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ust\Desktop\Final estadiística actuarial\"/>
    </mc:Choice>
  </mc:AlternateContent>
  <xr:revisionPtr revIDLastSave="0" documentId="13_ncr:1_{36798BEE-AC05-40DF-9897-83645D56C8C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V2" i="1"/>
  <c r="S2" i="1"/>
  <c r="U4" i="1"/>
  <c r="U5" i="1"/>
  <c r="U6" i="1" s="1"/>
  <c r="U7" i="1"/>
  <c r="U8" i="1" s="1"/>
  <c r="U9" i="1" s="1"/>
  <c r="U10" i="1" s="1"/>
  <c r="U11" i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U4447" i="1" s="1"/>
  <c r="U4448" i="1" s="1"/>
  <c r="U4449" i="1" s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U5356" i="1" s="1"/>
  <c r="U5357" i="1" s="1"/>
  <c r="U5358" i="1" s="1"/>
  <c r="U5359" i="1" s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U5384" i="1" s="1"/>
  <c r="U5385" i="1" s="1"/>
  <c r="U5386" i="1" s="1"/>
  <c r="U5387" i="1" s="1"/>
  <c r="U5388" i="1" s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U5457" i="1" s="1"/>
  <c r="U5458" i="1" s="1"/>
  <c r="U5459" i="1" s="1"/>
  <c r="U5460" i="1" s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U5558" i="1" s="1"/>
  <c r="U5559" i="1" s="1"/>
  <c r="U5560" i="1" s="1"/>
  <c r="U5561" i="1" s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U5659" i="1" s="1"/>
  <c r="U5660" i="1" s="1"/>
  <c r="U5661" i="1" s="1"/>
  <c r="U5662" i="1" s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U5760" i="1" s="1"/>
  <c r="U5761" i="1" s="1"/>
  <c r="U5762" i="1" s="1"/>
  <c r="U5763" i="1" s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U5861" i="1" s="1"/>
  <c r="U5862" i="1" s="1"/>
  <c r="U5863" i="1" s="1"/>
  <c r="U5864" i="1" s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U5962" i="1" s="1"/>
  <c r="U5963" i="1" s="1"/>
  <c r="U5964" i="1" s="1"/>
  <c r="U5965" i="1" s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U6063" i="1" s="1"/>
  <c r="U6064" i="1" s="1"/>
  <c r="U6065" i="1" s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U6164" i="1" s="1"/>
  <c r="U6165" i="1" s="1"/>
  <c r="U6166" i="1" s="1"/>
  <c r="U6167" i="1" s="1"/>
  <c r="U6168" i="1" s="1"/>
  <c r="U6169" i="1" s="1"/>
  <c r="U6170" i="1" s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U6265" i="1" s="1"/>
  <c r="U6266" i="1" s="1"/>
  <c r="U6267" i="1" s="1"/>
  <c r="U6268" i="1" s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U6366" i="1" s="1"/>
  <c r="U6367" i="1" s="1"/>
  <c r="U6368" i="1" s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U6467" i="1" s="1"/>
  <c r="U6468" i="1" s="1"/>
  <c r="U6469" i="1" s="1"/>
  <c r="U6470" i="1" s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U6568" i="1" s="1"/>
  <c r="U6569" i="1" s="1"/>
  <c r="U6570" i="1" s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U6669" i="1" s="1"/>
  <c r="U6670" i="1" s="1"/>
  <c r="U6671" i="1" s="1"/>
  <c r="U6672" i="1" s="1"/>
  <c r="U6673" i="1" s="1"/>
  <c r="U6674" i="1" s="1"/>
  <c r="U6675" i="1" s="1"/>
  <c r="U6676" i="1" s="1"/>
  <c r="U6677" i="1" s="1"/>
  <c r="U6678" i="1" s="1"/>
  <c r="U6679" i="1" s="1"/>
  <c r="U6680" i="1" s="1"/>
  <c r="U6681" i="1" s="1"/>
  <c r="U6682" i="1" s="1"/>
  <c r="U6683" i="1" s="1"/>
  <c r="U6684" i="1" s="1"/>
  <c r="U6685" i="1" s="1"/>
  <c r="U6686" i="1" s="1"/>
  <c r="U6687" i="1" s="1"/>
  <c r="U6688" i="1" s="1"/>
  <c r="U6689" i="1" s="1"/>
  <c r="U6690" i="1" s="1"/>
  <c r="U6691" i="1" s="1"/>
  <c r="U6692" i="1" s="1"/>
  <c r="U6693" i="1" s="1"/>
  <c r="U6694" i="1" s="1"/>
  <c r="U6695" i="1" s="1"/>
  <c r="U6696" i="1" s="1"/>
  <c r="U6697" i="1" s="1"/>
  <c r="U6698" i="1" s="1"/>
  <c r="U6699" i="1" s="1"/>
  <c r="U6700" i="1" s="1"/>
  <c r="U6701" i="1" s="1"/>
  <c r="U6702" i="1" s="1"/>
  <c r="U6703" i="1" s="1"/>
  <c r="U6704" i="1" s="1"/>
  <c r="U6705" i="1" s="1"/>
  <c r="U6706" i="1" s="1"/>
  <c r="U6707" i="1" s="1"/>
  <c r="U6708" i="1" s="1"/>
  <c r="U6709" i="1" s="1"/>
  <c r="U6710" i="1" s="1"/>
  <c r="U6711" i="1" s="1"/>
  <c r="U6712" i="1" s="1"/>
  <c r="U6713" i="1" s="1"/>
  <c r="U6714" i="1" s="1"/>
  <c r="U6715" i="1" s="1"/>
  <c r="U6716" i="1" s="1"/>
  <c r="U6717" i="1" s="1"/>
  <c r="U6718" i="1" s="1"/>
  <c r="U6719" i="1" s="1"/>
  <c r="U6720" i="1" s="1"/>
  <c r="U6721" i="1" s="1"/>
  <c r="U6722" i="1" s="1"/>
  <c r="U6723" i="1" s="1"/>
  <c r="U6724" i="1" s="1"/>
  <c r="U6725" i="1" s="1"/>
  <c r="U6726" i="1" s="1"/>
  <c r="U6727" i="1" s="1"/>
  <c r="U6728" i="1" s="1"/>
  <c r="U6729" i="1" s="1"/>
  <c r="U6730" i="1" s="1"/>
  <c r="U6731" i="1" s="1"/>
  <c r="U6732" i="1" s="1"/>
  <c r="U6733" i="1" s="1"/>
  <c r="U6734" i="1" s="1"/>
  <c r="U6735" i="1" s="1"/>
  <c r="U6736" i="1" s="1"/>
  <c r="U6737" i="1" s="1"/>
  <c r="U6738" i="1" s="1"/>
  <c r="U6739" i="1" s="1"/>
  <c r="U6740" i="1" s="1"/>
  <c r="U6741" i="1" s="1"/>
  <c r="U6742" i="1" s="1"/>
  <c r="U6743" i="1" s="1"/>
  <c r="U6744" i="1" s="1"/>
  <c r="U6745" i="1" s="1"/>
  <c r="U6746" i="1" s="1"/>
  <c r="U6747" i="1" s="1"/>
  <c r="U6748" i="1" s="1"/>
  <c r="U6749" i="1" s="1"/>
  <c r="U6750" i="1" s="1"/>
  <c r="U6751" i="1" s="1"/>
  <c r="U6752" i="1" s="1"/>
  <c r="U6753" i="1" s="1"/>
  <c r="U6754" i="1" s="1"/>
  <c r="U6755" i="1" s="1"/>
  <c r="U6756" i="1" s="1"/>
  <c r="U6757" i="1" s="1"/>
  <c r="U6758" i="1" s="1"/>
  <c r="U6759" i="1" s="1"/>
  <c r="U6760" i="1" s="1"/>
  <c r="U6761" i="1" s="1"/>
  <c r="U6762" i="1" s="1"/>
  <c r="U6763" i="1" s="1"/>
  <c r="U6764" i="1" s="1"/>
  <c r="U6765" i="1" s="1"/>
  <c r="U6766" i="1" s="1"/>
  <c r="U6767" i="1" s="1"/>
  <c r="U6768" i="1" s="1"/>
  <c r="U6769" i="1" s="1"/>
  <c r="U6770" i="1" s="1"/>
  <c r="U6771" i="1" s="1"/>
  <c r="U6772" i="1" s="1"/>
  <c r="U6773" i="1" s="1"/>
  <c r="U6774" i="1" s="1"/>
  <c r="U6775" i="1" s="1"/>
  <c r="U6776" i="1" s="1"/>
  <c r="U6777" i="1" s="1"/>
  <c r="U6778" i="1" s="1"/>
  <c r="U6779" i="1" s="1"/>
  <c r="U6780" i="1" s="1"/>
  <c r="U6781" i="1" s="1"/>
  <c r="U6782" i="1" s="1"/>
  <c r="U6783" i="1" s="1"/>
  <c r="U6784" i="1" s="1"/>
  <c r="U6785" i="1" s="1"/>
  <c r="U6786" i="1" s="1"/>
  <c r="U6787" i="1" s="1"/>
  <c r="U6788" i="1" s="1"/>
  <c r="U6789" i="1" s="1"/>
  <c r="U6790" i="1" s="1"/>
  <c r="U6791" i="1" s="1"/>
  <c r="U6792" i="1" s="1"/>
  <c r="U6793" i="1" s="1"/>
  <c r="U6794" i="1" s="1"/>
  <c r="U6795" i="1" s="1"/>
  <c r="U6796" i="1" s="1"/>
  <c r="U6797" i="1" s="1"/>
  <c r="U6798" i="1" s="1"/>
  <c r="U6799" i="1" s="1"/>
  <c r="U6800" i="1" s="1"/>
  <c r="U6801" i="1" s="1"/>
  <c r="U6802" i="1" s="1"/>
  <c r="U6803" i="1" s="1"/>
  <c r="U6804" i="1" s="1"/>
  <c r="U6805" i="1" s="1"/>
  <c r="U6806" i="1" s="1"/>
  <c r="U6807" i="1" s="1"/>
  <c r="U6808" i="1" s="1"/>
  <c r="U6809" i="1" s="1"/>
  <c r="U6810" i="1" s="1"/>
  <c r="U6811" i="1" s="1"/>
  <c r="U6812" i="1" s="1"/>
  <c r="U6813" i="1" s="1"/>
  <c r="U6814" i="1" s="1"/>
  <c r="U6815" i="1" s="1"/>
  <c r="U6816" i="1" s="1"/>
  <c r="U6817" i="1" s="1"/>
  <c r="U6818" i="1" s="1"/>
  <c r="U6819" i="1" s="1"/>
  <c r="U6820" i="1" s="1"/>
  <c r="U6821" i="1" s="1"/>
  <c r="U6822" i="1" s="1"/>
  <c r="U6823" i="1" s="1"/>
  <c r="U6824" i="1" s="1"/>
  <c r="U6825" i="1" s="1"/>
  <c r="U6826" i="1" s="1"/>
  <c r="U6827" i="1" s="1"/>
  <c r="U6828" i="1" s="1"/>
  <c r="U6829" i="1" s="1"/>
  <c r="U6830" i="1" s="1"/>
  <c r="U6831" i="1" s="1"/>
  <c r="U6832" i="1" s="1"/>
  <c r="U6833" i="1" s="1"/>
  <c r="U6834" i="1" s="1"/>
  <c r="U6835" i="1" s="1"/>
  <c r="U6836" i="1" s="1"/>
  <c r="U6837" i="1" s="1"/>
  <c r="U6838" i="1" s="1"/>
  <c r="U6839" i="1" s="1"/>
  <c r="U6840" i="1" s="1"/>
  <c r="U6841" i="1" s="1"/>
  <c r="U6842" i="1" s="1"/>
  <c r="U6843" i="1" s="1"/>
  <c r="U6844" i="1" s="1"/>
  <c r="U6845" i="1" s="1"/>
  <c r="U6846" i="1" s="1"/>
  <c r="U6847" i="1" s="1"/>
  <c r="U6848" i="1" s="1"/>
  <c r="U6849" i="1" s="1"/>
  <c r="U6850" i="1" s="1"/>
  <c r="U6851" i="1" s="1"/>
  <c r="U6852" i="1" s="1"/>
  <c r="U6853" i="1" s="1"/>
  <c r="U6854" i="1" s="1"/>
  <c r="U6855" i="1" s="1"/>
  <c r="U6856" i="1" s="1"/>
  <c r="U6857" i="1" s="1"/>
  <c r="U6858" i="1" s="1"/>
  <c r="U6859" i="1" s="1"/>
  <c r="U6860" i="1" s="1"/>
  <c r="U6861" i="1" s="1"/>
  <c r="U6862" i="1" s="1"/>
  <c r="U6863" i="1" s="1"/>
  <c r="U6864" i="1" s="1"/>
  <c r="U6865" i="1" s="1"/>
  <c r="U6866" i="1" s="1"/>
  <c r="U6867" i="1" s="1"/>
  <c r="U6868" i="1" s="1"/>
  <c r="U6869" i="1" s="1"/>
  <c r="U6870" i="1" s="1"/>
  <c r="U6871" i="1" s="1"/>
  <c r="U6872" i="1" s="1"/>
  <c r="U6873" i="1" s="1"/>
  <c r="U6874" i="1" s="1"/>
  <c r="U6875" i="1" s="1"/>
  <c r="U6876" i="1" s="1"/>
  <c r="U6877" i="1" s="1"/>
  <c r="U6878" i="1" s="1"/>
  <c r="U6879" i="1" s="1"/>
  <c r="U6880" i="1" s="1"/>
  <c r="U6881" i="1" s="1"/>
  <c r="U6882" i="1" s="1"/>
  <c r="U6883" i="1" s="1"/>
  <c r="U6884" i="1" s="1"/>
  <c r="U6885" i="1" s="1"/>
  <c r="U6886" i="1" s="1"/>
  <c r="U6887" i="1" s="1"/>
  <c r="U6888" i="1" s="1"/>
  <c r="U6889" i="1" s="1"/>
  <c r="U6890" i="1" s="1"/>
  <c r="U6891" i="1" s="1"/>
  <c r="U6892" i="1" s="1"/>
  <c r="U6893" i="1" s="1"/>
  <c r="U6894" i="1" s="1"/>
  <c r="U6895" i="1" s="1"/>
  <c r="U6896" i="1" s="1"/>
  <c r="U6897" i="1" s="1"/>
  <c r="U6898" i="1" s="1"/>
  <c r="U6899" i="1" s="1"/>
  <c r="U6900" i="1" s="1"/>
  <c r="U6901" i="1" s="1"/>
  <c r="U6902" i="1" s="1"/>
  <c r="U6903" i="1" s="1"/>
  <c r="U6904" i="1" s="1"/>
  <c r="U6905" i="1" s="1"/>
  <c r="U6906" i="1" s="1"/>
  <c r="U6907" i="1" s="1"/>
  <c r="U6908" i="1" s="1"/>
  <c r="U6909" i="1" s="1"/>
  <c r="U6910" i="1" s="1"/>
  <c r="U6911" i="1" s="1"/>
  <c r="U6912" i="1" s="1"/>
  <c r="U6913" i="1" s="1"/>
  <c r="U6914" i="1" s="1"/>
  <c r="U6915" i="1" s="1"/>
  <c r="U6916" i="1" s="1"/>
  <c r="U6917" i="1" s="1"/>
  <c r="U6918" i="1" s="1"/>
  <c r="U6919" i="1" s="1"/>
  <c r="U6920" i="1" s="1"/>
  <c r="U6921" i="1" s="1"/>
  <c r="U6922" i="1" s="1"/>
  <c r="U6923" i="1" s="1"/>
  <c r="U6924" i="1" s="1"/>
  <c r="U6925" i="1" s="1"/>
  <c r="U6926" i="1" s="1"/>
  <c r="U6927" i="1" s="1"/>
  <c r="U6928" i="1" s="1"/>
  <c r="U6929" i="1" s="1"/>
  <c r="U6930" i="1" s="1"/>
  <c r="U6931" i="1" s="1"/>
  <c r="U6932" i="1" s="1"/>
  <c r="U6933" i="1" s="1"/>
  <c r="U6934" i="1" s="1"/>
  <c r="U6935" i="1" s="1"/>
  <c r="U6936" i="1" s="1"/>
  <c r="U6937" i="1" s="1"/>
  <c r="U6938" i="1" s="1"/>
  <c r="U6939" i="1" s="1"/>
  <c r="U6940" i="1" s="1"/>
  <c r="U6941" i="1" s="1"/>
  <c r="U6942" i="1" s="1"/>
  <c r="U6943" i="1" s="1"/>
  <c r="U6944" i="1" s="1"/>
  <c r="U6945" i="1" s="1"/>
  <c r="U6946" i="1" s="1"/>
  <c r="U6947" i="1" s="1"/>
  <c r="U6948" i="1" s="1"/>
  <c r="U6949" i="1" s="1"/>
  <c r="U6950" i="1" s="1"/>
  <c r="U6951" i="1" s="1"/>
  <c r="U6952" i="1" s="1"/>
  <c r="U6953" i="1" s="1"/>
  <c r="U6954" i="1" s="1"/>
  <c r="U6955" i="1" s="1"/>
  <c r="U6956" i="1" s="1"/>
  <c r="U6957" i="1" s="1"/>
  <c r="U6958" i="1" s="1"/>
  <c r="U6959" i="1" s="1"/>
  <c r="U6960" i="1" s="1"/>
  <c r="U6961" i="1" s="1"/>
  <c r="U6962" i="1" s="1"/>
  <c r="U6963" i="1" s="1"/>
  <c r="U6964" i="1" s="1"/>
  <c r="U6965" i="1" s="1"/>
  <c r="U6966" i="1" s="1"/>
  <c r="U6967" i="1" s="1"/>
  <c r="U6968" i="1" s="1"/>
  <c r="U6969" i="1" s="1"/>
  <c r="U6970" i="1" s="1"/>
  <c r="U6971" i="1" s="1"/>
  <c r="U6972" i="1" s="1"/>
  <c r="U6973" i="1" s="1"/>
  <c r="U6974" i="1" s="1"/>
  <c r="U6975" i="1" s="1"/>
  <c r="U6976" i="1" s="1"/>
  <c r="U6977" i="1" s="1"/>
  <c r="U6978" i="1" s="1"/>
  <c r="U6979" i="1" s="1"/>
  <c r="U6980" i="1" s="1"/>
  <c r="U6981" i="1" s="1"/>
  <c r="U6982" i="1" s="1"/>
  <c r="U6983" i="1" s="1"/>
  <c r="U6984" i="1" s="1"/>
  <c r="U6985" i="1" s="1"/>
  <c r="U6986" i="1" s="1"/>
  <c r="U6987" i="1" s="1"/>
  <c r="U6988" i="1" s="1"/>
  <c r="U6989" i="1" s="1"/>
  <c r="U6990" i="1" s="1"/>
  <c r="U6991" i="1" s="1"/>
  <c r="U6992" i="1" s="1"/>
  <c r="U6993" i="1" s="1"/>
  <c r="U6994" i="1" s="1"/>
  <c r="U6995" i="1" s="1"/>
  <c r="U6996" i="1" s="1"/>
  <c r="U6997" i="1" s="1"/>
  <c r="U6998" i="1" s="1"/>
  <c r="U6999" i="1" s="1"/>
  <c r="U7000" i="1" s="1"/>
  <c r="U7001" i="1" s="1"/>
  <c r="U7002" i="1" s="1"/>
  <c r="U7003" i="1" s="1"/>
  <c r="U7004" i="1" s="1"/>
  <c r="U7005" i="1" s="1"/>
  <c r="U7006" i="1" s="1"/>
  <c r="U7007" i="1" s="1"/>
  <c r="U7008" i="1" s="1"/>
  <c r="U7009" i="1" s="1"/>
  <c r="U7010" i="1" s="1"/>
  <c r="U7011" i="1" s="1"/>
  <c r="U7012" i="1" s="1"/>
  <c r="U7013" i="1" s="1"/>
  <c r="U7014" i="1" s="1"/>
  <c r="U7015" i="1" s="1"/>
  <c r="U7016" i="1" s="1"/>
  <c r="U7017" i="1" s="1"/>
  <c r="U7018" i="1" s="1"/>
  <c r="U7019" i="1" s="1"/>
  <c r="U7020" i="1" s="1"/>
  <c r="U7021" i="1" s="1"/>
  <c r="U7022" i="1" s="1"/>
  <c r="U7023" i="1" s="1"/>
  <c r="U7024" i="1" s="1"/>
  <c r="U7025" i="1" s="1"/>
  <c r="U7026" i="1" s="1"/>
  <c r="U7027" i="1" s="1"/>
  <c r="U7028" i="1" s="1"/>
  <c r="U7029" i="1" s="1"/>
  <c r="U7030" i="1" s="1"/>
  <c r="U7031" i="1" s="1"/>
  <c r="U7032" i="1" s="1"/>
  <c r="U7033" i="1" s="1"/>
  <c r="U7034" i="1" s="1"/>
  <c r="U7035" i="1" s="1"/>
  <c r="U7036" i="1" s="1"/>
  <c r="U7037" i="1" s="1"/>
  <c r="U7038" i="1" s="1"/>
  <c r="U7039" i="1" s="1"/>
  <c r="U7040" i="1" s="1"/>
  <c r="U7041" i="1" s="1"/>
  <c r="U7042" i="1" s="1"/>
  <c r="U7043" i="1" s="1"/>
  <c r="U7044" i="1" s="1"/>
  <c r="U7045" i="1" s="1"/>
  <c r="U7046" i="1" s="1"/>
  <c r="U7047" i="1" s="1"/>
  <c r="U7048" i="1" s="1"/>
  <c r="U7049" i="1" s="1"/>
  <c r="U7050" i="1" s="1"/>
  <c r="U7051" i="1" s="1"/>
  <c r="U7052" i="1" s="1"/>
  <c r="U7053" i="1" s="1"/>
  <c r="U7054" i="1" s="1"/>
  <c r="U7055" i="1" s="1"/>
  <c r="U7056" i="1" s="1"/>
  <c r="U7057" i="1" s="1"/>
  <c r="U7058" i="1" s="1"/>
  <c r="U7059" i="1" s="1"/>
  <c r="U7060" i="1" s="1"/>
  <c r="U7061" i="1" s="1"/>
  <c r="U7062" i="1" s="1"/>
  <c r="U7063" i="1" s="1"/>
  <c r="U7064" i="1" s="1"/>
  <c r="U7065" i="1" s="1"/>
  <c r="U7066" i="1" s="1"/>
  <c r="U7067" i="1" s="1"/>
  <c r="U7068" i="1" s="1"/>
  <c r="U7069" i="1" s="1"/>
  <c r="U7070" i="1" s="1"/>
  <c r="U7071" i="1" s="1"/>
  <c r="U7072" i="1" s="1"/>
  <c r="U7073" i="1" s="1"/>
  <c r="U7074" i="1" s="1"/>
  <c r="U7075" i="1" s="1"/>
  <c r="U7076" i="1" s="1"/>
  <c r="U7077" i="1" s="1"/>
  <c r="U7078" i="1" s="1"/>
  <c r="U7079" i="1" s="1"/>
  <c r="U7080" i="1" s="1"/>
  <c r="U7081" i="1" s="1"/>
  <c r="U7082" i="1" s="1"/>
  <c r="U7083" i="1" s="1"/>
  <c r="U7084" i="1" s="1"/>
  <c r="U7085" i="1" s="1"/>
  <c r="U7086" i="1" s="1"/>
  <c r="U7087" i="1" s="1"/>
  <c r="U7088" i="1" s="1"/>
  <c r="U7089" i="1" s="1"/>
  <c r="U7090" i="1" s="1"/>
  <c r="U7091" i="1" s="1"/>
  <c r="U7092" i="1" s="1"/>
  <c r="U7093" i="1" s="1"/>
  <c r="U7094" i="1" s="1"/>
  <c r="U7095" i="1" s="1"/>
  <c r="U7096" i="1" s="1"/>
  <c r="U7097" i="1" s="1"/>
  <c r="U7098" i="1" s="1"/>
  <c r="U7099" i="1" s="1"/>
  <c r="U7100" i="1" s="1"/>
  <c r="U7101" i="1" s="1"/>
  <c r="U7102" i="1" s="1"/>
  <c r="U7103" i="1" s="1"/>
  <c r="U7104" i="1" s="1"/>
  <c r="U7105" i="1" s="1"/>
  <c r="U7106" i="1" s="1"/>
  <c r="U7107" i="1" s="1"/>
  <c r="U7108" i="1" s="1"/>
  <c r="U7109" i="1" s="1"/>
  <c r="U7110" i="1" s="1"/>
  <c r="U7111" i="1" s="1"/>
  <c r="U7112" i="1" s="1"/>
  <c r="U7113" i="1" s="1"/>
  <c r="U7114" i="1" s="1"/>
  <c r="U7115" i="1" s="1"/>
  <c r="U7116" i="1" s="1"/>
  <c r="U7117" i="1" s="1"/>
  <c r="U7118" i="1" s="1"/>
  <c r="U7119" i="1" s="1"/>
  <c r="U7120" i="1" s="1"/>
  <c r="U7121" i="1" s="1"/>
  <c r="U7122" i="1" s="1"/>
  <c r="U7123" i="1" s="1"/>
  <c r="U7124" i="1" s="1"/>
  <c r="U7125" i="1" s="1"/>
  <c r="U7126" i="1" s="1"/>
  <c r="U7127" i="1" s="1"/>
  <c r="U7128" i="1" s="1"/>
  <c r="U7129" i="1" s="1"/>
  <c r="U7130" i="1" s="1"/>
  <c r="U7131" i="1" s="1"/>
  <c r="U7132" i="1" s="1"/>
  <c r="U7133" i="1" s="1"/>
  <c r="U7134" i="1" s="1"/>
  <c r="U7135" i="1" s="1"/>
  <c r="U7136" i="1" s="1"/>
  <c r="U7137" i="1" s="1"/>
  <c r="U7138" i="1" s="1"/>
  <c r="U7139" i="1" s="1"/>
  <c r="U7140" i="1" s="1"/>
  <c r="U7141" i="1" s="1"/>
  <c r="U7142" i="1" s="1"/>
  <c r="U7143" i="1" s="1"/>
  <c r="U7144" i="1" s="1"/>
  <c r="U7145" i="1" s="1"/>
  <c r="U7146" i="1" s="1"/>
  <c r="U7147" i="1" s="1"/>
  <c r="U7148" i="1" s="1"/>
  <c r="U7149" i="1" s="1"/>
  <c r="U7150" i="1" s="1"/>
  <c r="U7151" i="1" s="1"/>
  <c r="U7152" i="1" s="1"/>
  <c r="U7153" i="1" s="1"/>
  <c r="U7154" i="1" s="1"/>
  <c r="U7155" i="1" s="1"/>
  <c r="U7156" i="1" s="1"/>
  <c r="U7157" i="1" s="1"/>
  <c r="U7158" i="1" s="1"/>
  <c r="U7159" i="1" s="1"/>
  <c r="U7160" i="1" s="1"/>
  <c r="U7161" i="1" s="1"/>
  <c r="U7162" i="1" s="1"/>
  <c r="U7163" i="1" s="1"/>
  <c r="U7164" i="1" s="1"/>
  <c r="U7165" i="1" s="1"/>
  <c r="U7166" i="1" s="1"/>
  <c r="U7167" i="1" s="1"/>
  <c r="U7168" i="1" s="1"/>
  <c r="U7169" i="1" s="1"/>
  <c r="U7170" i="1" s="1"/>
  <c r="U7171" i="1" s="1"/>
  <c r="U7172" i="1" s="1"/>
  <c r="U7173" i="1" s="1"/>
  <c r="U7174" i="1" s="1"/>
  <c r="U7175" i="1" s="1"/>
  <c r="U7176" i="1" s="1"/>
  <c r="U7177" i="1" s="1"/>
  <c r="U7178" i="1" s="1"/>
  <c r="U7179" i="1" s="1"/>
  <c r="U7180" i="1" s="1"/>
  <c r="U7181" i="1" s="1"/>
  <c r="U7182" i="1" s="1"/>
  <c r="U7183" i="1" s="1"/>
  <c r="U7184" i="1" s="1"/>
  <c r="U7185" i="1" s="1"/>
  <c r="U7186" i="1" s="1"/>
  <c r="U7187" i="1" s="1"/>
  <c r="U7188" i="1" s="1"/>
  <c r="U7189" i="1" s="1"/>
  <c r="U7190" i="1" s="1"/>
  <c r="U7191" i="1" s="1"/>
  <c r="U7192" i="1" s="1"/>
  <c r="U7193" i="1" s="1"/>
  <c r="U7194" i="1" s="1"/>
  <c r="U7195" i="1" s="1"/>
  <c r="U7196" i="1" s="1"/>
  <c r="U7197" i="1" s="1"/>
  <c r="U7198" i="1" s="1"/>
  <c r="U7199" i="1" s="1"/>
  <c r="U7200" i="1" s="1"/>
  <c r="U7201" i="1" s="1"/>
  <c r="U7202" i="1" s="1"/>
  <c r="U7203" i="1" s="1"/>
  <c r="U7204" i="1" s="1"/>
  <c r="U7205" i="1" s="1"/>
  <c r="U7206" i="1" s="1"/>
  <c r="U7207" i="1" s="1"/>
  <c r="U7208" i="1" s="1"/>
  <c r="U7209" i="1" s="1"/>
  <c r="U7210" i="1" s="1"/>
  <c r="U7211" i="1" s="1"/>
  <c r="U7212" i="1" s="1"/>
  <c r="U7213" i="1" s="1"/>
  <c r="U7214" i="1" s="1"/>
  <c r="U7215" i="1" s="1"/>
  <c r="U7216" i="1" s="1"/>
  <c r="U7217" i="1" s="1"/>
  <c r="U7218" i="1" s="1"/>
  <c r="U7219" i="1" s="1"/>
  <c r="U7220" i="1" s="1"/>
  <c r="U7221" i="1" s="1"/>
  <c r="U7222" i="1" s="1"/>
  <c r="U7223" i="1" s="1"/>
  <c r="U7224" i="1" s="1"/>
  <c r="U7225" i="1" s="1"/>
  <c r="U7226" i="1" s="1"/>
  <c r="U7227" i="1" s="1"/>
  <c r="U7228" i="1" s="1"/>
  <c r="U7229" i="1" s="1"/>
  <c r="U7230" i="1" s="1"/>
  <c r="U7231" i="1" s="1"/>
  <c r="U7232" i="1" s="1"/>
  <c r="U7233" i="1" s="1"/>
  <c r="U7234" i="1" s="1"/>
  <c r="U7235" i="1" s="1"/>
  <c r="U7236" i="1" s="1"/>
  <c r="U7237" i="1" s="1"/>
  <c r="U7238" i="1" s="1"/>
  <c r="U7239" i="1" s="1"/>
  <c r="U7240" i="1" s="1"/>
  <c r="U7241" i="1" s="1"/>
  <c r="U7242" i="1" s="1"/>
  <c r="U7243" i="1" s="1"/>
  <c r="U7244" i="1" s="1"/>
  <c r="U7245" i="1" s="1"/>
  <c r="U7246" i="1" s="1"/>
  <c r="U7247" i="1" s="1"/>
  <c r="U7248" i="1" s="1"/>
  <c r="U7249" i="1" s="1"/>
  <c r="U7250" i="1" s="1"/>
  <c r="U7251" i="1" s="1"/>
  <c r="U7252" i="1" s="1"/>
  <c r="U7253" i="1" s="1"/>
  <c r="U7254" i="1" s="1"/>
  <c r="U7255" i="1" s="1"/>
  <c r="U7256" i="1" s="1"/>
  <c r="U7257" i="1" s="1"/>
  <c r="U7258" i="1" s="1"/>
  <c r="U7259" i="1" s="1"/>
  <c r="U7260" i="1" s="1"/>
  <c r="U7261" i="1" s="1"/>
  <c r="U7262" i="1" s="1"/>
  <c r="U7263" i="1" s="1"/>
  <c r="U7264" i="1" s="1"/>
  <c r="U7265" i="1" s="1"/>
  <c r="U7266" i="1" s="1"/>
  <c r="U7267" i="1" s="1"/>
  <c r="U7268" i="1" s="1"/>
  <c r="U7269" i="1" s="1"/>
  <c r="U7270" i="1" s="1"/>
  <c r="U7271" i="1" s="1"/>
  <c r="U7272" i="1" s="1"/>
  <c r="U7273" i="1" s="1"/>
  <c r="U7274" i="1" s="1"/>
  <c r="U7275" i="1" s="1"/>
  <c r="U7276" i="1" s="1"/>
  <c r="U7277" i="1" s="1"/>
  <c r="U7278" i="1" s="1"/>
  <c r="U7279" i="1" s="1"/>
  <c r="U7280" i="1" s="1"/>
  <c r="U7281" i="1" s="1"/>
  <c r="U7282" i="1" s="1"/>
  <c r="U7283" i="1" s="1"/>
  <c r="U7284" i="1" s="1"/>
  <c r="U7285" i="1" s="1"/>
  <c r="U7286" i="1" s="1"/>
  <c r="U7287" i="1" s="1"/>
  <c r="U7288" i="1" s="1"/>
  <c r="U7289" i="1" s="1"/>
  <c r="U7290" i="1" s="1"/>
  <c r="U7291" i="1" s="1"/>
  <c r="U7292" i="1" s="1"/>
  <c r="U7293" i="1" s="1"/>
  <c r="U7294" i="1" s="1"/>
  <c r="U7295" i="1" s="1"/>
  <c r="U7296" i="1" s="1"/>
  <c r="U7297" i="1" s="1"/>
  <c r="U7298" i="1" s="1"/>
  <c r="U7299" i="1" s="1"/>
  <c r="U7300" i="1" s="1"/>
  <c r="U7301" i="1" s="1"/>
  <c r="U7302" i="1" s="1"/>
  <c r="U7303" i="1" s="1"/>
  <c r="U7304" i="1" s="1"/>
  <c r="U7305" i="1" s="1"/>
  <c r="U7306" i="1" s="1"/>
  <c r="U7307" i="1" s="1"/>
  <c r="U7308" i="1" s="1"/>
  <c r="U7309" i="1" s="1"/>
  <c r="U7310" i="1" s="1"/>
  <c r="U7311" i="1" s="1"/>
  <c r="U7312" i="1" s="1"/>
  <c r="U7313" i="1" s="1"/>
  <c r="U7314" i="1" s="1"/>
  <c r="U7315" i="1" s="1"/>
  <c r="U7316" i="1" s="1"/>
  <c r="U7317" i="1" s="1"/>
  <c r="U7318" i="1" s="1"/>
  <c r="U7319" i="1" s="1"/>
  <c r="U7320" i="1" s="1"/>
  <c r="U7321" i="1" s="1"/>
  <c r="U7322" i="1" s="1"/>
  <c r="U7323" i="1" s="1"/>
  <c r="U7324" i="1" s="1"/>
  <c r="U7325" i="1" s="1"/>
  <c r="U7326" i="1" s="1"/>
  <c r="U7327" i="1" s="1"/>
  <c r="U7328" i="1" s="1"/>
  <c r="U7329" i="1" s="1"/>
  <c r="U7330" i="1" s="1"/>
  <c r="U7331" i="1" s="1"/>
  <c r="U7332" i="1" s="1"/>
  <c r="U7333" i="1" s="1"/>
  <c r="U7334" i="1" s="1"/>
  <c r="U7335" i="1" s="1"/>
  <c r="U7336" i="1" s="1"/>
  <c r="U7337" i="1" s="1"/>
  <c r="U7338" i="1" s="1"/>
  <c r="U7339" i="1" s="1"/>
  <c r="U7340" i="1" s="1"/>
  <c r="U7341" i="1" s="1"/>
  <c r="U7342" i="1" s="1"/>
  <c r="U7343" i="1" s="1"/>
  <c r="U7344" i="1" s="1"/>
  <c r="U7345" i="1" s="1"/>
  <c r="U7346" i="1" s="1"/>
  <c r="U7347" i="1" s="1"/>
  <c r="U7348" i="1" s="1"/>
  <c r="U7349" i="1" s="1"/>
  <c r="U7350" i="1" s="1"/>
  <c r="U7351" i="1" s="1"/>
  <c r="U7352" i="1" s="1"/>
  <c r="U7353" i="1" s="1"/>
  <c r="U7354" i="1" s="1"/>
  <c r="U7355" i="1" s="1"/>
  <c r="U7356" i="1" s="1"/>
  <c r="U7357" i="1" s="1"/>
  <c r="U7358" i="1" s="1"/>
  <c r="U7359" i="1" s="1"/>
  <c r="U7360" i="1" s="1"/>
  <c r="U7361" i="1" s="1"/>
  <c r="U7362" i="1" s="1"/>
  <c r="U7363" i="1" s="1"/>
  <c r="U7364" i="1" s="1"/>
  <c r="U7365" i="1" s="1"/>
  <c r="U7366" i="1" s="1"/>
  <c r="U7367" i="1" s="1"/>
  <c r="U7368" i="1" s="1"/>
  <c r="U7369" i="1" s="1"/>
  <c r="U7370" i="1" s="1"/>
  <c r="U7371" i="1" s="1"/>
  <c r="U7372" i="1" s="1"/>
  <c r="U7373" i="1" s="1"/>
  <c r="U7374" i="1" s="1"/>
  <c r="U7375" i="1" s="1"/>
  <c r="U7376" i="1" s="1"/>
  <c r="U7377" i="1" s="1"/>
  <c r="U7378" i="1" s="1"/>
  <c r="U7379" i="1" s="1"/>
  <c r="U7380" i="1" s="1"/>
  <c r="U7381" i="1" s="1"/>
  <c r="U7382" i="1" s="1"/>
  <c r="U7383" i="1" s="1"/>
  <c r="U7384" i="1" s="1"/>
  <c r="U7385" i="1" s="1"/>
  <c r="U7386" i="1" s="1"/>
  <c r="U7387" i="1" s="1"/>
  <c r="U7388" i="1" s="1"/>
  <c r="U7389" i="1" s="1"/>
  <c r="U7390" i="1" s="1"/>
  <c r="U7391" i="1" s="1"/>
  <c r="U7392" i="1" s="1"/>
  <c r="U7393" i="1" s="1"/>
  <c r="U7394" i="1" s="1"/>
  <c r="U7395" i="1" s="1"/>
  <c r="U7396" i="1" s="1"/>
  <c r="U7397" i="1" s="1"/>
  <c r="U7398" i="1" s="1"/>
  <c r="U7399" i="1" s="1"/>
  <c r="U7400" i="1" s="1"/>
  <c r="U7401" i="1" s="1"/>
  <c r="U7402" i="1" s="1"/>
  <c r="U7403" i="1" s="1"/>
  <c r="U7404" i="1" s="1"/>
  <c r="U7405" i="1" s="1"/>
  <c r="U7406" i="1" s="1"/>
  <c r="U7407" i="1" s="1"/>
  <c r="U7408" i="1" s="1"/>
  <c r="U7409" i="1" s="1"/>
  <c r="U7410" i="1" s="1"/>
  <c r="U7411" i="1" s="1"/>
  <c r="U7412" i="1" s="1"/>
  <c r="U7413" i="1" s="1"/>
  <c r="U7414" i="1" s="1"/>
  <c r="U7415" i="1" s="1"/>
  <c r="U7416" i="1" s="1"/>
  <c r="U7417" i="1" s="1"/>
  <c r="U7418" i="1" s="1"/>
  <c r="U7419" i="1" s="1"/>
  <c r="U7420" i="1" s="1"/>
  <c r="U7421" i="1" s="1"/>
  <c r="U7422" i="1" s="1"/>
  <c r="U7423" i="1" s="1"/>
  <c r="U7424" i="1" s="1"/>
  <c r="U7425" i="1" s="1"/>
  <c r="U7426" i="1" s="1"/>
  <c r="U7427" i="1" s="1"/>
  <c r="U7428" i="1" s="1"/>
  <c r="U7429" i="1" s="1"/>
  <c r="U7430" i="1" s="1"/>
  <c r="U7431" i="1" s="1"/>
  <c r="U7432" i="1" s="1"/>
  <c r="U7433" i="1" s="1"/>
  <c r="U7434" i="1" s="1"/>
  <c r="U7435" i="1" s="1"/>
  <c r="U7436" i="1" s="1"/>
  <c r="U7437" i="1" s="1"/>
  <c r="U7438" i="1" s="1"/>
  <c r="U7439" i="1" s="1"/>
  <c r="U7440" i="1" s="1"/>
  <c r="U7441" i="1" s="1"/>
  <c r="U7442" i="1" s="1"/>
  <c r="U7443" i="1" s="1"/>
  <c r="U7444" i="1" s="1"/>
  <c r="U7445" i="1" s="1"/>
  <c r="U7446" i="1" s="1"/>
  <c r="U7447" i="1" s="1"/>
  <c r="U7448" i="1" s="1"/>
  <c r="U7449" i="1" s="1"/>
  <c r="U7450" i="1" s="1"/>
  <c r="U7451" i="1" s="1"/>
  <c r="U7452" i="1" s="1"/>
  <c r="U7453" i="1" s="1"/>
  <c r="U7454" i="1" s="1"/>
  <c r="U7455" i="1" s="1"/>
  <c r="U7456" i="1" s="1"/>
  <c r="U7457" i="1" s="1"/>
  <c r="U7458" i="1" s="1"/>
  <c r="U7459" i="1" s="1"/>
  <c r="U7460" i="1" s="1"/>
  <c r="U7461" i="1" s="1"/>
  <c r="U7462" i="1" s="1"/>
  <c r="U7463" i="1" s="1"/>
  <c r="U7464" i="1" s="1"/>
  <c r="U7465" i="1" s="1"/>
  <c r="U7466" i="1" s="1"/>
  <c r="U7467" i="1" s="1"/>
  <c r="U7468" i="1" s="1"/>
  <c r="U7469" i="1" s="1"/>
  <c r="U7470" i="1" s="1"/>
  <c r="U7471" i="1" s="1"/>
  <c r="U7472" i="1" s="1"/>
  <c r="U7473" i="1" s="1"/>
  <c r="U7474" i="1" s="1"/>
  <c r="U7475" i="1" s="1"/>
  <c r="U7476" i="1" s="1"/>
  <c r="U7477" i="1" s="1"/>
  <c r="U7478" i="1" s="1"/>
  <c r="U7479" i="1" s="1"/>
  <c r="U7480" i="1" s="1"/>
  <c r="U7481" i="1" s="1"/>
  <c r="U7482" i="1" s="1"/>
  <c r="U7483" i="1" s="1"/>
  <c r="U7484" i="1" s="1"/>
  <c r="U7485" i="1" s="1"/>
  <c r="U7486" i="1" s="1"/>
  <c r="U7487" i="1" s="1"/>
  <c r="U7488" i="1" s="1"/>
  <c r="U7489" i="1" s="1"/>
  <c r="U7490" i="1" s="1"/>
  <c r="U7491" i="1" s="1"/>
  <c r="U7492" i="1" s="1"/>
  <c r="U7493" i="1" s="1"/>
  <c r="U7494" i="1" s="1"/>
  <c r="U7495" i="1" s="1"/>
  <c r="U7496" i="1" s="1"/>
  <c r="U7497" i="1" s="1"/>
  <c r="U7498" i="1" s="1"/>
  <c r="U7499" i="1" s="1"/>
  <c r="U7500" i="1" s="1"/>
  <c r="U7501" i="1" s="1"/>
  <c r="U7502" i="1" s="1"/>
  <c r="U7503" i="1" s="1"/>
  <c r="U7504" i="1" s="1"/>
  <c r="U7505" i="1" s="1"/>
  <c r="U7506" i="1" s="1"/>
  <c r="U7507" i="1" s="1"/>
  <c r="U7508" i="1" s="1"/>
  <c r="U7509" i="1" s="1"/>
  <c r="U7510" i="1" s="1"/>
  <c r="U7511" i="1" s="1"/>
  <c r="U7512" i="1" s="1"/>
  <c r="U7513" i="1" s="1"/>
  <c r="U7514" i="1" s="1"/>
  <c r="U7515" i="1" s="1"/>
  <c r="U7516" i="1" s="1"/>
  <c r="U7517" i="1" s="1"/>
  <c r="U7518" i="1" s="1"/>
  <c r="U7519" i="1" s="1"/>
  <c r="U7520" i="1" s="1"/>
  <c r="U7521" i="1" s="1"/>
  <c r="U7522" i="1" s="1"/>
  <c r="U7523" i="1" s="1"/>
  <c r="U7524" i="1" s="1"/>
  <c r="U7525" i="1" s="1"/>
  <c r="U7526" i="1" s="1"/>
  <c r="U7527" i="1" s="1"/>
  <c r="U7528" i="1" s="1"/>
  <c r="U7529" i="1" s="1"/>
  <c r="U7530" i="1" s="1"/>
  <c r="U7531" i="1" s="1"/>
  <c r="U7532" i="1" s="1"/>
  <c r="U7533" i="1" s="1"/>
  <c r="U7534" i="1" s="1"/>
  <c r="U7535" i="1" s="1"/>
  <c r="U7536" i="1" s="1"/>
  <c r="U7537" i="1" s="1"/>
  <c r="U7538" i="1" s="1"/>
  <c r="U7539" i="1" s="1"/>
  <c r="U7540" i="1" s="1"/>
  <c r="U7541" i="1" s="1"/>
  <c r="U7542" i="1" s="1"/>
  <c r="U7543" i="1" s="1"/>
  <c r="U7544" i="1" s="1"/>
  <c r="U7545" i="1" s="1"/>
  <c r="U7546" i="1" s="1"/>
  <c r="U7547" i="1" s="1"/>
  <c r="U7548" i="1" s="1"/>
  <c r="U7549" i="1" s="1"/>
  <c r="U7550" i="1" s="1"/>
  <c r="U7551" i="1" s="1"/>
  <c r="U7552" i="1" s="1"/>
  <c r="U7553" i="1" s="1"/>
  <c r="U7554" i="1" s="1"/>
  <c r="U7555" i="1" s="1"/>
  <c r="U7556" i="1" s="1"/>
  <c r="U7557" i="1" s="1"/>
  <c r="U7558" i="1" s="1"/>
  <c r="U7559" i="1" s="1"/>
  <c r="U7560" i="1" s="1"/>
  <c r="U7561" i="1" s="1"/>
  <c r="U7562" i="1" s="1"/>
  <c r="U7563" i="1" s="1"/>
  <c r="U7564" i="1" s="1"/>
  <c r="U7565" i="1" s="1"/>
  <c r="U7566" i="1" s="1"/>
  <c r="U7567" i="1" s="1"/>
  <c r="U7568" i="1" s="1"/>
  <c r="U7569" i="1" s="1"/>
  <c r="U7570" i="1" s="1"/>
  <c r="U7571" i="1" s="1"/>
  <c r="U7572" i="1" s="1"/>
  <c r="U7573" i="1" s="1"/>
  <c r="U7574" i="1" s="1"/>
  <c r="U7575" i="1" s="1"/>
  <c r="U7576" i="1" s="1"/>
  <c r="U7577" i="1" s="1"/>
  <c r="U7578" i="1" s="1"/>
  <c r="U7579" i="1" s="1"/>
  <c r="U7580" i="1" s="1"/>
  <c r="U7581" i="1" s="1"/>
  <c r="U7582" i="1" s="1"/>
  <c r="U7583" i="1" s="1"/>
  <c r="U7584" i="1" s="1"/>
  <c r="U7585" i="1" s="1"/>
  <c r="U7586" i="1" s="1"/>
  <c r="U7587" i="1" s="1"/>
  <c r="U7588" i="1" s="1"/>
  <c r="U7589" i="1" s="1"/>
  <c r="U7590" i="1" s="1"/>
  <c r="U7591" i="1" s="1"/>
  <c r="U7592" i="1" s="1"/>
  <c r="U7593" i="1" s="1"/>
  <c r="U7594" i="1" s="1"/>
  <c r="U7595" i="1" s="1"/>
  <c r="U7596" i="1" s="1"/>
  <c r="U7597" i="1" s="1"/>
  <c r="U7598" i="1" s="1"/>
  <c r="U7599" i="1" s="1"/>
  <c r="U7600" i="1" s="1"/>
  <c r="U7601" i="1" s="1"/>
  <c r="U7602" i="1" s="1"/>
  <c r="U7603" i="1" s="1"/>
  <c r="U7604" i="1" s="1"/>
  <c r="U7605" i="1" s="1"/>
  <c r="U7606" i="1" s="1"/>
  <c r="U7607" i="1" s="1"/>
  <c r="U7608" i="1" s="1"/>
  <c r="U7609" i="1" s="1"/>
  <c r="U7610" i="1" s="1"/>
  <c r="U7611" i="1" s="1"/>
  <c r="U7612" i="1" s="1"/>
  <c r="U7613" i="1" s="1"/>
  <c r="U7614" i="1" s="1"/>
  <c r="U7615" i="1" s="1"/>
  <c r="U7616" i="1" s="1"/>
  <c r="U7617" i="1" s="1"/>
  <c r="U7618" i="1" s="1"/>
  <c r="U7619" i="1" s="1"/>
  <c r="U7620" i="1" s="1"/>
  <c r="U7621" i="1" s="1"/>
  <c r="U7622" i="1" s="1"/>
  <c r="U7623" i="1" s="1"/>
  <c r="U7624" i="1" s="1"/>
  <c r="U7625" i="1" s="1"/>
  <c r="U7626" i="1" s="1"/>
  <c r="U7627" i="1" s="1"/>
  <c r="U7628" i="1" s="1"/>
  <c r="U7629" i="1" s="1"/>
  <c r="U7630" i="1" s="1"/>
  <c r="U7631" i="1" s="1"/>
  <c r="U7632" i="1" s="1"/>
  <c r="U7633" i="1" s="1"/>
  <c r="U7634" i="1" s="1"/>
  <c r="U7635" i="1" s="1"/>
  <c r="U7636" i="1" s="1"/>
  <c r="U7637" i="1" s="1"/>
  <c r="U7638" i="1" s="1"/>
  <c r="U7639" i="1" s="1"/>
  <c r="U7640" i="1" s="1"/>
  <c r="U7641" i="1" s="1"/>
  <c r="U7642" i="1" s="1"/>
  <c r="U7643" i="1" s="1"/>
  <c r="U7644" i="1" s="1"/>
  <c r="U7645" i="1" s="1"/>
  <c r="U7646" i="1" s="1"/>
  <c r="U7647" i="1" s="1"/>
  <c r="U7648" i="1" s="1"/>
  <c r="U7649" i="1" s="1"/>
  <c r="U7650" i="1" s="1"/>
  <c r="U7651" i="1" s="1"/>
  <c r="U7652" i="1" s="1"/>
  <c r="U7653" i="1" s="1"/>
  <c r="U7654" i="1" s="1"/>
  <c r="U7655" i="1" s="1"/>
  <c r="U7656" i="1" s="1"/>
  <c r="U7657" i="1" s="1"/>
  <c r="U7658" i="1" s="1"/>
  <c r="U7659" i="1" s="1"/>
  <c r="U7660" i="1" s="1"/>
  <c r="U7661" i="1" s="1"/>
  <c r="U7662" i="1" s="1"/>
  <c r="U7663" i="1" s="1"/>
  <c r="U7664" i="1" s="1"/>
  <c r="U7665" i="1" s="1"/>
  <c r="U7666" i="1" s="1"/>
  <c r="U7667" i="1" s="1"/>
  <c r="U7668" i="1" s="1"/>
  <c r="U7669" i="1" s="1"/>
  <c r="U7670" i="1" s="1"/>
  <c r="U7671" i="1" s="1"/>
  <c r="U7672" i="1" s="1"/>
  <c r="U7673" i="1" s="1"/>
  <c r="U7674" i="1" s="1"/>
  <c r="U7675" i="1" s="1"/>
  <c r="U7676" i="1" s="1"/>
  <c r="U7677" i="1" s="1"/>
  <c r="U7678" i="1" s="1"/>
  <c r="U7679" i="1" s="1"/>
  <c r="U7680" i="1" s="1"/>
  <c r="U7681" i="1" s="1"/>
  <c r="U7682" i="1" s="1"/>
  <c r="U7683" i="1" s="1"/>
  <c r="U7684" i="1" s="1"/>
  <c r="U7685" i="1" s="1"/>
  <c r="U7686" i="1" s="1"/>
  <c r="U7687" i="1" s="1"/>
  <c r="U7688" i="1" s="1"/>
  <c r="U7689" i="1" s="1"/>
  <c r="U7690" i="1" s="1"/>
  <c r="U7691" i="1" s="1"/>
  <c r="U7692" i="1" s="1"/>
  <c r="U7693" i="1" s="1"/>
  <c r="U7694" i="1" s="1"/>
  <c r="U7695" i="1" s="1"/>
  <c r="U7696" i="1" s="1"/>
  <c r="U7697" i="1" s="1"/>
  <c r="U7698" i="1" s="1"/>
  <c r="U7699" i="1" s="1"/>
  <c r="U7700" i="1" s="1"/>
  <c r="U7701" i="1" s="1"/>
  <c r="U7702" i="1" s="1"/>
  <c r="U7703" i="1" s="1"/>
  <c r="U7704" i="1" s="1"/>
  <c r="U7705" i="1" s="1"/>
  <c r="U7706" i="1" s="1"/>
  <c r="U7707" i="1" s="1"/>
  <c r="U7708" i="1" s="1"/>
  <c r="U7709" i="1" s="1"/>
  <c r="U7710" i="1" s="1"/>
  <c r="U7711" i="1" s="1"/>
  <c r="U7712" i="1" s="1"/>
  <c r="U7713" i="1" s="1"/>
  <c r="U7714" i="1" s="1"/>
  <c r="U7715" i="1" s="1"/>
  <c r="U7716" i="1" s="1"/>
  <c r="U7717" i="1" s="1"/>
  <c r="U7718" i="1" s="1"/>
  <c r="U7719" i="1" s="1"/>
  <c r="U7720" i="1" s="1"/>
  <c r="U7721" i="1" s="1"/>
  <c r="U7722" i="1" s="1"/>
  <c r="U7723" i="1" s="1"/>
  <c r="U7724" i="1" s="1"/>
  <c r="U7725" i="1" s="1"/>
  <c r="U7726" i="1" s="1"/>
  <c r="U7727" i="1" s="1"/>
  <c r="U7728" i="1" s="1"/>
  <c r="U7729" i="1" s="1"/>
  <c r="U7730" i="1" s="1"/>
  <c r="U7731" i="1" s="1"/>
  <c r="U7732" i="1" s="1"/>
  <c r="U7733" i="1" s="1"/>
  <c r="U7734" i="1" s="1"/>
  <c r="U7735" i="1" s="1"/>
  <c r="U7736" i="1" s="1"/>
  <c r="U7737" i="1" s="1"/>
  <c r="U7738" i="1" s="1"/>
  <c r="U7739" i="1" s="1"/>
  <c r="U7740" i="1" s="1"/>
  <c r="U7741" i="1" s="1"/>
  <c r="U7742" i="1" s="1"/>
  <c r="U7743" i="1" s="1"/>
  <c r="U7744" i="1" s="1"/>
  <c r="U7745" i="1" s="1"/>
  <c r="U7746" i="1" s="1"/>
  <c r="U7747" i="1" s="1"/>
  <c r="U7748" i="1" s="1"/>
  <c r="U7749" i="1" s="1"/>
  <c r="U7750" i="1" s="1"/>
  <c r="U7751" i="1" s="1"/>
  <c r="U7752" i="1" s="1"/>
  <c r="U7753" i="1" s="1"/>
  <c r="U7754" i="1" s="1"/>
  <c r="U7755" i="1" s="1"/>
  <c r="U7756" i="1" s="1"/>
  <c r="U7757" i="1" s="1"/>
  <c r="U7758" i="1" s="1"/>
  <c r="U7759" i="1" s="1"/>
  <c r="U7760" i="1" s="1"/>
  <c r="U7761" i="1" s="1"/>
  <c r="U7762" i="1" s="1"/>
  <c r="U7763" i="1" s="1"/>
  <c r="U7764" i="1" s="1"/>
  <c r="U7765" i="1" s="1"/>
  <c r="U7766" i="1" s="1"/>
  <c r="U7767" i="1" s="1"/>
  <c r="U7768" i="1" s="1"/>
  <c r="U7769" i="1" s="1"/>
  <c r="U7770" i="1" s="1"/>
  <c r="U7771" i="1" s="1"/>
  <c r="U7772" i="1" s="1"/>
  <c r="U7773" i="1" s="1"/>
  <c r="U7774" i="1" s="1"/>
  <c r="U7775" i="1" s="1"/>
  <c r="U7776" i="1" s="1"/>
  <c r="U7777" i="1" s="1"/>
  <c r="U7778" i="1" s="1"/>
  <c r="U7779" i="1" s="1"/>
  <c r="U7780" i="1" s="1"/>
  <c r="U7781" i="1" s="1"/>
  <c r="U7782" i="1" s="1"/>
  <c r="U7783" i="1" s="1"/>
  <c r="U7784" i="1" s="1"/>
  <c r="U7785" i="1" s="1"/>
  <c r="U7786" i="1" s="1"/>
  <c r="U7787" i="1" s="1"/>
  <c r="U7788" i="1" s="1"/>
  <c r="U7789" i="1" s="1"/>
  <c r="U7790" i="1" s="1"/>
  <c r="U7791" i="1" s="1"/>
  <c r="U7792" i="1" s="1"/>
  <c r="U7793" i="1" s="1"/>
  <c r="U7794" i="1" s="1"/>
  <c r="U7795" i="1" s="1"/>
  <c r="U7796" i="1" s="1"/>
  <c r="U7797" i="1" s="1"/>
  <c r="U7798" i="1" s="1"/>
  <c r="U7799" i="1" s="1"/>
  <c r="U7800" i="1" s="1"/>
  <c r="U7801" i="1" s="1"/>
  <c r="U7802" i="1" s="1"/>
  <c r="U7803" i="1" s="1"/>
  <c r="U7804" i="1" s="1"/>
  <c r="U7805" i="1" s="1"/>
  <c r="U7806" i="1" s="1"/>
  <c r="U7807" i="1" s="1"/>
  <c r="U7808" i="1" s="1"/>
  <c r="U7809" i="1" s="1"/>
  <c r="U7810" i="1" s="1"/>
  <c r="U7811" i="1" s="1"/>
  <c r="U7812" i="1" s="1"/>
  <c r="U7813" i="1" s="1"/>
  <c r="U7814" i="1" s="1"/>
  <c r="U7815" i="1" s="1"/>
  <c r="U7816" i="1" s="1"/>
  <c r="U7817" i="1" s="1"/>
  <c r="U7818" i="1" s="1"/>
  <c r="U7819" i="1" s="1"/>
  <c r="U7820" i="1" s="1"/>
  <c r="U7821" i="1" s="1"/>
  <c r="U7822" i="1" s="1"/>
  <c r="U7823" i="1" s="1"/>
  <c r="U7824" i="1" s="1"/>
  <c r="U7825" i="1" s="1"/>
  <c r="U7826" i="1" s="1"/>
  <c r="U7827" i="1" s="1"/>
  <c r="U7828" i="1" s="1"/>
  <c r="U7829" i="1" s="1"/>
  <c r="U7830" i="1" s="1"/>
  <c r="U7831" i="1" s="1"/>
  <c r="U7832" i="1" s="1"/>
  <c r="U7833" i="1" s="1"/>
  <c r="U7834" i="1" s="1"/>
  <c r="U7835" i="1" s="1"/>
  <c r="U7836" i="1" s="1"/>
  <c r="U7837" i="1" s="1"/>
  <c r="U7838" i="1" s="1"/>
  <c r="U7839" i="1" s="1"/>
  <c r="U7840" i="1" s="1"/>
  <c r="U7841" i="1" s="1"/>
  <c r="U7842" i="1" s="1"/>
  <c r="U7843" i="1" s="1"/>
  <c r="U7844" i="1" s="1"/>
  <c r="U7845" i="1" s="1"/>
  <c r="U7846" i="1" s="1"/>
  <c r="U7847" i="1" s="1"/>
  <c r="U7848" i="1" s="1"/>
  <c r="U7849" i="1" s="1"/>
  <c r="U7850" i="1" s="1"/>
  <c r="U7851" i="1" s="1"/>
  <c r="U7852" i="1" s="1"/>
  <c r="U7853" i="1" s="1"/>
  <c r="U7854" i="1" s="1"/>
  <c r="U7855" i="1" s="1"/>
  <c r="U7856" i="1" s="1"/>
  <c r="U7857" i="1" s="1"/>
  <c r="U7858" i="1" s="1"/>
  <c r="U7859" i="1" s="1"/>
  <c r="U7860" i="1" s="1"/>
  <c r="U7861" i="1" s="1"/>
  <c r="U7862" i="1" s="1"/>
  <c r="U7863" i="1" s="1"/>
  <c r="U7864" i="1" s="1"/>
  <c r="U7865" i="1" s="1"/>
  <c r="U7866" i="1" s="1"/>
  <c r="U7867" i="1" s="1"/>
  <c r="U7868" i="1" s="1"/>
  <c r="U7869" i="1" s="1"/>
  <c r="U7870" i="1" s="1"/>
  <c r="U7871" i="1" s="1"/>
  <c r="U7872" i="1" s="1"/>
  <c r="U7873" i="1" s="1"/>
  <c r="U7874" i="1" s="1"/>
  <c r="U7875" i="1" s="1"/>
  <c r="U7876" i="1" s="1"/>
  <c r="U7877" i="1" s="1"/>
  <c r="U7878" i="1" s="1"/>
  <c r="U7879" i="1" s="1"/>
  <c r="U7880" i="1" s="1"/>
  <c r="U7881" i="1" s="1"/>
  <c r="U7882" i="1" s="1"/>
  <c r="U7883" i="1" s="1"/>
  <c r="U7884" i="1" s="1"/>
  <c r="U7885" i="1" s="1"/>
  <c r="U7886" i="1" s="1"/>
  <c r="U7887" i="1" s="1"/>
  <c r="U7888" i="1" s="1"/>
  <c r="U7889" i="1" s="1"/>
  <c r="U7890" i="1" s="1"/>
  <c r="U7891" i="1" s="1"/>
  <c r="U7892" i="1" s="1"/>
  <c r="U7893" i="1" s="1"/>
  <c r="U7894" i="1" s="1"/>
  <c r="U7895" i="1" s="1"/>
  <c r="U7896" i="1" s="1"/>
  <c r="U7897" i="1" s="1"/>
  <c r="U7898" i="1" s="1"/>
  <c r="U7899" i="1" s="1"/>
  <c r="U7900" i="1" s="1"/>
  <c r="U7901" i="1" s="1"/>
  <c r="U7902" i="1" s="1"/>
  <c r="U7903" i="1" s="1"/>
  <c r="U7904" i="1" s="1"/>
  <c r="U7905" i="1" s="1"/>
  <c r="U7906" i="1" s="1"/>
  <c r="U7907" i="1" s="1"/>
  <c r="U7908" i="1" s="1"/>
  <c r="U7909" i="1" s="1"/>
  <c r="U7910" i="1" s="1"/>
  <c r="U7911" i="1" s="1"/>
  <c r="U7912" i="1" s="1"/>
  <c r="U7913" i="1" s="1"/>
  <c r="U7914" i="1" s="1"/>
  <c r="U7915" i="1" s="1"/>
  <c r="U7916" i="1" s="1"/>
  <c r="U7917" i="1" s="1"/>
  <c r="U7918" i="1" s="1"/>
  <c r="U7919" i="1" s="1"/>
  <c r="U7920" i="1" s="1"/>
  <c r="U7921" i="1" s="1"/>
  <c r="U7922" i="1" s="1"/>
  <c r="U7923" i="1" s="1"/>
  <c r="U7924" i="1" s="1"/>
  <c r="U7925" i="1" s="1"/>
  <c r="U7926" i="1" s="1"/>
  <c r="U7927" i="1" s="1"/>
  <c r="U7928" i="1" s="1"/>
  <c r="U7929" i="1" s="1"/>
  <c r="U7930" i="1" s="1"/>
  <c r="U7931" i="1" s="1"/>
  <c r="U7932" i="1" s="1"/>
  <c r="U7933" i="1" s="1"/>
  <c r="U7934" i="1" s="1"/>
  <c r="U7935" i="1" s="1"/>
  <c r="U7936" i="1" s="1"/>
  <c r="U7937" i="1" s="1"/>
  <c r="U7938" i="1" s="1"/>
  <c r="U7939" i="1" s="1"/>
  <c r="U7940" i="1" s="1"/>
  <c r="U7941" i="1" s="1"/>
  <c r="U7942" i="1" s="1"/>
  <c r="U7943" i="1" s="1"/>
  <c r="U7944" i="1" s="1"/>
  <c r="U7945" i="1" s="1"/>
  <c r="U7946" i="1" s="1"/>
  <c r="U7947" i="1" s="1"/>
  <c r="U7948" i="1" s="1"/>
  <c r="U7949" i="1" s="1"/>
  <c r="U7950" i="1" s="1"/>
  <c r="U7951" i="1" s="1"/>
  <c r="U7952" i="1" s="1"/>
  <c r="U7953" i="1" s="1"/>
  <c r="U7954" i="1" s="1"/>
  <c r="U7955" i="1" s="1"/>
  <c r="U7956" i="1" s="1"/>
  <c r="U7957" i="1" s="1"/>
  <c r="U7958" i="1" s="1"/>
  <c r="U7959" i="1" s="1"/>
  <c r="U7960" i="1" s="1"/>
  <c r="U7961" i="1" s="1"/>
  <c r="U7962" i="1" s="1"/>
  <c r="U7963" i="1" s="1"/>
  <c r="U7964" i="1" s="1"/>
  <c r="U7965" i="1" s="1"/>
  <c r="U7966" i="1" s="1"/>
  <c r="U7967" i="1" s="1"/>
  <c r="U7968" i="1" s="1"/>
  <c r="U7969" i="1" s="1"/>
  <c r="U7970" i="1" s="1"/>
  <c r="U7971" i="1" s="1"/>
  <c r="U7972" i="1" s="1"/>
  <c r="U7973" i="1" s="1"/>
  <c r="U7974" i="1" s="1"/>
  <c r="U7975" i="1" s="1"/>
  <c r="U7976" i="1" s="1"/>
  <c r="U7977" i="1" s="1"/>
  <c r="U7978" i="1" s="1"/>
  <c r="U7979" i="1" s="1"/>
  <c r="U7980" i="1" s="1"/>
  <c r="U7981" i="1" s="1"/>
  <c r="U7982" i="1" s="1"/>
  <c r="U7983" i="1" s="1"/>
  <c r="U7984" i="1" s="1"/>
  <c r="U7985" i="1" s="1"/>
  <c r="U7986" i="1" s="1"/>
  <c r="U7987" i="1" s="1"/>
  <c r="U7988" i="1" s="1"/>
  <c r="U7989" i="1" s="1"/>
  <c r="U7990" i="1" s="1"/>
  <c r="U7991" i="1" s="1"/>
  <c r="U7992" i="1" s="1"/>
  <c r="U7993" i="1" s="1"/>
  <c r="U7994" i="1" s="1"/>
  <c r="U7995" i="1" s="1"/>
  <c r="U7996" i="1" s="1"/>
  <c r="U7997" i="1" s="1"/>
  <c r="U7998" i="1" s="1"/>
  <c r="U7999" i="1" s="1"/>
  <c r="U8000" i="1" s="1"/>
  <c r="U8001" i="1" s="1"/>
  <c r="U8002" i="1" s="1"/>
  <c r="U8003" i="1" s="1"/>
  <c r="U8004" i="1" s="1"/>
  <c r="U8005" i="1" s="1"/>
  <c r="U8006" i="1" s="1"/>
  <c r="U8007" i="1" s="1"/>
  <c r="U8008" i="1" s="1"/>
  <c r="U8009" i="1" s="1"/>
  <c r="U8010" i="1" s="1"/>
  <c r="U8011" i="1" s="1"/>
  <c r="U8012" i="1" s="1"/>
  <c r="U8013" i="1" s="1"/>
  <c r="U8014" i="1" s="1"/>
  <c r="U8015" i="1" s="1"/>
  <c r="U8016" i="1" s="1"/>
  <c r="U8017" i="1" s="1"/>
  <c r="U8018" i="1" s="1"/>
  <c r="U8019" i="1" s="1"/>
  <c r="U8020" i="1" s="1"/>
  <c r="U8021" i="1" s="1"/>
  <c r="U8022" i="1" s="1"/>
  <c r="U8023" i="1" s="1"/>
  <c r="U8024" i="1" s="1"/>
  <c r="U8025" i="1" s="1"/>
  <c r="U8026" i="1" s="1"/>
  <c r="U8027" i="1" s="1"/>
  <c r="U8028" i="1" s="1"/>
  <c r="U8029" i="1" s="1"/>
  <c r="U8030" i="1" s="1"/>
  <c r="U8031" i="1" s="1"/>
  <c r="U8032" i="1" s="1"/>
  <c r="U8033" i="1" s="1"/>
  <c r="U8034" i="1" s="1"/>
  <c r="U8035" i="1" s="1"/>
  <c r="U8036" i="1" s="1"/>
  <c r="U8037" i="1" s="1"/>
  <c r="U8038" i="1" s="1"/>
  <c r="U8039" i="1" s="1"/>
  <c r="U8040" i="1" s="1"/>
  <c r="U8041" i="1" s="1"/>
  <c r="U8042" i="1" s="1"/>
  <c r="U8043" i="1" s="1"/>
  <c r="U8044" i="1" s="1"/>
  <c r="U8045" i="1" s="1"/>
  <c r="U8046" i="1" s="1"/>
  <c r="U8047" i="1" s="1"/>
  <c r="U8048" i="1" s="1"/>
  <c r="U8049" i="1" s="1"/>
  <c r="U8050" i="1" s="1"/>
  <c r="U8051" i="1" s="1"/>
  <c r="U8052" i="1" s="1"/>
  <c r="U8053" i="1" s="1"/>
  <c r="U8054" i="1" s="1"/>
  <c r="U8055" i="1" s="1"/>
  <c r="U8056" i="1" s="1"/>
  <c r="U8057" i="1" s="1"/>
  <c r="U8058" i="1" s="1"/>
  <c r="U8059" i="1" s="1"/>
  <c r="U8060" i="1" s="1"/>
  <c r="U8061" i="1" s="1"/>
  <c r="U8062" i="1" s="1"/>
  <c r="U8063" i="1" s="1"/>
  <c r="U8064" i="1" s="1"/>
  <c r="U8065" i="1" s="1"/>
  <c r="U8066" i="1" s="1"/>
  <c r="U8067" i="1" s="1"/>
  <c r="U8068" i="1" s="1"/>
  <c r="U8069" i="1" s="1"/>
  <c r="U8070" i="1" s="1"/>
  <c r="U8071" i="1" s="1"/>
  <c r="U8072" i="1" s="1"/>
  <c r="U8073" i="1" s="1"/>
  <c r="U8074" i="1" s="1"/>
  <c r="U8075" i="1" s="1"/>
  <c r="U8076" i="1" s="1"/>
  <c r="U8077" i="1" s="1"/>
  <c r="U8078" i="1" s="1"/>
  <c r="U8079" i="1" s="1"/>
  <c r="U8080" i="1" s="1"/>
  <c r="U8081" i="1" s="1"/>
  <c r="U8082" i="1" s="1"/>
  <c r="U8083" i="1" s="1"/>
  <c r="U8084" i="1" s="1"/>
  <c r="U8085" i="1" s="1"/>
  <c r="U8086" i="1" s="1"/>
  <c r="U8087" i="1" s="1"/>
  <c r="U8088" i="1" s="1"/>
  <c r="U8089" i="1" s="1"/>
  <c r="U8090" i="1" s="1"/>
  <c r="U8091" i="1" s="1"/>
  <c r="U8092" i="1" s="1"/>
  <c r="U8093" i="1" s="1"/>
  <c r="U8094" i="1" s="1"/>
  <c r="U8095" i="1" s="1"/>
  <c r="U8096" i="1" s="1"/>
  <c r="U8097" i="1" s="1"/>
  <c r="U8098" i="1" s="1"/>
  <c r="U8099" i="1" s="1"/>
  <c r="U8100" i="1" s="1"/>
  <c r="U8101" i="1" s="1"/>
  <c r="U8102" i="1" s="1"/>
  <c r="U8103" i="1" s="1"/>
  <c r="U8104" i="1" s="1"/>
  <c r="U8105" i="1" s="1"/>
  <c r="U8106" i="1" s="1"/>
  <c r="U8107" i="1" s="1"/>
  <c r="U8108" i="1" s="1"/>
  <c r="U8109" i="1" s="1"/>
  <c r="U8110" i="1" s="1"/>
  <c r="U8111" i="1" s="1"/>
  <c r="U8112" i="1" s="1"/>
  <c r="U8113" i="1" s="1"/>
  <c r="U8114" i="1" s="1"/>
  <c r="U8115" i="1" s="1"/>
  <c r="U8116" i="1" s="1"/>
  <c r="U8117" i="1" s="1"/>
  <c r="U8118" i="1" s="1"/>
  <c r="U8119" i="1" s="1"/>
  <c r="U8120" i="1" s="1"/>
  <c r="U8121" i="1" s="1"/>
  <c r="U8122" i="1" s="1"/>
  <c r="U8123" i="1" s="1"/>
  <c r="U8124" i="1" s="1"/>
  <c r="U8125" i="1" s="1"/>
  <c r="U8126" i="1" s="1"/>
  <c r="U8127" i="1" s="1"/>
  <c r="U8128" i="1" s="1"/>
  <c r="U8129" i="1" s="1"/>
  <c r="U8130" i="1" s="1"/>
  <c r="U8131" i="1" s="1"/>
  <c r="U8132" i="1" s="1"/>
  <c r="U8133" i="1" s="1"/>
  <c r="U8134" i="1" s="1"/>
  <c r="U8135" i="1" s="1"/>
  <c r="U8136" i="1" s="1"/>
  <c r="U8137" i="1" s="1"/>
  <c r="U8138" i="1" s="1"/>
  <c r="U8139" i="1" s="1"/>
  <c r="U8140" i="1" s="1"/>
  <c r="U8141" i="1" s="1"/>
  <c r="U8142" i="1" s="1"/>
  <c r="U8143" i="1" s="1"/>
  <c r="U8144" i="1" s="1"/>
  <c r="U8145" i="1" s="1"/>
  <c r="U8146" i="1" s="1"/>
  <c r="U8147" i="1" s="1"/>
  <c r="U8148" i="1" s="1"/>
  <c r="U8149" i="1" s="1"/>
  <c r="U8150" i="1" s="1"/>
  <c r="U8151" i="1" s="1"/>
  <c r="U8152" i="1" s="1"/>
  <c r="U8153" i="1" s="1"/>
  <c r="U8154" i="1" s="1"/>
  <c r="U8155" i="1" s="1"/>
  <c r="U8156" i="1" s="1"/>
  <c r="U8157" i="1" s="1"/>
  <c r="U8158" i="1" s="1"/>
  <c r="U8159" i="1" s="1"/>
  <c r="U8160" i="1" s="1"/>
  <c r="U8161" i="1" s="1"/>
  <c r="U8162" i="1" s="1"/>
  <c r="U8163" i="1" s="1"/>
  <c r="U8164" i="1" s="1"/>
  <c r="U8165" i="1" s="1"/>
  <c r="U8166" i="1" s="1"/>
  <c r="U8167" i="1" s="1"/>
  <c r="U8168" i="1" s="1"/>
  <c r="U8169" i="1" s="1"/>
  <c r="U8170" i="1" s="1"/>
  <c r="U8171" i="1" s="1"/>
  <c r="U8172" i="1" s="1"/>
  <c r="U8173" i="1" s="1"/>
  <c r="U8174" i="1" s="1"/>
  <c r="U8175" i="1" s="1"/>
  <c r="U8176" i="1" s="1"/>
  <c r="U8177" i="1" s="1"/>
  <c r="U8178" i="1" s="1"/>
  <c r="U8179" i="1" s="1"/>
  <c r="U8180" i="1" s="1"/>
  <c r="U8181" i="1" s="1"/>
  <c r="U8182" i="1" s="1"/>
  <c r="U8183" i="1" s="1"/>
  <c r="U8184" i="1" s="1"/>
  <c r="U8185" i="1" s="1"/>
  <c r="U8186" i="1" s="1"/>
  <c r="U8187" i="1" s="1"/>
  <c r="U8188" i="1" s="1"/>
  <c r="U8189" i="1" s="1"/>
  <c r="U8190" i="1" s="1"/>
  <c r="U8191" i="1" s="1"/>
  <c r="U8192" i="1" s="1"/>
  <c r="U8193" i="1" s="1"/>
  <c r="U8194" i="1" s="1"/>
  <c r="U8195" i="1" s="1"/>
  <c r="U8196" i="1" s="1"/>
  <c r="U8197" i="1" s="1"/>
  <c r="U8198" i="1" s="1"/>
  <c r="U8199" i="1" s="1"/>
  <c r="U8200" i="1" s="1"/>
  <c r="U8201" i="1" s="1"/>
  <c r="U8202" i="1" s="1"/>
  <c r="U8203" i="1" s="1"/>
  <c r="U8204" i="1" s="1"/>
  <c r="U8205" i="1" s="1"/>
  <c r="U8206" i="1" s="1"/>
  <c r="U8207" i="1" s="1"/>
  <c r="U8208" i="1" s="1"/>
  <c r="U8209" i="1" s="1"/>
  <c r="U8210" i="1" s="1"/>
  <c r="U8211" i="1" s="1"/>
  <c r="U8212" i="1" s="1"/>
  <c r="U8213" i="1" s="1"/>
  <c r="U8214" i="1" s="1"/>
  <c r="U8215" i="1" s="1"/>
  <c r="U8216" i="1" s="1"/>
  <c r="U8217" i="1" s="1"/>
  <c r="U8218" i="1" s="1"/>
  <c r="U8219" i="1" s="1"/>
  <c r="U8220" i="1" s="1"/>
  <c r="U8221" i="1" s="1"/>
  <c r="U8222" i="1" s="1"/>
  <c r="U8223" i="1" s="1"/>
  <c r="U8224" i="1" s="1"/>
  <c r="U8225" i="1" s="1"/>
  <c r="U8226" i="1" s="1"/>
  <c r="U8227" i="1" s="1"/>
  <c r="U8228" i="1" s="1"/>
  <c r="U8229" i="1" s="1"/>
  <c r="U8230" i="1" s="1"/>
  <c r="U8231" i="1" s="1"/>
  <c r="U8232" i="1" s="1"/>
  <c r="U8233" i="1" s="1"/>
  <c r="U8234" i="1" s="1"/>
  <c r="U8235" i="1" s="1"/>
  <c r="U8236" i="1" s="1"/>
  <c r="U8237" i="1" s="1"/>
  <c r="U8238" i="1" s="1"/>
  <c r="U8239" i="1" s="1"/>
  <c r="U8240" i="1" s="1"/>
  <c r="U8241" i="1" s="1"/>
  <c r="U8242" i="1" s="1"/>
  <c r="U8243" i="1" s="1"/>
  <c r="U8244" i="1" s="1"/>
  <c r="U8245" i="1" s="1"/>
  <c r="U8246" i="1" s="1"/>
  <c r="U8247" i="1" s="1"/>
  <c r="U8248" i="1" s="1"/>
  <c r="U8249" i="1" s="1"/>
  <c r="U8250" i="1" s="1"/>
  <c r="U8251" i="1" s="1"/>
  <c r="U8252" i="1" s="1"/>
  <c r="U8253" i="1" s="1"/>
  <c r="U8254" i="1" s="1"/>
  <c r="U8255" i="1" s="1"/>
  <c r="U8256" i="1" s="1"/>
  <c r="U8257" i="1" s="1"/>
  <c r="U8258" i="1" s="1"/>
  <c r="U8259" i="1" s="1"/>
  <c r="U8260" i="1" s="1"/>
  <c r="U8261" i="1" s="1"/>
  <c r="U8262" i="1" s="1"/>
  <c r="U8263" i="1" s="1"/>
  <c r="U8264" i="1" s="1"/>
  <c r="U8265" i="1" s="1"/>
  <c r="U8266" i="1" s="1"/>
  <c r="U8267" i="1" s="1"/>
  <c r="U8268" i="1" s="1"/>
  <c r="U8269" i="1" s="1"/>
  <c r="U8270" i="1" s="1"/>
  <c r="U8271" i="1" s="1"/>
  <c r="U8272" i="1" s="1"/>
  <c r="U8273" i="1" s="1"/>
  <c r="U8274" i="1" s="1"/>
  <c r="U8275" i="1" s="1"/>
  <c r="U8276" i="1" s="1"/>
  <c r="U8277" i="1" s="1"/>
  <c r="U8278" i="1" s="1"/>
  <c r="U8279" i="1" s="1"/>
  <c r="U8280" i="1" s="1"/>
  <c r="U8281" i="1" s="1"/>
  <c r="U8282" i="1" s="1"/>
  <c r="U8283" i="1" s="1"/>
  <c r="U8284" i="1" s="1"/>
  <c r="U8285" i="1" s="1"/>
  <c r="U8286" i="1" s="1"/>
  <c r="U8287" i="1" s="1"/>
  <c r="U8288" i="1" s="1"/>
  <c r="U8289" i="1" s="1"/>
  <c r="U8290" i="1" s="1"/>
  <c r="U8291" i="1" s="1"/>
  <c r="U8292" i="1" s="1"/>
  <c r="U8293" i="1" s="1"/>
  <c r="U8294" i="1" s="1"/>
  <c r="U8295" i="1" s="1"/>
  <c r="U8296" i="1" s="1"/>
  <c r="U8297" i="1" s="1"/>
  <c r="U8298" i="1" s="1"/>
  <c r="U8299" i="1" s="1"/>
  <c r="U8300" i="1" s="1"/>
  <c r="U8301" i="1" s="1"/>
  <c r="U8302" i="1" s="1"/>
  <c r="U8303" i="1" s="1"/>
  <c r="U8304" i="1" s="1"/>
  <c r="U8305" i="1" s="1"/>
  <c r="U8306" i="1" s="1"/>
  <c r="U8307" i="1" s="1"/>
  <c r="U8308" i="1" s="1"/>
  <c r="U8309" i="1" s="1"/>
  <c r="U8310" i="1" s="1"/>
  <c r="U8311" i="1" s="1"/>
  <c r="U8312" i="1" s="1"/>
  <c r="U8313" i="1" s="1"/>
  <c r="U8314" i="1" s="1"/>
  <c r="U8315" i="1" s="1"/>
  <c r="U8316" i="1" s="1"/>
  <c r="U8317" i="1" s="1"/>
  <c r="U8318" i="1" s="1"/>
  <c r="U8319" i="1" s="1"/>
  <c r="U8320" i="1" s="1"/>
  <c r="U8321" i="1" s="1"/>
  <c r="U8322" i="1" s="1"/>
  <c r="U8323" i="1" s="1"/>
  <c r="U8324" i="1" s="1"/>
  <c r="U8325" i="1" s="1"/>
  <c r="U8326" i="1" s="1"/>
  <c r="U8327" i="1" s="1"/>
  <c r="U8328" i="1" s="1"/>
  <c r="U8329" i="1" s="1"/>
  <c r="U8330" i="1" s="1"/>
  <c r="U8331" i="1" s="1"/>
  <c r="U8332" i="1" s="1"/>
  <c r="U8333" i="1" s="1"/>
  <c r="U8334" i="1" s="1"/>
  <c r="U8335" i="1" s="1"/>
  <c r="U8336" i="1" s="1"/>
  <c r="U8337" i="1" s="1"/>
  <c r="U8338" i="1" s="1"/>
  <c r="U8339" i="1" s="1"/>
  <c r="U8340" i="1" s="1"/>
  <c r="U8341" i="1" s="1"/>
  <c r="U8342" i="1" s="1"/>
  <c r="U8343" i="1" s="1"/>
  <c r="U8344" i="1" s="1"/>
  <c r="U8345" i="1" s="1"/>
  <c r="U8346" i="1" s="1"/>
  <c r="U8347" i="1" s="1"/>
  <c r="U8348" i="1" s="1"/>
  <c r="U8349" i="1" s="1"/>
  <c r="U8350" i="1" s="1"/>
  <c r="U8351" i="1" s="1"/>
  <c r="U8352" i="1" s="1"/>
  <c r="U8353" i="1" s="1"/>
  <c r="U8354" i="1" s="1"/>
  <c r="U8355" i="1" s="1"/>
  <c r="U8356" i="1" s="1"/>
  <c r="U8357" i="1" s="1"/>
  <c r="U8358" i="1" s="1"/>
  <c r="U8359" i="1" s="1"/>
  <c r="U8360" i="1" s="1"/>
  <c r="U8361" i="1" s="1"/>
  <c r="U8362" i="1" s="1"/>
  <c r="U8363" i="1" s="1"/>
  <c r="U8364" i="1" s="1"/>
  <c r="U8365" i="1" s="1"/>
  <c r="U8366" i="1" s="1"/>
  <c r="U8367" i="1" s="1"/>
  <c r="U8368" i="1" s="1"/>
  <c r="U8369" i="1" s="1"/>
  <c r="U8370" i="1" s="1"/>
  <c r="U8371" i="1" s="1"/>
  <c r="U8372" i="1" s="1"/>
  <c r="U8373" i="1" s="1"/>
  <c r="U8374" i="1" s="1"/>
  <c r="U8375" i="1" s="1"/>
  <c r="U8376" i="1" s="1"/>
  <c r="U8377" i="1" s="1"/>
  <c r="U8378" i="1" s="1"/>
  <c r="U8379" i="1" s="1"/>
  <c r="U8380" i="1" s="1"/>
  <c r="U8381" i="1" s="1"/>
  <c r="U8382" i="1" s="1"/>
  <c r="U8383" i="1" s="1"/>
  <c r="U8384" i="1" s="1"/>
  <c r="U8385" i="1" s="1"/>
  <c r="U8386" i="1" s="1"/>
  <c r="U8387" i="1" s="1"/>
  <c r="U8388" i="1" s="1"/>
  <c r="U8389" i="1" s="1"/>
  <c r="U8390" i="1" s="1"/>
  <c r="U8391" i="1" s="1"/>
  <c r="U8392" i="1" s="1"/>
  <c r="U8393" i="1" s="1"/>
  <c r="U8394" i="1" s="1"/>
  <c r="U8395" i="1" s="1"/>
  <c r="U8396" i="1" s="1"/>
  <c r="U8397" i="1" s="1"/>
  <c r="U8398" i="1" s="1"/>
  <c r="U8399" i="1" s="1"/>
  <c r="U8400" i="1" s="1"/>
  <c r="U8401" i="1" s="1"/>
  <c r="U8402" i="1" s="1"/>
  <c r="U8403" i="1" s="1"/>
  <c r="U8404" i="1" s="1"/>
  <c r="U8405" i="1" s="1"/>
  <c r="U8406" i="1" s="1"/>
  <c r="U8407" i="1" s="1"/>
  <c r="U8408" i="1" s="1"/>
  <c r="U8409" i="1" s="1"/>
  <c r="U8410" i="1" s="1"/>
  <c r="U8411" i="1" s="1"/>
  <c r="U8412" i="1" s="1"/>
  <c r="U8413" i="1" s="1"/>
  <c r="U8414" i="1" s="1"/>
  <c r="U8415" i="1" s="1"/>
  <c r="U8416" i="1" s="1"/>
  <c r="U8417" i="1" s="1"/>
  <c r="U8418" i="1" s="1"/>
  <c r="U8419" i="1" s="1"/>
  <c r="U8420" i="1" s="1"/>
  <c r="U8421" i="1" s="1"/>
  <c r="U8422" i="1" s="1"/>
  <c r="U8423" i="1" s="1"/>
  <c r="U8424" i="1" s="1"/>
  <c r="U8425" i="1" s="1"/>
  <c r="U8426" i="1" s="1"/>
  <c r="U8427" i="1" s="1"/>
  <c r="U8428" i="1" s="1"/>
  <c r="U8429" i="1" s="1"/>
  <c r="U8430" i="1" s="1"/>
  <c r="U8431" i="1" s="1"/>
  <c r="U8432" i="1" s="1"/>
  <c r="U8433" i="1" s="1"/>
  <c r="U8434" i="1" s="1"/>
  <c r="U8435" i="1" s="1"/>
  <c r="U8436" i="1" s="1"/>
  <c r="U8437" i="1" s="1"/>
  <c r="U8438" i="1" s="1"/>
  <c r="U8439" i="1" s="1"/>
  <c r="U8440" i="1" s="1"/>
  <c r="U8441" i="1" s="1"/>
  <c r="U8442" i="1" s="1"/>
  <c r="U8443" i="1" s="1"/>
  <c r="U8444" i="1" s="1"/>
  <c r="U8445" i="1" s="1"/>
  <c r="U8446" i="1" s="1"/>
  <c r="U8447" i="1" s="1"/>
  <c r="U8448" i="1" s="1"/>
  <c r="U8449" i="1" s="1"/>
  <c r="U8450" i="1" s="1"/>
  <c r="U8451" i="1" s="1"/>
  <c r="U8452" i="1" s="1"/>
  <c r="U8453" i="1" s="1"/>
  <c r="U8454" i="1" s="1"/>
  <c r="U8455" i="1" s="1"/>
  <c r="U8456" i="1" s="1"/>
  <c r="U8457" i="1" s="1"/>
  <c r="U8458" i="1" s="1"/>
  <c r="U8459" i="1" s="1"/>
  <c r="U8460" i="1" s="1"/>
  <c r="U8461" i="1" s="1"/>
  <c r="U8462" i="1" s="1"/>
  <c r="U8463" i="1" s="1"/>
  <c r="U8464" i="1" s="1"/>
  <c r="U8465" i="1" s="1"/>
  <c r="U8466" i="1" s="1"/>
  <c r="U8467" i="1" s="1"/>
  <c r="U8468" i="1" s="1"/>
  <c r="U8469" i="1" s="1"/>
  <c r="U8470" i="1" s="1"/>
  <c r="U8471" i="1" s="1"/>
  <c r="U8472" i="1" s="1"/>
  <c r="U8473" i="1" s="1"/>
  <c r="U8474" i="1" s="1"/>
  <c r="U8475" i="1" s="1"/>
  <c r="U8476" i="1" s="1"/>
  <c r="U8477" i="1" s="1"/>
  <c r="U8478" i="1" s="1"/>
  <c r="U8479" i="1" s="1"/>
  <c r="U8480" i="1" s="1"/>
  <c r="U8481" i="1" s="1"/>
  <c r="U8482" i="1" s="1"/>
  <c r="U8483" i="1" s="1"/>
  <c r="U8484" i="1" s="1"/>
  <c r="U8485" i="1" s="1"/>
  <c r="U8486" i="1" s="1"/>
  <c r="U8487" i="1" s="1"/>
  <c r="U8488" i="1" s="1"/>
  <c r="U8489" i="1" s="1"/>
  <c r="U8490" i="1" s="1"/>
  <c r="U8491" i="1" s="1"/>
  <c r="U8492" i="1" s="1"/>
  <c r="U8493" i="1" s="1"/>
  <c r="U8494" i="1" s="1"/>
  <c r="U8495" i="1" s="1"/>
  <c r="U8496" i="1" s="1"/>
  <c r="U8497" i="1" s="1"/>
  <c r="U8498" i="1" s="1"/>
  <c r="U8499" i="1" s="1"/>
  <c r="U8500" i="1" s="1"/>
  <c r="U8501" i="1" s="1"/>
  <c r="U8502" i="1" s="1"/>
  <c r="U8503" i="1" s="1"/>
  <c r="U8504" i="1" s="1"/>
  <c r="U8505" i="1" s="1"/>
  <c r="U8506" i="1" s="1"/>
  <c r="U8507" i="1" s="1"/>
  <c r="U8508" i="1" s="1"/>
  <c r="U8509" i="1" s="1"/>
  <c r="U8510" i="1" s="1"/>
  <c r="U8511" i="1" s="1"/>
  <c r="U8512" i="1" s="1"/>
  <c r="U8513" i="1" s="1"/>
  <c r="U8514" i="1" s="1"/>
  <c r="U8515" i="1" s="1"/>
  <c r="U8516" i="1" s="1"/>
  <c r="U8517" i="1" s="1"/>
  <c r="U8518" i="1" s="1"/>
  <c r="U8519" i="1" s="1"/>
  <c r="U8520" i="1" s="1"/>
  <c r="U8521" i="1" s="1"/>
  <c r="U8522" i="1" s="1"/>
  <c r="U8523" i="1" s="1"/>
  <c r="U8524" i="1" s="1"/>
  <c r="U8525" i="1" s="1"/>
  <c r="U8526" i="1" s="1"/>
  <c r="U8527" i="1" s="1"/>
  <c r="U8528" i="1" s="1"/>
  <c r="U8529" i="1" s="1"/>
  <c r="U8530" i="1" s="1"/>
  <c r="U8531" i="1" s="1"/>
  <c r="U8532" i="1" s="1"/>
  <c r="U8533" i="1" s="1"/>
  <c r="U8534" i="1" s="1"/>
  <c r="U8535" i="1" s="1"/>
  <c r="U8536" i="1" s="1"/>
  <c r="U8537" i="1" s="1"/>
  <c r="U8538" i="1" s="1"/>
  <c r="U8539" i="1" s="1"/>
  <c r="U8540" i="1" s="1"/>
  <c r="U8541" i="1" s="1"/>
  <c r="U8542" i="1" s="1"/>
  <c r="U8543" i="1" s="1"/>
  <c r="U8544" i="1" s="1"/>
  <c r="U8545" i="1" s="1"/>
  <c r="U8546" i="1" s="1"/>
  <c r="U8547" i="1" s="1"/>
  <c r="U8548" i="1" s="1"/>
  <c r="U8549" i="1" s="1"/>
  <c r="U8550" i="1" s="1"/>
  <c r="U8551" i="1" s="1"/>
  <c r="U8552" i="1" s="1"/>
  <c r="U8553" i="1" s="1"/>
  <c r="U8554" i="1" s="1"/>
  <c r="U8555" i="1" s="1"/>
  <c r="U8556" i="1" s="1"/>
  <c r="U8557" i="1" s="1"/>
  <c r="U8558" i="1" s="1"/>
  <c r="U8559" i="1" s="1"/>
  <c r="U8560" i="1" s="1"/>
  <c r="U8561" i="1" s="1"/>
  <c r="U8562" i="1" s="1"/>
  <c r="U8563" i="1" s="1"/>
  <c r="U8564" i="1" s="1"/>
  <c r="U8565" i="1" s="1"/>
  <c r="U8566" i="1" s="1"/>
  <c r="U8567" i="1" s="1"/>
  <c r="U8568" i="1" s="1"/>
  <c r="U8569" i="1" s="1"/>
  <c r="U8570" i="1" s="1"/>
  <c r="U8571" i="1" s="1"/>
  <c r="U8572" i="1" s="1"/>
  <c r="U8573" i="1" s="1"/>
  <c r="U8574" i="1" s="1"/>
  <c r="U8575" i="1" s="1"/>
  <c r="U8576" i="1" s="1"/>
  <c r="U8577" i="1" s="1"/>
  <c r="U8578" i="1" s="1"/>
  <c r="U8579" i="1" s="1"/>
  <c r="U8580" i="1" s="1"/>
  <c r="U8581" i="1" s="1"/>
  <c r="U8582" i="1" s="1"/>
  <c r="U8583" i="1" s="1"/>
  <c r="U8584" i="1" s="1"/>
  <c r="U8585" i="1" s="1"/>
  <c r="U8586" i="1" s="1"/>
  <c r="U8587" i="1" s="1"/>
  <c r="U8588" i="1" s="1"/>
  <c r="U8589" i="1" s="1"/>
  <c r="U8590" i="1" s="1"/>
  <c r="U8591" i="1" s="1"/>
  <c r="U8592" i="1" s="1"/>
  <c r="U8593" i="1" s="1"/>
  <c r="U8594" i="1" s="1"/>
  <c r="U8595" i="1" s="1"/>
  <c r="U8596" i="1" s="1"/>
  <c r="U8597" i="1" s="1"/>
  <c r="U8598" i="1" s="1"/>
  <c r="U8599" i="1" s="1"/>
  <c r="U8600" i="1" s="1"/>
  <c r="U8601" i="1" s="1"/>
  <c r="U8602" i="1" s="1"/>
  <c r="U8603" i="1" s="1"/>
  <c r="U8604" i="1" s="1"/>
  <c r="U8605" i="1" s="1"/>
  <c r="U8606" i="1" s="1"/>
  <c r="U8607" i="1" s="1"/>
  <c r="U8608" i="1" s="1"/>
  <c r="U8609" i="1" s="1"/>
  <c r="U8610" i="1" s="1"/>
  <c r="U8611" i="1" s="1"/>
  <c r="U8612" i="1" s="1"/>
  <c r="U8613" i="1" s="1"/>
  <c r="U8614" i="1" s="1"/>
  <c r="U8615" i="1" s="1"/>
  <c r="U8616" i="1" s="1"/>
  <c r="U8617" i="1" s="1"/>
  <c r="U8618" i="1" s="1"/>
  <c r="U8619" i="1" s="1"/>
  <c r="U8620" i="1" s="1"/>
  <c r="U8621" i="1" s="1"/>
  <c r="U8622" i="1" s="1"/>
  <c r="U8623" i="1" s="1"/>
  <c r="U8624" i="1" s="1"/>
  <c r="U8625" i="1" s="1"/>
  <c r="U8626" i="1" s="1"/>
  <c r="U8627" i="1" s="1"/>
  <c r="U8628" i="1" s="1"/>
  <c r="U8629" i="1" s="1"/>
  <c r="U8630" i="1" s="1"/>
  <c r="U8631" i="1" s="1"/>
  <c r="U8632" i="1" s="1"/>
  <c r="U8633" i="1" s="1"/>
  <c r="U8634" i="1" s="1"/>
  <c r="U8635" i="1" s="1"/>
  <c r="U8636" i="1" s="1"/>
  <c r="U8637" i="1" s="1"/>
  <c r="U8638" i="1" s="1"/>
  <c r="U8639" i="1" s="1"/>
  <c r="U8640" i="1" s="1"/>
  <c r="U8641" i="1" s="1"/>
  <c r="U8642" i="1" s="1"/>
  <c r="U8643" i="1" s="1"/>
  <c r="U8644" i="1" s="1"/>
  <c r="U8645" i="1" s="1"/>
  <c r="U8646" i="1" s="1"/>
  <c r="U8647" i="1" s="1"/>
  <c r="U8648" i="1" s="1"/>
  <c r="U8649" i="1" s="1"/>
  <c r="U8650" i="1" s="1"/>
  <c r="U8651" i="1" s="1"/>
  <c r="U8652" i="1" s="1"/>
  <c r="U8653" i="1" s="1"/>
  <c r="U8654" i="1" s="1"/>
  <c r="U8655" i="1" s="1"/>
  <c r="U8656" i="1" s="1"/>
  <c r="U8657" i="1" s="1"/>
  <c r="U8658" i="1" s="1"/>
  <c r="U8659" i="1" s="1"/>
  <c r="U8660" i="1" s="1"/>
  <c r="U8661" i="1" s="1"/>
  <c r="U8662" i="1" s="1"/>
  <c r="U8663" i="1" s="1"/>
  <c r="U8664" i="1" s="1"/>
  <c r="U8665" i="1" s="1"/>
  <c r="U8666" i="1" s="1"/>
  <c r="U8667" i="1" s="1"/>
  <c r="U8668" i="1" s="1"/>
  <c r="U8669" i="1" s="1"/>
  <c r="U8670" i="1" s="1"/>
  <c r="U8671" i="1" s="1"/>
  <c r="U8672" i="1" s="1"/>
  <c r="U8673" i="1" s="1"/>
  <c r="U8674" i="1" s="1"/>
  <c r="U8675" i="1" s="1"/>
  <c r="U8676" i="1" s="1"/>
  <c r="U8677" i="1" s="1"/>
  <c r="U8678" i="1" s="1"/>
  <c r="U8679" i="1" s="1"/>
  <c r="U8680" i="1" s="1"/>
  <c r="U8681" i="1" s="1"/>
  <c r="U8682" i="1" s="1"/>
  <c r="U8683" i="1" s="1"/>
  <c r="U8684" i="1" s="1"/>
  <c r="U8685" i="1" s="1"/>
  <c r="U8686" i="1" s="1"/>
  <c r="U8687" i="1" s="1"/>
  <c r="U8688" i="1" s="1"/>
  <c r="U8689" i="1" s="1"/>
  <c r="U8690" i="1" s="1"/>
  <c r="U8691" i="1" s="1"/>
  <c r="U8692" i="1" s="1"/>
  <c r="U8693" i="1" s="1"/>
  <c r="U8694" i="1" s="1"/>
  <c r="U8695" i="1" s="1"/>
  <c r="U8696" i="1" s="1"/>
  <c r="U8697" i="1" s="1"/>
  <c r="U8698" i="1" s="1"/>
  <c r="U8699" i="1" s="1"/>
  <c r="U8700" i="1" s="1"/>
  <c r="U8701" i="1" s="1"/>
  <c r="U8702" i="1" s="1"/>
  <c r="U8703" i="1" s="1"/>
  <c r="U8704" i="1" s="1"/>
  <c r="U8705" i="1" s="1"/>
  <c r="U8706" i="1" s="1"/>
  <c r="U8707" i="1" s="1"/>
  <c r="U8708" i="1" s="1"/>
  <c r="U8709" i="1" s="1"/>
  <c r="U8710" i="1" s="1"/>
  <c r="U8711" i="1" s="1"/>
  <c r="U8712" i="1" s="1"/>
  <c r="U8713" i="1" s="1"/>
  <c r="U8714" i="1" s="1"/>
  <c r="U8715" i="1" s="1"/>
  <c r="U8716" i="1" s="1"/>
  <c r="U8717" i="1" s="1"/>
  <c r="U8718" i="1" s="1"/>
  <c r="U8719" i="1" s="1"/>
  <c r="U8720" i="1" s="1"/>
  <c r="U8721" i="1" s="1"/>
  <c r="U8722" i="1" s="1"/>
  <c r="U8723" i="1" s="1"/>
  <c r="U8724" i="1" s="1"/>
  <c r="U8725" i="1" s="1"/>
  <c r="U8726" i="1" s="1"/>
  <c r="U8727" i="1" s="1"/>
  <c r="U8728" i="1" s="1"/>
  <c r="U8729" i="1" s="1"/>
  <c r="U8730" i="1" s="1"/>
  <c r="U8731" i="1" s="1"/>
  <c r="U8732" i="1" s="1"/>
  <c r="U8733" i="1" s="1"/>
  <c r="U8734" i="1" s="1"/>
  <c r="U8735" i="1" s="1"/>
  <c r="U8736" i="1" s="1"/>
  <c r="U8737" i="1" s="1"/>
  <c r="U8738" i="1" s="1"/>
  <c r="U8739" i="1" s="1"/>
  <c r="U8740" i="1" s="1"/>
  <c r="U8741" i="1" s="1"/>
  <c r="U8742" i="1" s="1"/>
  <c r="U8743" i="1" s="1"/>
  <c r="U8744" i="1" s="1"/>
  <c r="U8745" i="1" s="1"/>
  <c r="U8746" i="1" s="1"/>
  <c r="U8747" i="1" s="1"/>
  <c r="U8748" i="1" s="1"/>
  <c r="U8749" i="1" s="1"/>
  <c r="U8750" i="1" s="1"/>
  <c r="U8751" i="1" s="1"/>
  <c r="U8752" i="1" s="1"/>
  <c r="U8753" i="1" s="1"/>
  <c r="U8754" i="1" s="1"/>
  <c r="U8755" i="1" s="1"/>
  <c r="U8756" i="1" s="1"/>
  <c r="U8757" i="1" s="1"/>
  <c r="U8758" i="1" s="1"/>
  <c r="U8759" i="1" s="1"/>
  <c r="U8760" i="1" s="1"/>
  <c r="U8761" i="1" s="1"/>
  <c r="U8762" i="1" s="1"/>
  <c r="U8763" i="1" s="1"/>
  <c r="U8764" i="1" s="1"/>
  <c r="U8765" i="1" s="1"/>
  <c r="U8766" i="1" s="1"/>
  <c r="U8767" i="1" s="1"/>
  <c r="U8768" i="1" s="1"/>
  <c r="U8769" i="1" s="1"/>
  <c r="U8770" i="1" s="1"/>
  <c r="U8771" i="1" s="1"/>
  <c r="U8772" i="1" s="1"/>
  <c r="U8773" i="1" s="1"/>
  <c r="U8774" i="1" s="1"/>
  <c r="U8775" i="1" s="1"/>
  <c r="U8776" i="1" s="1"/>
  <c r="U8777" i="1" s="1"/>
  <c r="U8778" i="1" s="1"/>
  <c r="U8779" i="1" s="1"/>
  <c r="U8780" i="1" s="1"/>
  <c r="U8781" i="1" s="1"/>
  <c r="U8782" i="1" s="1"/>
  <c r="U8783" i="1" s="1"/>
  <c r="U8784" i="1" s="1"/>
  <c r="U8785" i="1" s="1"/>
  <c r="U8786" i="1" s="1"/>
  <c r="U8787" i="1" s="1"/>
  <c r="U8788" i="1" s="1"/>
  <c r="U8789" i="1" s="1"/>
  <c r="U8790" i="1" s="1"/>
  <c r="U8791" i="1" s="1"/>
  <c r="U8792" i="1" s="1"/>
  <c r="U8793" i="1" s="1"/>
  <c r="U8794" i="1" s="1"/>
  <c r="U8795" i="1" s="1"/>
  <c r="U8796" i="1" s="1"/>
  <c r="U8797" i="1" s="1"/>
  <c r="U8798" i="1" s="1"/>
  <c r="U8799" i="1" s="1"/>
  <c r="U8800" i="1" s="1"/>
  <c r="U8801" i="1" s="1"/>
  <c r="U8802" i="1" s="1"/>
  <c r="U8803" i="1" s="1"/>
  <c r="U8804" i="1" s="1"/>
  <c r="U8805" i="1" s="1"/>
  <c r="U8806" i="1" s="1"/>
  <c r="U8807" i="1" s="1"/>
  <c r="U8808" i="1" s="1"/>
  <c r="U8809" i="1" s="1"/>
  <c r="U8810" i="1" s="1"/>
  <c r="U8811" i="1" s="1"/>
  <c r="U8812" i="1" s="1"/>
  <c r="U8813" i="1" s="1"/>
  <c r="U8814" i="1" s="1"/>
  <c r="U8815" i="1" s="1"/>
  <c r="U8816" i="1" s="1"/>
  <c r="U8817" i="1" s="1"/>
  <c r="U8818" i="1" s="1"/>
  <c r="U8819" i="1" s="1"/>
  <c r="U8820" i="1" s="1"/>
  <c r="U8821" i="1" s="1"/>
  <c r="U8822" i="1" s="1"/>
  <c r="U8823" i="1" s="1"/>
  <c r="U8824" i="1" s="1"/>
  <c r="U8825" i="1" s="1"/>
  <c r="U8826" i="1" s="1"/>
  <c r="U8827" i="1" s="1"/>
  <c r="U8828" i="1" s="1"/>
  <c r="U8829" i="1" s="1"/>
  <c r="U8830" i="1" s="1"/>
  <c r="U8831" i="1" s="1"/>
  <c r="U8832" i="1" s="1"/>
  <c r="U8833" i="1" s="1"/>
  <c r="U8834" i="1" s="1"/>
  <c r="U8835" i="1" s="1"/>
  <c r="U8836" i="1" s="1"/>
  <c r="U8837" i="1" s="1"/>
  <c r="U8838" i="1" s="1"/>
  <c r="U8839" i="1" s="1"/>
  <c r="U8840" i="1" s="1"/>
  <c r="U8841" i="1" s="1"/>
  <c r="U8842" i="1" s="1"/>
  <c r="U8843" i="1" s="1"/>
  <c r="U8844" i="1" s="1"/>
  <c r="U8845" i="1" s="1"/>
  <c r="U8846" i="1" s="1"/>
  <c r="U8847" i="1" s="1"/>
  <c r="U8848" i="1" s="1"/>
  <c r="U8849" i="1" s="1"/>
  <c r="U8850" i="1" s="1"/>
  <c r="U8851" i="1" s="1"/>
  <c r="U8852" i="1" s="1"/>
  <c r="U8853" i="1" s="1"/>
  <c r="U8854" i="1" s="1"/>
  <c r="U8855" i="1" s="1"/>
  <c r="U8856" i="1" s="1"/>
  <c r="U8857" i="1" s="1"/>
  <c r="U8858" i="1" s="1"/>
  <c r="U8859" i="1" s="1"/>
  <c r="U8860" i="1" s="1"/>
  <c r="U8861" i="1" s="1"/>
  <c r="U8862" i="1" s="1"/>
  <c r="U8863" i="1" s="1"/>
  <c r="U8864" i="1" s="1"/>
  <c r="U8865" i="1" s="1"/>
  <c r="U8866" i="1" s="1"/>
  <c r="U8867" i="1" s="1"/>
  <c r="U8868" i="1" s="1"/>
  <c r="U8869" i="1" s="1"/>
  <c r="U8870" i="1" s="1"/>
  <c r="U8871" i="1" s="1"/>
  <c r="U8872" i="1" s="1"/>
  <c r="U8873" i="1" s="1"/>
  <c r="U8874" i="1" s="1"/>
  <c r="U8875" i="1" s="1"/>
  <c r="U8876" i="1" s="1"/>
  <c r="U8877" i="1" s="1"/>
  <c r="U8878" i="1" s="1"/>
  <c r="U8879" i="1" s="1"/>
  <c r="U8880" i="1" s="1"/>
  <c r="U8881" i="1" s="1"/>
  <c r="U8882" i="1" s="1"/>
  <c r="U8883" i="1" s="1"/>
  <c r="U8884" i="1" s="1"/>
  <c r="U8885" i="1" s="1"/>
  <c r="U8886" i="1" s="1"/>
  <c r="U8887" i="1" s="1"/>
  <c r="U8888" i="1" s="1"/>
  <c r="U8889" i="1" s="1"/>
  <c r="U8890" i="1" s="1"/>
  <c r="U8891" i="1" s="1"/>
  <c r="U8892" i="1" s="1"/>
  <c r="U8893" i="1" s="1"/>
  <c r="U8894" i="1" s="1"/>
  <c r="U8895" i="1" s="1"/>
  <c r="U8896" i="1" s="1"/>
  <c r="U8897" i="1" s="1"/>
  <c r="U8898" i="1" s="1"/>
  <c r="U8899" i="1" s="1"/>
  <c r="U8900" i="1" s="1"/>
  <c r="U8901" i="1" s="1"/>
  <c r="U8902" i="1" s="1"/>
  <c r="U8903" i="1" s="1"/>
  <c r="U8904" i="1" s="1"/>
  <c r="U8905" i="1" s="1"/>
  <c r="U8906" i="1" s="1"/>
  <c r="U8907" i="1" s="1"/>
  <c r="U8908" i="1" s="1"/>
  <c r="U8909" i="1" s="1"/>
  <c r="U8910" i="1" s="1"/>
  <c r="U8911" i="1" s="1"/>
  <c r="U8912" i="1" s="1"/>
  <c r="U8913" i="1" s="1"/>
  <c r="U8914" i="1" s="1"/>
  <c r="U8915" i="1" s="1"/>
  <c r="U8916" i="1" s="1"/>
  <c r="U8917" i="1" s="1"/>
  <c r="U8918" i="1" s="1"/>
  <c r="U8919" i="1" s="1"/>
  <c r="U8920" i="1" s="1"/>
  <c r="U8921" i="1" s="1"/>
  <c r="U8922" i="1" s="1"/>
  <c r="U8923" i="1" s="1"/>
  <c r="U8924" i="1" s="1"/>
  <c r="U8925" i="1" s="1"/>
  <c r="U8926" i="1" s="1"/>
  <c r="U8927" i="1" s="1"/>
  <c r="U8928" i="1" s="1"/>
  <c r="U8929" i="1" s="1"/>
  <c r="U8930" i="1" s="1"/>
  <c r="U8931" i="1" s="1"/>
  <c r="U8932" i="1" s="1"/>
  <c r="U8933" i="1" s="1"/>
  <c r="U8934" i="1" s="1"/>
  <c r="U8935" i="1" s="1"/>
  <c r="U8936" i="1" s="1"/>
  <c r="U8937" i="1" s="1"/>
  <c r="U8938" i="1" s="1"/>
  <c r="U8939" i="1" s="1"/>
  <c r="U8940" i="1" s="1"/>
  <c r="U8941" i="1" s="1"/>
  <c r="U8942" i="1" s="1"/>
  <c r="U8943" i="1" s="1"/>
  <c r="U8944" i="1" s="1"/>
  <c r="U8945" i="1" s="1"/>
  <c r="U8946" i="1" s="1"/>
  <c r="U8947" i="1" s="1"/>
  <c r="U8948" i="1" s="1"/>
  <c r="U8949" i="1" s="1"/>
  <c r="U8950" i="1" s="1"/>
  <c r="U8951" i="1" s="1"/>
  <c r="U8952" i="1" s="1"/>
  <c r="U8953" i="1" s="1"/>
  <c r="U8954" i="1" s="1"/>
  <c r="U8955" i="1" s="1"/>
  <c r="U8956" i="1" s="1"/>
  <c r="U8957" i="1" s="1"/>
  <c r="U8958" i="1" s="1"/>
  <c r="U8959" i="1" s="1"/>
  <c r="U8960" i="1" s="1"/>
  <c r="U8961" i="1" s="1"/>
  <c r="U8962" i="1" s="1"/>
  <c r="U8963" i="1" s="1"/>
  <c r="U8964" i="1" s="1"/>
  <c r="U8965" i="1" s="1"/>
  <c r="U8966" i="1" s="1"/>
  <c r="U8967" i="1" s="1"/>
  <c r="U8968" i="1" s="1"/>
  <c r="U8969" i="1" s="1"/>
  <c r="U8970" i="1" s="1"/>
  <c r="U8971" i="1" s="1"/>
  <c r="U8972" i="1" s="1"/>
  <c r="U8973" i="1" s="1"/>
  <c r="U8974" i="1" s="1"/>
  <c r="U8975" i="1" s="1"/>
  <c r="U8976" i="1" s="1"/>
  <c r="U8977" i="1" s="1"/>
  <c r="U8978" i="1" s="1"/>
  <c r="U8979" i="1" s="1"/>
  <c r="U8980" i="1" s="1"/>
  <c r="U8981" i="1" s="1"/>
  <c r="U8982" i="1" s="1"/>
  <c r="U8983" i="1" s="1"/>
  <c r="U8984" i="1" s="1"/>
  <c r="U8985" i="1" s="1"/>
  <c r="U8986" i="1" s="1"/>
  <c r="U8987" i="1" s="1"/>
  <c r="U8988" i="1" s="1"/>
  <c r="U8989" i="1" s="1"/>
  <c r="U8990" i="1" s="1"/>
  <c r="U8991" i="1" s="1"/>
  <c r="U8992" i="1" s="1"/>
  <c r="U8993" i="1" s="1"/>
  <c r="U8994" i="1" s="1"/>
  <c r="U8995" i="1" s="1"/>
  <c r="U8996" i="1" s="1"/>
  <c r="U8997" i="1" s="1"/>
  <c r="U8998" i="1" s="1"/>
  <c r="U8999" i="1" s="1"/>
  <c r="U9000" i="1" s="1"/>
  <c r="U9001" i="1" s="1"/>
  <c r="U9002" i="1" s="1"/>
  <c r="U9003" i="1" s="1"/>
  <c r="U9004" i="1" s="1"/>
  <c r="U9005" i="1" s="1"/>
  <c r="U9006" i="1" s="1"/>
  <c r="U9007" i="1" s="1"/>
  <c r="U9008" i="1" s="1"/>
  <c r="U9009" i="1" s="1"/>
  <c r="U9010" i="1" s="1"/>
  <c r="U9011" i="1" s="1"/>
  <c r="U9012" i="1" s="1"/>
  <c r="U9013" i="1" s="1"/>
  <c r="U9014" i="1" s="1"/>
  <c r="U9015" i="1" s="1"/>
  <c r="U9016" i="1" s="1"/>
  <c r="U9017" i="1" s="1"/>
  <c r="U9018" i="1" s="1"/>
  <c r="U9019" i="1" s="1"/>
  <c r="U9020" i="1" s="1"/>
  <c r="U9021" i="1" s="1"/>
  <c r="U9022" i="1" s="1"/>
  <c r="U9023" i="1" s="1"/>
  <c r="U9024" i="1" s="1"/>
  <c r="U9025" i="1" s="1"/>
  <c r="U9026" i="1" s="1"/>
  <c r="U9027" i="1" s="1"/>
  <c r="U9028" i="1" s="1"/>
  <c r="U9029" i="1" s="1"/>
  <c r="U9030" i="1" s="1"/>
  <c r="U9031" i="1" s="1"/>
  <c r="U9032" i="1" s="1"/>
  <c r="U9033" i="1" s="1"/>
  <c r="U9034" i="1" s="1"/>
  <c r="U9035" i="1" s="1"/>
  <c r="U9036" i="1" s="1"/>
  <c r="U9037" i="1" s="1"/>
  <c r="U9038" i="1" s="1"/>
  <c r="U9039" i="1" s="1"/>
  <c r="U9040" i="1" s="1"/>
  <c r="U9041" i="1" s="1"/>
  <c r="U9042" i="1" s="1"/>
  <c r="U9043" i="1" s="1"/>
  <c r="U9044" i="1" s="1"/>
  <c r="U9045" i="1" s="1"/>
  <c r="U9046" i="1" s="1"/>
  <c r="U9047" i="1" s="1"/>
  <c r="U9048" i="1" s="1"/>
  <c r="U9049" i="1" s="1"/>
  <c r="U9050" i="1" s="1"/>
  <c r="U9051" i="1" s="1"/>
  <c r="U9052" i="1" s="1"/>
  <c r="U9053" i="1" s="1"/>
  <c r="U9054" i="1" s="1"/>
  <c r="U9055" i="1" s="1"/>
  <c r="U9056" i="1" s="1"/>
  <c r="U9057" i="1" s="1"/>
  <c r="U9058" i="1" s="1"/>
  <c r="U9059" i="1" s="1"/>
  <c r="U9060" i="1" s="1"/>
  <c r="U9061" i="1" s="1"/>
  <c r="U9062" i="1" s="1"/>
  <c r="U9063" i="1" s="1"/>
  <c r="U9064" i="1" s="1"/>
  <c r="U9065" i="1" s="1"/>
  <c r="U9066" i="1" s="1"/>
  <c r="U9067" i="1" s="1"/>
  <c r="U9068" i="1" s="1"/>
  <c r="U9069" i="1" s="1"/>
  <c r="U9070" i="1" s="1"/>
  <c r="U9071" i="1" s="1"/>
  <c r="U9072" i="1" s="1"/>
  <c r="U9073" i="1" s="1"/>
  <c r="U9074" i="1" s="1"/>
  <c r="U9075" i="1" s="1"/>
  <c r="U9076" i="1" s="1"/>
  <c r="U9077" i="1" s="1"/>
  <c r="U9078" i="1" s="1"/>
  <c r="U9079" i="1" s="1"/>
  <c r="U9080" i="1" s="1"/>
  <c r="U9081" i="1" s="1"/>
  <c r="U9082" i="1" s="1"/>
  <c r="U9083" i="1" s="1"/>
  <c r="U9084" i="1" s="1"/>
  <c r="U9085" i="1" s="1"/>
  <c r="U9086" i="1" s="1"/>
  <c r="U9087" i="1" s="1"/>
  <c r="U9088" i="1" s="1"/>
  <c r="U9089" i="1" s="1"/>
  <c r="U9090" i="1" s="1"/>
  <c r="U9091" i="1" s="1"/>
  <c r="U9092" i="1" s="1"/>
  <c r="U9093" i="1" s="1"/>
  <c r="U9094" i="1" s="1"/>
  <c r="U9095" i="1" s="1"/>
  <c r="U9096" i="1" s="1"/>
  <c r="U9097" i="1" s="1"/>
  <c r="U9098" i="1" s="1"/>
  <c r="U9099" i="1" s="1"/>
  <c r="U9100" i="1" s="1"/>
  <c r="U9101" i="1" s="1"/>
  <c r="U9102" i="1" s="1"/>
  <c r="U9103" i="1" s="1"/>
  <c r="U9104" i="1" s="1"/>
  <c r="U9105" i="1" s="1"/>
  <c r="U9106" i="1" s="1"/>
  <c r="U9107" i="1" s="1"/>
  <c r="U9108" i="1" s="1"/>
  <c r="U9109" i="1" s="1"/>
  <c r="U9110" i="1" s="1"/>
  <c r="U9111" i="1" s="1"/>
  <c r="U9112" i="1" s="1"/>
  <c r="U9113" i="1" s="1"/>
  <c r="U9114" i="1" s="1"/>
  <c r="U9115" i="1" s="1"/>
  <c r="U9116" i="1" s="1"/>
  <c r="U9117" i="1" s="1"/>
  <c r="U9118" i="1" s="1"/>
  <c r="U9119" i="1" s="1"/>
  <c r="U9120" i="1" s="1"/>
  <c r="U9121" i="1" s="1"/>
  <c r="U9122" i="1" s="1"/>
  <c r="U9123" i="1" s="1"/>
  <c r="U9124" i="1" s="1"/>
  <c r="U9125" i="1" s="1"/>
  <c r="U9126" i="1" s="1"/>
  <c r="U9127" i="1" s="1"/>
  <c r="U9128" i="1" s="1"/>
  <c r="U9129" i="1" s="1"/>
  <c r="U9130" i="1" s="1"/>
  <c r="U9131" i="1" s="1"/>
  <c r="U9132" i="1" s="1"/>
  <c r="U9133" i="1" s="1"/>
  <c r="U9134" i="1" s="1"/>
  <c r="U9135" i="1" s="1"/>
  <c r="U9136" i="1" s="1"/>
  <c r="U9137" i="1" s="1"/>
  <c r="U9138" i="1" s="1"/>
  <c r="U9139" i="1" s="1"/>
  <c r="U9140" i="1" s="1"/>
  <c r="U9141" i="1" s="1"/>
  <c r="U9142" i="1" s="1"/>
  <c r="U9143" i="1" s="1"/>
  <c r="U9144" i="1" s="1"/>
  <c r="U9145" i="1" s="1"/>
  <c r="U9146" i="1" s="1"/>
  <c r="U9147" i="1" s="1"/>
  <c r="U9148" i="1" s="1"/>
  <c r="U9149" i="1" s="1"/>
  <c r="U9150" i="1" s="1"/>
  <c r="U9151" i="1" s="1"/>
  <c r="U9152" i="1" s="1"/>
  <c r="U9153" i="1" s="1"/>
  <c r="U9154" i="1" s="1"/>
  <c r="U9155" i="1" s="1"/>
  <c r="U9156" i="1" s="1"/>
  <c r="U9157" i="1" s="1"/>
  <c r="U9158" i="1" s="1"/>
  <c r="U9159" i="1" s="1"/>
  <c r="U9160" i="1" s="1"/>
  <c r="U9161" i="1" s="1"/>
  <c r="U9162" i="1" s="1"/>
  <c r="U9163" i="1" s="1"/>
  <c r="U9164" i="1" s="1"/>
  <c r="U9165" i="1" s="1"/>
  <c r="U9166" i="1" s="1"/>
  <c r="U9167" i="1" s="1"/>
  <c r="U9168" i="1" s="1"/>
  <c r="U9169" i="1" s="1"/>
  <c r="U9170" i="1" s="1"/>
  <c r="U9171" i="1" s="1"/>
  <c r="U9172" i="1" s="1"/>
  <c r="U9173" i="1" s="1"/>
  <c r="U9174" i="1" s="1"/>
  <c r="U9175" i="1" s="1"/>
  <c r="U9176" i="1" s="1"/>
  <c r="U9177" i="1" s="1"/>
  <c r="U9178" i="1" s="1"/>
  <c r="U9179" i="1" s="1"/>
  <c r="U9180" i="1" s="1"/>
  <c r="U9181" i="1" s="1"/>
  <c r="U9182" i="1" s="1"/>
  <c r="U9183" i="1" s="1"/>
  <c r="U9184" i="1" s="1"/>
  <c r="U9185" i="1" s="1"/>
  <c r="U9186" i="1" s="1"/>
  <c r="U9187" i="1" s="1"/>
  <c r="U9188" i="1" s="1"/>
  <c r="U9189" i="1" s="1"/>
  <c r="U9190" i="1" s="1"/>
  <c r="U9191" i="1" s="1"/>
  <c r="U9192" i="1" s="1"/>
  <c r="U9193" i="1" s="1"/>
  <c r="U9194" i="1" s="1"/>
  <c r="U9195" i="1" s="1"/>
  <c r="U9196" i="1" s="1"/>
  <c r="U9197" i="1" s="1"/>
  <c r="U9198" i="1" s="1"/>
  <c r="U9199" i="1" s="1"/>
  <c r="U9200" i="1" s="1"/>
  <c r="U9201" i="1" s="1"/>
  <c r="U9202" i="1" s="1"/>
  <c r="U9203" i="1" s="1"/>
  <c r="U9204" i="1" s="1"/>
  <c r="U9205" i="1" s="1"/>
  <c r="U9206" i="1" s="1"/>
  <c r="U9207" i="1" s="1"/>
  <c r="U9208" i="1" s="1"/>
  <c r="U9209" i="1" s="1"/>
  <c r="U9210" i="1" s="1"/>
  <c r="U9211" i="1" s="1"/>
  <c r="U9212" i="1" s="1"/>
  <c r="U9213" i="1" s="1"/>
  <c r="U9214" i="1" s="1"/>
  <c r="U9215" i="1" s="1"/>
  <c r="U9216" i="1" s="1"/>
  <c r="U9217" i="1" s="1"/>
  <c r="U9218" i="1" s="1"/>
  <c r="U9219" i="1" s="1"/>
  <c r="U9220" i="1" s="1"/>
  <c r="U9221" i="1" s="1"/>
  <c r="U9222" i="1" s="1"/>
  <c r="U9223" i="1" s="1"/>
  <c r="U9224" i="1" s="1"/>
  <c r="U9225" i="1" s="1"/>
  <c r="U9226" i="1" s="1"/>
  <c r="U9227" i="1" s="1"/>
  <c r="U9228" i="1" s="1"/>
  <c r="U9229" i="1" s="1"/>
  <c r="U9230" i="1" s="1"/>
  <c r="U9231" i="1" s="1"/>
  <c r="U9232" i="1" s="1"/>
  <c r="U9233" i="1" s="1"/>
  <c r="U9234" i="1" s="1"/>
  <c r="U9235" i="1" s="1"/>
  <c r="U9236" i="1" s="1"/>
  <c r="U9237" i="1" s="1"/>
  <c r="U9238" i="1" s="1"/>
  <c r="U9239" i="1" s="1"/>
  <c r="U9240" i="1" s="1"/>
  <c r="U9241" i="1" s="1"/>
  <c r="U9242" i="1" s="1"/>
  <c r="U9243" i="1" s="1"/>
  <c r="U9244" i="1" s="1"/>
  <c r="U9245" i="1" s="1"/>
  <c r="U9246" i="1" s="1"/>
  <c r="U9247" i="1" s="1"/>
  <c r="U9248" i="1" s="1"/>
  <c r="U9249" i="1" s="1"/>
  <c r="U9250" i="1" s="1"/>
  <c r="U9251" i="1" s="1"/>
  <c r="U9252" i="1" s="1"/>
  <c r="U9253" i="1" s="1"/>
  <c r="U9254" i="1" s="1"/>
  <c r="U9255" i="1" s="1"/>
  <c r="U9256" i="1" s="1"/>
  <c r="U9257" i="1" s="1"/>
  <c r="U9258" i="1" s="1"/>
  <c r="U9259" i="1" s="1"/>
  <c r="U9260" i="1" s="1"/>
  <c r="U9261" i="1" s="1"/>
  <c r="U9262" i="1" s="1"/>
  <c r="U9263" i="1" s="1"/>
  <c r="U9264" i="1" s="1"/>
  <c r="U9265" i="1" s="1"/>
  <c r="U9266" i="1" s="1"/>
  <c r="U9267" i="1" s="1"/>
  <c r="U9268" i="1" s="1"/>
  <c r="U9269" i="1" s="1"/>
  <c r="U9270" i="1" s="1"/>
  <c r="U9271" i="1" s="1"/>
  <c r="U9272" i="1" s="1"/>
  <c r="U9273" i="1" s="1"/>
  <c r="U9274" i="1" s="1"/>
  <c r="U9275" i="1" s="1"/>
  <c r="U9276" i="1" s="1"/>
  <c r="U9277" i="1" s="1"/>
  <c r="U9278" i="1" s="1"/>
  <c r="U9279" i="1" s="1"/>
  <c r="U9280" i="1" s="1"/>
  <c r="U9281" i="1" s="1"/>
  <c r="U9282" i="1" s="1"/>
  <c r="U9283" i="1" s="1"/>
  <c r="U9284" i="1" s="1"/>
  <c r="U9285" i="1" s="1"/>
  <c r="U9286" i="1" s="1"/>
  <c r="U9287" i="1" s="1"/>
  <c r="U9288" i="1" s="1"/>
  <c r="U9289" i="1" s="1"/>
  <c r="U9290" i="1" s="1"/>
  <c r="U9291" i="1" s="1"/>
  <c r="U9292" i="1" s="1"/>
  <c r="U9293" i="1" s="1"/>
  <c r="U9294" i="1" s="1"/>
  <c r="U9295" i="1" s="1"/>
  <c r="U9296" i="1" s="1"/>
  <c r="U9297" i="1" s="1"/>
  <c r="U9298" i="1" s="1"/>
  <c r="U9299" i="1" s="1"/>
  <c r="U9300" i="1" s="1"/>
  <c r="U9301" i="1" s="1"/>
  <c r="U9302" i="1" s="1"/>
  <c r="U9303" i="1" s="1"/>
  <c r="U9304" i="1" s="1"/>
  <c r="U9305" i="1" s="1"/>
  <c r="U9306" i="1" s="1"/>
  <c r="U9307" i="1" s="1"/>
  <c r="U9308" i="1" s="1"/>
  <c r="U9309" i="1" s="1"/>
  <c r="U9310" i="1" s="1"/>
  <c r="U9311" i="1" s="1"/>
  <c r="U9312" i="1" s="1"/>
  <c r="U9313" i="1" s="1"/>
  <c r="U9314" i="1" s="1"/>
  <c r="U9315" i="1" s="1"/>
  <c r="U9316" i="1" s="1"/>
  <c r="U9317" i="1" s="1"/>
  <c r="U9318" i="1" s="1"/>
  <c r="U9319" i="1" s="1"/>
  <c r="U9320" i="1" s="1"/>
  <c r="U9321" i="1" s="1"/>
  <c r="U9322" i="1" s="1"/>
  <c r="U9323" i="1" s="1"/>
  <c r="U9324" i="1" s="1"/>
  <c r="U9325" i="1" s="1"/>
  <c r="U9326" i="1" s="1"/>
  <c r="U9327" i="1" s="1"/>
  <c r="U9328" i="1" s="1"/>
  <c r="U9329" i="1" s="1"/>
  <c r="U9330" i="1" s="1"/>
  <c r="U9331" i="1" s="1"/>
  <c r="U9332" i="1" s="1"/>
  <c r="U9333" i="1" s="1"/>
  <c r="U9334" i="1" s="1"/>
  <c r="U9335" i="1" s="1"/>
  <c r="U9336" i="1" s="1"/>
  <c r="U9337" i="1" s="1"/>
  <c r="U9338" i="1" s="1"/>
  <c r="U9339" i="1" s="1"/>
  <c r="U9340" i="1" s="1"/>
  <c r="U9341" i="1" s="1"/>
  <c r="U9342" i="1" s="1"/>
  <c r="U9343" i="1" s="1"/>
  <c r="U9344" i="1" s="1"/>
  <c r="U9345" i="1" s="1"/>
  <c r="U9346" i="1" s="1"/>
  <c r="U9347" i="1" s="1"/>
  <c r="U9348" i="1" s="1"/>
  <c r="U9349" i="1" s="1"/>
  <c r="U9350" i="1" s="1"/>
  <c r="U9351" i="1" s="1"/>
  <c r="U9352" i="1" s="1"/>
  <c r="U9353" i="1" s="1"/>
  <c r="U9354" i="1" s="1"/>
  <c r="U9355" i="1" s="1"/>
  <c r="U9356" i="1" s="1"/>
  <c r="U9357" i="1" s="1"/>
  <c r="U9358" i="1" s="1"/>
  <c r="U9359" i="1" s="1"/>
  <c r="U9360" i="1" s="1"/>
  <c r="U9361" i="1" s="1"/>
  <c r="U9362" i="1" s="1"/>
  <c r="U9363" i="1" s="1"/>
  <c r="U9364" i="1" s="1"/>
  <c r="U9365" i="1" s="1"/>
  <c r="U9366" i="1" s="1"/>
  <c r="U9367" i="1" s="1"/>
  <c r="U9368" i="1" s="1"/>
  <c r="U9369" i="1" s="1"/>
  <c r="U9370" i="1" s="1"/>
  <c r="U9371" i="1" s="1"/>
  <c r="U9372" i="1" s="1"/>
  <c r="U9373" i="1" s="1"/>
  <c r="U9374" i="1" s="1"/>
  <c r="U9375" i="1" s="1"/>
  <c r="U9376" i="1" s="1"/>
  <c r="U9377" i="1" s="1"/>
  <c r="U9378" i="1" s="1"/>
  <c r="U9379" i="1" s="1"/>
  <c r="U9380" i="1" s="1"/>
  <c r="U9381" i="1" s="1"/>
  <c r="U9382" i="1" s="1"/>
  <c r="U9383" i="1" s="1"/>
  <c r="U9384" i="1" s="1"/>
  <c r="U9385" i="1" s="1"/>
  <c r="U9386" i="1" s="1"/>
  <c r="U9387" i="1" s="1"/>
  <c r="U9388" i="1" s="1"/>
  <c r="U9389" i="1" s="1"/>
  <c r="U9390" i="1" s="1"/>
  <c r="U9391" i="1" s="1"/>
  <c r="U9392" i="1" s="1"/>
  <c r="U9393" i="1" s="1"/>
  <c r="U9394" i="1" s="1"/>
  <c r="U9395" i="1" s="1"/>
  <c r="U9396" i="1" s="1"/>
  <c r="U9397" i="1" s="1"/>
  <c r="U9398" i="1" s="1"/>
  <c r="U9399" i="1" s="1"/>
  <c r="U9400" i="1" s="1"/>
  <c r="U9401" i="1" s="1"/>
  <c r="U9402" i="1" s="1"/>
  <c r="U9403" i="1" s="1"/>
  <c r="U9404" i="1" s="1"/>
  <c r="U9405" i="1" s="1"/>
  <c r="U9406" i="1" s="1"/>
  <c r="U9407" i="1" s="1"/>
  <c r="U9408" i="1" s="1"/>
  <c r="U9409" i="1" s="1"/>
  <c r="U9410" i="1" s="1"/>
  <c r="U9411" i="1" s="1"/>
  <c r="U9412" i="1" s="1"/>
  <c r="U9413" i="1" s="1"/>
  <c r="U9414" i="1" s="1"/>
  <c r="U9415" i="1" s="1"/>
  <c r="U9416" i="1" s="1"/>
  <c r="U9417" i="1" s="1"/>
  <c r="U9418" i="1" s="1"/>
  <c r="U9419" i="1" s="1"/>
  <c r="U9420" i="1" s="1"/>
  <c r="U9421" i="1" s="1"/>
  <c r="U9422" i="1" s="1"/>
  <c r="U9423" i="1" s="1"/>
  <c r="U9424" i="1" s="1"/>
  <c r="U9425" i="1" s="1"/>
  <c r="U9426" i="1" s="1"/>
  <c r="U9427" i="1" s="1"/>
  <c r="U9428" i="1" s="1"/>
  <c r="U9429" i="1" s="1"/>
  <c r="U9430" i="1" s="1"/>
  <c r="U9431" i="1" s="1"/>
  <c r="U9432" i="1" s="1"/>
  <c r="U9433" i="1" s="1"/>
  <c r="U9434" i="1" s="1"/>
  <c r="U9435" i="1" s="1"/>
  <c r="U9436" i="1" s="1"/>
  <c r="U9437" i="1" s="1"/>
  <c r="U9438" i="1" s="1"/>
  <c r="U9439" i="1" s="1"/>
  <c r="U9440" i="1" s="1"/>
  <c r="U9441" i="1" s="1"/>
  <c r="U9442" i="1" s="1"/>
  <c r="U9443" i="1" s="1"/>
  <c r="U9444" i="1" s="1"/>
  <c r="U9445" i="1" s="1"/>
  <c r="U9446" i="1" s="1"/>
  <c r="U9447" i="1" s="1"/>
  <c r="U9448" i="1" s="1"/>
  <c r="U9449" i="1" s="1"/>
  <c r="U9450" i="1" s="1"/>
  <c r="U9451" i="1" s="1"/>
  <c r="U9452" i="1" s="1"/>
  <c r="U9453" i="1" s="1"/>
  <c r="U9454" i="1" s="1"/>
  <c r="U9455" i="1" s="1"/>
  <c r="U9456" i="1" s="1"/>
  <c r="U9457" i="1" s="1"/>
  <c r="U9458" i="1" s="1"/>
  <c r="U9459" i="1" s="1"/>
  <c r="U9460" i="1" s="1"/>
  <c r="U9461" i="1" s="1"/>
  <c r="U9462" i="1" s="1"/>
  <c r="U9463" i="1" s="1"/>
  <c r="U9464" i="1" s="1"/>
  <c r="U9465" i="1" s="1"/>
  <c r="U9466" i="1" s="1"/>
  <c r="U9467" i="1" s="1"/>
  <c r="U9468" i="1" s="1"/>
  <c r="U9469" i="1" s="1"/>
  <c r="U9470" i="1" s="1"/>
  <c r="U9471" i="1" s="1"/>
  <c r="U9472" i="1" s="1"/>
  <c r="U9473" i="1" s="1"/>
  <c r="U9474" i="1" s="1"/>
  <c r="U9475" i="1" s="1"/>
  <c r="U9476" i="1" s="1"/>
  <c r="U9477" i="1" s="1"/>
  <c r="U9478" i="1" s="1"/>
  <c r="U9479" i="1" s="1"/>
  <c r="U9480" i="1" s="1"/>
  <c r="U9481" i="1" s="1"/>
  <c r="U9482" i="1" s="1"/>
  <c r="U9483" i="1" s="1"/>
  <c r="U9484" i="1" s="1"/>
  <c r="U9485" i="1" s="1"/>
  <c r="U9486" i="1" s="1"/>
  <c r="U9487" i="1" s="1"/>
  <c r="U9488" i="1" s="1"/>
  <c r="U9489" i="1" s="1"/>
  <c r="U9490" i="1" s="1"/>
  <c r="U9491" i="1" s="1"/>
  <c r="U9492" i="1" s="1"/>
  <c r="U9493" i="1" s="1"/>
  <c r="U9494" i="1" s="1"/>
  <c r="U9495" i="1" s="1"/>
  <c r="U9496" i="1" s="1"/>
  <c r="U9497" i="1" s="1"/>
  <c r="U9498" i="1" s="1"/>
  <c r="U9499" i="1" s="1"/>
  <c r="U9500" i="1" s="1"/>
  <c r="U9501" i="1" s="1"/>
  <c r="U9502" i="1" s="1"/>
  <c r="U9503" i="1" s="1"/>
  <c r="U9504" i="1" s="1"/>
  <c r="U9505" i="1" s="1"/>
  <c r="U9506" i="1" s="1"/>
  <c r="U9507" i="1" s="1"/>
  <c r="U9508" i="1" s="1"/>
  <c r="U9509" i="1" s="1"/>
  <c r="U9510" i="1" s="1"/>
  <c r="U9511" i="1" s="1"/>
  <c r="U9512" i="1" s="1"/>
  <c r="U9513" i="1" s="1"/>
  <c r="U9514" i="1" s="1"/>
  <c r="U9515" i="1" s="1"/>
  <c r="U9516" i="1" s="1"/>
  <c r="U9517" i="1" s="1"/>
  <c r="U9518" i="1" s="1"/>
  <c r="U9519" i="1" s="1"/>
  <c r="U9520" i="1" s="1"/>
  <c r="U9521" i="1" s="1"/>
  <c r="U9522" i="1" s="1"/>
  <c r="U9523" i="1" s="1"/>
  <c r="U9524" i="1" s="1"/>
  <c r="U9525" i="1" s="1"/>
  <c r="U9526" i="1" s="1"/>
  <c r="U9527" i="1" s="1"/>
  <c r="U9528" i="1" s="1"/>
  <c r="U9529" i="1" s="1"/>
  <c r="U9530" i="1" s="1"/>
  <c r="U9531" i="1" s="1"/>
  <c r="U9532" i="1" s="1"/>
  <c r="U9533" i="1" s="1"/>
  <c r="U9534" i="1" s="1"/>
  <c r="U9535" i="1" s="1"/>
  <c r="U9536" i="1" s="1"/>
  <c r="U9537" i="1" s="1"/>
  <c r="U9538" i="1" s="1"/>
  <c r="U9539" i="1" s="1"/>
  <c r="U9540" i="1" s="1"/>
  <c r="U9541" i="1" s="1"/>
  <c r="U9542" i="1" s="1"/>
  <c r="U9543" i="1" s="1"/>
  <c r="U9544" i="1" s="1"/>
  <c r="U9545" i="1" s="1"/>
  <c r="U9546" i="1" s="1"/>
  <c r="U9547" i="1" s="1"/>
  <c r="U9548" i="1" s="1"/>
  <c r="U9549" i="1" s="1"/>
  <c r="U9550" i="1" s="1"/>
  <c r="U9551" i="1" s="1"/>
  <c r="U9552" i="1" s="1"/>
  <c r="U9553" i="1" s="1"/>
  <c r="U9554" i="1" s="1"/>
  <c r="U9555" i="1" s="1"/>
  <c r="U9556" i="1" s="1"/>
  <c r="U9557" i="1" s="1"/>
  <c r="U9558" i="1" s="1"/>
  <c r="U9559" i="1" s="1"/>
  <c r="U9560" i="1" s="1"/>
  <c r="U9561" i="1" s="1"/>
  <c r="U9562" i="1" s="1"/>
  <c r="U9563" i="1" s="1"/>
  <c r="U9564" i="1" s="1"/>
  <c r="U9565" i="1" s="1"/>
  <c r="U9566" i="1" s="1"/>
  <c r="U9567" i="1" s="1"/>
  <c r="U9568" i="1" s="1"/>
  <c r="U9569" i="1" s="1"/>
  <c r="U9570" i="1" s="1"/>
  <c r="U9571" i="1" s="1"/>
  <c r="U9572" i="1" s="1"/>
  <c r="U9573" i="1" s="1"/>
  <c r="U9574" i="1" s="1"/>
  <c r="U9575" i="1" s="1"/>
  <c r="U9576" i="1" s="1"/>
  <c r="U9577" i="1" s="1"/>
  <c r="U9578" i="1" s="1"/>
  <c r="U9579" i="1" s="1"/>
  <c r="U9580" i="1" s="1"/>
  <c r="U9581" i="1" s="1"/>
  <c r="U9582" i="1" s="1"/>
  <c r="U9583" i="1" s="1"/>
  <c r="U9584" i="1" s="1"/>
  <c r="U9585" i="1" s="1"/>
  <c r="U9586" i="1" s="1"/>
  <c r="U9587" i="1" s="1"/>
  <c r="U9588" i="1" s="1"/>
  <c r="U9589" i="1" s="1"/>
  <c r="U9590" i="1" s="1"/>
  <c r="U9591" i="1" s="1"/>
  <c r="U9592" i="1" s="1"/>
  <c r="U9593" i="1" s="1"/>
  <c r="U9594" i="1" s="1"/>
  <c r="U9595" i="1" s="1"/>
  <c r="U9596" i="1" s="1"/>
  <c r="U9597" i="1" s="1"/>
  <c r="U9598" i="1" s="1"/>
  <c r="U9599" i="1" s="1"/>
  <c r="U9600" i="1" s="1"/>
  <c r="U9601" i="1" s="1"/>
  <c r="U9602" i="1" s="1"/>
  <c r="U9603" i="1" s="1"/>
  <c r="U9604" i="1" s="1"/>
  <c r="U9605" i="1" s="1"/>
  <c r="U9606" i="1" s="1"/>
  <c r="U9607" i="1" s="1"/>
  <c r="U9608" i="1" s="1"/>
  <c r="U9609" i="1" s="1"/>
  <c r="U9610" i="1" s="1"/>
  <c r="U9611" i="1" s="1"/>
  <c r="U9612" i="1" s="1"/>
  <c r="U9613" i="1" s="1"/>
  <c r="U9614" i="1" s="1"/>
  <c r="U9615" i="1" s="1"/>
  <c r="U9616" i="1" s="1"/>
  <c r="U9617" i="1" s="1"/>
  <c r="U9618" i="1" s="1"/>
  <c r="U9619" i="1" s="1"/>
  <c r="U9620" i="1" s="1"/>
  <c r="U9621" i="1" s="1"/>
  <c r="U9622" i="1" s="1"/>
  <c r="U9623" i="1" s="1"/>
  <c r="U9624" i="1" s="1"/>
  <c r="U9625" i="1" s="1"/>
  <c r="U9626" i="1" s="1"/>
  <c r="U9627" i="1" s="1"/>
  <c r="U9628" i="1" s="1"/>
  <c r="U9629" i="1" s="1"/>
  <c r="U9630" i="1" s="1"/>
  <c r="U9631" i="1" s="1"/>
  <c r="U9632" i="1" s="1"/>
  <c r="U9633" i="1" s="1"/>
  <c r="U9634" i="1" s="1"/>
  <c r="U9635" i="1" s="1"/>
  <c r="U9636" i="1" s="1"/>
  <c r="U9637" i="1" s="1"/>
  <c r="U9638" i="1" s="1"/>
  <c r="U9639" i="1" s="1"/>
  <c r="U9640" i="1" s="1"/>
  <c r="U9641" i="1" s="1"/>
  <c r="U9642" i="1" s="1"/>
  <c r="U9643" i="1" s="1"/>
  <c r="U9644" i="1" s="1"/>
  <c r="U9645" i="1" s="1"/>
  <c r="U9646" i="1" s="1"/>
  <c r="U9647" i="1" s="1"/>
  <c r="U9648" i="1" s="1"/>
  <c r="U9649" i="1" s="1"/>
  <c r="U9650" i="1" s="1"/>
  <c r="U9651" i="1" s="1"/>
  <c r="U9652" i="1" s="1"/>
  <c r="U9653" i="1" s="1"/>
  <c r="U9654" i="1" s="1"/>
  <c r="U9655" i="1" s="1"/>
  <c r="U9656" i="1" s="1"/>
  <c r="U9657" i="1" s="1"/>
  <c r="U9658" i="1" s="1"/>
  <c r="U9659" i="1" s="1"/>
  <c r="U9660" i="1" s="1"/>
  <c r="U9661" i="1" s="1"/>
  <c r="U9662" i="1" s="1"/>
  <c r="U9663" i="1" s="1"/>
  <c r="U9664" i="1" s="1"/>
  <c r="U9665" i="1" s="1"/>
  <c r="U9666" i="1" s="1"/>
  <c r="U9667" i="1" s="1"/>
  <c r="U9668" i="1" s="1"/>
  <c r="U9669" i="1" s="1"/>
  <c r="U9670" i="1" s="1"/>
  <c r="U9671" i="1" s="1"/>
  <c r="U9672" i="1" s="1"/>
  <c r="U9673" i="1" s="1"/>
  <c r="U9674" i="1" s="1"/>
  <c r="U9675" i="1" s="1"/>
  <c r="U9676" i="1" s="1"/>
  <c r="U9677" i="1" s="1"/>
  <c r="U9678" i="1" s="1"/>
  <c r="U9679" i="1" s="1"/>
  <c r="U9680" i="1" s="1"/>
  <c r="U9681" i="1" s="1"/>
  <c r="U9682" i="1" s="1"/>
  <c r="U9683" i="1" s="1"/>
  <c r="U9684" i="1" s="1"/>
  <c r="U9685" i="1" s="1"/>
  <c r="U9686" i="1" s="1"/>
  <c r="U9687" i="1" s="1"/>
  <c r="U9688" i="1" s="1"/>
  <c r="U9689" i="1" s="1"/>
  <c r="U9690" i="1" s="1"/>
  <c r="U9691" i="1" s="1"/>
  <c r="U9692" i="1" s="1"/>
  <c r="U9693" i="1" s="1"/>
  <c r="U9694" i="1" s="1"/>
  <c r="U9695" i="1" s="1"/>
  <c r="U9696" i="1" s="1"/>
  <c r="U9697" i="1" s="1"/>
  <c r="U9698" i="1" s="1"/>
  <c r="U9699" i="1" s="1"/>
  <c r="U9700" i="1" s="1"/>
  <c r="U9701" i="1" s="1"/>
  <c r="U9702" i="1" s="1"/>
  <c r="U9703" i="1" s="1"/>
  <c r="U9704" i="1" s="1"/>
  <c r="U9705" i="1" s="1"/>
  <c r="U9706" i="1" s="1"/>
  <c r="U9707" i="1" s="1"/>
  <c r="U9708" i="1" s="1"/>
  <c r="U9709" i="1" s="1"/>
  <c r="U9710" i="1" s="1"/>
  <c r="U9711" i="1" s="1"/>
  <c r="U9712" i="1" s="1"/>
  <c r="U9713" i="1" s="1"/>
  <c r="U9714" i="1" s="1"/>
  <c r="U9715" i="1" s="1"/>
  <c r="U9716" i="1" s="1"/>
  <c r="U9717" i="1" s="1"/>
  <c r="U9718" i="1" s="1"/>
  <c r="U9719" i="1" s="1"/>
  <c r="U9720" i="1" s="1"/>
  <c r="U9721" i="1" s="1"/>
  <c r="U9722" i="1" s="1"/>
  <c r="U9723" i="1" s="1"/>
  <c r="U9724" i="1" s="1"/>
  <c r="U9725" i="1" s="1"/>
  <c r="U9726" i="1" s="1"/>
  <c r="U9727" i="1" s="1"/>
  <c r="U9728" i="1" s="1"/>
  <c r="U9729" i="1" s="1"/>
  <c r="U9730" i="1" s="1"/>
  <c r="U9731" i="1" s="1"/>
  <c r="U9732" i="1" s="1"/>
  <c r="U9733" i="1" s="1"/>
  <c r="U9734" i="1" s="1"/>
  <c r="U9735" i="1" s="1"/>
  <c r="U9736" i="1" s="1"/>
  <c r="U9737" i="1" s="1"/>
  <c r="U9738" i="1" s="1"/>
  <c r="U9739" i="1" s="1"/>
  <c r="U9740" i="1" s="1"/>
  <c r="U9741" i="1" s="1"/>
  <c r="U9742" i="1" s="1"/>
  <c r="U9743" i="1" s="1"/>
  <c r="U9744" i="1" s="1"/>
  <c r="U9745" i="1" s="1"/>
  <c r="U9746" i="1" s="1"/>
  <c r="U9747" i="1" s="1"/>
  <c r="U9748" i="1" s="1"/>
  <c r="U9749" i="1" s="1"/>
  <c r="U9750" i="1" s="1"/>
  <c r="U9751" i="1" s="1"/>
  <c r="U9752" i="1" s="1"/>
  <c r="U9753" i="1" s="1"/>
  <c r="U9754" i="1" s="1"/>
  <c r="U9755" i="1" s="1"/>
  <c r="U9756" i="1" s="1"/>
  <c r="U9757" i="1" s="1"/>
  <c r="U9758" i="1" s="1"/>
  <c r="U9759" i="1" s="1"/>
  <c r="U9760" i="1" s="1"/>
  <c r="U9761" i="1" s="1"/>
  <c r="U9762" i="1" s="1"/>
  <c r="U9763" i="1" s="1"/>
  <c r="U9764" i="1" s="1"/>
  <c r="U9765" i="1" s="1"/>
  <c r="U9766" i="1" s="1"/>
  <c r="U9767" i="1" s="1"/>
  <c r="U9768" i="1" s="1"/>
  <c r="U9769" i="1" s="1"/>
  <c r="U9770" i="1" s="1"/>
  <c r="U9771" i="1" s="1"/>
  <c r="U9772" i="1" s="1"/>
  <c r="U9773" i="1" s="1"/>
  <c r="U9774" i="1" s="1"/>
  <c r="U9775" i="1" s="1"/>
  <c r="U9776" i="1" s="1"/>
  <c r="U9777" i="1" s="1"/>
  <c r="U9778" i="1" s="1"/>
  <c r="U9779" i="1" s="1"/>
  <c r="U9780" i="1" s="1"/>
  <c r="U9781" i="1" s="1"/>
  <c r="U9782" i="1" s="1"/>
  <c r="U9783" i="1" s="1"/>
  <c r="U9784" i="1" s="1"/>
  <c r="U9785" i="1" s="1"/>
  <c r="U9786" i="1" s="1"/>
  <c r="U9787" i="1" s="1"/>
  <c r="U9788" i="1" s="1"/>
  <c r="U9789" i="1" s="1"/>
  <c r="U9790" i="1" s="1"/>
  <c r="U9791" i="1" s="1"/>
  <c r="U9792" i="1" s="1"/>
  <c r="U9793" i="1" s="1"/>
  <c r="U9794" i="1" s="1"/>
  <c r="U9795" i="1" s="1"/>
  <c r="U9796" i="1" s="1"/>
  <c r="U9797" i="1" s="1"/>
  <c r="U9798" i="1" s="1"/>
  <c r="U9799" i="1" s="1"/>
  <c r="U9800" i="1" s="1"/>
  <c r="U9801" i="1" s="1"/>
  <c r="U9802" i="1" s="1"/>
  <c r="U9803" i="1" s="1"/>
  <c r="U9804" i="1" s="1"/>
  <c r="U9805" i="1" s="1"/>
  <c r="U9806" i="1" s="1"/>
  <c r="U9807" i="1" s="1"/>
  <c r="U9808" i="1" s="1"/>
  <c r="U9809" i="1" s="1"/>
  <c r="U9810" i="1" s="1"/>
  <c r="U9811" i="1" s="1"/>
  <c r="U9812" i="1" s="1"/>
  <c r="U9813" i="1" s="1"/>
  <c r="U9814" i="1" s="1"/>
  <c r="U9815" i="1" s="1"/>
  <c r="U9816" i="1" s="1"/>
  <c r="U9817" i="1" s="1"/>
  <c r="U9818" i="1" s="1"/>
  <c r="U9819" i="1" s="1"/>
  <c r="U9820" i="1" s="1"/>
  <c r="U9821" i="1" s="1"/>
  <c r="U9822" i="1" s="1"/>
  <c r="U9823" i="1" s="1"/>
  <c r="U9824" i="1" s="1"/>
  <c r="U9825" i="1" s="1"/>
  <c r="U9826" i="1" s="1"/>
  <c r="U9827" i="1" s="1"/>
  <c r="U9828" i="1" s="1"/>
  <c r="U9829" i="1" s="1"/>
  <c r="U9830" i="1" s="1"/>
  <c r="U9831" i="1" s="1"/>
  <c r="U9832" i="1" s="1"/>
  <c r="U9833" i="1" s="1"/>
  <c r="U9834" i="1" s="1"/>
  <c r="U9835" i="1" s="1"/>
  <c r="U9836" i="1" s="1"/>
  <c r="U9837" i="1" s="1"/>
  <c r="U9838" i="1" s="1"/>
  <c r="U9839" i="1" s="1"/>
  <c r="U9840" i="1" s="1"/>
  <c r="U9841" i="1" s="1"/>
  <c r="U9842" i="1" s="1"/>
  <c r="U9843" i="1" s="1"/>
  <c r="U9844" i="1" s="1"/>
  <c r="U9845" i="1" s="1"/>
  <c r="U9846" i="1" s="1"/>
  <c r="U9847" i="1" s="1"/>
  <c r="U9848" i="1" s="1"/>
  <c r="U9849" i="1" s="1"/>
  <c r="U9850" i="1" s="1"/>
  <c r="U9851" i="1" s="1"/>
  <c r="U9852" i="1" s="1"/>
  <c r="U9853" i="1" s="1"/>
  <c r="U9854" i="1" s="1"/>
  <c r="U9855" i="1" s="1"/>
  <c r="U9856" i="1" s="1"/>
  <c r="U9857" i="1" s="1"/>
  <c r="U9858" i="1" s="1"/>
  <c r="U9859" i="1" s="1"/>
  <c r="U9860" i="1" s="1"/>
  <c r="U9861" i="1" s="1"/>
  <c r="U9862" i="1" s="1"/>
  <c r="U9863" i="1" s="1"/>
  <c r="U9864" i="1" s="1"/>
  <c r="U9865" i="1" s="1"/>
  <c r="U9866" i="1" s="1"/>
  <c r="U9867" i="1" s="1"/>
  <c r="U9868" i="1" s="1"/>
  <c r="U9869" i="1" s="1"/>
  <c r="U9870" i="1" s="1"/>
  <c r="U9871" i="1" s="1"/>
  <c r="U9872" i="1" s="1"/>
  <c r="U9873" i="1" s="1"/>
  <c r="U9874" i="1" s="1"/>
  <c r="U9875" i="1" s="1"/>
  <c r="U9876" i="1" s="1"/>
  <c r="U9877" i="1" s="1"/>
  <c r="U9878" i="1" s="1"/>
  <c r="U9879" i="1" s="1"/>
  <c r="U9880" i="1" s="1"/>
  <c r="U9881" i="1" s="1"/>
  <c r="U9882" i="1" s="1"/>
  <c r="U9883" i="1" s="1"/>
  <c r="U9884" i="1" s="1"/>
  <c r="U9885" i="1" s="1"/>
  <c r="U9886" i="1" s="1"/>
  <c r="U9887" i="1" s="1"/>
  <c r="U9888" i="1" s="1"/>
  <c r="U9889" i="1" s="1"/>
  <c r="U9890" i="1" s="1"/>
  <c r="U9891" i="1" s="1"/>
  <c r="U9892" i="1" s="1"/>
  <c r="U9893" i="1" s="1"/>
  <c r="U9894" i="1" s="1"/>
  <c r="U9895" i="1" s="1"/>
  <c r="U9896" i="1" s="1"/>
  <c r="U9897" i="1" s="1"/>
  <c r="U9898" i="1" s="1"/>
  <c r="U9899" i="1" s="1"/>
  <c r="U9900" i="1" s="1"/>
  <c r="U9901" i="1" s="1"/>
  <c r="U9902" i="1" s="1"/>
  <c r="U9903" i="1" s="1"/>
  <c r="U9904" i="1" s="1"/>
  <c r="U9905" i="1" s="1"/>
  <c r="U9906" i="1" s="1"/>
  <c r="U9907" i="1" s="1"/>
  <c r="U9908" i="1" s="1"/>
  <c r="U9909" i="1" s="1"/>
  <c r="U9910" i="1" s="1"/>
  <c r="U9911" i="1" s="1"/>
  <c r="U9912" i="1" s="1"/>
  <c r="U9913" i="1" s="1"/>
  <c r="U9914" i="1" s="1"/>
  <c r="U9915" i="1" s="1"/>
  <c r="U9916" i="1" s="1"/>
  <c r="U9917" i="1" s="1"/>
  <c r="U9918" i="1" s="1"/>
  <c r="U9919" i="1" s="1"/>
  <c r="U9920" i="1" s="1"/>
  <c r="U9921" i="1" s="1"/>
  <c r="U9922" i="1" s="1"/>
  <c r="U9923" i="1" s="1"/>
  <c r="U9924" i="1" s="1"/>
  <c r="U9925" i="1" s="1"/>
  <c r="U9926" i="1" s="1"/>
  <c r="U9927" i="1" s="1"/>
  <c r="U9928" i="1" s="1"/>
  <c r="U9929" i="1" s="1"/>
  <c r="U9930" i="1" s="1"/>
  <c r="U9931" i="1" s="1"/>
  <c r="U9932" i="1" s="1"/>
  <c r="U9933" i="1" s="1"/>
  <c r="U9934" i="1" s="1"/>
  <c r="U9935" i="1" s="1"/>
  <c r="U9936" i="1" s="1"/>
  <c r="U9937" i="1" s="1"/>
  <c r="U9938" i="1" s="1"/>
  <c r="U9939" i="1" s="1"/>
  <c r="U9940" i="1" s="1"/>
  <c r="U9941" i="1" s="1"/>
  <c r="U9942" i="1" s="1"/>
  <c r="U9943" i="1" s="1"/>
  <c r="U9944" i="1" s="1"/>
  <c r="U9945" i="1" s="1"/>
  <c r="U9946" i="1" s="1"/>
  <c r="U9947" i="1" s="1"/>
  <c r="U9948" i="1" s="1"/>
  <c r="U9949" i="1" s="1"/>
  <c r="U9950" i="1" s="1"/>
  <c r="U9951" i="1" s="1"/>
  <c r="U9952" i="1" s="1"/>
  <c r="U9953" i="1" s="1"/>
  <c r="U9954" i="1" s="1"/>
  <c r="U9955" i="1" s="1"/>
  <c r="U9956" i="1" s="1"/>
  <c r="U9957" i="1" s="1"/>
  <c r="U9958" i="1" s="1"/>
  <c r="U9959" i="1" s="1"/>
  <c r="U9960" i="1" s="1"/>
  <c r="U9961" i="1" s="1"/>
  <c r="U9962" i="1" s="1"/>
  <c r="U9963" i="1" s="1"/>
  <c r="U9964" i="1" s="1"/>
  <c r="U9965" i="1" s="1"/>
  <c r="U9966" i="1" s="1"/>
  <c r="U9967" i="1" s="1"/>
  <c r="U9968" i="1" s="1"/>
  <c r="U9969" i="1" s="1"/>
  <c r="U9970" i="1" s="1"/>
  <c r="U9971" i="1" s="1"/>
  <c r="U9972" i="1" s="1"/>
  <c r="U9973" i="1" s="1"/>
  <c r="U9974" i="1" s="1"/>
  <c r="U9975" i="1" s="1"/>
  <c r="U9976" i="1" s="1"/>
  <c r="U9977" i="1" s="1"/>
  <c r="U9978" i="1" s="1"/>
  <c r="U9979" i="1" s="1"/>
  <c r="U9980" i="1" s="1"/>
  <c r="U9981" i="1" s="1"/>
  <c r="U9982" i="1" s="1"/>
  <c r="U9983" i="1" s="1"/>
  <c r="U9984" i="1" s="1"/>
  <c r="U9985" i="1" s="1"/>
  <c r="U9986" i="1" s="1"/>
  <c r="U9987" i="1" s="1"/>
  <c r="U9988" i="1" s="1"/>
  <c r="U9989" i="1" s="1"/>
  <c r="U9990" i="1" s="1"/>
  <c r="U9991" i="1" s="1"/>
  <c r="U9992" i="1" s="1"/>
  <c r="U9993" i="1" s="1"/>
  <c r="U9994" i="1" s="1"/>
  <c r="U9995" i="1" s="1"/>
  <c r="U9996" i="1" s="1"/>
  <c r="U9997" i="1" s="1"/>
  <c r="U9998" i="1" s="1"/>
  <c r="U9999" i="1" s="1"/>
  <c r="U10000" i="1" s="1"/>
  <c r="U10001" i="1" s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R4" i="1"/>
  <c r="R5" i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642" i="1" s="1"/>
  <c r="R8643" i="1" s="1"/>
  <c r="R8644" i="1" s="1"/>
  <c r="R8645" i="1" s="1"/>
  <c r="R8646" i="1" s="1"/>
  <c r="R8647" i="1" s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R8686" i="1" s="1"/>
  <c r="R8687" i="1" s="1"/>
  <c r="R8688" i="1" s="1"/>
  <c r="R8689" i="1" s="1"/>
  <c r="R8690" i="1" s="1"/>
  <c r="R8691" i="1" s="1"/>
  <c r="R8692" i="1" s="1"/>
  <c r="R8693" i="1" s="1"/>
  <c r="R8694" i="1" s="1"/>
  <c r="R8695" i="1" s="1"/>
  <c r="R8696" i="1" s="1"/>
  <c r="R8697" i="1" s="1"/>
  <c r="R8698" i="1" s="1"/>
  <c r="R8699" i="1" s="1"/>
  <c r="R8700" i="1" s="1"/>
  <c r="R8701" i="1" s="1"/>
  <c r="R8702" i="1" s="1"/>
  <c r="R8703" i="1" s="1"/>
  <c r="R8704" i="1" s="1"/>
  <c r="R8705" i="1" s="1"/>
  <c r="R8706" i="1" s="1"/>
  <c r="R8707" i="1" s="1"/>
  <c r="R8708" i="1" s="1"/>
  <c r="R8709" i="1" s="1"/>
  <c r="R8710" i="1" s="1"/>
  <c r="R8711" i="1" s="1"/>
  <c r="R8712" i="1" s="1"/>
  <c r="R8713" i="1" s="1"/>
  <c r="R8714" i="1" s="1"/>
  <c r="R8715" i="1" s="1"/>
  <c r="R8716" i="1" s="1"/>
  <c r="R8717" i="1" s="1"/>
  <c r="R8718" i="1" s="1"/>
  <c r="R8719" i="1" s="1"/>
  <c r="R8720" i="1" s="1"/>
  <c r="R8721" i="1" s="1"/>
  <c r="R8722" i="1" s="1"/>
  <c r="R8723" i="1" s="1"/>
  <c r="R8724" i="1" s="1"/>
  <c r="R8725" i="1" s="1"/>
  <c r="R8726" i="1" s="1"/>
  <c r="R8727" i="1" s="1"/>
  <c r="R8728" i="1" s="1"/>
  <c r="R8729" i="1" s="1"/>
  <c r="R8730" i="1" s="1"/>
  <c r="R8731" i="1" s="1"/>
  <c r="R8732" i="1" s="1"/>
  <c r="R8733" i="1" s="1"/>
  <c r="R8734" i="1" s="1"/>
  <c r="R8735" i="1" s="1"/>
  <c r="R8736" i="1" s="1"/>
  <c r="R8737" i="1" s="1"/>
  <c r="R8738" i="1" s="1"/>
  <c r="R8739" i="1" s="1"/>
  <c r="R8740" i="1" s="1"/>
  <c r="R8741" i="1" s="1"/>
  <c r="R8742" i="1" s="1"/>
  <c r="R8743" i="1" s="1"/>
  <c r="R8744" i="1" s="1"/>
  <c r="R8745" i="1" s="1"/>
  <c r="R8746" i="1" s="1"/>
  <c r="R8747" i="1" s="1"/>
  <c r="R8748" i="1" s="1"/>
  <c r="R8749" i="1" s="1"/>
  <c r="R8750" i="1" s="1"/>
  <c r="R8751" i="1" s="1"/>
  <c r="R8752" i="1" s="1"/>
  <c r="R8753" i="1" s="1"/>
  <c r="R8754" i="1" s="1"/>
  <c r="R8755" i="1" s="1"/>
  <c r="R8756" i="1" s="1"/>
  <c r="R8757" i="1" s="1"/>
  <c r="R8758" i="1" s="1"/>
  <c r="R8759" i="1" s="1"/>
  <c r="R8760" i="1" s="1"/>
  <c r="R8761" i="1" s="1"/>
  <c r="R8762" i="1" s="1"/>
  <c r="R8763" i="1" s="1"/>
  <c r="R8764" i="1" s="1"/>
  <c r="R8765" i="1" s="1"/>
  <c r="R8766" i="1" s="1"/>
  <c r="R8767" i="1" s="1"/>
  <c r="R8768" i="1" s="1"/>
  <c r="R8769" i="1" s="1"/>
  <c r="R8770" i="1" s="1"/>
  <c r="R8771" i="1" s="1"/>
  <c r="R8772" i="1" s="1"/>
  <c r="R8773" i="1" s="1"/>
  <c r="R8774" i="1" s="1"/>
  <c r="R8775" i="1" s="1"/>
  <c r="R8776" i="1" s="1"/>
  <c r="R8777" i="1" s="1"/>
  <c r="R8778" i="1" s="1"/>
  <c r="R8779" i="1" s="1"/>
  <c r="R8780" i="1" s="1"/>
  <c r="R8781" i="1" s="1"/>
  <c r="R8782" i="1" s="1"/>
  <c r="R8783" i="1" s="1"/>
  <c r="R8784" i="1" s="1"/>
  <c r="R8785" i="1" s="1"/>
  <c r="R8786" i="1" s="1"/>
  <c r="R8787" i="1" s="1"/>
  <c r="R8788" i="1" s="1"/>
  <c r="R8789" i="1" s="1"/>
  <c r="R8790" i="1" s="1"/>
  <c r="R8791" i="1" s="1"/>
  <c r="R8792" i="1" s="1"/>
  <c r="R8793" i="1" s="1"/>
  <c r="R8794" i="1" s="1"/>
  <c r="R8795" i="1" s="1"/>
  <c r="R8796" i="1" s="1"/>
  <c r="R8797" i="1" s="1"/>
  <c r="R8798" i="1" s="1"/>
  <c r="R8799" i="1" s="1"/>
  <c r="R8800" i="1" s="1"/>
  <c r="R8801" i="1" s="1"/>
  <c r="R8802" i="1" s="1"/>
  <c r="R8803" i="1" s="1"/>
  <c r="R8804" i="1" s="1"/>
  <c r="R8805" i="1" s="1"/>
  <c r="R8806" i="1" s="1"/>
  <c r="R8807" i="1" s="1"/>
  <c r="R8808" i="1" s="1"/>
  <c r="R8809" i="1" s="1"/>
  <c r="R8810" i="1" s="1"/>
  <c r="R8811" i="1" s="1"/>
  <c r="R8812" i="1" s="1"/>
  <c r="R8813" i="1" s="1"/>
  <c r="R8814" i="1" s="1"/>
  <c r="R8815" i="1" s="1"/>
  <c r="R8816" i="1" s="1"/>
  <c r="R8817" i="1" s="1"/>
  <c r="R8818" i="1" s="1"/>
  <c r="R8819" i="1" s="1"/>
  <c r="R8820" i="1" s="1"/>
  <c r="R8821" i="1" s="1"/>
  <c r="R8822" i="1" s="1"/>
  <c r="R8823" i="1" s="1"/>
  <c r="R8824" i="1" s="1"/>
  <c r="R8825" i="1" s="1"/>
  <c r="R8826" i="1" s="1"/>
  <c r="R8827" i="1" s="1"/>
  <c r="R8828" i="1" s="1"/>
  <c r="R8829" i="1" s="1"/>
  <c r="R8830" i="1" s="1"/>
  <c r="R8831" i="1" s="1"/>
  <c r="R8832" i="1" s="1"/>
  <c r="R8833" i="1" s="1"/>
  <c r="R8834" i="1" s="1"/>
  <c r="R8835" i="1" s="1"/>
  <c r="R8836" i="1" s="1"/>
  <c r="R8837" i="1" s="1"/>
  <c r="R8838" i="1" s="1"/>
  <c r="R8839" i="1" s="1"/>
  <c r="R8840" i="1" s="1"/>
  <c r="R8841" i="1" s="1"/>
  <c r="R8842" i="1" s="1"/>
  <c r="R8843" i="1" s="1"/>
  <c r="R8844" i="1" s="1"/>
  <c r="R8845" i="1" s="1"/>
  <c r="R8846" i="1" s="1"/>
  <c r="R8847" i="1" s="1"/>
  <c r="R8848" i="1" s="1"/>
  <c r="R8849" i="1" s="1"/>
  <c r="R8850" i="1" s="1"/>
  <c r="R8851" i="1" s="1"/>
  <c r="R8852" i="1" s="1"/>
  <c r="R8853" i="1" s="1"/>
  <c r="R8854" i="1" s="1"/>
  <c r="R8855" i="1" s="1"/>
  <c r="R8856" i="1" s="1"/>
  <c r="R8857" i="1" s="1"/>
  <c r="R8858" i="1" s="1"/>
  <c r="R8859" i="1" s="1"/>
  <c r="R8860" i="1" s="1"/>
  <c r="R8861" i="1" s="1"/>
  <c r="R8862" i="1" s="1"/>
  <c r="R8863" i="1" s="1"/>
  <c r="R8864" i="1" s="1"/>
  <c r="R8865" i="1" s="1"/>
  <c r="R8866" i="1" s="1"/>
  <c r="R8867" i="1" s="1"/>
  <c r="R8868" i="1" s="1"/>
  <c r="R8869" i="1" s="1"/>
  <c r="R8870" i="1" s="1"/>
  <c r="R8871" i="1" s="1"/>
  <c r="R8872" i="1" s="1"/>
  <c r="R8873" i="1" s="1"/>
  <c r="R8874" i="1" s="1"/>
  <c r="R8875" i="1" s="1"/>
  <c r="R8876" i="1" s="1"/>
  <c r="R8877" i="1" s="1"/>
  <c r="R8878" i="1" s="1"/>
  <c r="R8879" i="1" s="1"/>
  <c r="R8880" i="1" s="1"/>
  <c r="R8881" i="1" s="1"/>
  <c r="R8882" i="1" s="1"/>
  <c r="R8883" i="1" s="1"/>
  <c r="R8884" i="1" s="1"/>
  <c r="R8885" i="1" s="1"/>
  <c r="R8886" i="1" s="1"/>
  <c r="R8887" i="1" s="1"/>
  <c r="R8888" i="1" s="1"/>
  <c r="R8889" i="1" s="1"/>
  <c r="R8890" i="1" s="1"/>
  <c r="R8891" i="1" s="1"/>
  <c r="R8892" i="1" s="1"/>
  <c r="R8893" i="1" s="1"/>
  <c r="R8894" i="1" s="1"/>
  <c r="R8895" i="1" s="1"/>
  <c r="R8896" i="1" s="1"/>
  <c r="R8897" i="1" s="1"/>
  <c r="R8898" i="1" s="1"/>
  <c r="R8899" i="1" s="1"/>
  <c r="R8900" i="1" s="1"/>
  <c r="R8901" i="1" s="1"/>
  <c r="R8902" i="1" s="1"/>
  <c r="R8903" i="1" s="1"/>
  <c r="R8904" i="1" s="1"/>
  <c r="R8905" i="1" s="1"/>
  <c r="R8906" i="1" s="1"/>
  <c r="R8907" i="1" s="1"/>
  <c r="R8908" i="1" s="1"/>
  <c r="R8909" i="1" s="1"/>
  <c r="R8910" i="1" s="1"/>
  <c r="R8911" i="1" s="1"/>
  <c r="R8912" i="1" s="1"/>
  <c r="R8913" i="1" s="1"/>
  <c r="R8914" i="1" s="1"/>
  <c r="R8915" i="1" s="1"/>
  <c r="R8916" i="1" s="1"/>
  <c r="R8917" i="1" s="1"/>
  <c r="R8918" i="1" s="1"/>
  <c r="R8919" i="1" s="1"/>
  <c r="R8920" i="1" s="1"/>
  <c r="R8921" i="1" s="1"/>
  <c r="R8922" i="1" s="1"/>
  <c r="R8923" i="1" s="1"/>
  <c r="R8924" i="1" s="1"/>
  <c r="R8925" i="1" s="1"/>
  <c r="R8926" i="1" s="1"/>
  <c r="R8927" i="1" s="1"/>
  <c r="R8928" i="1" s="1"/>
  <c r="R8929" i="1" s="1"/>
  <c r="R8930" i="1" s="1"/>
  <c r="R8931" i="1" s="1"/>
  <c r="R8932" i="1" s="1"/>
  <c r="R8933" i="1" s="1"/>
  <c r="R8934" i="1" s="1"/>
  <c r="R8935" i="1" s="1"/>
  <c r="R8936" i="1" s="1"/>
  <c r="R8937" i="1" s="1"/>
  <c r="R8938" i="1" s="1"/>
  <c r="R8939" i="1" s="1"/>
  <c r="R8940" i="1" s="1"/>
  <c r="R8941" i="1" s="1"/>
  <c r="R8942" i="1" s="1"/>
  <c r="R8943" i="1" s="1"/>
  <c r="R8944" i="1" s="1"/>
  <c r="R8945" i="1" s="1"/>
  <c r="R8946" i="1" s="1"/>
  <c r="R8947" i="1" s="1"/>
  <c r="R8948" i="1" s="1"/>
  <c r="R8949" i="1" s="1"/>
  <c r="R8950" i="1" s="1"/>
  <c r="R8951" i="1" s="1"/>
  <c r="R8952" i="1" s="1"/>
  <c r="R8953" i="1" s="1"/>
  <c r="R8954" i="1" s="1"/>
  <c r="R8955" i="1" s="1"/>
  <c r="R8956" i="1" s="1"/>
  <c r="R8957" i="1" s="1"/>
  <c r="R8958" i="1" s="1"/>
  <c r="R8959" i="1" s="1"/>
  <c r="R8960" i="1" s="1"/>
  <c r="R8961" i="1" s="1"/>
  <c r="R8962" i="1" s="1"/>
  <c r="R8963" i="1" s="1"/>
  <c r="R8964" i="1" s="1"/>
  <c r="R8965" i="1" s="1"/>
  <c r="R8966" i="1" s="1"/>
  <c r="R8967" i="1" s="1"/>
  <c r="R8968" i="1" s="1"/>
  <c r="R8969" i="1" s="1"/>
  <c r="R8970" i="1" s="1"/>
  <c r="R8971" i="1" s="1"/>
  <c r="R8972" i="1" s="1"/>
  <c r="R8973" i="1" s="1"/>
  <c r="R8974" i="1" s="1"/>
  <c r="R8975" i="1" s="1"/>
  <c r="R8976" i="1" s="1"/>
  <c r="R8977" i="1" s="1"/>
  <c r="R8978" i="1" s="1"/>
  <c r="R8979" i="1" s="1"/>
  <c r="R8980" i="1" s="1"/>
  <c r="R8981" i="1" s="1"/>
  <c r="R8982" i="1" s="1"/>
  <c r="R8983" i="1" s="1"/>
  <c r="R8984" i="1" s="1"/>
  <c r="R8985" i="1" s="1"/>
  <c r="R8986" i="1" s="1"/>
  <c r="R8987" i="1" s="1"/>
  <c r="R8988" i="1" s="1"/>
  <c r="R8989" i="1" s="1"/>
  <c r="R8990" i="1" s="1"/>
  <c r="R8991" i="1" s="1"/>
  <c r="R8992" i="1" s="1"/>
  <c r="R8993" i="1" s="1"/>
  <c r="R8994" i="1" s="1"/>
  <c r="R8995" i="1" s="1"/>
  <c r="R8996" i="1" s="1"/>
  <c r="R8997" i="1" s="1"/>
  <c r="R8998" i="1" s="1"/>
  <c r="R8999" i="1" s="1"/>
  <c r="R9000" i="1" s="1"/>
  <c r="R9001" i="1" s="1"/>
  <c r="R9002" i="1" s="1"/>
  <c r="R9003" i="1" s="1"/>
  <c r="R9004" i="1" s="1"/>
  <c r="R9005" i="1" s="1"/>
  <c r="R9006" i="1" s="1"/>
  <c r="R9007" i="1" s="1"/>
  <c r="R9008" i="1" s="1"/>
  <c r="R9009" i="1" s="1"/>
  <c r="R9010" i="1" s="1"/>
  <c r="R9011" i="1" s="1"/>
  <c r="R9012" i="1" s="1"/>
  <c r="R9013" i="1" s="1"/>
  <c r="R9014" i="1" s="1"/>
  <c r="R9015" i="1" s="1"/>
  <c r="R9016" i="1" s="1"/>
  <c r="R9017" i="1" s="1"/>
  <c r="R9018" i="1" s="1"/>
  <c r="R9019" i="1" s="1"/>
  <c r="R9020" i="1" s="1"/>
  <c r="R9021" i="1" s="1"/>
  <c r="R9022" i="1" s="1"/>
  <c r="R9023" i="1" s="1"/>
  <c r="R9024" i="1" s="1"/>
  <c r="R9025" i="1" s="1"/>
  <c r="R9026" i="1" s="1"/>
  <c r="R9027" i="1" s="1"/>
  <c r="R9028" i="1" s="1"/>
  <c r="R9029" i="1" s="1"/>
  <c r="R9030" i="1" s="1"/>
  <c r="R9031" i="1" s="1"/>
  <c r="R9032" i="1" s="1"/>
  <c r="R9033" i="1" s="1"/>
  <c r="R9034" i="1" s="1"/>
  <c r="R9035" i="1" s="1"/>
  <c r="R9036" i="1" s="1"/>
  <c r="R9037" i="1" s="1"/>
  <c r="R9038" i="1" s="1"/>
  <c r="R9039" i="1" s="1"/>
  <c r="R9040" i="1" s="1"/>
  <c r="R9041" i="1" s="1"/>
  <c r="R9042" i="1" s="1"/>
  <c r="R9043" i="1" s="1"/>
  <c r="R9044" i="1" s="1"/>
  <c r="R9045" i="1" s="1"/>
  <c r="R9046" i="1" s="1"/>
  <c r="R9047" i="1" s="1"/>
  <c r="R9048" i="1" s="1"/>
  <c r="R9049" i="1" s="1"/>
  <c r="R9050" i="1" s="1"/>
  <c r="R9051" i="1" s="1"/>
  <c r="R9052" i="1" s="1"/>
  <c r="R9053" i="1" s="1"/>
  <c r="R9054" i="1" s="1"/>
  <c r="R9055" i="1" s="1"/>
  <c r="R9056" i="1" s="1"/>
  <c r="R9057" i="1" s="1"/>
  <c r="R9058" i="1" s="1"/>
  <c r="R9059" i="1" s="1"/>
  <c r="R9060" i="1" s="1"/>
  <c r="R9061" i="1" s="1"/>
  <c r="R9062" i="1" s="1"/>
  <c r="R9063" i="1" s="1"/>
  <c r="R9064" i="1" s="1"/>
  <c r="R9065" i="1" s="1"/>
  <c r="R9066" i="1" s="1"/>
  <c r="R9067" i="1" s="1"/>
  <c r="R9068" i="1" s="1"/>
  <c r="R9069" i="1" s="1"/>
  <c r="R9070" i="1" s="1"/>
  <c r="R9071" i="1" s="1"/>
  <c r="R9072" i="1" s="1"/>
  <c r="R9073" i="1" s="1"/>
  <c r="R9074" i="1" s="1"/>
  <c r="R9075" i="1" s="1"/>
  <c r="R9076" i="1" s="1"/>
  <c r="R9077" i="1" s="1"/>
  <c r="R9078" i="1" s="1"/>
  <c r="R9079" i="1" s="1"/>
  <c r="R9080" i="1" s="1"/>
  <c r="R9081" i="1" s="1"/>
  <c r="R9082" i="1" s="1"/>
  <c r="R9083" i="1" s="1"/>
  <c r="R9084" i="1" s="1"/>
  <c r="R9085" i="1" s="1"/>
  <c r="R9086" i="1" s="1"/>
  <c r="R9087" i="1" s="1"/>
  <c r="R9088" i="1" s="1"/>
  <c r="R9089" i="1" s="1"/>
  <c r="R9090" i="1" s="1"/>
  <c r="R9091" i="1" s="1"/>
  <c r="R9092" i="1" s="1"/>
  <c r="R9093" i="1" s="1"/>
  <c r="R9094" i="1" s="1"/>
  <c r="R9095" i="1" s="1"/>
  <c r="R9096" i="1" s="1"/>
  <c r="R9097" i="1" s="1"/>
  <c r="R9098" i="1" s="1"/>
  <c r="R9099" i="1" s="1"/>
  <c r="R9100" i="1" s="1"/>
  <c r="R9101" i="1" s="1"/>
  <c r="R9102" i="1" s="1"/>
  <c r="R9103" i="1" s="1"/>
  <c r="R9104" i="1" s="1"/>
  <c r="R9105" i="1" s="1"/>
  <c r="R9106" i="1" s="1"/>
  <c r="R9107" i="1" s="1"/>
  <c r="R9108" i="1" s="1"/>
  <c r="R9109" i="1" s="1"/>
  <c r="R9110" i="1" s="1"/>
  <c r="R9111" i="1" s="1"/>
  <c r="R9112" i="1" s="1"/>
  <c r="R9113" i="1" s="1"/>
  <c r="R9114" i="1" s="1"/>
  <c r="R9115" i="1" s="1"/>
  <c r="R9116" i="1" s="1"/>
  <c r="R9117" i="1" s="1"/>
  <c r="R9118" i="1" s="1"/>
  <c r="R9119" i="1" s="1"/>
  <c r="R9120" i="1" s="1"/>
  <c r="R9121" i="1" s="1"/>
  <c r="R9122" i="1" s="1"/>
  <c r="R9123" i="1" s="1"/>
  <c r="R9124" i="1" s="1"/>
  <c r="R9125" i="1" s="1"/>
  <c r="R9126" i="1" s="1"/>
  <c r="R9127" i="1" s="1"/>
  <c r="R9128" i="1" s="1"/>
  <c r="R9129" i="1" s="1"/>
  <c r="R9130" i="1" s="1"/>
  <c r="R9131" i="1" s="1"/>
  <c r="R9132" i="1" s="1"/>
  <c r="R9133" i="1" s="1"/>
  <c r="R9134" i="1" s="1"/>
  <c r="R9135" i="1" s="1"/>
  <c r="R9136" i="1" s="1"/>
  <c r="R9137" i="1" s="1"/>
  <c r="R9138" i="1" s="1"/>
  <c r="R9139" i="1" s="1"/>
  <c r="R9140" i="1" s="1"/>
  <c r="R9141" i="1" s="1"/>
  <c r="R9142" i="1" s="1"/>
  <c r="R9143" i="1" s="1"/>
  <c r="R9144" i="1" s="1"/>
  <c r="R9145" i="1" s="1"/>
  <c r="R9146" i="1" s="1"/>
  <c r="R9147" i="1" s="1"/>
  <c r="R9148" i="1" s="1"/>
  <c r="R9149" i="1" s="1"/>
  <c r="R9150" i="1" s="1"/>
  <c r="R9151" i="1" s="1"/>
  <c r="R9152" i="1" s="1"/>
  <c r="R9153" i="1" s="1"/>
  <c r="R9154" i="1" s="1"/>
  <c r="R9155" i="1" s="1"/>
  <c r="R9156" i="1" s="1"/>
  <c r="R9157" i="1" s="1"/>
  <c r="R9158" i="1" s="1"/>
  <c r="R9159" i="1" s="1"/>
  <c r="R9160" i="1" s="1"/>
  <c r="R9161" i="1" s="1"/>
  <c r="R9162" i="1" s="1"/>
  <c r="R9163" i="1" s="1"/>
  <c r="R9164" i="1" s="1"/>
  <c r="R9165" i="1" s="1"/>
  <c r="R9166" i="1" s="1"/>
  <c r="R9167" i="1" s="1"/>
  <c r="R9168" i="1" s="1"/>
  <c r="R9169" i="1" s="1"/>
  <c r="R9170" i="1" s="1"/>
  <c r="R9171" i="1" s="1"/>
  <c r="R9172" i="1" s="1"/>
  <c r="R9173" i="1" s="1"/>
  <c r="R9174" i="1" s="1"/>
  <c r="R9175" i="1" s="1"/>
  <c r="R9176" i="1" s="1"/>
  <c r="R9177" i="1" s="1"/>
  <c r="R9178" i="1" s="1"/>
  <c r="R9179" i="1" s="1"/>
  <c r="R9180" i="1" s="1"/>
  <c r="R9181" i="1" s="1"/>
  <c r="R9182" i="1" s="1"/>
  <c r="R9183" i="1" s="1"/>
  <c r="R9184" i="1" s="1"/>
  <c r="R9185" i="1" s="1"/>
  <c r="R9186" i="1" s="1"/>
  <c r="R9187" i="1" s="1"/>
  <c r="R9188" i="1" s="1"/>
  <c r="R9189" i="1" s="1"/>
  <c r="R9190" i="1" s="1"/>
  <c r="R9191" i="1" s="1"/>
  <c r="R9192" i="1" s="1"/>
  <c r="R9193" i="1" s="1"/>
  <c r="R9194" i="1" s="1"/>
  <c r="R9195" i="1" s="1"/>
  <c r="R9196" i="1" s="1"/>
  <c r="R9197" i="1" s="1"/>
  <c r="R9198" i="1" s="1"/>
  <c r="R9199" i="1" s="1"/>
  <c r="R9200" i="1" s="1"/>
  <c r="R9201" i="1" s="1"/>
  <c r="R9202" i="1" s="1"/>
  <c r="R9203" i="1" s="1"/>
  <c r="R9204" i="1" s="1"/>
  <c r="R9205" i="1" s="1"/>
  <c r="R9206" i="1" s="1"/>
  <c r="R9207" i="1" s="1"/>
  <c r="R9208" i="1" s="1"/>
  <c r="R9209" i="1" s="1"/>
  <c r="R9210" i="1" s="1"/>
  <c r="R9211" i="1" s="1"/>
  <c r="R9212" i="1" s="1"/>
  <c r="R9213" i="1" s="1"/>
  <c r="R9214" i="1" s="1"/>
  <c r="R9215" i="1" s="1"/>
  <c r="R9216" i="1" s="1"/>
  <c r="R9217" i="1" s="1"/>
  <c r="R9218" i="1" s="1"/>
  <c r="R9219" i="1" s="1"/>
  <c r="R9220" i="1" s="1"/>
  <c r="R9221" i="1" s="1"/>
  <c r="R9222" i="1" s="1"/>
  <c r="R9223" i="1" s="1"/>
  <c r="R9224" i="1" s="1"/>
  <c r="R9225" i="1" s="1"/>
  <c r="R9226" i="1" s="1"/>
  <c r="R9227" i="1" s="1"/>
  <c r="R9228" i="1" s="1"/>
  <c r="R9229" i="1" s="1"/>
  <c r="R9230" i="1" s="1"/>
  <c r="R9231" i="1" s="1"/>
  <c r="R9232" i="1" s="1"/>
  <c r="R9233" i="1" s="1"/>
  <c r="R9234" i="1" s="1"/>
  <c r="R9235" i="1" s="1"/>
  <c r="R9236" i="1" s="1"/>
  <c r="R9237" i="1" s="1"/>
  <c r="R9238" i="1" s="1"/>
  <c r="R9239" i="1" s="1"/>
  <c r="R9240" i="1" s="1"/>
  <c r="R9241" i="1" s="1"/>
  <c r="R9242" i="1" s="1"/>
  <c r="R9243" i="1" s="1"/>
  <c r="R9244" i="1" s="1"/>
  <c r="R9245" i="1" s="1"/>
  <c r="R9246" i="1" s="1"/>
  <c r="R9247" i="1" s="1"/>
  <c r="R9248" i="1" s="1"/>
  <c r="R9249" i="1" s="1"/>
  <c r="R9250" i="1" s="1"/>
  <c r="R9251" i="1" s="1"/>
  <c r="R9252" i="1" s="1"/>
  <c r="R9253" i="1" s="1"/>
  <c r="R9254" i="1" s="1"/>
  <c r="R9255" i="1" s="1"/>
  <c r="R9256" i="1" s="1"/>
  <c r="R9257" i="1" s="1"/>
  <c r="R9258" i="1" s="1"/>
  <c r="R9259" i="1" s="1"/>
  <c r="R9260" i="1" s="1"/>
  <c r="R9261" i="1" s="1"/>
  <c r="R9262" i="1" s="1"/>
  <c r="R9263" i="1" s="1"/>
  <c r="R9264" i="1" s="1"/>
  <c r="R9265" i="1" s="1"/>
  <c r="R9266" i="1" s="1"/>
  <c r="R9267" i="1" s="1"/>
  <c r="R9268" i="1" s="1"/>
  <c r="R9269" i="1" s="1"/>
  <c r="R9270" i="1" s="1"/>
  <c r="R9271" i="1" s="1"/>
  <c r="R9272" i="1" s="1"/>
  <c r="R9273" i="1" s="1"/>
  <c r="R9274" i="1" s="1"/>
  <c r="R9275" i="1" s="1"/>
  <c r="R9276" i="1" s="1"/>
  <c r="R9277" i="1" s="1"/>
  <c r="R9278" i="1" s="1"/>
  <c r="R9279" i="1" s="1"/>
  <c r="R9280" i="1" s="1"/>
  <c r="R9281" i="1" s="1"/>
  <c r="R9282" i="1" s="1"/>
  <c r="R9283" i="1" s="1"/>
  <c r="R9284" i="1" s="1"/>
  <c r="R9285" i="1" s="1"/>
  <c r="R9286" i="1" s="1"/>
  <c r="R9287" i="1" s="1"/>
  <c r="R9288" i="1" s="1"/>
  <c r="R9289" i="1" s="1"/>
  <c r="R9290" i="1" s="1"/>
  <c r="R9291" i="1" s="1"/>
  <c r="R9292" i="1" s="1"/>
  <c r="R9293" i="1" s="1"/>
  <c r="R9294" i="1" s="1"/>
  <c r="R9295" i="1" s="1"/>
  <c r="R9296" i="1" s="1"/>
  <c r="R9297" i="1" s="1"/>
  <c r="R9298" i="1" s="1"/>
  <c r="R9299" i="1" s="1"/>
  <c r="R9300" i="1" s="1"/>
  <c r="R9301" i="1" s="1"/>
  <c r="R9302" i="1" s="1"/>
  <c r="R9303" i="1" s="1"/>
  <c r="R9304" i="1" s="1"/>
  <c r="R9305" i="1" s="1"/>
  <c r="R9306" i="1" s="1"/>
  <c r="R9307" i="1" s="1"/>
  <c r="R9308" i="1" s="1"/>
  <c r="R9309" i="1" s="1"/>
  <c r="R9310" i="1" s="1"/>
  <c r="R9311" i="1" s="1"/>
  <c r="R9312" i="1" s="1"/>
  <c r="R9313" i="1" s="1"/>
  <c r="R9314" i="1" s="1"/>
  <c r="R9315" i="1" s="1"/>
  <c r="R9316" i="1" s="1"/>
  <c r="R9317" i="1" s="1"/>
  <c r="R9318" i="1" s="1"/>
  <c r="R9319" i="1" s="1"/>
  <c r="R9320" i="1" s="1"/>
  <c r="R9321" i="1" s="1"/>
  <c r="R9322" i="1" s="1"/>
  <c r="R9323" i="1" s="1"/>
  <c r="R9324" i="1" s="1"/>
  <c r="R9325" i="1" s="1"/>
  <c r="R9326" i="1" s="1"/>
  <c r="R9327" i="1" s="1"/>
  <c r="R9328" i="1" s="1"/>
  <c r="R9329" i="1" s="1"/>
  <c r="R9330" i="1" s="1"/>
  <c r="R9331" i="1" s="1"/>
  <c r="R9332" i="1" s="1"/>
  <c r="R9333" i="1" s="1"/>
  <c r="R9334" i="1" s="1"/>
  <c r="R9335" i="1" s="1"/>
  <c r="R9336" i="1" s="1"/>
  <c r="R9337" i="1" s="1"/>
  <c r="R9338" i="1" s="1"/>
  <c r="R9339" i="1" s="1"/>
  <c r="R9340" i="1" s="1"/>
  <c r="R9341" i="1" s="1"/>
  <c r="R9342" i="1" s="1"/>
  <c r="R9343" i="1" s="1"/>
  <c r="R9344" i="1" s="1"/>
  <c r="R9345" i="1" s="1"/>
  <c r="R9346" i="1" s="1"/>
  <c r="R9347" i="1" s="1"/>
  <c r="R9348" i="1" s="1"/>
  <c r="R9349" i="1" s="1"/>
  <c r="R9350" i="1" s="1"/>
  <c r="R9351" i="1" s="1"/>
  <c r="R9352" i="1" s="1"/>
  <c r="R9353" i="1" s="1"/>
  <c r="R9354" i="1" s="1"/>
  <c r="R9355" i="1" s="1"/>
  <c r="R9356" i="1" s="1"/>
  <c r="R9357" i="1" s="1"/>
  <c r="R9358" i="1" s="1"/>
  <c r="R9359" i="1" s="1"/>
  <c r="R9360" i="1" s="1"/>
  <c r="R9361" i="1" s="1"/>
  <c r="R9362" i="1" s="1"/>
  <c r="R9363" i="1" s="1"/>
  <c r="R9364" i="1" s="1"/>
  <c r="R9365" i="1" s="1"/>
  <c r="R9366" i="1" s="1"/>
  <c r="R9367" i="1" s="1"/>
  <c r="R9368" i="1" s="1"/>
  <c r="R9369" i="1" s="1"/>
  <c r="R9370" i="1" s="1"/>
  <c r="R9371" i="1" s="1"/>
  <c r="R9372" i="1" s="1"/>
  <c r="R9373" i="1" s="1"/>
  <c r="R9374" i="1" s="1"/>
  <c r="R9375" i="1" s="1"/>
  <c r="R9376" i="1" s="1"/>
  <c r="R9377" i="1" s="1"/>
  <c r="R9378" i="1" s="1"/>
  <c r="R9379" i="1" s="1"/>
  <c r="R9380" i="1" s="1"/>
  <c r="R9381" i="1" s="1"/>
  <c r="R9382" i="1" s="1"/>
  <c r="R9383" i="1" s="1"/>
  <c r="R9384" i="1" s="1"/>
  <c r="R9385" i="1" s="1"/>
  <c r="R9386" i="1" s="1"/>
  <c r="R9387" i="1" s="1"/>
  <c r="R9388" i="1" s="1"/>
  <c r="R9389" i="1" s="1"/>
  <c r="R9390" i="1" s="1"/>
  <c r="R9391" i="1" s="1"/>
  <c r="R9392" i="1" s="1"/>
  <c r="R9393" i="1" s="1"/>
  <c r="R9394" i="1" s="1"/>
  <c r="R9395" i="1" s="1"/>
  <c r="R9396" i="1" s="1"/>
  <c r="R9397" i="1" s="1"/>
  <c r="R9398" i="1" s="1"/>
  <c r="R9399" i="1" s="1"/>
  <c r="R9400" i="1" s="1"/>
  <c r="R9401" i="1" s="1"/>
  <c r="R9402" i="1" s="1"/>
  <c r="R9403" i="1" s="1"/>
  <c r="R9404" i="1" s="1"/>
  <c r="R9405" i="1" s="1"/>
  <c r="R9406" i="1" s="1"/>
  <c r="R9407" i="1" s="1"/>
  <c r="R9408" i="1" s="1"/>
  <c r="R9409" i="1" s="1"/>
  <c r="R9410" i="1" s="1"/>
  <c r="R9411" i="1" s="1"/>
  <c r="R9412" i="1" s="1"/>
  <c r="R9413" i="1" s="1"/>
  <c r="R9414" i="1" s="1"/>
  <c r="R9415" i="1" s="1"/>
  <c r="R9416" i="1" s="1"/>
  <c r="R9417" i="1" s="1"/>
  <c r="R9418" i="1" s="1"/>
  <c r="R9419" i="1" s="1"/>
  <c r="R9420" i="1" s="1"/>
  <c r="R9421" i="1" s="1"/>
  <c r="R9422" i="1" s="1"/>
  <c r="R9423" i="1" s="1"/>
  <c r="R9424" i="1" s="1"/>
  <c r="R9425" i="1" s="1"/>
  <c r="R9426" i="1" s="1"/>
  <c r="R9427" i="1" s="1"/>
  <c r="R9428" i="1" s="1"/>
  <c r="R9429" i="1" s="1"/>
  <c r="R9430" i="1" s="1"/>
  <c r="R9431" i="1" s="1"/>
  <c r="R9432" i="1" s="1"/>
  <c r="R9433" i="1" s="1"/>
  <c r="R9434" i="1" s="1"/>
  <c r="R9435" i="1" s="1"/>
  <c r="R9436" i="1" s="1"/>
  <c r="R9437" i="1" s="1"/>
  <c r="R9438" i="1" s="1"/>
  <c r="R9439" i="1" s="1"/>
  <c r="R9440" i="1" s="1"/>
  <c r="R9441" i="1" s="1"/>
  <c r="R9442" i="1" s="1"/>
  <c r="R9443" i="1" s="1"/>
  <c r="R9444" i="1" s="1"/>
  <c r="R9445" i="1" s="1"/>
  <c r="R9446" i="1" s="1"/>
  <c r="R9447" i="1" s="1"/>
  <c r="R9448" i="1" s="1"/>
  <c r="R9449" i="1" s="1"/>
  <c r="R9450" i="1" s="1"/>
  <c r="R9451" i="1" s="1"/>
  <c r="R9452" i="1" s="1"/>
  <c r="R9453" i="1" s="1"/>
  <c r="R9454" i="1" s="1"/>
  <c r="R9455" i="1" s="1"/>
  <c r="R9456" i="1" s="1"/>
  <c r="R9457" i="1" s="1"/>
  <c r="R9458" i="1" s="1"/>
  <c r="R9459" i="1" s="1"/>
  <c r="R9460" i="1" s="1"/>
  <c r="R9461" i="1" s="1"/>
  <c r="R9462" i="1" s="1"/>
  <c r="R9463" i="1" s="1"/>
  <c r="R9464" i="1" s="1"/>
  <c r="R9465" i="1" s="1"/>
  <c r="R9466" i="1" s="1"/>
  <c r="R9467" i="1" s="1"/>
  <c r="R9468" i="1" s="1"/>
  <c r="R9469" i="1" s="1"/>
  <c r="R9470" i="1" s="1"/>
  <c r="R9471" i="1" s="1"/>
  <c r="R9472" i="1" s="1"/>
  <c r="R9473" i="1" s="1"/>
  <c r="R9474" i="1" s="1"/>
  <c r="R9475" i="1" s="1"/>
  <c r="R9476" i="1" s="1"/>
  <c r="R9477" i="1" s="1"/>
  <c r="R9478" i="1" s="1"/>
  <c r="R9479" i="1" s="1"/>
  <c r="R9480" i="1" s="1"/>
  <c r="R9481" i="1" s="1"/>
  <c r="R9482" i="1" s="1"/>
  <c r="R9483" i="1" s="1"/>
  <c r="R9484" i="1" s="1"/>
  <c r="R9485" i="1" s="1"/>
  <c r="R9486" i="1" s="1"/>
  <c r="R9487" i="1" s="1"/>
  <c r="R9488" i="1" s="1"/>
  <c r="R9489" i="1" s="1"/>
  <c r="R9490" i="1" s="1"/>
  <c r="R9491" i="1" s="1"/>
  <c r="R9492" i="1" s="1"/>
  <c r="R9493" i="1" s="1"/>
  <c r="R9494" i="1" s="1"/>
  <c r="R9495" i="1" s="1"/>
  <c r="R9496" i="1" s="1"/>
  <c r="R9497" i="1" s="1"/>
  <c r="R9498" i="1" s="1"/>
  <c r="R9499" i="1" s="1"/>
  <c r="R9500" i="1" s="1"/>
  <c r="R9501" i="1" s="1"/>
  <c r="R9502" i="1" s="1"/>
  <c r="R9503" i="1" s="1"/>
  <c r="R9504" i="1" s="1"/>
  <c r="R9505" i="1" s="1"/>
  <c r="R9506" i="1" s="1"/>
  <c r="R9507" i="1" s="1"/>
  <c r="R9508" i="1" s="1"/>
  <c r="R9509" i="1" s="1"/>
  <c r="R9510" i="1" s="1"/>
  <c r="R9511" i="1" s="1"/>
  <c r="R9512" i="1" s="1"/>
  <c r="R9513" i="1" s="1"/>
  <c r="R9514" i="1" s="1"/>
  <c r="R9515" i="1" s="1"/>
  <c r="R9516" i="1" s="1"/>
  <c r="R9517" i="1" s="1"/>
  <c r="R9518" i="1" s="1"/>
  <c r="R9519" i="1" s="1"/>
  <c r="R9520" i="1" s="1"/>
  <c r="R9521" i="1" s="1"/>
  <c r="R9522" i="1" s="1"/>
  <c r="R9523" i="1" s="1"/>
  <c r="R9524" i="1" s="1"/>
  <c r="R9525" i="1" s="1"/>
  <c r="R9526" i="1" s="1"/>
  <c r="R9527" i="1" s="1"/>
  <c r="R9528" i="1" s="1"/>
  <c r="R9529" i="1" s="1"/>
  <c r="R9530" i="1" s="1"/>
  <c r="R9531" i="1" s="1"/>
  <c r="R9532" i="1" s="1"/>
  <c r="R9533" i="1" s="1"/>
  <c r="R9534" i="1" s="1"/>
  <c r="R9535" i="1" s="1"/>
  <c r="R9536" i="1" s="1"/>
  <c r="R9537" i="1" s="1"/>
  <c r="R9538" i="1" s="1"/>
  <c r="R9539" i="1" s="1"/>
  <c r="R9540" i="1" s="1"/>
  <c r="R9541" i="1" s="1"/>
  <c r="R9542" i="1" s="1"/>
  <c r="R9543" i="1" s="1"/>
  <c r="R9544" i="1" s="1"/>
  <c r="R9545" i="1" s="1"/>
  <c r="R9546" i="1" s="1"/>
  <c r="R9547" i="1" s="1"/>
  <c r="R9548" i="1" s="1"/>
  <c r="R9549" i="1" s="1"/>
  <c r="R9550" i="1" s="1"/>
  <c r="R9551" i="1" s="1"/>
  <c r="R9552" i="1" s="1"/>
  <c r="R9553" i="1" s="1"/>
  <c r="R9554" i="1" s="1"/>
  <c r="R9555" i="1" s="1"/>
  <c r="R9556" i="1" s="1"/>
  <c r="R9557" i="1" s="1"/>
  <c r="R9558" i="1" s="1"/>
  <c r="R9559" i="1" s="1"/>
  <c r="R9560" i="1" s="1"/>
  <c r="R9561" i="1" s="1"/>
  <c r="R9562" i="1" s="1"/>
  <c r="R9563" i="1" s="1"/>
  <c r="R9564" i="1" s="1"/>
  <c r="R9565" i="1" s="1"/>
  <c r="R9566" i="1" s="1"/>
  <c r="R9567" i="1" s="1"/>
  <c r="R9568" i="1" s="1"/>
  <c r="R9569" i="1" s="1"/>
  <c r="R9570" i="1" s="1"/>
  <c r="R9571" i="1" s="1"/>
  <c r="R9572" i="1" s="1"/>
  <c r="R9573" i="1" s="1"/>
  <c r="R9574" i="1" s="1"/>
  <c r="R9575" i="1" s="1"/>
  <c r="R9576" i="1" s="1"/>
  <c r="R9577" i="1" s="1"/>
  <c r="R9578" i="1" s="1"/>
  <c r="R9579" i="1" s="1"/>
  <c r="R9580" i="1" s="1"/>
  <c r="R9581" i="1" s="1"/>
  <c r="R9582" i="1" s="1"/>
  <c r="R9583" i="1" s="1"/>
  <c r="R9584" i="1" s="1"/>
  <c r="R9585" i="1" s="1"/>
  <c r="R9586" i="1" s="1"/>
  <c r="R9587" i="1" s="1"/>
  <c r="R9588" i="1" s="1"/>
  <c r="R9589" i="1" s="1"/>
  <c r="R9590" i="1" s="1"/>
  <c r="R9591" i="1" s="1"/>
  <c r="R9592" i="1" s="1"/>
  <c r="R9593" i="1" s="1"/>
  <c r="R9594" i="1" s="1"/>
  <c r="R9595" i="1" s="1"/>
  <c r="R9596" i="1" s="1"/>
  <c r="R9597" i="1" s="1"/>
  <c r="R9598" i="1" s="1"/>
  <c r="R9599" i="1" s="1"/>
  <c r="R9600" i="1" s="1"/>
  <c r="R9601" i="1" s="1"/>
  <c r="R9602" i="1" s="1"/>
  <c r="R9603" i="1" s="1"/>
  <c r="R9604" i="1" s="1"/>
  <c r="R9605" i="1" s="1"/>
  <c r="R9606" i="1" s="1"/>
  <c r="R9607" i="1" s="1"/>
  <c r="R9608" i="1" s="1"/>
  <c r="R9609" i="1" s="1"/>
  <c r="R9610" i="1" s="1"/>
  <c r="R9611" i="1" s="1"/>
  <c r="R9612" i="1" s="1"/>
  <c r="R9613" i="1" s="1"/>
  <c r="R9614" i="1" s="1"/>
  <c r="R9615" i="1" s="1"/>
  <c r="R9616" i="1" s="1"/>
  <c r="R9617" i="1" s="1"/>
  <c r="R9618" i="1" s="1"/>
  <c r="R9619" i="1" s="1"/>
  <c r="R9620" i="1" s="1"/>
  <c r="R9621" i="1" s="1"/>
  <c r="R9622" i="1" s="1"/>
  <c r="R9623" i="1" s="1"/>
  <c r="R9624" i="1" s="1"/>
  <c r="R9625" i="1" s="1"/>
  <c r="R9626" i="1" s="1"/>
  <c r="R9627" i="1" s="1"/>
  <c r="R9628" i="1" s="1"/>
  <c r="R9629" i="1" s="1"/>
  <c r="R9630" i="1" s="1"/>
  <c r="R9631" i="1" s="1"/>
  <c r="R9632" i="1" s="1"/>
  <c r="R9633" i="1" s="1"/>
  <c r="R9634" i="1" s="1"/>
  <c r="R9635" i="1" s="1"/>
  <c r="R9636" i="1" s="1"/>
  <c r="R9637" i="1" s="1"/>
  <c r="R9638" i="1" s="1"/>
  <c r="R9639" i="1" s="1"/>
  <c r="R9640" i="1" s="1"/>
  <c r="R9641" i="1" s="1"/>
  <c r="R9642" i="1" s="1"/>
  <c r="R9643" i="1" s="1"/>
  <c r="R9644" i="1" s="1"/>
  <c r="R9645" i="1" s="1"/>
  <c r="R9646" i="1" s="1"/>
  <c r="R9647" i="1" s="1"/>
  <c r="R9648" i="1" s="1"/>
  <c r="R9649" i="1" s="1"/>
  <c r="R9650" i="1" s="1"/>
  <c r="R9651" i="1" s="1"/>
  <c r="R9652" i="1" s="1"/>
  <c r="R9653" i="1" s="1"/>
  <c r="R9654" i="1" s="1"/>
  <c r="R9655" i="1" s="1"/>
  <c r="R9656" i="1" s="1"/>
  <c r="R9657" i="1" s="1"/>
  <c r="R9658" i="1" s="1"/>
  <c r="R9659" i="1" s="1"/>
  <c r="R9660" i="1" s="1"/>
  <c r="R9661" i="1" s="1"/>
  <c r="R9662" i="1" s="1"/>
  <c r="R9663" i="1" s="1"/>
  <c r="R9664" i="1" s="1"/>
  <c r="R9665" i="1" s="1"/>
  <c r="R9666" i="1" s="1"/>
  <c r="R9667" i="1" s="1"/>
  <c r="R9668" i="1" s="1"/>
  <c r="R9669" i="1" s="1"/>
  <c r="R9670" i="1" s="1"/>
  <c r="R9671" i="1" s="1"/>
  <c r="R9672" i="1" s="1"/>
  <c r="R9673" i="1" s="1"/>
  <c r="R9674" i="1" s="1"/>
  <c r="R9675" i="1" s="1"/>
  <c r="R9676" i="1" s="1"/>
  <c r="R9677" i="1" s="1"/>
  <c r="R9678" i="1" s="1"/>
  <c r="R9679" i="1" s="1"/>
  <c r="R9680" i="1" s="1"/>
  <c r="R9681" i="1" s="1"/>
  <c r="R9682" i="1" s="1"/>
  <c r="R9683" i="1" s="1"/>
  <c r="R9684" i="1" s="1"/>
  <c r="R9685" i="1" s="1"/>
  <c r="R9686" i="1" s="1"/>
  <c r="R9687" i="1" s="1"/>
  <c r="R9688" i="1" s="1"/>
  <c r="R9689" i="1" s="1"/>
  <c r="R9690" i="1" s="1"/>
  <c r="R9691" i="1" s="1"/>
  <c r="R9692" i="1" s="1"/>
  <c r="R9693" i="1" s="1"/>
  <c r="R9694" i="1" s="1"/>
  <c r="R9695" i="1" s="1"/>
  <c r="R9696" i="1" s="1"/>
  <c r="R9697" i="1" s="1"/>
  <c r="R9698" i="1" s="1"/>
  <c r="R9699" i="1" s="1"/>
  <c r="R9700" i="1" s="1"/>
  <c r="R9701" i="1" s="1"/>
  <c r="R9702" i="1" s="1"/>
  <c r="R9703" i="1" s="1"/>
  <c r="R9704" i="1" s="1"/>
  <c r="R9705" i="1" s="1"/>
  <c r="R9706" i="1" s="1"/>
  <c r="R9707" i="1" s="1"/>
  <c r="R9708" i="1" s="1"/>
  <c r="R9709" i="1" s="1"/>
  <c r="R9710" i="1" s="1"/>
  <c r="R9711" i="1" s="1"/>
  <c r="R9712" i="1" s="1"/>
  <c r="R9713" i="1" s="1"/>
  <c r="R9714" i="1" s="1"/>
  <c r="R9715" i="1" s="1"/>
  <c r="R9716" i="1" s="1"/>
  <c r="R9717" i="1" s="1"/>
  <c r="R9718" i="1" s="1"/>
  <c r="R9719" i="1" s="1"/>
  <c r="R9720" i="1" s="1"/>
  <c r="R9721" i="1" s="1"/>
  <c r="R9722" i="1" s="1"/>
  <c r="R9723" i="1" s="1"/>
  <c r="R9724" i="1" s="1"/>
  <c r="R9725" i="1" s="1"/>
  <c r="R9726" i="1" s="1"/>
  <c r="R9727" i="1" s="1"/>
  <c r="R9728" i="1" s="1"/>
  <c r="R9729" i="1" s="1"/>
  <c r="R9730" i="1" s="1"/>
  <c r="R9731" i="1" s="1"/>
  <c r="R9732" i="1" s="1"/>
  <c r="R9733" i="1" s="1"/>
  <c r="R9734" i="1" s="1"/>
  <c r="R9735" i="1" s="1"/>
  <c r="R9736" i="1" s="1"/>
  <c r="R9737" i="1" s="1"/>
  <c r="R9738" i="1" s="1"/>
  <c r="R9739" i="1" s="1"/>
  <c r="R9740" i="1" s="1"/>
  <c r="R9741" i="1" s="1"/>
  <c r="R9742" i="1" s="1"/>
  <c r="R9743" i="1" s="1"/>
  <c r="R9744" i="1" s="1"/>
  <c r="R9745" i="1" s="1"/>
  <c r="R9746" i="1" s="1"/>
  <c r="R9747" i="1" s="1"/>
  <c r="R9748" i="1" s="1"/>
  <c r="R9749" i="1" s="1"/>
  <c r="R9750" i="1" s="1"/>
  <c r="R9751" i="1" s="1"/>
  <c r="R9752" i="1" s="1"/>
  <c r="R9753" i="1" s="1"/>
  <c r="R9754" i="1" s="1"/>
  <c r="R9755" i="1" s="1"/>
  <c r="R9756" i="1" s="1"/>
  <c r="R9757" i="1" s="1"/>
  <c r="R9758" i="1" s="1"/>
  <c r="R9759" i="1" s="1"/>
  <c r="R9760" i="1" s="1"/>
  <c r="R9761" i="1" s="1"/>
  <c r="R9762" i="1" s="1"/>
  <c r="R9763" i="1" s="1"/>
  <c r="R9764" i="1" s="1"/>
  <c r="R9765" i="1" s="1"/>
  <c r="R9766" i="1" s="1"/>
  <c r="R9767" i="1" s="1"/>
  <c r="R9768" i="1" s="1"/>
  <c r="R9769" i="1" s="1"/>
  <c r="R9770" i="1" s="1"/>
  <c r="R9771" i="1" s="1"/>
  <c r="R9772" i="1" s="1"/>
  <c r="R9773" i="1" s="1"/>
  <c r="R9774" i="1" s="1"/>
  <c r="R9775" i="1" s="1"/>
  <c r="R9776" i="1" s="1"/>
  <c r="R9777" i="1" s="1"/>
  <c r="R9778" i="1" s="1"/>
  <c r="R9779" i="1" s="1"/>
  <c r="R9780" i="1" s="1"/>
  <c r="R9781" i="1" s="1"/>
  <c r="R9782" i="1" s="1"/>
  <c r="R9783" i="1" s="1"/>
  <c r="R9784" i="1" s="1"/>
  <c r="R9785" i="1" s="1"/>
  <c r="R9786" i="1" s="1"/>
  <c r="R9787" i="1" s="1"/>
  <c r="R9788" i="1" s="1"/>
  <c r="R9789" i="1" s="1"/>
  <c r="R9790" i="1" s="1"/>
  <c r="R9791" i="1" s="1"/>
  <c r="R9792" i="1" s="1"/>
  <c r="R9793" i="1" s="1"/>
  <c r="R9794" i="1" s="1"/>
  <c r="R9795" i="1" s="1"/>
  <c r="R9796" i="1" s="1"/>
  <c r="R9797" i="1" s="1"/>
  <c r="R9798" i="1" s="1"/>
  <c r="R9799" i="1" s="1"/>
  <c r="R9800" i="1" s="1"/>
  <c r="R9801" i="1" s="1"/>
  <c r="R9802" i="1" s="1"/>
  <c r="R9803" i="1" s="1"/>
  <c r="R9804" i="1" s="1"/>
  <c r="R9805" i="1" s="1"/>
  <c r="R9806" i="1" s="1"/>
  <c r="R9807" i="1" s="1"/>
  <c r="R9808" i="1" s="1"/>
  <c r="R9809" i="1" s="1"/>
  <c r="R9810" i="1" s="1"/>
  <c r="R9811" i="1" s="1"/>
  <c r="R9812" i="1" s="1"/>
  <c r="R9813" i="1" s="1"/>
  <c r="R9814" i="1" s="1"/>
  <c r="R9815" i="1" s="1"/>
  <c r="R9816" i="1" s="1"/>
  <c r="R9817" i="1" s="1"/>
  <c r="R9818" i="1" s="1"/>
  <c r="R9819" i="1" s="1"/>
  <c r="R9820" i="1" s="1"/>
  <c r="R9821" i="1" s="1"/>
  <c r="R9822" i="1" s="1"/>
  <c r="R9823" i="1" s="1"/>
  <c r="R9824" i="1" s="1"/>
  <c r="R9825" i="1" s="1"/>
  <c r="R9826" i="1" s="1"/>
  <c r="R9827" i="1" s="1"/>
  <c r="R9828" i="1" s="1"/>
  <c r="R9829" i="1" s="1"/>
  <c r="R9830" i="1" s="1"/>
  <c r="R9831" i="1" s="1"/>
  <c r="R9832" i="1" s="1"/>
  <c r="R9833" i="1" s="1"/>
  <c r="R9834" i="1" s="1"/>
  <c r="R9835" i="1" s="1"/>
  <c r="R9836" i="1" s="1"/>
  <c r="R9837" i="1" s="1"/>
  <c r="R9838" i="1" s="1"/>
  <c r="R9839" i="1" s="1"/>
  <c r="R9840" i="1" s="1"/>
  <c r="R9841" i="1" s="1"/>
  <c r="R9842" i="1" s="1"/>
  <c r="R9843" i="1" s="1"/>
  <c r="R9844" i="1" s="1"/>
  <c r="R9845" i="1" s="1"/>
  <c r="R9846" i="1" s="1"/>
  <c r="R9847" i="1" s="1"/>
  <c r="R9848" i="1" s="1"/>
  <c r="R9849" i="1" s="1"/>
  <c r="R9850" i="1" s="1"/>
  <c r="R9851" i="1" s="1"/>
  <c r="R9852" i="1" s="1"/>
  <c r="R9853" i="1" s="1"/>
  <c r="R9854" i="1" s="1"/>
  <c r="R9855" i="1" s="1"/>
  <c r="R9856" i="1" s="1"/>
  <c r="R9857" i="1" s="1"/>
  <c r="R9858" i="1" s="1"/>
  <c r="R9859" i="1" s="1"/>
  <c r="R9860" i="1" s="1"/>
  <c r="R9861" i="1" s="1"/>
  <c r="R9862" i="1" s="1"/>
  <c r="R9863" i="1" s="1"/>
  <c r="R9864" i="1" s="1"/>
  <c r="R9865" i="1" s="1"/>
  <c r="R9866" i="1" s="1"/>
  <c r="R9867" i="1" s="1"/>
  <c r="R9868" i="1" s="1"/>
  <c r="R9869" i="1" s="1"/>
  <c r="R9870" i="1" s="1"/>
  <c r="R9871" i="1" s="1"/>
  <c r="R9872" i="1" s="1"/>
  <c r="R9873" i="1" s="1"/>
  <c r="R9874" i="1" s="1"/>
  <c r="R9875" i="1" s="1"/>
  <c r="R9876" i="1" s="1"/>
  <c r="R9877" i="1" s="1"/>
  <c r="R9878" i="1" s="1"/>
  <c r="R9879" i="1" s="1"/>
  <c r="R9880" i="1" s="1"/>
  <c r="R9881" i="1" s="1"/>
  <c r="R9882" i="1" s="1"/>
  <c r="R9883" i="1" s="1"/>
  <c r="R9884" i="1" s="1"/>
  <c r="R9885" i="1" s="1"/>
  <c r="R9886" i="1" s="1"/>
  <c r="R9887" i="1" s="1"/>
  <c r="R9888" i="1" s="1"/>
  <c r="R9889" i="1" s="1"/>
  <c r="R9890" i="1" s="1"/>
  <c r="R9891" i="1" s="1"/>
  <c r="R9892" i="1" s="1"/>
  <c r="R9893" i="1" s="1"/>
  <c r="R9894" i="1" s="1"/>
  <c r="R9895" i="1" s="1"/>
  <c r="R9896" i="1" s="1"/>
  <c r="R9897" i="1" s="1"/>
  <c r="R9898" i="1" s="1"/>
  <c r="R9899" i="1" s="1"/>
  <c r="R9900" i="1" s="1"/>
  <c r="R9901" i="1" s="1"/>
  <c r="R9902" i="1" s="1"/>
  <c r="R9903" i="1" s="1"/>
  <c r="R9904" i="1" s="1"/>
  <c r="R9905" i="1" s="1"/>
  <c r="R9906" i="1" s="1"/>
  <c r="R9907" i="1" s="1"/>
  <c r="R9908" i="1" s="1"/>
  <c r="R9909" i="1" s="1"/>
  <c r="R9910" i="1" s="1"/>
  <c r="R9911" i="1" s="1"/>
  <c r="R9912" i="1" s="1"/>
  <c r="R9913" i="1" s="1"/>
  <c r="R9914" i="1" s="1"/>
  <c r="R9915" i="1" s="1"/>
  <c r="R9916" i="1" s="1"/>
  <c r="R9917" i="1" s="1"/>
  <c r="R9918" i="1" s="1"/>
  <c r="R9919" i="1" s="1"/>
  <c r="R9920" i="1" s="1"/>
  <c r="R9921" i="1" s="1"/>
  <c r="R9922" i="1" s="1"/>
  <c r="R9923" i="1" s="1"/>
  <c r="R9924" i="1" s="1"/>
  <c r="R9925" i="1" s="1"/>
  <c r="R9926" i="1" s="1"/>
  <c r="R9927" i="1" s="1"/>
  <c r="R9928" i="1" s="1"/>
  <c r="R9929" i="1" s="1"/>
  <c r="R9930" i="1" s="1"/>
  <c r="R9931" i="1" s="1"/>
  <c r="R9932" i="1" s="1"/>
  <c r="R9933" i="1" s="1"/>
  <c r="R9934" i="1" s="1"/>
  <c r="R9935" i="1" s="1"/>
  <c r="R9936" i="1" s="1"/>
  <c r="R9937" i="1" s="1"/>
  <c r="R9938" i="1" s="1"/>
  <c r="R9939" i="1" s="1"/>
  <c r="R9940" i="1" s="1"/>
  <c r="R9941" i="1" s="1"/>
  <c r="R9942" i="1" s="1"/>
  <c r="R9943" i="1" s="1"/>
  <c r="R9944" i="1" s="1"/>
  <c r="R9945" i="1" s="1"/>
  <c r="R9946" i="1" s="1"/>
  <c r="R9947" i="1" s="1"/>
  <c r="R9948" i="1" s="1"/>
  <c r="R9949" i="1" s="1"/>
  <c r="R9950" i="1" s="1"/>
  <c r="R9951" i="1" s="1"/>
  <c r="R9952" i="1" s="1"/>
  <c r="R9953" i="1" s="1"/>
  <c r="R9954" i="1" s="1"/>
  <c r="R9955" i="1" s="1"/>
  <c r="R9956" i="1" s="1"/>
  <c r="R9957" i="1" s="1"/>
  <c r="R9958" i="1" s="1"/>
  <c r="R9959" i="1" s="1"/>
  <c r="R9960" i="1" s="1"/>
  <c r="R9961" i="1" s="1"/>
  <c r="R9962" i="1" s="1"/>
  <c r="R9963" i="1" s="1"/>
  <c r="R9964" i="1" s="1"/>
  <c r="R9965" i="1" s="1"/>
  <c r="R9966" i="1" s="1"/>
  <c r="R9967" i="1" s="1"/>
  <c r="R9968" i="1" s="1"/>
  <c r="R9969" i="1" s="1"/>
  <c r="R9970" i="1" s="1"/>
  <c r="R9971" i="1" s="1"/>
  <c r="R9972" i="1" s="1"/>
  <c r="R9973" i="1" s="1"/>
  <c r="R9974" i="1" s="1"/>
  <c r="R9975" i="1" s="1"/>
  <c r="R9976" i="1" s="1"/>
  <c r="R9977" i="1" s="1"/>
  <c r="R9978" i="1" s="1"/>
  <c r="R9979" i="1" s="1"/>
  <c r="R9980" i="1" s="1"/>
  <c r="R9981" i="1" s="1"/>
  <c r="R9982" i="1" s="1"/>
  <c r="R9983" i="1" s="1"/>
  <c r="R9984" i="1" s="1"/>
  <c r="R9985" i="1" s="1"/>
  <c r="R9986" i="1" s="1"/>
  <c r="R9987" i="1" s="1"/>
  <c r="R9988" i="1" s="1"/>
  <c r="R9989" i="1" s="1"/>
  <c r="R9990" i="1" s="1"/>
  <c r="R9991" i="1" s="1"/>
  <c r="R9992" i="1" s="1"/>
  <c r="R9993" i="1" s="1"/>
  <c r="R9994" i="1" s="1"/>
  <c r="R9995" i="1" s="1"/>
  <c r="R9996" i="1" s="1"/>
  <c r="R9997" i="1" s="1"/>
  <c r="R9998" i="1" s="1"/>
  <c r="R9999" i="1" s="1"/>
  <c r="R10000" i="1" s="1"/>
  <c r="R10001" i="1" s="1"/>
  <c r="R3" i="1"/>
  <c r="R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O5" i="1"/>
  <c r="O6" i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O4" i="1"/>
  <c r="O3" i="1"/>
  <c r="O2" i="1"/>
  <c r="L3" i="1"/>
  <c r="L2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N3" i="1"/>
  <c r="N4" i="1"/>
  <c r="K3" i="1"/>
  <c r="K4" i="1"/>
  <c r="N2" i="1"/>
  <c r="K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7" i="1"/>
  <c r="J3" i="1"/>
  <c r="J4" i="1"/>
  <c r="J5" i="1"/>
  <c r="J6" i="1"/>
  <c r="J2" i="1"/>
  <c r="I10" i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7" i="1"/>
  <c r="I8" i="1" s="1"/>
  <c r="I9" i="1" s="1"/>
  <c r="I4" i="1"/>
  <c r="I5" i="1" s="1"/>
  <c r="I6" i="1" s="1"/>
  <c r="I3" i="1"/>
  <c r="I2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9" i="1"/>
  <c r="H7" i="1"/>
  <c r="H8" i="1"/>
  <c r="H3" i="1"/>
  <c r="H4" i="1"/>
  <c r="H5" i="1"/>
  <c r="H6" i="1"/>
  <c r="H2" i="1"/>
  <c r="G2" i="1"/>
  <c r="F3" i="1"/>
  <c r="G3" i="1" s="1"/>
  <c r="F2" i="1"/>
  <c r="E2" i="1"/>
  <c r="A4" i="1"/>
  <c r="A5" i="1" s="1"/>
  <c r="A6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3" i="1"/>
  <c r="F4" i="1" l="1"/>
  <c r="F5" i="1" l="1"/>
  <c r="G4" i="1"/>
  <c r="F6" i="1" l="1"/>
  <c r="G5" i="1"/>
  <c r="G6" i="1" l="1"/>
  <c r="F7" i="1"/>
  <c r="G7" i="1" l="1"/>
  <c r="F8" i="1"/>
  <c r="G8" i="1" l="1"/>
  <c r="F9" i="1"/>
  <c r="G9" i="1" l="1"/>
  <c r="F10" i="1"/>
  <c r="G10" i="1" l="1"/>
  <c r="F11" i="1"/>
  <c r="G11" i="1" l="1"/>
  <c r="F12" i="1"/>
  <c r="F13" i="1" l="1"/>
  <c r="G12" i="1"/>
  <c r="F14" i="1" l="1"/>
  <c r="G13" i="1"/>
  <c r="F15" i="1" l="1"/>
  <c r="G14" i="1"/>
  <c r="F16" i="1" l="1"/>
  <c r="G15" i="1"/>
  <c r="F17" i="1" l="1"/>
  <c r="G16" i="1"/>
  <c r="F18" i="1" l="1"/>
  <c r="G17" i="1"/>
  <c r="F19" i="1" l="1"/>
  <c r="G18" i="1"/>
  <c r="F20" i="1" l="1"/>
  <c r="G19" i="1"/>
  <c r="F21" i="1" l="1"/>
  <c r="G20" i="1"/>
  <c r="F22" i="1" l="1"/>
  <c r="G21" i="1"/>
  <c r="F23" i="1" l="1"/>
  <c r="G22" i="1"/>
  <c r="F24" i="1" l="1"/>
  <c r="G23" i="1"/>
  <c r="F25" i="1" l="1"/>
  <c r="G24" i="1"/>
  <c r="F26" i="1" l="1"/>
  <c r="G25" i="1"/>
  <c r="F27" i="1" l="1"/>
  <c r="G26" i="1"/>
  <c r="F28" i="1" l="1"/>
  <c r="G27" i="1"/>
  <c r="F29" i="1" l="1"/>
  <c r="G28" i="1"/>
  <c r="F30" i="1" l="1"/>
  <c r="G29" i="1"/>
  <c r="F31" i="1" l="1"/>
  <c r="G30" i="1"/>
  <c r="F32" i="1" l="1"/>
  <c r="G31" i="1"/>
  <c r="F33" i="1" l="1"/>
  <c r="G32" i="1"/>
  <c r="F34" i="1" l="1"/>
  <c r="G33" i="1"/>
  <c r="F35" i="1" l="1"/>
  <c r="G34" i="1"/>
  <c r="F36" i="1" l="1"/>
  <c r="G35" i="1"/>
  <c r="F37" i="1" l="1"/>
  <c r="G36" i="1"/>
  <c r="F38" i="1" l="1"/>
  <c r="G37" i="1"/>
  <c r="F39" i="1" l="1"/>
  <c r="G38" i="1"/>
  <c r="F40" i="1" l="1"/>
  <c r="G39" i="1"/>
  <c r="F41" i="1" l="1"/>
  <c r="G40" i="1"/>
  <c r="F42" i="1" l="1"/>
  <c r="G41" i="1"/>
  <c r="F43" i="1" l="1"/>
  <c r="G42" i="1"/>
  <c r="F44" i="1" l="1"/>
  <c r="G43" i="1"/>
  <c r="F45" i="1" l="1"/>
  <c r="G44" i="1"/>
  <c r="F46" i="1" l="1"/>
  <c r="G45" i="1"/>
  <c r="F47" i="1" l="1"/>
  <c r="G46" i="1"/>
  <c r="F48" i="1" l="1"/>
  <c r="G47" i="1"/>
  <c r="F49" i="1" l="1"/>
  <c r="G48" i="1"/>
  <c r="F50" i="1" l="1"/>
  <c r="G49" i="1"/>
  <c r="F51" i="1" l="1"/>
  <c r="G50" i="1"/>
  <c r="F52" i="1" l="1"/>
  <c r="G51" i="1"/>
  <c r="F53" i="1" l="1"/>
  <c r="G52" i="1"/>
  <c r="F54" i="1" l="1"/>
  <c r="G53" i="1"/>
  <c r="F55" i="1" l="1"/>
  <c r="G54" i="1"/>
  <c r="F56" i="1" l="1"/>
  <c r="G55" i="1"/>
  <c r="F57" i="1" l="1"/>
  <c r="G56" i="1"/>
  <c r="F58" i="1" l="1"/>
  <c r="G57" i="1"/>
  <c r="F59" i="1" l="1"/>
  <c r="G58" i="1"/>
  <c r="F60" i="1" l="1"/>
  <c r="G59" i="1"/>
  <c r="F61" i="1" l="1"/>
  <c r="G60" i="1"/>
  <c r="F62" i="1" l="1"/>
  <c r="G61" i="1"/>
  <c r="F63" i="1" l="1"/>
  <c r="G62" i="1"/>
  <c r="F64" i="1" l="1"/>
  <c r="G63" i="1"/>
  <c r="F65" i="1" l="1"/>
  <c r="G64" i="1"/>
  <c r="F66" i="1" l="1"/>
  <c r="G65" i="1"/>
  <c r="F67" i="1" l="1"/>
  <c r="G66" i="1"/>
  <c r="F68" i="1" l="1"/>
  <c r="G67" i="1"/>
  <c r="F69" i="1" l="1"/>
  <c r="G68" i="1"/>
  <c r="F70" i="1" l="1"/>
  <c r="G69" i="1"/>
  <c r="F71" i="1" l="1"/>
  <c r="G70" i="1"/>
  <c r="F72" i="1" l="1"/>
  <c r="G71" i="1"/>
  <c r="F73" i="1" l="1"/>
  <c r="G72" i="1"/>
  <c r="F74" i="1" l="1"/>
  <c r="G73" i="1"/>
  <c r="F75" i="1" l="1"/>
  <c r="G74" i="1"/>
  <c r="F76" i="1" l="1"/>
  <c r="G75" i="1"/>
  <c r="F77" i="1" l="1"/>
  <c r="G76" i="1"/>
  <c r="F78" i="1" l="1"/>
  <c r="G77" i="1"/>
  <c r="F79" i="1" l="1"/>
  <c r="G78" i="1"/>
  <c r="F80" i="1" l="1"/>
  <c r="G79" i="1"/>
  <c r="F81" i="1" l="1"/>
  <c r="G80" i="1"/>
  <c r="F82" i="1" l="1"/>
  <c r="G81" i="1"/>
  <c r="F83" i="1" l="1"/>
  <c r="G82" i="1"/>
  <c r="F84" i="1" l="1"/>
  <c r="G83" i="1"/>
  <c r="F85" i="1" l="1"/>
  <c r="G84" i="1"/>
  <c r="F86" i="1" l="1"/>
  <c r="G85" i="1"/>
  <c r="F87" i="1" l="1"/>
  <c r="G86" i="1"/>
  <c r="F88" i="1" l="1"/>
  <c r="G87" i="1"/>
  <c r="F89" i="1" l="1"/>
  <c r="G88" i="1"/>
  <c r="F90" i="1" l="1"/>
  <c r="G89" i="1"/>
  <c r="F91" i="1" l="1"/>
  <c r="G90" i="1"/>
  <c r="F92" i="1" l="1"/>
  <c r="G91" i="1"/>
  <c r="F93" i="1" l="1"/>
  <c r="G92" i="1"/>
  <c r="F94" i="1" l="1"/>
  <c r="G93" i="1"/>
  <c r="F95" i="1" l="1"/>
  <c r="G94" i="1"/>
  <c r="F96" i="1" l="1"/>
  <c r="G95" i="1"/>
  <c r="F97" i="1" l="1"/>
  <c r="G96" i="1"/>
  <c r="F98" i="1" l="1"/>
  <c r="G97" i="1"/>
  <c r="F99" i="1" l="1"/>
  <c r="G98" i="1"/>
  <c r="F100" i="1" l="1"/>
  <c r="G99" i="1"/>
  <c r="F101" i="1" l="1"/>
  <c r="G100" i="1"/>
  <c r="F102" i="1" l="1"/>
  <c r="G101" i="1"/>
  <c r="F103" i="1" l="1"/>
  <c r="G102" i="1"/>
  <c r="F104" i="1" l="1"/>
  <c r="G103" i="1"/>
  <c r="F105" i="1" l="1"/>
  <c r="G104" i="1"/>
  <c r="F106" i="1" l="1"/>
  <c r="G105" i="1"/>
  <c r="F107" i="1" l="1"/>
  <c r="G106" i="1"/>
  <c r="F108" i="1" l="1"/>
  <c r="G107" i="1"/>
  <c r="F109" i="1" l="1"/>
  <c r="G108" i="1"/>
  <c r="F110" i="1" l="1"/>
  <c r="G109" i="1"/>
  <c r="F111" i="1" l="1"/>
  <c r="G110" i="1"/>
  <c r="F112" i="1" l="1"/>
  <c r="G111" i="1"/>
  <c r="F113" i="1" l="1"/>
  <c r="G112" i="1"/>
  <c r="F114" i="1" l="1"/>
  <c r="G113" i="1"/>
  <c r="F115" i="1" l="1"/>
  <c r="G114" i="1"/>
  <c r="F116" i="1" l="1"/>
  <c r="G115" i="1"/>
  <c r="F117" i="1" l="1"/>
  <c r="G116" i="1"/>
  <c r="F118" i="1" l="1"/>
  <c r="G117" i="1"/>
  <c r="F119" i="1" l="1"/>
  <c r="G118" i="1"/>
  <c r="F120" i="1" l="1"/>
  <c r="G119" i="1"/>
  <c r="F121" i="1" l="1"/>
  <c r="G120" i="1"/>
  <c r="F122" i="1" l="1"/>
  <c r="G121" i="1"/>
  <c r="F123" i="1" l="1"/>
  <c r="G122" i="1"/>
  <c r="F124" i="1" l="1"/>
  <c r="G123" i="1"/>
  <c r="F125" i="1" l="1"/>
  <c r="G124" i="1"/>
  <c r="F126" i="1" l="1"/>
  <c r="G125" i="1"/>
  <c r="F127" i="1" l="1"/>
  <c r="G126" i="1"/>
  <c r="F128" i="1" l="1"/>
  <c r="G127" i="1"/>
  <c r="F129" i="1" l="1"/>
  <c r="G128" i="1"/>
  <c r="F130" i="1" l="1"/>
  <c r="G129" i="1"/>
  <c r="F131" i="1" l="1"/>
  <c r="G130" i="1"/>
  <c r="F132" i="1" l="1"/>
  <c r="G131" i="1"/>
  <c r="F133" i="1" l="1"/>
  <c r="G132" i="1"/>
  <c r="F134" i="1" l="1"/>
  <c r="G133" i="1"/>
  <c r="F135" i="1" l="1"/>
  <c r="G134" i="1"/>
  <c r="F136" i="1" l="1"/>
  <c r="G135" i="1"/>
  <c r="F137" i="1" l="1"/>
  <c r="G136" i="1"/>
  <c r="F138" i="1" l="1"/>
  <c r="G137" i="1"/>
  <c r="F139" i="1" l="1"/>
  <c r="G138" i="1"/>
  <c r="F140" i="1" l="1"/>
  <c r="G139" i="1"/>
  <c r="F141" i="1" l="1"/>
  <c r="G140" i="1"/>
  <c r="F142" i="1" l="1"/>
  <c r="G141" i="1"/>
  <c r="F143" i="1" l="1"/>
  <c r="G142" i="1"/>
  <c r="F144" i="1" l="1"/>
  <c r="G143" i="1"/>
  <c r="F145" i="1" l="1"/>
  <c r="G144" i="1"/>
  <c r="F146" i="1" l="1"/>
  <c r="G145" i="1"/>
  <c r="F147" i="1" l="1"/>
  <c r="G146" i="1"/>
  <c r="F148" i="1" l="1"/>
  <c r="G147" i="1"/>
  <c r="F149" i="1" l="1"/>
  <c r="G148" i="1"/>
  <c r="F150" i="1" l="1"/>
  <c r="G149" i="1"/>
  <c r="F151" i="1" l="1"/>
  <c r="G150" i="1"/>
  <c r="F152" i="1" l="1"/>
  <c r="G151" i="1"/>
  <c r="F153" i="1" l="1"/>
  <c r="G152" i="1"/>
  <c r="F154" i="1" l="1"/>
  <c r="G153" i="1"/>
  <c r="F155" i="1" l="1"/>
  <c r="G154" i="1"/>
  <c r="F156" i="1" l="1"/>
  <c r="G155" i="1"/>
  <c r="F157" i="1" l="1"/>
  <c r="G156" i="1"/>
  <c r="F158" i="1" l="1"/>
  <c r="G157" i="1"/>
  <c r="F159" i="1" l="1"/>
  <c r="G158" i="1"/>
  <c r="F160" i="1" l="1"/>
  <c r="G159" i="1"/>
  <c r="F161" i="1" l="1"/>
  <c r="G160" i="1"/>
  <c r="F162" i="1" l="1"/>
  <c r="G161" i="1"/>
  <c r="F163" i="1" l="1"/>
  <c r="G162" i="1"/>
  <c r="F164" i="1" l="1"/>
  <c r="G163" i="1"/>
  <c r="F165" i="1" l="1"/>
  <c r="G164" i="1"/>
  <c r="F166" i="1" l="1"/>
  <c r="G165" i="1"/>
  <c r="F167" i="1" l="1"/>
  <c r="G166" i="1"/>
  <c r="F168" i="1" l="1"/>
  <c r="G167" i="1"/>
  <c r="F169" i="1" l="1"/>
  <c r="G168" i="1"/>
  <c r="F170" i="1" l="1"/>
  <c r="G169" i="1"/>
  <c r="F171" i="1" l="1"/>
  <c r="G170" i="1"/>
  <c r="F172" i="1" l="1"/>
  <c r="G171" i="1"/>
  <c r="F173" i="1" l="1"/>
  <c r="G172" i="1"/>
  <c r="F174" i="1" l="1"/>
  <c r="G173" i="1"/>
  <c r="F175" i="1" l="1"/>
  <c r="G174" i="1"/>
  <c r="F176" i="1" l="1"/>
  <c r="G175" i="1"/>
  <c r="F177" i="1" l="1"/>
  <c r="G176" i="1"/>
  <c r="F178" i="1" l="1"/>
  <c r="G177" i="1"/>
  <c r="F179" i="1" l="1"/>
  <c r="G178" i="1"/>
  <c r="F180" i="1" l="1"/>
  <c r="G179" i="1"/>
  <c r="F181" i="1" l="1"/>
  <c r="G180" i="1"/>
  <c r="F182" i="1" l="1"/>
  <c r="G181" i="1"/>
  <c r="F183" i="1" l="1"/>
  <c r="G182" i="1"/>
  <c r="F184" i="1" l="1"/>
  <c r="G183" i="1"/>
  <c r="F185" i="1" l="1"/>
  <c r="G184" i="1"/>
  <c r="F186" i="1" l="1"/>
  <c r="G185" i="1"/>
  <c r="F187" i="1" l="1"/>
  <c r="G186" i="1"/>
  <c r="F188" i="1" l="1"/>
  <c r="G187" i="1"/>
  <c r="F189" i="1" l="1"/>
  <c r="G188" i="1"/>
  <c r="F190" i="1" l="1"/>
  <c r="G189" i="1"/>
  <c r="F191" i="1" l="1"/>
  <c r="G190" i="1"/>
  <c r="F192" i="1" l="1"/>
  <c r="G191" i="1"/>
  <c r="F193" i="1" l="1"/>
  <c r="G192" i="1"/>
  <c r="F194" i="1" l="1"/>
  <c r="G193" i="1"/>
  <c r="F195" i="1" l="1"/>
  <c r="G194" i="1"/>
  <c r="F196" i="1" l="1"/>
  <c r="G195" i="1"/>
  <c r="F197" i="1" l="1"/>
  <c r="G196" i="1"/>
  <c r="F198" i="1" l="1"/>
  <c r="G197" i="1"/>
  <c r="F199" i="1" l="1"/>
  <c r="G198" i="1"/>
  <c r="F200" i="1" l="1"/>
  <c r="G199" i="1"/>
  <c r="F201" i="1" l="1"/>
  <c r="G200" i="1"/>
  <c r="F202" i="1" l="1"/>
  <c r="G201" i="1"/>
  <c r="F203" i="1" l="1"/>
  <c r="G202" i="1"/>
  <c r="F204" i="1" l="1"/>
  <c r="G203" i="1"/>
  <c r="F205" i="1" l="1"/>
  <c r="G204" i="1"/>
  <c r="F206" i="1" l="1"/>
  <c r="G205" i="1"/>
  <c r="F207" i="1" l="1"/>
  <c r="G206" i="1"/>
  <c r="F208" i="1" l="1"/>
  <c r="G207" i="1"/>
  <c r="F209" i="1" l="1"/>
  <c r="G208" i="1"/>
  <c r="F210" i="1" l="1"/>
  <c r="G209" i="1"/>
  <c r="F211" i="1" l="1"/>
  <c r="G210" i="1"/>
  <c r="F212" i="1" l="1"/>
  <c r="G211" i="1"/>
  <c r="F213" i="1" l="1"/>
  <c r="G212" i="1"/>
  <c r="F214" i="1" l="1"/>
  <c r="G213" i="1"/>
  <c r="F215" i="1" l="1"/>
  <c r="G214" i="1"/>
  <c r="F216" i="1" l="1"/>
  <c r="G215" i="1"/>
  <c r="F217" i="1" l="1"/>
  <c r="G216" i="1"/>
  <c r="F218" i="1" l="1"/>
  <c r="G217" i="1"/>
  <c r="F219" i="1" l="1"/>
  <c r="G218" i="1"/>
  <c r="F220" i="1" l="1"/>
  <c r="G219" i="1"/>
  <c r="F221" i="1" l="1"/>
  <c r="G220" i="1"/>
  <c r="F222" i="1" l="1"/>
  <c r="G221" i="1"/>
  <c r="F223" i="1" l="1"/>
  <c r="G222" i="1"/>
  <c r="F224" i="1" l="1"/>
  <c r="G223" i="1"/>
  <c r="F225" i="1" l="1"/>
  <c r="G224" i="1"/>
  <c r="F226" i="1" l="1"/>
  <c r="G225" i="1"/>
  <c r="F227" i="1" l="1"/>
  <c r="G226" i="1"/>
  <c r="F228" i="1" l="1"/>
  <c r="G227" i="1"/>
  <c r="F229" i="1" l="1"/>
  <c r="G228" i="1"/>
  <c r="F230" i="1" l="1"/>
  <c r="G229" i="1"/>
  <c r="F231" i="1" l="1"/>
  <c r="G230" i="1"/>
  <c r="F232" i="1" l="1"/>
  <c r="G231" i="1"/>
  <c r="F233" i="1" l="1"/>
  <c r="G232" i="1"/>
  <c r="F234" i="1" l="1"/>
  <c r="G233" i="1"/>
  <c r="F235" i="1" l="1"/>
  <c r="G234" i="1"/>
  <c r="F236" i="1" l="1"/>
  <c r="G235" i="1"/>
  <c r="F237" i="1" l="1"/>
  <c r="G236" i="1"/>
  <c r="F238" i="1" l="1"/>
  <c r="G237" i="1"/>
  <c r="F239" i="1" l="1"/>
  <c r="G238" i="1"/>
  <c r="F240" i="1" l="1"/>
  <c r="G239" i="1"/>
  <c r="F241" i="1" l="1"/>
  <c r="G240" i="1"/>
  <c r="F242" i="1" l="1"/>
  <c r="G241" i="1"/>
  <c r="F243" i="1" l="1"/>
  <c r="G242" i="1"/>
  <c r="F244" i="1" l="1"/>
  <c r="G243" i="1"/>
  <c r="F245" i="1" l="1"/>
  <c r="G244" i="1"/>
  <c r="F246" i="1" l="1"/>
  <c r="G245" i="1"/>
  <c r="F247" i="1" l="1"/>
  <c r="G246" i="1"/>
  <c r="F248" i="1" l="1"/>
  <c r="G247" i="1"/>
  <c r="F249" i="1" l="1"/>
  <c r="G248" i="1"/>
  <c r="F250" i="1" l="1"/>
  <c r="G249" i="1"/>
  <c r="F251" i="1" l="1"/>
  <c r="G250" i="1"/>
  <c r="F252" i="1" l="1"/>
  <c r="G251" i="1"/>
  <c r="F253" i="1" l="1"/>
  <c r="G252" i="1"/>
  <c r="F254" i="1" l="1"/>
  <c r="G253" i="1"/>
  <c r="F255" i="1" l="1"/>
  <c r="G254" i="1"/>
  <c r="F256" i="1" l="1"/>
  <c r="G255" i="1"/>
  <c r="F257" i="1" l="1"/>
  <c r="G256" i="1"/>
  <c r="F258" i="1" l="1"/>
  <c r="G257" i="1"/>
  <c r="F259" i="1" l="1"/>
  <c r="G258" i="1"/>
  <c r="F260" i="1" l="1"/>
  <c r="G259" i="1"/>
  <c r="F261" i="1" l="1"/>
  <c r="G260" i="1"/>
  <c r="F262" i="1" l="1"/>
  <c r="G261" i="1"/>
  <c r="F263" i="1" l="1"/>
  <c r="G262" i="1"/>
  <c r="F264" i="1" l="1"/>
  <c r="G263" i="1"/>
  <c r="F265" i="1" l="1"/>
  <c r="G264" i="1"/>
  <c r="F266" i="1" l="1"/>
  <c r="G265" i="1"/>
  <c r="F267" i="1" l="1"/>
  <c r="G266" i="1"/>
  <c r="F268" i="1" l="1"/>
  <c r="G267" i="1"/>
  <c r="F269" i="1" l="1"/>
  <c r="G268" i="1"/>
  <c r="F270" i="1" l="1"/>
  <c r="G269" i="1"/>
  <c r="F271" i="1" l="1"/>
  <c r="G270" i="1"/>
  <c r="F272" i="1" l="1"/>
  <c r="G271" i="1"/>
  <c r="F273" i="1" l="1"/>
  <c r="G272" i="1"/>
  <c r="F274" i="1" l="1"/>
  <c r="G273" i="1"/>
  <c r="F275" i="1" l="1"/>
  <c r="G274" i="1"/>
  <c r="F276" i="1" l="1"/>
  <c r="G275" i="1"/>
  <c r="F277" i="1" l="1"/>
  <c r="G276" i="1"/>
  <c r="F278" i="1" l="1"/>
  <c r="G277" i="1"/>
  <c r="F279" i="1" l="1"/>
  <c r="G278" i="1"/>
  <c r="F280" i="1" l="1"/>
  <c r="G279" i="1"/>
  <c r="F281" i="1" l="1"/>
  <c r="G280" i="1"/>
  <c r="F282" i="1" l="1"/>
  <c r="G281" i="1"/>
  <c r="F283" i="1" l="1"/>
  <c r="G282" i="1"/>
  <c r="F284" i="1" l="1"/>
  <c r="G283" i="1"/>
  <c r="F285" i="1" l="1"/>
  <c r="G284" i="1"/>
  <c r="F286" i="1" l="1"/>
  <c r="G285" i="1"/>
  <c r="F287" i="1" l="1"/>
  <c r="G286" i="1"/>
  <c r="F288" i="1" l="1"/>
  <c r="G287" i="1"/>
  <c r="F289" i="1" l="1"/>
  <c r="G288" i="1"/>
  <c r="F290" i="1" l="1"/>
  <c r="G289" i="1"/>
  <c r="F291" i="1" l="1"/>
  <c r="G290" i="1"/>
  <c r="F292" i="1" l="1"/>
  <c r="G291" i="1"/>
  <c r="F293" i="1" l="1"/>
  <c r="G292" i="1"/>
  <c r="F294" i="1" l="1"/>
  <c r="G293" i="1"/>
  <c r="F295" i="1" l="1"/>
  <c r="G294" i="1"/>
  <c r="F296" i="1" l="1"/>
  <c r="G295" i="1"/>
  <c r="F297" i="1" l="1"/>
  <c r="G296" i="1"/>
  <c r="F298" i="1" l="1"/>
  <c r="G297" i="1"/>
  <c r="F299" i="1" l="1"/>
  <c r="G298" i="1"/>
  <c r="F300" i="1" l="1"/>
  <c r="G299" i="1"/>
  <c r="F301" i="1" l="1"/>
  <c r="G300" i="1"/>
  <c r="F302" i="1" l="1"/>
  <c r="G301" i="1"/>
  <c r="F303" i="1" l="1"/>
  <c r="G302" i="1"/>
  <c r="F304" i="1" l="1"/>
  <c r="G303" i="1"/>
  <c r="F305" i="1" l="1"/>
  <c r="G304" i="1"/>
  <c r="F306" i="1" l="1"/>
  <c r="G305" i="1"/>
  <c r="F307" i="1" l="1"/>
  <c r="G306" i="1"/>
  <c r="F308" i="1" l="1"/>
  <c r="G307" i="1"/>
  <c r="F309" i="1" l="1"/>
  <c r="G308" i="1"/>
  <c r="F310" i="1" l="1"/>
  <c r="G309" i="1"/>
  <c r="F311" i="1" l="1"/>
  <c r="G310" i="1"/>
  <c r="F312" i="1" l="1"/>
  <c r="G311" i="1"/>
  <c r="F313" i="1" l="1"/>
  <c r="G312" i="1"/>
  <c r="F314" i="1" l="1"/>
  <c r="G313" i="1"/>
  <c r="F315" i="1" l="1"/>
  <c r="G314" i="1"/>
  <c r="F316" i="1" l="1"/>
  <c r="G315" i="1"/>
  <c r="F317" i="1" l="1"/>
  <c r="G316" i="1"/>
  <c r="F318" i="1" l="1"/>
  <c r="G317" i="1"/>
  <c r="F319" i="1" l="1"/>
  <c r="G318" i="1"/>
  <c r="F320" i="1" l="1"/>
  <c r="G319" i="1"/>
  <c r="F321" i="1" l="1"/>
  <c r="G320" i="1"/>
  <c r="F322" i="1" l="1"/>
  <c r="G321" i="1"/>
  <c r="F323" i="1" l="1"/>
  <c r="G322" i="1"/>
  <c r="F324" i="1" l="1"/>
  <c r="G323" i="1"/>
  <c r="F325" i="1" l="1"/>
  <c r="G324" i="1"/>
  <c r="F326" i="1" l="1"/>
  <c r="G325" i="1"/>
  <c r="F327" i="1" l="1"/>
  <c r="G326" i="1"/>
  <c r="F328" i="1" l="1"/>
  <c r="G327" i="1"/>
  <c r="F329" i="1" l="1"/>
  <c r="G328" i="1"/>
  <c r="F330" i="1" l="1"/>
  <c r="G329" i="1"/>
  <c r="F331" i="1" l="1"/>
  <c r="G330" i="1"/>
  <c r="F332" i="1" l="1"/>
  <c r="G331" i="1"/>
  <c r="F333" i="1" l="1"/>
  <c r="G332" i="1"/>
  <c r="F334" i="1" l="1"/>
  <c r="G333" i="1"/>
  <c r="F335" i="1" l="1"/>
  <c r="G334" i="1"/>
  <c r="F336" i="1" l="1"/>
  <c r="G335" i="1"/>
  <c r="F337" i="1" l="1"/>
  <c r="G336" i="1"/>
  <c r="F338" i="1" l="1"/>
  <c r="G337" i="1"/>
  <c r="F339" i="1" l="1"/>
  <c r="G338" i="1"/>
  <c r="F340" i="1" l="1"/>
  <c r="G339" i="1"/>
  <c r="F341" i="1" l="1"/>
  <c r="G340" i="1"/>
  <c r="F342" i="1" l="1"/>
  <c r="G341" i="1"/>
  <c r="F343" i="1" l="1"/>
  <c r="G342" i="1"/>
  <c r="F344" i="1" l="1"/>
  <c r="G343" i="1"/>
  <c r="F345" i="1" l="1"/>
  <c r="G344" i="1"/>
  <c r="F346" i="1" l="1"/>
  <c r="G345" i="1"/>
  <c r="F347" i="1" l="1"/>
  <c r="G346" i="1"/>
  <c r="F348" i="1" l="1"/>
  <c r="G347" i="1"/>
  <c r="F349" i="1" l="1"/>
  <c r="G348" i="1"/>
  <c r="F350" i="1" l="1"/>
  <c r="G349" i="1"/>
  <c r="F351" i="1" l="1"/>
  <c r="G350" i="1"/>
  <c r="F352" i="1" l="1"/>
  <c r="G351" i="1"/>
  <c r="F353" i="1" l="1"/>
  <c r="G352" i="1"/>
  <c r="F354" i="1" l="1"/>
  <c r="G353" i="1"/>
  <c r="F355" i="1" l="1"/>
  <c r="G354" i="1"/>
  <c r="F356" i="1" l="1"/>
  <c r="G355" i="1"/>
  <c r="F357" i="1" l="1"/>
  <c r="G356" i="1"/>
  <c r="F358" i="1" l="1"/>
  <c r="G357" i="1"/>
  <c r="F359" i="1" l="1"/>
  <c r="G358" i="1"/>
  <c r="F360" i="1" l="1"/>
  <c r="G359" i="1"/>
  <c r="F361" i="1" l="1"/>
  <c r="G360" i="1"/>
  <c r="F362" i="1" l="1"/>
  <c r="G361" i="1"/>
  <c r="F363" i="1" l="1"/>
  <c r="G362" i="1"/>
  <c r="F364" i="1" l="1"/>
  <c r="G363" i="1"/>
  <c r="F365" i="1" l="1"/>
  <c r="G364" i="1"/>
  <c r="F366" i="1" l="1"/>
  <c r="G365" i="1"/>
  <c r="F367" i="1" l="1"/>
  <c r="G366" i="1"/>
  <c r="F368" i="1" l="1"/>
  <c r="G367" i="1"/>
  <c r="F369" i="1" l="1"/>
  <c r="G368" i="1"/>
  <c r="F370" i="1" l="1"/>
  <c r="G369" i="1"/>
  <c r="F371" i="1" l="1"/>
  <c r="G370" i="1"/>
  <c r="F372" i="1" l="1"/>
  <c r="G371" i="1"/>
  <c r="F373" i="1" l="1"/>
  <c r="G372" i="1"/>
  <c r="F374" i="1" l="1"/>
  <c r="G373" i="1"/>
  <c r="F375" i="1" l="1"/>
  <c r="G374" i="1"/>
  <c r="F376" i="1" l="1"/>
  <c r="G375" i="1"/>
  <c r="F377" i="1" l="1"/>
  <c r="G376" i="1"/>
  <c r="F378" i="1" l="1"/>
  <c r="G377" i="1"/>
  <c r="F379" i="1" l="1"/>
  <c r="G378" i="1"/>
  <c r="F380" i="1" l="1"/>
  <c r="G379" i="1"/>
  <c r="F381" i="1" l="1"/>
  <c r="G380" i="1"/>
  <c r="F382" i="1" l="1"/>
  <c r="G381" i="1"/>
  <c r="F383" i="1" l="1"/>
  <c r="G382" i="1"/>
  <c r="F384" i="1" l="1"/>
  <c r="G383" i="1"/>
  <c r="F385" i="1" l="1"/>
  <c r="G384" i="1"/>
  <c r="F386" i="1" l="1"/>
  <c r="G385" i="1"/>
  <c r="F387" i="1" l="1"/>
  <c r="G386" i="1"/>
  <c r="F388" i="1" l="1"/>
  <c r="G387" i="1"/>
  <c r="F389" i="1" l="1"/>
  <c r="G388" i="1"/>
  <c r="F390" i="1" l="1"/>
  <c r="G389" i="1"/>
  <c r="F391" i="1" l="1"/>
  <c r="G390" i="1"/>
  <c r="F392" i="1" l="1"/>
  <c r="G391" i="1"/>
  <c r="F393" i="1" l="1"/>
  <c r="G392" i="1"/>
  <c r="F394" i="1" l="1"/>
  <c r="G393" i="1"/>
  <c r="F395" i="1" l="1"/>
  <c r="G394" i="1"/>
  <c r="F396" i="1" l="1"/>
  <c r="G395" i="1"/>
  <c r="F397" i="1" l="1"/>
  <c r="G396" i="1"/>
  <c r="F398" i="1" l="1"/>
  <c r="G397" i="1"/>
  <c r="F399" i="1" l="1"/>
  <c r="G398" i="1"/>
  <c r="F400" i="1" l="1"/>
  <c r="G399" i="1"/>
  <c r="F401" i="1" l="1"/>
  <c r="G400" i="1"/>
  <c r="F402" i="1" l="1"/>
  <c r="G401" i="1"/>
  <c r="F403" i="1" l="1"/>
  <c r="G402" i="1"/>
  <c r="F404" i="1" l="1"/>
  <c r="G403" i="1"/>
  <c r="F405" i="1" l="1"/>
  <c r="G404" i="1"/>
  <c r="F406" i="1" l="1"/>
  <c r="G405" i="1"/>
  <c r="F407" i="1" l="1"/>
  <c r="G406" i="1"/>
  <c r="F408" i="1" l="1"/>
  <c r="G407" i="1"/>
  <c r="F409" i="1" l="1"/>
  <c r="G408" i="1"/>
  <c r="F410" i="1" l="1"/>
  <c r="G409" i="1"/>
  <c r="F411" i="1" l="1"/>
  <c r="G410" i="1"/>
  <c r="F412" i="1" l="1"/>
  <c r="G411" i="1"/>
  <c r="F413" i="1" l="1"/>
  <c r="G412" i="1"/>
  <c r="F414" i="1" l="1"/>
  <c r="G413" i="1"/>
  <c r="F415" i="1" l="1"/>
  <c r="G414" i="1"/>
  <c r="F416" i="1" l="1"/>
  <c r="G415" i="1"/>
  <c r="F417" i="1" l="1"/>
  <c r="G416" i="1"/>
  <c r="F418" i="1" l="1"/>
  <c r="G417" i="1"/>
  <c r="F419" i="1" l="1"/>
  <c r="G418" i="1"/>
  <c r="F420" i="1" l="1"/>
  <c r="G419" i="1"/>
  <c r="F421" i="1" l="1"/>
  <c r="G420" i="1"/>
  <c r="F422" i="1" l="1"/>
  <c r="G421" i="1"/>
  <c r="F423" i="1" l="1"/>
  <c r="G422" i="1"/>
  <c r="F424" i="1" l="1"/>
  <c r="G423" i="1"/>
  <c r="F425" i="1" l="1"/>
  <c r="G424" i="1"/>
  <c r="F426" i="1" l="1"/>
  <c r="G425" i="1"/>
  <c r="F427" i="1" l="1"/>
  <c r="G426" i="1"/>
  <c r="F428" i="1" l="1"/>
  <c r="G427" i="1"/>
  <c r="F429" i="1" l="1"/>
  <c r="G428" i="1"/>
  <c r="F430" i="1" l="1"/>
  <c r="G429" i="1"/>
  <c r="F431" i="1" l="1"/>
  <c r="G430" i="1"/>
  <c r="F432" i="1" l="1"/>
  <c r="G431" i="1"/>
  <c r="F433" i="1" l="1"/>
  <c r="G432" i="1"/>
  <c r="F434" i="1" l="1"/>
  <c r="G433" i="1"/>
  <c r="F435" i="1" l="1"/>
  <c r="G434" i="1"/>
  <c r="F436" i="1" l="1"/>
  <c r="G435" i="1"/>
  <c r="F437" i="1" l="1"/>
  <c r="G436" i="1"/>
  <c r="F438" i="1" l="1"/>
  <c r="G437" i="1"/>
  <c r="F439" i="1" l="1"/>
  <c r="G438" i="1"/>
  <c r="F440" i="1" l="1"/>
  <c r="G439" i="1"/>
  <c r="F441" i="1" l="1"/>
  <c r="G440" i="1"/>
  <c r="F442" i="1" l="1"/>
  <c r="G441" i="1"/>
  <c r="F443" i="1" l="1"/>
  <c r="G442" i="1"/>
  <c r="F444" i="1" l="1"/>
  <c r="G443" i="1"/>
  <c r="F445" i="1" l="1"/>
  <c r="G444" i="1"/>
  <c r="F446" i="1" l="1"/>
  <c r="G445" i="1"/>
  <c r="F447" i="1" l="1"/>
  <c r="G446" i="1"/>
  <c r="F448" i="1" l="1"/>
  <c r="G447" i="1"/>
  <c r="F449" i="1" l="1"/>
  <c r="G448" i="1"/>
  <c r="F450" i="1" l="1"/>
  <c r="G449" i="1"/>
  <c r="F451" i="1" l="1"/>
  <c r="G450" i="1"/>
  <c r="F452" i="1" l="1"/>
  <c r="G451" i="1"/>
  <c r="F453" i="1" l="1"/>
  <c r="G452" i="1"/>
  <c r="F454" i="1" l="1"/>
  <c r="G453" i="1"/>
  <c r="F455" i="1" l="1"/>
  <c r="G454" i="1"/>
  <c r="F456" i="1" l="1"/>
  <c r="G455" i="1"/>
  <c r="F457" i="1" l="1"/>
  <c r="G456" i="1"/>
  <c r="F458" i="1" l="1"/>
  <c r="G457" i="1"/>
  <c r="F459" i="1" l="1"/>
  <c r="G458" i="1"/>
  <c r="F460" i="1" l="1"/>
  <c r="G459" i="1"/>
  <c r="F461" i="1" l="1"/>
  <c r="G460" i="1"/>
  <c r="F462" i="1" l="1"/>
  <c r="G461" i="1"/>
  <c r="F463" i="1" l="1"/>
  <c r="G462" i="1"/>
  <c r="F464" i="1" l="1"/>
  <c r="G463" i="1"/>
  <c r="F465" i="1" l="1"/>
  <c r="G464" i="1"/>
  <c r="F466" i="1" l="1"/>
  <c r="G465" i="1"/>
  <c r="F467" i="1" l="1"/>
  <c r="G466" i="1"/>
  <c r="F468" i="1" l="1"/>
  <c r="G467" i="1"/>
  <c r="F469" i="1" l="1"/>
  <c r="G468" i="1"/>
  <c r="F470" i="1" l="1"/>
  <c r="G469" i="1"/>
  <c r="F471" i="1" l="1"/>
  <c r="G470" i="1"/>
  <c r="F472" i="1" l="1"/>
  <c r="G471" i="1"/>
  <c r="F473" i="1" l="1"/>
  <c r="G472" i="1"/>
  <c r="F474" i="1" l="1"/>
  <c r="G473" i="1"/>
  <c r="F475" i="1" l="1"/>
  <c r="G474" i="1"/>
  <c r="F476" i="1" l="1"/>
  <c r="G475" i="1"/>
  <c r="F477" i="1" l="1"/>
  <c r="G476" i="1"/>
  <c r="F478" i="1" l="1"/>
  <c r="G477" i="1"/>
  <c r="F479" i="1" l="1"/>
  <c r="G478" i="1"/>
  <c r="F480" i="1" l="1"/>
  <c r="G479" i="1"/>
  <c r="F481" i="1" l="1"/>
  <c r="G480" i="1"/>
  <c r="F482" i="1" l="1"/>
  <c r="G481" i="1"/>
  <c r="F483" i="1" l="1"/>
  <c r="G482" i="1"/>
  <c r="F484" i="1" l="1"/>
  <c r="G483" i="1"/>
  <c r="F485" i="1" l="1"/>
  <c r="G484" i="1"/>
  <c r="F486" i="1" l="1"/>
  <c r="G485" i="1"/>
  <c r="F487" i="1" l="1"/>
  <c r="G486" i="1"/>
  <c r="F488" i="1" l="1"/>
  <c r="G487" i="1"/>
  <c r="F489" i="1" l="1"/>
  <c r="G488" i="1"/>
  <c r="F490" i="1" l="1"/>
  <c r="G489" i="1"/>
  <c r="F491" i="1" l="1"/>
  <c r="G490" i="1"/>
  <c r="F492" i="1" l="1"/>
  <c r="G491" i="1"/>
  <c r="F493" i="1" l="1"/>
  <c r="G492" i="1"/>
  <c r="F494" i="1" l="1"/>
  <c r="G493" i="1"/>
  <c r="F495" i="1" l="1"/>
  <c r="G494" i="1"/>
  <c r="F496" i="1" l="1"/>
  <c r="G495" i="1"/>
  <c r="F497" i="1" l="1"/>
  <c r="G496" i="1"/>
  <c r="F498" i="1" l="1"/>
  <c r="G497" i="1"/>
  <c r="F499" i="1" l="1"/>
  <c r="G498" i="1"/>
  <c r="F500" i="1" l="1"/>
  <c r="G499" i="1"/>
  <c r="F501" i="1" l="1"/>
  <c r="G500" i="1"/>
  <c r="F502" i="1" l="1"/>
  <c r="G501" i="1"/>
  <c r="F503" i="1" l="1"/>
  <c r="G502" i="1"/>
  <c r="F504" i="1" l="1"/>
  <c r="G503" i="1"/>
  <c r="F505" i="1" l="1"/>
  <c r="G504" i="1"/>
  <c r="F506" i="1" l="1"/>
  <c r="G505" i="1"/>
  <c r="F507" i="1" l="1"/>
  <c r="G506" i="1"/>
  <c r="F508" i="1" l="1"/>
  <c r="G507" i="1"/>
  <c r="F509" i="1" l="1"/>
  <c r="G508" i="1"/>
  <c r="F510" i="1" l="1"/>
  <c r="G509" i="1"/>
  <c r="F511" i="1" l="1"/>
  <c r="G510" i="1"/>
  <c r="F512" i="1" l="1"/>
  <c r="G511" i="1"/>
  <c r="F513" i="1" l="1"/>
  <c r="G512" i="1"/>
  <c r="F514" i="1" l="1"/>
  <c r="G513" i="1"/>
  <c r="F515" i="1" l="1"/>
  <c r="G514" i="1"/>
  <c r="F516" i="1" l="1"/>
  <c r="G515" i="1"/>
  <c r="F517" i="1" l="1"/>
  <c r="G516" i="1"/>
  <c r="F518" i="1" l="1"/>
  <c r="G517" i="1"/>
  <c r="F519" i="1" l="1"/>
  <c r="G518" i="1"/>
  <c r="F520" i="1" l="1"/>
  <c r="G519" i="1"/>
  <c r="F521" i="1" l="1"/>
  <c r="G520" i="1"/>
  <c r="F522" i="1" l="1"/>
  <c r="G521" i="1"/>
  <c r="F523" i="1" l="1"/>
  <c r="G522" i="1"/>
  <c r="F524" i="1" l="1"/>
  <c r="G523" i="1"/>
  <c r="F525" i="1" l="1"/>
  <c r="G524" i="1"/>
  <c r="F526" i="1" l="1"/>
  <c r="G525" i="1"/>
  <c r="F527" i="1" l="1"/>
  <c r="G526" i="1"/>
  <c r="F528" i="1" l="1"/>
  <c r="G527" i="1"/>
  <c r="F529" i="1" l="1"/>
  <c r="G528" i="1"/>
  <c r="F530" i="1" l="1"/>
  <c r="G529" i="1"/>
  <c r="F531" i="1" l="1"/>
  <c r="G530" i="1"/>
  <c r="F532" i="1" l="1"/>
  <c r="G531" i="1"/>
  <c r="F533" i="1" l="1"/>
  <c r="G532" i="1"/>
  <c r="F534" i="1" l="1"/>
  <c r="G533" i="1"/>
  <c r="F535" i="1" l="1"/>
  <c r="G534" i="1"/>
  <c r="F536" i="1" l="1"/>
  <c r="G535" i="1"/>
  <c r="F537" i="1" l="1"/>
  <c r="G536" i="1"/>
  <c r="F538" i="1" l="1"/>
  <c r="G537" i="1"/>
  <c r="F539" i="1" l="1"/>
  <c r="G538" i="1"/>
  <c r="F540" i="1" l="1"/>
  <c r="G539" i="1"/>
  <c r="F541" i="1" l="1"/>
  <c r="G540" i="1"/>
  <c r="F542" i="1" l="1"/>
  <c r="G541" i="1"/>
  <c r="F543" i="1" l="1"/>
  <c r="G542" i="1"/>
  <c r="F544" i="1" l="1"/>
  <c r="G543" i="1"/>
  <c r="F545" i="1" l="1"/>
  <c r="G544" i="1"/>
  <c r="F546" i="1" l="1"/>
  <c r="G545" i="1"/>
  <c r="F547" i="1" l="1"/>
  <c r="G546" i="1"/>
  <c r="F548" i="1" l="1"/>
  <c r="G547" i="1"/>
  <c r="F549" i="1" l="1"/>
  <c r="G548" i="1"/>
  <c r="F550" i="1" l="1"/>
  <c r="G549" i="1"/>
  <c r="F551" i="1" l="1"/>
  <c r="G550" i="1"/>
  <c r="F552" i="1" l="1"/>
  <c r="G551" i="1"/>
  <c r="F553" i="1" l="1"/>
  <c r="G552" i="1"/>
  <c r="F554" i="1" l="1"/>
  <c r="G553" i="1"/>
  <c r="F555" i="1" l="1"/>
  <c r="G554" i="1"/>
  <c r="F556" i="1" l="1"/>
  <c r="G555" i="1"/>
  <c r="F557" i="1" l="1"/>
  <c r="G556" i="1"/>
  <c r="F558" i="1" l="1"/>
  <c r="G557" i="1"/>
  <c r="F559" i="1" l="1"/>
  <c r="G558" i="1"/>
  <c r="F560" i="1" l="1"/>
  <c r="G559" i="1"/>
  <c r="F561" i="1" l="1"/>
  <c r="G560" i="1"/>
  <c r="F562" i="1" l="1"/>
  <c r="G561" i="1"/>
  <c r="F563" i="1" l="1"/>
  <c r="G562" i="1"/>
  <c r="F564" i="1" l="1"/>
  <c r="G563" i="1"/>
  <c r="F565" i="1" l="1"/>
  <c r="G564" i="1"/>
  <c r="F566" i="1" l="1"/>
  <c r="G565" i="1"/>
  <c r="F567" i="1" l="1"/>
  <c r="G566" i="1"/>
  <c r="F568" i="1" l="1"/>
  <c r="G567" i="1"/>
  <c r="F569" i="1" l="1"/>
  <c r="G568" i="1"/>
  <c r="F570" i="1" l="1"/>
  <c r="G569" i="1"/>
  <c r="F571" i="1" l="1"/>
  <c r="G570" i="1"/>
  <c r="F572" i="1" l="1"/>
  <c r="G571" i="1"/>
  <c r="F573" i="1" l="1"/>
  <c r="G572" i="1"/>
  <c r="F574" i="1" l="1"/>
  <c r="G573" i="1"/>
  <c r="F575" i="1" l="1"/>
  <c r="G574" i="1"/>
  <c r="F576" i="1" l="1"/>
  <c r="G575" i="1"/>
  <c r="F577" i="1" l="1"/>
  <c r="G576" i="1"/>
  <c r="F578" i="1" l="1"/>
  <c r="G577" i="1"/>
  <c r="F579" i="1" l="1"/>
  <c r="G578" i="1"/>
  <c r="F580" i="1" l="1"/>
  <c r="G579" i="1"/>
  <c r="F581" i="1" l="1"/>
  <c r="G580" i="1"/>
  <c r="F582" i="1" l="1"/>
  <c r="G581" i="1"/>
  <c r="F583" i="1" l="1"/>
  <c r="G582" i="1"/>
  <c r="F584" i="1" l="1"/>
  <c r="G583" i="1"/>
  <c r="F585" i="1" l="1"/>
  <c r="G584" i="1"/>
  <c r="F586" i="1" l="1"/>
  <c r="G585" i="1"/>
  <c r="F587" i="1" l="1"/>
  <c r="G586" i="1"/>
  <c r="F588" i="1" l="1"/>
  <c r="G587" i="1"/>
  <c r="F589" i="1" l="1"/>
  <c r="G588" i="1"/>
  <c r="F590" i="1" l="1"/>
  <c r="G589" i="1"/>
  <c r="F591" i="1" l="1"/>
  <c r="G590" i="1"/>
  <c r="F592" i="1" l="1"/>
  <c r="G591" i="1"/>
  <c r="F593" i="1" l="1"/>
  <c r="G592" i="1"/>
  <c r="F594" i="1" l="1"/>
  <c r="G593" i="1"/>
  <c r="F595" i="1" l="1"/>
  <c r="G594" i="1"/>
  <c r="F596" i="1" l="1"/>
  <c r="G595" i="1"/>
  <c r="F597" i="1" l="1"/>
  <c r="G596" i="1"/>
  <c r="F598" i="1" l="1"/>
  <c r="G597" i="1"/>
  <c r="F599" i="1" l="1"/>
  <c r="G598" i="1"/>
  <c r="F600" i="1" l="1"/>
  <c r="G599" i="1"/>
  <c r="F601" i="1" l="1"/>
  <c r="G600" i="1"/>
  <c r="F602" i="1" l="1"/>
  <c r="G601" i="1"/>
  <c r="F603" i="1" l="1"/>
  <c r="G602" i="1"/>
  <c r="F604" i="1" l="1"/>
  <c r="G603" i="1"/>
  <c r="F605" i="1" l="1"/>
  <c r="G604" i="1"/>
  <c r="F606" i="1" l="1"/>
  <c r="G605" i="1"/>
  <c r="F607" i="1" l="1"/>
  <c r="G606" i="1"/>
  <c r="F608" i="1" l="1"/>
  <c r="G607" i="1"/>
  <c r="F609" i="1" l="1"/>
  <c r="G608" i="1"/>
  <c r="F610" i="1" l="1"/>
  <c r="G609" i="1"/>
  <c r="F611" i="1" l="1"/>
  <c r="G610" i="1"/>
  <c r="F612" i="1" l="1"/>
  <c r="G611" i="1"/>
  <c r="F613" i="1" l="1"/>
  <c r="G612" i="1"/>
  <c r="F614" i="1" l="1"/>
  <c r="G613" i="1"/>
  <c r="F615" i="1" l="1"/>
  <c r="G614" i="1"/>
  <c r="F616" i="1" l="1"/>
  <c r="G615" i="1"/>
  <c r="F617" i="1" l="1"/>
  <c r="G616" i="1"/>
  <c r="F618" i="1" l="1"/>
  <c r="G617" i="1"/>
  <c r="F619" i="1" l="1"/>
  <c r="G618" i="1"/>
  <c r="F620" i="1" l="1"/>
  <c r="G619" i="1"/>
  <c r="F621" i="1" l="1"/>
  <c r="G620" i="1"/>
  <c r="F622" i="1" l="1"/>
  <c r="G621" i="1"/>
  <c r="F623" i="1" l="1"/>
  <c r="G622" i="1"/>
  <c r="F624" i="1" l="1"/>
  <c r="G623" i="1"/>
  <c r="F625" i="1" l="1"/>
  <c r="G624" i="1"/>
  <c r="F626" i="1" l="1"/>
  <c r="G625" i="1"/>
  <c r="F627" i="1" l="1"/>
  <c r="G626" i="1"/>
  <c r="F628" i="1" l="1"/>
  <c r="G627" i="1"/>
  <c r="F629" i="1" l="1"/>
  <c r="G628" i="1"/>
  <c r="F630" i="1" l="1"/>
  <c r="G629" i="1"/>
  <c r="F631" i="1" l="1"/>
  <c r="G630" i="1"/>
  <c r="F632" i="1" l="1"/>
  <c r="G631" i="1"/>
  <c r="F633" i="1" l="1"/>
  <c r="G632" i="1"/>
  <c r="F634" i="1" l="1"/>
  <c r="G633" i="1"/>
  <c r="F635" i="1" l="1"/>
  <c r="G634" i="1"/>
  <c r="F636" i="1" l="1"/>
  <c r="G635" i="1"/>
  <c r="F637" i="1" l="1"/>
  <c r="G636" i="1"/>
  <c r="F638" i="1" l="1"/>
  <c r="G637" i="1"/>
  <c r="F639" i="1" l="1"/>
  <c r="G638" i="1"/>
  <c r="F640" i="1" l="1"/>
  <c r="G639" i="1"/>
  <c r="F641" i="1" l="1"/>
  <c r="G640" i="1"/>
  <c r="F642" i="1" l="1"/>
  <c r="G641" i="1"/>
  <c r="F643" i="1" l="1"/>
  <c r="G642" i="1"/>
  <c r="F644" i="1" l="1"/>
  <c r="G643" i="1"/>
  <c r="F645" i="1" l="1"/>
  <c r="G644" i="1"/>
  <c r="F646" i="1" l="1"/>
  <c r="G645" i="1"/>
  <c r="F647" i="1" l="1"/>
  <c r="G646" i="1"/>
  <c r="F648" i="1" l="1"/>
  <c r="G647" i="1"/>
  <c r="F649" i="1" l="1"/>
  <c r="G648" i="1"/>
  <c r="F650" i="1" l="1"/>
  <c r="G649" i="1"/>
  <c r="F651" i="1" l="1"/>
  <c r="G650" i="1"/>
  <c r="F652" i="1" l="1"/>
  <c r="G651" i="1"/>
  <c r="F653" i="1" l="1"/>
  <c r="G652" i="1"/>
  <c r="F654" i="1" l="1"/>
  <c r="G653" i="1"/>
  <c r="F655" i="1" l="1"/>
  <c r="G654" i="1"/>
  <c r="F656" i="1" l="1"/>
  <c r="G655" i="1"/>
  <c r="F657" i="1" l="1"/>
  <c r="G656" i="1"/>
  <c r="F658" i="1" l="1"/>
  <c r="G657" i="1"/>
  <c r="F659" i="1" l="1"/>
  <c r="G658" i="1"/>
  <c r="F660" i="1" l="1"/>
  <c r="G659" i="1"/>
  <c r="F661" i="1" l="1"/>
  <c r="G660" i="1"/>
  <c r="F662" i="1" l="1"/>
  <c r="G661" i="1"/>
  <c r="F663" i="1" l="1"/>
  <c r="G662" i="1"/>
  <c r="F664" i="1" l="1"/>
  <c r="G663" i="1"/>
  <c r="F665" i="1" l="1"/>
  <c r="G664" i="1"/>
  <c r="F666" i="1" l="1"/>
  <c r="G665" i="1"/>
  <c r="F667" i="1" l="1"/>
  <c r="G666" i="1"/>
  <c r="F668" i="1" l="1"/>
  <c r="G667" i="1"/>
  <c r="F669" i="1" l="1"/>
  <c r="G668" i="1"/>
  <c r="F670" i="1" l="1"/>
  <c r="G669" i="1"/>
  <c r="F671" i="1" l="1"/>
  <c r="G670" i="1"/>
  <c r="F672" i="1" l="1"/>
  <c r="G671" i="1"/>
  <c r="F673" i="1" l="1"/>
  <c r="G672" i="1"/>
  <c r="F674" i="1" l="1"/>
  <c r="G673" i="1"/>
  <c r="F675" i="1" l="1"/>
  <c r="G674" i="1"/>
  <c r="F676" i="1" l="1"/>
  <c r="G675" i="1"/>
  <c r="F677" i="1" l="1"/>
  <c r="G676" i="1"/>
  <c r="F678" i="1" l="1"/>
  <c r="G677" i="1"/>
  <c r="F679" i="1" l="1"/>
  <c r="G678" i="1"/>
  <c r="F680" i="1" l="1"/>
  <c r="G679" i="1"/>
  <c r="F681" i="1" l="1"/>
  <c r="G680" i="1"/>
  <c r="F682" i="1" l="1"/>
  <c r="G681" i="1"/>
  <c r="F683" i="1" l="1"/>
  <c r="G682" i="1"/>
  <c r="F684" i="1" l="1"/>
  <c r="G683" i="1"/>
  <c r="F685" i="1" l="1"/>
  <c r="G684" i="1"/>
  <c r="F686" i="1" l="1"/>
  <c r="G685" i="1"/>
  <c r="F687" i="1" l="1"/>
  <c r="G686" i="1"/>
  <c r="F688" i="1" l="1"/>
  <c r="G687" i="1"/>
  <c r="F689" i="1" l="1"/>
  <c r="G688" i="1"/>
  <c r="F690" i="1" l="1"/>
  <c r="G689" i="1"/>
  <c r="F691" i="1" l="1"/>
  <c r="G690" i="1"/>
  <c r="F692" i="1" l="1"/>
  <c r="G691" i="1"/>
  <c r="F693" i="1" l="1"/>
  <c r="G692" i="1"/>
  <c r="F694" i="1" l="1"/>
  <c r="G693" i="1"/>
  <c r="F695" i="1" l="1"/>
  <c r="G694" i="1"/>
  <c r="F696" i="1" l="1"/>
  <c r="G695" i="1"/>
  <c r="F697" i="1" l="1"/>
  <c r="G696" i="1"/>
  <c r="F698" i="1" l="1"/>
  <c r="G697" i="1"/>
  <c r="F699" i="1" l="1"/>
  <c r="G698" i="1"/>
  <c r="F700" i="1" l="1"/>
  <c r="G699" i="1"/>
  <c r="F701" i="1" l="1"/>
  <c r="G700" i="1"/>
  <c r="F702" i="1" l="1"/>
  <c r="G701" i="1"/>
  <c r="F703" i="1" l="1"/>
  <c r="G702" i="1"/>
  <c r="F704" i="1" l="1"/>
  <c r="G703" i="1"/>
  <c r="F705" i="1" l="1"/>
  <c r="G704" i="1"/>
  <c r="F706" i="1" l="1"/>
  <c r="G705" i="1"/>
  <c r="F707" i="1" l="1"/>
  <c r="G706" i="1"/>
  <c r="F708" i="1" l="1"/>
  <c r="G707" i="1"/>
  <c r="F709" i="1" l="1"/>
  <c r="G708" i="1"/>
  <c r="F710" i="1" l="1"/>
  <c r="G709" i="1"/>
  <c r="F711" i="1" l="1"/>
  <c r="G710" i="1"/>
  <c r="F712" i="1" l="1"/>
  <c r="G711" i="1"/>
  <c r="F713" i="1" l="1"/>
  <c r="G712" i="1"/>
  <c r="F714" i="1" l="1"/>
  <c r="G713" i="1"/>
  <c r="F715" i="1" l="1"/>
  <c r="G714" i="1"/>
  <c r="F716" i="1" l="1"/>
  <c r="G715" i="1"/>
  <c r="F717" i="1" l="1"/>
  <c r="G716" i="1"/>
  <c r="F718" i="1" l="1"/>
  <c r="G717" i="1"/>
  <c r="F719" i="1" l="1"/>
  <c r="G718" i="1"/>
  <c r="F720" i="1" l="1"/>
  <c r="G719" i="1"/>
  <c r="F721" i="1" l="1"/>
  <c r="G720" i="1"/>
  <c r="F722" i="1" l="1"/>
  <c r="G721" i="1"/>
  <c r="F723" i="1" l="1"/>
  <c r="G722" i="1"/>
  <c r="F724" i="1" l="1"/>
  <c r="G723" i="1"/>
  <c r="F725" i="1" l="1"/>
  <c r="G724" i="1"/>
  <c r="F726" i="1" l="1"/>
  <c r="G725" i="1"/>
  <c r="F727" i="1" l="1"/>
  <c r="G726" i="1"/>
  <c r="F728" i="1" l="1"/>
  <c r="G727" i="1"/>
  <c r="F729" i="1" l="1"/>
  <c r="G728" i="1"/>
  <c r="F730" i="1" l="1"/>
  <c r="G729" i="1"/>
  <c r="F731" i="1" l="1"/>
  <c r="G730" i="1"/>
  <c r="F732" i="1" l="1"/>
  <c r="G731" i="1"/>
  <c r="F733" i="1" l="1"/>
  <c r="G732" i="1"/>
  <c r="F734" i="1" l="1"/>
  <c r="G733" i="1"/>
  <c r="F735" i="1" l="1"/>
  <c r="G734" i="1"/>
  <c r="F736" i="1" l="1"/>
  <c r="G735" i="1"/>
  <c r="F737" i="1" l="1"/>
  <c r="G736" i="1"/>
  <c r="F738" i="1" l="1"/>
  <c r="G737" i="1"/>
  <c r="F739" i="1" l="1"/>
  <c r="G738" i="1"/>
  <c r="F740" i="1" l="1"/>
  <c r="G739" i="1"/>
  <c r="F741" i="1" l="1"/>
  <c r="G740" i="1"/>
  <c r="F742" i="1" l="1"/>
  <c r="G741" i="1"/>
  <c r="F743" i="1" l="1"/>
  <c r="G742" i="1"/>
  <c r="F744" i="1" l="1"/>
  <c r="G743" i="1"/>
  <c r="F745" i="1" l="1"/>
  <c r="G744" i="1"/>
  <c r="F746" i="1" l="1"/>
  <c r="G745" i="1"/>
  <c r="F747" i="1" l="1"/>
  <c r="G746" i="1"/>
  <c r="F748" i="1" l="1"/>
  <c r="G747" i="1"/>
  <c r="F749" i="1" l="1"/>
  <c r="G748" i="1"/>
  <c r="F750" i="1" l="1"/>
  <c r="G749" i="1"/>
  <c r="F751" i="1" l="1"/>
  <c r="G750" i="1"/>
  <c r="F752" i="1" l="1"/>
  <c r="G751" i="1"/>
  <c r="F753" i="1" l="1"/>
  <c r="G752" i="1"/>
  <c r="F754" i="1" l="1"/>
  <c r="G753" i="1"/>
  <c r="F755" i="1" l="1"/>
  <c r="G754" i="1"/>
  <c r="F756" i="1" l="1"/>
  <c r="G755" i="1"/>
  <c r="F757" i="1" l="1"/>
  <c r="G756" i="1"/>
  <c r="F758" i="1" l="1"/>
  <c r="G757" i="1"/>
  <c r="F759" i="1" l="1"/>
  <c r="G758" i="1"/>
  <c r="F760" i="1" l="1"/>
  <c r="G759" i="1"/>
  <c r="F761" i="1" l="1"/>
  <c r="G760" i="1"/>
  <c r="F762" i="1" l="1"/>
  <c r="G761" i="1"/>
  <c r="F763" i="1" l="1"/>
  <c r="G762" i="1"/>
  <c r="F764" i="1" l="1"/>
  <c r="G763" i="1"/>
  <c r="F765" i="1" l="1"/>
  <c r="G764" i="1"/>
  <c r="F766" i="1" l="1"/>
  <c r="G765" i="1"/>
  <c r="F767" i="1" l="1"/>
  <c r="G766" i="1"/>
  <c r="F768" i="1" l="1"/>
  <c r="G767" i="1"/>
  <c r="F769" i="1" l="1"/>
  <c r="G768" i="1"/>
  <c r="F770" i="1" l="1"/>
  <c r="G769" i="1"/>
  <c r="F771" i="1" l="1"/>
  <c r="G770" i="1"/>
  <c r="F772" i="1" l="1"/>
  <c r="G771" i="1"/>
  <c r="F773" i="1" l="1"/>
  <c r="G772" i="1"/>
  <c r="F774" i="1" l="1"/>
  <c r="G773" i="1"/>
  <c r="F775" i="1" l="1"/>
  <c r="G774" i="1"/>
  <c r="F776" i="1" l="1"/>
  <c r="G775" i="1"/>
  <c r="F777" i="1" l="1"/>
  <c r="G776" i="1"/>
  <c r="F778" i="1" l="1"/>
  <c r="G777" i="1"/>
  <c r="F779" i="1" l="1"/>
  <c r="G778" i="1"/>
  <c r="F780" i="1" l="1"/>
  <c r="G779" i="1"/>
  <c r="F781" i="1" l="1"/>
  <c r="G780" i="1"/>
  <c r="F782" i="1" l="1"/>
  <c r="G781" i="1"/>
  <c r="F783" i="1" l="1"/>
  <c r="G782" i="1"/>
  <c r="F784" i="1" l="1"/>
  <c r="G783" i="1"/>
  <c r="F785" i="1" l="1"/>
  <c r="G784" i="1"/>
  <c r="F786" i="1" l="1"/>
  <c r="G785" i="1"/>
  <c r="F787" i="1" l="1"/>
  <c r="G786" i="1"/>
  <c r="F788" i="1" l="1"/>
  <c r="G787" i="1"/>
  <c r="F789" i="1" l="1"/>
  <c r="G788" i="1"/>
  <c r="F790" i="1" l="1"/>
  <c r="G789" i="1"/>
  <c r="F791" i="1" l="1"/>
  <c r="G790" i="1"/>
  <c r="F792" i="1" l="1"/>
  <c r="G791" i="1"/>
  <c r="F793" i="1" l="1"/>
  <c r="G792" i="1"/>
  <c r="F794" i="1" l="1"/>
  <c r="G793" i="1"/>
  <c r="F795" i="1" l="1"/>
  <c r="G794" i="1"/>
  <c r="F796" i="1" l="1"/>
  <c r="G795" i="1"/>
  <c r="F797" i="1" l="1"/>
  <c r="G796" i="1"/>
  <c r="F798" i="1" l="1"/>
  <c r="G797" i="1"/>
  <c r="F799" i="1" l="1"/>
  <c r="G798" i="1"/>
  <c r="F800" i="1" l="1"/>
  <c r="G799" i="1"/>
  <c r="F801" i="1" l="1"/>
  <c r="G800" i="1"/>
  <c r="F802" i="1" l="1"/>
  <c r="G801" i="1"/>
  <c r="F803" i="1" l="1"/>
  <c r="G802" i="1"/>
  <c r="F804" i="1" l="1"/>
  <c r="G803" i="1"/>
  <c r="F805" i="1" l="1"/>
  <c r="G804" i="1"/>
  <c r="F806" i="1" l="1"/>
  <c r="G805" i="1"/>
  <c r="F807" i="1" l="1"/>
  <c r="G806" i="1"/>
  <c r="F808" i="1" l="1"/>
  <c r="G807" i="1"/>
  <c r="F809" i="1" l="1"/>
  <c r="G808" i="1"/>
  <c r="F810" i="1" l="1"/>
  <c r="G809" i="1"/>
  <c r="F811" i="1" l="1"/>
  <c r="G810" i="1"/>
  <c r="F812" i="1" l="1"/>
  <c r="G811" i="1"/>
  <c r="F813" i="1" l="1"/>
  <c r="G812" i="1"/>
  <c r="F814" i="1" l="1"/>
  <c r="G813" i="1"/>
  <c r="F815" i="1" l="1"/>
  <c r="G814" i="1"/>
  <c r="F816" i="1" l="1"/>
  <c r="G815" i="1"/>
  <c r="F817" i="1" l="1"/>
  <c r="G816" i="1"/>
  <c r="F818" i="1" l="1"/>
  <c r="G817" i="1"/>
  <c r="F819" i="1" l="1"/>
  <c r="G818" i="1"/>
  <c r="F820" i="1" l="1"/>
  <c r="G819" i="1"/>
  <c r="F821" i="1" l="1"/>
  <c r="G820" i="1"/>
  <c r="F822" i="1" l="1"/>
  <c r="G821" i="1"/>
  <c r="F823" i="1" l="1"/>
  <c r="G822" i="1"/>
  <c r="F824" i="1" l="1"/>
  <c r="G823" i="1"/>
  <c r="F825" i="1" l="1"/>
  <c r="G824" i="1"/>
  <c r="F826" i="1" l="1"/>
  <c r="G825" i="1"/>
  <c r="F827" i="1" l="1"/>
  <c r="G826" i="1"/>
  <c r="F828" i="1" l="1"/>
  <c r="G827" i="1"/>
  <c r="F829" i="1" l="1"/>
  <c r="G828" i="1"/>
  <c r="F830" i="1" l="1"/>
  <c r="G829" i="1"/>
  <c r="F831" i="1" l="1"/>
  <c r="G830" i="1"/>
  <c r="F832" i="1" l="1"/>
  <c r="G831" i="1"/>
  <c r="F833" i="1" l="1"/>
  <c r="G832" i="1"/>
  <c r="F834" i="1" l="1"/>
  <c r="G833" i="1"/>
  <c r="F835" i="1" l="1"/>
  <c r="G834" i="1"/>
  <c r="F836" i="1" l="1"/>
  <c r="G835" i="1"/>
  <c r="F837" i="1" l="1"/>
  <c r="G836" i="1"/>
  <c r="F838" i="1" l="1"/>
  <c r="G837" i="1"/>
  <c r="F839" i="1" l="1"/>
  <c r="G838" i="1"/>
  <c r="F840" i="1" l="1"/>
  <c r="G839" i="1"/>
  <c r="F841" i="1" l="1"/>
  <c r="G840" i="1"/>
  <c r="F842" i="1" l="1"/>
  <c r="G841" i="1"/>
  <c r="F843" i="1" l="1"/>
  <c r="G842" i="1"/>
  <c r="F844" i="1" l="1"/>
  <c r="G843" i="1"/>
  <c r="F845" i="1" l="1"/>
  <c r="G844" i="1"/>
  <c r="F846" i="1" l="1"/>
  <c r="G845" i="1"/>
  <c r="F847" i="1" l="1"/>
  <c r="G846" i="1"/>
  <c r="F848" i="1" l="1"/>
  <c r="G847" i="1"/>
  <c r="F849" i="1" l="1"/>
  <c r="G848" i="1"/>
  <c r="F850" i="1" l="1"/>
  <c r="G849" i="1"/>
  <c r="F851" i="1" l="1"/>
  <c r="G850" i="1"/>
  <c r="F852" i="1" l="1"/>
  <c r="G851" i="1"/>
  <c r="F853" i="1" l="1"/>
  <c r="G852" i="1"/>
  <c r="F854" i="1" l="1"/>
  <c r="G853" i="1"/>
  <c r="F855" i="1" l="1"/>
  <c r="G854" i="1"/>
  <c r="F856" i="1" l="1"/>
  <c r="G855" i="1"/>
  <c r="F857" i="1" l="1"/>
  <c r="G856" i="1"/>
  <c r="F858" i="1" l="1"/>
  <c r="G857" i="1"/>
  <c r="F859" i="1" l="1"/>
  <c r="G858" i="1"/>
  <c r="F860" i="1" l="1"/>
  <c r="G859" i="1"/>
  <c r="F861" i="1" l="1"/>
  <c r="G860" i="1"/>
  <c r="F862" i="1" l="1"/>
  <c r="G861" i="1"/>
  <c r="F863" i="1" l="1"/>
  <c r="G862" i="1"/>
  <c r="F864" i="1" l="1"/>
  <c r="G863" i="1"/>
  <c r="F865" i="1" l="1"/>
  <c r="G864" i="1"/>
  <c r="F866" i="1" l="1"/>
  <c r="G865" i="1"/>
  <c r="F867" i="1" l="1"/>
  <c r="G866" i="1"/>
  <c r="F868" i="1" l="1"/>
  <c r="G867" i="1"/>
  <c r="F869" i="1" l="1"/>
  <c r="G868" i="1"/>
  <c r="F870" i="1" l="1"/>
  <c r="G869" i="1"/>
  <c r="F871" i="1" l="1"/>
  <c r="G870" i="1"/>
  <c r="F872" i="1" l="1"/>
  <c r="G871" i="1"/>
  <c r="F873" i="1" l="1"/>
  <c r="G872" i="1"/>
  <c r="F874" i="1" l="1"/>
  <c r="G873" i="1"/>
  <c r="F875" i="1" l="1"/>
  <c r="G874" i="1"/>
  <c r="F876" i="1" l="1"/>
  <c r="G875" i="1"/>
  <c r="F877" i="1" l="1"/>
  <c r="G876" i="1"/>
  <c r="F878" i="1" l="1"/>
  <c r="G877" i="1"/>
  <c r="F879" i="1" l="1"/>
  <c r="G878" i="1"/>
  <c r="F880" i="1" l="1"/>
  <c r="G879" i="1"/>
  <c r="F881" i="1" l="1"/>
  <c r="G880" i="1"/>
  <c r="F882" i="1" l="1"/>
  <c r="G881" i="1"/>
  <c r="F883" i="1" l="1"/>
  <c r="G882" i="1"/>
  <c r="F884" i="1" l="1"/>
  <c r="G883" i="1"/>
  <c r="F885" i="1" l="1"/>
  <c r="G884" i="1"/>
  <c r="F886" i="1" l="1"/>
  <c r="G885" i="1"/>
  <c r="F887" i="1" l="1"/>
  <c r="G886" i="1"/>
  <c r="F888" i="1" l="1"/>
  <c r="G887" i="1"/>
  <c r="F889" i="1" l="1"/>
  <c r="G888" i="1"/>
  <c r="F890" i="1" l="1"/>
  <c r="G889" i="1"/>
  <c r="F891" i="1" l="1"/>
  <c r="G890" i="1"/>
  <c r="F892" i="1" l="1"/>
  <c r="G891" i="1"/>
  <c r="F893" i="1" l="1"/>
  <c r="G892" i="1"/>
  <c r="F894" i="1" l="1"/>
  <c r="G893" i="1"/>
  <c r="F895" i="1" l="1"/>
  <c r="G894" i="1"/>
  <c r="F896" i="1" l="1"/>
  <c r="G895" i="1"/>
  <c r="F897" i="1" l="1"/>
  <c r="G896" i="1"/>
  <c r="F898" i="1" l="1"/>
  <c r="G897" i="1"/>
  <c r="F899" i="1" l="1"/>
  <c r="G898" i="1"/>
  <c r="F900" i="1" l="1"/>
  <c r="G899" i="1"/>
  <c r="F901" i="1" l="1"/>
  <c r="G900" i="1"/>
  <c r="F902" i="1" l="1"/>
  <c r="G901" i="1"/>
  <c r="F903" i="1" l="1"/>
  <c r="G902" i="1"/>
  <c r="F904" i="1" l="1"/>
  <c r="G903" i="1"/>
  <c r="F905" i="1" l="1"/>
  <c r="G904" i="1"/>
  <c r="F906" i="1" l="1"/>
  <c r="G905" i="1"/>
  <c r="F907" i="1" l="1"/>
  <c r="G906" i="1"/>
  <c r="F908" i="1" l="1"/>
  <c r="G907" i="1"/>
  <c r="F909" i="1" l="1"/>
  <c r="G908" i="1"/>
  <c r="F910" i="1" l="1"/>
  <c r="G909" i="1"/>
  <c r="F911" i="1" l="1"/>
  <c r="G910" i="1"/>
  <c r="F912" i="1" l="1"/>
  <c r="G911" i="1"/>
  <c r="F913" i="1" l="1"/>
  <c r="G912" i="1"/>
  <c r="F914" i="1" l="1"/>
  <c r="G913" i="1"/>
  <c r="F915" i="1" l="1"/>
  <c r="G914" i="1"/>
  <c r="F916" i="1" l="1"/>
  <c r="G915" i="1"/>
  <c r="F917" i="1" l="1"/>
  <c r="G916" i="1"/>
  <c r="F918" i="1" l="1"/>
  <c r="G917" i="1"/>
  <c r="F919" i="1" l="1"/>
  <c r="G918" i="1"/>
  <c r="F920" i="1" l="1"/>
  <c r="G919" i="1"/>
  <c r="F921" i="1" l="1"/>
  <c r="G920" i="1"/>
  <c r="F922" i="1" l="1"/>
  <c r="G921" i="1"/>
  <c r="F923" i="1" l="1"/>
  <c r="G922" i="1"/>
  <c r="F924" i="1" l="1"/>
  <c r="G923" i="1"/>
  <c r="F925" i="1" l="1"/>
  <c r="G924" i="1"/>
  <c r="F926" i="1" l="1"/>
  <c r="G925" i="1"/>
  <c r="F927" i="1" l="1"/>
  <c r="G926" i="1"/>
  <c r="F928" i="1" l="1"/>
  <c r="G927" i="1"/>
  <c r="F929" i="1" l="1"/>
  <c r="G928" i="1"/>
  <c r="F930" i="1" l="1"/>
  <c r="G929" i="1"/>
  <c r="F931" i="1" l="1"/>
  <c r="G930" i="1"/>
  <c r="F932" i="1" l="1"/>
  <c r="G931" i="1"/>
  <c r="F933" i="1" l="1"/>
  <c r="G932" i="1"/>
  <c r="F934" i="1" l="1"/>
  <c r="G933" i="1"/>
  <c r="F935" i="1" l="1"/>
  <c r="G934" i="1"/>
  <c r="F936" i="1" l="1"/>
  <c r="G935" i="1"/>
  <c r="F937" i="1" l="1"/>
  <c r="G936" i="1"/>
  <c r="F938" i="1" l="1"/>
  <c r="G937" i="1"/>
  <c r="F939" i="1" l="1"/>
  <c r="G938" i="1"/>
  <c r="F940" i="1" l="1"/>
  <c r="G939" i="1"/>
  <c r="F941" i="1" l="1"/>
  <c r="G940" i="1"/>
  <c r="F942" i="1" l="1"/>
  <c r="G941" i="1"/>
  <c r="F943" i="1" l="1"/>
  <c r="G942" i="1"/>
  <c r="F944" i="1" l="1"/>
  <c r="G943" i="1"/>
  <c r="F945" i="1" l="1"/>
  <c r="G944" i="1"/>
  <c r="F946" i="1" l="1"/>
  <c r="G945" i="1"/>
  <c r="F947" i="1" l="1"/>
  <c r="G946" i="1"/>
  <c r="F948" i="1" l="1"/>
  <c r="G947" i="1"/>
  <c r="F949" i="1" l="1"/>
  <c r="G948" i="1"/>
  <c r="F950" i="1" l="1"/>
  <c r="G949" i="1"/>
  <c r="F951" i="1" l="1"/>
  <c r="G950" i="1"/>
  <c r="F952" i="1" l="1"/>
  <c r="G951" i="1"/>
  <c r="F953" i="1" l="1"/>
  <c r="G952" i="1"/>
  <c r="F954" i="1" l="1"/>
  <c r="G953" i="1"/>
  <c r="F955" i="1" l="1"/>
  <c r="G954" i="1"/>
  <c r="F956" i="1" l="1"/>
  <c r="G955" i="1"/>
  <c r="F957" i="1" l="1"/>
  <c r="G956" i="1"/>
  <c r="F958" i="1" l="1"/>
  <c r="G957" i="1"/>
  <c r="F959" i="1" l="1"/>
  <c r="G958" i="1"/>
  <c r="F960" i="1" l="1"/>
  <c r="G959" i="1"/>
  <c r="F961" i="1" l="1"/>
  <c r="G960" i="1"/>
  <c r="F962" i="1" l="1"/>
  <c r="G961" i="1"/>
  <c r="F963" i="1" l="1"/>
  <c r="G962" i="1"/>
  <c r="F964" i="1" l="1"/>
  <c r="G963" i="1"/>
  <c r="F965" i="1" l="1"/>
  <c r="G964" i="1"/>
  <c r="F966" i="1" l="1"/>
  <c r="G965" i="1"/>
  <c r="F967" i="1" l="1"/>
  <c r="G966" i="1"/>
  <c r="F968" i="1" l="1"/>
  <c r="G967" i="1"/>
  <c r="F969" i="1" l="1"/>
  <c r="G968" i="1"/>
  <c r="F970" i="1" l="1"/>
  <c r="G969" i="1"/>
  <c r="F971" i="1" l="1"/>
  <c r="G970" i="1"/>
  <c r="F972" i="1" l="1"/>
  <c r="G971" i="1"/>
  <c r="F973" i="1" l="1"/>
  <c r="G972" i="1"/>
  <c r="F974" i="1" l="1"/>
  <c r="G973" i="1"/>
  <c r="F975" i="1" l="1"/>
  <c r="G974" i="1"/>
  <c r="F976" i="1" l="1"/>
  <c r="G975" i="1"/>
  <c r="F977" i="1" l="1"/>
  <c r="G976" i="1"/>
  <c r="F978" i="1" l="1"/>
  <c r="G977" i="1"/>
  <c r="F979" i="1" l="1"/>
  <c r="G978" i="1"/>
  <c r="F980" i="1" l="1"/>
  <c r="G979" i="1"/>
  <c r="F981" i="1" l="1"/>
  <c r="G980" i="1"/>
  <c r="F982" i="1" l="1"/>
  <c r="G981" i="1"/>
  <c r="F983" i="1" l="1"/>
  <c r="G982" i="1"/>
  <c r="F984" i="1" l="1"/>
  <c r="G983" i="1"/>
  <c r="F985" i="1" l="1"/>
  <c r="G984" i="1"/>
  <c r="F986" i="1" l="1"/>
  <c r="G985" i="1"/>
  <c r="F987" i="1" l="1"/>
  <c r="G986" i="1"/>
  <c r="F988" i="1" l="1"/>
  <c r="G987" i="1"/>
  <c r="F989" i="1" l="1"/>
  <c r="G988" i="1"/>
  <c r="F990" i="1" l="1"/>
  <c r="G989" i="1"/>
  <c r="F991" i="1" l="1"/>
  <c r="G990" i="1"/>
  <c r="F992" i="1" l="1"/>
  <c r="G991" i="1"/>
  <c r="F993" i="1" l="1"/>
  <c r="G992" i="1"/>
  <c r="F994" i="1" l="1"/>
  <c r="G993" i="1"/>
  <c r="F995" i="1" l="1"/>
  <c r="G994" i="1"/>
  <c r="F996" i="1" l="1"/>
  <c r="G995" i="1"/>
  <c r="F997" i="1" l="1"/>
  <c r="G996" i="1"/>
  <c r="F998" i="1" l="1"/>
  <c r="G997" i="1"/>
  <c r="F999" i="1" l="1"/>
  <c r="G998" i="1"/>
  <c r="F1000" i="1" l="1"/>
  <c r="G999" i="1"/>
  <c r="F1001" i="1" l="1"/>
  <c r="G1000" i="1"/>
  <c r="F1002" i="1" l="1"/>
  <c r="G1001" i="1"/>
  <c r="F1003" i="1" l="1"/>
  <c r="G1002" i="1"/>
  <c r="F1004" i="1" l="1"/>
  <c r="G1003" i="1"/>
  <c r="F1005" i="1" l="1"/>
  <c r="G1004" i="1"/>
  <c r="F1006" i="1" l="1"/>
  <c r="G1005" i="1"/>
  <c r="F1007" i="1" l="1"/>
  <c r="G1006" i="1"/>
  <c r="F1008" i="1" l="1"/>
  <c r="G1007" i="1"/>
  <c r="F1009" i="1" l="1"/>
  <c r="G1008" i="1"/>
  <c r="F1010" i="1" l="1"/>
  <c r="G1009" i="1"/>
  <c r="F1011" i="1" l="1"/>
  <c r="G1010" i="1"/>
  <c r="F1012" i="1" l="1"/>
  <c r="G1011" i="1"/>
  <c r="F1013" i="1" l="1"/>
  <c r="G1012" i="1"/>
  <c r="F1014" i="1" l="1"/>
  <c r="G1013" i="1"/>
  <c r="F1015" i="1" l="1"/>
  <c r="G1014" i="1"/>
  <c r="F1016" i="1" l="1"/>
  <c r="G1015" i="1"/>
  <c r="F1017" i="1" l="1"/>
  <c r="G1016" i="1"/>
  <c r="F1018" i="1" l="1"/>
  <c r="G1017" i="1"/>
  <c r="F1019" i="1" l="1"/>
  <c r="G1018" i="1"/>
  <c r="F1020" i="1" l="1"/>
  <c r="G1019" i="1"/>
  <c r="F1021" i="1" l="1"/>
  <c r="G1020" i="1"/>
  <c r="F1022" i="1" l="1"/>
  <c r="G1021" i="1"/>
  <c r="F1023" i="1" l="1"/>
  <c r="G1022" i="1"/>
  <c r="F1024" i="1" l="1"/>
  <c r="G1023" i="1"/>
  <c r="F1025" i="1" l="1"/>
  <c r="G1024" i="1"/>
  <c r="F1026" i="1" l="1"/>
  <c r="G1025" i="1"/>
  <c r="F1027" i="1" l="1"/>
  <c r="G1026" i="1"/>
  <c r="F1028" i="1" l="1"/>
  <c r="G1027" i="1"/>
  <c r="F1029" i="1" l="1"/>
  <c r="G1028" i="1"/>
  <c r="F1030" i="1" l="1"/>
  <c r="G1029" i="1"/>
  <c r="F1031" i="1" l="1"/>
  <c r="G1030" i="1"/>
  <c r="F1032" i="1" l="1"/>
  <c r="G1031" i="1"/>
  <c r="F1033" i="1" l="1"/>
  <c r="G1032" i="1"/>
  <c r="F1034" i="1" l="1"/>
  <c r="G1033" i="1"/>
  <c r="F1035" i="1" l="1"/>
  <c r="G1034" i="1"/>
  <c r="F1036" i="1" l="1"/>
  <c r="G1035" i="1"/>
  <c r="F1037" i="1" l="1"/>
  <c r="G1036" i="1"/>
  <c r="F1038" i="1" l="1"/>
  <c r="G1037" i="1"/>
  <c r="F1039" i="1" l="1"/>
  <c r="G1038" i="1"/>
  <c r="F1040" i="1" l="1"/>
  <c r="G1039" i="1"/>
  <c r="F1041" i="1" l="1"/>
  <c r="G1040" i="1"/>
  <c r="F1042" i="1" l="1"/>
  <c r="G1041" i="1"/>
  <c r="F1043" i="1" l="1"/>
  <c r="G1042" i="1"/>
  <c r="F1044" i="1" l="1"/>
  <c r="G1043" i="1"/>
  <c r="F1045" i="1" l="1"/>
  <c r="G1044" i="1"/>
  <c r="F1046" i="1" l="1"/>
  <c r="G1045" i="1"/>
  <c r="F1047" i="1" l="1"/>
  <c r="G1046" i="1"/>
  <c r="F1048" i="1" l="1"/>
  <c r="G1047" i="1"/>
  <c r="F1049" i="1" l="1"/>
  <c r="G1048" i="1"/>
  <c r="F1050" i="1" l="1"/>
  <c r="G1049" i="1"/>
  <c r="F1051" i="1" l="1"/>
  <c r="G1050" i="1"/>
  <c r="F1052" i="1" l="1"/>
  <c r="G1051" i="1"/>
  <c r="F1053" i="1" l="1"/>
  <c r="G1052" i="1"/>
  <c r="F1054" i="1" l="1"/>
  <c r="G1053" i="1"/>
  <c r="F1055" i="1" l="1"/>
  <c r="G1054" i="1"/>
  <c r="F1056" i="1" l="1"/>
  <c r="G1055" i="1"/>
  <c r="F1057" i="1" l="1"/>
  <c r="G1056" i="1"/>
  <c r="F1058" i="1" l="1"/>
  <c r="G1057" i="1"/>
  <c r="F1059" i="1" l="1"/>
  <c r="G1058" i="1"/>
  <c r="F1060" i="1" l="1"/>
  <c r="G1059" i="1"/>
  <c r="F1061" i="1" l="1"/>
  <c r="G1060" i="1"/>
  <c r="F1062" i="1" l="1"/>
  <c r="G1061" i="1"/>
  <c r="F1063" i="1" l="1"/>
  <c r="G1062" i="1"/>
  <c r="F1064" i="1" l="1"/>
  <c r="G1063" i="1"/>
  <c r="F1065" i="1" l="1"/>
  <c r="G1064" i="1"/>
  <c r="F1066" i="1" l="1"/>
  <c r="G1065" i="1"/>
  <c r="F1067" i="1" l="1"/>
  <c r="G1066" i="1"/>
  <c r="F1068" i="1" l="1"/>
  <c r="G1067" i="1"/>
  <c r="F1069" i="1" l="1"/>
  <c r="G1068" i="1"/>
  <c r="F1070" i="1" l="1"/>
  <c r="G1069" i="1"/>
  <c r="F1071" i="1" l="1"/>
  <c r="G1070" i="1"/>
  <c r="F1072" i="1" l="1"/>
  <c r="G1071" i="1"/>
  <c r="F1073" i="1" l="1"/>
  <c r="G1072" i="1"/>
  <c r="F1074" i="1" l="1"/>
  <c r="G1073" i="1"/>
  <c r="F1075" i="1" l="1"/>
  <c r="G1074" i="1"/>
  <c r="F1076" i="1" l="1"/>
  <c r="G1075" i="1"/>
  <c r="F1077" i="1" l="1"/>
  <c r="G1076" i="1"/>
  <c r="F1078" i="1" l="1"/>
  <c r="G1077" i="1"/>
  <c r="F1079" i="1" l="1"/>
  <c r="G1078" i="1"/>
  <c r="F1080" i="1" l="1"/>
  <c r="G1079" i="1"/>
  <c r="F1081" i="1" l="1"/>
  <c r="G1080" i="1"/>
  <c r="F1082" i="1" l="1"/>
  <c r="G1081" i="1"/>
  <c r="F1083" i="1" l="1"/>
  <c r="G1082" i="1"/>
  <c r="F1084" i="1" l="1"/>
  <c r="G1083" i="1"/>
  <c r="F1085" i="1" l="1"/>
  <c r="G1084" i="1"/>
  <c r="F1086" i="1" l="1"/>
  <c r="G1085" i="1"/>
  <c r="F1087" i="1" l="1"/>
  <c r="G1086" i="1"/>
  <c r="F1088" i="1" l="1"/>
  <c r="G1087" i="1"/>
  <c r="F1089" i="1" l="1"/>
  <c r="G1088" i="1"/>
  <c r="F1090" i="1" l="1"/>
  <c r="G1089" i="1"/>
  <c r="F1091" i="1" l="1"/>
  <c r="G1090" i="1"/>
  <c r="F1092" i="1" l="1"/>
  <c r="G1091" i="1"/>
  <c r="F1093" i="1" l="1"/>
  <c r="G1092" i="1"/>
  <c r="F1094" i="1" l="1"/>
  <c r="G1093" i="1"/>
  <c r="F1095" i="1" l="1"/>
  <c r="G1094" i="1"/>
  <c r="F1096" i="1" l="1"/>
  <c r="G1095" i="1"/>
  <c r="F1097" i="1" l="1"/>
  <c r="G1096" i="1"/>
  <c r="F1098" i="1" l="1"/>
  <c r="G1097" i="1"/>
  <c r="F1099" i="1" l="1"/>
  <c r="G1098" i="1"/>
  <c r="F1100" i="1" l="1"/>
  <c r="G1099" i="1"/>
  <c r="F1101" i="1" l="1"/>
  <c r="G1100" i="1"/>
  <c r="F1102" i="1" l="1"/>
  <c r="G1101" i="1"/>
  <c r="F1103" i="1" l="1"/>
  <c r="G1102" i="1"/>
  <c r="F1104" i="1" l="1"/>
  <c r="G1103" i="1"/>
  <c r="F1105" i="1" l="1"/>
  <c r="G1104" i="1"/>
  <c r="F1106" i="1" l="1"/>
  <c r="G1105" i="1"/>
  <c r="F1107" i="1" l="1"/>
  <c r="G1106" i="1"/>
  <c r="F1108" i="1" l="1"/>
  <c r="G1107" i="1"/>
  <c r="F1109" i="1" l="1"/>
  <c r="G1108" i="1"/>
  <c r="F1110" i="1" l="1"/>
  <c r="G1109" i="1"/>
  <c r="F1111" i="1" l="1"/>
  <c r="G1110" i="1"/>
  <c r="F1112" i="1" l="1"/>
  <c r="G1111" i="1"/>
  <c r="F1113" i="1" l="1"/>
  <c r="G1112" i="1"/>
  <c r="F1114" i="1" l="1"/>
  <c r="G1113" i="1"/>
  <c r="F1115" i="1" l="1"/>
  <c r="G1114" i="1"/>
  <c r="F1116" i="1" l="1"/>
  <c r="G1115" i="1"/>
  <c r="F1117" i="1" l="1"/>
  <c r="G1116" i="1"/>
  <c r="F1118" i="1" l="1"/>
  <c r="G1117" i="1"/>
  <c r="F1119" i="1" l="1"/>
  <c r="G1118" i="1"/>
  <c r="F1120" i="1" l="1"/>
  <c r="G1119" i="1"/>
  <c r="F1121" i="1" l="1"/>
  <c r="G1120" i="1"/>
  <c r="F1122" i="1" l="1"/>
  <c r="G1121" i="1"/>
  <c r="F1123" i="1" l="1"/>
  <c r="G1122" i="1"/>
  <c r="F1124" i="1" l="1"/>
  <c r="G1123" i="1"/>
  <c r="F1125" i="1" l="1"/>
  <c r="G1124" i="1"/>
  <c r="F1126" i="1" l="1"/>
  <c r="G1125" i="1"/>
  <c r="F1127" i="1" l="1"/>
  <c r="G1126" i="1"/>
  <c r="F1128" i="1" l="1"/>
  <c r="G1127" i="1"/>
  <c r="F1129" i="1" l="1"/>
  <c r="G1128" i="1"/>
  <c r="F1130" i="1" l="1"/>
  <c r="G1129" i="1"/>
  <c r="F1131" i="1" l="1"/>
  <c r="G1130" i="1"/>
  <c r="F1132" i="1" l="1"/>
  <c r="G1131" i="1"/>
  <c r="F1133" i="1" l="1"/>
  <c r="G1132" i="1"/>
  <c r="F1134" i="1" l="1"/>
  <c r="G1133" i="1"/>
  <c r="F1135" i="1" l="1"/>
  <c r="G1134" i="1"/>
  <c r="F1136" i="1" l="1"/>
  <c r="G1135" i="1"/>
  <c r="F1137" i="1" l="1"/>
  <c r="G1136" i="1"/>
  <c r="F1138" i="1" l="1"/>
  <c r="G1137" i="1"/>
  <c r="F1139" i="1" l="1"/>
  <c r="G1138" i="1"/>
  <c r="F1140" i="1" l="1"/>
  <c r="G1139" i="1"/>
  <c r="F1141" i="1" l="1"/>
  <c r="G1140" i="1"/>
  <c r="F1142" i="1" l="1"/>
  <c r="G1141" i="1"/>
  <c r="F1143" i="1" l="1"/>
  <c r="G1142" i="1"/>
  <c r="F1144" i="1" l="1"/>
  <c r="G1143" i="1"/>
  <c r="F1145" i="1" l="1"/>
  <c r="G1144" i="1"/>
  <c r="F1146" i="1" l="1"/>
  <c r="G1145" i="1"/>
  <c r="F1147" i="1" l="1"/>
  <c r="G1146" i="1"/>
  <c r="F1148" i="1" l="1"/>
  <c r="G1147" i="1"/>
  <c r="F1149" i="1" l="1"/>
  <c r="G1148" i="1"/>
  <c r="F1150" i="1" l="1"/>
  <c r="G1149" i="1"/>
  <c r="F1151" i="1" l="1"/>
  <c r="G1150" i="1"/>
  <c r="F1152" i="1" l="1"/>
  <c r="G1151" i="1"/>
  <c r="F1153" i="1" l="1"/>
  <c r="G1152" i="1"/>
  <c r="F1154" i="1" l="1"/>
  <c r="G1153" i="1"/>
  <c r="F1155" i="1" l="1"/>
  <c r="G1154" i="1"/>
  <c r="F1156" i="1" l="1"/>
  <c r="G1155" i="1"/>
  <c r="F1157" i="1" l="1"/>
  <c r="G1156" i="1"/>
  <c r="F1158" i="1" l="1"/>
  <c r="G1157" i="1"/>
  <c r="F1159" i="1" l="1"/>
  <c r="G1158" i="1"/>
  <c r="F1160" i="1" l="1"/>
  <c r="G1159" i="1"/>
  <c r="F1161" i="1" l="1"/>
  <c r="G1160" i="1"/>
  <c r="F1162" i="1" l="1"/>
  <c r="G1161" i="1"/>
  <c r="F1163" i="1" l="1"/>
  <c r="G1162" i="1"/>
  <c r="F1164" i="1" l="1"/>
  <c r="G1163" i="1"/>
  <c r="F1165" i="1" l="1"/>
  <c r="G1164" i="1"/>
  <c r="F1166" i="1" l="1"/>
  <c r="G1165" i="1"/>
  <c r="F1167" i="1" l="1"/>
  <c r="G1166" i="1"/>
  <c r="F1168" i="1" l="1"/>
  <c r="G1167" i="1"/>
  <c r="F1169" i="1" l="1"/>
  <c r="G1168" i="1"/>
  <c r="F1170" i="1" l="1"/>
  <c r="G1169" i="1"/>
  <c r="F1171" i="1" l="1"/>
  <c r="G1170" i="1"/>
  <c r="F1172" i="1" l="1"/>
  <c r="G1171" i="1"/>
  <c r="F1173" i="1" l="1"/>
  <c r="G1172" i="1"/>
  <c r="F1174" i="1" l="1"/>
  <c r="G1173" i="1"/>
  <c r="F1175" i="1" l="1"/>
  <c r="G1174" i="1"/>
  <c r="F1176" i="1" l="1"/>
  <c r="G1175" i="1"/>
  <c r="F1177" i="1" l="1"/>
  <c r="G1176" i="1"/>
  <c r="F1178" i="1" l="1"/>
  <c r="G1177" i="1"/>
  <c r="F1179" i="1" l="1"/>
  <c r="G1178" i="1"/>
  <c r="F1180" i="1" l="1"/>
  <c r="G1179" i="1"/>
  <c r="F1181" i="1" l="1"/>
  <c r="G1180" i="1"/>
  <c r="F1182" i="1" l="1"/>
  <c r="G1181" i="1"/>
  <c r="F1183" i="1" l="1"/>
  <c r="G1182" i="1"/>
  <c r="F1184" i="1" l="1"/>
  <c r="G1183" i="1"/>
  <c r="F1185" i="1" l="1"/>
  <c r="G1184" i="1"/>
  <c r="F1186" i="1" l="1"/>
  <c r="G1185" i="1"/>
  <c r="F1187" i="1" l="1"/>
  <c r="G1186" i="1"/>
  <c r="F1188" i="1" l="1"/>
  <c r="G1187" i="1"/>
  <c r="F1189" i="1" l="1"/>
  <c r="G1188" i="1"/>
  <c r="F1190" i="1" l="1"/>
  <c r="G1189" i="1"/>
  <c r="F1191" i="1" l="1"/>
  <c r="G1190" i="1"/>
  <c r="F1192" i="1" l="1"/>
  <c r="G1191" i="1"/>
  <c r="F1193" i="1" l="1"/>
  <c r="G1192" i="1"/>
  <c r="F1194" i="1" l="1"/>
  <c r="G1193" i="1"/>
  <c r="F1195" i="1" l="1"/>
  <c r="G1194" i="1"/>
  <c r="F1196" i="1" l="1"/>
  <c r="G1195" i="1"/>
  <c r="F1197" i="1" l="1"/>
  <c r="G1196" i="1"/>
  <c r="F1198" i="1" l="1"/>
  <c r="G1197" i="1"/>
  <c r="F1199" i="1" l="1"/>
  <c r="G1198" i="1"/>
  <c r="F1200" i="1" l="1"/>
  <c r="G1199" i="1"/>
  <c r="F1201" i="1" l="1"/>
  <c r="G1200" i="1"/>
  <c r="F1202" i="1" l="1"/>
  <c r="G1201" i="1"/>
  <c r="F1203" i="1" l="1"/>
  <c r="G1202" i="1"/>
  <c r="F1204" i="1" l="1"/>
  <c r="G1203" i="1"/>
  <c r="F1205" i="1" l="1"/>
  <c r="G1204" i="1"/>
  <c r="F1206" i="1" l="1"/>
  <c r="G1205" i="1"/>
  <c r="F1207" i="1" l="1"/>
  <c r="G1206" i="1"/>
  <c r="F1208" i="1" l="1"/>
  <c r="G1207" i="1"/>
  <c r="F1209" i="1" l="1"/>
  <c r="G1208" i="1"/>
  <c r="F1210" i="1" l="1"/>
  <c r="G1209" i="1"/>
  <c r="F1211" i="1" l="1"/>
  <c r="G1210" i="1"/>
  <c r="F1212" i="1" l="1"/>
  <c r="G1211" i="1"/>
  <c r="F1213" i="1" l="1"/>
  <c r="G1212" i="1"/>
  <c r="F1214" i="1" l="1"/>
  <c r="G1213" i="1"/>
  <c r="F1215" i="1" l="1"/>
  <c r="G1214" i="1"/>
  <c r="F1216" i="1" l="1"/>
  <c r="G1215" i="1"/>
  <c r="F1217" i="1" l="1"/>
  <c r="G1216" i="1"/>
  <c r="F1218" i="1" l="1"/>
  <c r="G1217" i="1"/>
  <c r="F1219" i="1" l="1"/>
  <c r="G1218" i="1"/>
  <c r="F1220" i="1" l="1"/>
  <c r="G1219" i="1"/>
  <c r="F1221" i="1" l="1"/>
  <c r="G1220" i="1"/>
  <c r="F1222" i="1" l="1"/>
  <c r="G1221" i="1"/>
  <c r="F1223" i="1" l="1"/>
  <c r="G1222" i="1"/>
  <c r="F1224" i="1" l="1"/>
  <c r="G1223" i="1"/>
  <c r="F1225" i="1" l="1"/>
  <c r="G1224" i="1"/>
  <c r="F1226" i="1" l="1"/>
  <c r="G1225" i="1"/>
  <c r="F1227" i="1" l="1"/>
  <c r="G1226" i="1"/>
  <c r="F1228" i="1" l="1"/>
  <c r="G1227" i="1"/>
  <c r="F1229" i="1" l="1"/>
  <c r="G1228" i="1"/>
  <c r="F1230" i="1" l="1"/>
  <c r="G1229" i="1"/>
  <c r="F1231" i="1" l="1"/>
  <c r="G1230" i="1"/>
  <c r="F1232" i="1" l="1"/>
  <c r="G1231" i="1"/>
  <c r="F1233" i="1" l="1"/>
  <c r="G1232" i="1"/>
  <c r="F1234" i="1" l="1"/>
  <c r="G1233" i="1"/>
  <c r="F1235" i="1" l="1"/>
  <c r="G1234" i="1"/>
  <c r="F1236" i="1" l="1"/>
  <c r="G1235" i="1"/>
  <c r="F1237" i="1" l="1"/>
  <c r="G1236" i="1"/>
  <c r="F1238" i="1" l="1"/>
  <c r="G1237" i="1"/>
  <c r="F1239" i="1" l="1"/>
  <c r="G1238" i="1"/>
  <c r="F1240" i="1" l="1"/>
  <c r="G1239" i="1"/>
  <c r="F1241" i="1" l="1"/>
  <c r="G1240" i="1"/>
  <c r="F1242" i="1" l="1"/>
  <c r="G1241" i="1"/>
  <c r="F1243" i="1" l="1"/>
  <c r="G1242" i="1"/>
  <c r="F1244" i="1" l="1"/>
  <c r="G1243" i="1"/>
  <c r="F1245" i="1" l="1"/>
  <c r="G1244" i="1"/>
  <c r="F1246" i="1" l="1"/>
  <c r="G1245" i="1"/>
  <c r="F1247" i="1" l="1"/>
  <c r="G1246" i="1"/>
  <c r="F1248" i="1" l="1"/>
  <c r="G1247" i="1"/>
  <c r="F1249" i="1" l="1"/>
  <c r="G1248" i="1"/>
  <c r="F1250" i="1" l="1"/>
  <c r="G1249" i="1"/>
  <c r="F1251" i="1" l="1"/>
  <c r="G1250" i="1"/>
  <c r="F1252" i="1" l="1"/>
  <c r="G1251" i="1"/>
  <c r="F1253" i="1" l="1"/>
  <c r="G1252" i="1"/>
  <c r="F1254" i="1" l="1"/>
  <c r="G1253" i="1"/>
  <c r="F1255" i="1" l="1"/>
  <c r="G1254" i="1"/>
  <c r="F1256" i="1" l="1"/>
  <c r="G1255" i="1"/>
  <c r="F1257" i="1" l="1"/>
  <c r="G1256" i="1"/>
  <c r="F1258" i="1" l="1"/>
  <c r="G1257" i="1"/>
  <c r="F1259" i="1" l="1"/>
  <c r="G1258" i="1"/>
  <c r="F1260" i="1" l="1"/>
  <c r="G1259" i="1"/>
  <c r="F1261" i="1" l="1"/>
  <c r="G1260" i="1"/>
  <c r="F1262" i="1" l="1"/>
  <c r="G1261" i="1"/>
  <c r="F1263" i="1" l="1"/>
  <c r="G1262" i="1"/>
  <c r="F1264" i="1" l="1"/>
  <c r="G1263" i="1"/>
  <c r="F1265" i="1" l="1"/>
  <c r="G1264" i="1"/>
  <c r="F1266" i="1" l="1"/>
  <c r="G1265" i="1"/>
  <c r="F1267" i="1" l="1"/>
  <c r="G1266" i="1"/>
  <c r="F1268" i="1" l="1"/>
  <c r="G1267" i="1"/>
  <c r="F1269" i="1" l="1"/>
  <c r="G1268" i="1"/>
  <c r="F1270" i="1" l="1"/>
  <c r="G1269" i="1"/>
  <c r="F1271" i="1" l="1"/>
  <c r="G1270" i="1"/>
  <c r="F1272" i="1" l="1"/>
  <c r="G1271" i="1"/>
  <c r="F1273" i="1" l="1"/>
  <c r="G1272" i="1"/>
  <c r="F1274" i="1" l="1"/>
  <c r="G1273" i="1"/>
  <c r="F1275" i="1" l="1"/>
  <c r="G1274" i="1"/>
  <c r="F1276" i="1" l="1"/>
  <c r="G1275" i="1"/>
  <c r="F1277" i="1" l="1"/>
  <c r="G1276" i="1"/>
  <c r="F1278" i="1" l="1"/>
  <c r="G1277" i="1"/>
  <c r="F1279" i="1" l="1"/>
  <c r="G1278" i="1"/>
  <c r="F1280" i="1" l="1"/>
  <c r="G1279" i="1"/>
  <c r="F1281" i="1" l="1"/>
  <c r="G1280" i="1"/>
  <c r="F1282" i="1" l="1"/>
  <c r="G1281" i="1"/>
  <c r="F1283" i="1" l="1"/>
  <c r="G1282" i="1"/>
  <c r="F1284" i="1" l="1"/>
  <c r="G1283" i="1"/>
  <c r="F1285" i="1" l="1"/>
  <c r="G1284" i="1"/>
  <c r="F1286" i="1" l="1"/>
  <c r="G1285" i="1"/>
  <c r="F1287" i="1" l="1"/>
  <c r="G1286" i="1"/>
  <c r="F1288" i="1" l="1"/>
  <c r="G1287" i="1"/>
  <c r="F1289" i="1" l="1"/>
  <c r="G1288" i="1"/>
  <c r="F1290" i="1" l="1"/>
  <c r="G1289" i="1"/>
  <c r="F1291" i="1" l="1"/>
  <c r="G1290" i="1"/>
  <c r="F1292" i="1" l="1"/>
  <c r="G1291" i="1"/>
  <c r="F1293" i="1" l="1"/>
  <c r="G1292" i="1"/>
  <c r="F1294" i="1" l="1"/>
  <c r="G1293" i="1"/>
  <c r="F1295" i="1" l="1"/>
  <c r="G1294" i="1"/>
  <c r="F1296" i="1" l="1"/>
  <c r="G1295" i="1"/>
  <c r="F1297" i="1" l="1"/>
  <c r="G1296" i="1"/>
  <c r="F1298" i="1" l="1"/>
  <c r="G1297" i="1"/>
  <c r="F1299" i="1" l="1"/>
  <c r="G1298" i="1"/>
  <c r="F1300" i="1" l="1"/>
  <c r="G1299" i="1"/>
  <c r="F1301" i="1" l="1"/>
  <c r="G1300" i="1"/>
  <c r="F1302" i="1" l="1"/>
  <c r="G1301" i="1"/>
  <c r="F1303" i="1" l="1"/>
  <c r="G1302" i="1"/>
  <c r="F1304" i="1" l="1"/>
  <c r="G1303" i="1"/>
  <c r="F1305" i="1" l="1"/>
  <c r="G1304" i="1"/>
  <c r="F1306" i="1" l="1"/>
  <c r="G1305" i="1"/>
  <c r="F1307" i="1" l="1"/>
  <c r="G1306" i="1"/>
  <c r="F1308" i="1" l="1"/>
  <c r="G1307" i="1"/>
  <c r="F1309" i="1" l="1"/>
  <c r="G1308" i="1"/>
  <c r="F1310" i="1" l="1"/>
  <c r="G1309" i="1"/>
  <c r="F1311" i="1" l="1"/>
  <c r="G1310" i="1"/>
  <c r="F1312" i="1" l="1"/>
  <c r="G1311" i="1"/>
  <c r="F1313" i="1" l="1"/>
  <c r="G1312" i="1"/>
  <c r="F1314" i="1" l="1"/>
  <c r="G1313" i="1"/>
  <c r="F1315" i="1" l="1"/>
  <c r="G1314" i="1"/>
  <c r="F1316" i="1" l="1"/>
  <c r="G1315" i="1"/>
  <c r="F1317" i="1" l="1"/>
  <c r="G1316" i="1"/>
  <c r="F1318" i="1" l="1"/>
  <c r="G1317" i="1"/>
  <c r="F1319" i="1" l="1"/>
  <c r="G1318" i="1"/>
  <c r="F1320" i="1" l="1"/>
  <c r="G1319" i="1"/>
  <c r="F1321" i="1" l="1"/>
  <c r="G1320" i="1"/>
  <c r="F1322" i="1" l="1"/>
  <c r="G1321" i="1"/>
  <c r="F1323" i="1" l="1"/>
  <c r="G1322" i="1"/>
  <c r="F1324" i="1" l="1"/>
  <c r="G1323" i="1"/>
  <c r="F1325" i="1" l="1"/>
  <c r="G1324" i="1"/>
  <c r="F1326" i="1" l="1"/>
  <c r="G1325" i="1"/>
  <c r="F1327" i="1" l="1"/>
  <c r="G1326" i="1"/>
  <c r="F1328" i="1" l="1"/>
  <c r="G1327" i="1"/>
  <c r="F1329" i="1" l="1"/>
  <c r="G1328" i="1"/>
  <c r="F1330" i="1" l="1"/>
  <c r="G1329" i="1"/>
  <c r="F1331" i="1" l="1"/>
  <c r="G1330" i="1"/>
  <c r="F1332" i="1" l="1"/>
  <c r="G1331" i="1"/>
  <c r="F1333" i="1" l="1"/>
  <c r="G1332" i="1"/>
  <c r="F1334" i="1" l="1"/>
  <c r="G1333" i="1"/>
  <c r="F1335" i="1" l="1"/>
  <c r="G1334" i="1"/>
  <c r="F1336" i="1" l="1"/>
  <c r="G1335" i="1"/>
  <c r="F1337" i="1" l="1"/>
  <c r="G1336" i="1"/>
  <c r="F1338" i="1" l="1"/>
  <c r="G1337" i="1"/>
  <c r="F1339" i="1" l="1"/>
  <c r="G1338" i="1"/>
  <c r="F1340" i="1" l="1"/>
  <c r="G1339" i="1"/>
  <c r="F1341" i="1" l="1"/>
  <c r="G1340" i="1"/>
  <c r="F1342" i="1" l="1"/>
  <c r="G1341" i="1"/>
  <c r="F1343" i="1" l="1"/>
  <c r="G1342" i="1"/>
  <c r="F1344" i="1" l="1"/>
  <c r="G1343" i="1"/>
  <c r="F1345" i="1" l="1"/>
  <c r="G1344" i="1"/>
  <c r="F1346" i="1" l="1"/>
  <c r="G1345" i="1"/>
  <c r="F1347" i="1" l="1"/>
  <c r="G1346" i="1"/>
  <c r="F1348" i="1" l="1"/>
  <c r="G1347" i="1"/>
  <c r="F1349" i="1" l="1"/>
  <c r="G1348" i="1"/>
  <c r="F1350" i="1" l="1"/>
  <c r="G1349" i="1"/>
  <c r="F1351" i="1" l="1"/>
  <c r="G1350" i="1"/>
  <c r="F1352" i="1" l="1"/>
  <c r="G1351" i="1"/>
  <c r="F1353" i="1" l="1"/>
  <c r="G1352" i="1"/>
  <c r="F1354" i="1" l="1"/>
  <c r="G1353" i="1"/>
  <c r="F1355" i="1" l="1"/>
  <c r="G1354" i="1"/>
  <c r="F1356" i="1" l="1"/>
  <c r="G1355" i="1"/>
  <c r="F1357" i="1" l="1"/>
  <c r="G1356" i="1"/>
  <c r="F1358" i="1" l="1"/>
  <c r="G1357" i="1"/>
  <c r="F1359" i="1" l="1"/>
  <c r="G1358" i="1"/>
  <c r="F1360" i="1" l="1"/>
  <c r="G1359" i="1"/>
  <c r="F1361" i="1" l="1"/>
  <c r="G1360" i="1"/>
  <c r="F1362" i="1" l="1"/>
  <c r="G1361" i="1"/>
  <c r="F1363" i="1" l="1"/>
  <c r="G1362" i="1"/>
  <c r="F1364" i="1" l="1"/>
  <c r="G1363" i="1"/>
  <c r="F1365" i="1" l="1"/>
  <c r="G1364" i="1"/>
  <c r="F1366" i="1" l="1"/>
  <c r="G1365" i="1"/>
  <c r="F1367" i="1" l="1"/>
  <c r="G1366" i="1"/>
  <c r="F1368" i="1" l="1"/>
  <c r="G1367" i="1"/>
  <c r="F1369" i="1" l="1"/>
  <c r="G1368" i="1"/>
  <c r="F1370" i="1" l="1"/>
  <c r="G1369" i="1"/>
  <c r="F1371" i="1" l="1"/>
  <c r="G1370" i="1"/>
  <c r="F1372" i="1" l="1"/>
  <c r="G1371" i="1"/>
  <c r="F1373" i="1" l="1"/>
  <c r="G1372" i="1"/>
  <c r="F1374" i="1" l="1"/>
  <c r="G1373" i="1"/>
  <c r="F1375" i="1" l="1"/>
  <c r="G1374" i="1"/>
  <c r="F1376" i="1" l="1"/>
  <c r="G1375" i="1"/>
  <c r="F1377" i="1" l="1"/>
  <c r="G1376" i="1"/>
  <c r="F1378" i="1" l="1"/>
  <c r="G1377" i="1"/>
  <c r="F1379" i="1" l="1"/>
  <c r="G1378" i="1"/>
  <c r="F1380" i="1" l="1"/>
  <c r="G1379" i="1"/>
  <c r="F1381" i="1" l="1"/>
  <c r="G1380" i="1"/>
  <c r="F1382" i="1" l="1"/>
  <c r="G1381" i="1"/>
  <c r="F1383" i="1" l="1"/>
  <c r="G1382" i="1"/>
  <c r="F1384" i="1" l="1"/>
  <c r="G1383" i="1"/>
  <c r="F1385" i="1" l="1"/>
  <c r="G1384" i="1"/>
  <c r="F1386" i="1" l="1"/>
  <c r="G1385" i="1"/>
  <c r="F1387" i="1" l="1"/>
  <c r="G1386" i="1"/>
  <c r="F1388" i="1" l="1"/>
  <c r="G1387" i="1"/>
  <c r="F1389" i="1" l="1"/>
  <c r="G1388" i="1"/>
  <c r="F1390" i="1" l="1"/>
  <c r="G1389" i="1"/>
  <c r="F1391" i="1" l="1"/>
  <c r="G1390" i="1"/>
  <c r="F1392" i="1" l="1"/>
  <c r="G1391" i="1"/>
  <c r="F1393" i="1" l="1"/>
  <c r="G1392" i="1"/>
  <c r="F1394" i="1" l="1"/>
  <c r="G1393" i="1"/>
  <c r="F1395" i="1" l="1"/>
  <c r="G1394" i="1"/>
  <c r="F1396" i="1" l="1"/>
  <c r="G1395" i="1"/>
  <c r="F1397" i="1" l="1"/>
  <c r="G1396" i="1"/>
  <c r="F1398" i="1" l="1"/>
  <c r="G1397" i="1"/>
  <c r="F1399" i="1" l="1"/>
  <c r="G1398" i="1"/>
  <c r="F1400" i="1" l="1"/>
  <c r="G1399" i="1"/>
  <c r="F1401" i="1" l="1"/>
  <c r="G1400" i="1"/>
  <c r="F1402" i="1" l="1"/>
  <c r="G1401" i="1"/>
  <c r="F1403" i="1" l="1"/>
  <c r="G1402" i="1"/>
  <c r="F1404" i="1" l="1"/>
  <c r="G1403" i="1"/>
  <c r="F1405" i="1" l="1"/>
  <c r="G1404" i="1"/>
  <c r="F1406" i="1" l="1"/>
  <c r="G1405" i="1"/>
  <c r="F1407" i="1" l="1"/>
  <c r="G1406" i="1"/>
  <c r="F1408" i="1" l="1"/>
  <c r="G1407" i="1"/>
  <c r="F1409" i="1" l="1"/>
  <c r="G1408" i="1"/>
  <c r="F1410" i="1" l="1"/>
  <c r="G1409" i="1"/>
  <c r="F1411" i="1" l="1"/>
  <c r="G1410" i="1"/>
  <c r="F1412" i="1" l="1"/>
  <c r="G1411" i="1"/>
  <c r="F1413" i="1" l="1"/>
  <c r="G1412" i="1"/>
  <c r="F1414" i="1" l="1"/>
  <c r="G1413" i="1"/>
  <c r="F1415" i="1" l="1"/>
  <c r="G1414" i="1"/>
  <c r="F1416" i="1" l="1"/>
  <c r="G1415" i="1"/>
  <c r="F1417" i="1" l="1"/>
  <c r="G1416" i="1"/>
  <c r="F1418" i="1" l="1"/>
  <c r="G1417" i="1"/>
  <c r="F1419" i="1" l="1"/>
  <c r="G1418" i="1"/>
  <c r="F1420" i="1" l="1"/>
  <c r="G1419" i="1"/>
  <c r="F1421" i="1" l="1"/>
  <c r="G1420" i="1"/>
  <c r="F1422" i="1" l="1"/>
  <c r="G1421" i="1"/>
  <c r="F1423" i="1" l="1"/>
  <c r="G1422" i="1"/>
  <c r="F1424" i="1" l="1"/>
  <c r="G1423" i="1"/>
  <c r="F1425" i="1" l="1"/>
  <c r="G1424" i="1"/>
  <c r="F1426" i="1" l="1"/>
  <c r="G1425" i="1"/>
  <c r="F1427" i="1" l="1"/>
  <c r="G1426" i="1"/>
  <c r="F1428" i="1" l="1"/>
  <c r="G1427" i="1"/>
  <c r="F1429" i="1" l="1"/>
  <c r="G1428" i="1"/>
  <c r="F1430" i="1" l="1"/>
  <c r="G1429" i="1"/>
  <c r="F1431" i="1" l="1"/>
  <c r="G1430" i="1"/>
  <c r="F1432" i="1" l="1"/>
  <c r="G1431" i="1"/>
  <c r="F1433" i="1" l="1"/>
  <c r="G1432" i="1"/>
  <c r="F1434" i="1" l="1"/>
  <c r="G1433" i="1"/>
  <c r="F1435" i="1" l="1"/>
  <c r="G1434" i="1"/>
  <c r="F1436" i="1" l="1"/>
  <c r="G1435" i="1"/>
  <c r="F1437" i="1" l="1"/>
  <c r="G1436" i="1"/>
  <c r="F1438" i="1" l="1"/>
  <c r="G1437" i="1"/>
  <c r="F1439" i="1" l="1"/>
  <c r="G1438" i="1"/>
  <c r="F1440" i="1" l="1"/>
  <c r="G1439" i="1"/>
  <c r="F1441" i="1" l="1"/>
  <c r="G1440" i="1"/>
  <c r="F1442" i="1" l="1"/>
  <c r="G1441" i="1"/>
  <c r="F1443" i="1" l="1"/>
  <c r="G1442" i="1"/>
  <c r="F1444" i="1" l="1"/>
  <c r="G1443" i="1"/>
  <c r="F1445" i="1" l="1"/>
  <c r="G1444" i="1"/>
  <c r="F1446" i="1" l="1"/>
  <c r="G1445" i="1"/>
  <c r="F1447" i="1" l="1"/>
  <c r="G1446" i="1"/>
  <c r="F1448" i="1" l="1"/>
  <c r="G1447" i="1"/>
  <c r="F1449" i="1" l="1"/>
  <c r="G1448" i="1"/>
  <c r="F1450" i="1" l="1"/>
  <c r="G1449" i="1"/>
  <c r="F1451" i="1" l="1"/>
  <c r="G1450" i="1"/>
  <c r="F1452" i="1" l="1"/>
  <c r="G1451" i="1"/>
  <c r="F1453" i="1" l="1"/>
  <c r="G1452" i="1"/>
  <c r="F1454" i="1" l="1"/>
  <c r="G1453" i="1"/>
  <c r="F1455" i="1" l="1"/>
  <c r="G1454" i="1"/>
  <c r="F1456" i="1" l="1"/>
  <c r="G1455" i="1"/>
  <c r="F1457" i="1" l="1"/>
  <c r="G1456" i="1"/>
  <c r="F1458" i="1" l="1"/>
  <c r="G1457" i="1"/>
  <c r="F1459" i="1" l="1"/>
  <c r="G1458" i="1"/>
  <c r="F1460" i="1" l="1"/>
  <c r="G1459" i="1"/>
  <c r="F1461" i="1" l="1"/>
  <c r="G1460" i="1"/>
  <c r="F1462" i="1" l="1"/>
  <c r="G1461" i="1"/>
  <c r="F1463" i="1" l="1"/>
  <c r="G1462" i="1"/>
  <c r="F1464" i="1" l="1"/>
  <c r="G1463" i="1"/>
  <c r="F1465" i="1" l="1"/>
  <c r="G1464" i="1"/>
  <c r="F1466" i="1" l="1"/>
  <c r="G1465" i="1"/>
  <c r="F1467" i="1" l="1"/>
  <c r="G1466" i="1"/>
  <c r="F1468" i="1" l="1"/>
  <c r="G1467" i="1"/>
  <c r="F1469" i="1" l="1"/>
  <c r="G1468" i="1"/>
  <c r="F1470" i="1" l="1"/>
  <c r="G1469" i="1"/>
  <c r="F1471" i="1" l="1"/>
  <c r="G1470" i="1"/>
  <c r="F1472" i="1" l="1"/>
  <c r="G1471" i="1"/>
  <c r="F1473" i="1" l="1"/>
  <c r="G1472" i="1"/>
  <c r="F1474" i="1" l="1"/>
  <c r="G1473" i="1"/>
  <c r="F1475" i="1" l="1"/>
  <c r="G1474" i="1"/>
  <c r="F1476" i="1" l="1"/>
  <c r="G1475" i="1"/>
  <c r="F1477" i="1" l="1"/>
  <c r="G1476" i="1"/>
  <c r="F1478" i="1" l="1"/>
  <c r="G1477" i="1"/>
  <c r="F1479" i="1" l="1"/>
  <c r="G1478" i="1"/>
  <c r="F1480" i="1" l="1"/>
  <c r="G1479" i="1"/>
  <c r="F1481" i="1" l="1"/>
  <c r="G1480" i="1"/>
  <c r="F1482" i="1" l="1"/>
  <c r="G1481" i="1"/>
  <c r="F1483" i="1" l="1"/>
  <c r="G1482" i="1"/>
  <c r="F1484" i="1" l="1"/>
  <c r="G1483" i="1"/>
  <c r="F1485" i="1" l="1"/>
  <c r="G1484" i="1"/>
  <c r="F1486" i="1" l="1"/>
  <c r="G1485" i="1"/>
  <c r="F1487" i="1" l="1"/>
  <c r="G1486" i="1"/>
  <c r="F1488" i="1" l="1"/>
  <c r="G1487" i="1"/>
  <c r="F1489" i="1" l="1"/>
  <c r="G1488" i="1"/>
  <c r="F1490" i="1" l="1"/>
  <c r="G1489" i="1"/>
  <c r="F1491" i="1" l="1"/>
  <c r="G1490" i="1"/>
  <c r="F1492" i="1" l="1"/>
  <c r="G1491" i="1"/>
  <c r="F1493" i="1" l="1"/>
  <c r="G1492" i="1"/>
  <c r="F1494" i="1" l="1"/>
  <c r="G1493" i="1"/>
  <c r="F1495" i="1" l="1"/>
  <c r="G1494" i="1"/>
  <c r="F1496" i="1" l="1"/>
  <c r="G1495" i="1"/>
  <c r="F1497" i="1" l="1"/>
  <c r="G1496" i="1"/>
  <c r="F1498" i="1" l="1"/>
  <c r="G1497" i="1"/>
  <c r="F1499" i="1" l="1"/>
  <c r="G1498" i="1"/>
  <c r="F1500" i="1" l="1"/>
  <c r="G1499" i="1"/>
  <c r="F1501" i="1" l="1"/>
  <c r="G1500" i="1"/>
  <c r="F1502" i="1" l="1"/>
  <c r="G1501" i="1"/>
  <c r="F1503" i="1" l="1"/>
  <c r="G1502" i="1"/>
  <c r="F1504" i="1" l="1"/>
  <c r="G1503" i="1"/>
  <c r="F1505" i="1" l="1"/>
  <c r="G1504" i="1"/>
  <c r="F1506" i="1" l="1"/>
  <c r="G1505" i="1"/>
  <c r="F1507" i="1" l="1"/>
  <c r="G1506" i="1"/>
  <c r="F1508" i="1" l="1"/>
  <c r="G1507" i="1"/>
  <c r="F1509" i="1" l="1"/>
  <c r="G1508" i="1"/>
  <c r="F1510" i="1" l="1"/>
  <c r="G1509" i="1"/>
  <c r="F1511" i="1" l="1"/>
  <c r="G1510" i="1"/>
  <c r="F1512" i="1" l="1"/>
  <c r="G1511" i="1"/>
  <c r="F1513" i="1" l="1"/>
  <c r="G1512" i="1"/>
  <c r="F1514" i="1" l="1"/>
  <c r="G1513" i="1"/>
  <c r="F1515" i="1" l="1"/>
  <c r="G1514" i="1"/>
  <c r="F1516" i="1" l="1"/>
  <c r="G1515" i="1"/>
  <c r="F1517" i="1" l="1"/>
  <c r="G1516" i="1"/>
  <c r="F1518" i="1" l="1"/>
  <c r="G1517" i="1"/>
  <c r="F1519" i="1" l="1"/>
  <c r="G1518" i="1"/>
  <c r="F1520" i="1" l="1"/>
  <c r="G1519" i="1"/>
  <c r="F1521" i="1" l="1"/>
  <c r="G1520" i="1"/>
  <c r="F1522" i="1" l="1"/>
  <c r="G1521" i="1"/>
  <c r="F1523" i="1" l="1"/>
  <c r="G1522" i="1"/>
  <c r="F1524" i="1" l="1"/>
  <c r="G1523" i="1"/>
  <c r="F1525" i="1" l="1"/>
  <c r="G1524" i="1"/>
  <c r="F1526" i="1" l="1"/>
  <c r="G1525" i="1"/>
  <c r="F1527" i="1" l="1"/>
  <c r="G1526" i="1"/>
  <c r="F1528" i="1" l="1"/>
  <c r="G1527" i="1"/>
  <c r="F1529" i="1" l="1"/>
  <c r="G1528" i="1"/>
  <c r="F1530" i="1" l="1"/>
  <c r="G1529" i="1"/>
  <c r="F1531" i="1" l="1"/>
  <c r="G1530" i="1"/>
  <c r="F1532" i="1" l="1"/>
  <c r="G1531" i="1"/>
  <c r="F1533" i="1" l="1"/>
  <c r="G1532" i="1"/>
  <c r="F1534" i="1" l="1"/>
  <c r="G1533" i="1"/>
  <c r="F1535" i="1" l="1"/>
  <c r="G1534" i="1"/>
  <c r="F1536" i="1" l="1"/>
  <c r="G1535" i="1"/>
  <c r="F1537" i="1" l="1"/>
  <c r="G1536" i="1"/>
  <c r="F1538" i="1" l="1"/>
  <c r="G1537" i="1"/>
  <c r="F1539" i="1" l="1"/>
  <c r="G1538" i="1"/>
  <c r="F1540" i="1" l="1"/>
  <c r="G1539" i="1"/>
  <c r="F1541" i="1" l="1"/>
  <c r="G1540" i="1"/>
  <c r="F1542" i="1" l="1"/>
  <c r="G1541" i="1"/>
  <c r="F1543" i="1" l="1"/>
  <c r="G1542" i="1"/>
  <c r="F1544" i="1" l="1"/>
  <c r="G1543" i="1"/>
  <c r="F1545" i="1" l="1"/>
  <c r="G1544" i="1"/>
  <c r="F1546" i="1" l="1"/>
  <c r="G1545" i="1"/>
  <c r="F1547" i="1" l="1"/>
  <c r="G1546" i="1"/>
  <c r="F1548" i="1" l="1"/>
  <c r="G1547" i="1"/>
  <c r="F1549" i="1" l="1"/>
  <c r="G1548" i="1"/>
  <c r="F1550" i="1" l="1"/>
  <c r="G1549" i="1"/>
  <c r="F1551" i="1" l="1"/>
  <c r="G1550" i="1"/>
  <c r="F1552" i="1" l="1"/>
  <c r="G1551" i="1"/>
  <c r="F1553" i="1" l="1"/>
  <c r="G1552" i="1"/>
  <c r="F1554" i="1" l="1"/>
  <c r="G1553" i="1"/>
  <c r="F1555" i="1" l="1"/>
  <c r="G1554" i="1"/>
  <c r="F1556" i="1" l="1"/>
  <c r="G1555" i="1"/>
  <c r="F1557" i="1" l="1"/>
  <c r="G1556" i="1"/>
  <c r="F1558" i="1" l="1"/>
  <c r="G1557" i="1"/>
  <c r="F1559" i="1" l="1"/>
  <c r="G1558" i="1"/>
  <c r="F1560" i="1" l="1"/>
  <c r="G1559" i="1"/>
  <c r="F1561" i="1" l="1"/>
  <c r="G1560" i="1"/>
  <c r="F1562" i="1" l="1"/>
  <c r="G1561" i="1"/>
  <c r="F1563" i="1" l="1"/>
  <c r="G1562" i="1"/>
  <c r="F1564" i="1" l="1"/>
  <c r="G1563" i="1"/>
  <c r="F1565" i="1" l="1"/>
  <c r="G1564" i="1"/>
  <c r="F1566" i="1" l="1"/>
  <c r="G1565" i="1"/>
  <c r="F1567" i="1" l="1"/>
  <c r="G1566" i="1"/>
  <c r="F1568" i="1" l="1"/>
  <c r="G1567" i="1"/>
  <c r="F1569" i="1" l="1"/>
  <c r="G1568" i="1"/>
  <c r="F1570" i="1" l="1"/>
  <c r="G1569" i="1"/>
  <c r="F1571" i="1" l="1"/>
  <c r="G1570" i="1"/>
  <c r="F1572" i="1" l="1"/>
  <c r="G1571" i="1"/>
  <c r="F1573" i="1" l="1"/>
  <c r="G1572" i="1"/>
  <c r="F1574" i="1" l="1"/>
  <c r="G1573" i="1"/>
  <c r="F1575" i="1" l="1"/>
  <c r="G1574" i="1"/>
  <c r="F1576" i="1" l="1"/>
  <c r="G1575" i="1"/>
  <c r="F1577" i="1" l="1"/>
  <c r="G1576" i="1"/>
  <c r="F1578" i="1" l="1"/>
  <c r="G1577" i="1"/>
  <c r="F1579" i="1" l="1"/>
  <c r="G1578" i="1"/>
  <c r="F1580" i="1" l="1"/>
  <c r="G1579" i="1"/>
  <c r="F1581" i="1" l="1"/>
  <c r="G1580" i="1"/>
  <c r="F1582" i="1" l="1"/>
  <c r="G1581" i="1"/>
  <c r="F1583" i="1" l="1"/>
  <c r="G1582" i="1"/>
  <c r="F1584" i="1" l="1"/>
  <c r="G1583" i="1"/>
  <c r="F1585" i="1" l="1"/>
  <c r="G1584" i="1"/>
  <c r="F1586" i="1" l="1"/>
  <c r="G1585" i="1"/>
  <c r="F1587" i="1" l="1"/>
  <c r="G1586" i="1"/>
  <c r="F1588" i="1" l="1"/>
  <c r="G1587" i="1"/>
  <c r="F1589" i="1" l="1"/>
  <c r="G1588" i="1"/>
  <c r="F1590" i="1" l="1"/>
  <c r="G1589" i="1"/>
  <c r="F1591" i="1" l="1"/>
  <c r="G1590" i="1"/>
  <c r="F1592" i="1" l="1"/>
  <c r="G1591" i="1"/>
  <c r="F1593" i="1" l="1"/>
  <c r="G1592" i="1"/>
  <c r="F1594" i="1" l="1"/>
  <c r="G1593" i="1"/>
  <c r="F1595" i="1" l="1"/>
  <c r="G1594" i="1"/>
  <c r="F1596" i="1" l="1"/>
  <c r="G1595" i="1"/>
  <c r="F1597" i="1" l="1"/>
  <c r="G1596" i="1"/>
  <c r="F1598" i="1" l="1"/>
  <c r="G1597" i="1"/>
  <c r="F1599" i="1" l="1"/>
  <c r="G1598" i="1"/>
  <c r="F1600" i="1" l="1"/>
  <c r="G1599" i="1"/>
  <c r="F1601" i="1" l="1"/>
  <c r="G1600" i="1"/>
  <c r="F1602" i="1" l="1"/>
  <c r="G1601" i="1"/>
  <c r="F1603" i="1" l="1"/>
  <c r="G1602" i="1"/>
  <c r="F1604" i="1" l="1"/>
  <c r="G1603" i="1"/>
  <c r="F1605" i="1" l="1"/>
  <c r="G1604" i="1"/>
  <c r="F1606" i="1" l="1"/>
  <c r="G1605" i="1"/>
  <c r="F1607" i="1" l="1"/>
  <c r="G1606" i="1"/>
  <c r="F1608" i="1" l="1"/>
  <c r="G1607" i="1"/>
  <c r="F1609" i="1" l="1"/>
  <c r="G1608" i="1"/>
  <c r="F1610" i="1" l="1"/>
  <c r="G1609" i="1"/>
  <c r="F1611" i="1" l="1"/>
  <c r="G1610" i="1"/>
  <c r="F1612" i="1" l="1"/>
  <c r="G1611" i="1"/>
  <c r="F1613" i="1" l="1"/>
  <c r="G1612" i="1"/>
  <c r="F1614" i="1" l="1"/>
  <c r="G1613" i="1"/>
  <c r="F1615" i="1" l="1"/>
  <c r="G1614" i="1"/>
  <c r="F1616" i="1" l="1"/>
  <c r="G1615" i="1"/>
  <c r="F1617" i="1" l="1"/>
  <c r="G1616" i="1"/>
  <c r="F1618" i="1" l="1"/>
  <c r="G1617" i="1"/>
  <c r="F1619" i="1" l="1"/>
  <c r="G1618" i="1"/>
  <c r="F1620" i="1" l="1"/>
  <c r="G1619" i="1"/>
  <c r="F1621" i="1" l="1"/>
  <c r="G1620" i="1"/>
  <c r="F1622" i="1" l="1"/>
  <c r="G1621" i="1"/>
  <c r="F1623" i="1" l="1"/>
  <c r="G1622" i="1"/>
  <c r="F1624" i="1" l="1"/>
  <c r="G1623" i="1"/>
  <c r="F1625" i="1" l="1"/>
  <c r="G1624" i="1"/>
  <c r="F1626" i="1" l="1"/>
  <c r="G1625" i="1"/>
  <c r="F1627" i="1" l="1"/>
  <c r="G1626" i="1"/>
  <c r="F1628" i="1" l="1"/>
  <c r="G1627" i="1"/>
  <c r="F1629" i="1" l="1"/>
  <c r="G1628" i="1"/>
  <c r="F1630" i="1" l="1"/>
  <c r="G1629" i="1"/>
  <c r="F1631" i="1" l="1"/>
  <c r="G1630" i="1"/>
  <c r="F1632" i="1" l="1"/>
  <c r="G1631" i="1"/>
  <c r="F1633" i="1" l="1"/>
  <c r="G1632" i="1"/>
  <c r="F1634" i="1" l="1"/>
  <c r="G1633" i="1"/>
  <c r="F1635" i="1" l="1"/>
  <c r="G1634" i="1"/>
  <c r="F1636" i="1" l="1"/>
  <c r="G1635" i="1"/>
  <c r="F1637" i="1" l="1"/>
  <c r="G1636" i="1"/>
  <c r="F1638" i="1" l="1"/>
  <c r="G1637" i="1"/>
  <c r="F1639" i="1" l="1"/>
  <c r="G1638" i="1"/>
  <c r="F1640" i="1" l="1"/>
  <c r="G1639" i="1"/>
  <c r="F1641" i="1" l="1"/>
  <c r="G1640" i="1"/>
  <c r="F1642" i="1" l="1"/>
  <c r="G1641" i="1"/>
  <c r="F1643" i="1" l="1"/>
  <c r="G1642" i="1"/>
  <c r="F1644" i="1" l="1"/>
  <c r="G1643" i="1"/>
  <c r="F1645" i="1" l="1"/>
  <c r="G1644" i="1"/>
  <c r="F1646" i="1" l="1"/>
  <c r="G1645" i="1"/>
  <c r="F1647" i="1" l="1"/>
  <c r="G1646" i="1"/>
  <c r="F1648" i="1" l="1"/>
  <c r="G1647" i="1"/>
  <c r="F1649" i="1" l="1"/>
  <c r="G1648" i="1"/>
  <c r="F1650" i="1" l="1"/>
  <c r="G1649" i="1"/>
  <c r="F1651" i="1" l="1"/>
  <c r="G1650" i="1"/>
  <c r="F1652" i="1" l="1"/>
  <c r="G1651" i="1"/>
  <c r="F1653" i="1" l="1"/>
  <c r="G1652" i="1"/>
  <c r="F1654" i="1" l="1"/>
  <c r="G1653" i="1"/>
  <c r="F1655" i="1" l="1"/>
  <c r="G1654" i="1"/>
  <c r="F1656" i="1" l="1"/>
  <c r="G1655" i="1"/>
  <c r="F1657" i="1" l="1"/>
  <c r="G1656" i="1"/>
  <c r="F1658" i="1" l="1"/>
  <c r="G1657" i="1"/>
  <c r="F1659" i="1" l="1"/>
  <c r="G1658" i="1"/>
  <c r="F1660" i="1" l="1"/>
  <c r="G1659" i="1"/>
  <c r="F1661" i="1" l="1"/>
  <c r="G1660" i="1"/>
  <c r="F1662" i="1" l="1"/>
  <c r="G1661" i="1"/>
  <c r="F1663" i="1" l="1"/>
  <c r="G1662" i="1"/>
  <c r="F1664" i="1" l="1"/>
  <c r="G1663" i="1"/>
  <c r="F1665" i="1" l="1"/>
  <c r="G1664" i="1"/>
  <c r="F1666" i="1" l="1"/>
  <c r="G1665" i="1"/>
  <c r="F1667" i="1" l="1"/>
  <c r="G1666" i="1"/>
  <c r="F1668" i="1" l="1"/>
  <c r="G1667" i="1"/>
  <c r="F1669" i="1" l="1"/>
  <c r="G1668" i="1"/>
  <c r="F1670" i="1" l="1"/>
  <c r="G1669" i="1"/>
  <c r="F1671" i="1" l="1"/>
  <c r="G1670" i="1"/>
  <c r="F1672" i="1" l="1"/>
  <c r="G1671" i="1"/>
  <c r="F1673" i="1" l="1"/>
  <c r="G1672" i="1"/>
  <c r="F1674" i="1" l="1"/>
  <c r="G1673" i="1"/>
  <c r="F1675" i="1" l="1"/>
  <c r="G1674" i="1"/>
  <c r="F1676" i="1" l="1"/>
  <c r="G1675" i="1"/>
  <c r="F1677" i="1" l="1"/>
  <c r="G1676" i="1"/>
  <c r="F1678" i="1" l="1"/>
  <c r="G1677" i="1"/>
  <c r="F1679" i="1" l="1"/>
  <c r="G1678" i="1"/>
  <c r="F1680" i="1" l="1"/>
  <c r="G1679" i="1"/>
  <c r="F1681" i="1" l="1"/>
  <c r="G1680" i="1"/>
  <c r="F1682" i="1" l="1"/>
  <c r="G1681" i="1"/>
  <c r="F1683" i="1" l="1"/>
  <c r="G1682" i="1"/>
  <c r="F1684" i="1" l="1"/>
  <c r="G1683" i="1"/>
  <c r="F1685" i="1" l="1"/>
  <c r="G1684" i="1"/>
  <c r="F1686" i="1" l="1"/>
  <c r="G1685" i="1"/>
  <c r="F1687" i="1" l="1"/>
  <c r="G1686" i="1"/>
  <c r="F1688" i="1" l="1"/>
  <c r="G1687" i="1"/>
  <c r="F1689" i="1" l="1"/>
  <c r="G1688" i="1"/>
  <c r="F1690" i="1" l="1"/>
  <c r="G1689" i="1"/>
  <c r="F1691" i="1" l="1"/>
  <c r="G1690" i="1"/>
  <c r="F1692" i="1" l="1"/>
  <c r="G1691" i="1"/>
  <c r="F1693" i="1" l="1"/>
  <c r="G1692" i="1"/>
  <c r="F1694" i="1" l="1"/>
  <c r="G1693" i="1"/>
  <c r="F1695" i="1" l="1"/>
  <c r="G1694" i="1"/>
  <c r="F1696" i="1" l="1"/>
  <c r="G1695" i="1"/>
  <c r="F1697" i="1" l="1"/>
  <c r="G1696" i="1"/>
  <c r="F1698" i="1" l="1"/>
  <c r="G1697" i="1"/>
  <c r="F1699" i="1" l="1"/>
  <c r="G1698" i="1"/>
  <c r="F1700" i="1" l="1"/>
  <c r="G1699" i="1"/>
  <c r="F1701" i="1" l="1"/>
  <c r="G1700" i="1"/>
  <c r="F1702" i="1" l="1"/>
  <c r="G1701" i="1"/>
  <c r="F1703" i="1" l="1"/>
  <c r="G1702" i="1"/>
  <c r="F1704" i="1" l="1"/>
  <c r="G1703" i="1"/>
  <c r="F1705" i="1" l="1"/>
  <c r="G1704" i="1"/>
  <c r="F1706" i="1" l="1"/>
  <c r="G1705" i="1"/>
  <c r="F1707" i="1" l="1"/>
  <c r="G1706" i="1"/>
  <c r="F1708" i="1" l="1"/>
  <c r="G1707" i="1"/>
  <c r="F1709" i="1" l="1"/>
  <c r="G1708" i="1"/>
  <c r="F1710" i="1" l="1"/>
  <c r="G1709" i="1"/>
  <c r="F1711" i="1" l="1"/>
  <c r="G1710" i="1"/>
  <c r="F1712" i="1" l="1"/>
  <c r="G1711" i="1"/>
  <c r="F1713" i="1" l="1"/>
  <c r="G1712" i="1"/>
  <c r="F1714" i="1" l="1"/>
  <c r="G1713" i="1"/>
  <c r="F1715" i="1" l="1"/>
  <c r="G1714" i="1"/>
  <c r="F1716" i="1" l="1"/>
  <c r="G1715" i="1"/>
  <c r="F1717" i="1" l="1"/>
  <c r="G1716" i="1"/>
  <c r="F1718" i="1" l="1"/>
  <c r="G1717" i="1"/>
  <c r="F1719" i="1" l="1"/>
  <c r="G1718" i="1"/>
  <c r="F1720" i="1" l="1"/>
  <c r="G1719" i="1"/>
  <c r="F1721" i="1" l="1"/>
  <c r="G1720" i="1"/>
  <c r="F1722" i="1" l="1"/>
  <c r="G1721" i="1"/>
  <c r="F1723" i="1" l="1"/>
  <c r="G1722" i="1"/>
  <c r="F1724" i="1" l="1"/>
  <c r="G1723" i="1"/>
  <c r="F1725" i="1" l="1"/>
  <c r="G1724" i="1"/>
  <c r="F1726" i="1" l="1"/>
  <c r="G1725" i="1"/>
  <c r="F1727" i="1" l="1"/>
  <c r="G1726" i="1"/>
  <c r="F1728" i="1" l="1"/>
  <c r="G1727" i="1"/>
  <c r="F1729" i="1" l="1"/>
  <c r="G1728" i="1"/>
  <c r="F1730" i="1" l="1"/>
  <c r="G1729" i="1"/>
  <c r="F1731" i="1" l="1"/>
  <c r="G1730" i="1"/>
  <c r="F1732" i="1" l="1"/>
  <c r="G1731" i="1"/>
  <c r="F1733" i="1" l="1"/>
  <c r="G1732" i="1"/>
  <c r="F1734" i="1" l="1"/>
  <c r="G1733" i="1"/>
  <c r="F1735" i="1" l="1"/>
  <c r="G1734" i="1"/>
  <c r="F1736" i="1" l="1"/>
  <c r="G1735" i="1"/>
  <c r="F1737" i="1" l="1"/>
  <c r="G1736" i="1"/>
  <c r="F1738" i="1" l="1"/>
  <c r="G1737" i="1"/>
  <c r="F1739" i="1" l="1"/>
  <c r="G1738" i="1"/>
  <c r="F1740" i="1" l="1"/>
  <c r="G1739" i="1"/>
  <c r="F1741" i="1" l="1"/>
  <c r="G1740" i="1"/>
  <c r="F1742" i="1" l="1"/>
  <c r="G1741" i="1"/>
  <c r="F1743" i="1" l="1"/>
  <c r="G1742" i="1"/>
  <c r="F1744" i="1" l="1"/>
  <c r="G1743" i="1"/>
  <c r="F1745" i="1" l="1"/>
  <c r="G1744" i="1"/>
  <c r="F1746" i="1" l="1"/>
  <c r="G1745" i="1"/>
  <c r="F1747" i="1" l="1"/>
  <c r="G1746" i="1"/>
  <c r="F1748" i="1" l="1"/>
  <c r="G1747" i="1"/>
  <c r="F1749" i="1" l="1"/>
  <c r="G1748" i="1"/>
  <c r="F1750" i="1" l="1"/>
  <c r="G1749" i="1"/>
  <c r="F1751" i="1" l="1"/>
  <c r="G1750" i="1"/>
  <c r="F1752" i="1" l="1"/>
  <c r="G1751" i="1"/>
  <c r="F1753" i="1" l="1"/>
  <c r="G1752" i="1"/>
  <c r="F1754" i="1" l="1"/>
  <c r="G1753" i="1"/>
  <c r="F1755" i="1" l="1"/>
  <c r="G1754" i="1"/>
  <c r="F1756" i="1" l="1"/>
  <c r="G1755" i="1"/>
  <c r="F1757" i="1" l="1"/>
  <c r="G1756" i="1"/>
  <c r="F1758" i="1" l="1"/>
  <c r="G1757" i="1"/>
  <c r="F1759" i="1" l="1"/>
  <c r="G1758" i="1"/>
  <c r="F1760" i="1" l="1"/>
  <c r="G1759" i="1"/>
  <c r="F1761" i="1" l="1"/>
  <c r="G1760" i="1"/>
  <c r="F1762" i="1" l="1"/>
  <c r="G1761" i="1"/>
  <c r="F1763" i="1" l="1"/>
  <c r="G1762" i="1"/>
  <c r="F1764" i="1" l="1"/>
  <c r="G1763" i="1"/>
  <c r="F1765" i="1" l="1"/>
  <c r="G1764" i="1"/>
  <c r="F1766" i="1" l="1"/>
  <c r="G1765" i="1"/>
  <c r="F1767" i="1" l="1"/>
  <c r="G1766" i="1"/>
  <c r="F1768" i="1" l="1"/>
  <c r="G1767" i="1"/>
  <c r="F1769" i="1" l="1"/>
  <c r="G1768" i="1"/>
  <c r="F1770" i="1" l="1"/>
  <c r="G1769" i="1"/>
  <c r="F1771" i="1" l="1"/>
  <c r="G1770" i="1"/>
  <c r="F1772" i="1" l="1"/>
  <c r="G1771" i="1"/>
  <c r="F1773" i="1" l="1"/>
  <c r="G1772" i="1"/>
  <c r="F1774" i="1" l="1"/>
  <c r="G1773" i="1"/>
  <c r="F1775" i="1" l="1"/>
  <c r="G1774" i="1"/>
  <c r="F1776" i="1" l="1"/>
  <c r="G1775" i="1"/>
  <c r="F1777" i="1" l="1"/>
  <c r="G1776" i="1"/>
  <c r="F1778" i="1" l="1"/>
  <c r="G1777" i="1"/>
  <c r="F1779" i="1" l="1"/>
  <c r="G1778" i="1"/>
  <c r="F1780" i="1" l="1"/>
  <c r="G1779" i="1"/>
  <c r="F1781" i="1" l="1"/>
  <c r="G1780" i="1"/>
  <c r="F1782" i="1" l="1"/>
  <c r="G1781" i="1"/>
  <c r="F1783" i="1" l="1"/>
  <c r="G1782" i="1"/>
  <c r="F1784" i="1" l="1"/>
  <c r="G1783" i="1"/>
  <c r="F1785" i="1" l="1"/>
  <c r="G1784" i="1"/>
  <c r="F1786" i="1" l="1"/>
  <c r="G1785" i="1"/>
  <c r="F1787" i="1" l="1"/>
  <c r="G1786" i="1"/>
  <c r="F1788" i="1" l="1"/>
  <c r="G1787" i="1"/>
  <c r="F1789" i="1" l="1"/>
  <c r="G1788" i="1"/>
  <c r="F1790" i="1" l="1"/>
  <c r="G1789" i="1"/>
  <c r="F1791" i="1" l="1"/>
  <c r="G1790" i="1"/>
  <c r="F1792" i="1" l="1"/>
  <c r="G1791" i="1"/>
  <c r="F1793" i="1" l="1"/>
  <c r="G1792" i="1"/>
  <c r="F1794" i="1" l="1"/>
  <c r="G1793" i="1"/>
  <c r="F1795" i="1" l="1"/>
  <c r="G1794" i="1"/>
  <c r="F1796" i="1" l="1"/>
  <c r="G1795" i="1"/>
  <c r="F1797" i="1" l="1"/>
  <c r="G1796" i="1"/>
  <c r="F1798" i="1" l="1"/>
  <c r="G1797" i="1"/>
  <c r="F1799" i="1" l="1"/>
  <c r="G1798" i="1"/>
  <c r="F1800" i="1" l="1"/>
  <c r="G1799" i="1"/>
  <c r="F1801" i="1" l="1"/>
  <c r="G1800" i="1"/>
  <c r="F1802" i="1" l="1"/>
  <c r="G1801" i="1"/>
  <c r="F1803" i="1" l="1"/>
  <c r="G1802" i="1"/>
  <c r="F1804" i="1" l="1"/>
  <c r="G1803" i="1"/>
  <c r="F1805" i="1" l="1"/>
  <c r="G1804" i="1"/>
  <c r="F1806" i="1" l="1"/>
  <c r="G1805" i="1"/>
  <c r="F1807" i="1" l="1"/>
  <c r="G1806" i="1"/>
  <c r="F1808" i="1" l="1"/>
  <c r="G1807" i="1"/>
  <c r="F1809" i="1" l="1"/>
  <c r="G1808" i="1"/>
  <c r="F1810" i="1" l="1"/>
  <c r="G1809" i="1"/>
  <c r="F1811" i="1" l="1"/>
  <c r="G1810" i="1"/>
  <c r="F1812" i="1" l="1"/>
  <c r="G1811" i="1"/>
  <c r="F1813" i="1" l="1"/>
  <c r="G1812" i="1"/>
  <c r="F1814" i="1" l="1"/>
  <c r="G1813" i="1"/>
  <c r="F1815" i="1" l="1"/>
  <c r="G1814" i="1"/>
  <c r="F1816" i="1" l="1"/>
  <c r="G1815" i="1"/>
  <c r="F1817" i="1" l="1"/>
  <c r="G1816" i="1"/>
  <c r="F1818" i="1" l="1"/>
  <c r="G1817" i="1"/>
  <c r="F1819" i="1" l="1"/>
  <c r="G1818" i="1"/>
  <c r="F1820" i="1" l="1"/>
  <c r="G1819" i="1"/>
  <c r="F1821" i="1" l="1"/>
  <c r="G1820" i="1"/>
  <c r="F1822" i="1" l="1"/>
  <c r="G1821" i="1"/>
  <c r="F1823" i="1" l="1"/>
  <c r="G1822" i="1"/>
  <c r="F1824" i="1" l="1"/>
  <c r="G1823" i="1"/>
  <c r="F1825" i="1" l="1"/>
  <c r="G1824" i="1"/>
  <c r="F1826" i="1" l="1"/>
  <c r="G1825" i="1"/>
  <c r="F1827" i="1" l="1"/>
  <c r="G1826" i="1"/>
  <c r="F1828" i="1" l="1"/>
  <c r="G1827" i="1"/>
  <c r="F1829" i="1" l="1"/>
  <c r="G1828" i="1"/>
  <c r="F1830" i="1" l="1"/>
  <c r="G1829" i="1"/>
  <c r="F1831" i="1" l="1"/>
  <c r="G1830" i="1"/>
  <c r="F1832" i="1" l="1"/>
  <c r="G1831" i="1"/>
  <c r="F1833" i="1" l="1"/>
  <c r="G1832" i="1"/>
  <c r="F1834" i="1" l="1"/>
  <c r="G1833" i="1"/>
  <c r="F1835" i="1" l="1"/>
  <c r="G1834" i="1"/>
  <c r="F1836" i="1" l="1"/>
  <c r="G1835" i="1"/>
  <c r="F1837" i="1" l="1"/>
  <c r="G1836" i="1"/>
  <c r="F1838" i="1" l="1"/>
  <c r="G1837" i="1"/>
  <c r="F1839" i="1" l="1"/>
  <c r="G1838" i="1"/>
  <c r="F1840" i="1" l="1"/>
  <c r="G1839" i="1"/>
  <c r="F1841" i="1" l="1"/>
  <c r="G1840" i="1"/>
  <c r="F1842" i="1" l="1"/>
  <c r="G1841" i="1"/>
  <c r="F1843" i="1" l="1"/>
  <c r="G1842" i="1"/>
  <c r="F1844" i="1" l="1"/>
  <c r="G1843" i="1"/>
  <c r="F1845" i="1" l="1"/>
  <c r="G1844" i="1"/>
  <c r="F1846" i="1" l="1"/>
  <c r="G1845" i="1"/>
  <c r="F1847" i="1" l="1"/>
  <c r="G1846" i="1"/>
  <c r="F1848" i="1" l="1"/>
  <c r="G1847" i="1"/>
  <c r="F1849" i="1" l="1"/>
  <c r="G1848" i="1"/>
  <c r="F1850" i="1" l="1"/>
  <c r="G1849" i="1"/>
  <c r="F1851" i="1" l="1"/>
  <c r="G1850" i="1"/>
  <c r="F1852" i="1" l="1"/>
  <c r="G1851" i="1"/>
  <c r="F1853" i="1" l="1"/>
  <c r="G1852" i="1"/>
  <c r="F1854" i="1" l="1"/>
  <c r="G1853" i="1"/>
  <c r="F1855" i="1" l="1"/>
  <c r="G1854" i="1"/>
  <c r="F1856" i="1" l="1"/>
  <c r="G1855" i="1"/>
  <c r="F1857" i="1" l="1"/>
  <c r="G1856" i="1"/>
  <c r="F1858" i="1" l="1"/>
  <c r="G1857" i="1"/>
  <c r="F1859" i="1" l="1"/>
  <c r="G1858" i="1"/>
  <c r="F1860" i="1" l="1"/>
  <c r="G1859" i="1"/>
  <c r="F1861" i="1" l="1"/>
  <c r="G1860" i="1"/>
  <c r="F1862" i="1" l="1"/>
  <c r="G1861" i="1"/>
  <c r="F1863" i="1" l="1"/>
  <c r="G1862" i="1"/>
  <c r="F1864" i="1" l="1"/>
  <c r="G1863" i="1"/>
  <c r="F1865" i="1" l="1"/>
  <c r="G1864" i="1"/>
  <c r="F1866" i="1" l="1"/>
  <c r="G1865" i="1"/>
  <c r="F1867" i="1" l="1"/>
  <c r="G1866" i="1"/>
  <c r="F1868" i="1" l="1"/>
  <c r="G1867" i="1"/>
  <c r="F1869" i="1" l="1"/>
  <c r="G1868" i="1"/>
  <c r="F1870" i="1" l="1"/>
  <c r="G1869" i="1"/>
  <c r="F1871" i="1" l="1"/>
  <c r="G1870" i="1"/>
  <c r="F1872" i="1" l="1"/>
  <c r="G1871" i="1"/>
  <c r="F1873" i="1" l="1"/>
  <c r="G1872" i="1"/>
  <c r="F1874" i="1" l="1"/>
  <c r="G1873" i="1"/>
  <c r="F1875" i="1" l="1"/>
  <c r="G1874" i="1"/>
  <c r="F1876" i="1" l="1"/>
  <c r="G1875" i="1"/>
  <c r="F1877" i="1" l="1"/>
  <c r="G1876" i="1"/>
  <c r="F1878" i="1" l="1"/>
  <c r="G1877" i="1"/>
  <c r="F1879" i="1" l="1"/>
  <c r="G1878" i="1"/>
  <c r="F1880" i="1" l="1"/>
  <c r="G1879" i="1"/>
  <c r="F1881" i="1" l="1"/>
  <c r="G1880" i="1"/>
  <c r="F1882" i="1" l="1"/>
  <c r="G1881" i="1"/>
  <c r="F1883" i="1" l="1"/>
  <c r="G1882" i="1"/>
  <c r="F1884" i="1" l="1"/>
  <c r="G1883" i="1"/>
  <c r="F1885" i="1" l="1"/>
  <c r="G1884" i="1"/>
  <c r="F1886" i="1" l="1"/>
  <c r="G1885" i="1"/>
  <c r="F1887" i="1" l="1"/>
  <c r="G1886" i="1"/>
  <c r="F1888" i="1" l="1"/>
  <c r="G1887" i="1"/>
  <c r="F1889" i="1" l="1"/>
  <c r="G1888" i="1"/>
  <c r="F1890" i="1" l="1"/>
  <c r="G1889" i="1"/>
  <c r="F1891" i="1" l="1"/>
  <c r="G1890" i="1"/>
  <c r="F1892" i="1" l="1"/>
  <c r="G1891" i="1"/>
  <c r="F1893" i="1" l="1"/>
  <c r="G1892" i="1"/>
  <c r="F1894" i="1" l="1"/>
  <c r="G1893" i="1"/>
  <c r="F1895" i="1" l="1"/>
  <c r="G1894" i="1"/>
  <c r="F1896" i="1" l="1"/>
  <c r="G1895" i="1"/>
  <c r="F1897" i="1" l="1"/>
  <c r="G1896" i="1"/>
  <c r="F1898" i="1" l="1"/>
  <c r="G1897" i="1"/>
  <c r="F1899" i="1" l="1"/>
  <c r="G1898" i="1"/>
  <c r="F1900" i="1" l="1"/>
  <c r="G1899" i="1"/>
  <c r="F1901" i="1" l="1"/>
  <c r="G1900" i="1"/>
  <c r="F1902" i="1" l="1"/>
  <c r="G1901" i="1"/>
  <c r="F1903" i="1" l="1"/>
  <c r="G1902" i="1"/>
  <c r="F1904" i="1" l="1"/>
  <c r="G1903" i="1"/>
  <c r="F1905" i="1" l="1"/>
  <c r="G1904" i="1"/>
  <c r="F1906" i="1" l="1"/>
  <c r="G1905" i="1"/>
  <c r="F1907" i="1" l="1"/>
  <c r="G1906" i="1"/>
  <c r="F1908" i="1" l="1"/>
  <c r="G1907" i="1"/>
  <c r="F1909" i="1" l="1"/>
  <c r="G1908" i="1"/>
  <c r="F1910" i="1" l="1"/>
  <c r="G1909" i="1"/>
  <c r="F1911" i="1" l="1"/>
  <c r="G1910" i="1"/>
  <c r="F1912" i="1" l="1"/>
  <c r="G1911" i="1"/>
  <c r="F1913" i="1" l="1"/>
  <c r="G1912" i="1"/>
  <c r="F1914" i="1" l="1"/>
  <c r="G1913" i="1"/>
  <c r="F1915" i="1" l="1"/>
  <c r="G1914" i="1"/>
  <c r="F1916" i="1" l="1"/>
  <c r="G1915" i="1"/>
  <c r="F1917" i="1" l="1"/>
  <c r="G1916" i="1"/>
  <c r="F1918" i="1" l="1"/>
  <c r="G1917" i="1"/>
  <c r="F1919" i="1" l="1"/>
  <c r="G1918" i="1"/>
  <c r="F1920" i="1" l="1"/>
  <c r="G1919" i="1"/>
  <c r="F1921" i="1" l="1"/>
  <c r="G1920" i="1"/>
  <c r="F1922" i="1" l="1"/>
  <c r="G1921" i="1"/>
  <c r="F1923" i="1" l="1"/>
  <c r="G1922" i="1"/>
  <c r="F1924" i="1" l="1"/>
  <c r="G1923" i="1"/>
  <c r="F1925" i="1" l="1"/>
  <c r="G1924" i="1"/>
  <c r="F1926" i="1" l="1"/>
  <c r="G1925" i="1"/>
  <c r="F1927" i="1" l="1"/>
  <c r="G1926" i="1"/>
  <c r="F1928" i="1" l="1"/>
  <c r="G1927" i="1"/>
  <c r="F1929" i="1" l="1"/>
  <c r="G1928" i="1"/>
  <c r="F1930" i="1" l="1"/>
  <c r="G1929" i="1"/>
  <c r="F1931" i="1" l="1"/>
  <c r="G1930" i="1"/>
  <c r="F1932" i="1" l="1"/>
  <c r="G1931" i="1"/>
  <c r="F1933" i="1" l="1"/>
  <c r="G1932" i="1"/>
  <c r="F1934" i="1" l="1"/>
  <c r="G1933" i="1"/>
  <c r="F1935" i="1" l="1"/>
  <c r="G1934" i="1"/>
  <c r="F1936" i="1" l="1"/>
  <c r="G1935" i="1"/>
  <c r="F1937" i="1" l="1"/>
  <c r="G1936" i="1"/>
  <c r="F1938" i="1" l="1"/>
  <c r="G1937" i="1"/>
  <c r="F1939" i="1" l="1"/>
  <c r="G1938" i="1"/>
  <c r="F1940" i="1" l="1"/>
  <c r="G1939" i="1"/>
  <c r="F1941" i="1" l="1"/>
  <c r="G1940" i="1"/>
  <c r="F1942" i="1" l="1"/>
  <c r="G1941" i="1"/>
  <c r="F1943" i="1" l="1"/>
  <c r="G1942" i="1"/>
  <c r="F1944" i="1" l="1"/>
  <c r="G1943" i="1"/>
  <c r="F1945" i="1" l="1"/>
  <c r="G1944" i="1"/>
  <c r="F1946" i="1" l="1"/>
  <c r="G1945" i="1"/>
  <c r="F1947" i="1" l="1"/>
  <c r="G1946" i="1"/>
  <c r="F1948" i="1" l="1"/>
  <c r="G1947" i="1"/>
  <c r="F1949" i="1" l="1"/>
  <c r="G1948" i="1"/>
  <c r="F1950" i="1" l="1"/>
  <c r="G1949" i="1"/>
  <c r="F1951" i="1" l="1"/>
  <c r="G1950" i="1"/>
  <c r="F1952" i="1" l="1"/>
  <c r="G1951" i="1"/>
  <c r="F1953" i="1" l="1"/>
  <c r="G1952" i="1"/>
  <c r="F1954" i="1" l="1"/>
  <c r="G1953" i="1"/>
  <c r="F1955" i="1" l="1"/>
  <c r="G1954" i="1"/>
  <c r="F1956" i="1" l="1"/>
  <c r="G1955" i="1"/>
  <c r="F1957" i="1" l="1"/>
  <c r="G1956" i="1"/>
  <c r="F1958" i="1" l="1"/>
  <c r="G1957" i="1"/>
  <c r="F1959" i="1" l="1"/>
  <c r="G1958" i="1"/>
  <c r="F1960" i="1" l="1"/>
  <c r="G1959" i="1"/>
  <c r="F1961" i="1" l="1"/>
  <c r="G1960" i="1"/>
  <c r="F1962" i="1" l="1"/>
  <c r="G1961" i="1"/>
  <c r="F1963" i="1" l="1"/>
  <c r="G1962" i="1"/>
  <c r="F1964" i="1" l="1"/>
  <c r="G1963" i="1"/>
  <c r="F1965" i="1" l="1"/>
  <c r="G1964" i="1"/>
  <c r="F1966" i="1" l="1"/>
  <c r="G1965" i="1"/>
  <c r="F1967" i="1" l="1"/>
  <c r="G1966" i="1"/>
  <c r="F1968" i="1" l="1"/>
  <c r="G1967" i="1"/>
  <c r="F1969" i="1" l="1"/>
  <c r="G1968" i="1"/>
  <c r="F1970" i="1" l="1"/>
  <c r="G1969" i="1"/>
  <c r="F1971" i="1" l="1"/>
  <c r="G1970" i="1"/>
  <c r="F1972" i="1" l="1"/>
  <c r="G1971" i="1"/>
  <c r="F1973" i="1" l="1"/>
  <c r="G1972" i="1"/>
  <c r="F1974" i="1" l="1"/>
  <c r="G1973" i="1"/>
  <c r="F1975" i="1" l="1"/>
  <c r="G1974" i="1"/>
  <c r="F1976" i="1" l="1"/>
  <c r="G1975" i="1"/>
  <c r="F1977" i="1" l="1"/>
  <c r="G1976" i="1"/>
  <c r="F1978" i="1" l="1"/>
  <c r="G1977" i="1"/>
  <c r="F1979" i="1" l="1"/>
  <c r="G1978" i="1"/>
  <c r="F1980" i="1" l="1"/>
  <c r="G1979" i="1"/>
  <c r="F1981" i="1" l="1"/>
  <c r="G1980" i="1"/>
  <c r="F1982" i="1" l="1"/>
  <c r="G1981" i="1"/>
  <c r="F1983" i="1" l="1"/>
  <c r="G1982" i="1"/>
  <c r="F1984" i="1" l="1"/>
  <c r="G1983" i="1"/>
  <c r="F1985" i="1" l="1"/>
  <c r="G1984" i="1"/>
  <c r="F1986" i="1" l="1"/>
  <c r="G1985" i="1"/>
  <c r="F1987" i="1" l="1"/>
  <c r="G1986" i="1"/>
  <c r="F1988" i="1" l="1"/>
  <c r="G1987" i="1"/>
  <c r="F1989" i="1" l="1"/>
  <c r="G1988" i="1"/>
  <c r="F1990" i="1" l="1"/>
  <c r="G1989" i="1"/>
  <c r="F1991" i="1" l="1"/>
  <c r="G1990" i="1"/>
  <c r="F1992" i="1" l="1"/>
  <c r="G1991" i="1"/>
  <c r="F1993" i="1" l="1"/>
  <c r="G1992" i="1"/>
  <c r="F1994" i="1" l="1"/>
  <c r="G1993" i="1"/>
  <c r="F1995" i="1" l="1"/>
  <c r="G1994" i="1"/>
  <c r="F1996" i="1" l="1"/>
  <c r="G1995" i="1"/>
  <c r="F1997" i="1" l="1"/>
  <c r="G1996" i="1"/>
  <c r="F1998" i="1" l="1"/>
  <c r="G1997" i="1"/>
  <c r="F1999" i="1" l="1"/>
  <c r="G1998" i="1"/>
  <c r="F2000" i="1" l="1"/>
  <c r="G1999" i="1"/>
  <c r="F2001" i="1" l="1"/>
  <c r="G2000" i="1"/>
  <c r="F2002" i="1" l="1"/>
  <c r="G2001" i="1"/>
  <c r="F2003" i="1" l="1"/>
  <c r="G2002" i="1"/>
  <c r="F2004" i="1" l="1"/>
  <c r="G2003" i="1"/>
  <c r="F2005" i="1" l="1"/>
  <c r="G2004" i="1"/>
  <c r="F2006" i="1" l="1"/>
  <c r="G2005" i="1"/>
  <c r="F2007" i="1" l="1"/>
  <c r="G2006" i="1"/>
  <c r="F2008" i="1" l="1"/>
  <c r="G2007" i="1"/>
  <c r="F2009" i="1" l="1"/>
  <c r="G2008" i="1"/>
  <c r="F2010" i="1" l="1"/>
  <c r="G2009" i="1"/>
  <c r="F2011" i="1" l="1"/>
  <c r="G2010" i="1"/>
  <c r="F2012" i="1" l="1"/>
  <c r="G2011" i="1"/>
  <c r="F2013" i="1" l="1"/>
  <c r="G2012" i="1"/>
  <c r="F2014" i="1" l="1"/>
  <c r="G2013" i="1"/>
  <c r="F2015" i="1" l="1"/>
  <c r="G2014" i="1"/>
  <c r="F2016" i="1" l="1"/>
  <c r="G2015" i="1"/>
  <c r="F2017" i="1" l="1"/>
  <c r="G2016" i="1"/>
  <c r="F2018" i="1" l="1"/>
  <c r="G2017" i="1"/>
  <c r="F2019" i="1" l="1"/>
  <c r="G2018" i="1"/>
  <c r="F2020" i="1" l="1"/>
  <c r="G2019" i="1"/>
  <c r="F2021" i="1" l="1"/>
  <c r="G2020" i="1"/>
  <c r="F2022" i="1" l="1"/>
  <c r="G2021" i="1"/>
  <c r="F2023" i="1" l="1"/>
  <c r="G2022" i="1"/>
  <c r="F2024" i="1" l="1"/>
  <c r="G2023" i="1"/>
  <c r="F2025" i="1" l="1"/>
  <c r="G2024" i="1"/>
  <c r="F2026" i="1" l="1"/>
  <c r="G2025" i="1"/>
  <c r="F2027" i="1" l="1"/>
  <c r="G2026" i="1"/>
  <c r="F2028" i="1" l="1"/>
  <c r="G2027" i="1"/>
  <c r="F2029" i="1" l="1"/>
  <c r="G2028" i="1"/>
  <c r="F2030" i="1" l="1"/>
  <c r="G2029" i="1"/>
  <c r="F2031" i="1" l="1"/>
  <c r="G2030" i="1"/>
  <c r="F2032" i="1" l="1"/>
  <c r="G2031" i="1"/>
  <c r="F2033" i="1" l="1"/>
  <c r="G2032" i="1"/>
  <c r="F2034" i="1" l="1"/>
  <c r="G2033" i="1"/>
  <c r="F2035" i="1" l="1"/>
  <c r="G2034" i="1"/>
  <c r="F2036" i="1" l="1"/>
  <c r="G2035" i="1"/>
  <c r="F2037" i="1" l="1"/>
  <c r="G2036" i="1"/>
  <c r="F2038" i="1" l="1"/>
  <c r="G2037" i="1"/>
  <c r="F2039" i="1" l="1"/>
  <c r="G2038" i="1"/>
  <c r="F2040" i="1" l="1"/>
  <c r="G2039" i="1"/>
  <c r="F2041" i="1" l="1"/>
  <c r="G2040" i="1"/>
  <c r="F2042" i="1" l="1"/>
  <c r="G2041" i="1"/>
  <c r="F2043" i="1" l="1"/>
  <c r="G2042" i="1"/>
  <c r="F2044" i="1" l="1"/>
  <c r="G2043" i="1"/>
  <c r="F2045" i="1" l="1"/>
  <c r="G2044" i="1"/>
  <c r="F2046" i="1" l="1"/>
  <c r="G2045" i="1"/>
  <c r="F2047" i="1" l="1"/>
  <c r="G2046" i="1"/>
  <c r="F2048" i="1" l="1"/>
  <c r="G2047" i="1"/>
  <c r="F2049" i="1" l="1"/>
  <c r="G2048" i="1"/>
  <c r="F2050" i="1" l="1"/>
  <c r="G2049" i="1"/>
  <c r="F2051" i="1" l="1"/>
  <c r="G2050" i="1"/>
  <c r="F2052" i="1" l="1"/>
  <c r="G2051" i="1"/>
  <c r="F2053" i="1" l="1"/>
  <c r="G2052" i="1"/>
  <c r="F2054" i="1" l="1"/>
  <c r="G2053" i="1"/>
  <c r="F2055" i="1" l="1"/>
  <c r="G2054" i="1"/>
  <c r="F2056" i="1" l="1"/>
  <c r="G2055" i="1"/>
  <c r="F2057" i="1" l="1"/>
  <c r="G2056" i="1"/>
  <c r="F2058" i="1" l="1"/>
  <c r="G2057" i="1"/>
  <c r="F2059" i="1" l="1"/>
  <c r="G2058" i="1"/>
  <c r="F2060" i="1" l="1"/>
  <c r="G2059" i="1"/>
  <c r="F2061" i="1" l="1"/>
  <c r="G2060" i="1"/>
  <c r="F2062" i="1" l="1"/>
  <c r="G2061" i="1"/>
  <c r="F2063" i="1" l="1"/>
  <c r="G2062" i="1"/>
  <c r="F2064" i="1" l="1"/>
  <c r="G2063" i="1"/>
  <c r="F2065" i="1" l="1"/>
  <c r="G2064" i="1"/>
  <c r="F2066" i="1" l="1"/>
  <c r="G2065" i="1"/>
  <c r="F2067" i="1" l="1"/>
  <c r="G2066" i="1"/>
  <c r="F2068" i="1" l="1"/>
  <c r="G2067" i="1"/>
  <c r="F2069" i="1" l="1"/>
  <c r="G2068" i="1"/>
  <c r="F2070" i="1" l="1"/>
  <c r="G2069" i="1"/>
  <c r="F2071" i="1" l="1"/>
  <c r="G2070" i="1"/>
  <c r="F2072" i="1" l="1"/>
  <c r="G2071" i="1"/>
  <c r="F2073" i="1" l="1"/>
  <c r="G2072" i="1"/>
  <c r="F2074" i="1" l="1"/>
  <c r="G2073" i="1"/>
  <c r="F2075" i="1" l="1"/>
  <c r="G2074" i="1"/>
  <c r="F2076" i="1" l="1"/>
  <c r="G2075" i="1"/>
  <c r="F2077" i="1" l="1"/>
  <c r="G2076" i="1"/>
  <c r="F2078" i="1" l="1"/>
  <c r="G2077" i="1"/>
  <c r="F2079" i="1" l="1"/>
  <c r="G2078" i="1"/>
  <c r="F2080" i="1" l="1"/>
  <c r="G2079" i="1"/>
  <c r="F2081" i="1" l="1"/>
  <c r="G2080" i="1"/>
  <c r="F2082" i="1" l="1"/>
  <c r="G2081" i="1"/>
  <c r="F2083" i="1" l="1"/>
  <c r="G2082" i="1"/>
  <c r="F2084" i="1" l="1"/>
  <c r="G2083" i="1"/>
  <c r="F2085" i="1" l="1"/>
  <c r="G2084" i="1"/>
  <c r="F2086" i="1" l="1"/>
  <c r="G2085" i="1"/>
  <c r="F2087" i="1" l="1"/>
  <c r="G2086" i="1"/>
  <c r="F2088" i="1" l="1"/>
  <c r="G2087" i="1"/>
  <c r="F2089" i="1" l="1"/>
  <c r="G2088" i="1"/>
  <c r="F2090" i="1" l="1"/>
  <c r="G2089" i="1"/>
  <c r="F2091" i="1" l="1"/>
  <c r="G2090" i="1"/>
  <c r="F2092" i="1" l="1"/>
  <c r="G2091" i="1"/>
  <c r="F2093" i="1" l="1"/>
  <c r="G2092" i="1"/>
  <c r="F2094" i="1" l="1"/>
  <c r="G2093" i="1"/>
  <c r="F2095" i="1" l="1"/>
  <c r="G2094" i="1"/>
  <c r="F2096" i="1" l="1"/>
  <c r="G2095" i="1"/>
  <c r="F2097" i="1" l="1"/>
  <c r="G2096" i="1"/>
  <c r="F2098" i="1" l="1"/>
  <c r="G2097" i="1"/>
  <c r="F2099" i="1" l="1"/>
  <c r="G2098" i="1"/>
  <c r="F2100" i="1" l="1"/>
  <c r="G2099" i="1"/>
  <c r="F2101" i="1" l="1"/>
  <c r="G2100" i="1"/>
  <c r="F2102" i="1" l="1"/>
  <c r="G2101" i="1"/>
  <c r="F2103" i="1" l="1"/>
  <c r="G2102" i="1"/>
  <c r="F2104" i="1" l="1"/>
  <c r="G2103" i="1"/>
  <c r="F2105" i="1" l="1"/>
  <c r="G2104" i="1"/>
  <c r="F2106" i="1" l="1"/>
  <c r="G2105" i="1"/>
  <c r="F2107" i="1" l="1"/>
  <c r="G2106" i="1"/>
  <c r="F2108" i="1" l="1"/>
  <c r="G2107" i="1"/>
  <c r="F2109" i="1" l="1"/>
  <c r="G2108" i="1"/>
  <c r="F2110" i="1" l="1"/>
  <c r="G2109" i="1"/>
  <c r="F2111" i="1" l="1"/>
  <c r="G2110" i="1"/>
  <c r="F2112" i="1" l="1"/>
  <c r="G2111" i="1"/>
  <c r="F2113" i="1" l="1"/>
  <c r="G2112" i="1"/>
  <c r="F2114" i="1" l="1"/>
  <c r="G2113" i="1"/>
  <c r="F2115" i="1" l="1"/>
  <c r="G2114" i="1"/>
  <c r="F2116" i="1" l="1"/>
  <c r="G2115" i="1"/>
  <c r="F2117" i="1" l="1"/>
  <c r="G2116" i="1"/>
  <c r="F2118" i="1" l="1"/>
  <c r="G2117" i="1"/>
  <c r="F2119" i="1" l="1"/>
  <c r="G2118" i="1"/>
  <c r="F2120" i="1" l="1"/>
  <c r="G2119" i="1"/>
  <c r="F2121" i="1" l="1"/>
  <c r="G2120" i="1"/>
  <c r="F2122" i="1" l="1"/>
  <c r="G2121" i="1"/>
  <c r="F2123" i="1" l="1"/>
  <c r="G2122" i="1"/>
  <c r="F2124" i="1" l="1"/>
  <c r="G2123" i="1"/>
  <c r="F2125" i="1" l="1"/>
  <c r="G2124" i="1"/>
  <c r="F2126" i="1" l="1"/>
  <c r="G2125" i="1"/>
  <c r="F2127" i="1" l="1"/>
  <c r="G2126" i="1"/>
  <c r="F2128" i="1" l="1"/>
  <c r="G2127" i="1"/>
  <c r="F2129" i="1" l="1"/>
  <c r="G2128" i="1"/>
  <c r="F2130" i="1" l="1"/>
  <c r="G2129" i="1"/>
  <c r="F2131" i="1" l="1"/>
  <c r="G2130" i="1"/>
  <c r="F2132" i="1" l="1"/>
  <c r="G2131" i="1"/>
  <c r="F2133" i="1" l="1"/>
  <c r="G2132" i="1"/>
  <c r="F2134" i="1" l="1"/>
  <c r="G2133" i="1"/>
  <c r="F2135" i="1" l="1"/>
  <c r="G2134" i="1"/>
  <c r="F2136" i="1" l="1"/>
  <c r="G2135" i="1"/>
  <c r="F2137" i="1" l="1"/>
  <c r="G2136" i="1"/>
  <c r="F2138" i="1" l="1"/>
  <c r="G2137" i="1"/>
  <c r="F2139" i="1" l="1"/>
  <c r="G2138" i="1"/>
  <c r="F2140" i="1" l="1"/>
  <c r="G2139" i="1"/>
  <c r="F2141" i="1" l="1"/>
  <c r="G2140" i="1"/>
  <c r="F2142" i="1" l="1"/>
  <c r="G2141" i="1"/>
  <c r="F2143" i="1" l="1"/>
  <c r="G2142" i="1"/>
  <c r="F2144" i="1" l="1"/>
  <c r="G2143" i="1"/>
  <c r="F2145" i="1" l="1"/>
  <c r="G2144" i="1"/>
  <c r="F2146" i="1" l="1"/>
  <c r="G2145" i="1"/>
  <c r="F2147" i="1" l="1"/>
  <c r="G2146" i="1"/>
  <c r="F2148" i="1" l="1"/>
  <c r="G2147" i="1"/>
  <c r="F2149" i="1" l="1"/>
  <c r="G2148" i="1"/>
  <c r="F2150" i="1" l="1"/>
  <c r="G2149" i="1"/>
  <c r="F2151" i="1" l="1"/>
  <c r="G2150" i="1"/>
  <c r="F2152" i="1" l="1"/>
  <c r="G2151" i="1"/>
  <c r="F2153" i="1" l="1"/>
  <c r="G2152" i="1"/>
  <c r="F2154" i="1" l="1"/>
  <c r="G2153" i="1"/>
  <c r="F2155" i="1" l="1"/>
  <c r="G2154" i="1"/>
  <c r="F2156" i="1" l="1"/>
  <c r="G2155" i="1"/>
  <c r="F2157" i="1" l="1"/>
  <c r="G2156" i="1"/>
  <c r="F2158" i="1" l="1"/>
  <c r="G2157" i="1"/>
  <c r="F2159" i="1" l="1"/>
  <c r="G2158" i="1"/>
  <c r="F2160" i="1" l="1"/>
  <c r="G2159" i="1"/>
  <c r="F2161" i="1" l="1"/>
  <c r="G2160" i="1"/>
  <c r="F2162" i="1" l="1"/>
  <c r="G2161" i="1"/>
  <c r="F2163" i="1" l="1"/>
  <c r="G2162" i="1"/>
  <c r="F2164" i="1" l="1"/>
  <c r="G2163" i="1"/>
  <c r="F2165" i="1" l="1"/>
  <c r="G2164" i="1"/>
  <c r="F2166" i="1" l="1"/>
  <c r="G2165" i="1"/>
  <c r="F2167" i="1" l="1"/>
  <c r="G2166" i="1"/>
  <c r="F2168" i="1" l="1"/>
  <c r="G2167" i="1"/>
  <c r="F2169" i="1" l="1"/>
  <c r="G2168" i="1"/>
  <c r="F2170" i="1" l="1"/>
  <c r="G2169" i="1"/>
  <c r="F2171" i="1" l="1"/>
  <c r="G2170" i="1"/>
  <c r="F2172" i="1" l="1"/>
  <c r="G2171" i="1"/>
  <c r="F2173" i="1" l="1"/>
  <c r="G2172" i="1"/>
  <c r="F2174" i="1" l="1"/>
  <c r="G2173" i="1"/>
  <c r="F2175" i="1" l="1"/>
  <c r="G2174" i="1"/>
  <c r="F2176" i="1" l="1"/>
  <c r="G2175" i="1"/>
  <c r="F2177" i="1" l="1"/>
  <c r="G2176" i="1"/>
  <c r="F2178" i="1" l="1"/>
  <c r="G2177" i="1"/>
  <c r="F2179" i="1" l="1"/>
  <c r="G2178" i="1"/>
  <c r="F2180" i="1" l="1"/>
  <c r="G2179" i="1"/>
  <c r="F2181" i="1" l="1"/>
  <c r="G2180" i="1"/>
  <c r="F2182" i="1" l="1"/>
  <c r="G2181" i="1"/>
  <c r="F2183" i="1" l="1"/>
  <c r="G2182" i="1"/>
  <c r="F2184" i="1" l="1"/>
  <c r="G2183" i="1"/>
  <c r="F2185" i="1" l="1"/>
  <c r="G2184" i="1"/>
  <c r="F2186" i="1" l="1"/>
  <c r="G2185" i="1"/>
  <c r="F2187" i="1" l="1"/>
  <c r="G2186" i="1"/>
  <c r="F2188" i="1" l="1"/>
  <c r="G2187" i="1"/>
  <c r="F2189" i="1" l="1"/>
  <c r="G2188" i="1"/>
  <c r="F2190" i="1" l="1"/>
  <c r="G2189" i="1"/>
  <c r="F2191" i="1" l="1"/>
  <c r="G2190" i="1"/>
  <c r="F2192" i="1" l="1"/>
  <c r="G2191" i="1"/>
  <c r="F2193" i="1" l="1"/>
  <c r="G2192" i="1"/>
  <c r="F2194" i="1" l="1"/>
  <c r="G2193" i="1"/>
  <c r="F2195" i="1" l="1"/>
  <c r="G2194" i="1"/>
  <c r="F2196" i="1" l="1"/>
  <c r="G2195" i="1"/>
  <c r="F2197" i="1" l="1"/>
  <c r="G2196" i="1"/>
  <c r="F2198" i="1" l="1"/>
  <c r="G2197" i="1"/>
  <c r="F2199" i="1" l="1"/>
  <c r="G2198" i="1"/>
  <c r="F2200" i="1" l="1"/>
  <c r="G2199" i="1"/>
  <c r="F2201" i="1" l="1"/>
  <c r="G2200" i="1"/>
  <c r="F2202" i="1" l="1"/>
  <c r="G2201" i="1"/>
  <c r="F2203" i="1" l="1"/>
  <c r="G2202" i="1"/>
  <c r="F2204" i="1" l="1"/>
  <c r="G2203" i="1"/>
  <c r="F2205" i="1" l="1"/>
  <c r="G2204" i="1"/>
  <c r="F2206" i="1" l="1"/>
  <c r="G2205" i="1"/>
  <c r="F2207" i="1" l="1"/>
  <c r="G2206" i="1"/>
  <c r="F2208" i="1" l="1"/>
  <c r="G2207" i="1"/>
  <c r="F2209" i="1" l="1"/>
  <c r="G2208" i="1"/>
  <c r="F2210" i="1" l="1"/>
  <c r="G2209" i="1"/>
  <c r="F2211" i="1" l="1"/>
  <c r="G2210" i="1"/>
  <c r="F2212" i="1" l="1"/>
  <c r="G2211" i="1"/>
  <c r="F2213" i="1" l="1"/>
  <c r="G2212" i="1"/>
  <c r="F2214" i="1" l="1"/>
  <c r="G2213" i="1"/>
  <c r="F2215" i="1" l="1"/>
  <c r="G2214" i="1"/>
  <c r="F2216" i="1" l="1"/>
  <c r="G2215" i="1"/>
  <c r="F2217" i="1" l="1"/>
  <c r="G2216" i="1"/>
  <c r="F2218" i="1" l="1"/>
  <c r="G2217" i="1"/>
  <c r="F2219" i="1" l="1"/>
  <c r="G2218" i="1"/>
  <c r="F2220" i="1" l="1"/>
  <c r="G2219" i="1"/>
  <c r="F2221" i="1" l="1"/>
  <c r="G2220" i="1"/>
  <c r="F2222" i="1" l="1"/>
  <c r="G2221" i="1"/>
  <c r="F2223" i="1" l="1"/>
  <c r="G2222" i="1"/>
  <c r="F2224" i="1" l="1"/>
  <c r="G2223" i="1"/>
  <c r="F2225" i="1" l="1"/>
  <c r="G2224" i="1"/>
  <c r="F2226" i="1" l="1"/>
  <c r="G2225" i="1"/>
  <c r="F2227" i="1" l="1"/>
  <c r="G2226" i="1"/>
  <c r="F2228" i="1" l="1"/>
  <c r="G2227" i="1"/>
  <c r="F2229" i="1" l="1"/>
  <c r="G2228" i="1"/>
  <c r="F2230" i="1" l="1"/>
  <c r="G2229" i="1"/>
  <c r="F2231" i="1" l="1"/>
  <c r="G2230" i="1"/>
  <c r="F2232" i="1" l="1"/>
  <c r="G2231" i="1"/>
  <c r="F2233" i="1" l="1"/>
  <c r="G2232" i="1"/>
  <c r="F2234" i="1" l="1"/>
  <c r="G2233" i="1"/>
  <c r="F2235" i="1" l="1"/>
  <c r="G2234" i="1"/>
  <c r="F2236" i="1" l="1"/>
  <c r="G2235" i="1"/>
  <c r="F2237" i="1" l="1"/>
  <c r="G2236" i="1"/>
  <c r="F2238" i="1" l="1"/>
  <c r="G2237" i="1"/>
  <c r="F2239" i="1" l="1"/>
  <c r="G2238" i="1"/>
  <c r="F2240" i="1" l="1"/>
  <c r="G2239" i="1"/>
  <c r="F2241" i="1" l="1"/>
  <c r="G2240" i="1"/>
  <c r="F2242" i="1" l="1"/>
  <c r="G2241" i="1"/>
  <c r="F2243" i="1" l="1"/>
  <c r="G2242" i="1"/>
  <c r="F2244" i="1" l="1"/>
  <c r="G2243" i="1"/>
  <c r="F2245" i="1" l="1"/>
  <c r="G2244" i="1"/>
  <c r="F2246" i="1" l="1"/>
  <c r="G2245" i="1"/>
  <c r="F2247" i="1" l="1"/>
  <c r="G2246" i="1"/>
  <c r="F2248" i="1" l="1"/>
  <c r="G2247" i="1"/>
  <c r="F2249" i="1" l="1"/>
  <c r="G2248" i="1"/>
  <c r="F2250" i="1" l="1"/>
  <c r="G2249" i="1"/>
  <c r="F2251" i="1" l="1"/>
  <c r="G2250" i="1"/>
  <c r="F2252" i="1" l="1"/>
  <c r="G2251" i="1"/>
  <c r="F2253" i="1" l="1"/>
  <c r="G2252" i="1"/>
  <c r="F2254" i="1" l="1"/>
  <c r="G2253" i="1"/>
  <c r="F2255" i="1" l="1"/>
  <c r="G2254" i="1"/>
  <c r="F2256" i="1" l="1"/>
  <c r="G2255" i="1"/>
  <c r="F2257" i="1" l="1"/>
  <c r="G2256" i="1"/>
  <c r="F2258" i="1" l="1"/>
  <c r="G2257" i="1"/>
  <c r="F2259" i="1" l="1"/>
  <c r="G2258" i="1"/>
  <c r="F2260" i="1" l="1"/>
  <c r="G2259" i="1"/>
  <c r="F2261" i="1" l="1"/>
  <c r="G2260" i="1"/>
  <c r="F2262" i="1" l="1"/>
  <c r="G2261" i="1"/>
  <c r="F2263" i="1" l="1"/>
  <c r="G2262" i="1"/>
  <c r="F2264" i="1" l="1"/>
  <c r="G2263" i="1"/>
  <c r="F2265" i="1" l="1"/>
  <c r="G2264" i="1"/>
  <c r="F2266" i="1" l="1"/>
  <c r="G2265" i="1"/>
  <c r="F2267" i="1" l="1"/>
  <c r="G2266" i="1"/>
  <c r="F2268" i="1" l="1"/>
  <c r="G2267" i="1"/>
  <c r="F2269" i="1" l="1"/>
  <c r="G2268" i="1"/>
  <c r="F2270" i="1" l="1"/>
  <c r="G2269" i="1"/>
  <c r="F2271" i="1" l="1"/>
  <c r="G2270" i="1"/>
  <c r="F2272" i="1" l="1"/>
  <c r="G2271" i="1"/>
  <c r="F2273" i="1" l="1"/>
  <c r="G2272" i="1"/>
  <c r="F2274" i="1" l="1"/>
  <c r="G2273" i="1"/>
  <c r="F2275" i="1" l="1"/>
  <c r="G2274" i="1"/>
  <c r="F2276" i="1" l="1"/>
  <c r="G2275" i="1"/>
  <c r="F2277" i="1" l="1"/>
  <c r="G2276" i="1"/>
  <c r="F2278" i="1" l="1"/>
  <c r="G2277" i="1"/>
  <c r="F2279" i="1" l="1"/>
  <c r="G2278" i="1"/>
  <c r="F2280" i="1" l="1"/>
  <c r="G2279" i="1"/>
  <c r="F2281" i="1" l="1"/>
  <c r="G2280" i="1"/>
  <c r="F2282" i="1" l="1"/>
  <c r="G2281" i="1"/>
  <c r="F2283" i="1" l="1"/>
  <c r="G2282" i="1"/>
  <c r="F2284" i="1" l="1"/>
  <c r="G2283" i="1"/>
  <c r="F2285" i="1" l="1"/>
  <c r="G2284" i="1"/>
  <c r="F2286" i="1" l="1"/>
  <c r="G2285" i="1"/>
  <c r="F2287" i="1" l="1"/>
  <c r="G2286" i="1"/>
  <c r="F2288" i="1" l="1"/>
  <c r="G2287" i="1"/>
  <c r="F2289" i="1" l="1"/>
  <c r="G2288" i="1"/>
  <c r="F2290" i="1" l="1"/>
  <c r="G2289" i="1"/>
  <c r="F2291" i="1" l="1"/>
  <c r="G2290" i="1"/>
  <c r="F2292" i="1" l="1"/>
  <c r="G2291" i="1"/>
  <c r="F2293" i="1" l="1"/>
  <c r="G2292" i="1"/>
  <c r="F2294" i="1" l="1"/>
  <c r="G2293" i="1"/>
  <c r="F2295" i="1" l="1"/>
  <c r="G2294" i="1"/>
  <c r="F2296" i="1" l="1"/>
  <c r="G2295" i="1"/>
  <c r="F2297" i="1" l="1"/>
  <c r="G2296" i="1"/>
  <c r="F2298" i="1" l="1"/>
  <c r="G2297" i="1"/>
  <c r="F2299" i="1" l="1"/>
  <c r="G2298" i="1"/>
  <c r="F2300" i="1" l="1"/>
  <c r="G2299" i="1"/>
  <c r="F2301" i="1" l="1"/>
  <c r="G2300" i="1"/>
  <c r="F2302" i="1" l="1"/>
  <c r="G2301" i="1"/>
  <c r="F2303" i="1" l="1"/>
  <c r="G2302" i="1"/>
  <c r="F2304" i="1" l="1"/>
  <c r="G2303" i="1"/>
  <c r="F2305" i="1" l="1"/>
  <c r="G2304" i="1"/>
  <c r="F2306" i="1" l="1"/>
  <c r="G2305" i="1"/>
  <c r="F2307" i="1" l="1"/>
  <c r="G2306" i="1"/>
  <c r="F2308" i="1" l="1"/>
  <c r="G2307" i="1"/>
  <c r="F2309" i="1" l="1"/>
  <c r="G2308" i="1"/>
  <c r="F2310" i="1" l="1"/>
  <c r="G2309" i="1"/>
  <c r="F2311" i="1" l="1"/>
  <c r="G2310" i="1"/>
  <c r="F2312" i="1" l="1"/>
  <c r="G2311" i="1"/>
  <c r="F2313" i="1" l="1"/>
  <c r="G2312" i="1"/>
  <c r="F2314" i="1" l="1"/>
  <c r="G2313" i="1"/>
  <c r="F2315" i="1" l="1"/>
  <c r="G2314" i="1"/>
  <c r="F2316" i="1" l="1"/>
  <c r="G2315" i="1"/>
  <c r="F2317" i="1" l="1"/>
  <c r="G2316" i="1"/>
  <c r="F2318" i="1" l="1"/>
  <c r="G2317" i="1"/>
  <c r="F2319" i="1" l="1"/>
  <c r="G2318" i="1"/>
  <c r="F2320" i="1" l="1"/>
  <c r="G2319" i="1"/>
  <c r="F2321" i="1" l="1"/>
  <c r="G2320" i="1"/>
  <c r="F2322" i="1" l="1"/>
  <c r="G2321" i="1"/>
  <c r="F2323" i="1" l="1"/>
  <c r="G2322" i="1"/>
  <c r="F2324" i="1" l="1"/>
  <c r="G2323" i="1"/>
  <c r="F2325" i="1" l="1"/>
  <c r="G2324" i="1"/>
  <c r="F2326" i="1" l="1"/>
  <c r="G2325" i="1"/>
  <c r="F2327" i="1" l="1"/>
  <c r="G2326" i="1"/>
  <c r="F2328" i="1" l="1"/>
  <c r="G2327" i="1"/>
  <c r="F2329" i="1" l="1"/>
  <c r="G2328" i="1"/>
  <c r="F2330" i="1" l="1"/>
  <c r="G2329" i="1"/>
  <c r="F2331" i="1" l="1"/>
  <c r="G2330" i="1"/>
  <c r="F2332" i="1" l="1"/>
  <c r="G2331" i="1"/>
  <c r="F2333" i="1" l="1"/>
  <c r="G2332" i="1"/>
  <c r="F2334" i="1" l="1"/>
  <c r="G2333" i="1"/>
  <c r="F2335" i="1" l="1"/>
  <c r="G2334" i="1"/>
  <c r="F2336" i="1" l="1"/>
  <c r="G2335" i="1"/>
  <c r="F2337" i="1" l="1"/>
  <c r="G2336" i="1"/>
  <c r="F2338" i="1" l="1"/>
  <c r="G2337" i="1"/>
  <c r="F2339" i="1" l="1"/>
  <c r="G2338" i="1"/>
  <c r="F2340" i="1" l="1"/>
  <c r="G2339" i="1"/>
  <c r="F2341" i="1" l="1"/>
  <c r="G2340" i="1"/>
  <c r="F2342" i="1" l="1"/>
  <c r="G2341" i="1"/>
  <c r="F2343" i="1" l="1"/>
  <c r="G2342" i="1"/>
  <c r="F2344" i="1" l="1"/>
  <c r="G2343" i="1"/>
  <c r="F2345" i="1" l="1"/>
  <c r="G2344" i="1"/>
  <c r="F2346" i="1" l="1"/>
  <c r="G2345" i="1"/>
  <c r="F2347" i="1" l="1"/>
  <c r="G2346" i="1"/>
  <c r="F2348" i="1" l="1"/>
  <c r="G2347" i="1"/>
  <c r="F2349" i="1" l="1"/>
  <c r="G2348" i="1"/>
  <c r="F2350" i="1" l="1"/>
  <c r="G2349" i="1"/>
  <c r="F2351" i="1" l="1"/>
  <c r="G2350" i="1"/>
  <c r="F2352" i="1" l="1"/>
  <c r="G2351" i="1"/>
  <c r="F2353" i="1" l="1"/>
  <c r="G2352" i="1"/>
  <c r="F2354" i="1" l="1"/>
  <c r="G2353" i="1"/>
  <c r="F2355" i="1" l="1"/>
  <c r="G2354" i="1"/>
  <c r="F2356" i="1" l="1"/>
  <c r="G2355" i="1"/>
  <c r="F2357" i="1" l="1"/>
  <c r="G2356" i="1"/>
  <c r="F2358" i="1" l="1"/>
  <c r="G2357" i="1"/>
  <c r="F2359" i="1" l="1"/>
  <c r="G2358" i="1"/>
  <c r="F2360" i="1" l="1"/>
  <c r="G2359" i="1"/>
  <c r="F2361" i="1" l="1"/>
  <c r="G2360" i="1"/>
  <c r="F2362" i="1" l="1"/>
  <c r="G2361" i="1"/>
  <c r="F2363" i="1" l="1"/>
  <c r="G2362" i="1"/>
  <c r="F2364" i="1" l="1"/>
  <c r="G2363" i="1"/>
  <c r="F2365" i="1" l="1"/>
  <c r="G2364" i="1"/>
  <c r="F2366" i="1" l="1"/>
  <c r="G2365" i="1"/>
  <c r="F2367" i="1" l="1"/>
  <c r="G2366" i="1"/>
  <c r="F2368" i="1" l="1"/>
  <c r="G2367" i="1"/>
  <c r="F2369" i="1" l="1"/>
  <c r="G2368" i="1"/>
  <c r="F2370" i="1" l="1"/>
  <c r="G2369" i="1"/>
  <c r="F2371" i="1" l="1"/>
  <c r="G2370" i="1"/>
  <c r="F2372" i="1" l="1"/>
  <c r="G2371" i="1"/>
  <c r="F2373" i="1" l="1"/>
  <c r="G2372" i="1"/>
  <c r="F2374" i="1" l="1"/>
  <c r="G2373" i="1"/>
  <c r="F2375" i="1" l="1"/>
  <c r="G2374" i="1"/>
  <c r="F2376" i="1" l="1"/>
  <c r="G2375" i="1"/>
  <c r="F2377" i="1" l="1"/>
  <c r="G2376" i="1"/>
  <c r="F2378" i="1" l="1"/>
  <c r="G2377" i="1"/>
  <c r="F2379" i="1" l="1"/>
  <c r="G2378" i="1"/>
  <c r="F2380" i="1" l="1"/>
  <c r="G2379" i="1"/>
  <c r="F2381" i="1" l="1"/>
  <c r="G2380" i="1"/>
  <c r="F2382" i="1" l="1"/>
  <c r="G2381" i="1"/>
  <c r="F2383" i="1" l="1"/>
  <c r="G2382" i="1"/>
  <c r="F2384" i="1" l="1"/>
  <c r="G2383" i="1"/>
  <c r="F2385" i="1" l="1"/>
  <c r="G2384" i="1"/>
  <c r="F2386" i="1" l="1"/>
  <c r="G2385" i="1"/>
  <c r="F2387" i="1" l="1"/>
  <c r="G2386" i="1"/>
  <c r="F2388" i="1" l="1"/>
  <c r="G2387" i="1"/>
  <c r="F2389" i="1" l="1"/>
  <c r="G2388" i="1"/>
  <c r="F2390" i="1" l="1"/>
  <c r="G2389" i="1"/>
  <c r="F2391" i="1" l="1"/>
  <c r="G2390" i="1"/>
  <c r="F2392" i="1" l="1"/>
  <c r="G2391" i="1"/>
  <c r="F2393" i="1" l="1"/>
  <c r="G2392" i="1"/>
  <c r="F2394" i="1" l="1"/>
  <c r="G2393" i="1"/>
  <c r="F2395" i="1" l="1"/>
  <c r="G2394" i="1"/>
  <c r="F2396" i="1" l="1"/>
  <c r="G2395" i="1"/>
  <c r="F2397" i="1" l="1"/>
  <c r="G2396" i="1"/>
  <c r="F2398" i="1" l="1"/>
  <c r="G2397" i="1"/>
  <c r="F2399" i="1" l="1"/>
  <c r="G2398" i="1"/>
  <c r="F2400" i="1" l="1"/>
  <c r="G2399" i="1"/>
  <c r="F2401" i="1" l="1"/>
  <c r="G2400" i="1"/>
  <c r="F2402" i="1" l="1"/>
  <c r="G2401" i="1"/>
  <c r="F2403" i="1" l="1"/>
  <c r="G2402" i="1"/>
  <c r="F2404" i="1" l="1"/>
  <c r="G2403" i="1"/>
  <c r="F2405" i="1" l="1"/>
  <c r="G2404" i="1"/>
  <c r="F2406" i="1" l="1"/>
  <c r="G2405" i="1"/>
  <c r="F2407" i="1" l="1"/>
  <c r="G2406" i="1"/>
  <c r="F2408" i="1" l="1"/>
  <c r="G2407" i="1"/>
  <c r="F2409" i="1" l="1"/>
  <c r="G2408" i="1"/>
  <c r="F2410" i="1" l="1"/>
  <c r="G2409" i="1"/>
  <c r="F2411" i="1" l="1"/>
  <c r="G2410" i="1"/>
  <c r="F2412" i="1" l="1"/>
  <c r="G2411" i="1"/>
  <c r="F2413" i="1" l="1"/>
  <c r="G2412" i="1"/>
  <c r="F2414" i="1" l="1"/>
  <c r="G2413" i="1"/>
  <c r="F2415" i="1" l="1"/>
  <c r="G2414" i="1"/>
  <c r="F2416" i="1" l="1"/>
  <c r="G2415" i="1"/>
  <c r="F2417" i="1" l="1"/>
  <c r="G2416" i="1"/>
  <c r="F2418" i="1" l="1"/>
  <c r="G2417" i="1"/>
  <c r="F2419" i="1" l="1"/>
  <c r="G2418" i="1"/>
  <c r="F2420" i="1" l="1"/>
  <c r="G2419" i="1"/>
  <c r="F2421" i="1" l="1"/>
  <c r="G2420" i="1"/>
  <c r="F2422" i="1" l="1"/>
  <c r="G2421" i="1"/>
  <c r="F2423" i="1" l="1"/>
  <c r="G2422" i="1"/>
  <c r="F2424" i="1" l="1"/>
  <c r="G2423" i="1"/>
  <c r="F2425" i="1" l="1"/>
  <c r="G2424" i="1"/>
  <c r="F2426" i="1" l="1"/>
  <c r="G2425" i="1"/>
  <c r="F2427" i="1" l="1"/>
  <c r="G2426" i="1"/>
  <c r="F2428" i="1" l="1"/>
  <c r="G2427" i="1"/>
  <c r="F2429" i="1" l="1"/>
  <c r="G2428" i="1"/>
  <c r="F2430" i="1" l="1"/>
  <c r="G2429" i="1"/>
  <c r="F2431" i="1" l="1"/>
  <c r="G2430" i="1"/>
  <c r="F2432" i="1" l="1"/>
  <c r="G2431" i="1"/>
  <c r="F2433" i="1" l="1"/>
  <c r="G2432" i="1"/>
  <c r="F2434" i="1" l="1"/>
  <c r="G2433" i="1"/>
  <c r="F2435" i="1" l="1"/>
  <c r="G2434" i="1"/>
  <c r="F2436" i="1" l="1"/>
  <c r="G2435" i="1"/>
  <c r="F2437" i="1" l="1"/>
  <c r="G2436" i="1"/>
  <c r="F2438" i="1" l="1"/>
  <c r="G2437" i="1"/>
  <c r="F2439" i="1" l="1"/>
  <c r="G2438" i="1"/>
  <c r="F2440" i="1" l="1"/>
  <c r="G2439" i="1"/>
  <c r="F2441" i="1" l="1"/>
  <c r="G2440" i="1"/>
  <c r="F2442" i="1" l="1"/>
  <c r="G2441" i="1"/>
  <c r="F2443" i="1" l="1"/>
  <c r="G2442" i="1"/>
  <c r="F2444" i="1" l="1"/>
  <c r="G2443" i="1"/>
  <c r="F2445" i="1" l="1"/>
  <c r="G2444" i="1"/>
  <c r="F2446" i="1" l="1"/>
  <c r="G2445" i="1"/>
  <c r="F2447" i="1" l="1"/>
  <c r="G2446" i="1"/>
  <c r="F2448" i="1" l="1"/>
  <c r="G2447" i="1"/>
  <c r="F2449" i="1" l="1"/>
  <c r="G2448" i="1"/>
  <c r="F2450" i="1" l="1"/>
  <c r="G2449" i="1"/>
  <c r="F2451" i="1" l="1"/>
  <c r="G2450" i="1"/>
  <c r="F2452" i="1" l="1"/>
  <c r="G2451" i="1"/>
  <c r="F2453" i="1" l="1"/>
  <c r="G2452" i="1"/>
  <c r="F2454" i="1" l="1"/>
  <c r="G2453" i="1"/>
  <c r="F2455" i="1" l="1"/>
  <c r="G2454" i="1"/>
  <c r="F2456" i="1" l="1"/>
  <c r="G2455" i="1"/>
  <c r="F2457" i="1" l="1"/>
  <c r="G2456" i="1"/>
  <c r="F2458" i="1" l="1"/>
  <c r="G2457" i="1"/>
  <c r="F2459" i="1" l="1"/>
  <c r="G2458" i="1"/>
  <c r="F2460" i="1" l="1"/>
  <c r="G2459" i="1"/>
  <c r="F2461" i="1" l="1"/>
  <c r="G2460" i="1"/>
  <c r="F2462" i="1" l="1"/>
  <c r="G2461" i="1"/>
  <c r="F2463" i="1" l="1"/>
  <c r="G2462" i="1"/>
  <c r="F2464" i="1" l="1"/>
  <c r="G2463" i="1"/>
  <c r="F2465" i="1" l="1"/>
  <c r="G2464" i="1"/>
  <c r="F2466" i="1" l="1"/>
  <c r="G2465" i="1"/>
  <c r="F2467" i="1" l="1"/>
  <c r="G2466" i="1"/>
  <c r="F2468" i="1" l="1"/>
  <c r="G2467" i="1"/>
  <c r="F2469" i="1" l="1"/>
  <c r="G2468" i="1"/>
  <c r="F2470" i="1" l="1"/>
  <c r="G2469" i="1"/>
  <c r="F2471" i="1" l="1"/>
  <c r="G2470" i="1"/>
  <c r="F2472" i="1" l="1"/>
  <c r="G2471" i="1"/>
  <c r="F2473" i="1" l="1"/>
  <c r="G2472" i="1"/>
  <c r="F2474" i="1" l="1"/>
  <c r="G2473" i="1"/>
  <c r="F2475" i="1" l="1"/>
  <c r="G2474" i="1"/>
  <c r="F2476" i="1" l="1"/>
  <c r="G2475" i="1"/>
  <c r="F2477" i="1" l="1"/>
  <c r="G2476" i="1"/>
  <c r="F2478" i="1" l="1"/>
  <c r="G2477" i="1"/>
  <c r="F2479" i="1" l="1"/>
  <c r="G2478" i="1"/>
  <c r="F2480" i="1" l="1"/>
  <c r="G2479" i="1"/>
  <c r="F2481" i="1" l="1"/>
  <c r="G2480" i="1"/>
  <c r="F2482" i="1" l="1"/>
  <c r="G2481" i="1"/>
  <c r="F2483" i="1" l="1"/>
  <c r="G2482" i="1"/>
  <c r="F2484" i="1" l="1"/>
  <c r="G2483" i="1"/>
  <c r="F2485" i="1" l="1"/>
  <c r="G2484" i="1"/>
  <c r="F2486" i="1" l="1"/>
  <c r="G2485" i="1"/>
  <c r="F2487" i="1" l="1"/>
  <c r="G2486" i="1"/>
  <c r="F2488" i="1" l="1"/>
  <c r="G2487" i="1"/>
  <c r="F2489" i="1" l="1"/>
  <c r="G2488" i="1"/>
  <c r="F2490" i="1" l="1"/>
  <c r="G2489" i="1"/>
  <c r="F2491" i="1" l="1"/>
  <c r="G2490" i="1"/>
  <c r="F2492" i="1" l="1"/>
  <c r="G2491" i="1"/>
  <c r="F2493" i="1" l="1"/>
  <c r="G2492" i="1"/>
  <c r="F2494" i="1" l="1"/>
  <c r="G2493" i="1"/>
  <c r="F2495" i="1" l="1"/>
  <c r="G2494" i="1"/>
  <c r="F2496" i="1" l="1"/>
  <c r="G2495" i="1"/>
  <c r="F2497" i="1" l="1"/>
  <c r="G2496" i="1"/>
  <c r="F2498" i="1" l="1"/>
  <c r="G2497" i="1"/>
  <c r="F2499" i="1" l="1"/>
  <c r="G2498" i="1"/>
  <c r="F2500" i="1" l="1"/>
  <c r="G2499" i="1"/>
  <c r="F2501" i="1" l="1"/>
  <c r="G2500" i="1"/>
  <c r="F2502" i="1" l="1"/>
  <c r="G2501" i="1"/>
  <c r="F2503" i="1" l="1"/>
  <c r="G2502" i="1"/>
  <c r="F2504" i="1" l="1"/>
  <c r="G2503" i="1"/>
  <c r="F2505" i="1" l="1"/>
  <c r="G2504" i="1"/>
  <c r="F2506" i="1" l="1"/>
  <c r="G2505" i="1"/>
  <c r="F2507" i="1" l="1"/>
  <c r="G2506" i="1"/>
  <c r="F2508" i="1" l="1"/>
  <c r="G2507" i="1"/>
  <c r="F2509" i="1" l="1"/>
  <c r="G2508" i="1"/>
  <c r="F2510" i="1" l="1"/>
  <c r="G2509" i="1"/>
  <c r="F2511" i="1" l="1"/>
  <c r="G2510" i="1"/>
  <c r="F2512" i="1" l="1"/>
  <c r="G2511" i="1"/>
  <c r="F2513" i="1" l="1"/>
  <c r="G2512" i="1"/>
  <c r="F2514" i="1" l="1"/>
  <c r="G2513" i="1"/>
  <c r="F2515" i="1" l="1"/>
  <c r="G2514" i="1"/>
  <c r="F2516" i="1" l="1"/>
  <c r="G2515" i="1"/>
  <c r="F2517" i="1" l="1"/>
  <c r="G2516" i="1"/>
  <c r="F2518" i="1" l="1"/>
  <c r="G2517" i="1"/>
  <c r="F2519" i="1" l="1"/>
  <c r="G2518" i="1"/>
  <c r="F2520" i="1" l="1"/>
  <c r="G2519" i="1"/>
  <c r="F2521" i="1" l="1"/>
  <c r="G2520" i="1"/>
  <c r="F2522" i="1" l="1"/>
  <c r="G2521" i="1"/>
  <c r="F2523" i="1" l="1"/>
  <c r="G2522" i="1"/>
  <c r="F2524" i="1" l="1"/>
  <c r="G2523" i="1"/>
  <c r="F2525" i="1" l="1"/>
  <c r="G2524" i="1"/>
  <c r="F2526" i="1" l="1"/>
  <c r="G2525" i="1"/>
  <c r="F2527" i="1" l="1"/>
  <c r="G2526" i="1"/>
  <c r="F2528" i="1" l="1"/>
  <c r="G2527" i="1"/>
  <c r="F2529" i="1" l="1"/>
  <c r="G2528" i="1"/>
  <c r="F2530" i="1" l="1"/>
  <c r="G2529" i="1"/>
  <c r="F2531" i="1" l="1"/>
  <c r="G2530" i="1"/>
  <c r="F2532" i="1" l="1"/>
  <c r="G2531" i="1"/>
  <c r="F2533" i="1" l="1"/>
  <c r="G2532" i="1"/>
  <c r="F2534" i="1" l="1"/>
  <c r="G2533" i="1"/>
  <c r="F2535" i="1" l="1"/>
  <c r="G2534" i="1"/>
  <c r="F2536" i="1" l="1"/>
  <c r="G2535" i="1"/>
  <c r="F2537" i="1" l="1"/>
  <c r="G2536" i="1"/>
  <c r="F2538" i="1" l="1"/>
  <c r="G2537" i="1"/>
  <c r="F2539" i="1" l="1"/>
  <c r="G2538" i="1"/>
  <c r="F2540" i="1" l="1"/>
  <c r="G2539" i="1"/>
  <c r="F2541" i="1" l="1"/>
  <c r="G2540" i="1"/>
  <c r="F2542" i="1" l="1"/>
  <c r="G2541" i="1"/>
  <c r="F2543" i="1" l="1"/>
  <c r="G2542" i="1"/>
  <c r="F2544" i="1" l="1"/>
  <c r="G2543" i="1"/>
  <c r="F2545" i="1" l="1"/>
  <c r="G2544" i="1"/>
  <c r="F2546" i="1" l="1"/>
  <c r="G2545" i="1"/>
  <c r="F2547" i="1" l="1"/>
  <c r="G2546" i="1"/>
  <c r="F2548" i="1" l="1"/>
  <c r="G2547" i="1"/>
  <c r="F2549" i="1" l="1"/>
  <c r="G2548" i="1"/>
  <c r="F2550" i="1" l="1"/>
  <c r="G2549" i="1"/>
  <c r="F2551" i="1" l="1"/>
  <c r="G2550" i="1"/>
  <c r="F2552" i="1" l="1"/>
  <c r="G2551" i="1"/>
  <c r="F2553" i="1" l="1"/>
  <c r="G2552" i="1"/>
  <c r="F2554" i="1" l="1"/>
  <c r="G2553" i="1"/>
  <c r="F2555" i="1" l="1"/>
  <c r="G2554" i="1"/>
  <c r="F2556" i="1" l="1"/>
  <c r="G2555" i="1"/>
  <c r="F2557" i="1" l="1"/>
  <c r="G2556" i="1"/>
  <c r="F2558" i="1" l="1"/>
  <c r="G2557" i="1"/>
  <c r="F2559" i="1" l="1"/>
  <c r="G2558" i="1"/>
  <c r="F2560" i="1" l="1"/>
  <c r="G2559" i="1"/>
  <c r="F2561" i="1" l="1"/>
  <c r="G2560" i="1"/>
  <c r="F2562" i="1" l="1"/>
  <c r="G2561" i="1"/>
  <c r="F2563" i="1" l="1"/>
  <c r="G2562" i="1"/>
  <c r="F2564" i="1" l="1"/>
  <c r="G2563" i="1"/>
  <c r="F2565" i="1" l="1"/>
  <c r="G2564" i="1"/>
  <c r="F2566" i="1" l="1"/>
  <c r="G2565" i="1"/>
  <c r="F2567" i="1" l="1"/>
  <c r="G2566" i="1"/>
  <c r="F2568" i="1" l="1"/>
  <c r="G2567" i="1"/>
  <c r="F2569" i="1" l="1"/>
  <c r="G2568" i="1"/>
  <c r="F2570" i="1" l="1"/>
  <c r="G2569" i="1"/>
  <c r="F2571" i="1" l="1"/>
  <c r="G2570" i="1"/>
  <c r="F2572" i="1" l="1"/>
  <c r="G2571" i="1"/>
  <c r="F2573" i="1" l="1"/>
  <c r="G2572" i="1"/>
  <c r="F2574" i="1" l="1"/>
  <c r="G2573" i="1"/>
  <c r="F2575" i="1" l="1"/>
  <c r="G2574" i="1"/>
  <c r="F2576" i="1" l="1"/>
  <c r="G2575" i="1"/>
  <c r="F2577" i="1" l="1"/>
  <c r="G2576" i="1"/>
  <c r="F2578" i="1" l="1"/>
  <c r="G2577" i="1"/>
  <c r="F2579" i="1" l="1"/>
  <c r="G2578" i="1"/>
  <c r="F2580" i="1" l="1"/>
  <c r="G2579" i="1"/>
  <c r="F2581" i="1" l="1"/>
  <c r="G2580" i="1"/>
  <c r="F2582" i="1" l="1"/>
  <c r="G2581" i="1"/>
  <c r="F2583" i="1" l="1"/>
  <c r="G2582" i="1"/>
  <c r="F2584" i="1" l="1"/>
  <c r="G2583" i="1"/>
  <c r="F2585" i="1" l="1"/>
  <c r="G2584" i="1"/>
  <c r="F2586" i="1" l="1"/>
  <c r="G2585" i="1"/>
  <c r="F2587" i="1" l="1"/>
  <c r="G2586" i="1"/>
  <c r="F2588" i="1" l="1"/>
  <c r="G2587" i="1"/>
  <c r="F2589" i="1" l="1"/>
  <c r="G2588" i="1"/>
  <c r="F2590" i="1" l="1"/>
  <c r="G2589" i="1"/>
  <c r="F2591" i="1" l="1"/>
  <c r="G2590" i="1"/>
  <c r="F2592" i="1" l="1"/>
  <c r="G2591" i="1"/>
  <c r="F2593" i="1" l="1"/>
  <c r="G2592" i="1"/>
  <c r="F2594" i="1" l="1"/>
  <c r="G2593" i="1"/>
  <c r="F2595" i="1" l="1"/>
  <c r="G2594" i="1"/>
  <c r="F2596" i="1" l="1"/>
  <c r="G2595" i="1"/>
  <c r="F2597" i="1" l="1"/>
  <c r="G2596" i="1"/>
  <c r="F2598" i="1" l="1"/>
  <c r="G2597" i="1"/>
  <c r="F2599" i="1" l="1"/>
  <c r="G2598" i="1"/>
  <c r="F2600" i="1" l="1"/>
  <c r="G2599" i="1"/>
  <c r="F2601" i="1" l="1"/>
  <c r="G2600" i="1"/>
  <c r="F2602" i="1" l="1"/>
  <c r="G2601" i="1"/>
  <c r="F2603" i="1" l="1"/>
  <c r="G2602" i="1"/>
  <c r="F2604" i="1" l="1"/>
  <c r="G2603" i="1"/>
  <c r="F2605" i="1" l="1"/>
  <c r="G2604" i="1"/>
  <c r="F2606" i="1" l="1"/>
  <c r="G2605" i="1"/>
  <c r="F2607" i="1" l="1"/>
  <c r="G2606" i="1"/>
  <c r="F2608" i="1" l="1"/>
  <c r="G2607" i="1"/>
  <c r="F2609" i="1" l="1"/>
  <c r="G2608" i="1"/>
  <c r="F2610" i="1" l="1"/>
  <c r="G2609" i="1"/>
  <c r="F2611" i="1" l="1"/>
  <c r="G2610" i="1"/>
  <c r="F2612" i="1" l="1"/>
  <c r="G2611" i="1"/>
  <c r="F2613" i="1" l="1"/>
  <c r="G2612" i="1"/>
  <c r="F2614" i="1" l="1"/>
  <c r="G2613" i="1"/>
  <c r="F2615" i="1" l="1"/>
  <c r="G2614" i="1"/>
  <c r="F2616" i="1" l="1"/>
  <c r="G2615" i="1"/>
  <c r="F2617" i="1" l="1"/>
  <c r="G2616" i="1"/>
  <c r="F2618" i="1" l="1"/>
  <c r="G2617" i="1"/>
  <c r="F2619" i="1" l="1"/>
  <c r="G2618" i="1"/>
  <c r="F2620" i="1" l="1"/>
  <c r="G2619" i="1"/>
  <c r="F2621" i="1" l="1"/>
  <c r="G2620" i="1"/>
  <c r="F2622" i="1" l="1"/>
  <c r="G2621" i="1"/>
  <c r="F2623" i="1" l="1"/>
  <c r="G2622" i="1"/>
  <c r="F2624" i="1" l="1"/>
  <c r="G2623" i="1"/>
  <c r="F2625" i="1" l="1"/>
  <c r="G2624" i="1"/>
  <c r="F2626" i="1" l="1"/>
  <c r="G2625" i="1"/>
  <c r="F2627" i="1" l="1"/>
  <c r="G2626" i="1"/>
  <c r="F2628" i="1" l="1"/>
  <c r="G2627" i="1"/>
  <c r="F2629" i="1" l="1"/>
  <c r="G2628" i="1"/>
  <c r="F2630" i="1" l="1"/>
  <c r="G2629" i="1"/>
  <c r="F2631" i="1" l="1"/>
  <c r="G2630" i="1"/>
  <c r="F2632" i="1" l="1"/>
  <c r="G2631" i="1"/>
  <c r="F2633" i="1" l="1"/>
  <c r="G2632" i="1"/>
  <c r="F2634" i="1" l="1"/>
  <c r="G2633" i="1"/>
  <c r="F2635" i="1" l="1"/>
  <c r="G2634" i="1"/>
  <c r="F2636" i="1" l="1"/>
  <c r="G2635" i="1"/>
  <c r="F2637" i="1" l="1"/>
  <c r="G2636" i="1"/>
  <c r="F2638" i="1" l="1"/>
  <c r="G2637" i="1"/>
  <c r="F2639" i="1" l="1"/>
  <c r="G2638" i="1"/>
  <c r="F2640" i="1" l="1"/>
  <c r="G2639" i="1"/>
  <c r="F2641" i="1" l="1"/>
  <c r="G2640" i="1"/>
  <c r="F2642" i="1" l="1"/>
  <c r="G2641" i="1"/>
  <c r="F2643" i="1" l="1"/>
  <c r="G2642" i="1"/>
  <c r="F2644" i="1" l="1"/>
  <c r="G2643" i="1"/>
  <c r="F2645" i="1" l="1"/>
  <c r="G2644" i="1"/>
  <c r="F2646" i="1" l="1"/>
  <c r="G2645" i="1"/>
  <c r="F2647" i="1" l="1"/>
  <c r="G2646" i="1"/>
  <c r="F2648" i="1" l="1"/>
  <c r="G2647" i="1"/>
  <c r="F2649" i="1" l="1"/>
  <c r="G2648" i="1"/>
  <c r="F2650" i="1" l="1"/>
  <c r="G2649" i="1"/>
  <c r="F2651" i="1" l="1"/>
  <c r="G2650" i="1"/>
  <c r="F2652" i="1" l="1"/>
  <c r="G2651" i="1"/>
  <c r="F2653" i="1" l="1"/>
  <c r="G2652" i="1"/>
  <c r="F2654" i="1" l="1"/>
  <c r="G2653" i="1"/>
  <c r="F2655" i="1" l="1"/>
  <c r="G2654" i="1"/>
  <c r="F2656" i="1" l="1"/>
  <c r="G2655" i="1"/>
  <c r="F2657" i="1" l="1"/>
  <c r="G2656" i="1"/>
  <c r="F2658" i="1" l="1"/>
  <c r="G2657" i="1"/>
  <c r="F2659" i="1" l="1"/>
  <c r="G2658" i="1"/>
  <c r="F2660" i="1" l="1"/>
  <c r="G2659" i="1"/>
  <c r="F2661" i="1" l="1"/>
  <c r="G2660" i="1"/>
  <c r="F2662" i="1" l="1"/>
  <c r="G2661" i="1"/>
  <c r="F2663" i="1" l="1"/>
  <c r="G2662" i="1"/>
  <c r="F2664" i="1" l="1"/>
  <c r="G2663" i="1"/>
  <c r="F2665" i="1" l="1"/>
  <c r="G2664" i="1"/>
  <c r="F2666" i="1" l="1"/>
  <c r="G2665" i="1"/>
  <c r="F2667" i="1" l="1"/>
  <c r="G2666" i="1"/>
  <c r="F2668" i="1" l="1"/>
  <c r="G2667" i="1"/>
  <c r="F2669" i="1" l="1"/>
  <c r="G2668" i="1"/>
  <c r="F2670" i="1" l="1"/>
  <c r="G2669" i="1"/>
  <c r="F2671" i="1" l="1"/>
  <c r="G2670" i="1"/>
  <c r="F2672" i="1" l="1"/>
  <c r="G2671" i="1"/>
  <c r="F2673" i="1" l="1"/>
  <c r="G2672" i="1"/>
  <c r="F2674" i="1" l="1"/>
  <c r="G2673" i="1"/>
  <c r="F2675" i="1" l="1"/>
  <c r="G2674" i="1"/>
  <c r="F2676" i="1" l="1"/>
  <c r="G2675" i="1"/>
  <c r="F2677" i="1" l="1"/>
  <c r="G2676" i="1"/>
  <c r="F2678" i="1" l="1"/>
  <c r="G2677" i="1"/>
  <c r="F2679" i="1" l="1"/>
  <c r="G2678" i="1"/>
  <c r="F2680" i="1" l="1"/>
  <c r="G2679" i="1"/>
  <c r="F2681" i="1" l="1"/>
  <c r="G2680" i="1"/>
  <c r="F2682" i="1" l="1"/>
  <c r="G2681" i="1"/>
  <c r="F2683" i="1" l="1"/>
  <c r="G2682" i="1"/>
  <c r="F2684" i="1" l="1"/>
  <c r="G2683" i="1"/>
  <c r="F2685" i="1" l="1"/>
  <c r="G2684" i="1"/>
  <c r="F2686" i="1" l="1"/>
  <c r="G2685" i="1"/>
  <c r="F2687" i="1" l="1"/>
  <c r="G2686" i="1"/>
  <c r="F2688" i="1" l="1"/>
  <c r="G2687" i="1"/>
  <c r="F2689" i="1" l="1"/>
  <c r="G2688" i="1"/>
  <c r="F2690" i="1" l="1"/>
  <c r="G2689" i="1"/>
  <c r="F2691" i="1" l="1"/>
  <c r="G2690" i="1"/>
  <c r="F2692" i="1" l="1"/>
  <c r="G2691" i="1"/>
  <c r="F2693" i="1" l="1"/>
  <c r="G2692" i="1"/>
  <c r="F2694" i="1" l="1"/>
  <c r="G2693" i="1"/>
  <c r="F2695" i="1" l="1"/>
  <c r="G2694" i="1"/>
  <c r="F2696" i="1" l="1"/>
  <c r="G2695" i="1"/>
  <c r="F2697" i="1" l="1"/>
  <c r="G2696" i="1"/>
  <c r="F2698" i="1" l="1"/>
  <c r="G2697" i="1"/>
  <c r="F2699" i="1" l="1"/>
  <c r="G2698" i="1"/>
  <c r="F2700" i="1" l="1"/>
  <c r="G2699" i="1"/>
  <c r="F2701" i="1" l="1"/>
  <c r="G2700" i="1"/>
  <c r="F2702" i="1" l="1"/>
  <c r="G2701" i="1"/>
  <c r="F2703" i="1" l="1"/>
  <c r="G2702" i="1"/>
  <c r="F2704" i="1" l="1"/>
  <c r="G2703" i="1"/>
  <c r="F2705" i="1" l="1"/>
  <c r="G2704" i="1"/>
  <c r="F2706" i="1" l="1"/>
  <c r="G2705" i="1"/>
  <c r="F2707" i="1" l="1"/>
  <c r="G2706" i="1"/>
  <c r="F2708" i="1" l="1"/>
  <c r="G2707" i="1"/>
  <c r="F2709" i="1" l="1"/>
  <c r="G2708" i="1"/>
  <c r="F2710" i="1" l="1"/>
  <c r="G2709" i="1"/>
  <c r="F2711" i="1" l="1"/>
  <c r="G2710" i="1"/>
  <c r="F2712" i="1" l="1"/>
  <c r="G2711" i="1"/>
  <c r="F2713" i="1" l="1"/>
  <c r="G2712" i="1"/>
  <c r="F2714" i="1" l="1"/>
  <c r="G2713" i="1"/>
  <c r="F2715" i="1" l="1"/>
  <c r="G2714" i="1"/>
  <c r="F2716" i="1" l="1"/>
  <c r="G2715" i="1"/>
  <c r="F2717" i="1" l="1"/>
  <c r="G2716" i="1"/>
  <c r="F2718" i="1" l="1"/>
  <c r="G2717" i="1"/>
  <c r="F2719" i="1" l="1"/>
  <c r="G2718" i="1"/>
  <c r="F2720" i="1" l="1"/>
  <c r="G2719" i="1"/>
  <c r="F2721" i="1" l="1"/>
  <c r="G2720" i="1"/>
  <c r="F2722" i="1" l="1"/>
  <c r="G2721" i="1"/>
  <c r="F2723" i="1" l="1"/>
  <c r="G2722" i="1"/>
  <c r="F2724" i="1" l="1"/>
  <c r="G2723" i="1"/>
  <c r="F2725" i="1" l="1"/>
  <c r="G2724" i="1"/>
  <c r="F2726" i="1" l="1"/>
  <c r="G2725" i="1"/>
  <c r="F2727" i="1" l="1"/>
  <c r="G2726" i="1"/>
  <c r="F2728" i="1" l="1"/>
  <c r="G2727" i="1"/>
  <c r="F2729" i="1" l="1"/>
  <c r="G2728" i="1"/>
  <c r="F2730" i="1" l="1"/>
  <c r="G2729" i="1"/>
  <c r="F2731" i="1" l="1"/>
  <c r="G2730" i="1"/>
  <c r="F2732" i="1" l="1"/>
  <c r="G2731" i="1"/>
  <c r="F2733" i="1" l="1"/>
  <c r="G2732" i="1"/>
  <c r="F2734" i="1" l="1"/>
  <c r="G2733" i="1"/>
  <c r="F2735" i="1" l="1"/>
  <c r="G2734" i="1"/>
  <c r="F2736" i="1" l="1"/>
  <c r="G2735" i="1"/>
  <c r="F2737" i="1" l="1"/>
  <c r="G2736" i="1"/>
  <c r="F2738" i="1" l="1"/>
  <c r="G2737" i="1"/>
  <c r="F2739" i="1" l="1"/>
  <c r="G2738" i="1"/>
  <c r="F2740" i="1" l="1"/>
  <c r="G2739" i="1"/>
  <c r="F2741" i="1" l="1"/>
  <c r="G2740" i="1"/>
  <c r="F2742" i="1" l="1"/>
  <c r="G2741" i="1"/>
  <c r="F2743" i="1" l="1"/>
  <c r="G2742" i="1"/>
  <c r="F2744" i="1" l="1"/>
  <c r="G2743" i="1"/>
  <c r="F2745" i="1" l="1"/>
  <c r="G2744" i="1"/>
  <c r="F2746" i="1" l="1"/>
  <c r="G2745" i="1"/>
  <c r="F2747" i="1" l="1"/>
  <c r="G2746" i="1"/>
  <c r="F2748" i="1" l="1"/>
  <c r="G2747" i="1"/>
  <c r="F2749" i="1" l="1"/>
  <c r="G2748" i="1"/>
  <c r="F2750" i="1" l="1"/>
  <c r="G2749" i="1"/>
  <c r="F2751" i="1" l="1"/>
  <c r="G2750" i="1"/>
  <c r="F2752" i="1" l="1"/>
  <c r="G2751" i="1"/>
  <c r="F2753" i="1" l="1"/>
  <c r="G2752" i="1"/>
  <c r="F2754" i="1" l="1"/>
  <c r="G2753" i="1"/>
  <c r="F2755" i="1" l="1"/>
  <c r="G2754" i="1"/>
  <c r="F2756" i="1" l="1"/>
  <c r="G2755" i="1"/>
  <c r="F2757" i="1" l="1"/>
  <c r="G2756" i="1"/>
  <c r="F2758" i="1" l="1"/>
  <c r="G2757" i="1"/>
  <c r="F2759" i="1" l="1"/>
  <c r="G2758" i="1"/>
  <c r="F2760" i="1" l="1"/>
  <c r="G2759" i="1"/>
  <c r="F2761" i="1" l="1"/>
  <c r="G2760" i="1"/>
  <c r="F2762" i="1" l="1"/>
  <c r="G2761" i="1"/>
  <c r="F2763" i="1" l="1"/>
  <c r="G2762" i="1"/>
  <c r="F2764" i="1" l="1"/>
  <c r="G2763" i="1"/>
  <c r="F2765" i="1" l="1"/>
  <c r="G2764" i="1"/>
  <c r="F2766" i="1" l="1"/>
  <c r="G2765" i="1"/>
  <c r="F2767" i="1" l="1"/>
  <c r="G2766" i="1"/>
  <c r="F2768" i="1" l="1"/>
  <c r="G2767" i="1"/>
  <c r="F2769" i="1" l="1"/>
  <c r="G2768" i="1"/>
  <c r="F2770" i="1" l="1"/>
  <c r="G2769" i="1"/>
  <c r="F2771" i="1" l="1"/>
  <c r="G2770" i="1"/>
  <c r="F2772" i="1" l="1"/>
  <c r="G2771" i="1"/>
  <c r="F2773" i="1" l="1"/>
  <c r="G2772" i="1"/>
  <c r="F2774" i="1" l="1"/>
  <c r="G2773" i="1"/>
  <c r="F2775" i="1" l="1"/>
  <c r="G2774" i="1"/>
  <c r="F2776" i="1" l="1"/>
  <c r="G2775" i="1"/>
  <c r="F2777" i="1" l="1"/>
  <c r="G2776" i="1"/>
  <c r="F2778" i="1" l="1"/>
  <c r="G2777" i="1"/>
  <c r="F2779" i="1" l="1"/>
  <c r="G2778" i="1"/>
  <c r="F2780" i="1" l="1"/>
  <c r="G2779" i="1"/>
  <c r="F2781" i="1" l="1"/>
  <c r="G2780" i="1"/>
  <c r="F2782" i="1" l="1"/>
  <c r="G2781" i="1"/>
  <c r="F2783" i="1" l="1"/>
  <c r="G2782" i="1"/>
  <c r="F2784" i="1" l="1"/>
  <c r="G2783" i="1"/>
  <c r="F2785" i="1" l="1"/>
  <c r="G2784" i="1"/>
  <c r="F2786" i="1" l="1"/>
  <c r="G2785" i="1"/>
  <c r="F2787" i="1" l="1"/>
  <c r="G2786" i="1"/>
  <c r="F2788" i="1" l="1"/>
  <c r="G2787" i="1"/>
  <c r="F2789" i="1" l="1"/>
  <c r="G2788" i="1"/>
  <c r="F2790" i="1" l="1"/>
  <c r="G2789" i="1"/>
  <c r="F2791" i="1" l="1"/>
  <c r="G2790" i="1"/>
  <c r="F2792" i="1" l="1"/>
  <c r="G2791" i="1"/>
  <c r="F2793" i="1" l="1"/>
  <c r="G2792" i="1"/>
  <c r="F2794" i="1" l="1"/>
  <c r="G2793" i="1"/>
  <c r="F2795" i="1" l="1"/>
  <c r="G2794" i="1"/>
  <c r="F2796" i="1" l="1"/>
  <c r="G2795" i="1"/>
  <c r="F2797" i="1" l="1"/>
  <c r="G2796" i="1"/>
  <c r="F2798" i="1" l="1"/>
  <c r="G2797" i="1"/>
  <c r="F2799" i="1" l="1"/>
  <c r="G2798" i="1"/>
  <c r="F2800" i="1" l="1"/>
  <c r="G2799" i="1"/>
  <c r="F2801" i="1" l="1"/>
  <c r="G2800" i="1"/>
  <c r="F2802" i="1" l="1"/>
  <c r="G2801" i="1"/>
  <c r="F2803" i="1" l="1"/>
  <c r="G2802" i="1"/>
  <c r="F2804" i="1" l="1"/>
  <c r="G2803" i="1"/>
  <c r="F2805" i="1" l="1"/>
  <c r="G2804" i="1"/>
  <c r="F2806" i="1" l="1"/>
  <c r="G2805" i="1"/>
  <c r="F2807" i="1" l="1"/>
  <c r="G2806" i="1"/>
  <c r="F2808" i="1" l="1"/>
  <c r="G2807" i="1"/>
  <c r="F2809" i="1" l="1"/>
  <c r="G2808" i="1"/>
  <c r="F2810" i="1" l="1"/>
  <c r="G2809" i="1"/>
  <c r="F2811" i="1" l="1"/>
  <c r="G2810" i="1"/>
  <c r="F2812" i="1" l="1"/>
  <c r="G2811" i="1"/>
  <c r="F2813" i="1" l="1"/>
  <c r="G2812" i="1"/>
  <c r="F2814" i="1" l="1"/>
  <c r="G2813" i="1"/>
  <c r="F2815" i="1" l="1"/>
  <c r="G2814" i="1"/>
  <c r="F2816" i="1" l="1"/>
  <c r="G2815" i="1"/>
  <c r="F2817" i="1" l="1"/>
  <c r="G2816" i="1"/>
  <c r="F2818" i="1" l="1"/>
  <c r="G2817" i="1"/>
  <c r="F2819" i="1" l="1"/>
  <c r="G2818" i="1"/>
  <c r="F2820" i="1" l="1"/>
  <c r="G2819" i="1"/>
  <c r="F2821" i="1" l="1"/>
  <c r="G2820" i="1"/>
  <c r="F2822" i="1" l="1"/>
  <c r="G2821" i="1"/>
  <c r="F2823" i="1" l="1"/>
  <c r="G2822" i="1"/>
  <c r="F2824" i="1" l="1"/>
  <c r="G2823" i="1"/>
  <c r="F2825" i="1" l="1"/>
  <c r="G2824" i="1"/>
  <c r="F2826" i="1" l="1"/>
  <c r="G2825" i="1"/>
  <c r="F2827" i="1" l="1"/>
  <c r="G2826" i="1"/>
  <c r="F2828" i="1" l="1"/>
  <c r="G2827" i="1"/>
  <c r="F2829" i="1" l="1"/>
  <c r="G2828" i="1"/>
  <c r="F2830" i="1" l="1"/>
  <c r="G2829" i="1"/>
  <c r="F2831" i="1" l="1"/>
  <c r="G2830" i="1"/>
  <c r="F2832" i="1" l="1"/>
  <c r="G2831" i="1"/>
  <c r="F2833" i="1" l="1"/>
  <c r="G2832" i="1"/>
  <c r="F2834" i="1" l="1"/>
  <c r="G2833" i="1"/>
  <c r="F2835" i="1" l="1"/>
  <c r="G2834" i="1"/>
  <c r="F2836" i="1" l="1"/>
  <c r="G2835" i="1"/>
  <c r="F2837" i="1" l="1"/>
  <c r="G2836" i="1"/>
  <c r="F2838" i="1" l="1"/>
  <c r="G2837" i="1"/>
  <c r="F2839" i="1" l="1"/>
  <c r="G2838" i="1"/>
  <c r="F2840" i="1" l="1"/>
  <c r="G2839" i="1"/>
  <c r="F2841" i="1" l="1"/>
  <c r="G2840" i="1"/>
  <c r="F2842" i="1" l="1"/>
  <c r="G2841" i="1"/>
  <c r="F2843" i="1" l="1"/>
  <c r="G2842" i="1"/>
  <c r="F2844" i="1" l="1"/>
  <c r="G2843" i="1"/>
  <c r="F2845" i="1" l="1"/>
  <c r="G2844" i="1"/>
  <c r="F2846" i="1" l="1"/>
  <c r="G2845" i="1"/>
  <c r="F2847" i="1" l="1"/>
  <c r="G2846" i="1"/>
  <c r="F2848" i="1" l="1"/>
  <c r="G2847" i="1"/>
  <c r="F2849" i="1" l="1"/>
  <c r="G2848" i="1"/>
  <c r="F2850" i="1" l="1"/>
  <c r="G2849" i="1"/>
  <c r="F2851" i="1" l="1"/>
  <c r="G2850" i="1"/>
  <c r="F2852" i="1" l="1"/>
  <c r="G2851" i="1"/>
  <c r="F2853" i="1" l="1"/>
  <c r="G2852" i="1"/>
  <c r="F2854" i="1" l="1"/>
  <c r="G2853" i="1"/>
  <c r="F2855" i="1" l="1"/>
  <c r="G2854" i="1"/>
  <c r="F2856" i="1" l="1"/>
  <c r="G2855" i="1"/>
  <c r="F2857" i="1" l="1"/>
  <c r="G2856" i="1"/>
  <c r="F2858" i="1" l="1"/>
  <c r="G2857" i="1"/>
  <c r="F2859" i="1" l="1"/>
  <c r="G2858" i="1"/>
  <c r="F2860" i="1" l="1"/>
  <c r="G2859" i="1"/>
  <c r="F2861" i="1" l="1"/>
  <c r="G2860" i="1"/>
  <c r="F2862" i="1" l="1"/>
  <c r="G2861" i="1"/>
  <c r="F2863" i="1" l="1"/>
  <c r="G2862" i="1"/>
  <c r="F2864" i="1" l="1"/>
  <c r="G2863" i="1"/>
  <c r="F2865" i="1" l="1"/>
  <c r="G2864" i="1"/>
  <c r="F2866" i="1" l="1"/>
  <c r="G2865" i="1"/>
  <c r="F2867" i="1" l="1"/>
  <c r="G2866" i="1"/>
  <c r="F2868" i="1" l="1"/>
  <c r="G2867" i="1"/>
  <c r="F2869" i="1" l="1"/>
  <c r="G2868" i="1"/>
  <c r="F2870" i="1" l="1"/>
  <c r="G2869" i="1"/>
  <c r="F2871" i="1" l="1"/>
  <c r="G2870" i="1"/>
  <c r="F2872" i="1" l="1"/>
  <c r="G2871" i="1"/>
  <c r="F2873" i="1" l="1"/>
  <c r="G2872" i="1"/>
  <c r="F2874" i="1" l="1"/>
  <c r="G2873" i="1"/>
  <c r="F2875" i="1" l="1"/>
  <c r="G2874" i="1"/>
  <c r="F2876" i="1" l="1"/>
  <c r="G2875" i="1"/>
  <c r="F2877" i="1" l="1"/>
  <c r="G2876" i="1"/>
  <c r="F2878" i="1" l="1"/>
  <c r="G2877" i="1"/>
  <c r="F2879" i="1" l="1"/>
  <c r="G2878" i="1"/>
  <c r="F2880" i="1" l="1"/>
  <c r="G2879" i="1"/>
  <c r="F2881" i="1" l="1"/>
  <c r="G2880" i="1"/>
  <c r="F2882" i="1" l="1"/>
  <c r="G2881" i="1"/>
  <c r="F2883" i="1" l="1"/>
  <c r="G2882" i="1"/>
  <c r="F2884" i="1" l="1"/>
  <c r="G2883" i="1"/>
  <c r="F2885" i="1" l="1"/>
  <c r="G2884" i="1"/>
  <c r="F2886" i="1" l="1"/>
  <c r="G2885" i="1"/>
  <c r="F2887" i="1" l="1"/>
  <c r="G2886" i="1"/>
  <c r="F2888" i="1" l="1"/>
  <c r="G2887" i="1"/>
  <c r="F2889" i="1" l="1"/>
  <c r="G2888" i="1"/>
  <c r="F2890" i="1" l="1"/>
  <c r="G2889" i="1"/>
  <c r="F2891" i="1" l="1"/>
  <c r="G2890" i="1"/>
  <c r="F2892" i="1" l="1"/>
  <c r="G2891" i="1"/>
  <c r="F2893" i="1" l="1"/>
  <c r="G2892" i="1"/>
  <c r="F2894" i="1" l="1"/>
  <c r="G2893" i="1"/>
  <c r="F2895" i="1" l="1"/>
  <c r="G2894" i="1"/>
  <c r="F2896" i="1" l="1"/>
  <c r="G2895" i="1"/>
  <c r="F2897" i="1" l="1"/>
  <c r="G2896" i="1"/>
  <c r="F2898" i="1" l="1"/>
  <c r="G2897" i="1"/>
  <c r="F2899" i="1" l="1"/>
  <c r="G2898" i="1"/>
  <c r="F2900" i="1" l="1"/>
  <c r="G2899" i="1"/>
  <c r="F2901" i="1" l="1"/>
  <c r="G2900" i="1"/>
  <c r="F2902" i="1" l="1"/>
  <c r="G2901" i="1"/>
  <c r="F2903" i="1" l="1"/>
  <c r="G2902" i="1"/>
  <c r="F2904" i="1" l="1"/>
  <c r="G2903" i="1"/>
  <c r="F2905" i="1" l="1"/>
  <c r="G2904" i="1"/>
  <c r="F2906" i="1" l="1"/>
  <c r="G2905" i="1"/>
  <c r="F2907" i="1" l="1"/>
  <c r="G2906" i="1"/>
  <c r="F2908" i="1" l="1"/>
  <c r="G2907" i="1"/>
  <c r="F2909" i="1" l="1"/>
  <c r="G2908" i="1"/>
  <c r="F2910" i="1" l="1"/>
  <c r="G2909" i="1"/>
  <c r="F2911" i="1" l="1"/>
  <c r="G2910" i="1"/>
  <c r="F2912" i="1" l="1"/>
  <c r="G2911" i="1"/>
  <c r="F2913" i="1" l="1"/>
  <c r="G2912" i="1"/>
  <c r="F2914" i="1" l="1"/>
  <c r="G2913" i="1"/>
  <c r="F2915" i="1" l="1"/>
  <c r="G2914" i="1"/>
  <c r="F2916" i="1" l="1"/>
  <c r="G2915" i="1"/>
  <c r="F2917" i="1" l="1"/>
  <c r="G2916" i="1"/>
  <c r="F2918" i="1" l="1"/>
  <c r="G2917" i="1"/>
  <c r="F2919" i="1" l="1"/>
  <c r="G2918" i="1"/>
  <c r="F2920" i="1" l="1"/>
  <c r="G2919" i="1"/>
  <c r="F2921" i="1" l="1"/>
  <c r="G2920" i="1"/>
  <c r="F2922" i="1" l="1"/>
  <c r="G2921" i="1"/>
  <c r="F2923" i="1" l="1"/>
  <c r="G2922" i="1"/>
  <c r="F2924" i="1" l="1"/>
  <c r="G2923" i="1"/>
  <c r="F2925" i="1" l="1"/>
  <c r="G2924" i="1"/>
  <c r="F2926" i="1" l="1"/>
  <c r="G2925" i="1"/>
  <c r="F2927" i="1" l="1"/>
  <c r="G2926" i="1"/>
  <c r="F2928" i="1" l="1"/>
  <c r="G2927" i="1"/>
  <c r="F2929" i="1" l="1"/>
  <c r="G2928" i="1"/>
  <c r="F2930" i="1" l="1"/>
  <c r="G2929" i="1"/>
  <c r="F2931" i="1" l="1"/>
  <c r="G2930" i="1"/>
  <c r="F2932" i="1" l="1"/>
  <c r="G2931" i="1"/>
  <c r="F2933" i="1" l="1"/>
  <c r="G2932" i="1"/>
  <c r="F2934" i="1" l="1"/>
  <c r="G2933" i="1"/>
  <c r="F2935" i="1" l="1"/>
  <c r="G2934" i="1"/>
  <c r="F2936" i="1" l="1"/>
  <c r="G2935" i="1"/>
  <c r="F2937" i="1" l="1"/>
  <c r="G2936" i="1"/>
  <c r="F2938" i="1" l="1"/>
  <c r="G2937" i="1"/>
  <c r="F2939" i="1" l="1"/>
  <c r="G2938" i="1"/>
  <c r="F2940" i="1" l="1"/>
  <c r="G2939" i="1"/>
  <c r="F2941" i="1" l="1"/>
  <c r="G2940" i="1"/>
  <c r="F2942" i="1" l="1"/>
  <c r="G2941" i="1"/>
  <c r="F2943" i="1" l="1"/>
  <c r="G2942" i="1"/>
  <c r="F2944" i="1" l="1"/>
  <c r="G2943" i="1"/>
  <c r="F2945" i="1" l="1"/>
  <c r="G2944" i="1"/>
  <c r="F2946" i="1" l="1"/>
  <c r="G2945" i="1"/>
  <c r="F2947" i="1" l="1"/>
  <c r="G2946" i="1"/>
  <c r="F2948" i="1" l="1"/>
  <c r="G2947" i="1"/>
  <c r="F2949" i="1" l="1"/>
  <c r="G2948" i="1"/>
  <c r="F2950" i="1" l="1"/>
  <c r="G2949" i="1"/>
  <c r="F2951" i="1" l="1"/>
  <c r="G2950" i="1"/>
  <c r="F2952" i="1" l="1"/>
  <c r="G2951" i="1"/>
  <c r="F2953" i="1" l="1"/>
  <c r="G2952" i="1"/>
  <c r="F2954" i="1" l="1"/>
  <c r="G2953" i="1"/>
  <c r="F2955" i="1" l="1"/>
  <c r="G2954" i="1"/>
  <c r="F2956" i="1" l="1"/>
  <c r="G2955" i="1"/>
  <c r="F2957" i="1" l="1"/>
  <c r="G2956" i="1"/>
  <c r="F2958" i="1" l="1"/>
  <c r="G2957" i="1"/>
  <c r="F2959" i="1" l="1"/>
  <c r="G2958" i="1"/>
  <c r="F2960" i="1" l="1"/>
  <c r="G2959" i="1"/>
  <c r="F2961" i="1" l="1"/>
  <c r="G2960" i="1"/>
  <c r="F2962" i="1" l="1"/>
  <c r="G2961" i="1"/>
  <c r="F2963" i="1" l="1"/>
  <c r="G2962" i="1"/>
  <c r="F2964" i="1" l="1"/>
  <c r="G2963" i="1"/>
  <c r="F2965" i="1" l="1"/>
  <c r="G2964" i="1"/>
  <c r="F2966" i="1" l="1"/>
  <c r="G2965" i="1"/>
  <c r="F2967" i="1" l="1"/>
  <c r="G2966" i="1"/>
  <c r="F2968" i="1" l="1"/>
  <c r="G2967" i="1"/>
  <c r="F2969" i="1" l="1"/>
  <c r="G2968" i="1"/>
  <c r="F2970" i="1" l="1"/>
  <c r="G2969" i="1"/>
  <c r="F2971" i="1" l="1"/>
  <c r="G2970" i="1"/>
  <c r="F2972" i="1" l="1"/>
  <c r="G2971" i="1"/>
  <c r="F2973" i="1" l="1"/>
  <c r="G2972" i="1"/>
  <c r="F2974" i="1" l="1"/>
  <c r="G2973" i="1"/>
  <c r="F2975" i="1" l="1"/>
  <c r="G2974" i="1"/>
  <c r="F2976" i="1" l="1"/>
  <c r="G2975" i="1"/>
  <c r="F2977" i="1" l="1"/>
  <c r="G2976" i="1"/>
  <c r="F2978" i="1" l="1"/>
  <c r="G2977" i="1"/>
  <c r="F2979" i="1" l="1"/>
  <c r="G2978" i="1"/>
  <c r="F2980" i="1" l="1"/>
  <c r="G2979" i="1"/>
  <c r="F2981" i="1" l="1"/>
  <c r="G2980" i="1"/>
  <c r="F2982" i="1" l="1"/>
  <c r="G2981" i="1"/>
  <c r="F2983" i="1" l="1"/>
  <c r="G2982" i="1"/>
  <c r="F2984" i="1" l="1"/>
  <c r="G2983" i="1"/>
  <c r="F2985" i="1" l="1"/>
  <c r="G2984" i="1"/>
  <c r="F2986" i="1" l="1"/>
  <c r="G2985" i="1"/>
  <c r="F2987" i="1" l="1"/>
  <c r="G2986" i="1"/>
  <c r="F2988" i="1" l="1"/>
  <c r="G2987" i="1"/>
  <c r="F2989" i="1" l="1"/>
  <c r="G2988" i="1"/>
  <c r="F2990" i="1" l="1"/>
  <c r="G2989" i="1"/>
  <c r="F2991" i="1" l="1"/>
  <c r="G2990" i="1"/>
  <c r="F2992" i="1" l="1"/>
  <c r="G2991" i="1"/>
  <c r="F2993" i="1" l="1"/>
  <c r="G2992" i="1"/>
  <c r="F2994" i="1" l="1"/>
  <c r="G2993" i="1"/>
  <c r="F2995" i="1" l="1"/>
  <c r="G2994" i="1"/>
  <c r="F2996" i="1" l="1"/>
  <c r="G2995" i="1"/>
  <c r="F2997" i="1" l="1"/>
  <c r="G2996" i="1"/>
  <c r="F2998" i="1" l="1"/>
  <c r="G2997" i="1"/>
  <c r="F2999" i="1" l="1"/>
  <c r="G2998" i="1"/>
  <c r="F3000" i="1" l="1"/>
  <c r="G2999" i="1"/>
  <c r="F3001" i="1" l="1"/>
  <c r="G3000" i="1"/>
  <c r="F3002" i="1" l="1"/>
  <c r="G3001" i="1"/>
  <c r="F3003" i="1" l="1"/>
  <c r="G3002" i="1"/>
  <c r="F3004" i="1" l="1"/>
  <c r="G3003" i="1"/>
  <c r="F3005" i="1" l="1"/>
  <c r="G3004" i="1"/>
  <c r="F3006" i="1" l="1"/>
  <c r="G3005" i="1"/>
  <c r="F3007" i="1" l="1"/>
  <c r="G3006" i="1"/>
  <c r="F3008" i="1" l="1"/>
  <c r="G3007" i="1"/>
  <c r="F3009" i="1" l="1"/>
  <c r="G3008" i="1"/>
  <c r="F3010" i="1" l="1"/>
  <c r="G3009" i="1"/>
  <c r="F3011" i="1" l="1"/>
  <c r="G3010" i="1"/>
  <c r="F3012" i="1" l="1"/>
  <c r="G3011" i="1"/>
  <c r="F3013" i="1" l="1"/>
  <c r="G3012" i="1"/>
  <c r="F3014" i="1" l="1"/>
  <c r="G3013" i="1"/>
  <c r="F3015" i="1" l="1"/>
  <c r="G3014" i="1"/>
  <c r="F3016" i="1" l="1"/>
  <c r="G3015" i="1"/>
  <c r="F3017" i="1" l="1"/>
  <c r="G3016" i="1"/>
  <c r="F3018" i="1" l="1"/>
  <c r="G3017" i="1"/>
  <c r="F3019" i="1" l="1"/>
  <c r="G3018" i="1"/>
  <c r="F3020" i="1" l="1"/>
  <c r="G3019" i="1"/>
  <c r="F3021" i="1" l="1"/>
  <c r="G3020" i="1"/>
  <c r="F3022" i="1" l="1"/>
  <c r="G3021" i="1"/>
  <c r="F3023" i="1" l="1"/>
  <c r="G3022" i="1"/>
  <c r="F3024" i="1" l="1"/>
  <c r="G3023" i="1"/>
  <c r="F3025" i="1" l="1"/>
  <c r="G3024" i="1"/>
  <c r="F3026" i="1" l="1"/>
  <c r="G3025" i="1"/>
  <c r="F3027" i="1" l="1"/>
  <c r="G3026" i="1"/>
  <c r="F3028" i="1" l="1"/>
  <c r="G3027" i="1"/>
  <c r="F3029" i="1" l="1"/>
  <c r="G3028" i="1"/>
  <c r="F3030" i="1" l="1"/>
  <c r="G3029" i="1"/>
  <c r="F3031" i="1" l="1"/>
  <c r="G3030" i="1"/>
  <c r="F3032" i="1" l="1"/>
  <c r="G3031" i="1"/>
  <c r="F3033" i="1" l="1"/>
  <c r="G3032" i="1"/>
  <c r="F3034" i="1" l="1"/>
  <c r="G3033" i="1"/>
  <c r="F3035" i="1" l="1"/>
  <c r="G3034" i="1"/>
  <c r="F3036" i="1" l="1"/>
  <c r="G3035" i="1"/>
  <c r="F3037" i="1" l="1"/>
  <c r="G3036" i="1"/>
  <c r="F3038" i="1" l="1"/>
  <c r="G3037" i="1"/>
  <c r="F3039" i="1" l="1"/>
  <c r="G3038" i="1"/>
  <c r="F3040" i="1" l="1"/>
  <c r="G3039" i="1"/>
  <c r="F3041" i="1" l="1"/>
  <c r="G3040" i="1"/>
  <c r="F3042" i="1" l="1"/>
  <c r="G3041" i="1"/>
  <c r="F3043" i="1" l="1"/>
  <c r="G3042" i="1"/>
  <c r="F3044" i="1" l="1"/>
  <c r="G3043" i="1"/>
  <c r="F3045" i="1" l="1"/>
  <c r="G3044" i="1"/>
  <c r="F3046" i="1" l="1"/>
  <c r="G3045" i="1"/>
  <c r="F3047" i="1" l="1"/>
  <c r="G3046" i="1"/>
  <c r="F3048" i="1" l="1"/>
  <c r="G3047" i="1"/>
  <c r="F3049" i="1" l="1"/>
  <c r="G3048" i="1"/>
  <c r="F3050" i="1" l="1"/>
  <c r="G3049" i="1"/>
  <c r="F3051" i="1" l="1"/>
  <c r="G3050" i="1"/>
  <c r="F3052" i="1" l="1"/>
  <c r="G3051" i="1"/>
  <c r="F3053" i="1" l="1"/>
  <c r="G3052" i="1"/>
  <c r="F3054" i="1" l="1"/>
  <c r="G3053" i="1"/>
  <c r="F3055" i="1" l="1"/>
  <c r="G3054" i="1"/>
  <c r="F3056" i="1" l="1"/>
  <c r="G3055" i="1"/>
  <c r="F3057" i="1" l="1"/>
  <c r="G3056" i="1"/>
  <c r="F3058" i="1" l="1"/>
  <c r="G3057" i="1"/>
  <c r="F3059" i="1" l="1"/>
  <c r="G3058" i="1"/>
  <c r="F3060" i="1" l="1"/>
  <c r="G3059" i="1"/>
  <c r="F3061" i="1" l="1"/>
  <c r="G3060" i="1"/>
  <c r="F3062" i="1" l="1"/>
  <c r="G3061" i="1"/>
  <c r="F3063" i="1" l="1"/>
  <c r="G3062" i="1"/>
  <c r="F3064" i="1" l="1"/>
  <c r="G3063" i="1"/>
  <c r="F3065" i="1" l="1"/>
  <c r="G3064" i="1"/>
  <c r="F3066" i="1" l="1"/>
  <c r="G3065" i="1"/>
  <c r="F3067" i="1" l="1"/>
  <c r="G3066" i="1"/>
  <c r="F3068" i="1" l="1"/>
  <c r="G3067" i="1"/>
  <c r="F3069" i="1" l="1"/>
  <c r="G3068" i="1"/>
  <c r="F3070" i="1" l="1"/>
  <c r="G3069" i="1"/>
  <c r="F3071" i="1" l="1"/>
  <c r="G3070" i="1"/>
  <c r="F3072" i="1" l="1"/>
  <c r="G3071" i="1"/>
  <c r="F3073" i="1" l="1"/>
  <c r="G3072" i="1"/>
  <c r="F3074" i="1" l="1"/>
  <c r="G3073" i="1"/>
  <c r="F3075" i="1" l="1"/>
  <c r="G3074" i="1"/>
  <c r="F3076" i="1" l="1"/>
  <c r="G3075" i="1"/>
  <c r="F3077" i="1" l="1"/>
  <c r="G3076" i="1"/>
  <c r="F3078" i="1" l="1"/>
  <c r="G3077" i="1"/>
  <c r="F3079" i="1" l="1"/>
  <c r="G3078" i="1"/>
  <c r="F3080" i="1" l="1"/>
  <c r="G3079" i="1"/>
  <c r="F3081" i="1" l="1"/>
  <c r="G3080" i="1"/>
  <c r="F3082" i="1" l="1"/>
  <c r="G3081" i="1"/>
  <c r="F3083" i="1" l="1"/>
  <c r="G3082" i="1"/>
  <c r="F3084" i="1" l="1"/>
  <c r="G3083" i="1"/>
  <c r="F3085" i="1" l="1"/>
  <c r="G3084" i="1"/>
  <c r="F3086" i="1" l="1"/>
  <c r="G3085" i="1"/>
  <c r="F3087" i="1" l="1"/>
  <c r="G3086" i="1"/>
  <c r="F3088" i="1" l="1"/>
  <c r="G3087" i="1"/>
  <c r="F3089" i="1" l="1"/>
  <c r="G3088" i="1"/>
  <c r="F3090" i="1" l="1"/>
  <c r="G3089" i="1"/>
  <c r="F3091" i="1" l="1"/>
  <c r="G3090" i="1"/>
  <c r="F3092" i="1" l="1"/>
  <c r="G3091" i="1"/>
  <c r="F3093" i="1" l="1"/>
  <c r="G3092" i="1"/>
  <c r="F3094" i="1" l="1"/>
  <c r="G3093" i="1"/>
  <c r="F3095" i="1" l="1"/>
  <c r="G3094" i="1"/>
  <c r="F3096" i="1" l="1"/>
  <c r="G3095" i="1"/>
  <c r="F3097" i="1" l="1"/>
  <c r="G3096" i="1"/>
  <c r="F3098" i="1" l="1"/>
  <c r="G3097" i="1"/>
  <c r="F3099" i="1" l="1"/>
  <c r="G3098" i="1"/>
  <c r="F3100" i="1" l="1"/>
  <c r="G3099" i="1"/>
  <c r="F3101" i="1" l="1"/>
  <c r="G3100" i="1"/>
  <c r="F3102" i="1" l="1"/>
  <c r="G3101" i="1"/>
  <c r="F3103" i="1" l="1"/>
  <c r="G3102" i="1"/>
  <c r="F3104" i="1" l="1"/>
  <c r="G3103" i="1"/>
  <c r="F3105" i="1" l="1"/>
  <c r="G3104" i="1"/>
  <c r="F3106" i="1" l="1"/>
  <c r="G3105" i="1"/>
  <c r="F3107" i="1" l="1"/>
  <c r="G3106" i="1"/>
  <c r="F3108" i="1" l="1"/>
  <c r="G3107" i="1"/>
  <c r="F3109" i="1" l="1"/>
  <c r="G3108" i="1"/>
  <c r="F3110" i="1" l="1"/>
  <c r="G3109" i="1"/>
  <c r="F3111" i="1" l="1"/>
  <c r="G3110" i="1"/>
  <c r="F3112" i="1" l="1"/>
  <c r="G3111" i="1"/>
  <c r="F3113" i="1" l="1"/>
  <c r="G3112" i="1"/>
  <c r="F3114" i="1" l="1"/>
  <c r="G3113" i="1"/>
  <c r="F3115" i="1" l="1"/>
  <c r="G3114" i="1"/>
  <c r="F3116" i="1" l="1"/>
  <c r="G3115" i="1"/>
  <c r="F3117" i="1" l="1"/>
  <c r="G3116" i="1"/>
  <c r="F3118" i="1" l="1"/>
  <c r="G3117" i="1"/>
  <c r="F3119" i="1" l="1"/>
  <c r="G3118" i="1"/>
  <c r="F3120" i="1" l="1"/>
  <c r="G3119" i="1"/>
  <c r="F3121" i="1" l="1"/>
  <c r="G3120" i="1"/>
  <c r="F3122" i="1" l="1"/>
  <c r="G3121" i="1"/>
  <c r="F3123" i="1" l="1"/>
  <c r="G3122" i="1"/>
  <c r="F3124" i="1" l="1"/>
  <c r="G3123" i="1"/>
  <c r="F3125" i="1" l="1"/>
  <c r="G3124" i="1"/>
  <c r="F3126" i="1" l="1"/>
  <c r="G3125" i="1"/>
  <c r="F3127" i="1" l="1"/>
  <c r="G3126" i="1"/>
  <c r="F3128" i="1" l="1"/>
  <c r="G3127" i="1"/>
  <c r="F3129" i="1" l="1"/>
  <c r="G3128" i="1"/>
  <c r="F3130" i="1" l="1"/>
  <c r="G3129" i="1"/>
  <c r="F3131" i="1" l="1"/>
  <c r="G3130" i="1"/>
  <c r="F3132" i="1" l="1"/>
  <c r="G3131" i="1"/>
  <c r="F3133" i="1" l="1"/>
  <c r="G3132" i="1"/>
  <c r="F3134" i="1" l="1"/>
  <c r="G3133" i="1"/>
  <c r="F3135" i="1" l="1"/>
  <c r="G3134" i="1"/>
  <c r="F3136" i="1" l="1"/>
  <c r="G3135" i="1"/>
  <c r="F3137" i="1" l="1"/>
  <c r="G3136" i="1"/>
  <c r="F3138" i="1" l="1"/>
  <c r="G3137" i="1"/>
  <c r="F3139" i="1" l="1"/>
  <c r="G3138" i="1"/>
  <c r="F3140" i="1" l="1"/>
  <c r="G3139" i="1"/>
  <c r="F3141" i="1" l="1"/>
  <c r="G3140" i="1"/>
  <c r="F3142" i="1" l="1"/>
  <c r="G3141" i="1"/>
  <c r="F3143" i="1" l="1"/>
  <c r="G3142" i="1"/>
  <c r="F3144" i="1" l="1"/>
  <c r="G3143" i="1"/>
  <c r="F3145" i="1" l="1"/>
  <c r="G3144" i="1"/>
  <c r="F3146" i="1" l="1"/>
  <c r="G3145" i="1"/>
  <c r="F3147" i="1" l="1"/>
  <c r="G3146" i="1"/>
  <c r="F3148" i="1" l="1"/>
  <c r="G3147" i="1"/>
  <c r="F3149" i="1" l="1"/>
  <c r="G3148" i="1"/>
  <c r="F3150" i="1" l="1"/>
  <c r="G3149" i="1"/>
  <c r="F3151" i="1" l="1"/>
  <c r="G3150" i="1"/>
  <c r="F3152" i="1" l="1"/>
  <c r="G3151" i="1"/>
  <c r="F3153" i="1" l="1"/>
  <c r="G3152" i="1"/>
  <c r="F3154" i="1" l="1"/>
  <c r="G3153" i="1"/>
  <c r="F3155" i="1" l="1"/>
  <c r="G3154" i="1"/>
  <c r="F3156" i="1" l="1"/>
  <c r="G3155" i="1"/>
  <c r="F3157" i="1" l="1"/>
  <c r="G3156" i="1"/>
  <c r="F3158" i="1" l="1"/>
  <c r="G3157" i="1"/>
  <c r="F3159" i="1" l="1"/>
  <c r="G3158" i="1"/>
  <c r="F3160" i="1" l="1"/>
  <c r="G3159" i="1"/>
  <c r="F3161" i="1" l="1"/>
  <c r="G3160" i="1"/>
  <c r="F3162" i="1" l="1"/>
  <c r="G3161" i="1"/>
  <c r="F3163" i="1" l="1"/>
  <c r="G3162" i="1"/>
  <c r="F3164" i="1" l="1"/>
  <c r="G3163" i="1"/>
  <c r="F3165" i="1" l="1"/>
  <c r="G3164" i="1"/>
  <c r="F3166" i="1" l="1"/>
  <c r="G3165" i="1"/>
  <c r="F3167" i="1" l="1"/>
  <c r="G3166" i="1"/>
  <c r="F3168" i="1" l="1"/>
  <c r="G3167" i="1"/>
  <c r="F3169" i="1" l="1"/>
  <c r="G3168" i="1"/>
  <c r="F3170" i="1" l="1"/>
  <c r="G3169" i="1"/>
  <c r="F3171" i="1" l="1"/>
  <c r="G3170" i="1"/>
  <c r="F3172" i="1" l="1"/>
  <c r="G3171" i="1"/>
  <c r="F3173" i="1" l="1"/>
  <c r="G3172" i="1"/>
  <c r="F3174" i="1" l="1"/>
  <c r="G3173" i="1"/>
  <c r="F3175" i="1" l="1"/>
  <c r="G3174" i="1"/>
  <c r="F3176" i="1" l="1"/>
  <c r="G3175" i="1"/>
  <c r="F3177" i="1" l="1"/>
  <c r="G3176" i="1"/>
  <c r="F3178" i="1" l="1"/>
  <c r="G3177" i="1"/>
  <c r="F3179" i="1" l="1"/>
  <c r="G3178" i="1"/>
  <c r="F3180" i="1" l="1"/>
  <c r="G3179" i="1"/>
  <c r="F3181" i="1" l="1"/>
  <c r="G3180" i="1"/>
  <c r="F3182" i="1" l="1"/>
  <c r="G3181" i="1"/>
  <c r="F3183" i="1" l="1"/>
  <c r="G3182" i="1"/>
  <c r="F3184" i="1" l="1"/>
  <c r="G3183" i="1"/>
  <c r="F3185" i="1" l="1"/>
  <c r="G3184" i="1"/>
  <c r="F3186" i="1" l="1"/>
  <c r="G3185" i="1"/>
  <c r="F3187" i="1" l="1"/>
  <c r="G3186" i="1"/>
  <c r="F3188" i="1" l="1"/>
  <c r="G3187" i="1"/>
  <c r="F3189" i="1" l="1"/>
  <c r="G3188" i="1"/>
  <c r="F3190" i="1" l="1"/>
  <c r="G3189" i="1"/>
  <c r="F3191" i="1" l="1"/>
  <c r="G3190" i="1"/>
  <c r="F3192" i="1" l="1"/>
  <c r="G3191" i="1"/>
  <c r="F3193" i="1" l="1"/>
  <c r="G3192" i="1"/>
  <c r="F3194" i="1" l="1"/>
  <c r="G3193" i="1"/>
  <c r="F3195" i="1" l="1"/>
  <c r="G3194" i="1"/>
  <c r="F3196" i="1" l="1"/>
  <c r="G3195" i="1"/>
  <c r="F3197" i="1" l="1"/>
  <c r="G3196" i="1"/>
  <c r="F3198" i="1" l="1"/>
  <c r="G3197" i="1"/>
  <c r="F3199" i="1" l="1"/>
  <c r="G3198" i="1"/>
  <c r="F3200" i="1" l="1"/>
  <c r="G3199" i="1"/>
  <c r="F3201" i="1" l="1"/>
  <c r="G3200" i="1"/>
  <c r="F3202" i="1" l="1"/>
  <c r="G3201" i="1"/>
  <c r="F3203" i="1" l="1"/>
  <c r="G3202" i="1"/>
  <c r="F3204" i="1" l="1"/>
  <c r="G3203" i="1"/>
  <c r="F3205" i="1" l="1"/>
  <c r="G3204" i="1"/>
  <c r="F3206" i="1" l="1"/>
  <c r="G3205" i="1"/>
  <c r="F3207" i="1" l="1"/>
  <c r="G3206" i="1"/>
  <c r="F3208" i="1" l="1"/>
  <c r="G3207" i="1"/>
  <c r="F3209" i="1" l="1"/>
  <c r="G3208" i="1"/>
  <c r="F3210" i="1" l="1"/>
  <c r="G3209" i="1"/>
  <c r="F3211" i="1" l="1"/>
  <c r="G3210" i="1"/>
  <c r="F3212" i="1" l="1"/>
  <c r="G3211" i="1"/>
  <c r="F3213" i="1" l="1"/>
  <c r="G3212" i="1"/>
  <c r="F3214" i="1" l="1"/>
  <c r="G3213" i="1"/>
  <c r="F3215" i="1" l="1"/>
  <c r="G3214" i="1"/>
  <c r="F3216" i="1" l="1"/>
  <c r="G3215" i="1"/>
  <c r="F3217" i="1" l="1"/>
  <c r="G3216" i="1"/>
  <c r="F3218" i="1" l="1"/>
  <c r="G3217" i="1"/>
  <c r="F3219" i="1" l="1"/>
  <c r="G3218" i="1"/>
  <c r="F3220" i="1" l="1"/>
  <c r="G3219" i="1"/>
  <c r="F3221" i="1" l="1"/>
  <c r="G3220" i="1"/>
  <c r="F3222" i="1" l="1"/>
  <c r="G3221" i="1"/>
  <c r="F3223" i="1" l="1"/>
  <c r="G3222" i="1"/>
  <c r="F3224" i="1" l="1"/>
  <c r="G3223" i="1"/>
  <c r="F3225" i="1" l="1"/>
  <c r="G3224" i="1"/>
  <c r="F3226" i="1" l="1"/>
  <c r="G3225" i="1"/>
  <c r="F3227" i="1" l="1"/>
  <c r="G3226" i="1"/>
  <c r="F3228" i="1" l="1"/>
  <c r="G3227" i="1"/>
  <c r="F3229" i="1" l="1"/>
  <c r="G3228" i="1"/>
  <c r="F3230" i="1" l="1"/>
  <c r="G3229" i="1"/>
  <c r="F3231" i="1" l="1"/>
  <c r="G3230" i="1"/>
  <c r="F3232" i="1" l="1"/>
  <c r="G3231" i="1"/>
  <c r="F3233" i="1" l="1"/>
  <c r="G3232" i="1"/>
  <c r="F3234" i="1" l="1"/>
  <c r="G3233" i="1"/>
  <c r="F3235" i="1" l="1"/>
  <c r="G3234" i="1"/>
  <c r="F3236" i="1" l="1"/>
  <c r="G3235" i="1"/>
  <c r="F3237" i="1" l="1"/>
  <c r="G3236" i="1"/>
  <c r="F3238" i="1" l="1"/>
  <c r="G3237" i="1"/>
  <c r="F3239" i="1" l="1"/>
  <c r="G3238" i="1"/>
  <c r="F3240" i="1" l="1"/>
  <c r="G3239" i="1"/>
  <c r="F3241" i="1" l="1"/>
  <c r="G3240" i="1"/>
  <c r="F3242" i="1" l="1"/>
  <c r="G3241" i="1"/>
  <c r="F3243" i="1" l="1"/>
  <c r="G3242" i="1"/>
  <c r="F3244" i="1" l="1"/>
  <c r="G3243" i="1"/>
  <c r="F3245" i="1" l="1"/>
  <c r="G3244" i="1"/>
  <c r="F3246" i="1" l="1"/>
  <c r="G3245" i="1"/>
  <c r="F3247" i="1" l="1"/>
  <c r="G3246" i="1"/>
  <c r="F3248" i="1" l="1"/>
  <c r="G3247" i="1"/>
  <c r="F3249" i="1" l="1"/>
  <c r="G3248" i="1"/>
  <c r="F3250" i="1" l="1"/>
  <c r="G3249" i="1"/>
  <c r="F3251" i="1" l="1"/>
  <c r="G3250" i="1"/>
  <c r="F3252" i="1" l="1"/>
  <c r="G3251" i="1"/>
  <c r="F3253" i="1" l="1"/>
  <c r="G3252" i="1"/>
  <c r="F3254" i="1" l="1"/>
  <c r="G3253" i="1"/>
  <c r="F3255" i="1" l="1"/>
  <c r="G3254" i="1"/>
  <c r="F3256" i="1" l="1"/>
  <c r="G3255" i="1"/>
  <c r="F3257" i="1" l="1"/>
  <c r="G3256" i="1"/>
  <c r="F3258" i="1" l="1"/>
  <c r="G3257" i="1"/>
  <c r="F3259" i="1" l="1"/>
  <c r="G3258" i="1"/>
  <c r="F3260" i="1" l="1"/>
  <c r="G3259" i="1"/>
  <c r="F3261" i="1" l="1"/>
  <c r="G3260" i="1"/>
  <c r="F3262" i="1" l="1"/>
  <c r="G3261" i="1"/>
  <c r="F3263" i="1" l="1"/>
  <c r="G3262" i="1"/>
  <c r="F3264" i="1" l="1"/>
  <c r="G3263" i="1"/>
  <c r="F3265" i="1" l="1"/>
  <c r="G3264" i="1"/>
  <c r="F3266" i="1" l="1"/>
  <c r="G3265" i="1"/>
  <c r="F3267" i="1" l="1"/>
  <c r="G3266" i="1"/>
  <c r="F3268" i="1" l="1"/>
  <c r="G3267" i="1"/>
  <c r="F3269" i="1" l="1"/>
  <c r="G3268" i="1"/>
  <c r="F3270" i="1" l="1"/>
  <c r="G3269" i="1"/>
  <c r="F3271" i="1" l="1"/>
  <c r="G3270" i="1"/>
  <c r="F3272" i="1" l="1"/>
  <c r="G3271" i="1"/>
  <c r="F3273" i="1" l="1"/>
  <c r="G3272" i="1"/>
  <c r="F3274" i="1" l="1"/>
  <c r="G3273" i="1"/>
  <c r="F3275" i="1" l="1"/>
  <c r="G3274" i="1"/>
  <c r="F3276" i="1" l="1"/>
  <c r="G3275" i="1"/>
  <c r="F3277" i="1" l="1"/>
  <c r="G3276" i="1"/>
  <c r="F3278" i="1" l="1"/>
  <c r="G3277" i="1"/>
  <c r="F3279" i="1" l="1"/>
  <c r="G3278" i="1"/>
  <c r="F3280" i="1" l="1"/>
  <c r="G3279" i="1"/>
  <c r="F3281" i="1" l="1"/>
  <c r="G3280" i="1"/>
  <c r="F3282" i="1" l="1"/>
  <c r="G3281" i="1"/>
  <c r="F3283" i="1" l="1"/>
  <c r="G3282" i="1"/>
  <c r="F3284" i="1" l="1"/>
  <c r="G3283" i="1"/>
  <c r="F3285" i="1" l="1"/>
  <c r="G3284" i="1"/>
  <c r="F3286" i="1" l="1"/>
  <c r="G3285" i="1"/>
  <c r="F3287" i="1" l="1"/>
  <c r="G3286" i="1"/>
  <c r="F3288" i="1" l="1"/>
  <c r="G3287" i="1"/>
  <c r="F3289" i="1" l="1"/>
  <c r="G3288" i="1"/>
  <c r="F3290" i="1" l="1"/>
  <c r="G3289" i="1"/>
  <c r="F3291" i="1" l="1"/>
  <c r="G3290" i="1"/>
  <c r="F3292" i="1" l="1"/>
  <c r="G3291" i="1"/>
  <c r="F3293" i="1" l="1"/>
  <c r="G3292" i="1"/>
  <c r="F3294" i="1" l="1"/>
  <c r="G3293" i="1"/>
  <c r="F3295" i="1" l="1"/>
  <c r="G3294" i="1"/>
  <c r="F3296" i="1" l="1"/>
  <c r="G3295" i="1"/>
  <c r="F3297" i="1" l="1"/>
  <c r="G3296" i="1"/>
  <c r="F3298" i="1" l="1"/>
  <c r="G3297" i="1"/>
  <c r="F3299" i="1" l="1"/>
  <c r="G3298" i="1"/>
  <c r="F3300" i="1" l="1"/>
  <c r="G3299" i="1"/>
  <c r="F3301" i="1" l="1"/>
  <c r="G3300" i="1"/>
  <c r="F3302" i="1" l="1"/>
  <c r="G3301" i="1"/>
  <c r="F3303" i="1" l="1"/>
  <c r="G3302" i="1"/>
  <c r="F3304" i="1" l="1"/>
  <c r="G3303" i="1"/>
  <c r="F3305" i="1" l="1"/>
  <c r="G3304" i="1"/>
  <c r="F3306" i="1" l="1"/>
  <c r="G3305" i="1"/>
  <c r="F3307" i="1" l="1"/>
  <c r="G3306" i="1"/>
  <c r="F3308" i="1" l="1"/>
  <c r="G3307" i="1"/>
  <c r="F3309" i="1" l="1"/>
  <c r="G3308" i="1"/>
  <c r="F3310" i="1" l="1"/>
  <c r="G3309" i="1"/>
  <c r="F3311" i="1" l="1"/>
  <c r="G3310" i="1"/>
  <c r="F3312" i="1" l="1"/>
  <c r="G3311" i="1"/>
  <c r="F3313" i="1" l="1"/>
  <c r="G3312" i="1"/>
  <c r="F3314" i="1" l="1"/>
  <c r="G3313" i="1"/>
  <c r="F3315" i="1" l="1"/>
  <c r="G3314" i="1"/>
  <c r="F3316" i="1" l="1"/>
  <c r="G3315" i="1"/>
  <c r="F3317" i="1" l="1"/>
  <c r="G3316" i="1"/>
  <c r="F3318" i="1" l="1"/>
  <c r="G3317" i="1"/>
  <c r="F3319" i="1" l="1"/>
  <c r="G3318" i="1"/>
  <c r="F3320" i="1" l="1"/>
  <c r="G3319" i="1"/>
  <c r="F3321" i="1" l="1"/>
  <c r="G3320" i="1"/>
  <c r="F3322" i="1" l="1"/>
  <c r="G3321" i="1"/>
  <c r="F3323" i="1" l="1"/>
  <c r="G3322" i="1"/>
  <c r="F3324" i="1" l="1"/>
  <c r="G3323" i="1"/>
  <c r="F3325" i="1" l="1"/>
  <c r="G3324" i="1"/>
  <c r="F3326" i="1" l="1"/>
  <c r="G3325" i="1"/>
  <c r="F3327" i="1" l="1"/>
  <c r="G3326" i="1"/>
  <c r="F3328" i="1" l="1"/>
  <c r="G3327" i="1"/>
  <c r="F3329" i="1" l="1"/>
  <c r="G3328" i="1"/>
  <c r="F3330" i="1" l="1"/>
  <c r="G3329" i="1"/>
  <c r="F3331" i="1" l="1"/>
  <c r="G3330" i="1"/>
  <c r="F3332" i="1" l="1"/>
  <c r="G3331" i="1"/>
  <c r="F3333" i="1" l="1"/>
  <c r="G3332" i="1"/>
  <c r="F3334" i="1" l="1"/>
  <c r="G3333" i="1"/>
  <c r="F3335" i="1" l="1"/>
  <c r="G3334" i="1"/>
  <c r="F3336" i="1" l="1"/>
  <c r="G3335" i="1"/>
  <c r="F3337" i="1" l="1"/>
  <c r="G3336" i="1"/>
  <c r="F3338" i="1" l="1"/>
  <c r="G3337" i="1"/>
  <c r="F3339" i="1" l="1"/>
  <c r="G3338" i="1"/>
  <c r="F3340" i="1" l="1"/>
  <c r="G3339" i="1"/>
  <c r="F3341" i="1" l="1"/>
  <c r="G3340" i="1"/>
  <c r="F3342" i="1" l="1"/>
  <c r="G3341" i="1"/>
  <c r="F3343" i="1" l="1"/>
  <c r="G3342" i="1"/>
  <c r="F3344" i="1" l="1"/>
  <c r="G3343" i="1"/>
  <c r="F3345" i="1" l="1"/>
  <c r="G3344" i="1"/>
  <c r="F3346" i="1" l="1"/>
  <c r="G3345" i="1"/>
  <c r="F3347" i="1" l="1"/>
  <c r="G3346" i="1"/>
  <c r="F3348" i="1" l="1"/>
  <c r="G3347" i="1"/>
  <c r="F3349" i="1" l="1"/>
  <c r="G3348" i="1"/>
  <c r="F3350" i="1" l="1"/>
  <c r="G3349" i="1"/>
  <c r="F3351" i="1" l="1"/>
  <c r="G3350" i="1"/>
  <c r="F3352" i="1" l="1"/>
  <c r="G3351" i="1"/>
  <c r="F3353" i="1" l="1"/>
  <c r="G3352" i="1"/>
  <c r="F3354" i="1" l="1"/>
  <c r="G3353" i="1"/>
  <c r="F3355" i="1" l="1"/>
  <c r="G3354" i="1"/>
  <c r="F3356" i="1" l="1"/>
  <c r="G3355" i="1"/>
  <c r="F3357" i="1" l="1"/>
  <c r="G3356" i="1"/>
  <c r="F3358" i="1" l="1"/>
  <c r="G3357" i="1"/>
  <c r="F3359" i="1" l="1"/>
  <c r="G3358" i="1"/>
  <c r="F3360" i="1" l="1"/>
  <c r="G3359" i="1"/>
  <c r="F3361" i="1" l="1"/>
  <c r="G3360" i="1"/>
  <c r="F3362" i="1" l="1"/>
  <c r="G3361" i="1"/>
  <c r="F3363" i="1" l="1"/>
  <c r="G3362" i="1"/>
  <c r="F3364" i="1" l="1"/>
  <c r="G3363" i="1"/>
  <c r="F3365" i="1" l="1"/>
  <c r="G3364" i="1"/>
  <c r="F3366" i="1" l="1"/>
  <c r="G3365" i="1"/>
  <c r="F3367" i="1" l="1"/>
  <c r="G3366" i="1"/>
  <c r="F3368" i="1" l="1"/>
  <c r="G3367" i="1"/>
  <c r="F3369" i="1" l="1"/>
  <c r="G3368" i="1"/>
  <c r="F3370" i="1" l="1"/>
  <c r="G3369" i="1"/>
  <c r="F3371" i="1" l="1"/>
  <c r="G3370" i="1"/>
  <c r="F3372" i="1" l="1"/>
  <c r="G3371" i="1"/>
  <c r="F3373" i="1" l="1"/>
  <c r="G3372" i="1"/>
  <c r="F3374" i="1" l="1"/>
  <c r="G3373" i="1"/>
  <c r="F3375" i="1" l="1"/>
  <c r="G3374" i="1"/>
  <c r="F3376" i="1" l="1"/>
  <c r="G3375" i="1"/>
  <c r="F3377" i="1" l="1"/>
  <c r="G3376" i="1"/>
  <c r="F3378" i="1" l="1"/>
  <c r="G3377" i="1"/>
  <c r="F3379" i="1" l="1"/>
  <c r="G3378" i="1"/>
  <c r="F3380" i="1" l="1"/>
  <c r="G3379" i="1"/>
  <c r="F3381" i="1" l="1"/>
  <c r="G3380" i="1"/>
  <c r="F3382" i="1" l="1"/>
  <c r="G3381" i="1"/>
  <c r="F3383" i="1" l="1"/>
  <c r="G3382" i="1"/>
  <c r="F3384" i="1" l="1"/>
  <c r="G3383" i="1"/>
  <c r="F3385" i="1" l="1"/>
  <c r="G3384" i="1"/>
  <c r="F3386" i="1" l="1"/>
  <c r="G3385" i="1"/>
  <c r="F3387" i="1" l="1"/>
  <c r="G3386" i="1"/>
  <c r="F3388" i="1" l="1"/>
  <c r="G3387" i="1"/>
  <c r="F3389" i="1" l="1"/>
  <c r="G3388" i="1"/>
  <c r="F3390" i="1" l="1"/>
  <c r="G3389" i="1"/>
  <c r="F3391" i="1" l="1"/>
  <c r="G3390" i="1"/>
  <c r="F3392" i="1" l="1"/>
  <c r="G3391" i="1"/>
  <c r="F3393" i="1" l="1"/>
  <c r="G3392" i="1"/>
  <c r="F3394" i="1" l="1"/>
  <c r="G3393" i="1"/>
  <c r="F3395" i="1" l="1"/>
  <c r="G3394" i="1"/>
  <c r="F3396" i="1" l="1"/>
  <c r="G3395" i="1"/>
  <c r="F3397" i="1" l="1"/>
  <c r="G3396" i="1"/>
  <c r="F3398" i="1" l="1"/>
  <c r="G3397" i="1"/>
  <c r="F3399" i="1" l="1"/>
  <c r="G3398" i="1"/>
  <c r="F3400" i="1" l="1"/>
  <c r="G3399" i="1"/>
  <c r="F3401" i="1" l="1"/>
  <c r="G3400" i="1"/>
  <c r="F3402" i="1" l="1"/>
  <c r="G3401" i="1"/>
  <c r="F3403" i="1" l="1"/>
  <c r="G3402" i="1"/>
  <c r="F3404" i="1" l="1"/>
  <c r="G3403" i="1"/>
  <c r="F3405" i="1" l="1"/>
  <c r="G3404" i="1"/>
  <c r="F3406" i="1" l="1"/>
  <c r="G3405" i="1"/>
  <c r="F3407" i="1" l="1"/>
  <c r="G3406" i="1"/>
  <c r="F3408" i="1" l="1"/>
  <c r="G3407" i="1"/>
  <c r="F3409" i="1" l="1"/>
  <c r="G3408" i="1"/>
  <c r="F3410" i="1" l="1"/>
  <c r="G3409" i="1"/>
  <c r="F3411" i="1" l="1"/>
  <c r="G3410" i="1"/>
  <c r="F3412" i="1" l="1"/>
  <c r="G3411" i="1"/>
  <c r="F3413" i="1" l="1"/>
  <c r="G3412" i="1"/>
  <c r="F3414" i="1" l="1"/>
  <c r="G3413" i="1"/>
  <c r="F3415" i="1" l="1"/>
  <c r="G3414" i="1"/>
  <c r="F3416" i="1" l="1"/>
  <c r="G3415" i="1"/>
  <c r="F3417" i="1" l="1"/>
  <c r="G3416" i="1"/>
  <c r="F3418" i="1" l="1"/>
  <c r="G3417" i="1"/>
  <c r="F3419" i="1" l="1"/>
  <c r="G3418" i="1"/>
  <c r="F3420" i="1" l="1"/>
  <c r="G3419" i="1"/>
  <c r="F3421" i="1" l="1"/>
  <c r="G3420" i="1"/>
  <c r="F3422" i="1" l="1"/>
  <c r="G3421" i="1"/>
  <c r="F3423" i="1" l="1"/>
  <c r="G3422" i="1"/>
  <c r="F3424" i="1" l="1"/>
  <c r="G3423" i="1"/>
  <c r="F3425" i="1" l="1"/>
  <c r="G3424" i="1"/>
  <c r="F3426" i="1" l="1"/>
  <c r="G3425" i="1"/>
  <c r="F3427" i="1" l="1"/>
  <c r="G3426" i="1"/>
  <c r="F3428" i="1" l="1"/>
  <c r="G3427" i="1"/>
  <c r="F3429" i="1" l="1"/>
  <c r="G3428" i="1"/>
  <c r="F3430" i="1" l="1"/>
  <c r="G3429" i="1"/>
  <c r="F3431" i="1" l="1"/>
  <c r="G3430" i="1"/>
  <c r="F3432" i="1" l="1"/>
  <c r="G3431" i="1"/>
  <c r="F3433" i="1" l="1"/>
  <c r="G3432" i="1"/>
  <c r="F3434" i="1" l="1"/>
  <c r="G3433" i="1"/>
  <c r="F3435" i="1" l="1"/>
  <c r="G3434" i="1"/>
  <c r="F3436" i="1" l="1"/>
  <c r="G3435" i="1"/>
  <c r="F3437" i="1" l="1"/>
  <c r="G3436" i="1"/>
  <c r="F3438" i="1" l="1"/>
  <c r="G3437" i="1"/>
  <c r="F3439" i="1" l="1"/>
  <c r="G3438" i="1"/>
  <c r="F3440" i="1" l="1"/>
  <c r="G3439" i="1"/>
  <c r="F3441" i="1" l="1"/>
  <c r="G3440" i="1"/>
  <c r="F3442" i="1" l="1"/>
  <c r="G3441" i="1"/>
  <c r="F3443" i="1" l="1"/>
  <c r="G3442" i="1"/>
  <c r="F3444" i="1" l="1"/>
  <c r="G3443" i="1"/>
  <c r="F3445" i="1" l="1"/>
  <c r="G3444" i="1"/>
  <c r="F3446" i="1" l="1"/>
  <c r="G3445" i="1"/>
  <c r="F3447" i="1" l="1"/>
  <c r="G3446" i="1"/>
  <c r="F3448" i="1" l="1"/>
  <c r="G3447" i="1"/>
  <c r="F3449" i="1" l="1"/>
  <c r="G3448" i="1"/>
  <c r="F3450" i="1" l="1"/>
  <c r="G3449" i="1"/>
  <c r="F3451" i="1" l="1"/>
  <c r="G3450" i="1"/>
  <c r="F3452" i="1" l="1"/>
  <c r="G3451" i="1"/>
  <c r="F3453" i="1" l="1"/>
  <c r="G3452" i="1"/>
  <c r="F3454" i="1" l="1"/>
  <c r="G3453" i="1"/>
  <c r="F3455" i="1" l="1"/>
  <c r="G3454" i="1"/>
  <c r="F3456" i="1" l="1"/>
  <c r="G3455" i="1"/>
  <c r="F3457" i="1" l="1"/>
  <c r="G3456" i="1"/>
  <c r="F3458" i="1" l="1"/>
  <c r="G3457" i="1"/>
  <c r="F3459" i="1" l="1"/>
  <c r="G3458" i="1"/>
  <c r="F3460" i="1" l="1"/>
  <c r="G3459" i="1"/>
  <c r="F3461" i="1" l="1"/>
  <c r="G3460" i="1"/>
  <c r="F3462" i="1" l="1"/>
  <c r="G3461" i="1"/>
  <c r="F3463" i="1" l="1"/>
  <c r="G3462" i="1"/>
  <c r="F3464" i="1" l="1"/>
  <c r="G3463" i="1"/>
  <c r="F3465" i="1" l="1"/>
  <c r="G3464" i="1"/>
  <c r="F3466" i="1" l="1"/>
  <c r="G3465" i="1"/>
  <c r="F3467" i="1" l="1"/>
  <c r="G3466" i="1"/>
  <c r="F3468" i="1" l="1"/>
  <c r="G3467" i="1"/>
  <c r="F3469" i="1" l="1"/>
  <c r="G3468" i="1"/>
  <c r="F3470" i="1" l="1"/>
  <c r="G3469" i="1"/>
  <c r="F3471" i="1" l="1"/>
  <c r="G3470" i="1"/>
  <c r="F3472" i="1" l="1"/>
  <c r="G3471" i="1"/>
  <c r="F3473" i="1" l="1"/>
  <c r="G3472" i="1"/>
  <c r="F3474" i="1" l="1"/>
  <c r="G3473" i="1"/>
  <c r="F3475" i="1" l="1"/>
  <c r="G3474" i="1"/>
  <c r="F3476" i="1" l="1"/>
  <c r="G3475" i="1"/>
  <c r="F3477" i="1" l="1"/>
  <c r="G3476" i="1"/>
  <c r="F3478" i="1" l="1"/>
  <c r="G3477" i="1"/>
  <c r="F3479" i="1" l="1"/>
  <c r="G3478" i="1"/>
  <c r="F3480" i="1" l="1"/>
  <c r="G3479" i="1"/>
  <c r="F3481" i="1" l="1"/>
  <c r="G3480" i="1"/>
  <c r="F3482" i="1" l="1"/>
  <c r="G3481" i="1"/>
  <c r="F3483" i="1" l="1"/>
  <c r="G3482" i="1"/>
  <c r="F3484" i="1" l="1"/>
  <c r="G3483" i="1"/>
  <c r="F3485" i="1" l="1"/>
  <c r="G3484" i="1"/>
  <c r="F3486" i="1" l="1"/>
  <c r="G3485" i="1"/>
  <c r="F3487" i="1" l="1"/>
  <c r="G3486" i="1"/>
  <c r="F3488" i="1" l="1"/>
  <c r="G3487" i="1"/>
  <c r="F3489" i="1" l="1"/>
  <c r="G3488" i="1"/>
  <c r="F3490" i="1" l="1"/>
  <c r="G3489" i="1"/>
  <c r="F3491" i="1" l="1"/>
  <c r="G3490" i="1"/>
  <c r="F3492" i="1" l="1"/>
  <c r="G3491" i="1"/>
  <c r="F3493" i="1" l="1"/>
  <c r="G3492" i="1"/>
  <c r="F3494" i="1" l="1"/>
  <c r="G3493" i="1"/>
  <c r="F3495" i="1" l="1"/>
  <c r="G3494" i="1"/>
  <c r="F3496" i="1" l="1"/>
  <c r="G3495" i="1"/>
  <c r="F3497" i="1" l="1"/>
  <c r="G3496" i="1"/>
  <c r="F3498" i="1" l="1"/>
  <c r="G3497" i="1"/>
  <c r="F3499" i="1" l="1"/>
  <c r="G3498" i="1"/>
  <c r="F3500" i="1" l="1"/>
  <c r="G3499" i="1"/>
  <c r="F3501" i="1" l="1"/>
  <c r="G3500" i="1"/>
  <c r="F3502" i="1" l="1"/>
  <c r="G3501" i="1"/>
  <c r="F3503" i="1" l="1"/>
  <c r="G3502" i="1"/>
  <c r="F3504" i="1" l="1"/>
  <c r="G3503" i="1"/>
  <c r="F3505" i="1" l="1"/>
  <c r="G3504" i="1"/>
  <c r="F3506" i="1" l="1"/>
  <c r="G3505" i="1"/>
  <c r="F3507" i="1" l="1"/>
  <c r="G3506" i="1"/>
  <c r="F3508" i="1" l="1"/>
  <c r="G3507" i="1"/>
  <c r="F3509" i="1" l="1"/>
  <c r="G3508" i="1"/>
  <c r="F3510" i="1" l="1"/>
  <c r="G3509" i="1"/>
  <c r="F3511" i="1" l="1"/>
  <c r="G3510" i="1"/>
  <c r="F3512" i="1" l="1"/>
  <c r="G3511" i="1"/>
  <c r="F3513" i="1" l="1"/>
  <c r="G3512" i="1"/>
  <c r="F3514" i="1" l="1"/>
  <c r="G3513" i="1"/>
  <c r="F3515" i="1" l="1"/>
  <c r="G3514" i="1"/>
  <c r="F3516" i="1" l="1"/>
  <c r="G3515" i="1"/>
  <c r="F3517" i="1" l="1"/>
  <c r="G3516" i="1"/>
  <c r="F3518" i="1" l="1"/>
  <c r="G3517" i="1"/>
  <c r="F3519" i="1" l="1"/>
  <c r="G3518" i="1"/>
  <c r="F3520" i="1" l="1"/>
  <c r="G3519" i="1"/>
  <c r="F3521" i="1" l="1"/>
  <c r="G3520" i="1"/>
  <c r="F3522" i="1" l="1"/>
  <c r="G3521" i="1"/>
  <c r="F3523" i="1" l="1"/>
  <c r="G3522" i="1"/>
  <c r="F3524" i="1" l="1"/>
  <c r="G3523" i="1"/>
  <c r="F3525" i="1" l="1"/>
  <c r="G3524" i="1"/>
  <c r="F3526" i="1" l="1"/>
  <c r="G3525" i="1"/>
  <c r="F3527" i="1" l="1"/>
  <c r="G3526" i="1"/>
  <c r="F3528" i="1" l="1"/>
  <c r="G3527" i="1"/>
  <c r="F3529" i="1" l="1"/>
  <c r="G3528" i="1"/>
  <c r="F3530" i="1" l="1"/>
  <c r="G3529" i="1"/>
  <c r="F3531" i="1" l="1"/>
  <c r="G3530" i="1"/>
  <c r="F3532" i="1" l="1"/>
  <c r="G3531" i="1"/>
  <c r="F3533" i="1" l="1"/>
  <c r="G3532" i="1"/>
  <c r="F3534" i="1" l="1"/>
  <c r="G3533" i="1"/>
  <c r="F3535" i="1" l="1"/>
  <c r="G3534" i="1"/>
  <c r="F3536" i="1" l="1"/>
  <c r="G3535" i="1"/>
  <c r="F3537" i="1" l="1"/>
  <c r="G3536" i="1"/>
  <c r="F3538" i="1" l="1"/>
  <c r="G3537" i="1"/>
  <c r="F3539" i="1" l="1"/>
  <c r="G3538" i="1"/>
  <c r="F3540" i="1" l="1"/>
  <c r="G3539" i="1"/>
  <c r="F3541" i="1" l="1"/>
  <c r="G3540" i="1"/>
  <c r="F3542" i="1" l="1"/>
  <c r="G3541" i="1"/>
  <c r="F3543" i="1" l="1"/>
  <c r="G3542" i="1"/>
  <c r="F3544" i="1" l="1"/>
  <c r="G3543" i="1"/>
  <c r="F3545" i="1" l="1"/>
  <c r="G3544" i="1"/>
  <c r="F3546" i="1" l="1"/>
  <c r="G3545" i="1"/>
  <c r="F3547" i="1" l="1"/>
  <c r="G3546" i="1"/>
  <c r="F3548" i="1" l="1"/>
  <c r="G3547" i="1"/>
  <c r="F3549" i="1" l="1"/>
  <c r="G3548" i="1"/>
  <c r="F3550" i="1" l="1"/>
  <c r="G3549" i="1"/>
  <c r="F3551" i="1" l="1"/>
  <c r="G3550" i="1"/>
  <c r="F3552" i="1" l="1"/>
  <c r="G3551" i="1"/>
  <c r="F3553" i="1" l="1"/>
  <c r="G3552" i="1"/>
  <c r="F3554" i="1" l="1"/>
  <c r="G3553" i="1"/>
  <c r="F3555" i="1" l="1"/>
  <c r="G3554" i="1"/>
  <c r="F3556" i="1" l="1"/>
  <c r="G3555" i="1"/>
  <c r="F3557" i="1" l="1"/>
  <c r="G3556" i="1"/>
  <c r="F3558" i="1" l="1"/>
  <c r="G3557" i="1"/>
  <c r="F3559" i="1" l="1"/>
  <c r="G3558" i="1"/>
  <c r="F3560" i="1" l="1"/>
  <c r="G3559" i="1"/>
  <c r="F3561" i="1" l="1"/>
  <c r="G3560" i="1"/>
  <c r="F3562" i="1" l="1"/>
  <c r="G3561" i="1"/>
  <c r="F3563" i="1" l="1"/>
  <c r="G3562" i="1"/>
  <c r="F3564" i="1" l="1"/>
  <c r="G3563" i="1"/>
  <c r="F3565" i="1" l="1"/>
  <c r="G3564" i="1"/>
  <c r="F3566" i="1" l="1"/>
  <c r="G3565" i="1"/>
  <c r="F3567" i="1" l="1"/>
  <c r="G3566" i="1"/>
  <c r="F3568" i="1" l="1"/>
  <c r="G3567" i="1"/>
  <c r="F3569" i="1" l="1"/>
  <c r="G3568" i="1"/>
  <c r="F3570" i="1" l="1"/>
  <c r="G3569" i="1"/>
  <c r="F3571" i="1" l="1"/>
  <c r="G3570" i="1"/>
  <c r="F3572" i="1" l="1"/>
  <c r="G3571" i="1"/>
  <c r="F3573" i="1" l="1"/>
  <c r="G3572" i="1"/>
  <c r="F3574" i="1" l="1"/>
  <c r="G3573" i="1"/>
  <c r="F3575" i="1" l="1"/>
  <c r="G3574" i="1"/>
  <c r="F3576" i="1" l="1"/>
  <c r="G3575" i="1"/>
  <c r="F3577" i="1" l="1"/>
  <c r="G3576" i="1"/>
  <c r="F3578" i="1" l="1"/>
  <c r="G3577" i="1"/>
  <c r="F3579" i="1" l="1"/>
  <c r="G3578" i="1"/>
  <c r="F3580" i="1" l="1"/>
  <c r="G3579" i="1"/>
  <c r="F3581" i="1" l="1"/>
  <c r="G3580" i="1"/>
  <c r="F3582" i="1" l="1"/>
  <c r="G3581" i="1"/>
  <c r="F3583" i="1" l="1"/>
  <c r="G3582" i="1"/>
  <c r="F3584" i="1" l="1"/>
  <c r="G3583" i="1"/>
  <c r="F3585" i="1" l="1"/>
  <c r="G3584" i="1"/>
  <c r="F3586" i="1" l="1"/>
  <c r="G3585" i="1"/>
  <c r="F3587" i="1" l="1"/>
  <c r="G3586" i="1"/>
  <c r="F3588" i="1" l="1"/>
  <c r="G3587" i="1"/>
  <c r="F3589" i="1" l="1"/>
  <c r="G3588" i="1"/>
  <c r="F3590" i="1" l="1"/>
  <c r="G3589" i="1"/>
  <c r="F3591" i="1" l="1"/>
  <c r="G3590" i="1"/>
  <c r="F3592" i="1" l="1"/>
  <c r="G3591" i="1"/>
  <c r="F3593" i="1" l="1"/>
  <c r="G3592" i="1"/>
  <c r="F3594" i="1" l="1"/>
  <c r="G3593" i="1"/>
  <c r="F3595" i="1" l="1"/>
  <c r="G3594" i="1"/>
  <c r="F3596" i="1" l="1"/>
  <c r="G3595" i="1"/>
  <c r="F3597" i="1" l="1"/>
  <c r="G3596" i="1"/>
  <c r="F3598" i="1" l="1"/>
  <c r="G3597" i="1"/>
  <c r="F3599" i="1" l="1"/>
  <c r="G3598" i="1"/>
  <c r="F3600" i="1" l="1"/>
  <c r="G3599" i="1"/>
  <c r="F3601" i="1" l="1"/>
  <c r="G3600" i="1"/>
  <c r="F3602" i="1" l="1"/>
  <c r="G3601" i="1"/>
  <c r="F3603" i="1" l="1"/>
  <c r="G3602" i="1"/>
  <c r="F3604" i="1" l="1"/>
  <c r="G3603" i="1"/>
  <c r="F3605" i="1" l="1"/>
  <c r="G3604" i="1"/>
  <c r="F3606" i="1" l="1"/>
  <c r="G3605" i="1"/>
  <c r="F3607" i="1" l="1"/>
  <c r="G3606" i="1"/>
  <c r="F3608" i="1" l="1"/>
  <c r="G3607" i="1"/>
  <c r="F3609" i="1" l="1"/>
  <c r="G3608" i="1"/>
  <c r="F3610" i="1" l="1"/>
  <c r="G3609" i="1"/>
  <c r="F3611" i="1" l="1"/>
  <c r="G3610" i="1"/>
  <c r="F3612" i="1" l="1"/>
  <c r="G3611" i="1"/>
  <c r="F3613" i="1" l="1"/>
  <c r="G3612" i="1"/>
  <c r="F3614" i="1" l="1"/>
  <c r="G3613" i="1"/>
  <c r="F3615" i="1" l="1"/>
  <c r="G3614" i="1"/>
  <c r="F3616" i="1" l="1"/>
  <c r="G3615" i="1"/>
  <c r="F3617" i="1" l="1"/>
  <c r="G3616" i="1"/>
  <c r="F3618" i="1" l="1"/>
  <c r="G3617" i="1"/>
  <c r="F3619" i="1" l="1"/>
  <c r="G3618" i="1"/>
  <c r="F3620" i="1" l="1"/>
  <c r="G3619" i="1"/>
  <c r="F3621" i="1" l="1"/>
  <c r="G3620" i="1"/>
  <c r="F3622" i="1" l="1"/>
  <c r="G3621" i="1"/>
  <c r="F3623" i="1" l="1"/>
  <c r="G3622" i="1"/>
  <c r="F3624" i="1" l="1"/>
  <c r="G3623" i="1"/>
  <c r="F3625" i="1" l="1"/>
  <c r="G3624" i="1"/>
  <c r="F3626" i="1" l="1"/>
  <c r="G3625" i="1"/>
  <c r="F3627" i="1" l="1"/>
  <c r="G3626" i="1"/>
  <c r="F3628" i="1" l="1"/>
  <c r="G3627" i="1"/>
  <c r="F3629" i="1" l="1"/>
  <c r="G3628" i="1"/>
  <c r="F3630" i="1" l="1"/>
  <c r="G3629" i="1"/>
  <c r="F3631" i="1" l="1"/>
  <c r="G3630" i="1"/>
  <c r="F3632" i="1" l="1"/>
  <c r="G3631" i="1"/>
  <c r="F3633" i="1" l="1"/>
  <c r="G3632" i="1"/>
  <c r="F3634" i="1" l="1"/>
  <c r="G3633" i="1"/>
  <c r="F3635" i="1" l="1"/>
  <c r="G3634" i="1"/>
  <c r="F3636" i="1" l="1"/>
  <c r="G3635" i="1"/>
  <c r="F3637" i="1" l="1"/>
  <c r="G3636" i="1"/>
  <c r="F3638" i="1" l="1"/>
  <c r="G3637" i="1"/>
  <c r="F3639" i="1" l="1"/>
  <c r="G3638" i="1"/>
  <c r="F3640" i="1" l="1"/>
  <c r="G3639" i="1"/>
  <c r="F3641" i="1" l="1"/>
  <c r="G3640" i="1"/>
  <c r="F3642" i="1" l="1"/>
  <c r="G3641" i="1"/>
  <c r="F3643" i="1" l="1"/>
  <c r="G3642" i="1"/>
  <c r="F3644" i="1" l="1"/>
  <c r="G3643" i="1"/>
  <c r="F3645" i="1" l="1"/>
  <c r="G3644" i="1"/>
  <c r="F3646" i="1" l="1"/>
  <c r="G3645" i="1"/>
  <c r="F3647" i="1" l="1"/>
  <c r="G3646" i="1"/>
  <c r="F3648" i="1" l="1"/>
  <c r="G3647" i="1"/>
  <c r="F3649" i="1" l="1"/>
  <c r="G3648" i="1"/>
  <c r="F3650" i="1" l="1"/>
  <c r="G3649" i="1"/>
  <c r="F3651" i="1" l="1"/>
  <c r="G3650" i="1"/>
  <c r="F3652" i="1" l="1"/>
  <c r="G3651" i="1"/>
  <c r="F3653" i="1" l="1"/>
  <c r="G3652" i="1"/>
  <c r="F3654" i="1" l="1"/>
  <c r="G3653" i="1"/>
  <c r="F3655" i="1" l="1"/>
  <c r="G3654" i="1"/>
  <c r="F3656" i="1" l="1"/>
  <c r="G3655" i="1"/>
  <c r="F3657" i="1" l="1"/>
  <c r="G3656" i="1"/>
  <c r="F3658" i="1" l="1"/>
  <c r="G3657" i="1"/>
  <c r="F3659" i="1" l="1"/>
  <c r="G3658" i="1"/>
  <c r="F3660" i="1" l="1"/>
  <c r="G3659" i="1"/>
  <c r="F3661" i="1" l="1"/>
  <c r="G3660" i="1"/>
  <c r="F3662" i="1" l="1"/>
  <c r="G3661" i="1"/>
  <c r="F3663" i="1" l="1"/>
  <c r="G3662" i="1"/>
  <c r="F3664" i="1" l="1"/>
  <c r="G3663" i="1"/>
  <c r="F3665" i="1" l="1"/>
  <c r="G3664" i="1"/>
  <c r="F3666" i="1" l="1"/>
  <c r="G3665" i="1"/>
  <c r="F3667" i="1" l="1"/>
  <c r="G3666" i="1"/>
  <c r="F3668" i="1" l="1"/>
  <c r="G3667" i="1"/>
  <c r="F3669" i="1" l="1"/>
  <c r="G3668" i="1"/>
  <c r="F3670" i="1" l="1"/>
  <c r="G3669" i="1"/>
  <c r="F3671" i="1" l="1"/>
  <c r="G3670" i="1"/>
  <c r="F3672" i="1" l="1"/>
  <c r="G3671" i="1"/>
  <c r="F3673" i="1" l="1"/>
  <c r="G3672" i="1"/>
  <c r="F3674" i="1" l="1"/>
  <c r="G3673" i="1"/>
  <c r="F3675" i="1" l="1"/>
  <c r="G3674" i="1"/>
  <c r="F3676" i="1" l="1"/>
  <c r="G3675" i="1"/>
  <c r="F3677" i="1" l="1"/>
  <c r="G3676" i="1"/>
  <c r="F3678" i="1" l="1"/>
  <c r="G3677" i="1"/>
  <c r="F3679" i="1" l="1"/>
  <c r="G3678" i="1"/>
  <c r="F3680" i="1" l="1"/>
  <c r="G3679" i="1"/>
  <c r="F3681" i="1" l="1"/>
  <c r="G3680" i="1"/>
  <c r="F3682" i="1" l="1"/>
  <c r="G3681" i="1"/>
  <c r="F3683" i="1" l="1"/>
  <c r="G3682" i="1"/>
  <c r="F3684" i="1" l="1"/>
  <c r="G3683" i="1"/>
  <c r="F3685" i="1" l="1"/>
  <c r="G3684" i="1"/>
  <c r="F3686" i="1" l="1"/>
  <c r="G3685" i="1"/>
  <c r="F3687" i="1" l="1"/>
  <c r="G3686" i="1"/>
  <c r="F3688" i="1" l="1"/>
  <c r="G3687" i="1"/>
  <c r="F3689" i="1" l="1"/>
  <c r="G3688" i="1"/>
  <c r="F3690" i="1" l="1"/>
  <c r="G3689" i="1"/>
  <c r="F3691" i="1" l="1"/>
  <c r="G3690" i="1"/>
  <c r="F3692" i="1" l="1"/>
  <c r="G3691" i="1"/>
  <c r="F3693" i="1" l="1"/>
  <c r="G3692" i="1"/>
  <c r="F3694" i="1" l="1"/>
  <c r="G3693" i="1"/>
  <c r="F3695" i="1" l="1"/>
  <c r="G3694" i="1"/>
  <c r="F3696" i="1" l="1"/>
  <c r="G3695" i="1"/>
  <c r="F3697" i="1" l="1"/>
  <c r="G3696" i="1"/>
  <c r="F3698" i="1" l="1"/>
  <c r="G3697" i="1"/>
  <c r="F3699" i="1" l="1"/>
  <c r="G3698" i="1"/>
  <c r="F3700" i="1" l="1"/>
  <c r="G3699" i="1"/>
  <c r="F3701" i="1" l="1"/>
  <c r="G3700" i="1"/>
  <c r="F3702" i="1" l="1"/>
  <c r="G3701" i="1"/>
  <c r="F3703" i="1" l="1"/>
  <c r="G3702" i="1"/>
  <c r="F3704" i="1" l="1"/>
  <c r="G3703" i="1"/>
  <c r="F3705" i="1" l="1"/>
  <c r="G3704" i="1"/>
  <c r="F3706" i="1" l="1"/>
  <c r="G3705" i="1"/>
  <c r="F3707" i="1" l="1"/>
  <c r="G3706" i="1"/>
  <c r="F3708" i="1" l="1"/>
  <c r="G3707" i="1"/>
  <c r="F3709" i="1" l="1"/>
  <c r="G3708" i="1"/>
  <c r="F3710" i="1" l="1"/>
  <c r="G3709" i="1"/>
  <c r="F3711" i="1" l="1"/>
  <c r="G3710" i="1"/>
  <c r="F3712" i="1" l="1"/>
  <c r="G3711" i="1"/>
  <c r="F3713" i="1" l="1"/>
  <c r="G3712" i="1"/>
  <c r="F3714" i="1" l="1"/>
  <c r="G3713" i="1"/>
  <c r="F3715" i="1" l="1"/>
  <c r="G3714" i="1"/>
  <c r="F3716" i="1" l="1"/>
  <c r="G3715" i="1"/>
  <c r="F3717" i="1" l="1"/>
  <c r="G3716" i="1"/>
  <c r="F3718" i="1" l="1"/>
  <c r="G3717" i="1"/>
  <c r="F3719" i="1" l="1"/>
  <c r="G3718" i="1"/>
  <c r="F3720" i="1" l="1"/>
  <c r="G3719" i="1"/>
  <c r="F3721" i="1" l="1"/>
  <c r="G3720" i="1"/>
  <c r="F3722" i="1" l="1"/>
  <c r="G3721" i="1"/>
  <c r="F3723" i="1" l="1"/>
  <c r="G3722" i="1"/>
  <c r="F3724" i="1" l="1"/>
  <c r="G3723" i="1"/>
  <c r="F3725" i="1" l="1"/>
  <c r="G3724" i="1"/>
  <c r="F3726" i="1" l="1"/>
  <c r="G3725" i="1"/>
  <c r="F3727" i="1" l="1"/>
  <c r="G3726" i="1"/>
  <c r="F3728" i="1" l="1"/>
  <c r="G3727" i="1"/>
  <c r="F3729" i="1" l="1"/>
  <c r="G3728" i="1"/>
  <c r="F3730" i="1" l="1"/>
  <c r="G3729" i="1"/>
  <c r="F3731" i="1" l="1"/>
  <c r="G3730" i="1"/>
  <c r="F3732" i="1" l="1"/>
  <c r="G3731" i="1"/>
  <c r="F3733" i="1" l="1"/>
  <c r="G3732" i="1"/>
  <c r="F3734" i="1" l="1"/>
  <c r="G3733" i="1"/>
  <c r="F3735" i="1" l="1"/>
  <c r="G3734" i="1"/>
  <c r="F3736" i="1" l="1"/>
  <c r="G3735" i="1"/>
  <c r="F3737" i="1" l="1"/>
  <c r="G3736" i="1"/>
  <c r="F3738" i="1" l="1"/>
  <c r="G3737" i="1"/>
  <c r="F3739" i="1" l="1"/>
  <c r="G3738" i="1"/>
  <c r="F3740" i="1" l="1"/>
  <c r="G3739" i="1"/>
  <c r="F3741" i="1" l="1"/>
  <c r="G3740" i="1"/>
  <c r="F3742" i="1" l="1"/>
  <c r="G3741" i="1"/>
  <c r="F3743" i="1" l="1"/>
  <c r="G3742" i="1"/>
  <c r="F3744" i="1" l="1"/>
  <c r="G3743" i="1"/>
  <c r="F3745" i="1" l="1"/>
  <c r="G3744" i="1"/>
  <c r="F3746" i="1" l="1"/>
  <c r="G3745" i="1"/>
  <c r="F3747" i="1" l="1"/>
  <c r="G3746" i="1"/>
  <c r="F3748" i="1" l="1"/>
  <c r="G3747" i="1"/>
  <c r="F3749" i="1" l="1"/>
  <c r="G3748" i="1"/>
  <c r="F3750" i="1" l="1"/>
  <c r="G3749" i="1"/>
  <c r="F3751" i="1" l="1"/>
  <c r="G3750" i="1"/>
  <c r="F3752" i="1" l="1"/>
  <c r="G3751" i="1"/>
  <c r="F3753" i="1" l="1"/>
  <c r="G3752" i="1"/>
  <c r="F3754" i="1" l="1"/>
  <c r="G3753" i="1"/>
  <c r="F3755" i="1" l="1"/>
  <c r="G3754" i="1"/>
  <c r="F3756" i="1" l="1"/>
  <c r="G3755" i="1"/>
  <c r="F3757" i="1" l="1"/>
  <c r="G3756" i="1"/>
  <c r="F3758" i="1" l="1"/>
  <c r="G3757" i="1"/>
  <c r="F3759" i="1" l="1"/>
  <c r="G3758" i="1"/>
  <c r="F3760" i="1" l="1"/>
  <c r="G3759" i="1"/>
  <c r="F3761" i="1" l="1"/>
  <c r="G3760" i="1"/>
  <c r="F3762" i="1" l="1"/>
  <c r="G3761" i="1"/>
  <c r="F3763" i="1" l="1"/>
  <c r="G3762" i="1"/>
  <c r="F3764" i="1" l="1"/>
  <c r="G3763" i="1"/>
  <c r="F3765" i="1" l="1"/>
  <c r="G3764" i="1"/>
  <c r="F3766" i="1" l="1"/>
  <c r="G3765" i="1"/>
  <c r="F3767" i="1" l="1"/>
  <c r="G3766" i="1"/>
  <c r="F3768" i="1" l="1"/>
  <c r="G3767" i="1"/>
  <c r="F3769" i="1" l="1"/>
  <c r="G3768" i="1"/>
  <c r="F3770" i="1" l="1"/>
  <c r="G3769" i="1"/>
  <c r="F3771" i="1" l="1"/>
  <c r="G3770" i="1"/>
  <c r="F3772" i="1" l="1"/>
  <c r="G3771" i="1"/>
  <c r="F3773" i="1" l="1"/>
  <c r="G3772" i="1"/>
  <c r="F3774" i="1" l="1"/>
  <c r="G3773" i="1"/>
  <c r="F3775" i="1" l="1"/>
  <c r="G3774" i="1"/>
  <c r="F3776" i="1" l="1"/>
  <c r="G3775" i="1"/>
  <c r="F3777" i="1" l="1"/>
  <c r="G3776" i="1"/>
  <c r="F3778" i="1" l="1"/>
  <c r="G3777" i="1"/>
  <c r="F3779" i="1" l="1"/>
  <c r="G3778" i="1"/>
  <c r="F3780" i="1" l="1"/>
  <c r="G3779" i="1"/>
  <c r="F3781" i="1" l="1"/>
  <c r="G3780" i="1"/>
  <c r="F3782" i="1" l="1"/>
  <c r="G3781" i="1"/>
  <c r="F3783" i="1" l="1"/>
  <c r="G3782" i="1"/>
  <c r="F3784" i="1" l="1"/>
  <c r="G3783" i="1"/>
  <c r="F3785" i="1" l="1"/>
  <c r="G3784" i="1"/>
  <c r="F3786" i="1" l="1"/>
  <c r="G3785" i="1"/>
  <c r="F3787" i="1" l="1"/>
  <c r="G3786" i="1"/>
  <c r="F3788" i="1" l="1"/>
  <c r="G3787" i="1"/>
  <c r="F3789" i="1" l="1"/>
  <c r="G3788" i="1"/>
  <c r="F3790" i="1" l="1"/>
  <c r="G3789" i="1"/>
  <c r="F3791" i="1" l="1"/>
  <c r="G3790" i="1"/>
  <c r="F3792" i="1" l="1"/>
  <c r="G3791" i="1"/>
  <c r="F3793" i="1" l="1"/>
  <c r="G3792" i="1"/>
  <c r="F3794" i="1" l="1"/>
  <c r="G3793" i="1"/>
  <c r="F3795" i="1" l="1"/>
  <c r="G3794" i="1"/>
  <c r="F3796" i="1" l="1"/>
  <c r="G3795" i="1"/>
  <c r="F3797" i="1" l="1"/>
  <c r="G3796" i="1"/>
  <c r="F3798" i="1" l="1"/>
  <c r="G3797" i="1"/>
  <c r="F3799" i="1" l="1"/>
  <c r="G3798" i="1"/>
  <c r="F3800" i="1" l="1"/>
  <c r="G3799" i="1"/>
  <c r="F3801" i="1" l="1"/>
  <c r="G3800" i="1"/>
  <c r="F3802" i="1" l="1"/>
  <c r="G3801" i="1"/>
  <c r="F3803" i="1" l="1"/>
  <c r="G3802" i="1"/>
  <c r="F3804" i="1" l="1"/>
  <c r="G3803" i="1"/>
  <c r="F3805" i="1" l="1"/>
  <c r="G3804" i="1"/>
  <c r="F3806" i="1" l="1"/>
  <c r="G3805" i="1"/>
  <c r="F3807" i="1" l="1"/>
  <c r="G3806" i="1"/>
  <c r="F3808" i="1" l="1"/>
  <c r="G3807" i="1"/>
  <c r="F3809" i="1" l="1"/>
  <c r="G3808" i="1"/>
  <c r="F3810" i="1" l="1"/>
  <c r="G3809" i="1"/>
  <c r="F3811" i="1" l="1"/>
  <c r="G3810" i="1"/>
  <c r="F3812" i="1" l="1"/>
  <c r="G3811" i="1"/>
  <c r="F3813" i="1" l="1"/>
  <c r="G3812" i="1"/>
  <c r="F3814" i="1" l="1"/>
  <c r="G3813" i="1"/>
  <c r="F3815" i="1" l="1"/>
  <c r="G3814" i="1"/>
  <c r="F3816" i="1" l="1"/>
  <c r="G3815" i="1"/>
  <c r="F3817" i="1" l="1"/>
  <c r="G3816" i="1"/>
  <c r="F3818" i="1" l="1"/>
  <c r="G3817" i="1"/>
  <c r="F3819" i="1" l="1"/>
  <c r="G3818" i="1"/>
  <c r="F3820" i="1" l="1"/>
  <c r="G3819" i="1"/>
  <c r="F3821" i="1" l="1"/>
  <c r="G3820" i="1"/>
  <c r="F3822" i="1" l="1"/>
  <c r="G3821" i="1"/>
  <c r="F3823" i="1" l="1"/>
  <c r="G3822" i="1"/>
  <c r="F3824" i="1" l="1"/>
  <c r="G3823" i="1"/>
  <c r="F3825" i="1" l="1"/>
  <c r="G3824" i="1"/>
  <c r="F3826" i="1" l="1"/>
  <c r="G3825" i="1"/>
  <c r="F3827" i="1" l="1"/>
  <c r="G3826" i="1"/>
  <c r="F3828" i="1" l="1"/>
  <c r="G3827" i="1"/>
  <c r="F3829" i="1" l="1"/>
  <c r="G3828" i="1"/>
  <c r="F3830" i="1" l="1"/>
  <c r="G3829" i="1"/>
  <c r="F3831" i="1" l="1"/>
  <c r="G3830" i="1"/>
  <c r="F3832" i="1" l="1"/>
  <c r="G3831" i="1"/>
  <c r="F3833" i="1" l="1"/>
  <c r="G3832" i="1"/>
  <c r="F3834" i="1" l="1"/>
  <c r="G3833" i="1"/>
  <c r="F3835" i="1" l="1"/>
  <c r="G3834" i="1"/>
  <c r="F3836" i="1" l="1"/>
  <c r="G3835" i="1"/>
  <c r="F3837" i="1" l="1"/>
  <c r="G3836" i="1"/>
  <c r="F3838" i="1" l="1"/>
  <c r="G3837" i="1"/>
  <c r="F3839" i="1" l="1"/>
  <c r="G3838" i="1"/>
  <c r="F3840" i="1" l="1"/>
  <c r="G3839" i="1"/>
  <c r="F3841" i="1" l="1"/>
  <c r="G3840" i="1"/>
  <c r="F3842" i="1" l="1"/>
  <c r="G3841" i="1"/>
  <c r="F3843" i="1" l="1"/>
  <c r="G3842" i="1"/>
  <c r="F3844" i="1" l="1"/>
  <c r="G3843" i="1"/>
  <c r="F3845" i="1" l="1"/>
  <c r="G3844" i="1"/>
  <c r="F3846" i="1" l="1"/>
  <c r="G3845" i="1"/>
  <c r="F3847" i="1" l="1"/>
  <c r="G3846" i="1"/>
  <c r="F3848" i="1" l="1"/>
  <c r="G3847" i="1"/>
  <c r="F3849" i="1" l="1"/>
  <c r="G3848" i="1"/>
  <c r="F3850" i="1" l="1"/>
  <c r="G3849" i="1"/>
  <c r="F3851" i="1" l="1"/>
  <c r="G3850" i="1"/>
  <c r="F3852" i="1" l="1"/>
  <c r="G3851" i="1"/>
  <c r="F3853" i="1" l="1"/>
  <c r="G3852" i="1"/>
  <c r="F3854" i="1" l="1"/>
  <c r="G3853" i="1"/>
  <c r="F3855" i="1" l="1"/>
  <c r="G3854" i="1"/>
  <c r="F3856" i="1" l="1"/>
  <c r="G3855" i="1"/>
  <c r="F3857" i="1" l="1"/>
  <c r="G3856" i="1"/>
  <c r="F3858" i="1" l="1"/>
  <c r="G3857" i="1"/>
  <c r="F3859" i="1" l="1"/>
  <c r="G3858" i="1"/>
  <c r="F3860" i="1" l="1"/>
  <c r="G3859" i="1"/>
  <c r="F3861" i="1" l="1"/>
  <c r="G3860" i="1"/>
  <c r="F3862" i="1" l="1"/>
  <c r="G3861" i="1"/>
  <c r="F3863" i="1" l="1"/>
  <c r="G3862" i="1"/>
  <c r="F3864" i="1" l="1"/>
  <c r="G3863" i="1"/>
  <c r="F3865" i="1" l="1"/>
  <c r="G3864" i="1"/>
  <c r="F3866" i="1" l="1"/>
  <c r="G3865" i="1"/>
  <c r="F3867" i="1" l="1"/>
  <c r="G3866" i="1"/>
  <c r="F3868" i="1" l="1"/>
  <c r="G3867" i="1"/>
  <c r="F3869" i="1" l="1"/>
  <c r="G3868" i="1"/>
  <c r="F3870" i="1" l="1"/>
  <c r="G3869" i="1"/>
  <c r="F3871" i="1" l="1"/>
  <c r="G3870" i="1"/>
  <c r="F3872" i="1" l="1"/>
  <c r="G3871" i="1"/>
  <c r="F3873" i="1" l="1"/>
  <c r="G3872" i="1"/>
  <c r="F3874" i="1" l="1"/>
  <c r="G3873" i="1"/>
  <c r="F3875" i="1" l="1"/>
  <c r="G3874" i="1"/>
  <c r="F3876" i="1" l="1"/>
  <c r="G3875" i="1"/>
  <c r="F3877" i="1" l="1"/>
  <c r="G3876" i="1"/>
  <c r="F3878" i="1" l="1"/>
  <c r="G3877" i="1"/>
  <c r="F3879" i="1" l="1"/>
  <c r="G3878" i="1"/>
  <c r="F3880" i="1" l="1"/>
  <c r="G3879" i="1"/>
  <c r="F3881" i="1" l="1"/>
  <c r="G3880" i="1"/>
  <c r="F3882" i="1" l="1"/>
  <c r="G3881" i="1"/>
  <c r="F3883" i="1" l="1"/>
  <c r="G3882" i="1"/>
  <c r="F3884" i="1" l="1"/>
  <c r="G3883" i="1"/>
  <c r="F3885" i="1" l="1"/>
  <c r="G3884" i="1"/>
  <c r="F3886" i="1" l="1"/>
  <c r="G3885" i="1"/>
  <c r="F3887" i="1" l="1"/>
  <c r="G3886" i="1"/>
  <c r="F3888" i="1" l="1"/>
  <c r="G3887" i="1"/>
  <c r="F3889" i="1" l="1"/>
  <c r="G3888" i="1"/>
  <c r="F3890" i="1" l="1"/>
  <c r="G3889" i="1"/>
  <c r="F3891" i="1" l="1"/>
  <c r="G3890" i="1"/>
  <c r="F3892" i="1" l="1"/>
  <c r="G3891" i="1"/>
  <c r="F3893" i="1" l="1"/>
  <c r="G3892" i="1"/>
  <c r="F3894" i="1" l="1"/>
  <c r="G3893" i="1"/>
  <c r="F3895" i="1" l="1"/>
  <c r="G3894" i="1"/>
  <c r="F3896" i="1" l="1"/>
  <c r="G3895" i="1"/>
  <c r="F3897" i="1" l="1"/>
  <c r="G3896" i="1"/>
  <c r="F3898" i="1" l="1"/>
  <c r="G3897" i="1"/>
  <c r="F3899" i="1" l="1"/>
  <c r="G3898" i="1"/>
  <c r="F3900" i="1" l="1"/>
  <c r="G3899" i="1"/>
  <c r="F3901" i="1" l="1"/>
  <c r="G3900" i="1"/>
  <c r="F3902" i="1" l="1"/>
  <c r="G3901" i="1"/>
  <c r="F3903" i="1" l="1"/>
  <c r="G3902" i="1"/>
  <c r="F3904" i="1" l="1"/>
  <c r="G3903" i="1"/>
  <c r="F3905" i="1" l="1"/>
  <c r="G3904" i="1"/>
  <c r="F3906" i="1" l="1"/>
  <c r="G3905" i="1"/>
  <c r="F3907" i="1" l="1"/>
  <c r="G3906" i="1"/>
  <c r="F3908" i="1" l="1"/>
  <c r="G3907" i="1"/>
  <c r="F3909" i="1" l="1"/>
  <c r="G3908" i="1"/>
  <c r="F3910" i="1" l="1"/>
  <c r="G3909" i="1"/>
  <c r="F3911" i="1" l="1"/>
  <c r="G3910" i="1"/>
  <c r="F3912" i="1" l="1"/>
  <c r="G3911" i="1"/>
  <c r="F3913" i="1" l="1"/>
  <c r="G3912" i="1"/>
  <c r="F3914" i="1" l="1"/>
  <c r="G3913" i="1"/>
  <c r="F3915" i="1" l="1"/>
  <c r="G3914" i="1"/>
  <c r="F3916" i="1" l="1"/>
  <c r="G3915" i="1"/>
  <c r="F3917" i="1" l="1"/>
  <c r="G3916" i="1"/>
  <c r="F3918" i="1" l="1"/>
  <c r="G3917" i="1"/>
  <c r="F3919" i="1" l="1"/>
  <c r="G3918" i="1"/>
  <c r="F3920" i="1" l="1"/>
  <c r="G3919" i="1"/>
  <c r="F3921" i="1" l="1"/>
  <c r="G3920" i="1"/>
  <c r="F3922" i="1" l="1"/>
  <c r="G3921" i="1"/>
  <c r="F3923" i="1" l="1"/>
  <c r="G3922" i="1"/>
  <c r="F3924" i="1" l="1"/>
  <c r="G3923" i="1"/>
  <c r="F3925" i="1" l="1"/>
  <c r="G3924" i="1"/>
  <c r="F3926" i="1" l="1"/>
  <c r="G3925" i="1"/>
  <c r="F3927" i="1" l="1"/>
  <c r="G3926" i="1"/>
  <c r="F3928" i="1" l="1"/>
  <c r="G3927" i="1"/>
  <c r="F3929" i="1" l="1"/>
  <c r="G3928" i="1"/>
  <c r="F3930" i="1" l="1"/>
  <c r="G3929" i="1"/>
  <c r="F3931" i="1" l="1"/>
  <c r="G3930" i="1"/>
  <c r="F3932" i="1" l="1"/>
  <c r="G3931" i="1"/>
  <c r="F3933" i="1" l="1"/>
  <c r="G3932" i="1"/>
  <c r="F3934" i="1" l="1"/>
  <c r="G3933" i="1"/>
  <c r="F3935" i="1" l="1"/>
  <c r="G3934" i="1"/>
  <c r="F3936" i="1" l="1"/>
  <c r="G3935" i="1"/>
  <c r="F3937" i="1" l="1"/>
  <c r="G3936" i="1"/>
  <c r="F3938" i="1" l="1"/>
  <c r="G3937" i="1"/>
  <c r="F3939" i="1" l="1"/>
  <c r="G3938" i="1"/>
  <c r="F3940" i="1" l="1"/>
  <c r="G3939" i="1"/>
  <c r="F3941" i="1" l="1"/>
  <c r="G3940" i="1"/>
  <c r="F3942" i="1" l="1"/>
  <c r="G3941" i="1"/>
  <c r="F3943" i="1" l="1"/>
  <c r="G3942" i="1"/>
  <c r="F3944" i="1" l="1"/>
  <c r="G3943" i="1"/>
  <c r="F3945" i="1" l="1"/>
  <c r="G3944" i="1"/>
  <c r="F3946" i="1" l="1"/>
  <c r="G3945" i="1"/>
  <c r="F3947" i="1" l="1"/>
  <c r="G3946" i="1"/>
  <c r="F3948" i="1" l="1"/>
  <c r="G3947" i="1"/>
  <c r="F3949" i="1" l="1"/>
  <c r="G3948" i="1"/>
  <c r="F3950" i="1" l="1"/>
  <c r="G3949" i="1"/>
  <c r="F3951" i="1" l="1"/>
  <c r="G3950" i="1"/>
  <c r="F3952" i="1" l="1"/>
  <c r="G3951" i="1"/>
  <c r="F3953" i="1" l="1"/>
  <c r="G3952" i="1"/>
  <c r="F3954" i="1" l="1"/>
  <c r="G3953" i="1"/>
  <c r="F3955" i="1" l="1"/>
  <c r="G3954" i="1"/>
  <c r="F3956" i="1" l="1"/>
  <c r="G3955" i="1"/>
  <c r="F3957" i="1" l="1"/>
  <c r="G3956" i="1"/>
  <c r="F3958" i="1" l="1"/>
  <c r="G3957" i="1"/>
  <c r="F3959" i="1" l="1"/>
  <c r="G3958" i="1"/>
  <c r="F3960" i="1" l="1"/>
  <c r="G3959" i="1"/>
  <c r="F3961" i="1" l="1"/>
  <c r="G3960" i="1"/>
  <c r="F3962" i="1" l="1"/>
  <c r="G3961" i="1"/>
  <c r="F3963" i="1" l="1"/>
  <c r="G3962" i="1"/>
  <c r="F3964" i="1" l="1"/>
  <c r="G3963" i="1"/>
  <c r="F3965" i="1" l="1"/>
  <c r="G3964" i="1"/>
  <c r="F3966" i="1" l="1"/>
  <c r="G3965" i="1"/>
  <c r="F3967" i="1" l="1"/>
  <c r="G3966" i="1"/>
  <c r="F3968" i="1" l="1"/>
  <c r="G3967" i="1"/>
  <c r="F3969" i="1" l="1"/>
  <c r="G3968" i="1"/>
  <c r="F3970" i="1" l="1"/>
  <c r="G3969" i="1"/>
  <c r="F3971" i="1" l="1"/>
  <c r="G3970" i="1"/>
  <c r="F3972" i="1" l="1"/>
  <c r="G3971" i="1"/>
  <c r="F3973" i="1" l="1"/>
  <c r="G3972" i="1"/>
  <c r="F3974" i="1" l="1"/>
  <c r="G3973" i="1"/>
  <c r="F3975" i="1" l="1"/>
  <c r="G3974" i="1"/>
  <c r="F3976" i="1" l="1"/>
  <c r="G3975" i="1"/>
  <c r="F3977" i="1" l="1"/>
  <c r="G3976" i="1"/>
  <c r="F3978" i="1" l="1"/>
  <c r="G3977" i="1"/>
  <c r="F3979" i="1" l="1"/>
  <c r="G3978" i="1"/>
  <c r="F3980" i="1" l="1"/>
  <c r="G3979" i="1"/>
  <c r="F3981" i="1" l="1"/>
  <c r="G3980" i="1"/>
  <c r="F3982" i="1" l="1"/>
  <c r="G3981" i="1"/>
  <c r="F3983" i="1" l="1"/>
  <c r="G3982" i="1"/>
  <c r="F3984" i="1" l="1"/>
  <c r="G3983" i="1"/>
  <c r="F3985" i="1" l="1"/>
  <c r="G3984" i="1"/>
  <c r="F3986" i="1" l="1"/>
  <c r="G3985" i="1"/>
  <c r="F3987" i="1" l="1"/>
  <c r="G3986" i="1"/>
  <c r="F3988" i="1" l="1"/>
  <c r="G3987" i="1"/>
  <c r="F3989" i="1" l="1"/>
  <c r="G3988" i="1"/>
  <c r="F3990" i="1" l="1"/>
  <c r="G3989" i="1"/>
  <c r="F3991" i="1" l="1"/>
  <c r="G3990" i="1"/>
  <c r="F3992" i="1" l="1"/>
  <c r="G3991" i="1"/>
  <c r="F3993" i="1" l="1"/>
  <c r="G3992" i="1"/>
  <c r="F3994" i="1" l="1"/>
  <c r="G3993" i="1"/>
  <c r="F3995" i="1" l="1"/>
  <c r="G3994" i="1"/>
  <c r="F3996" i="1" l="1"/>
  <c r="G3995" i="1"/>
  <c r="F3997" i="1" l="1"/>
  <c r="G3996" i="1"/>
  <c r="F3998" i="1" l="1"/>
  <c r="G3997" i="1"/>
  <c r="F3999" i="1" l="1"/>
  <c r="G3998" i="1"/>
  <c r="F4000" i="1" l="1"/>
  <c r="G3999" i="1"/>
  <c r="F4001" i="1" l="1"/>
  <c r="G4000" i="1"/>
  <c r="F4002" i="1" l="1"/>
  <c r="G4001" i="1"/>
  <c r="F4003" i="1" l="1"/>
  <c r="G4002" i="1"/>
  <c r="F4004" i="1" l="1"/>
  <c r="G4003" i="1"/>
  <c r="F4005" i="1" l="1"/>
  <c r="G4004" i="1"/>
  <c r="F4006" i="1" l="1"/>
  <c r="G4005" i="1"/>
  <c r="F4007" i="1" l="1"/>
  <c r="G4006" i="1"/>
  <c r="F4008" i="1" l="1"/>
  <c r="G4007" i="1"/>
  <c r="F4009" i="1" l="1"/>
  <c r="G4008" i="1"/>
  <c r="F4010" i="1" l="1"/>
  <c r="G4009" i="1"/>
  <c r="F4011" i="1" l="1"/>
  <c r="G4010" i="1"/>
  <c r="F4012" i="1" l="1"/>
  <c r="G4011" i="1"/>
  <c r="F4013" i="1" l="1"/>
  <c r="G4012" i="1"/>
  <c r="F4014" i="1" l="1"/>
  <c r="G4013" i="1"/>
  <c r="F4015" i="1" l="1"/>
  <c r="G4014" i="1"/>
  <c r="F4016" i="1" l="1"/>
  <c r="G4015" i="1"/>
  <c r="F4017" i="1" l="1"/>
  <c r="G4016" i="1"/>
  <c r="F4018" i="1" l="1"/>
  <c r="G4017" i="1"/>
  <c r="F4019" i="1" l="1"/>
  <c r="G4018" i="1"/>
  <c r="F4020" i="1" l="1"/>
  <c r="G4019" i="1"/>
  <c r="F4021" i="1" l="1"/>
  <c r="G4020" i="1"/>
  <c r="F4022" i="1" l="1"/>
  <c r="G4021" i="1"/>
  <c r="F4023" i="1" l="1"/>
  <c r="G4022" i="1"/>
  <c r="F4024" i="1" l="1"/>
  <c r="G4023" i="1"/>
  <c r="F4025" i="1" l="1"/>
  <c r="G4024" i="1"/>
  <c r="F4026" i="1" l="1"/>
  <c r="G4025" i="1"/>
  <c r="F4027" i="1" l="1"/>
  <c r="G4026" i="1"/>
  <c r="F4028" i="1" l="1"/>
  <c r="G4027" i="1"/>
  <c r="F4029" i="1" l="1"/>
  <c r="G4028" i="1"/>
  <c r="F4030" i="1" l="1"/>
  <c r="G4029" i="1"/>
  <c r="F4031" i="1" l="1"/>
  <c r="G4030" i="1"/>
  <c r="F4032" i="1" l="1"/>
  <c r="G4031" i="1"/>
  <c r="F4033" i="1" l="1"/>
  <c r="G4032" i="1"/>
  <c r="F4034" i="1" l="1"/>
  <c r="G4033" i="1"/>
  <c r="F4035" i="1" l="1"/>
  <c r="G4034" i="1"/>
  <c r="F4036" i="1" l="1"/>
  <c r="G4035" i="1"/>
  <c r="F4037" i="1" l="1"/>
  <c r="G4036" i="1"/>
  <c r="F4038" i="1" l="1"/>
  <c r="G4037" i="1"/>
  <c r="F4039" i="1" l="1"/>
  <c r="G4038" i="1"/>
  <c r="F4040" i="1" l="1"/>
  <c r="G4039" i="1"/>
  <c r="F4041" i="1" l="1"/>
  <c r="G4040" i="1"/>
  <c r="F4042" i="1" l="1"/>
  <c r="G4041" i="1"/>
  <c r="F4043" i="1" l="1"/>
  <c r="G4042" i="1"/>
  <c r="F4044" i="1" l="1"/>
  <c r="G4043" i="1"/>
  <c r="F4045" i="1" l="1"/>
  <c r="G4044" i="1"/>
  <c r="F4046" i="1" l="1"/>
  <c r="G4045" i="1"/>
  <c r="F4047" i="1" l="1"/>
  <c r="G4046" i="1"/>
  <c r="F4048" i="1" l="1"/>
  <c r="G4047" i="1"/>
  <c r="F4049" i="1" l="1"/>
  <c r="G4048" i="1"/>
  <c r="F4050" i="1" l="1"/>
  <c r="G4049" i="1"/>
  <c r="F4051" i="1" l="1"/>
  <c r="G4050" i="1"/>
  <c r="F4052" i="1" l="1"/>
  <c r="G4051" i="1"/>
  <c r="F4053" i="1" l="1"/>
  <c r="G4052" i="1"/>
  <c r="F4054" i="1" l="1"/>
  <c r="G4053" i="1"/>
  <c r="F4055" i="1" l="1"/>
  <c r="G4054" i="1"/>
  <c r="F4056" i="1" l="1"/>
  <c r="G4055" i="1"/>
  <c r="F4057" i="1" l="1"/>
  <c r="G4056" i="1"/>
  <c r="F4058" i="1" l="1"/>
  <c r="G4057" i="1"/>
  <c r="F4059" i="1" l="1"/>
  <c r="G4058" i="1"/>
  <c r="F4060" i="1" l="1"/>
  <c r="G4059" i="1"/>
  <c r="F4061" i="1" l="1"/>
  <c r="G4060" i="1"/>
  <c r="F4062" i="1" l="1"/>
  <c r="G4061" i="1"/>
  <c r="F4063" i="1" l="1"/>
  <c r="G4062" i="1"/>
  <c r="F4064" i="1" l="1"/>
  <c r="G4063" i="1"/>
  <c r="F4065" i="1" l="1"/>
  <c r="G4064" i="1"/>
  <c r="F4066" i="1" l="1"/>
  <c r="G4065" i="1"/>
  <c r="F4067" i="1" l="1"/>
  <c r="G4066" i="1"/>
  <c r="F4068" i="1" l="1"/>
  <c r="G4067" i="1"/>
  <c r="F4069" i="1" l="1"/>
  <c r="G4068" i="1"/>
  <c r="F4070" i="1" l="1"/>
  <c r="G4069" i="1"/>
  <c r="F4071" i="1" l="1"/>
  <c r="G4070" i="1"/>
  <c r="F4072" i="1" l="1"/>
  <c r="G4071" i="1"/>
  <c r="F4073" i="1" l="1"/>
  <c r="G4072" i="1"/>
  <c r="F4074" i="1" l="1"/>
  <c r="G4073" i="1"/>
  <c r="F4075" i="1" l="1"/>
  <c r="G4074" i="1"/>
  <c r="F4076" i="1" l="1"/>
  <c r="G4075" i="1"/>
  <c r="F4077" i="1" l="1"/>
  <c r="G4076" i="1"/>
  <c r="F4078" i="1" l="1"/>
  <c r="G4077" i="1"/>
  <c r="F4079" i="1" l="1"/>
  <c r="G4078" i="1"/>
  <c r="F4080" i="1" l="1"/>
  <c r="G4079" i="1"/>
  <c r="F4081" i="1" l="1"/>
  <c r="G4080" i="1"/>
  <c r="F4082" i="1" l="1"/>
  <c r="G4081" i="1"/>
  <c r="F4083" i="1" l="1"/>
  <c r="G4082" i="1"/>
  <c r="F4084" i="1" l="1"/>
  <c r="G4083" i="1"/>
  <c r="F4085" i="1" l="1"/>
  <c r="G4084" i="1"/>
  <c r="F4086" i="1" l="1"/>
  <c r="G4085" i="1"/>
  <c r="F4087" i="1" l="1"/>
  <c r="G4086" i="1"/>
  <c r="F4088" i="1" l="1"/>
  <c r="G4087" i="1"/>
  <c r="F4089" i="1" l="1"/>
  <c r="G4088" i="1"/>
  <c r="F4090" i="1" l="1"/>
  <c r="G4089" i="1"/>
  <c r="F4091" i="1" l="1"/>
  <c r="G4090" i="1"/>
  <c r="F4092" i="1" l="1"/>
  <c r="G4091" i="1"/>
  <c r="F4093" i="1" l="1"/>
  <c r="G4092" i="1"/>
  <c r="F4094" i="1" l="1"/>
  <c r="G4093" i="1"/>
  <c r="F4095" i="1" l="1"/>
  <c r="G4094" i="1"/>
  <c r="F4096" i="1" l="1"/>
  <c r="G4095" i="1"/>
  <c r="F4097" i="1" l="1"/>
  <c r="G4096" i="1"/>
  <c r="F4098" i="1" l="1"/>
  <c r="G4097" i="1"/>
  <c r="F4099" i="1" l="1"/>
  <c r="G4098" i="1"/>
  <c r="F4100" i="1" l="1"/>
  <c r="G4099" i="1"/>
  <c r="F4101" i="1" l="1"/>
  <c r="G4100" i="1"/>
  <c r="F4102" i="1" l="1"/>
  <c r="G4101" i="1"/>
  <c r="F4103" i="1" l="1"/>
  <c r="G4102" i="1"/>
  <c r="F4104" i="1" l="1"/>
  <c r="G4103" i="1"/>
  <c r="F4105" i="1" l="1"/>
  <c r="G4104" i="1"/>
  <c r="F4106" i="1" l="1"/>
  <c r="G4105" i="1"/>
  <c r="F4107" i="1" l="1"/>
  <c r="G4106" i="1"/>
  <c r="F4108" i="1" l="1"/>
  <c r="G4107" i="1"/>
  <c r="F4109" i="1" l="1"/>
  <c r="G4108" i="1"/>
  <c r="F4110" i="1" l="1"/>
  <c r="G4109" i="1"/>
  <c r="F4111" i="1" l="1"/>
  <c r="G4110" i="1"/>
  <c r="F4112" i="1" l="1"/>
  <c r="G4111" i="1"/>
  <c r="F4113" i="1" l="1"/>
  <c r="G4112" i="1"/>
  <c r="F4114" i="1" l="1"/>
  <c r="G4113" i="1"/>
  <c r="F4115" i="1" l="1"/>
  <c r="G4114" i="1"/>
  <c r="F4116" i="1" l="1"/>
  <c r="G4115" i="1"/>
  <c r="F4117" i="1" l="1"/>
  <c r="G4116" i="1"/>
  <c r="F4118" i="1" l="1"/>
  <c r="G4117" i="1"/>
  <c r="F4119" i="1" l="1"/>
  <c r="G4118" i="1"/>
  <c r="F4120" i="1" l="1"/>
  <c r="G4119" i="1"/>
  <c r="F4121" i="1" l="1"/>
  <c r="G4120" i="1"/>
  <c r="F4122" i="1" l="1"/>
  <c r="G4121" i="1"/>
  <c r="F4123" i="1" l="1"/>
  <c r="G4122" i="1"/>
  <c r="F4124" i="1" l="1"/>
  <c r="G4123" i="1"/>
  <c r="F4125" i="1" l="1"/>
  <c r="G4124" i="1"/>
  <c r="F4126" i="1" l="1"/>
  <c r="G4125" i="1"/>
  <c r="F4127" i="1" l="1"/>
  <c r="G4126" i="1"/>
  <c r="F4128" i="1" l="1"/>
  <c r="G4127" i="1"/>
  <c r="F4129" i="1" l="1"/>
  <c r="G4128" i="1"/>
  <c r="F4130" i="1" l="1"/>
  <c r="G4129" i="1"/>
  <c r="F4131" i="1" l="1"/>
  <c r="G4130" i="1"/>
  <c r="F4132" i="1" l="1"/>
  <c r="G4131" i="1"/>
  <c r="F4133" i="1" l="1"/>
  <c r="G4132" i="1"/>
  <c r="F4134" i="1" l="1"/>
  <c r="G4133" i="1"/>
  <c r="F4135" i="1" l="1"/>
  <c r="G4134" i="1"/>
  <c r="F4136" i="1" l="1"/>
  <c r="G4135" i="1"/>
  <c r="F4137" i="1" l="1"/>
  <c r="G4136" i="1"/>
  <c r="F4138" i="1" l="1"/>
  <c r="G4137" i="1"/>
  <c r="F4139" i="1" l="1"/>
  <c r="G4138" i="1"/>
  <c r="F4140" i="1" l="1"/>
  <c r="G4139" i="1"/>
  <c r="F4141" i="1" l="1"/>
  <c r="G4140" i="1"/>
  <c r="F4142" i="1" l="1"/>
  <c r="G4141" i="1"/>
  <c r="F4143" i="1" l="1"/>
  <c r="G4142" i="1"/>
  <c r="F4144" i="1" l="1"/>
  <c r="G4143" i="1"/>
  <c r="F4145" i="1" l="1"/>
  <c r="G4144" i="1"/>
  <c r="F4146" i="1" l="1"/>
  <c r="G4145" i="1"/>
  <c r="F4147" i="1" l="1"/>
  <c r="G4146" i="1"/>
  <c r="F4148" i="1" l="1"/>
  <c r="G4147" i="1"/>
  <c r="F4149" i="1" l="1"/>
  <c r="G4148" i="1"/>
  <c r="F4150" i="1" l="1"/>
  <c r="G4149" i="1"/>
  <c r="F4151" i="1" l="1"/>
  <c r="G4150" i="1"/>
  <c r="F4152" i="1" l="1"/>
  <c r="G4151" i="1"/>
  <c r="F4153" i="1" l="1"/>
  <c r="G4152" i="1"/>
  <c r="F4154" i="1" l="1"/>
  <c r="G4153" i="1"/>
  <c r="F4155" i="1" l="1"/>
  <c r="G4154" i="1"/>
  <c r="F4156" i="1" l="1"/>
  <c r="G4155" i="1"/>
  <c r="F4157" i="1" l="1"/>
  <c r="G4156" i="1"/>
  <c r="F4158" i="1" l="1"/>
  <c r="G4157" i="1"/>
  <c r="F4159" i="1" l="1"/>
  <c r="G4158" i="1"/>
  <c r="F4160" i="1" l="1"/>
  <c r="G4159" i="1"/>
  <c r="F4161" i="1" l="1"/>
  <c r="G4160" i="1"/>
  <c r="F4162" i="1" l="1"/>
  <c r="G4161" i="1"/>
  <c r="F4163" i="1" l="1"/>
  <c r="G4162" i="1"/>
  <c r="F4164" i="1" l="1"/>
  <c r="G4163" i="1"/>
  <c r="F4165" i="1" l="1"/>
  <c r="G4164" i="1"/>
  <c r="F4166" i="1" l="1"/>
  <c r="G4165" i="1"/>
  <c r="F4167" i="1" l="1"/>
  <c r="G4166" i="1"/>
  <c r="F4168" i="1" l="1"/>
  <c r="G4167" i="1"/>
  <c r="F4169" i="1" l="1"/>
  <c r="G4168" i="1"/>
  <c r="F4170" i="1" l="1"/>
  <c r="G4169" i="1"/>
  <c r="F4171" i="1" l="1"/>
  <c r="G4170" i="1"/>
  <c r="F4172" i="1" l="1"/>
  <c r="G4171" i="1"/>
  <c r="F4173" i="1" l="1"/>
  <c r="G4172" i="1"/>
  <c r="F4174" i="1" l="1"/>
  <c r="G4173" i="1"/>
  <c r="F4175" i="1" l="1"/>
  <c r="G4174" i="1"/>
  <c r="F4176" i="1" l="1"/>
  <c r="G4175" i="1"/>
  <c r="F4177" i="1" l="1"/>
  <c r="G4176" i="1"/>
  <c r="F4178" i="1" l="1"/>
  <c r="G4177" i="1"/>
  <c r="F4179" i="1" l="1"/>
  <c r="G4178" i="1"/>
  <c r="F4180" i="1" l="1"/>
  <c r="G4179" i="1"/>
  <c r="F4181" i="1" l="1"/>
  <c r="G4180" i="1"/>
  <c r="F4182" i="1" l="1"/>
  <c r="G4181" i="1"/>
  <c r="F4183" i="1" l="1"/>
  <c r="G4182" i="1"/>
  <c r="F4184" i="1" l="1"/>
  <c r="G4183" i="1"/>
  <c r="F4185" i="1" l="1"/>
  <c r="G4184" i="1"/>
  <c r="F4186" i="1" l="1"/>
  <c r="G4185" i="1"/>
  <c r="F4187" i="1" l="1"/>
  <c r="G4186" i="1"/>
  <c r="F4188" i="1" l="1"/>
  <c r="G4187" i="1"/>
  <c r="F4189" i="1" l="1"/>
  <c r="G4188" i="1"/>
  <c r="F4190" i="1" l="1"/>
  <c r="G4189" i="1"/>
  <c r="F4191" i="1" l="1"/>
  <c r="G4190" i="1"/>
  <c r="F4192" i="1" l="1"/>
  <c r="G4191" i="1"/>
  <c r="F4193" i="1" l="1"/>
  <c r="G4192" i="1"/>
  <c r="F4194" i="1" l="1"/>
  <c r="G4193" i="1"/>
  <c r="F4195" i="1" l="1"/>
  <c r="G4194" i="1"/>
  <c r="F4196" i="1" l="1"/>
  <c r="G4195" i="1"/>
  <c r="F4197" i="1" l="1"/>
  <c r="G4196" i="1"/>
  <c r="F4198" i="1" l="1"/>
  <c r="G4197" i="1"/>
  <c r="F4199" i="1" l="1"/>
  <c r="G4198" i="1"/>
  <c r="F4200" i="1" l="1"/>
  <c r="G4199" i="1"/>
  <c r="F4201" i="1" l="1"/>
  <c r="G4200" i="1"/>
  <c r="F4202" i="1" l="1"/>
  <c r="G4201" i="1"/>
  <c r="F4203" i="1" l="1"/>
  <c r="G4202" i="1"/>
  <c r="F4204" i="1" l="1"/>
  <c r="G4203" i="1"/>
  <c r="F4205" i="1" l="1"/>
  <c r="G4204" i="1"/>
  <c r="F4206" i="1" l="1"/>
  <c r="G4205" i="1"/>
  <c r="F4207" i="1" l="1"/>
  <c r="G4206" i="1"/>
  <c r="F4208" i="1" l="1"/>
  <c r="G4207" i="1"/>
  <c r="F4209" i="1" l="1"/>
  <c r="G4208" i="1"/>
  <c r="F4210" i="1" l="1"/>
  <c r="G4209" i="1"/>
  <c r="F4211" i="1" l="1"/>
  <c r="G4210" i="1"/>
  <c r="F4212" i="1" l="1"/>
  <c r="G4211" i="1"/>
  <c r="F4213" i="1" l="1"/>
  <c r="G4212" i="1"/>
  <c r="F4214" i="1" l="1"/>
  <c r="G4213" i="1"/>
  <c r="F4215" i="1" l="1"/>
  <c r="G4214" i="1"/>
  <c r="F4216" i="1" l="1"/>
  <c r="G4215" i="1"/>
  <c r="F4217" i="1" l="1"/>
  <c r="G4216" i="1"/>
  <c r="F4218" i="1" l="1"/>
  <c r="G4217" i="1"/>
  <c r="F4219" i="1" l="1"/>
  <c r="G4218" i="1"/>
  <c r="F4220" i="1" l="1"/>
  <c r="G4219" i="1"/>
  <c r="F4221" i="1" l="1"/>
  <c r="G4220" i="1"/>
  <c r="F4222" i="1" l="1"/>
  <c r="G4221" i="1"/>
  <c r="F4223" i="1" l="1"/>
  <c r="G4222" i="1"/>
  <c r="F4224" i="1" l="1"/>
  <c r="G4223" i="1"/>
  <c r="F4225" i="1" l="1"/>
  <c r="G4224" i="1"/>
  <c r="F4226" i="1" l="1"/>
  <c r="G4225" i="1"/>
  <c r="F4227" i="1" l="1"/>
  <c r="G4226" i="1"/>
  <c r="F4228" i="1" l="1"/>
  <c r="G4227" i="1"/>
  <c r="F4229" i="1" l="1"/>
  <c r="G4228" i="1"/>
  <c r="F4230" i="1" l="1"/>
  <c r="G4229" i="1"/>
  <c r="F4231" i="1" l="1"/>
  <c r="G4230" i="1"/>
  <c r="F4232" i="1" l="1"/>
  <c r="G4231" i="1"/>
  <c r="F4233" i="1" l="1"/>
  <c r="G4232" i="1"/>
  <c r="F4234" i="1" l="1"/>
  <c r="G4233" i="1"/>
  <c r="F4235" i="1" l="1"/>
  <c r="G4234" i="1"/>
  <c r="F4236" i="1" l="1"/>
  <c r="G4235" i="1"/>
  <c r="F4237" i="1" l="1"/>
  <c r="G4236" i="1"/>
  <c r="F4238" i="1" l="1"/>
  <c r="G4237" i="1"/>
  <c r="F4239" i="1" l="1"/>
  <c r="G4238" i="1"/>
  <c r="F4240" i="1" l="1"/>
  <c r="G4239" i="1"/>
  <c r="F4241" i="1" l="1"/>
  <c r="G4240" i="1"/>
  <c r="F4242" i="1" l="1"/>
  <c r="G4241" i="1"/>
  <c r="F4243" i="1" l="1"/>
  <c r="G4242" i="1"/>
  <c r="F4244" i="1" l="1"/>
  <c r="G4243" i="1"/>
  <c r="F4245" i="1" l="1"/>
  <c r="G4244" i="1"/>
  <c r="F4246" i="1" l="1"/>
  <c r="G4245" i="1"/>
  <c r="F4247" i="1" l="1"/>
  <c r="G4246" i="1"/>
  <c r="F4248" i="1" l="1"/>
  <c r="G4247" i="1"/>
  <c r="F4249" i="1" l="1"/>
  <c r="G4248" i="1"/>
  <c r="F4250" i="1" l="1"/>
  <c r="G4249" i="1"/>
  <c r="F4251" i="1" l="1"/>
  <c r="G4250" i="1"/>
  <c r="F4252" i="1" l="1"/>
  <c r="G4251" i="1"/>
  <c r="F4253" i="1" l="1"/>
  <c r="G4252" i="1"/>
  <c r="F4254" i="1" l="1"/>
  <c r="G4253" i="1"/>
  <c r="F4255" i="1" l="1"/>
  <c r="G4254" i="1"/>
  <c r="F4256" i="1" l="1"/>
  <c r="G4255" i="1"/>
  <c r="F4257" i="1" l="1"/>
  <c r="G4256" i="1"/>
  <c r="F4258" i="1" l="1"/>
  <c r="G4257" i="1"/>
  <c r="F4259" i="1" l="1"/>
  <c r="G4258" i="1"/>
  <c r="F4260" i="1" l="1"/>
  <c r="G4259" i="1"/>
  <c r="F4261" i="1" l="1"/>
  <c r="G4260" i="1"/>
  <c r="F4262" i="1" l="1"/>
  <c r="G4261" i="1"/>
  <c r="F4263" i="1" l="1"/>
  <c r="G4262" i="1"/>
  <c r="F4264" i="1" l="1"/>
  <c r="G4263" i="1"/>
  <c r="F4265" i="1" l="1"/>
  <c r="G4264" i="1"/>
  <c r="F4266" i="1" l="1"/>
  <c r="G4265" i="1"/>
  <c r="F4267" i="1" l="1"/>
  <c r="G4266" i="1"/>
  <c r="F4268" i="1" l="1"/>
  <c r="G4267" i="1"/>
  <c r="F4269" i="1" l="1"/>
  <c r="G4268" i="1"/>
  <c r="F4270" i="1" l="1"/>
  <c r="G4269" i="1"/>
  <c r="F4271" i="1" l="1"/>
  <c r="G4270" i="1"/>
  <c r="F4272" i="1" l="1"/>
  <c r="G4271" i="1"/>
  <c r="F4273" i="1" l="1"/>
  <c r="G4272" i="1"/>
  <c r="F4274" i="1" l="1"/>
  <c r="G4273" i="1"/>
  <c r="F4275" i="1" l="1"/>
  <c r="G4274" i="1"/>
  <c r="F4276" i="1" l="1"/>
  <c r="G4275" i="1"/>
  <c r="F4277" i="1" l="1"/>
  <c r="G4276" i="1"/>
  <c r="F4278" i="1" l="1"/>
  <c r="G4277" i="1"/>
  <c r="F4279" i="1" l="1"/>
  <c r="G4278" i="1"/>
  <c r="F4280" i="1" l="1"/>
  <c r="G4279" i="1"/>
  <c r="F4281" i="1" l="1"/>
  <c r="G4280" i="1"/>
  <c r="F4282" i="1" l="1"/>
  <c r="G4281" i="1"/>
  <c r="F4283" i="1" l="1"/>
  <c r="G4282" i="1"/>
  <c r="F4284" i="1" l="1"/>
  <c r="G4283" i="1"/>
  <c r="F4285" i="1" l="1"/>
  <c r="G4284" i="1"/>
  <c r="F4286" i="1" l="1"/>
  <c r="G4285" i="1"/>
  <c r="F4287" i="1" l="1"/>
  <c r="G4286" i="1"/>
  <c r="F4288" i="1" l="1"/>
  <c r="G4287" i="1"/>
  <c r="F4289" i="1" l="1"/>
  <c r="G4288" i="1"/>
  <c r="F4290" i="1" l="1"/>
  <c r="G4289" i="1"/>
  <c r="F4291" i="1" l="1"/>
  <c r="G4290" i="1"/>
  <c r="F4292" i="1" l="1"/>
  <c r="G4291" i="1"/>
  <c r="F4293" i="1" l="1"/>
  <c r="G4292" i="1"/>
  <c r="F4294" i="1" l="1"/>
  <c r="G4293" i="1"/>
  <c r="F4295" i="1" l="1"/>
  <c r="G4294" i="1"/>
  <c r="F4296" i="1" l="1"/>
  <c r="G4295" i="1"/>
  <c r="F4297" i="1" l="1"/>
  <c r="G4296" i="1"/>
  <c r="F4298" i="1" l="1"/>
  <c r="G4297" i="1"/>
  <c r="F4299" i="1" l="1"/>
  <c r="G4298" i="1"/>
  <c r="F4300" i="1" l="1"/>
  <c r="G4299" i="1"/>
  <c r="F4301" i="1" l="1"/>
  <c r="G4300" i="1"/>
  <c r="F4302" i="1" l="1"/>
  <c r="G4301" i="1"/>
  <c r="F4303" i="1" l="1"/>
  <c r="G4302" i="1"/>
  <c r="F4304" i="1" l="1"/>
  <c r="G4303" i="1"/>
  <c r="F4305" i="1" l="1"/>
  <c r="G4304" i="1"/>
  <c r="F4306" i="1" l="1"/>
  <c r="G4305" i="1"/>
  <c r="F4307" i="1" l="1"/>
  <c r="G4306" i="1"/>
  <c r="F4308" i="1" l="1"/>
  <c r="G4307" i="1"/>
  <c r="F4309" i="1" l="1"/>
  <c r="G4308" i="1"/>
  <c r="F4310" i="1" l="1"/>
  <c r="G4309" i="1"/>
  <c r="F4311" i="1" l="1"/>
  <c r="G4310" i="1"/>
  <c r="F4312" i="1" l="1"/>
  <c r="G4311" i="1"/>
  <c r="F4313" i="1" l="1"/>
  <c r="G4312" i="1"/>
  <c r="F4314" i="1" l="1"/>
  <c r="G4313" i="1"/>
  <c r="F4315" i="1" l="1"/>
  <c r="G4314" i="1"/>
  <c r="F4316" i="1" l="1"/>
  <c r="G4315" i="1"/>
  <c r="F4317" i="1" l="1"/>
  <c r="G4316" i="1"/>
  <c r="F4318" i="1" l="1"/>
  <c r="G4317" i="1"/>
  <c r="F4319" i="1" l="1"/>
  <c r="G4318" i="1"/>
  <c r="F4320" i="1" l="1"/>
  <c r="G4319" i="1"/>
  <c r="F4321" i="1" l="1"/>
  <c r="G4320" i="1"/>
  <c r="F4322" i="1" l="1"/>
  <c r="G4321" i="1"/>
  <c r="F4323" i="1" l="1"/>
  <c r="G4322" i="1"/>
  <c r="F4324" i="1" l="1"/>
  <c r="G4323" i="1"/>
  <c r="F4325" i="1" l="1"/>
  <c r="G4324" i="1"/>
  <c r="F4326" i="1" l="1"/>
  <c r="G4325" i="1"/>
  <c r="F4327" i="1" l="1"/>
  <c r="G4326" i="1"/>
  <c r="F4328" i="1" l="1"/>
  <c r="G4327" i="1"/>
  <c r="F4329" i="1" l="1"/>
  <c r="G4328" i="1"/>
  <c r="F4330" i="1" l="1"/>
  <c r="G4329" i="1"/>
  <c r="F4331" i="1" l="1"/>
  <c r="G4330" i="1"/>
  <c r="F4332" i="1" l="1"/>
  <c r="G4331" i="1"/>
  <c r="F4333" i="1" l="1"/>
  <c r="G4332" i="1"/>
  <c r="F4334" i="1" l="1"/>
  <c r="G4333" i="1"/>
  <c r="F4335" i="1" l="1"/>
  <c r="G4334" i="1"/>
  <c r="F4336" i="1" l="1"/>
  <c r="G4335" i="1"/>
  <c r="F4337" i="1" l="1"/>
  <c r="G4336" i="1"/>
  <c r="F4338" i="1" l="1"/>
  <c r="G4337" i="1"/>
  <c r="F4339" i="1" l="1"/>
  <c r="G4338" i="1"/>
  <c r="F4340" i="1" l="1"/>
  <c r="G4339" i="1"/>
  <c r="F4341" i="1" l="1"/>
  <c r="G4340" i="1"/>
  <c r="F4342" i="1" l="1"/>
  <c r="G4341" i="1"/>
  <c r="F4343" i="1" l="1"/>
  <c r="G4342" i="1"/>
  <c r="F4344" i="1" l="1"/>
  <c r="G4343" i="1"/>
  <c r="F4345" i="1" l="1"/>
  <c r="G4344" i="1"/>
  <c r="F4346" i="1" l="1"/>
  <c r="G4345" i="1"/>
  <c r="F4347" i="1" l="1"/>
  <c r="G4346" i="1"/>
  <c r="F4348" i="1" l="1"/>
  <c r="G4347" i="1"/>
  <c r="F4349" i="1" l="1"/>
  <c r="G4348" i="1"/>
  <c r="F4350" i="1" l="1"/>
  <c r="G4349" i="1"/>
  <c r="F4351" i="1" l="1"/>
  <c r="G4350" i="1"/>
  <c r="F4352" i="1" l="1"/>
  <c r="G4351" i="1"/>
  <c r="F4353" i="1" l="1"/>
  <c r="G4352" i="1"/>
  <c r="F4354" i="1" l="1"/>
  <c r="G4353" i="1"/>
  <c r="F4355" i="1" l="1"/>
  <c r="G4354" i="1"/>
  <c r="F4356" i="1" l="1"/>
  <c r="G4355" i="1"/>
  <c r="F4357" i="1" l="1"/>
  <c r="G4356" i="1"/>
  <c r="F4358" i="1" l="1"/>
  <c r="G4357" i="1"/>
  <c r="F4359" i="1" l="1"/>
  <c r="G4358" i="1"/>
  <c r="F4360" i="1" l="1"/>
  <c r="G4359" i="1"/>
  <c r="F4361" i="1" l="1"/>
  <c r="G4360" i="1"/>
  <c r="F4362" i="1" l="1"/>
  <c r="G4361" i="1"/>
  <c r="F4363" i="1" l="1"/>
  <c r="G4362" i="1"/>
  <c r="F4364" i="1" l="1"/>
  <c r="G4363" i="1"/>
  <c r="F4365" i="1" l="1"/>
  <c r="G4364" i="1"/>
  <c r="F4366" i="1" l="1"/>
  <c r="G4365" i="1"/>
  <c r="F4367" i="1" l="1"/>
  <c r="G4366" i="1"/>
  <c r="F4368" i="1" l="1"/>
  <c r="G4367" i="1"/>
  <c r="F4369" i="1" l="1"/>
  <c r="G4368" i="1"/>
  <c r="F4370" i="1" l="1"/>
  <c r="G4369" i="1"/>
  <c r="F4371" i="1" l="1"/>
  <c r="G4370" i="1"/>
  <c r="F4372" i="1" l="1"/>
  <c r="G4371" i="1"/>
  <c r="F4373" i="1" l="1"/>
  <c r="G4372" i="1"/>
  <c r="F4374" i="1" l="1"/>
  <c r="G4373" i="1"/>
  <c r="F4375" i="1" l="1"/>
  <c r="G4374" i="1"/>
  <c r="F4376" i="1" l="1"/>
  <c r="G4375" i="1"/>
  <c r="F4377" i="1" l="1"/>
  <c r="G4376" i="1"/>
  <c r="F4378" i="1" l="1"/>
  <c r="G4377" i="1"/>
  <c r="F4379" i="1" l="1"/>
  <c r="G4378" i="1"/>
  <c r="F4380" i="1" l="1"/>
  <c r="G4379" i="1"/>
  <c r="F4381" i="1" l="1"/>
  <c r="G4380" i="1"/>
  <c r="F4382" i="1" l="1"/>
  <c r="G4381" i="1"/>
  <c r="F4383" i="1" l="1"/>
  <c r="G4382" i="1"/>
  <c r="F4384" i="1" l="1"/>
  <c r="G4383" i="1"/>
  <c r="F4385" i="1" l="1"/>
  <c r="G4384" i="1"/>
  <c r="F4386" i="1" l="1"/>
  <c r="G4385" i="1"/>
  <c r="F4387" i="1" l="1"/>
  <c r="G4386" i="1"/>
  <c r="F4388" i="1" l="1"/>
  <c r="G4387" i="1"/>
  <c r="F4389" i="1" l="1"/>
  <c r="G4388" i="1"/>
  <c r="F4390" i="1" l="1"/>
  <c r="G4389" i="1"/>
  <c r="F4391" i="1" l="1"/>
  <c r="G4390" i="1"/>
  <c r="F4392" i="1" l="1"/>
  <c r="G4391" i="1"/>
  <c r="F4393" i="1" l="1"/>
  <c r="G4392" i="1"/>
  <c r="F4394" i="1" l="1"/>
  <c r="G4393" i="1"/>
  <c r="F4395" i="1" l="1"/>
  <c r="G4394" i="1"/>
  <c r="F4396" i="1" l="1"/>
  <c r="G4395" i="1"/>
  <c r="F4397" i="1" l="1"/>
  <c r="G4396" i="1"/>
  <c r="F4398" i="1" l="1"/>
  <c r="G4397" i="1"/>
  <c r="F4399" i="1" l="1"/>
  <c r="G4398" i="1"/>
  <c r="F4400" i="1" l="1"/>
  <c r="G4399" i="1"/>
  <c r="F4401" i="1" l="1"/>
  <c r="G4400" i="1"/>
  <c r="F4402" i="1" l="1"/>
  <c r="G4401" i="1"/>
  <c r="F4403" i="1" l="1"/>
  <c r="G4402" i="1"/>
  <c r="F4404" i="1" l="1"/>
  <c r="G4403" i="1"/>
  <c r="F4405" i="1" l="1"/>
  <c r="G4404" i="1"/>
  <c r="F4406" i="1" l="1"/>
  <c r="G4405" i="1"/>
  <c r="F4407" i="1" l="1"/>
  <c r="G4406" i="1"/>
  <c r="F4408" i="1" l="1"/>
  <c r="G4407" i="1"/>
  <c r="F4409" i="1" l="1"/>
  <c r="G4408" i="1"/>
  <c r="F4410" i="1" l="1"/>
  <c r="G4409" i="1"/>
  <c r="F4411" i="1" l="1"/>
  <c r="G4410" i="1"/>
  <c r="F4412" i="1" l="1"/>
  <c r="G4411" i="1"/>
  <c r="F4413" i="1" l="1"/>
  <c r="G4412" i="1"/>
  <c r="F4414" i="1" l="1"/>
  <c r="G4413" i="1"/>
  <c r="F4415" i="1" l="1"/>
  <c r="G4414" i="1"/>
  <c r="F4416" i="1" l="1"/>
  <c r="G4415" i="1"/>
  <c r="F4417" i="1" l="1"/>
  <c r="G4416" i="1"/>
  <c r="F4418" i="1" l="1"/>
  <c r="G4417" i="1"/>
  <c r="F4419" i="1" l="1"/>
  <c r="G4418" i="1"/>
  <c r="F4420" i="1" l="1"/>
  <c r="G4419" i="1"/>
  <c r="F4421" i="1" l="1"/>
  <c r="G4420" i="1"/>
  <c r="F4422" i="1" l="1"/>
  <c r="G4421" i="1"/>
  <c r="F4423" i="1" l="1"/>
  <c r="G4422" i="1"/>
  <c r="F4424" i="1" l="1"/>
  <c r="G4423" i="1"/>
  <c r="F4425" i="1" l="1"/>
  <c r="G4424" i="1"/>
  <c r="F4426" i="1" l="1"/>
  <c r="G4425" i="1"/>
  <c r="F4427" i="1" l="1"/>
  <c r="G4426" i="1"/>
  <c r="F4428" i="1" l="1"/>
  <c r="G4427" i="1"/>
  <c r="F4429" i="1" l="1"/>
  <c r="G4428" i="1"/>
  <c r="F4430" i="1" l="1"/>
  <c r="G4429" i="1"/>
  <c r="F4431" i="1" l="1"/>
  <c r="G4430" i="1"/>
  <c r="F4432" i="1" l="1"/>
  <c r="G4431" i="1"/>
  <c r="F4433" i="1" l="1"/>
  <c r="G4432" i="1"/>
  <c r="F4434" i="1" l="1"/>
  <c r="G4433" i="1"/>
  <c r="F4435" i="1" l="1"/>
  <c r="G4434" i="1"/>
  <c r="F4436" i="1" l="1"/>
  <c r="G4435" i="1"/>
  <c r="F4437" i="1" l="1"/>
  <c r="G4436" i="1"/>
  <c r="F4438" i="1" l="1"/>
  <c r="G4437" i="1"/>
  <c r="F4439" i="1" l="1"/>
  <c r="G4438" i="1"/>
  <c r="F4440" i="1" l="1"/>
  <c r="G4439" i="1"/>
  <c r="F4441" i="1" l="1"/>
  <c r="G4440" i="1"/>
  <c r="F4442" i="1" l="1"/>
  <c r="G4441" i="1"/>
  <c r="F4443" i="1" l="1"/>
  <c r="G4442" i="1"/>
  <c r="F4444" i="1" l="1"/>
  <c r="G4443" i="1"/>
  <c r="F4445" i="1" l="1"/>
  <c r="G4444" i="1"/>
  <c r="F4446" i="1" l="1"/>
  <c r="G4445" i="1"/>
  <c r="F4447" i="1" l="1"/>
  <c r="G4446" i="1"/>
  <c r="F4448" i="1" l="1"/>
  <c r="G4447" i="1"/>
  <c r="F4449" i="1" l="1"/>
  <c r="G4448" i="1"/>
  <c r="F4450" i="1" l="1"/>
  <c r="G4449" i="1"/>
  <c r="F4451" i="1" l="1"/>
  <c r="G4450" i="1"/>
  <c r="F4452" i="1" l="1"/>
  <c r="G4451" i="1"/>
  <c r="F4453" i="1" l="1"/>
  <c r="G4452" i="1"/>
  <c r="F4454" i="1" l="1"/>
  <c r="G4453" i="1"/>
  <c r="F4455" i="1" l="1"/>
  <c r="G4454" i="1"/>
  <c r="F4456" i="1" l="1"/>
  <c r="G4455" i="1"/>
  <c r="F4457" i="1" l="1"/>
  <c r="G4456" i="1"/>
  <c r="F4458" i="1" l="1"/>
  <c r="G4457" i="1"/>
  <c r="F4459" i="1" l="1"/>
  <c r="G4458" i="1"/>
  <c r="F4460" i="1" l="1"/>
  <c r="G4459" i="1"/>
  <c r="F4461" i="1" l="1"/>
  <c r="G4460" i="1"/>
  <c r="F4462" i="1" l="1"/>
  <c r="G4461" i="1"/>
  <c r="F4463" i="1" l="1"/>
  <c r="G4462" i="1"/>
  <c r="F4464" i="1" l="1"/>
  <c r="G4463" i="1"/>
  <c r="F4465" i="1" l="1"/>
  <c r="G4464" i="1"/>
  <c r="F4466" i="1" l="1"/>
  <c r="G4465" i="1"/>
  <c r="F4467" i="1" l="1"/>
  <c r="G4466" i="1"/>
  <c r="F4468" i="1" l="1"/>
  <c r="G4467" i="1"/>
  <c r="F4469" i="1" l="1"/>
  <c r="G4468" i="1"/>
  <c r="F4470" i="1" l="1"/>
  <c r="G4469" i="1"/>
  <c r="F4471" i="1" l="1"/>
  <c r="G4470" i="1"/>
  <c r="F4472" i="1" l="1"/>
  <c r="G4471" i="1"/>
  <c r="F4473" i="1" l="1"/>
  <c r="G4472" i="1"/>
  <c r="F4474" i="1" l="1"/>
  <c r="G4473" i="1"/>
  <c r="F4475" i="1" l="1"/>
  <c r="G4474" i="1"/>
  <c r="F4476" i="1" l="1"/>
  <c r="G4475" i="1"/>
  <c r="F4477" i="1" l="1"/>
  <c r="G4476" i="1"/>
  <c r="F4478" i="1" l="1"/>
  <c r="G4477" i="1"/>
  <c r="F4479" i="1" l="1"/>
  <c r="G4478" i="1"/>
  <c r="F4480" i="1" l="1"/>
  <c r="G4479" i="1"/>
  <c r="F4481" i="1" l="1"/>
  <c r="G4480" i="1"/>
  <c r="F4482" i="1" l="1"/>
  <c r="G4481" i="1"/>
  <c r="F4483" i="1" l="1"/>
  <c r="G4482" i="1"/>
  <c r="F4484" i="1" l="1"/>
  <c r="G4483" i="1"/>
  <c r="F4485" i="1" l="1"/>
  <c r="G4484" i="1"/>
  <c r="F4486" i="1" l="1"/>
  <c r="G4485" i="1"/>
  <c r="F4487" i="1" l="1"/>
  <c r="G4486" i="1"/>
  <c r="F4488" i="1" l="1"/>
  <c r="G4487" i="1"/>
  <c r="F4489" i="1" l="1"/>
  <c r="G4488" i="1"/>
  <c r="F4490" i="1" l="1"/>
  <c r="G4489" i="1"/>
  <c r="F4491" i="1" l="1"/>
  <c r="G4490" i="1"/>
  <c r="F4492" i="1" l="1"/>
  <c r="G4491" i="1"/>
  <c r="F4493" i="1" l="1"/>
  <c r="G4492" i="1"/>
  <c r="F4494" i="1" l="1"/>
  <c r="G4493" i="1"/>
  <c r="F4495" i="1" l="1"/>
  <c r="G4494" i="1"/>
  <c r="F4496" i="1" l="1"/>
  <c r="G4495" i="1"/>
  <c r="F4497" i="1" l="1"/>
  <c r="G4496" i="1"/>
  <c r="F4498" i="1" l="1"/>
  <c r="G4497" i="1"/>
  <c r="F4499" i="1" l="1"/>
  <c r="G4498" i="1"/>
  <c r="F4500" i="1" l="1"/>
  <c r="G4499" i="1"/>
  <c r="F4501" i="1" l="1"/>
  <c r="G4500" i="1"/>
  <c r="F4502" i="1" l="1"/>
  <c r="G4501" i="1"/>
  <c r="F4503" i="1" l="1"/>
  <c r="G4502" i="1"/>
  <c r="F4504" i="1" l="1"/>
  <c r="G4503" i="1"/>
  <c r="F4505" i="1" l="1"/>
  <c r="G4504" i="1"/>
  <c r="F4506" i="1" l="1"/>
  <c r="G4505" i="1"/>
  <c r="F4507" i="1" l="1"/>
  <c r="G4506" i="1"/>
  <c r="F4508" i="1" l="1"/>
  <c r="G4507" i="1"/>
  <c r="F4509" i="1" l="1"/>
  <c r="G4508" i="1"/>
  <c r="F4510" i="1" l="1"/>
  <c r="G4509" i="1"/>
  <c r="F4511" i="1" l="1"/>
  <c r="G4510" i="1"/>
  <c r="F4512" i="1" l="1"/>
  <c r="G4511" i="1"/>
  <c r="F4513" i="1" l="1"/>
  <c r="G4512" i="1"/>
  <c r="F4514" i="1" l="1"/>
  <c r="G4513" i="1"/>
  <c r="F4515" i="1" l="1"/>
  <c r="G4514" i="1"/>
  <c r="F4516" i="1" l="1"/>
  <c r="G4515" i="1"/>
  <c r="F4517" i="1" l="1"/>
  <c r="G4516" i="1"/>
  <c r="F4518" i="1" l="1"/>
  <c r="G4517" i="1"/>
  <c r="F4519" i="1" l="1"/>
  <c r="G4518" i="1"/>
  <c r="F4520" i="1" l="1"/>
  <c r="G4519" i="1"/>
  <c r="F4521" i="1" l="1"/>
  <c r="G4520" i="1"/>
  <c r="F4522" i="1" l="1"/>
  <c r="G4521" i="1"/>
  <c r="F4523" i="1" l="1"/>
  <c r="G4522" i="1"/>
  <c r="F4524" i="1" l="1"/>
  <c r="G4523" i="1"/>
  <c r="F4525" i="1" l="1"/>
  <c r="G4524" i="1"/>
  <c r="F4526" i="1" l="1"/>
  <c r="G4525" i="1"/>
  <c r="F4527" i="1" l="1"/>
  <c r="G4526" i="1"/>
  <c r="F4528" i="1" l="1"/>
  <c r="G4527" i="1"/>
  <c r="F4529" i="1" l="1"/>
  <c r="G4528" i="1"/>
  <c r="F4530" i="1" l="1"/>
  <c r="G4529" i="1"/>
  <c r="F4531" i="1" l="1"/>
  <c r="G4530" i="1"/>
  <c r="F4532" i="1" l="1"/>
  <c r="G4531" i="1"/>
  <c r="F4533" i="1" l="1"/>
  <c r="G4532" i="1"/>
  <c r="F4534" i="1" l="1"/>
  <c r="G4533" i="1"/>
  <c r="F4535" i="1" l="1"/>
  <c r="G4534" i="1"/>
  <c r="F4536" i="1" l="1"/>
  <c r="G4535" i="1"/>
  <c r="F4537" i="1" l="1"/>
  <c r="G4536" i="1"/>
  <c r="F4538" i="1" l="1"/>
  <c r="G4537" i="1"/>
  <c r="F4539" i="1" l="1"/>
  <c r="G4538" i="1"/>
  <c r="F4540" i="1" l="1"/>
  <c r="G4539" i="1"/>
  <c r="F4541" i="1" l="1"/>
  <c r="G4540" i="1"/>
  <c r="F4542" i="1" l="1"/>
  <c r="G4541" i="1"/>
  <c r="F4543" i="1" l="1"/>
  <c r="G4542" i="1"/>
  <c r="F4544" i="1" l="1"/>
  <c r="G4543" i="1"/>
  <c r="F4545" i="1" l="1"/>
  <c r="G4544" i="1"/>
  <c r="F4546" i="1" l="1"/>
  <c r="G4545" i="1"/>
  <c r="F4547" i="1" l="1"/>
  <c r="G4546" i="1"/>
  <c r="F4548" i="1" l="1"/>
  <c r="G4547" i="1"/>
  <c r="F4549" i="1" l="1"/>
  <c r="G4548" i="1"/>
  <c r="F4550" i="1" l="1"/>
  <c r="G4549" i="1"/>
  <c r="F4551" i="1" l="1"/>
  <c r="G4550" i="1"/>
  <c r="F4552" i="1" l="1"/>
  <c r="G4551" i="1"/>
  <c r="F4553" i="1" l="1"/>
  <c r="G4552" i="1"/>
  <c r="F4554" i="1" l="1"/>
  <c r="G4553" i="1"/>
  <c r="F4555" i="1" l="1"/>
  <c r="G4554" i="1"/>
  <c r="F4556" i="1" l="1"/>
  <c r="G4555" i="1"/>
  <c r="F4557" i="1" l="1"/>
  <c r="G4556" i="1"/>
  <c r="F4558" i="1" l="1"/>
  <c r="G4557" i="1"/>
  <c r="F4559" i="1" l="1"/>
  <c r="G4558" i="1"/>
  <c r="F4560" i="1" l="1"/>
  <c r="G4559" i="1"/>
  <c r="F4561" i="1" l="1"/>
  <c r="G4560" i="1"/>
  <c r="F4562" i="1" l="1"/>
  <c r="G4561" i="1"/>
  <c r="F4563" i="1" l="1"/>
  <c r="G4562" i="1"/>
  <c r="F4564" i="1" l="1"/>
  <c r="G4563" i="1"/>
  <c r="F4565" i="1" l="1"/>
  <c r="G4564" i="1"/>
  <c r="F4566" i="1" l="1"/>
  <c r="G4565" i="1"/>
  <c r="F4567" i="1" l="1"/>
  <c r="G4566" i="1"/>
  <c r="F4568" i="1" l="1"/>
  <c r="G4567" i="1"/>
  <c r="F4569" i="1" l="1"/>
  <c r="G4568" i="1"/>
  <c r="F4570" i="1" l="1"/>
  <c r="G4569" i="1"/>
  <c r="F4571" i="1" l="1"/>
  <c r="G4570" i="1"/>
  <c r="F4572" i="1" l="1"/>
  <c r="G4571" i="1"/>
  <c r="F4573" i="1" l="1"/>
  <c r="G4572" i="1"/>
  <c r="F4574" i="1" l="1"/>
  <c r="G4573" i="1"/>
  <c r="F4575" i="1" l="1"/>
  <c r="G4574" i="1"/>
  <c r="F4576" i="1" l="1"/>
  <c r="G4575" i="1"/>
  <c r="F4577" i="1" l="1"/>
  <c r="G4576" i="1"/>
  <c r="F4578" i="1" l="1"/>
  <c r="G4577" i="1"/>
  <c r="F4579" i="1" l="1"/>
  <c r="G4578" i="1"/>
  <c r="F4580" i="1" l="1"/>
  <c r="G4579" i="1"/>
  <c r="F4581" i="1" l="1"/>
  <c r="G4580" i="1"/>
  <c r="F4582" i="1" l="1"/>
  <c r="G4581" i="1"/>
  <c r="F4583" i="1" l="1"/>
  <c r="G4582" i="1"/>
  <c r="F4584" i="1" l="1"/>
  <c r="G4583" i="1"/>
  <c r="F4585" i="1" l="1"/>
  <c r="G4584" i="1"/>
  <c r="F4586" i="1" l="1"/>
  <c r="G4585" i="1"/>
  <c r="F4587" i="1" l="1"/>
  <c r="G4586" i="1"/>
  <c r="F4588" i="1" l="1"/>
  <c r="G4587" i="1"/>
  <c r="F4589" i="1" l="1"/>
  <c r="G4588" i="1"/>
  <c r="F4590" i="1" l="1"/>
  <c r="G4589" i="1"/>
  <c r="F4591" i="1" l="1"/>
  <c r="G4590" i="1"/>
  <c r="F4592" i="1" l="1"/>
  <c r="G4591" i="1"/>
  <c r="F4593" i="1" l="1"/>
  <c r="G4592" i="1"/>
  <c r="F4594" i="1" l="1"/>
  <c r="G4593" i="1"/>
  <c r="F4595" i="1" l="1"/>
  <c r="G4594" i="1"/>
  <c r="F4596" i="1" l="1"/>
  <c r="G4595" i="1"/>
  <c r="F4597" i="1" l="1"/>
  <c r="G4596" i="1"/>
  <c r="F4598" i="1" l="1"/>
  <c r="G4597" i="1"/>
  <c r="F4599" i="1" l="1"/>
  <c r="G4598" i="1"/>
  <c r="F4600" i="1" l="1"/>
  <c r="G4599" i="1"/>
  <c r="F4601" i="1" l="1"/>
  <c r="G4600" i="1"/>
  <c r="F4602" i="1" l="1"/>
  <c r="G4601" i="1"/>
  <c r="F4603" i="1" l="1"/>
  <c r="G4602" i="1"/>
  <c r="F4604" i="1" l="1"/>
  <c r="G4603" i="1"/>
  <c r="F4605" i="1" l="1"/>
  <c r="G4604" i="1"/>
  <c r="F4606" i="1" l="1"/>
  <c r="G4605" i="1"/>
  <c r="F4607" i="1" l="1"/>
  <c r="G4606" i="1"/>
  <c r="F4608" i="1" l="1"/>
  <c r="G4607" i="1"/>
  <c r="F4609" i="1" l="1"/>
  <c r="G4608" i="1"/>
  <c r="F4610" i="1" l="1"/>
  <c r="G4609" i="1"/>
  <c r="F4611" i="1" l="1"/>
  <c r="G4610" i="1"/>
  <c r="F4612" i="1" l="1"/>
  <c r="G4611" i="1"/>
  <c r="F4613" i="1" l="1"/>
  <c r="G4612" i="1"/>
  <c r="F4614" i="1" l="1"/>
  <c r="G4613" i="1"/>
  <c r="F4615" i="1" l="1"/>
  <c r="G4614" i="1"/>
  <c r="F4616" i="1" l="1"/>
  <c r="G4615" i="1"/>
  <c r="F4617" i="1" l="1"/>
  <c r="G4616" i="1"/>
  <c r="F4618" i="1" l="1"/>
  <c r="G4617" i="1"/>
  <c r="F4619" i="1" l="1"/>
  <c r="G4618" i="1"/>
  <c r="F4620" i="1" l="1"/>
  <c r="G4619" i="1"/>
  <c r="F4621" i="1" l="1"/>
  <c r="G4620" i="1"/>
  <c r="F4622" i="1" l="1"/>
  <c r="G4621" i="1"/>
  <c r="F4623" i="1" l="1"/>
  <c r="G4622" i="1"/>
  <c r="F4624" i="1" l="1"/>
  <c r="G4623" i="1"/>
  <c r="F4625" i="1" l="1"/>
  <c r="G4624" i="1"/>
  <c r="F4626" i="1" l="1"/>
  <c r="G4625" i="1"/>
  <c r="F4627" i="1" l="1"/>
  <c r="G4626" i="1"/>
  <c r="F4628" i="1" l="1"/>
  <c r="G4627" i="1"/>
  <c r="F4629" i="1" l="1"/>
  <c r="G4628" i="1"/>
  <c r="F4630" i="1" l="1"/>
  <c r="G4629" i="1"/>
  <c r="F4631" i="1" l="1"/>
  <c r="G4630" i="1"/>
  <c r="F4632" i="1" l="1"/>
  <c r="G4631" i="1"/>
  <c r="F4633" i="1" l="1"/>
  <c r="G4632" i="1"/>
  <c r="F4634" i="1" l="1"/>
  <c r="G4633" i="1"/>
  <c r="F4635" i="1" l="1"/>
  <c r="G4634" i="1"/>
  <c r="F4636" i="1" l="1"/>
  <c r="G4635" i="1"/>
  <c r="F4637" i="1" l="1"/>
  <c r="G4636" i="1"/>
  <c r="F4638" i="1" l="1"/>
  <c r="G4637" i="1"/>
  <c r="F4639" i="1" l="1"/>
  <c r="G4638" i="1"/>
  <c r="F4640" i="1" l="1"/>
  <c r="G4639" i="1"/>
  <c r="F4641" i="1" l="1"/>
  <c r="G4640" i="1"/>
  <c r="F4642" i="1" l="1"/>
  <c r="G4641" i="1"/>
  <c r="F4643" i="1" l="1"/>
  <c r="G4642" i="1"/>
  <c r="F4644" i="1" l="1"/>
  <c r="G4643" i="1"/>
  <c r="F4645" i="1" l="1"/>
  <c r="G4644" i="1"/>
  <c r="F4646" i="1" l="1"/>
  <c r="G4645" i="1"/>
  <c r="F4647" i="1" l="1"/>
  <c r="G4646" i="1"/>
  <c r="F4648" i="1" l="1"/>
  <c r="G4647" i="1"/>
  <c r="F4649" i="1" l="1"/>
  <c r="G4648" i="1"/>
  <c r="F4650" i="1" l="1"/>
  <c r="G4649" i="1"/>
  <c r="F4651" i="1" l="1"/>
  <c r="G4650" i="1"/>
  <c r="F4652" i="1" l="1"/>
  <c r="G4651" i="1"/>
  <c r="F4653" i="1" l="1"/>
  <c r="G4652" i="1"/>
  <c r="F4654" i="1" l="1"/>
  <c r="G4653" i="1"/>
  <c r="F4655" i="1" l="1"/>
  <c r="G4654" i="1"/>
  <c r="F4656" i="1" l="1"/>
  <c r="G4655" i="1"/>
  <c r="F4657" i="1" l="1"/>
  <c r="G4656" i="1"/>
  <c r="F4658" i="1" l="1"/>
  <c r="G4657" i="1"/>
  <c r="F4659" i="1" l="1"/>
  <c r="G4658" i="1"/>
  <c r="F4660" i="1" l="1"/>
  <c r="G4659" i="1"/>
  <c r="F4661" i="1" l="1"/>
  <c r="G4660" i="1"/>
  <c r="F4662" i="1" l="1"/>
  <c r="G4661" i="1"/>
  <c r="F4663" i="1" l="1"/>
  <c r="G4662" i="1"/>
  <c r="F4664" i="1" l="1"/>
  <c r="G4663" i="1"/>
  <c r="F4665" i="1" l="1"/>
  <c r="G4664" i="1"/>
  <c r="F4666" i="1" l="1"/>
  <c r="G4665" i="1"/>
  <c r="F4667" i="1" l="1"/>
  <c r="G4666" i="1"/>
  <c r="F4668" i="1" l="1"/>
  <c r="G4667" i="1"/>
  <c r="F4669" i="1" l="1"/>
  <c r="G4668" i="1"/>
  <c r="F4670" i="1" l="1"/>
  <c r="G4669" i="1"/>
  <c r="F4671" i="1" l="1"/>
  <c r="G4670" i="1"/>
  <c r="F4672" i="1" l="1"/>
  <c r="G4671" i="1"/>
  <c r="F4673" i="1" l="1"/>
  <c r="G4672" i="1"/>
  <c r="F4674" i="1" l="1"/>
  <c r="G4673" i="1"/>
  <c r="F4675" i="1" l="1"/>
  <c r="G4674" i="1"/>
  <c r="F4676" i="1" l="1"/>
  <c r="G4675" i="1"/>
  <c r="F4677" i="1" l="1"/>
  <c r="G4676" i="1"/>
  <c r="F4678" i="1" l="1"/>
  <c r="G4677" i="1"/>
  <c r="F4679" i="1" l="1"/>
  <c r="G4678" i="1"/>
  <c r="F4680" i="1" l="1"/>
  <c r="G4679" i="1"/>
  <c r="F4681" i="1" l="1"/>
  <c r="G4680" i="1"/>
  <c r="F4682" i="1" l="1"/>
  <c r="G4681" i="1"/>
  <c r="F4683" i="1" l="1"/>
  <c r="G4682" i="1"/>
  <c r="F4684" i="1" l="1"/>
  <c r="G4683" i="1"/>
  <c r="F4685" i="1" l="1"/>
  <c r="G4684" i="1"/>
  <c r="F4686" i="1" l="1"/>
  <c r="G4685" i="1"/>
  <c r="F4687" i="1" l="1"/>
  <c r="G4686" i="1"/>
  <c r="F4688" i="1" l="1"/>
  <c r="G4687" i="1"/>
  <c r="F4689" i="1" l="1"/>
  <c r="G4688" i="1"/>
  <c r="F4690" i="1" l="1"/>
  <c r="G4689" i="1"/>
  <c r="F4691" i="1" l="1"/>
  <c r="G4690" i="1"/>
  <c r="F4692" i="1" l="1"/>
  <c r="G4691" i="1"/>
  <c r="F4693" i="1" l="1"/>
  <c r="G4692" i="1"/>
  <c r="F4694" i="1" l="1"/>
  <c r="G4693" i="1"/>
  <c r="F4695" i="1" l="1"/>
  <c r="G4694" i="1"/>
  <c r="F4696" i="1" l="1"/>
  <c r="G4695" i="1"/>
  <c r="F4697" i="1" l="1"/>
  <c r="G4696" i="1"/>
  <c r="F4698" i="1" l="1"/>
  <c r="G4697" i="1"/>
  <c r="F4699" i="1" l="1"/>
  <c r="G4698" i="1"/>
  <c r="F4700" i="1" l="1"/>
  <c r="G4699" i="1"/>
  <c r="F4701" i="1" l="1"/>
  <c r="G4700" i="1"/>
  <c r="F4702" i="1" l="1"/>
  <c r="G4701" i="1"/>
  <c r="F4703" i="1" l="1"/>
  <c r="G4702" i="1"/>
  <c r="F4704" i="1" l="1"/>
  <c r="G4703" i="1"/>
  <c r="F4705" i="1" l="1"/>
  <c r="G4704" i="1"/>
  <c r="F4706" i="1" l="1"/>
  <c r="G4705" i="1"/>
  <c r="F4707" i="1" l="1"/>
  <c r="G4706" i="1"/>
  <c r="F4708" i="1" l="1"/>
  <c r="G4707" i="1"/>
  <c r="F4709" i="1" l="1"/>
  <c r="G4708" i="1"/>
  <c r="F4710" i="1" l="1"/>
  <c r="G4709" i="1"/>
  <c r="F4711" i="1" l="1"/>
  <c r="G4710" i="1"/>
  <c r="F4712" i="1" l="1"/>
  <c r="G4711" i="1"/>
  <c r="F4713" i="1" l="1"/>
  <c r="G4712" i="1"/>
  <c r="F4714" i="1" l="1"/>
  <c r="G4713" i="1"/>
  <c r="F4715" i="1" l="1"/>
  <c r="G4714" i="1"/>
  <c r="F4716" i="1" l="1"/>
  <c r="G4715" i="1"/>
  <c r="F4717" i="1" l="1"/>
  <c r="G4716" i="1"/>
  <c r="F4718" i="1" l="1"/>
  <c r="G4717" i="1"/>
  <c r="F4719" i="1" l="1"/>
  <c r="G4718" i="1"/>
  <c r="F4720" i="1" l="1"/>
  <c r="G4719" i="1"/>
  <c r="F4721" i="1" l="1"/>
  <c r="G4720" i="1"/>
  <c r="F4722" i="1" l="1"/>
  <c r="G4721" i="1"/>
  <c r="F4723" i="1" l="1"/>
  <c r="G4722" i="1"/>
  <c r="F4724" i="1" l="1"/>
  <c r="G4723" i="1"/>
  <c r="F4725" i="1" l="1"/>
  <c r="G4724" i="1"/>
  <c r="F4726" i="1" l="1"/>
  <c r="G4725" i="1"/>
  <c r="F4727" i="1" l="1"/>
  <c r="G4726" i="1"/>
  <c r="F4728" i="1" l="1"/>
  <c r="G4727" i="1"/>
  <c r="F4729" i="1" l="1"/>
  <c r="G4728" i="1"/>
  <c r="F4730" i="1" l="1"/>
  <c r="G4729" i="1"/>
  <c r="F4731" i="1" l="1"/>
  <c r="G4730" i="1"/>
  <c r="F4732" i="1" l="1"/>
  <c r="G4731" i="1"/>
  <c r="F4733" i="1" l="1"/>
  <c r="G4732" i="1"/>
  <c r="F4734" i="1" l="1"/>
  <c r="G4733" i="1"/>
  <c r="F4735" i="1" l="1"/>
  <c r="G4734" i="1"/>
  <c r="F4736" i="1" l="1"/>
  <c r="G4735" i="1"/>
  <c r="F4737" i="1" l="1"/>
  <c r="G4736" i="1"/>
  <c r="F4738" i="1" l="1"/>
  <c r="G4737" i="1"/>
  <c r="F4739" i="1" l="1"/>
  <c r="G4738" i="1"/>
  <c r="F4740" i="1" l="1"/>
  <c r="G4739" i="1"/>
  <c r="F4741" i="1" l="1"/>
  <c r="G4740" i="1"/>
  <c r="F4742" i="1" l="1"/>
  <c r="G4741" i="1"/>
  <c r="F4743" i="1" l="1"/>
  <c r="G4742" i="1"/>
  <c r="F4744" i="1" l="1"/>
  <c r="G4743" i="1"/>
  <c r="F4745" i="1" l="1"/>
  <c r="G4744" i="1"/>
  <c r="F4746" i="1" l="1"/>
  <c r="G4745" i="1"/>
  <c r="F4747" i="1" l="1"/>
  <c r="G4746" i="1"/>
  <c r="F4748" i="1" l="1"/>
  <c r="G4747" i="1"/>
  <c r="F4749" i="1" l="1"/>
  <c r="G4748" i="1"/>
  <c r="F4750" i="1" l="1"/>
  <c r="G4749" i="1"/>
  <c r="F4751" i="1" l="1"/>
  <c r="G4750" i="1"/>
  <c r="F4752" i="1" l="1"/>
  <c r="G4751" i="1"/>
  <c r="F4753" i="1" l="1"/>
  <c r="G4752" i="1"/>
  <c r="F4754" i="1" l="1"/>
  <c r="G4753" i="1"/>
  <c r="F4755" i="1" l="1"/>
  <c r="G4754" i="1"/>
  <c r="F4756" i="1" l="1"/>
  <c r="G4755" i="1"/>
  <c r="F4757" i="1" l="1"/>
  <c r="G4756" i="1"/>
  <c r="F4758" i="1" l="1"/>
  <c r="G4757" i="1"/>
  <c r="F4759" i="1" l="1"/>
  <c r="G4758" i="1"/>
  <c r="F4760" i="1" l="1"/>
  <c r="G4759" i="1"/>
  <c r="F4761" i="1" l="1"/>
  <c r="G4760" i="1"/>
  <c r="F4762" i="1" l="1"/>
  <c r="G4761" i="1"/>
  <c r="F4763" i="1" l="1"/>
  <c r="G4762" i="1"/>
  <c r="F4764" i="1" l="1"/>
  <c r="G4763" i="1"/>
  <c r="F4765" i="1" l="1"/>
  <c r="G4764" i="1"/>
  <c r="F4766" i="1" l="1"/>
  <c r="G4765" i="1"/>
  <c r="F4767" i="1" l="1"/>
  <c r="G4766" i="1"/>
  <c r="F4768" i="1" l="1"/>
  <c r="G4767" i="1"/>
  <c r="F4769" i="1" l="1"/>
  <c r="G4768" i="1"/>
  <c r="F4770" i="1" l="1"/>
  <c r="G4769" i="1"/>
  <c r="F4771" i="1" l="1"/>
  <c r="G4770" i="1"/>
  <c r="F4772" i="1" l="1"/>
  <c r="G4771" i="1"/>
  <c r="F4773" i="1" l="1"/>
  <c r="G4772" i="1"/>
  <c r="F4774" i="1" l="1"/>
  <c r="G4773" i="1"/>
  <c r="F4775" i="1" l="1"/>
  <c r="G4774" i="1"/>
  <c r="F4776" i="1" l="1"/>
  <c r="G4775" i="1"/>
  <c r="F4777" i="1" l="1"/>
  <c r="G4776" i="1"/>
  <c r="F4778" i="1" l="1"/>
  <c r="G4777" i="1"/>
  <c r="F4779" i="1" l="1"/>
  <c r="G4778" i="1"/>
  <c r="F4780" i="1" l="1"/>
  <c r="G4779" i="1"/>
  <c r="F4781" i="1" l="1"/>
  <c r="G4780" i="1"/>
  <c r="F4782" i="1" l="1"/>
  <c r="G4781" i="1"/>
  <c r="F4783" i="1" l="1"/>
  <c r="G4782" i="1"/>
  <c r="F4784" i="1" l="1"/>
  <c r="G4783" i="1"/>
  <c r="F4785" i="1" l="1"/>
  <c r="G4784" i="1"/>
  <c r="F4786" i="1" l="1"/>
  <c r="G4785" i="1"/>
  <c r="F4787" i="1" l="1"/>
  <c r="G4786" i="1"/>
  <c r="F4788" i="1" l="1"/>
  <c r="G4787" i="1"/>
  <c r="F4789" i="1" l="1"/>
  <c r="G4788" i="1"/>
  <c r="F4790" i="1" l="1"/>
  <c r="G4789" i="1"/>
  <c r="F4791" i="1" l="1"/>
  <c r="G4790" i="1"/>
  <c r="F4792" i="1" l="1"/>
  <c r="G4791" i="1"/>
  <c r="F4793" i="1" l="1"/>
  <c r="G4792" i="1"/>
  <c r="F4794" i="1" l="1"/>
  <c r="G4793" i="1"/>
  <c r="F4795" i="1" l="1"/>
  <c r="G4794" i="1"/>
  <c r="F4796" i="1" l="1"/>
  <c r="G4795" i="1"/>
  <c r="F4797" i="1" l="1"/>
  <c r="G4796" i="1"/>
  <c r="F4798" i="1" l="1"/>
  <c r="G4797" i="1"/>
  <c r="F4799" i="1" l="1"/>
  <c r="G4798" i="1"/>
  <c r="F4800" i="1" l="1"/>
  <c r="G4799" i="1"/>
  <c r="F4801" i="1" l="1"/>
  <c r="G4800" i="1"/>
  <c r="F4802" i="1" l="1"/>
  <c r="G4801" i="1"/>
  <c r="F4803" i="1" l="1"/>
  <c r="G4802" i="1"/>
  <c r="F4804" i="1" l="1"/>
  <c r="G4803" i="1"/>
  <c r="F4805" i="1" l="1"/>
  <c r="G4804" i="1"/>
  <c r="F4806" i="1" l="1"/>
  <c r="G4805" i="1"/>
  <c r="F4807" i="1" l="1"/>
  <c r="G4806" i="1"/>
  <c r="F4808" i="1" l="1"/>
  <c r="G4807" i="1"/>
  <c r="F4809" i="1" l="1"/>
  <c r="G4808" i="1"/>
  <c r="F4810" i="1" l="1"/>
  <c r="G4809" i="1"/>
  <c r="F4811" i="1" l="1"/>
  <c r="G4810" i="1"/>
  <c r="F4812" i="1" l="1"/>
  <c r="G4811" i="1"/>
  <c r="F4813" i="1" l="1"/>
  <c r="G4812" i="1"/>
  <c r="F4814" i="1" l="1"/>
  <c r="G4813" i="1"/>
  <c r="F4815" i="1" l="1"/>
  <c r="G4814" i="1"/>
  <c r="F4816" i="1" l="1"/>
  <c r="G4815" i="1"/>
  <c r="F4817" i="1" l="1"/>
  <c r="G4816" i="1"/>
  <c r="F4818" i="1" l="1"/>
  <c r="G4817" i="1"/>
  <c r="F4819" i="1" l="1"/>
  <c r="G4818" i="1"/>
  <c r="F4820" i="1" l="1"/>
  <c r="G4819" i="1"/>
  <c r="F4821" i="1" l="1"/>
  <c r="G4820" i="1"/>
  <c r="F4822" i="1" l="1"/>
  <c r="G4821" i="1"/>
  <c r="F4823" i="1" l="1"/>
  <c r="G4822" i="1"/>
  <c r="F4824" i="1" l="1"/>
  <c r="G4823" i="1"/>
  <c r="F4825" i="1" l="1"/>
  <c r="G4824" i="1"/>
  <c r="F4826" i="1" l="1"/>
  <c r="G4825" i="1"/>
  <c r="F4827" i="1" l="1"/>
  <c r="G4826" i="1"/>
  <c r="F4828" i="1" l="1"/>
  <c r="G4827" i="1"/>
  <c r="F4829" i="1" l="1"/>
  <c r="G4828" i="1"/>
  <c r="F4830" i="1" l="1"/>
  <c r="G4829" i="1"/>
  <c r="F4831" i="1" l="1"/>
  <c r="G4830" i="1"/>
  <c r="F4832" i="1" l="1"/>
  <c r="G4831" i="1"/>
  <c r="F4833" i="1" l="1"/>
  <c r="G4832" i="1"/>
  <c r="F4834" i="1" l="1"/>
  <c r="G4833" i="1"/>
  <c r="F4835" i="1" l="1"/>
  <c r="G4834" i="1"/>
  <c r="F4836" i="1" l="1"/>
  <c r="G4835" i="1"/>
  <c r="F4837" i="1" l="1"/>
  <c r="G4836" i="1"/>
  <c r="F4838" i="1" l="1"/>
  <c r="G4837" i="1"/>
  <c r="F4839" i="1" l="1"/>
  <c r="G4838" i="1"/>
  <c r="F4840" i="1" l="1"/>
  <c r="G4839" i="1"/>
  <c r="F4841" i="1" l="1"/>
  <c r="G4840" i="1"/>
  <c r="F4842" i="1" l="1"/>
  <c r="G4841" i="1"/>
  <c r="F4843" i="1" l="1"/>
  <c r="G4842" i="1"/>
  <c r="F4844" i="1" l="1"/>
  <c r="G4843" i="1"/>
  <c r="F4845" i="1" l="1"/>
  <c r="G4844" i="1"/>
  <c r="F4846" i="1" l="1"/>
  <c r="G4845" i="1"/>
  <c r="F4847" i="1" l="1"/>
  <c r="G4846" i="1"/>
  <c r="F4848" i="1" l="1"/>
  <c r="G4847" i="1"/>
  <c r="F4849" i="1" l="1"/>
  <c r="G4848" i="1"/>
  <c r="F4850" i="1" l="1"/>
  <c r="G4849" i="1"/>
  <c r="F4851" i="1" l="1"/>
  <c r="G4850" i="1"/>
  <c r="F4852" i="1" l="1"/>
  <c r="G4851" i="1"/>
  <c r="F4853" i="1" l="1"/>
  <c r="G4852" i="1"/>
  <c r="F4854" i="1" l="1"/>
  <c r="G4853" i="1"/>
  <c r="F4855" i="1" l="1"/>
  <c r="G4854" i="1"/>
  <c r="F4856" i="1" l="1"/>
  <c r="G4855" i="1"/>
  <c r="F4857" i="1" l="1"/>
  <c r="G4856" i="1"/>
  <c r="F4858" i="1" l="1"/>
  <c r="G4857" i="1"/>
  <c r="F4859" i="1" l="1"/>
  <c r="G4858" i="1"/>
  <c r="F4860" i="1" l="1"/>
  <c r="G4859" i="1"/>
  <c r="F4861" i="1" l="1"/>
  <c r="G4860" i="1"/>
  <c r="F4862" i="1" l="1"/>
  <c r="G4861" i="1"/>
  <c r="F4863" i="1" l="1"/>
  <c r="G4862" i="1"/>
  <c r="F4864" i="1" l="1"/>
  <c r="G4863" i="1"/>
  <c r="F4865" i="1" l="1"/>
  <c r="G4864" i="1"/>
  <c r="F4866" i="1" l="1"/>
  <c r="G4865" i="1"/>
  <c r="F4867" i="1" l="1"/>
  <c r="G4866" i="1"/>
  <c r="F4868" i="1" l="1"/>
  <c r="G4867" i="1"/>
  <c r="F4869" i="1" l="1"/>
  <c r="G4868" i="1"/>
  <c r="F4870" i="1" l="1"/>
  <c r="G4869" i="1"/>
  <c r="F4871" i="1" l="1"/>
  <c r="G4870" i="1"/>
  <c r="F4872" i="1" l="1"/>
  <c r="G4871" i="1"/>
  <c r="F4873" i="1" l="1"/>
  <c r="G4872" i="1"/>
  <c r="F4874" i="1" l="1"/>
  <c r="G4873" i="1"/>
  <c r="F4875" i="1" l="1"/>
  <c r="G4874" i="1"/>
  <c r="F4876" i="1" l="1"/>
  <c r="G4875" i="1"/>
  <c r="F4877" i="1" l="1"/>
  <c r="G4876" i="1"/>
  <c r="F4878" i="1" l="1"/>
  <c r="G4877" i="1"/>
  <c r="F4879" i="1" l="1"/>
  <c r="G4878" i="1"/>
  <c r="F4880" i="1" l="1"/>
  <c r="G4879" i="1"/>
  <c r="F4881" i="1" l="1"/>
  <c r="G4880" i="1"/>
  <c r="F4882" i="1" l="1"/>
  <c r="G4881" i="1"/>
  <c r="F4883" i="1" l="1"/>
  <c r="G4882" i="1"/>
  <c r="F4884" i="1" l="1"/>
  <c r="G4883" i="1"/>
  <c r="F4885" i="1" l="1"/>
  <c r="G4884" i="1"/>
  <c r="F4886" i="1" l="1"/>
  <c r="G4885" i="1"/>
  <c r="F4887" i="1" l="1"/>
  <c r="G4886" i="1"/>
  <c r="F4888" i="1" l="1"/>
  <c r="G4887" i="1"/>
  <c r="F4889" i="1" l="1"/>
  <c r="G4888" i="1"/>
  <c r="F4890" i="1" l="1"/>
  <c r="G4889" i="1"/>
  <c r="F4891" i="1" l="1"/>
  <c r="G4890" i="1"/>
  <c r="F4892" i="1" l="1"/>
  <c r="G4891" i="1"/>
  <c r="F4893" i="1" l="1"/>
  <c r="G4892" i="1"/>
  <c r="F4894" i="1" l="1"/>
  <c r="G4893" i="1"/>
  <c r="F4895" i="1" l="1"/>
  <c r="G4894" i="1"/>
  <c r="F4896" i="1" l="1"/>
  <c r="G4895" i="1"/>
  <c r="F4897" i="1" l="1"/>
  <c r="G4896" i="1"/>
  <c r="F4898" i="1" l="1"/>
  <c r="G4897" i="1"/>
  <c r="F4899" i="1" l="1"/>
  <c r="G4898" i="1"/>
  <c r="F4900" i="1" l="1"/>
  <c r="G4899" i="1"/>
  <c r="F4901" i="1" l="1"/>
  <c r="G4900" i="1"/>
  <c r="F4902" i="1" l="1"/>
  <c r="G4901" i="1"/>
  <c r="F4903" i="1" l="1"/>
  <c r="G4902" i="1"/>
  <c r="F4904" i="1" l="1"/>
  <c r="G4903" i="1"/>
  <c r="F4905" i="1" l="1"/>
  <c r="G4904" i="1"/>
  <c r="F4906" i="1" l="1"/>
  <c r="G4905" i="1"/>
  <c r="F4907" i="1" l="1"/>
  <c r="G4906" i="1"/>
  <c r="F4908" i="1" l="1"/>
  <c r="G4907" i="1"/>
  <c r="F4909" i="1" l="1"/>
  <c r="G4908" i="1"/>
  <c r="F4910" i="1" l="1"/>
  <c r="G4909" i="1"/>
  <c r="F4911" i="1" l="1"/>
  <c r="G4910" i="1"/>
  <c r="F4912" i="1" l="1"/>
  <c r="G4911" i="1"/>
  <c r="F4913" i="1" l="1"/>
  <c r="G4912" i="1"/>
  <c r="F4914" i="1" l="1"/>
  <c r="G4913" i="1"/>
  <c r="F4915" i="1" l="1"/>
  <c r="G4914" i="1"/>
  <c r="F4916" i="1" l="1"/>
  <c r="G4915" i="1"/>
  <c r="F4917" i="1" l="1"/>
  <c r="G4916" i="1"/>
  <c r="F4918" i="1" l="1"/>
  <c r="G4917" i="1"/>
  <c r="F4919" i="1" l="1"/>
  <c r="G4918" i="1"/>
  <c r="F4920" i="1" l="1"/>
  <c r="G4919" i="1"/>
  <c r="F4921" i="1" l="1"/>
  <c r="G4920" i="1"/>
  <c r="F4922" i="1" l="1"/>
  <c r="G4921" i="1"/>
  <c r="F4923" i="1" l="1"/>
  <c r="G4922" i="1"/>
  <c r="F4924" i="1" l="1"/>
  <c r="G4923" i="1"/>
  <c r="F4925" i="1" l="1"/>
  <c r="G4924" i="1"/>
  <c r="F4926" i="1" l="1"/>
  <c r="G4925" i="1"/>
  <c r="F4927" i="1" l="1"/>
  <c r="G4926" i="1"/>
  <c r="F4928" i="1" l="1"/>
  <c r="G4927" i="1"/>
  <c r="F4929" i="1" l="1"/>
  <c r="G4928" i="1"/>
  <c r="F4930" i="1" l="1"/>
  <c r="G4929" i="1"/>
  <c r="F4931" i="1" l="1"/>
  <c r="G4930" i="1"/>
  <c r="F4932" i="1" l="1"/>
  <c r="G4931" i="1"/>
  <c r="F4933" i="1" l="1"/>
  <c r="G4932" i="1"/>
  <c r="F4934" i="1" l="1"/>
  <c r="G4933" i="1"/>
  <c r="F4935" i="1" l="1"/>
  <c r="G4934" i="1"/>
  <c r="F4936" i="1" l="1"/>
  <c r="G4935" i="1"/>
  <c r="F4937" i="1" l="1"/>
  <c r="G4936" i="1"/>
  <c r="F4938" i="1" l="1"/>
  <c r="G4937" i="1"/>
  <c r="F4939" i="1" l="1"/>
  <c r="G4938" i="1"/>
  <c r="F4940" i="1" l="1"/>
  <c r="G4939" i="1"/>
  <c r="F4941" i="1" l="1"/>
  <c r="G4940" i="1"/>
  <c r="F4942" i="1" l="1"/>
  <c r="G4941" i="1"/>
  <c r="F4943" i="1" l="1"/>
  <c r="G4942" i="1"/>
  <c r="F4944" i="1" l="1"/>
  <c r="G4943" i="1"/>
  <c r="F4945" i="1" l="1"/>
  <c r="G4944" i="1"/>
  <c r="F4946" i="1" l="1"/>
  <c r="G4945" i="1"/>
  <c r="F4947" i="1" l="1"/>
  <c r="G4946" i="1"/>
  <c r="F4948" i="1" l="1"/>
  <c r="G4947" i="1"/>
  <c r="F4949" i="1" l="1"/>
  <c r="G4948" i="1"/>
  <c r="F4950" i="1" l="1"/>
  <c r="G4949" i="1"/>
  <c r="F4951" i="1" l="1"/>
  <c r="G4950" i="1"/>
  <c r="F4952" i="1" l="1"/>
  <c r="G4951" i="1"/>
  <c r="F4953" i="1" l="1"/>
  <c r="G4952" i="1"/>
  <c r="F4954" i="1" l="1"/>
  <c r="G4953" i="1"/>
  <c r="F4955" i="1" l="1"/>
  <c r="G4954" i="1"/>
  <c r="F4956" i="1" l="1"/>
  <c r="G4955" i="1"/>
  <c r="F4957" i="1" l="1"/>
  <c r="G4956" i="1"/>
  <c r="F4958" i="1" l="1"/>
  <c r="G4957" i="1"/>
  <c r="F4959" i="1" l="1"/>
  <c r="G4958" i="1"/>
  <c r="F4960" i="1" l="1"/>
  <c r="G4959" i="1"/>
  <c r="F4961" i="1" l="1"/>
  <c r="G4960" i="1"/>
  <c r="F4962" i="1" l="1"/>
  <c r="G4961" i="1"/>
  <c r="F4963" i="1" l="1"/>
  <c r="G4962" i="1"/>
  <c r="F4964" i="1" l="1"/>
  <c r="G4963" i="1"/>
  <c r="F4965" i="1" l="1"/>
  <c r="G4964" i="1"/>
  <c r="F4966" i="1" l="1"/>
  <c r="G4965" i="1"/>
  <c r="F4967" i="1" l="1"/>
  <c r="G4966" i="1"/>
  <c r="F4968" i="1" l="1"/>
  <c r="G4967" i="1"/>
  <c r="F4969" i="1" l="1"/>
  <c r="G4968" i="1"/>
  <c r="F4970" i="1" l="1"/>
  <c r="G4969" i="1"/>
  <c r="F4971" i="1" l="1"/>
  <c r="G4970" i="1"/>
  <c r="F4972" i="1" l="1"/>
  <c r="G4971" i="1"/>
  <c r="F4973" i="1" l="1"/>
  <c r="G4972" i="1"/>
  <c r="F4974" i="1" l="1"/>
  <c r="G4973" i="1"/>
  <c r="F4975" i="1" l="1"/>
  <c r="G4974" i="1"/>
  <c r="F4976" i="1" l="1"/>
  <c r="G4975" i="1"/>
  <c r="F4977" i="1" l="1"/>
  <c r="G4976" i="1"/>
  <c r="F4978" i="1" l="1"/>
  <c r="G4977" i="1"/>
  <c r="F4979" i="1" l="1"/>
  <c r="G4978" i="1"/>
  <c r="F4980" i="1" l="1"/>
  <c r="G4979" i="1"/>
  <c r="F4981" i="1" l="1"/>
  <c r="G4980" i="1"/>
  <c r="F4982" i="1" l="1"/>
  <c r="G4981" i="1"/>
  <c r="F4983" i="1" l="1"/>
  <c r="G4982" i="1"/>
  <c r="F4984" i="1" l="1"/>
  <c r="G4983" i="1"/>
  <c r="F4985" i="1" l="1"/>
  <c r="G4984" i="1"/>
  <c r="F4986" i="1" l="1"/>
  <c r="G4985" i="1"/>
  <c r="F4987" i="1" l="1"/>
  <c r="G4986" i="1"/>
  <c r="F4988" i="1" l="1"/>
  <c r="G4987" i="1"/>
  <c r="F4989" i="1" l="1"/>
  <c r="G4988" i="1"/>
  <c r="F4990" i="1" l="1"/>
  <c r="G4989" i="1"/>
  <c r="F4991" i="1" l="1"/>
  <c r="G4990" i="1"/>
  <c r="F4992" i="1" l="1"/>
  <c r="G4991" i="1"/>
  <c r="F4993" i="1" l="1"/>
  <c r="G4992" i="1"/>
  <c r="F4994" i="1" l="1"/>
  <c r="G4993" i="1"/>
  <c r="F4995" i="1" l="1"/>
  <c r="G4994" i="1"/>
  <c r="F4996" i="1" l="1"/>
  <c r="G4995" i="1"/>
  <c r="F4997" i="1" l="1"/>
  <c r="G4996" i="1"/>
  <c r="F4998" i="1" l="1"/>
  <c r="G4997" i="1"/>
  <c r="F4999" i="1" l="1"/>
  <c r="G4998" i="1"/>
  <c r="F5000" i="1" l="1"/>
  <c r="G4999" i="1"/>
  <c r="F5001" i="1" l="1"/>
  <c r="G5000" i="1"/>
  <c r="F5002" i="1" l="1"/>
  <c r="G5001" i="1"/>
  <c r="F5003" i="1" l="1"/>
  <c r="G5002" i="1"/>
  <c r="F5004" i="1" l="1"/>
  <c r="G5003" i="1"/>
  <c r="F5005" i="1" l="1"/>
  <c r="G5004" i="1"/>
  <c r="F5006" i="1" l="1"/>
  <c r="G5005" i="1"/>
  <c r="F5007" i="1" l="1"/>
  <c r="G5006" i="1"/>
  <c r="F5008" i="1" l="1"/>
  <c r="G5007" i="1"/>
  <c r="F5009" i="1" l="1"/>
  <c r="G5008" i="1"/>
  <c r="F5010" i="1" l="1"/>
  <c r="G5009" i="1"/>
  <c r="F5011" i="1" l="1"/>
  <c r="G5010" i="1"/>
  <c r="F5012" i="1" l="1"/>
  <c r="G5011" i="1"/>
  <c r="F5013" i="1" l="1"/>
  <c r="G5012" i="1"/>
  <c r="F5014" i="1" l="1"/>
  <c r="G5013" i="1"/>
  <c r="F5015" i="1" l="1"/>
  <c r="G5014" i="1"/>
  <c r="F5016" i="1" l="1"/>
  <c r="G5015" i="1"/>
  <c r="F5017" i="1" l="1"/>
  <c r="G5016" i="1"/>
  <c r="F5018" i="1" l="1"/>
  <c r="G5017" i="1"/>
  <c r="F5019" i="1" l="1"/>
  <c r="G5018" i="1"/>
  <c r="F5020" i="1" l="1"/>
  <c r="G5019" i="1"/>
  <c r="F5021" i="1" l="1"/>
  <c r="G5020" i="1"/>
  <c r="F5022" i="1" l="1"/>
  <c r="G5021" i="1"/>
  <c r="F5023" i="1" l="1"/>
  <c r="G5022" i="1"/>
  <c r="F5024" i="1" l="1"/>
  <c r="G5023" i="1"/>
  <c r="F5025" i="1" l="1"/>
  <c r="G5024" i="1"/>
  <c r="F5026" i="1" l="1"/>
  <c r="G5025" i="1"/>
  <c r="F5027" i="1" l="1"/>
  <c r="G5026" i="1"/>
  <c r="F5028" i="1" l="1"/>
  <c r="G5027" i="1"/>
  <c r="F5029" i="1" l="1"/>
  <c r="G5028" i="1"/>
  <c r="F5030" i="1" l="1"/>
  <c r="G5029" i="1"/>
  <c r="F5031" i="1" l="1"/>
  <c r="G5030" i="1"/>
  <c r="F5032" i="1" l="1"/>
  <c r="G5031" i="1"/>
  <c r="F5033" i="1" l="1"/>
  <c r="G5032" i="1"/>
  <c r="F5034" i="1" l="1"/>
  <c r="G5033" i="1"/>
  <c r="F5035" i="1" l="1"/>
  <c r="G5034" i="1"/>
  <c r="F5036" i="1" l="1"/>
  <c r="G5035" i="1"/>
  <c r="F5037" i="1" l="1"/>
  <c r="G5036" i="1"/>
  <c r="F5038" i="1" l="1"/>
  <c r="G5037" i="1"/>
  <c r="F5039" i="1" l="1"/>
  <c r="G5038" i="1"/>
  <c r="F5040" i="1" l="1"/>
  <c r="G5039" i="1"/>
  <c r="F5041" i="1" l="1"/>
  <c r="G5040" i="1"/>
  <c r="F5042" i="1" l="1"/>
  <c r="G5041" i="1"/>
  <c r="F5043" i="1" l="1"/>
  <c r="G5042" i="1"/>
  <c r="F5044" i="1" l="1"/>
  <c r="G5043" i="1"/>
  <c r="F5045" i="1" l="1"/>
  <c r="G5044" i="1"/>
  <c r="F5046" i="1" l="1"/>
  <c r="G5045" i="1"/>
  <c r="F5047" i="1" l="1"/>
  <c r="G5046" i="1"/>
  <c r="F5048" i="1" l="1"/>
  <c r="G5047" i="1"/>
  <c r="F5049" i="1" l="1"/>
  <c r="G5048" i="1"/>
  <c r="F5050" i="1" l="1"/>
  <c r="G5049" i="1"/>
  <c r="F5051" i="1" l="1"/>
  <c r="G5050" i="1"/>
  <c r="F5052" i="1" l="1"/>
  <c r="G5051" i="1"/>
  <c r="F5053" i="1" l="1"/>
  <c r="G5052" i="1"/>
  <c r="F5054" i="1" l="1"/>
  <c r="G5053" i="1"/>
  <c r="F5055" i="1" l="1"/>
  <c r="G5054" i="1"/>
  <c r="F5056" i="1" l="1"/>
  <c r="G5055" i="1"/>
  <c r="F5057" i="1" l="1"/>
  <c r="G5056" i="1"/>
  <c r="F5058" i="1" l="1"/>
  <c r="G5057" i="1"/>
  <c r="F5059" i="1" l="1"/>
  <c r="G5058" i="1"/>
  <c r="F5060" i="1" l="1"/>
  <c r="G5059" i="1"/>
  <c r="F5061" i="1" l="1"/>
  <c r="G5060" i="1"/>
  <c r="F5062" i="1" l="1"/>
  <c r="G5061" i="1"/>
  <c r="F5063" i="1" l="1"/>
  <c r="G5062" i="1"/>
  <c r="F5064" i="1" l="1"/>
  <c r="G5063" i="1"/>
  <c r="F5065" i="1" l="1"/>
  <c r="G5064" i="1"/>
  <c r="F5066" i="1" l="1"/>
  <c r="G5065" i="1"/>
  <c r="F5067" i="1" l="1"/>
  <c r="G5066" i="1"/>
  <c r="F5068" i="1" l="1"/>
  <c r="G5067" i="1"/>
  <c r="F5069" i="1" l="1"/>
  <c r="G5068" i="1"/>
  <c r="F5070" i="1" l="1"/>
  <c r="G5069" i="1"/>
  <c r="F5071" i="1" l="1"/>
  <c r="G5070" i="1"/>
  <c r="F5072" i="1" l="1"/>
  <c r="G5071" i="1"/>
  <c r="F5073" i="1" l="1"/>
  <c r="G5072" i="1"/>
  <c r="F5074" i="1" l="1"/>
  <c r="G5073" i="1"/>
  <c r="F5075" i="1" l="1"/>
  <c r="G5074" i="1"/>
  <c r="F5076" i="1" l="1"/>
  <c r="G5075" i="1"/>
  <c r="F5077" i="1" l="1"/>
  <c r="G5076" i="1"/>
  <c r="F5078" i="1" l="1"/>
  <c r="G5077" i="1"/>
  <c r="F5079" i="1" l="1"/>
  <c r="G5078" i="1"/>
  <c r="F5080" i="1" l="1"/>
  <c r="G5079" i="1"/>
  <c r="F5081" i="1" l="1"/>
  <c r="G5080" i="1"/>
  <c r="F5082" i="1" l="1"/>
  <c r="G5081" i="1"/>
  <c r="F5083" i="1" l="1"/>
  <c r="G5082" i="1"/>
  <c r="F5084" i="1" l="1"/>
  <c r="G5083" i="1"/>
  <c r="F5085" i="1" l="1"/>
  <c r="G5084" i="1"/>
  <c r="F5086" i="1" l="1"/>
  <c r="G5085" i="1"/>
  <c r="F5087" i="1" l="1"/>
  <c r="G5086" i="1"/>
  <c r="F5088" i="1" l="1"/>
  <c r="G5087" i="1"/>
  <c r="F5089" i="1" l="1"/>
  <c r="G5088" i="1"/>
  <c r="F5090" i="1" l="1"/>
  <c r="G5089" i="1"/>
  <c r="F5091" i="1" l="1"/>
  <c r="G5090" i="1"/>
  <c r="F5092" i="1" l="1"/>
  <c r="G5091" i="1"/>
  <c r="F5093" i="1" l="1"/>
  <c r="G5092" i="1"/>
  <c r="F5094" i="1" l="1"/>
  <c r="G5093" i="1"/>
  <c r="F5095" i="1" l="1"/>
  <c r="G5094" i="1"/>
  <c r="F5096" i="1" l="1"/>
  <c r="G5095" i="1"/>
  <c r="F5097" i="1" l="1"/>
  <c r="G5096" i="1"/>
  <c r="F5098" i="1" l="1"/>
  <c r="G5097" i="1"/>
  <c r="F5099" i="1" l="1"/>
  <c r="G5098" i="1"/>
  <c r="F5100" i="1" l="1"/>
  <c r="G5099" i="1"/>
  <c r="F5101" i="1" l="1"/>
  <c r="G5100" i="1"/>
  <c r="F5102" i="1" l="1"/>
  <c r="G5101" i="1"/>
  <c r="F5103" i="1" l="1"/>
  <c r="G5102" i="1"/>
  <c r="F5104" i="1" l="1"/>
  <c r="G5103" i="1"/>
  <c r="F5105" i="1" l="1"/>
  <c r="G5104" i="1"/>
  <c r="F5106" i="1" l="1"/>
  <c r="G5105" i="1"/>
  <c r="F5107" i="1" l="1"/>
  <c r="G5106" i="1"/>
  <c r="F5108" i="1" l="1"/>
  <c r="G5107" i="1"/>
  <c r="F5109" i="1" l="1"/>
  <c r="G5108" i="1"/>
  <c r="F5110" i="1" l="1"/>
  <c r="G5109" i="1"/>
  <c r="F5111" i="1" l="1"/>
  <c r="G5110" i="1"/>
  <c r="F5112" i="1" l="1"/>
  <c r="G5111" i="1"/>
  <c r="F5113" i="1" l="1"/>
  <c r="G5112" i="1"/>
  <c r="F5114" i="1" l="1"/>
  <c r="G5113" i="1"/>
  <c r="F5115" i="1" l="1"/>
  <c r="G5114" i="1"/>
  <c r="F5116" i="1" l="1"/>
  <c r="G5115" i="1"/>
  <c r="F5117" i="1" l="1"/>
  <c r="G5116" i="1"/>
  <c r="F5118" i="1" l="1"/>
  <c r="G5117" i="1"/>
  <c r="F5119" i="1" l="1"/>
  <c r="G5118" i="1"/>
  <c r="F5120" i="1" l="1"/>
  <c r="G5119" i="1"/>
  <c r="F5121" i="1" l="1"/>
  <c r="G5120" i="1"/>
  <c r="F5122" i="1" l="1"/>
  <c r="G5121" i="1"/>
  <c r="F5123" i="1" l="1"/>
  <c r="G5122" i="1"/>
  <c r="F5124" i="1" l="1"/>
  <c r="G5123" i="1"/>
  <c r="F5125" i="1" l="1"/>
  <c r="G5124" i="1"/>
  <c r="F5126" i="1" l="1"/>
  <c r="G5125" i="1"/>
  <c r="F5127" i="1" l="1"/>
  <c r="G5126" i="1"/>
  <c r="F5128" i="1" l="1"/>
  <c r="G5127" i="1"/>
  <c r="F5129" i="1" l="1"/>
  <c r="G5128" i="1"/>
  <c r="F5130" i="1" l="1"/>
  <c r="G5129" i="1"/>
  <c r="F5131" i="1" l="1"/>
  <c r="G5130" i="1"/>
  <c r="F5132" i="1" l="1"/>
  <c r="G5131" i="1"/>
  <c r="F5133" i="1" l="1"/>
  <c r="G5132" i="1"/>
  <c r="F5134" i="1" l="1"/>
  <c r="G5133" i="1"/>
  <c r="F5135" i="1" l="1"/>
  <c r="G5134" i="1"/>
  <c r="F5136" i="1" l="1"/>
  <c r="G5135" i="1"/>
  <c r="F5137" i="1" l="1"/>
  <c r="G5136" i="1"/>
  <c r="F5138" i="1" l="1"/>
  <c r="G5137" i="1"/>
  <c r="F5139" i="1" l="1"/>
  <c r="G5138" i="1"/>
  <c r="F5140" i="1" l="1"/>
  <c r="G5139" i="1"/>
  <c r="F5141" i="1" l="1"/>
  <c r="G5140" i="1"/>
  <c r="F5142" i="1" l="1"/>
  <c r="G5141" i="1"/>
  <c r="F5143" i="1" l="1"/>
  <c r="G5142" i="1"/>
  <c r="F5144" i="1" l="1"/>
  <c r="G5143" i="1"/>
  <c r="F5145" i="1" l="1"/>
  <c r="G5144" i="1"/>
  <c r="F5146" i="1" l="1"/>
  <c r="G5145" i="1"/>
  <c r="F5147" i="1" l="1"/>
  <c r="G5146" i="1"/>
  <c r="F5148" i="1" l="1"/>
  <c r="G5147" i="1"/>
  <c r="F5149" i="1" l="1"/>
  <c r="G5148" i="1"/>
  <c r="F5150" i="1" l="1"/>
  <c r="G5149" i="1"/>
  <c r="F5151" i="1" l="1"/>
  <c r="G5150" i="1"/>
  <c r="F5152" i="1" l="1"/>
  <c r="G5151" i="1"/>
  <c r="F5153" i="1" l="1"/>
  <c r="G5152" i="1"/>
  <c r="F5154" i="1" l="1"/>
  <c r="G5153" i="1"/>
  <c r="F5155" i="1" l="1"/>
  <c r="G5154" i="1"/>
  <c r="F5156" i="1" l="1"/>
  <c r="G5155" i="1"/>
  <c r="F5157" i="1" l="1"/>
  <c r="G5156" i="1"/>
  <c r="F5158" i="1" l="1"/>
  <c r="G5157" i="1"/>
  <c r="F5159" i="1" l="1"/>
  <c r="G5158" i="1"/>
  <c r="F5160" i="1" l="1"/>
  <c r="G5159" i="1"/>
  <c r="F5161" i="1" l="1"/>
  <c r="G5160" i="1"/>
  <c r="F5162" i="1" l="1"/>
  <c r="G5161" i="1"/>
  <c r="F5163" i="1" l="1"/>
  <c r="G5162" i="1"/>
  <c r="F5164" i="1" l="1"/>
  <c r="G5163" i="1"/>
  <c r="F5165" i="1" l="1"/>
  <c r="G5164" i="1"/>
  <c r="F5166" i="1" l="1"/>
  <c r="G5165" i="1"/>
  <c r="F5167" i="1" l="1"/>
  <c r="G5166" i="1"/>
  <c r="F5168" i="1" l="1"/>
  <c r="G5167" i="1"/>
  <c r="F5169" i="1" l="1"/>
  <c r="G5168" i="1"/>
  <c r="F5170" i="1" l="1"/>
  <c r="G5169" i="1"/>
  <c r="F5171" i="1" l="1"/>
  <c r="G5170" i="1"/>
  <c r="F5172" i="1" l="1"/>
  <c r="G5171" i="1"/>
  <c r="F5173" i="1" l="1"/>
  <c r="G5172" i="1"/>
  <c r="F5174" i="1" l="1"/>
  <c r="G5173" i="1"/>
  <c r="F5175" i="1" l="1"/>
  <c r="G5174" i="1"/>
  <c r="F5176" i="1" l="1"/>
  <c r="G5175" i="1"/>
  <c r="F5177" i="1" l="1"/>
  <c r="G5176" i="1"/>
  <c r="F5178" i="1" l="1"/>
  <c r="G5177" i="1"/>
  <c r="F5179" i="1" l="1"/>
  <c r="G5178" i="1"/>
  <c r="F5180" i="1" l="1"/>
  <c r="G5179" i="1"/>
  <c r="F5181" i="1" l="1"/>
  <c r="G5180" i="1"/>
  <c r="F5182" i="1" l="1"/>
  <c r="G5181" i="1"/>
  <c r="F5183" i="1" l="1"/>
  <c r="G5182" i="1"/>
  <c r="F5184" i="1" l="1"/>
  <c r="G5183" i="1"/>
  <c r="F5185" i="1" l="1"/>
  <c r="G5184" i="1"/>
  <c r="F5186" i="1" l="1"/>
  <c r="G5185" i="1"/>
  <c r="F5187" i="1" l="1"/>
  <c r="G5186" i="1"/>
  <c r="F5188" i="1" l="1"/>
  <c r="G5187" i="1"/>
  <c r="F5189" i="1" l="1"/>
  <c r="G5188" i="1"/>
  <c r="F5190" i="1" l="1"/>
  <c r="G5189" i="1"/>
  <c r="F5191" i="1" l="1"/>
  <c r="G5190" i="1"/>
  <c r="F5192" i="1" l="1"/>
  <c r="G5191" i="1"/>
  <c r="F5193" i="1" l="1"/>
  <c r="G5192" i="1"/>
  <c r="F5194" i="1" l="1"/>
  <c r="G5193" i="1"/>
  <c r="F5195" i="1" l="1"/>
  <c r="G5194" i="1"/>
  <c r="F5196" i="1" l="1"/>
  <c r="G5195" i="1"/>
  <c r="F5197" i="1" l="1"/>
  <c r="G5196" i="1"/>
  <c r="F5198" i="1" l="1"/>
  <c r="G5197" i="1"/>
  <c r="F5199" i="1" l="1"/>
  <c r="G5198" i="1"/>
  <c r="F5200" i="1" l="1"/>
  <c r="G5199" i="1"/>
  <c r="F5201" i="1" l="1"/>
  <c r="G5200" i="1"/>
  <c r="F5202" i="1" l="1"/>
  <c r="G5201" i="1"/>
  <c r="F5203" i="1" l="1"/>
  <c r="G5202" i="1"/>
  <c r="F5204" i="1" l="1"/>
  <c r="G5203" i="1"/>
  <c r="F5205" i="1" l="1"/>
  <c r="G5204" i="1"/>
  <c r="F5206" i="1" l="1"/>
  <c r="G5205" i="1"/>
  <c r="F5207" i="1" l="1"/>
  <c r="G5206" i="1"/>
  <c r="F5208" i="1" l="1"/>
  <c r="G5207" i="1"/>
  <c r="F5209" i="1" l="1"/>
  <c r="G5208" i="1"/>
  <c r="F5210" i="1" l="1"/>
  <c r="G5209" i="1"/>
  <c r="F5211" i="1" l="1"/>
  <c r="G5210" i="1"/>
  <c r="F5212" i="1" l="1"/>
  <c r="G5211" i="1"/>
  <c r="F5213" i="1" l="1"/>
  <c r="G5212" i="1"/>
  <c r="F5214" i="1" l="1"/>
  <c r="G5213" i="1"/>
  <c r="F5215" i="1" l="1"/>
  <c r="G5214" i="1"/>
  <c r="F5216" i="1" l="1"/>
  <c r="G5215" i="1"/>
  <c r="F5217" i="1" l="1"/>
  <c r="G5216" i="1"/>
  <c r="F5218" i="1" l="1"/>
  <c r="G5217" i="1"/>
  <c r="F5219" i="1" l="1"/>
  <c r="G5218" i="1"/>
  <c r="F5220" i="1" l="1"/>
  <c r="G5219" i="1"/>
  <c r="F5221" i="1" l="1"/>
  <c r="G5220" i="1"/>
  <c r="F5222" i="1" l="1"/>
  <c r="G5221" i="1"/>
  <c r="F5223" i="1" l="1"/>
  <c r="G5222" i="1"/>
  <c r="F5224" i="1" l="1"/>
  <c r="G5223" i="1"/>
  <c r="F5225" i="1" l="1"/>
  <c r="G5224" i="1"/>
  <c r="F5226" i="1" l="1"/>
  <c r="G5225" i="1"/>
  <c r="F5227" i="1" l="1"/>
  <c r="G5226" i="1"/>
  <c r="F5228" i="1" l="1"/>
  <c r="G5227" i="1"/>
  <c r="F5229" i="1" l="1"/>
  <c r="G5228" i="1"/>
  <c r="F5230" i="1" l="1"/>
  <c r="G5229" i="1"/>
  <c r="F5231" i="1" l="1"/>
  <c r="G5230" i="1"/>
  <c r="F5232" i="1" l="1"/>
  <c r="G5231" i="1"/>
  <c r="F5233" i="1" l="1"/>
  <c r="G5232" i="1"/>
  <c r="F5234" i="1" l="1"/>
  <c r="G5233" i="1"/>
  <c r="F5235" i="1" l="1"/>
  <c r="G5234" i="1"/>
  <c r="F5236" i="1" l="1"/>
  <c r="G5235" i="1"/>
  <c r="F5237" i="1" l="1"/>
  <c r="G5236" i="1"/>
  <c r="F5238" i="1" l="1"/>
  <c r="G5237" i="1"/>
  <c r="F5239" i="1" l="1"/>
  <c r="G5238" i="1"/>
  <c r="F5240" i="1" l="1"/>
  <c r="G5239" i="1"/>
  <c r="F5241" i="1" l="1"/>
  <c r="G5240" i="1"/>
  <c r="F5242" i="1" l="1"/>
  <c r="G5241" i="1"/>
  <c r="F5243" i="1" l="1"/>
  <c r="G5242" i="1"/>
  <c r="F5244" i="1" l="1"/>
  <c r="G5243" i="1"/>
  <c r="F5245" i="1" l="1"/>
  <c r="G5244" i="1"/>
  <c r="F5246" i="1" l="1"/>
  <c r="G5245" i="1"/>
  <c r="F5247" i="1" l="1"/>
  <c r="G5246" i="1"/>
  <c r="F5248" i="1" l="1"/>
  <c r="G5247" i="1"/>
  <c r="F5249" i="1" l="1"/>
  <c r="G5248" i="1"/>
  <c r="F5250" i="1" l="1"/>
  <c r="G5249" i="1"/>
  <c r="F5251" i="1" l="1"/>
  <c r="G5250" i="1"/>
  <c r="F5252" i="1" l="1"/>
  <c r="G5251" i="1"/>
  <c r="F5253" i="1" l="1"/>
  <c r="G5252" i="1"/>
  <c r="F5254" i="1" l="1"/>
  <c r="G5253" i="1"/>
  <c r="F5255" i="1" l="1"/>
  <c r="G5254" i="1"/>
  <c r="F5256" i="1" l="1"/>
  <c r="G5255" i="1"/>
  <c r="F5257" i="1" l="1"/>
  <c r="G5256" i="1"/>
  <c r="F5258" i="1" l="1"/>
  <c r="G5257" i="1"/>
  <c r="F5259" i="1" l="1"/>
  <c r="G5258" i="1"/>
  <c r="F5260" i="1" l="1"/>
  <c r="G5259" i="1"/>
  <c r="F5261" i="1" l="1"/>
  <c r="G5260" i="1"/>
  <c r="F5262" i="1" l="1"/>
  <c r="G5261" i="1"/>
  <c r="F5263" i="1" l="1"/>
  <c r="G5262" i="1"/>
  <c r="F5264" i="1" l="1"/>
  <c r="G5263" i="1"/>
  <c r="F5265" i="1" l="1"/>
  <c r="G5264" i="1"/>
  <c r="F5266" i="1" l="1"/>
  <c r="G5265" i="1"/>
  <c r="F5267" i="1" l="1"/>
  <c r="G5266" i="1"/>
  <c r="F5268" i="1" l="1"/>
  <c r="G5267" i="1"/>
  <c r="F5269" i="1" l="1"/>
  <c r="G5268" i="1"/>
  <c r="F5270" i="1" l="1"/>
  <c r="G5269" i="1"/>
  <c r="F5271" i="1" l="1"/>
  <c r="G5270" i="1"/>
  <c r="F5272" i="1" l="1"/>
  <c r="G5271" i="1"/>
  <c r="F5273" i="1" l="1"/>
  <c r="G5272" i="1"/>
  <c r="F5274" i="1" l="1"/>
  <c r="G5273" i="1"/>
  <c r="F5275" i="1" l="1"/>
  <c r="G5274" i="1"/>
  <c r="F5276" i="1" l="1"/>
  <c r="G5275" i="1"/>
  <c r="F5277" i="1" l="1"/>
  <c r="G5276" i="1"/>
  <c r="F5278" i="1" l="1"/>
  <c r="G5277" i="1"/>
  <c r="F5279" i="1" l="1"/>
  <c r="G5278" i="1"/>
  <c r="F5280" i="1" l="1"/>
  <c r="G5279" i="1"/>
  <c r="F5281" i="1" l="1"/>
  <c r="G5280" i="1"/>
  <c r="F5282" i="1" l="1"/>
  <c r="G5281" i="1"/>
  <c r="F5283" i="1" l="1"/>
  <c r="G5282" i="1"/>
  <c r="F5284" i="1" l="1"/>
  <c r="G5283" i="1"/>
  <c r="F5285" i="1" l="1"/>
  <c r="G5284" i="1"/>
  <c r="F5286" i="1" l="1"/>
  <c r="G5285" i="1"/>
  <c r="F5287" i="1" l="1"/>
  <c r="G5286" i="1"/>
  <c r="F5288" i="1" l="1"/>
  <c r="G5287" i="1"/>
  <c r="F5289" i="1" l="1"/>
  <c r="G5288" i="1"/>
  <c r="F5290" i="1" l="1"/>
  <c r="G5289" i="1"/>
  <c r="F5291" i="1" l="1"/>
  <c r="G5290" i="1"/>
  <c r="F5292" i="1" l="1"/>
  <c r="G5291" i="1"/>
  <c r="F5293" i="1" l="1"/>
  <c r="G5292" i="1"/>
  <c r="F5294" i="1" l="1"/>
  <c r="G5293" i="1"/>
  <c r="F5295" i="1" l="1"/>
  <c r="G5294" i="1"/>
  <c r="F5296" i="1" l="1"/>
  <c r="G5295" i="1"/>
  <c r="F5297" i="1" l="1"/>
  <c r="G5296" i="1"/>
  <c r="F5298" i="1" l="1"/>
  <c r="G5297" i="1"/>
  <c r="F5299" i="1" l="1"/>
  <c r="G5298" i="1"/>
  <c r="F5300" i="1" l="1"/>
  <c r="G5299" i="1"/>
  <c r="F5301" i="1" l="1"/>
  <c r="G5300" i="1"/>
  <c r="F5302" i="1" l="1"/>
  <c r="G5301" i="1"/>
  <c r="F5303" i="1" l="1"/>
  <c r="G5302" i="1"/>
  <c r="F5304" i="1" l="1"/>
  <c r="G5303" i="1"/>
  <c r="F5305" i="1" l="1"/>
  <c r="G5304" i="1"/>
  <c r="F5306" i="1" l="1"/>
  <c r="G5305" i="1"/>
  <c r="F5307" i="1" l="1"/>
  <c r="G5306" i="1"/>
  <c r="F5308" i="1" l="1"/>
  <c r="G5307" i="1"/>
  <c r="F5309" i="1" l="1"/>
  <c r="G5308" i="1"/>
  <c r="F5310" i="1" l="1"/>
  <c r="G5309" i="1"/>
  <c r="F5311" i="1" l="1"/>
  <c r="G5310" i="1"/>
  <c r="F5312" i="1" l="1"/>
  <c r="G5311" i="1"/>
  <c r="F5313" i="1" l="1"/>
  <c r="G5312" i="1"/>
  <c r="F5314" i="1" l="1"/>
  <c r="G5313" i="1"/>
  <c r="F5315" i="1" l="1"/>
  <c r="G5314" i="1"/>
  <c r="F5316" i="1" l="1"/>
  <c r="G5315" i="1"/>
  <c r="F5317" i="1" l="1"/>
  <c r="G5316" i="1"/>
  <c r="F5318" i="1" l="1"/>
  <c r="G5317" i="1"/>
  <c r="F5319" i="1" l="1"/>
  <c r="G5318" i="1"/>
  <c r="F5320" i="1" l="1"/>
  <c r="G5319" i="1"/>
  <c r="F5321" i="1" l="1"/>
  <c r="G5320" i="1"/>
  <c r="F5322" i="1" l="1"/>
  <c r="G5321" i="1"/>
  <c r="F5323" i="1" l="1"/>
  <c r="G5322" i="1"/>
  <c r="F5324" i="1" l="1"/>
  <c r="G5323" i="1"/>
  <c r="F5325" i="1" l="1"/>
  <c r="G5324" i="1"/>
  <c r="F5326" i="1" l="1"/>
  <c r="G5325" i="1"/>
  <c r="F5327" i="1" l="1"/>
  <c r="G5326" i="1"/>
  <c r="F5328" i="1" l="1"/>
  <c r="G5327" i="1"/>
  <c r="F5329" i="1" l="1"/>
  <c r="G5328" i="1"/>
  <c r="F5330" i="1" l="1"/>
  <c r="G5329" i="1"/>
  <c r="F5331" i="1" l="1"/>
  <c r="G5330" i="1"/>
  <c r="F5332" i="1" l="1"/>
  <c r="G5331" i="1"/>
  <c r="F5333" i="1" l="1"/>
  <c r="G5332" i="1"/>
  <c r="F5334" i="1" l="1"/>
  <c r="G5333" i="1"/>
  <c r="F5335" i="1" l="1"/>
  <c r="G5334" i="1"/>
  <c r="F5336" i="1" l="1"/>
  <c r="G5335" i="1"/>
  <c r="F5337" i="1" l="1"/>
  <c r="G5336" i="1"/>
  <c r="F5338" i="1" l="1"/>
  <c r="G5337" i="1"/>
  <c r="F5339" i="1" l="1"/>
  <c r="G5338" i="1"/>
  <c r="F5340" i="1" l="1"/>
  <c r="G5339" i="1"/>
  <c r="F5341" i="1" l="1"/>
  <c r="G5340" i="1"/>
  <c r="F5342" i="1" l="1"/>
  <c r="G5341" i="1"/>
  <c r="F5343" i="1" l="1"/>
  <c r="G5342" i="1"/>
  <c r="F5344" i="1" l="1"/>
  <c r="G5343" i="1"/>
  <c r="F5345" i="1" l="1"/>
  <c r="G5344" i="1"/>
  <c r="F5346" i="1" l="1"/>
  <c r="G5345" i="1"/>
  <c r="F5347" i="1" l="1"/>
  <c r="G5346" i="1"/>
  <c r="F5348" i="1" l="1"/>
  <c r="G5347" i="1"/>
  <c r="F5349" i="1" l="1"/>
  <c r="G5348" i="1"/>
  <c r="F5350" i="1" l="1"/>
  <c r="G5349" i="1"/>
  <c r="F5351" i="1" l="1"/>
  <c r="G5350" i="1"/>
  <c r="F5352" i="1" l="1"/>
  <c r="G5351" i="1"/>
  <c r="F5353" i="1" l="1"/>
  <c r="G5352" i="1"/>
  <c r="F5354" i="1" l="1"/>
  <c r="G5353" i="1"/>
  <c r="F5355" i="1" l="1"/>
  <c r="G5354" i="1"/>
  <c r="F5356" i="1" l="1"/>
  <c r="G5355" i="1"/>
  <c r="F5357" i="1" l="1"/>
  <c r="G5356" i="1"/>
  <c r="F5358" i="1" l="1"/>
  <c r="G5357" i="1"/>
  <c r="F5359" i="1" l="1"/>
  <c r="G5358" i="1"/>
  <c r="F5360" i="1" l="1"/>
  <c r="G5359" i="1"/>
  <c r="F5361" i="1" l="1"/>
  <c r="G5360" i="1"/>
  <c r="F5362" i="1" l="1"/>
  <c r="G5361" i="1"/>
  <c r="F5363" i="1" l="1"/>
  <c r="G5362" i="1"/>
  <c r="F5364" i="1" l="1"/>
  <c r="G5363" i="1"/>
  <c r="F5365" i="1" l="1"/>
  <c r="G5364" i="1"/>
  <c r="F5366" i="1" l="1"/>
  <c r="G5365" i="1"/>
  <c r="F5367" i="1" l="1"/>
  <c r="G5366" i="1"/>
  <c r="F5368" i="1" l="1"/>
  <c r="G5367" i="1"/>
  <c r="F5369" i="1" l="1"/>
  <c r="G5368" i="1"/>
  <c r="F5370" i="1" l="1"/>
  <c r="G5369" i="1"/>
  <c r="F5371" i="1" l="1"/>
  <c r="G5370" i="1"/>
  <c r="F5372" i="1" l="1"/>
  <c r="G5371" i="1"/>
  <c r="F5373" i="1" l="1"/>
  <c r="G5372" i="1"/>
  <c r="F5374" i="1" l="1"/>
  <c r="G5373" i="1"/>
  <c r="F5375" i="1" l="1"/>
  <c r="G5374" i="1"/>
  <c r="F5376" i="1" l="1"/>
  <c r="G5375" i="1"/>
  <c r="F5377" i="1" l="1"/>
  <c r="G5376" i="1"/>
  <c r="F5378" i="1" l="1"/>
  <c r="G5377" i="1"/>
  <c r="F5379" i="1" l="1"/>
  <c r="G5378" i="1"/>
  <c r="F5380" i="1" l="1"/>
  <c r="G5379" i="1"/>
  <c r="F5381" i="1" l="1"/>
  <c r="G5380" i="1"/>
  <c r="F5382" i="1" l="1"/>
  <c r="G5381" i="1"/>
  <c r="F5383" i="1" l="1"/>
  <c r="G5382" i="1"/>
  <c r="F5384" i="1" l="1"/>
  <c r="G5383" i="1"/>
  <c r="F5385" i="1" l="1"/>
  <c r="G5384" i="1"/>
  <c r="F5386" i="1" l="1"/>
  <c r="G5385" i="1"/>
  <c r="F5387" i="1" l="1"/>
  <c r="G5386" i="1"/>
  <c r="F5388" i="1" l="1"/>
  <c r="G5387" i="1"/>
  <c r="F5389" i="1" l="1"/>
  <c r="G5388" i="1"/>
  <c r="F5390" i="1" l="1"/>
  <c r="G5389" i="1"/>
  <c r="F5391" i="1" l="1"/>
  <c r="G5390" i="1"/>
  <c r="F5392" i="1" l="1"/>
  <c r="G5391" i="1"/>
  <c r="F5393" i="1" l="1"/>
  <c r="G5392" i="1"/>
  <c r="F5394" i="1" l="1"/>
  <c r="G5393" i="1"/>
  <c r="F5395" i="1" l="1"/>
  <c r="G5394" i="1"/>
  <c r="F5396" i="1" l="1"/>
  <c r="G5395" i="1"/>
  <c r="F5397" i="1" l="1"/>
  <c r="G5396" i="1"/>
  <c r="F5398" i="1" l="1"/>
  <c r="G5397" i="1"/>
  <c r="F5399" i="1" l="1"/>
  <c r="G5398" i="1"/>
  <c r="F5400" i="1" l="1"/>
  <c r="G5399" i="1"/>
  <c r="F5401" i="1" l="1"/>
  <c r="G5400" i="1"/>
  <c r="F5402" i="1" l="1"/>
  <c r="G5401" i="1"/>
  <c r="F5403" i="1" l="1"/>
  <c r="G5402" i="1"/>
  <c r="F5404" i="1" l="1"/>
  <c r="G5403" i="1"/>
  <c r="F5405" i="1" l="1"/>
  <c r="G5404" i="1"/>
  <c r="F5406" i="1" l="1"/>
  <c r="G5405" i="1"/>
  <c r="F5407" i="1" l="1"/>
  <c r="G5406" i="1"/>
  <c r="F5408" i="1" l="1"/>
  <c r="G5407" i="1"/>
  <c r="F5409" i="1" l="1"/>
  <c r="G5408" i="1"/>
  <c r="F5410" i="1" l="1"/>
  <c r="G5409" i="1"/>
  <c r="F5411" i="1" l="1"/>
  <c r="G5410" i="1"/>
  <c r="F5412" i="1" l="1"/>
  <c r="G5411" i="1"/>
  <c r="F5413" i="1" l="1"/>
  <c r="G5412" i="1"/>
  <c r="F5414" i="1" l="1"/>
  <c r="G5413" i="1"/>
  <c r="F5415" i="1" l="1"/>
  <c r="G5414" i="1"/>
  <c r="F5416" i="1" l="1"/>
  <c r="G5415" i="1"/>
  <c r="F5417" i="1" l="1"/>
  <c r="G5416" i="1"/>
  <c r="F5418" i="1" l="1"/>
  <c r="G5417" i="1"/>
  <c r="F5419" i="1" l="1"/>
  <c r="G5418" i="1"/>
  <c r="F5420" i="1" l="1"/>
  <c r="G5419" i="1"/>
  <c r="F5421" i="1" l="1"/>
  <c r="G5420" i="1"/>
  <c r="F5422" i="1" l="1"/>
  <c r="G5421" i="1"/>
  <c r="F5423" i="1" l="1"/>
  <c r="G5422" i="1"/>
  <c r="F5424" i="1" l="1"/>
  <c r="G5423" i="1"/>
  <c r="F5425" i="1" l="1"/>
  <c r="G5424" i="1"/>
  <c r="F5426" i="1" l="1"/>
  <c r="G5425" i="1"/>
  <c r="F5427" i="1" l="1"/>
  <c r="G5426" i="1"/>
  <c r="F5428" i="1" l="1"/>
  <c r="G5427" i="1"/>
  <c r="F5429" i="1" l="1"/>
  <c r="G5428" i="1"/>
  <c r="F5430" i="1" l="1"/>
  <c r="G5429" i="1"/>
  <c r="F5431" i="1" l="1"/>
  <c r="G5430" i="1"/>
  <c r="F5432" i="1" l="1"/>
  <c r="G5431" i="1"/>
  <c r="F5433" i="1" l="1"/>
  <c r="G5432" i="1"/>
  <c r="F5434" i="1" l="1"/>
  <c r="G5433" i="1"/>
  <c r="F5435" i="1" l="1"/>
  <c r="G5434" i="1"/>
  <c r="F5436" i="1" l="1"/>
  <c r="G5435" i="1"/>
  <c r="F5437" i="1" l="1"/>
  <c r="G5436" i="1"/>
  <c r="F5438" i="1" l="1"/>
  <c r="G5437" i="1"/>
  <c r="F5439" i="1" l="1"/>
  <c r="G5438" i="1"/>
  <c r="F5440" i="1" l="1"/>
  <c r="G5439" i="1"/>
  <c r="F5441" i="1" l="1"/>
  <c r="G5440" i="1"/>
  <c r="F5442" i="1" l="1"/>
  <c r="G5441" i="1"/>
  <c r="F5443" i="1" l="1"/>
  <c r="G5442" i="1"/>
  <c r="F5444" i="1" l="1"/>
  <c r="G5443" i="1"/>
  <c r="F5445" i="1" l="1"/>
  <c r="G5444" i="1"/>
  <c r="F5446" i="1" l="1"/>
  <c r="G5445" i="1"/>
  <c r="F5447" i="1" l="1"/>
  <c r="G5446" i="1"/>
  <c r="F5448" i="1" l="1"/>
  <c r="G5447" i="1"/>
  <c r="F5449" i="1" l="1"/>
  <c r="G5448" i="1"/>
  <c r="F5450" i="1" l="1"/>
  <c r="G5449" i="1"/>
  <c r="F5451" i="1" l="1"/>
  <c r="G5450" i="1"/>
  <c r="F5452" i="1" l="1"/>
  <c r="G5451" i="1"/>
  <c r="F5453" i="1" l="1"/>
  <c r="G5452" i="1"/>
  <c r="F5454" i="1" l="1"/>
  <c r="G5453" i="1"/>
  <c r="F5455" i="1" l="1"/>
  <c r="G5454" i="1"/>
  <c r="F5456" i="1" l="1"/>
  <c r="G5455" i="1"/>
  <c r="F5457" i="1" l="1"/>
  <c r="G5456" i="1"/>
  <c r="F5458" i="1" l="1"/>
  <c r="G5457" i="1"/>
  <c r="F5459" i="1" l="1"/>
  <c r="G5458" i="1"/>
  <c r="F5460" i="1" l="1"/>
  <c r="G5459" i="1"/>
  <c r="F5461" i="1" l="1"/>
  <c r="G5460" i="1"/>
  <c r="F5462" i="1" l="1"/>
  <c r="G5461" i="1"/>
  <c r="F5463" i="1" l="1"/>
  <c r="G5462" i="1"/>
  <c r="F5464" i="1" l="1"/>
  <c r="G5463" i="1"/>
  <c r="F5465" i="1" l="1"/>
  <c r="G5464" i="1"/>
  <c r="F5466" i="1" l="1"/>
  <c r="G5465" i="1"/>
  <c r="F5467" i="1" l="1"/>
  <c r="G5466" i="1"/>
  <c r="F5468" i="1" l="1"/>
  <c r="G5467" i="1"/>
  <c r="F5469" i="1" l="1"/>
  <c r="G5468" i="1"/>
  <c r="F5470" i="1" l="1"/>
  <c r="G5469" i="1"/>
  <c r="F5471" i="1" l="1"/>
  <c r="G5470" i="1"/>
  <c r="F5472" i="1" l="1"/>
  <c r="G5471" i="1"/>
  <c r="F5473" i="1" l="1"/>
  <c r="G5472" i="1"/>
  <c r="F5474" i="1" l="1"/>
  <c r="G5473" i="1"/>
  <c r="F5475" i="1" l="1"/>
  <c r="G5474" i="1"/>
  <c r="F5476" i="1" l="1"/>
  <c r="G5475" i="1"/>
  <c r="F5477" i="1" l="1"/>
  <c r="G5476" i="1"/>
  <c r="F5478" i="1" l="1"/>
  <c r="G5477" i="1"/>
  <c r="F5479" i="1" l="1"/>
  <c r="G5478" i="1"/>
  <c r="F5480" i="1" l="1"/>
  <c r="G5479" i="1"/>
  <c r="F5481" i="1" l="1"/>
  <c r="G5480" i="1"/>
  <c r="F5482" i="1" l="1"/>
  <c r="G5481" i="1"/>
  <c r="F5483" i="1" l="1"/>
  <c r="G5482" i="1"/>
  <c r="F5484" i="1" l="1"/>
  <c r="G5483" i="1"/>
  <c r="F5485" i="1" l="1"/>
  <c r="G5484" i="1"/>
  <c r="F5486" i="1" l="1"/>
  <c r="G5485" i="1"/>
  <c r="F5487" i="1" l="1"/>
  <c r="G5486" i="1"/>
  <c r="F5488" i="1" l="1"/>
  <c r="G5487" i="1"/>
  <c r="F5489" i="1" l="1"/>
  <c r="G5488" i="1"/>
  <c r="F5490" i="1" l="1"/>
  <c r="G5489" i="1"/>
  <c r="F5491" i="1" l="1"/>
  <c r="G5490" i="1"/>
  <c r="F5492" i="1" l="1"/>
  <c r="G5491" i="1"/>
  <c r="F5493" i="1" l="1"/>
  <c r="G5492" i="1"/>
  <c r="F5494" i="1" l="1"/>
  <c r="G5493" i="1"/>
  <c r="F5495" i="1" l="1"/>
  <c r="G5494" i="1"/>
  <c r="F5496" i="1" l="1"/>
  <c r="G5495" i="1"/>
  <c r="F5497" i="1" l="1"/>
  <c r="G5496" i="1"/>
  <c r="F5498" i="1" l="1"/>
  <c r="G5497" i="1"/>
  <c r="F5499" i="1" l="1"/>
  <c r="G5498" i="1"/>
  <c r="F5500" i="1" l="1"/>
  <c r="G5499" i="1"/>
  <c r="F5501" i="1" l="1"/>
  <c r="G5500" i="1"/>
  <c r="F5502" i="1" l="1"/>
  <c r="G5501" i="1"/>
  <c r="F5503" i="1" l="1"/>
  <c r="G5502" i="1"/>
  <c r="F5504" i="1" l="1"/>
  <c r="G5503" i="1"/>
  <c r="F5505" i="1" l="1"/>
  <c r="G5504" i="1"/>
  <c r="F5506" i="1" l="1"/>
  <c r="G5505" i="1"/>
  <c r="F5507" i="1" l="1"/>
  <c r="G5506" i="1"/>
  <c r="F5508" i="1" l="1"/>
  <c r="G5507" i="1"/>
  <c r="F5509" i="1" l="1"/>
  <c r="G5508" i="1"/>
  <c r="F5510" i="1" l="1"/>
  <c r="G5509" i="1"/>
  <c r="F5511" i="1" l="1"/>
  <c r="G5510" i="1"/>
  <c r="F5512" i="1" l="1"/>
  <c r="G5511" i="1"/>
  <c r="F5513" i="1" l="1"/>
  <c r="G5512" i="1"/>
  <c r="F5514" i="1" l="1"/>
  <c r="G5513" i="1"/>
  <c r="F5515" i="1" l="1"/>
  <c r="G5514" i="1"/>
  <c r="F5516" i="1" l="1"/>
  <c r="G5515" i="1"/>
  <c r="F5517" i="1" l="1"/>
  <c r="G5516" i="1"/>
  <c r="F5518" i="1" l="1"/>
  <c r="G5517" i="1"/>
  <c r="F5519" i="1" l="1"/>
  <c r="G5518" i="1"/>
  <c r="F5520" i="1" l="1"/>
  <c r="G5519" i="1"/>
  <c r="F5521" i="1" l="1"/>
  <c r="G5520" i="1"/>
  <c r="F5522" i="1" l="1"/>
  <c r="G5521" i="1"/>
  <c r="F5523" i="1" l="1"/>
  <c r="G5522" i="1"/>
  <c r="F5524" i="1" l="1"/>
  <c r="G5523" i="1"/>
  <c r="F5525" i="1" l="1"/>
  <c r="G5524" i="1"/>
  <c r="F5526" i="1" l="1"/>
  <c r="G5525" i="1"/>
  <c r="F5527" i="1" l="1"/>
  <c r="G5526" i="1"/>
  <c r="F5528" i="1" l="1"/>
  <c r="G5527" i="1"/>
  <c r="F5529" i="1" l="1"/>
  <c r="G5528" i="1"/>
  <c r="F5530" i="1" l="1"/>
  <c r="G5529" i="1"/>
  <c r="F5531" i="1" l="1"/>
  <c r="G5530" i="1"/>
  <c r="F5532" i="1" l="1"/>
  <c r="G5531" i="1"/>
  <c r="F5533" i="1" l="1"/>
  <c r="G5532" i="1"/>
  <c r="F5534" i="1" l="1"/>
  <c r="G5533" i="1"/>
  <c r="F5535" i="1" l="1"/>
  <c r="G5534" i="1"/>
  <c r="F5536" i="1" l="1"/>
  <c r="G5535" i="1"/>
  <c r="F5537" i="1" l="1"/>
  <c r="G5536" i="1"/>
  <c r="F5538" i="1" l="1"/>
  <c r="G5537" i="1"/>
  <c r="F5539" i="1" l="1"/>
  <c r="G5538" i="1"/>
  <c r="F5540" i="1" l="1"/>
  <c r="G5539" i="1"/>
  <c r="F5541" i="1" l="1"/>
  <c r="G5540" i="1"/>
  <c r="F5542" i="1" l="1"/>
  <c r="G5541" i="1"/>
  <c r="F5543" i="1" l="1"/>
  <c r="G5542" i="1"/>
  <c r="F5544" i="1" l="1"/>
  <c r="G5543" i="1"/>
  <c r="F5545" i="1" l="1"/>
  <c r="G5544" i="1"/>
  <c r="F5546" i="1" l="1"/>
  <c r="G5545" i="1"/>
  <c r="F5547" i="1" l="1"/>
  <c r="G5546" i="1"/>
  <c r="F5548" i="1" l="1"/>
  <c r="G5547" i="1"/>
  <c r="F5549" i="1" l="1"/>
  <c r="G5548" i="1"/>
  <c r="F5550" i="1" l="1"/>
  <c r="G5549" i="1"/>
  <c r="F5551" i="1" l="1"/>
  <c r="G5550" i="1"/>
  <c r="F5552" i="1" l="1"/>
  <c r="G5551" i="1"/>
  <c r="F5553" i="1" l="1"/>
  <c r="G5552" i="1"/>
  <c r="F5554" i="1" l="1"/>
  <c r="G5553" i="1"/>
  <c r="F5555" i="1" l="1"/>
  <c r="G5554" i="1"/>
  <c r="F5556" i="1" l="1"/>
  <c r="G5555" i="1"/>
  <c r="F5557" i="1" l="1"/>
  <c r="G5556" i="1"/>
  <c r="F5558" i="1" l="1"/>
  <c r="G5557" i="1"/>
  <c r="F5559" i="1" l="1"/>
  <c r="G5558" i="1"/>
  <c r="F5560" i="1" l="1"/>
  <c r="G5559" i="1"/>
  <c r="F5561" i="1" l="1"/>
  <c r="G5560" i="1"/>
  <c r="F5562" i="1" l="1"/>
  <c r="G5561" i="1"/>
  <c r="F5563" i="1" l="1"/>
  <c r="G5562" i="1"/>
  <c r="F5564" i="1" l="1"/>
  <c r="G5563" i="1"/>
  <c r="F5565" i="1" l="1"/>
  <c r="G5564" i="1"/>
  <c r="F5566" i="1" l="1"/>
  <c r="G5565" i="1"/>
  <c r="F5567" i="1" l="1"/>
  <c r="G5566" i="1"/>
  <c r="F5568" i="1" l="1"/>
  <c r="G5567" i="1"/>
  <c r="F5569" i="1" l="1"/>
  <c r="G5568" i="1"/>
  <c r="F5570" i="1" l="1"/>
  <c r="G5569" i="1"/>
  <c r="F5571" i="1" l="1"/>
  <c r="G5570" i="1"/>
  <c r="F5572" i="1" l="1"/>
  <c r="G5571" i="1"/>
  <c r="F5573" i="1" l="1"/>
  <c r="G5572" i="1"/>
  <c r="F5574" i="1" l="1"/>
  <c r="G5573" i="1"/>
  <c r="F5575" i="1" l="1"/>
  <c r="G5574" i="1"/>
  <c r="F5576" i="1" l="1"/>
  <c r="G5575" i="1"/>
  <c r="F5577" i="1" l="1"/>
  <c r="G5576" i="1"/>
  <c r="F5578" i="1" l="1"/>
  <c r="G5577" i="1"/>
  <c r="F5579" i="1" l="1"/>
  <c r="G5578" i="1"/>
  <c r="F5580" i="1" l="1"/>
  <c r="G5579" i="1"/>
  <c r="F5581" i="1" l="1"/>
  <c r="G5580" i="1"/>
  <c r="F5582" i="1" l="1"/>
  <c r="G5581" i="1"/>
  <c r="F5583" i="1" l="1"/>
  <c r="G5582" i="1"/>
  <c r="F5584" i="1" l="1"/>
  <c r="G5583" i="1"/>
  <c r="F5585" i="1" l="1"/>
  <c r="G5584" i="1"/>
  <c r="F5586" i="1" l="1"/>
  <c r="G5585" i="1"/>
  <c r="F5587" i="1" l="1"/>
  <c r="G5586" i="1"/>
  <c r="F5588" i="1" l="1"/>
  <c r="G5587" i="1"/>
  <c r="F5589" i="1" l="1"/>
  <c r="G5588" i="1"/>
  <c r="F5590" i="1" l="1"/>
  <c r="G5589" i="1"/>
  <c r="F5591" i="1" l="1"/>
  <c r="G5590" i="1"/>
  <c r="F5592" i="1" l="1"/>
  <c r="G5591" i="1"/>
  <c r="F5593" i="1" l="1"/>
  <c r="G5592" i="1"/>
  <c r="F5594" i="1" l="1"/>
  <c r="G5593" i="1"/>
  <c r="F5595" i="1" l="1"/>
  <c r="G5594" i="1"/>
  <c r="F5596" i="1" l="1"/>
  <c r="G5595" i="1"/>
  <c r="F5597" i="1" l="1"/>
  <c r="G5596" i="1"/>
  <c r="F5598" i="1" l="1"/>
  <c r="G5597" i="1"/>
  <c r="F5599" i="1" l="1"/>
  <c r="G5598" i="1"/>
  <c r="F5600" i="1" l="1"/>
  <c r="G5599" i="1"/>
  <c r="F5601" i="1" l="1"/>
  <c r="G5600" i="1"/>
  <c r="F5602" i="1" l="1"/>
  <c r="G5601" i="1"/>
  <c r="F5603" i="1" l="1"/>
  <c r="G5602" i="1"/>
  <c r="F5604" i="1" l="1"/>
  <c r="G5603" i="1"/>
  <c r="F5605" i="1" l="1"/>
  <c r="G5604" i="1"/>
  <c r="F5606" i="1" l="1"/>
  <c r="G5605" i="1"/>
  <c r="F5607" i="1" l="1"/>
  <c r="G5606" i="1"/>
  <c r="F5608" i="1" l="1"/>
  <c r="G5607" i="1"/>
  <c r="F5609" i="1" l="1"/>
  <c r="G5608" i="1"/>
  <c r="F5610" i="1" l="1"/>
  <c r="G5609" i="1"/>
  <c r="F5611" i="1" l="1"/>
  <c r="G5610" i="1"/>
  <c r="F5612" i="1" l="1"/>
  <c r="G5611" i="1"/>
  <c r="F5613" i="1" l="1"/>
  <c r="G5612" i="1"/>
  <c r="F5614" i="1" l="1"/>
  <c r="G5613" i="1"/>
  <c r="F5615" i="1" l="1"/>
  <c r="G5614" i="1"/>
  <c r="F5616" i="1" l="1"/>
  <c r="G5615" i="1"/>
  <c r="F5617" i="1" l="1"/>
  <c r="G5616" i="1"/>
  <c r="F5618" i="1" l="1"/>
  <c r="G5617" i="1"/>
  <c r="F5619" i="1" l="1"/>
  <c r="G5618" i="1"/>
  <c r="F5620" i="1" l="1"/>
  <c r="G5619" i="1"/>
  <c r="F5621" i="1" l="1"/>
  <c r="G5620" i="1"/>
  <c r="F5622" i="1" l="1"/>
  <c r="G5621" i="1"/>
  <c r="F5623" i="1" l="1"/>
  <c r="G5622" i="1"/>
  <c r="F5624" i="1" l="1"/>
  <c r="G5623" i="1"/>
  <c r="F5625" i="1" l="1"/>
  <c r="G5624" i="1"/>
  <c r="F5626" i="1" l="1"/>
  <c r="G5625" i="1"/>
  <c r="F5627" i="1" l="1"/>
  <c r="G5626" i="1"/>
  <c r="F5628" i="1" l="1"/>
  <c r="G5627" i="1"/>
  <c r="F5629" i="1" l="1"/>
  <c r="G5628" i="1"/>
  <c r="F5630" i="1" l="1"/>
  <c r="G5629" i="1"/>
  <c r="F5631" i="1" l="1"/>
  <c r="G5630" i="1"/>
  <c r="F5632" i="1" l="1"/>
  <c r="G5631" i="1"/>
  <c r="F5633" i="1" l="1"/>
  <c r="G5632" i="1"/>
  <c r="F5634" i="1" l="1"/>
  <c r="G5633" i="1"/>
  <c r="F5635" i="1" l="1"/>
  <c r="G5634" i="1"/>
  <c r="F5636" i="1" l="1"/>
  <c r="G5635" i="1"/>
  <c r="F5637" i="1" l="1"/>
  <c r="G5636" i="1"/>
  <c r="F5638" i="1" l="1"/>
  <c r="G5637" i="1"/>
  <c r="F5639" i="1" l="1"/>
  <c r="G5638" i="1"/>
  <c r="F5640" i="1" l="1"/>
  <c r="G5639" i="1"/>
  <c r="F5641" i="1" l="1"/>
  <c r="G5640" i="1"/>
  <c r="F5642" i="1" l="1"/>
  <c r="G5641" i="1"/>
  <c r="F5643" i="1" l="1"/>
  <c r="G5642" i="1"/>
  <c r="F5644" i="1" l="1"/>
  <c r="G5643" i="1"/>
  <c r="F5645" i="1" l="1"/>
  <c r="G5644" i="1"/>
  <c r="F5646" i="1" l="1"/>
  <c r="G5645" i="1"/>
  <c r="F5647" i="1" l="1"/>
  <c r="G5646" i="1"/>
  <c r="F5648" i="1" l="1"/>
  <c r="G5647" i="1"/>
  <c r="F5649" i="1" l="1"/>
  <c r="G5648" i="1"/>
  <c r="F5650" i="1" l="1"/>
  <c r="G5649" i="1"/>
  <c r="F5651" i="1" l="1"/>
  <c r="G5650" i="1"/>
  <c r="F5652" i="1" l="1"/>
  <c r="G5651" i="1"/>
  <c r="F5653" i="1" l="1"/>
  <c r="G5652" i="1"/>
  <c r="F5654" i="1" l="1"/>
  <c r="G5653" i="1"/>
  <c r="F5655" i="1" l="1"/>
  <c r="G5654" i="1"/>
  <c r="F5656" i="1" l="1"/>
  <c r="G5655" i="1"/>
  <c r="F5657" i="1" l="1"/>
  <c r="G5656" i="1"/>
  <c r="F5658" i="1" l="1"/>
  <c r="G5657" i="1"/>
  <c r="F5659" i="1" l="1"/>
  <c r="G5658" i="1"/>
  <c r="F5660" i="1" l="1"/>
  <c r="G5659" i="1"/>
  <c r="F5661" i="1" l="1"/>
  <c r="G5660" i="1"/>
  <c r="F5662" i="1" l="1"/>
  <c r="G5661" i="1"/>
  <c r="F5663" i="1" l="1"/>
  <c r="G5662" i="1"/>
  <c r="F5664" i="1" l="1"/>
  <c r="G5663" i="1"/>
  <c r="F5665" i="1" l="1"/>
  <c r="G5664" i="1"/>
  <c r="F5666" i="1" l="1"/>
  <c r="G5665" i="1"/>
  <c r="F5667" i="1" l="1"/>
  <c r="G5666" i="1"/>
  <c r="F5668" i="1" l="1"/>
  <c r="G5667" i="1"/>
  <c r="F5669" i="1" l="1"/>
  <c r="G5668" i="1"/>
  <c r="F5670" i="1" l="1"/>
  <c r="G5669" i="1"/>
  <c r="F5671" i="1" l="1"/>
  <c r="G5670" i="1"/>
  <c r="F5672" i="1" l="1"/>
  <c r="G5671" i="1"/>
  <c r="F5673" i="1" l="1"/>
  <c r="G5672" i="1"/>
  <c r="F5674" i="1" l="1"/>
  <c r="G5673" i="1"/>
  <c r="F5675" i="1" l="1"/>
  <c r="G5674" i="1"/>
  <c r="F5676" i="1" l="1"/>
  <c r="G5675" i="1"/>
  <c r="F5677" i="1" l="1"/>
  <c r="G5676" i="1"/>
  <c r="F5678" i="1" l="1"/>
  <c r="G5677" i="1"/>
  <c r="F5679" i="1" l="1"/>
  <c r="G5678" i="1"/>
  <c r="F5680" i="1" l="1"/>
  <c r="G5679" i="1"/>
  <c r="F5681" i="1" l="1"/>
  <c r="G5680" i="1"/>
  <c r="F5682" i="1" l="1"/>
  <c r="G5681" i="1"/>
  <c r="F5683" i="1" l="1"/>
  <c r="G5682" i="1"/>
  <c r="F5684" i="1" l="1"/>
  <c r="G5683" i="1"/>
  <c r="F5685" i="1" l="1"/>
  <c r="G5684" i="1"/>
  <c r="F5686" i="1" l="1"/>
  <c r="G5685" i="1"/>
  <c r="F5687" i="1" l="1"/>
  <c r="G5686" i="1"/>
  <c r="F5688" i="1" l="1"/>
  <c r="G5687" i="1"/>
  <c r="F5689" i="1" l="1"/>
  <c r="G5688" i="1"/>
  <c r="F5690" i="1" l="1"/>
  <c r="G5689" i="1"/>
  <c r="F5691" i="1" l="1"/>
  <c r="G5690" i="1"/>
  <c r="F5692" i="1" l="1"/>
  <c r="G5691" i="1"/>
  <c r="F5693" i="1" l="1"/>
  <c r="G5692" i="1"/>
  <c r="F5694" i="1" l="1"/>
  <c r="G5693" i="1"/>
  <c r="F5695" i="1" l="1"/>
  <c r="G5694" i="1"/>
  <c r="F5696" i="1" l="1"/>
  <c r="G5695" i="1"/>
  <c r="F5697" i="1" l="1"/>
  <c r="G5696" i="1"/>
  <c r="F5698" i="1" l="1"/>
  <c r="G5697" i="1"/>
  <c r="F5699" i="1" l="1"/>
  <c r="G5698" i="1"/>
  <c r="F5700" i="1" l="1"/>
  <c r="G5699" i="1"/>
  <c r="F5701" i="1" l="1"/>
  <c r="G5700" i="1"/>
  <c r="F5702" i="1" l="1"/>
  <c r="G5701" i="1"/>
  <c r="F5703" i="1" l="1"/>
  <c r="G5702" i="1"/>
  <c r="F5704" i="1" l="1"/>
  <c r="G5703" i="1"/>
  <c r="F5705" i="1" l="1"/>
  <c r="G5704" i="1"/>
  <c r="F5706" i="1" l="1"/>
  <c r="G5705" i="1"/>
  <c r="F5707" i="1" l="1"/>
  <c r="G5706" i="1"/>
  <c r="F5708" i="1" l="1"/>
  <c r="G5707" i="1"/>
  <c r="F5709" i="1" l="1"/>
  <c r="G5708" i="1"/>
  <c r="F5710" i="1" l="1"/>
  <c r="G5709" i="1"/>
  <c r="F5711" i="1" l="1"/>
  <c r="G5710" i="1"/>
  <c r="F5712" i="1" l="1"/>
  <c r="G5711" i="1"/>
  <c r="F5713" i="1" l="1"/>
  <c r="G5712" i="1"/>
  <c r="F5714" i="1" l="1"/>
  <c r="G5713" i="1"/>
  <c r="F5715" i="1" l="1"/>
  <c r="G5714" i="1"/>
  <c r="F5716" i="1" l="1"/>
  <c r="G5715" i="1"/>
  <c r="F5717" i="1" l="1"/>
  <c r="G5716" i="1"/>
  <c r="F5718" i="1" l="1"/>
  <c r="G5717" i="1"/>
  <c r="F5719" i="1" l="1"/>
  <c r="G5718" i="1"/>
  <c r="F5720" i="1" l="1"/>
  <c r="G5719" i="1"/>
  <c r="F5721" i="1" l="1"/>
  <c r="G5720" i="1"/>
  <c r="F5722" i="1" l="1"/>
  <c r="G5721" i="1"/>
  <c r="F5723" i="1" l="1"/>
  <c r="G5722" i="1"/>
  <c r="F5724" i="1" l="1"/>
  <c r="G5723" i="1"/>
  <c r="F5725" i="1" l="1"/>
  <c r="G5724" i="1"/>
  <c r="F5726" i="1" l="1"/>
  <c r="G5725" i="1"/>
  <c r="F5727" i="1" l="1"/>
  <c r="G5726" i="1"/>
  <c r="F5728" i="1" l="1"/>
  <c r="G5727" i="1"/>
  <c r="F5729" i="1" l="1"/>
  <c r="G5728" i="1"/>
  <c r="F5730" i="1" l="1"/>
  <c r="G5729" i="1"/>
  <c r="F5731" i="1" l="1"/>
  <c r="G5730" i="1"/>
  <c r="F5732" i="1" l="1"/>
  <c r="G5731" i="1"/>
  <c r="F5733" i="1" l="1"/>
  <c r="G5732" i="1"/>
  <c r="F5734" i="1" l="1"/>
  <c r="G5733" i="1"/>
  <c r="F5735" i="1" l="1"/>
  <c r="G5734" i="1"/>
  <c r="F5736" i="1" l="1"/>
  <c r="G5735" i="1"/>
  <c r="F5737" i="1" l="1"/>
  <c r="G5736" i="1"/>
  <c r="F5738" i="1" l="1"/>
  <c r="G5737" i="1"/>
  <c r="F5739" i="1" l="1"/>
  <c r="G5738" i="1"/>
  <c r="F5740" i="1" l="1"/>
  <c r="G5739" i="1"/>
  <c r="F5741" i="1" l="1"/>
  <c r="G5740" i="1"/>
  <c r="F5742" i="1" l="1"/>
  <c r="G5741" i="1"/>
  <c r="F5743" i="1" l="1"/>
  <c r="G5742" i="1"/>
  <c r="F5744" i="1" l="1"/>
  <c r="G5743" i="1"/>
  <c r="F5745" i="1" l="1"/>
  <c r="G5744" i="1"/>
  <c r="F5746" i="1" l="1"/>
  <c r="G5745" i="1"/>
  <c r="F5747" i="1" l="1"/>
  <c r="G5746" i="1"/>
  <c r="F5748" i="1" l="1"/>
  <c r="G5747" i="1"/>
  <c r="F5749" i="1" l="1"/>
  <c r="G5748" i="1"/>
  <c r="F5750" i="1" l="1"/>
  <c r="G5749" i="1"/>
  <c r="F5751" i="1" l="1"/>
  <c r="G5750" i="1"/>
  <c r="F5752" i="1" l="1"/>
  <c r="G5751" i="1"/>
  <c r="F5753" i="1" l="1"/>
  <c r="G5752" i="1"/>
  <c r="F5754" i="1" l="1"/>
  <c r="G5753" i="1"/>
  <c r="F5755" i="1" l="1"/>
  <c r="G5754" i="1"/>
  <c r="F5756" i="1" l="1"/>
  <c r="G5755" i="1"/>
  <c r="F5757" i="1" l="1"/>
  <c r="G5756" i="1"/>
  <c r="F5758" i="1" l="1"/>
  <c r="G5757" i="1"/>
  <c r="F5759" i="1" l="1"/>
  <c r="G5758" i="1"/>
  <c r="F5760" i="1" l="1"/>
  <c r="G5759" i="1"/>
  <c r="F5761" i="1" l="1"/>
  <c r="G5760" i="1"/>
  <c r="F5762" i="1" l="1"/>
  <c r="G5761" i="1"/>
  <c r="F5763" i="1" l="1"/>
  <c r="G5762" i="1"/>
  <c r="F5764" i="1" l="1"/>
  <c r="G5763" i="1"/>
  <c r="F5765" i="1" l="1"/>
  <c r="G5764" i="1"/>
  <c r="F5766" i="1" l="1"/>
  <c r="G5765" i="1"/>
  <c r="F5767" i="1" l="1"/>
  <c r="G5766" i="1"/>
  <c r="F5768" i="1" l="1"/>
  <c r="G5767" i="1"/>
  <c r="F5769" i="1" l="1"/>
  <c r="G5768" i="1"/>
  <c r="F5770" i="1" l="1"/>
  <c r="G5769" i="1"/>
  <c r="F5771" i="1" l="1"/>
  <c r="G5770" i="1"/>
  <c r="F5772" i="1" l="1"/>
  <c r="G5771" i="1"/>
  <c r="F5773" i="1" l="1"/>
  <c r="G5772" i="1"/>
  <c r="F5774" i="1" l="1"/>
  <c r="G5773" i="1"/>
  <c r="F5775" i="1" l="1"/>
  <c r="G5774" i="1"/>
  <c r="F5776" i="1" l="1"/>
  <c r="G5775" i="1"/>
  <c r="F5777" i="1" l="1"/>
  <c r="G5776" i="1"/>
  <c r="F5778" i="1" l="1"/>
  <c r="G5777" i="1"/>
  <c r="F5779" i="1" l="1"/>
  <c r="G5778" i="1"/>
  <c r="F5780" i="1" l="1"/>
  <c r="G5779" i="1"/>
  <c r="F5781" i="1" l="1"/>
  <c r="G5780" i="1"/>
  <c r="F5782" i="1" l="1"/>
  <c r="G5781" i="1"/>
  <c r="F5783" i="1" l="1"/>
  <c r="G5782" i="1"/>
  <c r="F5784" i="1" l="1"/>
  <c r="G5783" i="1"/>
  <c r="F5785" i="1" l="1"/>
  <c r="G5784" i="1"/>
  <c r="F5786" i="1" l="1"/>
  <c r="G5785" i="1"/>
  <c r="F5787" i="1" l="1"/>
  <c r="G5786" i="1"/>
  <c r="F5788" i="1" l="1"/>
  <c r="G5787" i="1"/>
  <c r="F5789" i="1" l="1"/>
  <c r="G5788" i="1"/>
  <c r="F5790" i="1" l="1"/>
  <c r="G5789" i="1"/>
  <c r="F5791" i="1" l="1"/>
  <c r="G5790" i="1"/>
  <c r="F5792" i="1" l="1"/>
  <c r="G5791" i="1"/>
  <c r="F5793" i="1" l="1"/>
  <c r="G5792" i="1"/>
  <c r="F5794" i="1" l="1"/>
  <c r="G5793" i="1"/>
  <c r="F5795" i="1" l="1"/>
  <c r="G5794" i="1"/>
  <c r="F5796" i="1" l="1"/>
  <c r="G5795" i="1"/>
  <c r="F5797" i="1" l="1"/>
  <c r="G5796" i="1"/>
  <c r="F5798" i="1" l="1"/>
  <c r="G5797" i="1"/>
  <c r="F5799" i="1" l="1"/>
  <c r="G5798" i="1"/>
  <c r="F5800" i="1" l="1"/>
  <c r="G5799" i="1"/>
  <c r="F5801" i="1" l="1"/>
  <c r="G5800" i="1"/>
  <c r="F5802" i="1" l="1"/>
  <c r="G5801" i="1"/>
  <c r="F5803" i="1" l="1"/>
  <c r="G5802" i="1"/>
  <c r="F5804" i="1" l="1"/>
  <c r="G5803" i="1"/>
  <c r="F5805" i="1" l="1"/>
  <c r="G5804" i="1"/>
  <c r="F5806" i="1" l="1"/>
  <c r="G5805" i="1"/>
  <c r="F5807" i="1" l="1"/>
  <c r="G5806" i="1"/>
  <c r="F5808" i="1" l="1"/>
  <c r="G5807" i="1"/>
  <c r="F5809" i="1" l="1"/>
  <c r="G5808" i="1"/>
  <c r="F5810" i="1" l="1"/>
  <c r="G5809" i="1"/>
  <c r="F5811" i="1" l="1"/>
  <c r="G5810" i="1"/>
  <c r="F5812" i="1" l="1"/>
  <c r="G5811" i="1"/>
  <c r="F5813" i="1" l="1"/>
  <c r="G5812" i="1"/>
  <c r="F5814" i="1" l="1"/>
  <c r="G5813" i="1"/>
  <c r="F5815" i="1" l="1"/>
  <c r="G5814" i="1"/>
  <c r="F5816" i="1" l="1"/>
  <c r="G5815" i="1"/>
  <c r="F5817" i="1" l="1"/>
  <c r="G5816" i="1"/>
  <c r="F5818" i="1" l="1"/>
  <c r="G5817" i="1"/>
  <c r="F5819" i="1" l="1"/>
  <c r="G5818" i="1"/>
  <c r="F5820" i="1" l="1"/>
  <c r="G5819" i="1"/>
  <c r="F5821" i="1" l="1"/>
  <c r="G5820" i="1"/>
  <c r="F5822" i="1" l="1"/>
  <c r="G5821" i="1"/>
  <c r="F5823" i="1" l="1"/>
  <c r="G5822" i="1"/>
  <c r="F5824" i="1" l="1"/>
  <c r="G5823" i="1"/>
  <c r="F5825" i="1" l="1"/>
  <c r="G5824" i="1"/>
  <c r="F5826" i="1" l="1"/>
  <c r="G5825" i="1"/>
  <c r="F5827" i="1" l="1"/>
  <c r="G5826" i="1"/>
  <c r="F5828" i="1" l="1"/>
  <c r="G5827" i="1"/>
  <c r="F5829" i="1" l="1"/>
  <c r="G5828" i="1"/>
  <c r="F5830" i="1" l="1"/>
  <c r="G5829" i="1"/>
  <c r="F5831" i="1" l="1"/>
  <c r="G5830" i="1"/>
  <c r="F5832" i="1" l="1"/>
  <c r="G5831" i="1"/>
  <c r="F5833" i="1" l="1"/>
  <c r="G5832" i="1"/>
  <c r="F5834" i="1" l="1"/>
  <c r="G5833" i="1"/>
  <c r="F5835" i="1" l="1"/>
  <c r="G5834" i="1"/>
  <c r="F5836" i="1" l="1"/>
  <c r="G5835" i="1"/>
  <c r="F5837" i="1" l="1"/>
  <c r="G5836" i="1"/>
  <c r="F5838" i="1" l="1"/>
  <c r="G5837" i="1"/>
  <c r="F5839" i="1" l="1"/>
  <c r="G5838" i="1"/>
  <c r="F5840" i="1" l="1"/>
  <c r="G5839" i="1"/>
  <c r="F5841" i="1" l="1"/>
  <c r="G5840" i="1"/>
  <c r="F5842" i="1" l="1"/>
  <c r="G5841" i="1"/>
  <c r="F5843" i="1" l="1"/>
  <c r="G5842" i="1"/>
  <c r="F5844" i="1" l="1"/>
  <c r="G5843" i="1"/>
  <c r="F5845" i="1" l="1"/>
  <c r="G5844" i="1"/>
  <c r="F5846" i="1" l="1"/>
  <c r="G5845" i="1"/>
  <c r="F5847" i="1" l="1"/>
  <c r="G5846" i="1"/>
  <c r="F5848" i="1" l="1"/>
  <c r="G5847" i="1"/>
  <c r="F5849" i="1" l="1"/>
  <c r="G5848" i="1"/>
  <c r="F5850" i="1" l="1"/>
  <c r="G5849" i="1"/>
  <c r="F5851" i="1" l="1"/>
  <c r="G5850" i="1"/>
  <c r="F5852" i="1" l="1"/>
  <c r="G5851" i="1"/>
  <c r="F5853" i="1" l="1"/>
  <c r="G5852" i="1"/>
  <c r="F5854" i="1" l="1"/>
  <c r="G5853" i="1"/>
  <c r="F5855" i="1" l="1"/>
  <c r="G5854" i="1"/>
  <c r="F5856" i="1" l="1"/>
  <c r="G5855" i="1"/>
  <c r="F5857" i="1" l="1"/>
  <c r="G5856" i="1"/>
  <c r="F5858" i="1" l="1"/>
  <c r="G5857" i="1"/>
  <c r="F5859" i="1" l="1"/>
  <c r="G5858" i="1"/>
  <c r="F5860" i="1" l="1"/>
  <c r="G5859" i="1"/>
  <c r="F5861" i="1" l="1"/>
  <c r="G5860" i="1"/>
  <c r="F5862" i="1" l="1"/>
  <c r="G5861" i="1"/>
  <c r="F5863" i="1" l="1"/>
  <c r="G5862" i="1"/>
  <c r="F5864" i="1" l="1"/>
  <c r="G5863" i="1"/>
  <c r="F5865" i="1" l="1"/>
  <c r="G5864" i="1"/>
  <c r="F5866" i="1" l="1"/>
  <c r="G5865" i="1"/>
  <c r="F5867" i="1" l="1"/>
  <c r="G5866" i="1"/>
  <c r="F5868" i="1" l="1"/>
  <c r="G5867" i="1"/>
  <c r="F5869" i="1" l="1"/>
  <c r="G5868" i="1"/>
  <c r="F5870" i="1" l="1"/>
  <c r="G5869" i="1"/>
  <c r="F5871" i="1" l="1"/>
  <c r="G5870" i="1"/>
  <c r="F5872" i="1" l="1"/>
  <c r="G5871" i="1"/>
  <c r="F5873" i="1" l="1"/>
  <c r="G5872" i="1"/>
  <c r="F5874" i="1" l="1"/>
  <c r="G5873" i="1"/>
  <c r="F5875" i="1" l="1"/>
  <c r="G5874" i="1"/>
  <c r="F5876" i="1" l="1"/>
  <c r="G5875" i="1"/>
  <c r="F5877" i="1" l="1"/>
  <c r="G5876" i="1"/>
  <c r="F5878" i="1" l="1"/>
  <c r="G5877" i="1"/>
  <c r="F5879" i="1" l="1"/>
  <c r="G5878" i="1"/>
  <c r="F5880" i="1" l="1"/>
  <c r="G5879" i="1"/>
  <c r="F5881" i="1" l="1"/>
  <c r="G5880" i="1"/>
  <c r="F5882" i="1" l="1"/>
  <c r="G5881" i="1"/>
  <c r="F5883" i="1" l="1"/>
  <c r="G5882" i="1"/>
  <c r="F5884" i="1" l="1"/>
  <c r="G5883" i="1"/>
  <c r="F5885" i="1" l="1"/>
  <c r="G5884" i="1"/>
  <c r="F5886" i="1" l="1"/>
  <c r="G5885" i="1"/>
  <c r="F5887" i="1" l="1"/>
  <c r="G5886" i="1"/>
  <c r="F5888" i="1" l="1"/>
  <c r="G5887" i="1"/>
  <c r="F5889" i="1" l="1"/>
  <c r="G5888" i="1"/>
  <c r="F5890" i="1" l="1"/>
  <c r="G5889" i="1"/>
  <c r="F5891" i="1" l="1"/>
  <c r="G5890" i="1"/>
  <c r="F5892" i="1" l="1"/>
  <c r="G5891" i="1"/>
  <c r="F5893" i="1" l="1"/>
  <c r="G5892" i="1"/>
  <c r="F5894" i="1" l="1"/>
  <c r="G5893" i="1"/>
  <c r="F5895" i="1" l="1"/>
  <c r="G5894" i="1"/>
  <c r="F5896" i="1" l="1"/>
  <c r="G5895" i="1"/>
  <c r="F5897" i="1" l="1"/>
  <c r="G5896" i="1"/>
  <c r="F5898" i="1" l="1"/>
  <c r="G5897" i="1"/>
  <c r="F5899" i="1" l="1"/>
  <c r="G5898" i="1"/>
  <c r="F5900" i="1" l="1"/>
  <c r="G5899" i="1"/>
  <c r="F5901" i="1" l="1"/>
  <c r="G5900" i="1"/>
  <c r="F5902" i="1" l="1"/>
  <c r="G5901" i="1"/>
  <c r="F5903" i="1" l="1"/>
  <c r="G5902" i="1"/>
  <c r="F5904" i="1" l="1"/>
  <c r="G5903" i="1"/>
  <c r="F5905" i="1" l="1"/>
  <c r="G5904" i="1"/>
  <c r="F5906" i="1" l="1"/>
  <c r="G5905" i="1"/>
  <c r="F5907" i="1" l="1"/>
  <c r="G5906" i="1"/>
  <c r="F5908" i="1" l="1"/>
  <c r="G5907" i="1"/>
  <c r="F5909" i="1" l="1"/>
  <c r="G5908" i="1"/>
  <c r="F5910" i="1" l="1"/>
  <c r="G5909" i="1"/>
  <c r="F5911" i="1" l="1"/>
  <c r="G5910" i="1"/>
  <c r="F5912" i="1" l="1"/>
  <c r="G5911" i="1"/>
  <c r="F5913" i="1" l="1"/>
  <c r="G5912" i="1"/>
  <c r="F5914" i="1" l="1"/>
  <c r="G5913" i="1"/>
  <c r="F5915" i="1" l="1"/>
  <c r="G5914" i="1"/>
  <c r="F5916" i="1" l="1"/>
  <c r="G5915" i="1"/>
  <c r="F5917" i="1" l="1"/>
  <c r="G5916" i="1"/>
  <c r="F5918" i="1" l="1"/>
  <c r="G5917" i="1"/>
  <c r="F5919" i="1" l="1"/>
  <c r="G5918" i="1"/>
  <c r="F5920" i="1" l="1"/>
  <c r="G5919" i="1"/>
  <c r="F5921" i="1" l="1"/>
  <c r="G5920" i="1"/>
  <c r="F5922" i="1" l="1"/>
  <c r="G5921" i="1"/>
  <c r="F5923" i="1" l="1"/>
  <c r="G5922" i="1"/>
  <c r="F5924" i="1" l="1"/>
  <c r="G5923" i="1"/>
  <c r="F5925" i="1" l="1"/>
  <c r="G5924" i="1"/>
  <c r="F5926" i="1" l="1"/>
  <c r="G5925" i="1"/>
  <c r="F5927" i="1" l="1"/>
  <c r="G5926" i="1"/>
  <c r="F5928" i="1" l="1"/>
  <c r="G5927" i="1"/>
  <c r="F5929" i="1" l="1"/>
  <c r="G5928" i="1"/>
  <c r="F5930" i="1" l="1"/>
  <c r="G5929" i="1"/>
  <c r="F5931" i="1" l="1"/>
  <c r="G5930" i="1"/>
  <c r="F5932" i="1" l="1"/>
  <c r="G5931" i="1"/>
  <c r="F5933" i="1" l="1"/>
  <c r="G5932" i="1"/>
  <c r="F5934" i="1" l="1"/>
  <c r="G5933" i="1"/>
  <c r="F5935" i="1" l="1"/>
  <c r="G5934" i="1"/>
  <c r="F5936" i="1" l="1"/>
  <c r="G5935" i="1"/>
  <c r="F5937" i="1" l="1"/>
  <c r="G5936" i="1"/>
  <c r="F5938" i="1" l="1"/>
  <c r="G5937" i="1"/>
  <c r="F5939" i="1" l="1"/>
  <c r="G5938" i="1"/>
  <c r="F5940" i="1" l="1"/>
  <c r="G5939" i="1"/>
  <c r="F5941" i="1" l="1"/>
  <c r="G5940" i="1"/>
  <c r="F5942" i="1" l="1"/>
  <c r="G5941" i="1"/>
  <c r="F5943" i="1" l="1"/>
  <c r="G5942" i="1"/>
  <c r="F5944" i="1" l="1"/>
  <c r="G5943" i="1"/>
  <c r="F5945" i="1" l="1"/>
  <c r="G5944" i="1"/>
  <c r="F5946" i="1" l="1"/>
  <c r="G5945" i="1"/>
  <c r="F5947" i="1" l="1"/>
  <c r="G5946" i="1"/>
  <c r="F5948" i="1" l="1"/>
  <c r="G5947" i="1"/>
  <c r="F5949" i="1" l="1"/>
  <c r="G5948" i="1"/>
  <c r="F5950" i="1" l="1"/>
  <c r="G5949" i="1"/>
  <c r="F5951" i="1" l="1"/>
  <c r="G5950" i="1"/>
  <c r="F5952" i="1" l="1"/>
  <c r="G5951" i="1"/>
  <c r="F5953" i="1" l="1"/>
  <c r="G5952" i="1"/>
  <c r="F5954" i="1" l="1"/>
  <c r="G5953" i="1"/>
  <c r="F5955" i="1" l="1"/>
  <c r="G5954" i="1"/>
  <c r="F5956" i="1" l="1"/>
  <c r="G5955" i="1"/>
  <c r="F5957" i="1" l="1"/>
  <c r="G5956" i="1"/>
  <c r="F5958" i="1" l="1"/>
  <c r="G5957" i="1"/>
  <c r="F5959" i="1" l="1"/>
  <c r="G5958" i="1"/>
  <c r="F5960" i="1" l="1"/>
  <c r="G5959" i="1"/>
  <c r="F5961" i="1" l="1"/>
  <c r="G5960" i="1"/>
  <c r="F5962" i="1" l="1"/>
  <c r="G5961" i="1"/>
  <c r="F5963" i="1" l="1"/>
  <c r="G5962" i="1"/>
  <c r="F5964" i="1" l="1"/>
  <c r="G5963" i="1"/>
  <c r="F5965" i="1" l="1"/>
  <c r="G5964" i="1"/>
  <c r="F5966" i="1" l="1"/>
  <c r="G5965" i="1"/>
  <c r="F5967" i="1" l="1"/>
  <c r="G5966" i="1"/>
  <c r="F5968" i="1" l="1"/>
  <c r="G5967" i="1"/>
  <c r="F5969" i="1" l="1"/>
  <c r="G5968" i="1"/>
  <c r="F5970" i="1" l="1"/>
  <c r="G5969" i="1"/>
  <c r="F5971" i="1" l="1"/>
  <c r="G5970" i="1"/>
  <c r="F5972" i="1" l="1"/>
  <c r="G5971" i="1"/>
  <c r="F5973" i="1" l="1"/>
  <c r="G5972" i="1"/>
  <c r="F5974" i="1" l="1"/>
  <c r="G5973" i="1"/>
  <c r="F5975" i="1" l="1"/>
  <c r="G5974" i="1"/>
  <c r="F5976" i="1" l="1"/>
  <c r="G5975" i="1"/>
  <c r="F5977" i="1" l="1"/>
  <c r="G5976" i="1"/>
  <c r="F5978" i="1" l="1"/>
  <c r="G5977" i="1"/>
  <c r="F5979" i="1" l="1"/>
  <c r="G5978" i="1"/>
  <c r="F5980" i="1" l="1"/>
  <c r="G5979" i="1"/>
  <c r="F5981" i="1" l="1"/>
  <c r="G5980" i="1"/>
  <c r="F5982" i="1" l="1"/>
  <c r="G5981" i="1"/>
  <c r="F5983" i="1" l="1"/>
  <c r="G5982" i="1"/>
  <c r="F5984" i="1" l="1"/>
  <c r="G5983" i="1"/>
  <c r="F5985" i="1" l="1"/>
  <c r="G5984" i="1"/>
  <c r="F5986" i="1" l="1"/>
  <c r="G5985" i="1"/>
  <c r="F5987" i="1" l="1"/>
  <c r="G5986" i="1"/>
  <c r="F5988" i="1" l="1"/>
  <c r="G5987" i="1"/>
  <c r="F5989" i="1" l="1"/>
  <c r="G5988" i="1"/>
  <c r="F5990" i="1" l="1"/>
  <c r="G5989" i="1"/>
  <c r="F5991" i="1" l="1"/>
  <c r="G5990" i="1"/>
  <c r="F5992" i="1" l="1"/>
  <c r="G5991" i="1"/>
  <c r="F5993" i="1" l="1"/>
  <c r="G5992" i="1"/>
  <c r="F5994" i="1" l="1"/>
  <c r="G5993" i="1"/>
  <c r="F5995" i="1" l="1"/>
  <c r="G5994" i="1"/>
  <c r="F5996" i="1" l="1"/>
  <c r="G5995" i="1"/>
  <c r="F5997" i="1" l="1"/>
  <c r="G5996" i="1"/>
  <c r="F5998" i="1" l="1"/>
  <c r="G5997" i="1"/>
  <c r="F5999" i="1" l="1"/>
  <c r="G5998" i="1"/>
  <c r="F6000" i="1" l="1"/>
  <c r="G5999" i="1"/>
  <c r="F6001" i="1" l="1"/>
  <c r="G6000" i="1"/>
  <c r="F6002" i="1" l="1"/>
  <c r="G6001" i="1"/>
  <c r="F6003" i="1" l="1"/>
  <c r="G6002" i="1"/>
  <c r="F6004" i="1" l="1"/>
  <c r="G6003" i="1"/>
  <c r="F6005" i="1" l="1"/>
  <c r="G6004" i="1"/>
  <c r="F6006" i="1" l="1"/>
  <c r="G6005" i="1"/>
  <c r="F6007" i="1" l="1"/>
  <c r="G6006" i="1"/>
  <c r="F6008" i="1" l="1"/>
  <c r="G6007" i="1"/>
  <c r="F6009" i="1" l="1"/>
  <c r="G6008" i="1"/>
  <c r="F6010" i="1" l="1"/>
  <c r="G6009" i="1"/>
  <c r="F6011" i="1" l="1"/>
  <c r="G6010" i="1"/>
  <c r="F6012" i="1" l="1"/>
  <c r="G6011" i="1"/>
  <c r="F6013" i="1" l="1"/>
  <c r="G6012" i="1"/>
  <c r="F6014" i="1" l="1"/>
  <c r="G6013" i="1"/>
  <c r="F6015" i="1" l="1"/>
  <c r="G6014" i="1"/>
  <c r="F6016" i="1" l="1"/>
  <c r="G6015" i="1"/>
  <c r="F6017" i="1" l="1"/>
  <c r="G6016" i="1"/>
  <c r="F6018" i="1" l="1"/>
  <c r="G6017" i="1"/>
  <c r="F6019" i="1" l="1"/>
  <c r="G6018" i="1"/>
  <c r="F6020" i="1" l="1"/>
  <c r="G6019" i="1"/>
  <c r="F6021" i="1" l="1"/>
  <c r="G6020" i="1"/>
  <c r="F6022" i="1" l="1"/>
  <c r="G6021" i="1"/>
  <c r="F6023" i="1" l="1"/>
  <c r="G6022" i="1"/>
  <c r="F6024" i="1" l="1"/>
  <c r="G6023" i="1"/>
  <c r="F6025" i="1" l="1"/>
  <c r="G6024" i="1"/>
  <c r="F6026" i="1" l="1"/>
  <c r="G6025" i="1"/>
  <c r="F6027" i="1" l="1"/>
  <c r="G6026" i="1"/>
  <c r="F6028" i="1" l="1"/>
  <c r="G6027" i="1"/>
  <c r="F6029" i="1" l="1"/>
  <c r="G6028" i="1"/>
  <c r="F6030" i="1" l="1"/>
  <c r="G6029" i="1"/>
  <c r="F6031" i="1" l="1"/>
  <c r="G6030" i="1"/>
  <c r="F6032" i="1" l="1"/>
  <c r="G6031" i="1"/>
  <c r="F6033" i="1" l="1"/>
  <c r="G6032" i="1"/>
  <c r="F6034" i="1" l="1"/>
  <c r="G6033" i="1"/>
  <c r="F6035" i="1" l="1"/>
  <c r="G6034" i="1"/>
  <c r="F6036" i="1" l="1"/>
  <c r="G6035" i="1"/>
  <c r="F6037" i="1" l="1"/>
  <c r="G6036" i="1"/>
  <c r="F6038" i="1" l="1"/>
  <c r="G6037" i="1"/>
  <c r="F6039" i="1" l="1"/>
  <c r="G6038" i="1"/>
  <c r="F6040" i="1" l="1"/>
  <c r="G6039" i="1"/>
  <c r="F6041" i="1" l="1"/>
  <c r="G6040" i="1"/>
  <c r="F6042" i="1" l="1"/>
  <c r="G6041" i="1"/>
  <c r="F6043" i="1" l="1"/>
  <c r="G6042" i="1"/>
  <c r="F6044" i="1" l="1"/>
  <c r="G6043" i="1"/>
  <c r="F6045" i="1" l="1"/>
  <c r="G6044" i="1"/>
  <c r="F6046" i="1" l="1"/>
  <c r="G6045" i="1"/>
  <c r="F6047" i="1" l="1"/>
  <c r="G6046" i="1"/>
  <c r="F6048" i="1" l="1"/>
  <c r="G6047" i="1"/>
  <c r="F6049" i="1" l="1"/>
  <c r="G6048" i="1"/>
  <c r="F6050" i="1" l="1"/>
  <c r="G6049" i="1"/>
  <c r="F6051" i="1" l="1"/>
  <c r="G6050" i="1"/>
  <c r="F6052" i="1" l="1"/>
  <c r="G6051" i="1"/>
  <c r="F6053" i="1" l="1"/>
  <c r="G6052" i="1"/>
  <c r="F6054" i="1" l="1"/>
  <c r="G6053" i="1"/>
  <c r="F6055" i="1" l="1"/>
  <c r="G6054" i="1"/>
  <c r="F6056" i="1" l="1"/>
  <c r="G6055" i="1"/>
  <c r="F6057" i="1" l="1"/>
  <c r="G6056" i="1"/>
  <c r="F6058" i="1" l="1"/>
  <c r="G6057" i="1"/>
  <c r="F6059" i="1" l="1"/>
  <c r="G6058" i="1"/>
  <c r="F6060" i="1" l="1"/>
  <c r="G6059" i="1"/>
  <c r="F6061" i="1" l="1"/>
  <c r="G6060" i="1"/>
  <c r="F6062" i="1" l="1"/>
  <c r="G6061" i="1"/>
  <c r="F6063" i="1" l="1"/>
  <c r="G6062" i="1"/>
  <c r="F6064" i="1" l="1"/>
  <c r="G6063" i="1"/>
  <c r="F6065" i="1" l="1"/>
  <c r="G6064" i="1"/>
  <c r="F6066" i="1" l="1"/>
  <c r="G6065" i="1"/>
  <c r="F6067" i="1" l="1"/>
  <c r="G6066" i="1"/>
  <c r="F6068" i="1" l="1"/>
  <c r="G6067" i="1"/>
  <c r="F6069" i="1" l="1"/>
  <c r="G6068" i="1"/>
  <c r="F6070" i="1" l="1"/>
  <c r="G6069" i="1"/>
  <c r="F6071" i="1" l="1"/>
  <c r="G6070" i="1"/>
  <c r="F6072" i="1" l="1"/>
  <c r="G6071" i="1"/>
  <c r="F6073" i="1" l="1"/>
  <c r="G6072" i="1"/>
  <c r="F6074" i="1" l="1"/>
  <c r="G6073" i="1"/>
  <c r="F6075" i="1" l="1"/>
  <c r="G6074" i="1"/>
  <c r="F6076" i="1" l="1"/>
  <c r="G6075" i="1"/>
  <c r="F6077" i="1" l="1"/>
  <c r="G6076" i="1"/>
  <c r="F6078" i="1" l="1"/>
  <c r="G6077" i="1"/>
  <c r="F6079" i="1" l="1"/>
  <c r="G6078" i="1"/>
  <c r="F6080" i="1" l="1"/>
  <c r="G6079" i="1"/>
  <c r="F6081" i="1" l="1"/>
  <c r="G6080" i="1"/>
  <c r="F6082" i="1" l="1"/>
  <c r="G6081" i="1"/>
  <c r="F6083" i="1" l="1"/>
  <c r="G6082" i="1"/>
  <c r="F6084" i="1" l="1"/>
  <c r="G6083" i="1"/>
  <c r="F6085" i="1" l="1"/>
  <c r="G6084" i="1"/>
  <c r="F6086" i="1" l="1"/>
  <c r="G6085" i="1"/>
  <c r="F6087" i="1" l="1"/>
  <c r="G6086" i="1"/>
  <c r="F6088" i="1" l="1"/>
  <c r="G6087" i="1"/>
  <c r="F6089" i="1" l="1"/>
  <c r="G6088" i="1"/>
  <c r="F6090" i="1" l="1"/>
  <c r="G6089" i="1"/>
  <c r="F6091" i="1" l="1"/>
  <c r="G6090" i="1"/>
  <c r="F6092" i="1" l="1"/>
  <c r="G6091" i="1"/>
  <c r="F6093" i="1" l="1"/>
  <c r="G6092" i="1"/>
  <c r="F6094" i="1" l="1"/>
  <c r="G6093" i="1"/>
  <c r="F6095" i="1" l="1"/>
  <c r="G6094" i="1"/>
  <c r="F6096" i="1" l="1"/>
  <c r="G6095" i="1"/>
  <c r="F6097" i="1" l="1"/>
  <c r="G6096" i="1"/>
  <c r="F6098" i="1" l="1"/>
  <c r="G6097" i="1"/>
  <c r="F6099" i="1" l="1"/>
  <c r="G6098" i="1"/>
  <c r="F6100" i="1" l="1"/>
  <c r="G6099" i="1"/>
  <c r="F6101" i="1" l="1"/>
  <c r="G6100" i="1"/>
  <c r="F6102" i="1" l="1"/>
  <c r="G6101" i="1"/>
  <c r="F6103" i="1" l="1"/>
  <c r="G6102" i="1"/>
  <c r="F6104" i="1" l="1"/>
  <c r="G6103" i="1"/>
  <c r="F6105" i="1" l="1"/>
  <c r="G6104" i="1"/>
  <c r="F6106" i="1" l="1"/>
  <c r="G6105" i="1"/>
  <c r="F6107" i="1" l="1"/>
  <c r="G6106" i="1"/>
  <c r="F6108" i="1" l="1"/>
  <c r="G6107" i="1"/>
  <c r="F6109" i="1" l="1"/>
  <c r="G6108" i="1"/>
  <c r="F6110" i="1" l="1"/>
  <c r="G6109" i="1"/>
  <c r="F6111" i="1" l="1"/>
  <c r="G6110" i="1"/>
  <c r="F6112" i="1" l="1"/>
  <c r="G6111" i="1"/>
  <c r="F6113" i="1" l="1"/>
  <c r="G6112" i="1"/>
  <c r="F6114" i="1" l="1"/>
  <c r="G6113" i="1"/>
  <c r="F6115" i="1" l="1"/>
  <c r="G6114" i="1"/>
  <c r="F6116" i="1" l="1"/>
  <c r="G6115" i="1"/>
  <c r="F6117" i="1" l="1"/>
  <c r="G6116" i="1"/>
  <c r="F6118" i="1" l="1"/>
  <c r="G6117" i="1"/>
  <c r="F6119" i="1" l="1"/>
  <c r="G6118" i="1"/>
  <c r="F6120" i="1" l="1"/>
  <c r="G6119" i="1"/>
  <c r="F6121" i="1" l="1"/>
  <c r="G6120" i="1"/>
  <c r="F6122" i="1" l="1"/>
  <c r="G6121" i="1"/>
  <c r="F6123" i="1" l="1"/>
  <c r="G6122" i="1"/>
  <c r="F6124" i="1" l="1"/>
  <c r="G6123" i="1"/>
  <c r="F6125" i="1" l="1"/>
  <c r="G6124" i="1"/>
  <c r="F6126" i="1" l="1"/>
  <c r="G6125" i="1"/>
  <c r="F6127" i="1" l="1"/>
  <c r="G6126" i="1"/>
  <c r="F6128" i="1" l="1"/>
  <c r="G6127" i="1"/>
  <c r="F6129" i="1" l="1"/>
  <c r="G6128" i="1"/>
  <c r="F6130" i="1" l="1"/>
  <c r="G6129" i="1"/>
  <c r="F6131" i="1" l="1"/>
  <c r="G6130" i="1"/>
  <c r="F6132" i="1" l="1"/>
  <c r="G6131" i="1"/>
  <c r="F6133" i="1" l="1"/>
  <c r="G6132" i="1"/>
  <c r="F6134" i="1" l="1"/>
  <c r="G6133" i="1"/>
  <c r="F6135" i="1" l="1"/>
  <c r="G6134" i="1"/>
  <c r="F6136" i="1" l="1"/>
  <c r="G6135" i="1"/>
  <c r="F6137" i="1" l="1"/>
  <c r="G6136" i="1"/>
  <c r="F6138" i="1" l="1"/>
  <c r="G6137" i="1"/>
  <c r="F6139" i="1" l="1"/>
  <c r="G6138" i="1"/>
  <c r="F6140" i="1" l="1"/>
  <c r="G6139" i="1"/>
  <c r="F6141" i="1" l="1"/>
  <c r="G6140" i="1"/>
  <c r="F6142" i="1" l="1"/>
  <c r="G6141" i="1"/>
  <c r="F6143" i="1" l="1"/>
  <c r="G6142" i="1"/>
  <c r="F6144" i="1" l="1"/>
  <c r="G6143" i="1"/>
  <c r="F6145" i="1" l="1"/>
  <c r="G6144" i="1"/>
  <c r="F6146" i="1" l="1"/>
  <c r="G6145" i="1"/>
  <c r="F6147" i="1" l="1"/>
  <c r="G6146" i="1"/>
  <c r="F6148" i="1" l="1"/>
  <c r="G6147" i="1"/>
  <c r="F6149" i="1" l="1"/>
  <c r="G6148" i="1"/>
  <c r="F6150" i="1" l="1"/>
  <c r="G6149" i="1"/>
  <c r="F6151" i="1" l="1"/>
  <c r="G6150" i="1"/>
  <c r="F6152" i="1" l="1"/>
  <c r="G6151" i="1"/>
  <c r="F6153" i="1" l="1"/>
  <c r="G6152" i="1"/>
  <c r="F6154" i="1" l="1"/>
  <c r="G6153" i="1"/>
  <c r="F6155" i="1" l="1"/>
  <c r="G6154" i="1"/>
  <c r="F6156" i="1" l="1"/>
  <c r="G6155" i="1"/>
  <c r="F6157" i="1" l="1"/>
  <c r="G6156" i="1"/>
  <c r="F6158" i="1" l="1"/>
  <c r="G6157" i="1"/>
  <c r="F6159" i="1" l="1"/>
  <c r="G6158" i="1"/>
  <c r="F6160" i="1" l="1"/>
  <c r="G6159" i="1"/>
  <c r="F6161" i="1" l="1"/>
  <c r="G6160" i="1"/>
  <c r="F6162" i="1" l="1"/>
  <c r="G6161" i="1"/>
  <c r="F6163" i="1" l="1"/>
  <c r="G6162" i="1"/>
  <c r="F6164" i="1" l="1"/>
  <c r="G6163" i="1"/>
  <c r="F6165" i="1" l="1"/>
  <c r="G6164" i="1"/>
  <c r="F6166" i="1" l="1"/>
  <c r="G6165" i="1"/>
  <c r="F6167" i="1" l="1"/>
  <c r="G6166" i="1"/>
  <c r="F6168" i="1" l="1"/>
  <c r="G6167" i="1"/>
  <c r="F6169" i="1" l="1"/>
  <c r="G6168" i="1"/>
  <c r="F6170" i="1" l="1"/>
  <c r="G6169" i="1"/>
  <c r="F6171" i="1" l="1"/>
  <c r="G6170" i="1"/>
  <c r="F6172" i="1" l="1"/>
  <c r="G6171" i="1"/>
  <c r="F6173" i="1" l="1"/>
  <c r="G6172" i="1"/>
  <c r="F6174" i="1" l="1"/>
  <c r="G6173" i="1"/>
  <c r="F6175" i="1" l="1"/>
  <c r="G6174" i="1"/>
  <c r="F6176" i="1" l="1"/>
  <c r="G6175" i="1"/>
  <c r="F6177" i="1" l="1"/>
  <c r="G6176" i="1"/>
  <c r="F6178" i="1" l="1"/>
  <c r="G6177" i="1"/>
  <c r="F6179" i="1" l="1"/>
  <c r="G6178" i="1"/>
  <c r="F6180" i="1" l="1"/>
  <c r="G6179" i="1"/>
  <c r="F6181" i="1" l="1"/>
  <c r="G6180" i="1"/>
  <c r="F6182" i="1" l="1"/>
  <c r="G6181" i="1"/>
  <c r="F6183" i="1" l="1"/>
  <c r="G6182" i="1"/>
  <c r="F6184" i="1" l="1"/>
  <c r="G6183" i="1"/>
  <c r="F6185" i="1" l="1"/>
  <c r="G6184" i="1"/>
  <c r="F6186" i="1" l="1"/>
  <c r="G6185" i="1"/>
  <c r="F6187" i="1" l="1"/>
  <c r="G6186" i="1"/>
  <c r="F6188" i="1" l="1"/>
  <c r="G6187" i="1"/>
  <c r="F6189" i="1" l="1"/>
  <c r="G6188" i="1"/>
  <c r="F6190" i="1" l="1"/>
  <c r="G6189" i="1"/>
  <c r="F6191" i="1" l="1"/>
  <c r="G6190" i="1"/>
  <c r="F6192" i="1" l="1"/>
  <c r="G6191" i="1"/>
  <c r="F6193" i="1" l="1"/>
  <c r="G6192" i="1"/>
  <c r="F6194" i="1" l="1"/>
  <c r="G6193" i="1"/>
  <c r="F6195" i="1" l="1"/>
  <c r="G6194" i="1"/>
  <c r="F6196" i="1" l="1"/>
  <c r="G6195" i="1"/>
  <c r="F6197" i="1" l="1"/>
  <c r="G6196" i="1"/>
  <c r="F6198" i="1" l="1"/>
  <c r="G6197" i="1"/>
  <c r="F6199" i="1" l="1"/>
  <c r="G6198" i="1"/>
  <c r="F6200" i="1" l="1"/>
  <c r="G6199" i="1"/>
  <c r="F6201" i="1" l="1"/>
  <c r="G6200" i="1"/>
  <c r="F6202" i="1" l="1"/>
  <c r="G6201" i="1"/>
  <c r="F6203" i="1" l="1"/>
  <c r="G6202" i="1"/>
  <c r="F6204" i="1" l="1"/>
  <c r="G6203" i="1"/>
  <c r="F6205" i="1" l="1"/>
  <c r="G6204" i="1"/>
  <c r="F6206" i="1" l="1"/>
  <c r="G6205" i="1"/>
  <c r="F6207" i="1" l="1"/>
  <c r="G6206" i="1"/>
  <c r="F6208" i="1" l="1"/>
  <c r="G6207" i="1"/>
  <c r="F6209" i="1" l="1"/>
  <c r="G6208" i="1"/>
  <c r="F6210" i="1" l="1"/>
  <c r="G6209" i="1"/>
  <c r="F6211" i="1" l="1"/>
  <c r="G6210" i="1"/>
  <c r="F6212" i="1" l="1"/>
  <c r="G6211" i="1"/>
  <c r="F6213" i="1" l="1"/>
  <c r="G6212" i="1"/>
  <c r="F6214" i="1" l="1"/>
  <c r="G6213" i="1"/>
  <c r="F6215" i="1" l="1"/>
  <c r="G6214" i="1"/>
  <c r="F6216" i="1" l="1"/>
  <c r="G6215" i="1"/>
  <c r="F6217" i="1" l="1"/>
  <c r="G6216" i="1"/>
  <c r="F6218" i="1" l="1"/>
  <c r="G6217" i="1"/>
  <c r="F6219" i="1" l="1"/>
  <c r="G6218" i="1"/>
  <c r="F6220" i="1" l="1"/>
  <c r="G6219" i="1"/>
  <c r="F6221" i="1" l="1"/>
  <c r="G6220" i="1"/>
  <c r="F6222" i="1" l="1"/>
  <c r="G6221" i="1"/>
  <c r="F6223" i="1" l="1"/>
  <c r="G6222" i="1"/>
  <c r="F6224" i="1" l="1"/>
  <c r="G6223" i="1"/>
  <c r="F6225" i="1" l="1"/>
  <c r="G6224" i="1"/>
  <c r="F6226" i="1" l="1"/>
  <c r="G6225" i="1"/>
  <c r="F6227" i="1" l="1"/>
  <c r="G6226" i="1"/>
  <c r="F6228" i="1" l="1"/>
  <c r="G6227" i="1"/>
  <c r="F6229" i="1" l="1"/>
  <c r="G6228" i="1"/>
  <c r="F6230" i="1" l="1"/>
  <c r="G6229" i="1"/>
  <c r="F6231" i="1" l="1"/>
  <c r="G6230" i="1"/>
  <c r="F6232" i="1" l="1"/>
  <c r="G6231" i="1"/>
  <c r="F6233" i="1" l="1"/>
  <c r="G6232" i="1"/>
  <c r="F6234" i="1" l="1"/>
  <c r="G6233" i="1"/>
  <c r="F6235" i="1" l="1"/>
  <c r="G6234" i="1"/>
  <c r="F6236" i="1" l="1"/>
  <c r="G6235" i="1"/>
  <c r="F6237" i="1" l="1"/>
  <c r="G6236" i="1"/>
  <c r="F6238" i="1" l="1"/>
  <c r="G6237" i="1"/>
  <c r="F6239" i="1" l="1"/>
  <c r="G6238" i="1"/>
  <c r="F6240" i="1" l="1"/>
  <c r="G6239" i="1"/>
  <c r="F6241" i="1" l="1"/>
  <c r="G6240" i="1"/>
  <c r="F6242" i="1" l="1"/>
  <c r="G6241" i="1"/>
  <c r="F6243" i="1" l="1"/>
  <c r="G6242" i="1"/>
  <c r="F6244" i="1" l="1"/>
  <c r="G6243" i="1"/>
  <c r="F6245" i="1" l="1"/>
  <c r="G6244" i="1"/>
  <c r="F6246" i="1" l="1"/>
  <c r="G6245" i="1"/>
  <c r="F6247" i="1" l="1"/>
  <c r="G6246" i="1"/>
  <c r="F6248" i="1" l="1"/>
  <c r="G6247" i="1"/>
  <c r="F6249" i="1" l="1"/>
  <c r="G6248" i="1"/>
  <c r="F6250" i="1" l="1"/>
  <c r="G6249" i="1"/>
  <c r="F6251" i="1" l="1"/>
  <c r="G6250" i="1"/>
  <c r="F6252" i="1" l="1"/>
  <c r="G6251" i="1"/>
  <c r="F6253" i="1" l="1"/>
  <c r="G6252" i="1"/>
  <c r="F6254" i="1" l="1"/>
  <c r="G6253" i="1"/>
  <c r="F6255" i="1" l="1"/>
  <c r="G6254" i="1"/>
  <c r="F6256" i="1" l="1"/>
  <c r="G6255" i="1"/>
  <c r="F6257" i="1" l="1"/>
  <c r="G6256" i="1"/>
  <c r="F6258" i="1" l="1"/>
  <c r="G6257" i="1"/>
  <c r="F6259" i="1" l="1"/>
  <c r="G6258" i="1"/>
  <c r="F6260" i="1" l="1"/>
  <c r="G6259" i="1"/>
  <c r="F6261" i="1" l="1"/>
  <c r="G6260" i="1"/>
  <c r="F6262" i="1" l="1"/>
  <c r="G6261" i="1"/>
  <c r="F6263" i="1" l="1"/>
  <c r="G6262" i="1"/>
  <c r="F6264" i="1" l="1"/>
  <c r="G6263" i="1"/>
  <c r="F6265" i="1" l="1"/>
  <c r="G6264" i="1"/>
  <c r="F6266" i="1" l="1"/>
  <c r="G6265" i="1"/>
  <c r="F6267" i="1" l="1"/>
  <c r="G6266" i="1"/>
  <c r="F6268" i="1" l="1"/>
  <c r="G6267" i="1"/>
  <c r="F6269" i="1" l="1"/>
  <c r="G6268" i="1"/>
  <c r="F6270" i="1" l="1"/>
  <c r="G6269" i="1"/>
  <c r="F6271" i="1" l="1"/>
  <c r="G6270" i="1"/>
  <c r="F6272" i="1" l="1"/>
  <c r="G6271" i="1"/>
  <c r="F6273" i="1" l="1"/>
  <c r="G6272" i="1"/>
  <c r="F6274" i="1" l="1"/>
  <c r="G6273" i="1"/>
  <c r="F6275" i="1" l="1"/>
  <c r="G6274" i="1"/>
  <c r="F6276" i="1" l="1"/>
  <c r="G6275" i="1"/>
  <c r="F6277" i="1" l="1"/>
  <c r="G6276" i="1"/>
  <c r="F6278" i="1" l="1"/>
  <c r="G6277" i="1"/>
  <c r="F6279" i="1" l="1"/>
  <c r="G6278" i="1"/>
  <c r="F6280" i="1" l="1"/>
  <c r="G6279" i="1"/>
  <c r="F6281" i="1" l="1"/>
  <c r="G6280" i="1"/>
  <c r="F6282" i="1" l="1"/>
  <c r="G6281" i="1"/>
  <c r="F6283" i="1" l="1"/>
  <c r="G6282" i="1"/>
  <c r="F6284" i="1" l="1"/>
  <c r="G6283" i="1"/>
  <c r="F6285" i="1" l="1"/>
  <c r="G6284" i="1"/>
  <c r="F6286" i="1" l="1"/>
  <c r="G6285" i="1"/>
  <c r="F6287" i="1" l="1"/>
  <c r="G6286" i="1"/>
  <c r="F6288" i="1" l="1"/>
  <c r="G6287" i="1"/>
  <c r="F6289" i="1" l="1"/>
  <c r="G6288" i="1"/>
  <c r="F6290" i="1" l="1"/>
  <c r="G6289" i="1"/>
  <c r="F6291" i="1" l="1"/>
  <c r="G6290" i="1"/>
  <c r="F6292" i="1" l="1"/>
  <c r="G6291" i="1"/>
  <c r="F6293" i="1" l="1"/>
  <c r="G6292" i="1"/>
  <c r="F6294" i="1" l="1"/>
  <c r="G6293" i="1"/>
  <c r="F6295" i="1" l="1"/>
  <c r="G6294" i="1"/>
  <c r="F6296" i="1" l="1"/>
  <c r="G6295" i="1"/>
  <c r="F6297" i="1" l="1"/>
  <c r="G6296" i="1"/>
  <c r="F6298" i="1" l="1"/>
  <c r="G6297" i="1"/>
  <c r="F6299" i="1" l="1"/>
  <c r="G6298" i="1"/>
  <c r="F6300" i="1" l="1"/>
  <c r="G6299" i="1"/>
  <c r="F6301" i="1" l="1"/>
  <c r="G6300" i="1"/>
  <c r="F6302" i="1" l="1"/>
  <c r="G6301" i="1"/>
  <c r="F6303" i="1" l="1"/>
  <c r="G6302" i="1"/>
  <c r="F6304" i="1" l="1"/>
  <c r="G6303" i="1"/>
  <c r="F6305" i="1" l="1"/>
  <c r="G6304" i="1"/>
  <c r="F6306" i="1" l="1"/>
  <c r="G6305" i="1"/>
  <c r="F6307" i="1" l="1"/>
  <c r="G6306" i="1"/>
  <c r="F6308" i="1" l="1"/>
  <c r="G6307" i="1"/>
  <c r="F6309" i="1" l="1"/>
  <c r="G6308" i="1"/>
  <c r="F6310" i="1" l="1"/>
  <c r="G6309" i="1"/>
  <c r="F6311" i="1" l="1"/>
  <c r="G6310" i="1"/>
  <c r="F6312" i="1" l="1"/>
  <c r="G6311" i="1"/>
  <c r="F6313" i="1" l="1"/>
  <c r="G6312" i="1"/>
  <c r="F6314" i="1" l="1"/>
  <c r="G6313" i="1"/>
  <c r="F6315" i="1" l="1"/>
  <c r="G6314" i="1"/>
  <c r="F6316" i="1" l="1"/>
  <c r="G6315" i="1"/>
  <c r="F6317" i="1" l="1"/>
  <c r="G6316" i="1"/>
  <c r="F6318" i="1" l="1"/>
  <c r="G6317" i="1"/>
  <c r="F6319" i="1" l="1"/>
  <c r="G6318" i="1"/>
  <c r="F6320" i="1" l="1"/>
  <c r="G6319" i="1"/>
  <c r="F6321" i="1" l="1"/>
  <c r="G6320" i="1"/>
  <c r="F6322" i="1" l="1"/>
  <c r="G6321" i="1"/>
  <c r="F6323" i="1" l="1"/>
  <c r="G6322" i="1"/>
  <c r="F6324" i="1" l="1"/>
  <c r="G6323" i="1"/>
  <c r="F6325" i="1" l="1"/>
  <c r="G6324" i="1"/>
  <c r="F6326" i="1" l="1"/>
  <c r="G6325" i="1"/>
  <c r="F6327" i="1" l="1"/>
  <c r="G6326" i="1"/>
  <c r="F6328" i="1" l="1"/>
  <c r="G6327" i="1"/>
  <c r="F6329" i="1" l="1"/>
  <c r="G6328" i="1"/>
  <c r="F6330" i="1" l="1"/>
  <c r="G6329" i="1"/>
  <c r="F6331" i="1" l="1"/>
  <c r="G6330" i="1"/>
  <c r="F6332" i="1" l="1"/>
  <c r="G6331" i="1"/>
  <c r="F6333" i="1" l="1"/>
  <c r="G6332" i="1"/>
  <c r="F6334" i="1" l="1"/>
  <c r="G6333" i="1"/>
  <c r="F6335" i="1" l="1"/>
  <c r="G6334" i="1"/>
  <c r="F6336" i="1" l="1"/>
  <c r="G6335" i="1"/>
  <c r="F6337" i="1" l="1"/>
  <c r="G6336" i="1"/>
  <c r="F6338" i="1" l="1"/>
  <c r="G6337" i="1"/>
  <c r="F6339" i="1" l="1"/>
  <c r="G6338" i="1"/>
  <c r="F6340" i="1" l="1"/>
  <c r="G6339" i="1"/>
  <c r="F6341" i="1" l="1"/>
  <c r="G6340" i="1"/>
  <c r="F6342" i="1" l="1"/>
  <c r="G6341" i="1"/>
  <c r="F6343" i="1" l="1"/>
  <c r="G6342" i="1"/>
  <c r="F6344" i="1" l="1"/>
  <c r="G6343" i="1"/>
  <c r="F6345" i="1" l="1"/>
  <c r="G6344" i="1"/>
  <c r="F6346" i="1" l="1"/>
  <c r="G6345" i="1"/>
  <c r="F6347" i="1" l="1"/>
  <c r="G6346" i="1"/>
  <c r="F6348" i="1" l="1"/>
  <c r="G6347" i="1"/>
  <c r="F6349" i="1" l="1"/>
  <c r="G6348" i="1"/>
  <c r="F6350" i="1" l="1"/>
  <c r="G6349" i="1"/>
  <c r="F6351" i="1" l="1"/>
  <c r="G6350" i="1"/>
  <c r="F6352" i="1" l="1"/>
  <c r="G6351" i="1"/>
  <c r="F6353" i="1" l="1"/>
  <c r="G6352" i="1"/>
  <c r="F6354" i="1" l="1"/>
  <c r="G6353" i="1"/>
  <c r="F6355" i="1" l="1"/>
  <c r="G6354" i="1"/>
  <c r="F6356" i="1" l="1"/>
  <c r="G6355" i="1"/>
  <c r="F6357" i="1" l="1"/>
  <c r="G6356" i="1"/>
  <c r="F6358" i="1" l="1"/>
  <c r="G6357" i="1"/>
  <c r="F6359" i="1" l="1"/>
  <c r="G6358" i="1"/>
  <c r="F6360" i="1" l="1"/>
  <c r="G6359" i="1"/>
  <c r="F6361" i="1" l="1"/>
  <c r="G6360" i="1"/>
  <c r="F6362" i="1" l="1"/>
  <c r="G6361" i="1"/>
  <c r="F6363" i="1" l="1"/>
  <c r="G6362" i="1"/>
  <c r="F6364" i="1" l="1"/>
  <c r="G6363" i="1"/>
  <c r="F6365" i="1" l="1"/>
  <c r="G6364" i="1"/>
  <c r="F6366" i="1" l="1"/>
  <c r="G6365" i="1"/>
  <c r="F6367" i="1" l="1"/>
  <c r="G6366" i="1"/>
  <c r="F6368" i="1" l="1"/>
  <c r="G6367" i="1"/>
  <c r="F6369" i="1" l="1"/>
  <c r="G6368" i="1"/>
  <c r="F6370" i="1" l="1"/>
  <c r="G6369" i="1"/>
  <c r="F6371" i="1" l="1"/>
  <c r="G6370" i="1"/>
  <c r="F6372" i="1" l="1"/>
  <c r="G6371" i="1"/>
  <c r="F6373" i="1" l="1"/>
  <c r="G6372" i="1"/>
  <c r="F6374" i="1" l="1"/>
  <c r="G6373" i="1"/>
  <c r="F6375" i="1" l="1"/>
  <c r="G6374" i="1"/>
  <c r="F6376" i="1" l="1"/>
  <c r="G6375" i="1"/>
  <c r="F6377" i="1" l="1"/>
  <c r="G6376" i="1"/>
  <c r="F6378" i="1" l="1"/>
  <c r="G6377" i="1"/>
  <c r="F6379" i="1" l="1"/>
  <c r="G6378" i="1"/>
  <c r="F6380" i="1" l="1"/>
  <c r="G6379" i="1"/>
  <c r="F6381" i="1" l="1"/>
  <c r="G6380" i="1"/>
  <c r="F6382" i="1" l="1"/>
  <c r="G6381" i="1"/>
  <c r="F6383" i="1" l="1"/>
  <c r="G6382" i="1"/>
  <c r="F6384" i="1" l="1"/>
  <c r="G6383" i="1"/>
  <c r="F6385" i="1" l="1"/>
  <c r="G6384" i="1"/>
  <c r="F6386" i="1" l="1"/>
  <c r="G6385" i="1"/>
  <c r="F6387" i="1" l="1"/>
  <c r="G6386" i="1"/>
  <c r="F6388" i="1" l="1"/>
  <c r="G6387" i="1"/>
  <c r="F6389" i="1" l="1"/>
  <c r="G6388" i="1"/>
  <c r="F6390" i="1" l="1"/>
  <c r="G6389" i="1"/>
  <c r="F6391" i="1" l="1"/>
  <c r="G6390" i="1"/>
  <c r="F6392" i="1" l="1"/>
  <c r="G6391" i="1"/>
  <c r="F6393" i="1" l="1"/>
  <c r="G6392" i="1"/>
  <c r="F6394" i="1" l="1"/>
  <c r="G6393" i="1"/>
  <c r="F6395" i="1" l="1"/>
  <c r="G6394" i="1"/>
  <c r="F6396" i="1" l="1"/>
  <c r="G6395" i="1"/>
  <c r="F6397" i="1" l="1"/>
  <c r="G6396" i="1"/>
  <c r="F6398" i="1" l="1"/>
  <c r="G6397" i="1"/>
  <c r="F6399" i="1" l="1"/>
  <c r="G6398" i="1"/>
  <c r="F6400" i="1" l="1"/>
  <c r="G6399" i="1"/>
  <c r="F6401" i="1" l="1"/>
  <c r="G6400" i="1"/>
  <c r="F6402" i="1" l="1"/>
  <c r="G6401" i="1"/>
  <c r="F6403" i="1" l="1"/>
  <c r="G6402" i="1"/>
  <c r="F6404" i="1" l="1"/>
  <c r="G6403" i="1"/>
  <c r="F6405" i="1" l="1"/>
  <c r="G6404" i="1"/>
  <c r="F6406" i="1" l="1"/>
  <c r="G6405" i="1"/>
  <c r="F6407" i="1" l="1"/>
  <c r="G6406" i="1"/>
  <c r="F6408" i="1" l="1"/>
  <c r="G6407" i="1"/>
  <c r="F6409" i="1" l="1"/>
  <c r="G6408" i="1"/>
  <c r="F6410" i="1" l="1"/>
  <c r="G6409" i="1"/>
  <c r="F6411" i="1" l="1"/>
  <c r="G6410" i="1"/>
  <c r="F6412" i="1" l="1"/>
  <c r="G6411" i="1"/>
  <c r="F6413" i="1" l="1"/>
  <c r="G6412" i="1"/>
  <c r="F6414" i="1" l="1"/>
  <c r="G6413" i="1"/>
  <c r="F6415" i="1" l="1"/>
  <c r="G6414" i="1"/>
  <c r="F6416" i="1" l="1"/>
  <c r="G6415" i="1"/>
  <c r="F6417" i="1" l="1"/>
  <c r="G6416" i="1"/>
  <c r="F6418" i="1" l="1"/>
  <c r="G6417" i="1"/>
  <c r="F6419" i="1" l="1"/>
  <c r="G6418" i="1"/>
  <c r="F6420" i="1" l="1"/>
  <c r="G6419" i="1"/>
  <c r="F6421" i="1" l="1"/>
  <c r="G6420" i="1"/>
  <c r="F6422" i="1" l="1"/>
  <c r="G6421" i="1"/>
  <c r="F6423" i="1" l="1"/>
  <c r="G6422" i="1"/>
  <c r="F6424" i="1" l="1"/>
  <c r="G6423" i="1"/>
  <c r="F6425" i="1" l="1"/>
  <c r="G6424" i="1"/>
  <c r="F6426" i="1" l="1"/>
  <c r="G6425" i="1"/>
  <c r="F6427" i="1" l="1"/>
  <c r="G6426" i="1"/>
  <c r="F6428" i="1" l="1"/>
  <c r="G6427" i="1"/>
  <c r="F6429" i="1" l="1"/>
  <c r="G6428" i="1"/>
  <c r="F6430" i="1" l="1"/>
  <c r="G6429" i="1"/>
  <c r="F6431" i="1" l="1"/>
  <c r="G6430" i="1"/>
  <c r="F6432" i="1" l="1"/>
  <c r="G6431" i="1"/>
  <c r="F6433" i="1" l="1"/>
  <c r="G6432" i="1"/>
  <c r="F6434" i="1" l="1"/>
  <c r="G6433" i="1"/>
  <c r="F6435" i="1" l="1"/>
  <c r="G6434" i="1"/>
  <c r="F6436" i="1" l="1"/>
  <c r="G6435" i="1"/>
  <c r="F6437" i="1" l="1"/>
  <c r="G6436" i="1"/>
  <c r="F6438" i="1" l="1"/>
  <c r="G6437" i="1"/>
  <c r="F6439" i="1" l="1"/>
  <c r="G6438" i="1"/>
  <c r="F6440" i="1" l="1"/>
  <c r="G6439" i="1"/>
  <c r="F6441" i="1" l="1"/>
  <c r="G6440" i="1"/>
  <c r="F6442" i="1" l="1"/>
  <c r="G6441" i="1"/>
  <c r="F6443" i="1" l="1"/>
  <c r="G6442" i="1"/>
  <c r="F6444" i="1" l="1"/>
  <c r="G6443" i="1"/>
  <c r="F6445" i="1" l="1"/>
  <c r="G6444" i="1"/>
  <c r="F6446" i="1" l="1"/>
  <c r="G6445" i="1"/>
  <c r="F6447" i="1" l="1"/>
  <c r="G6446" i="1"/>
  <c r="F6448" i="1" l="1"/>
  <c r="G6447" i="1"/>
  <c r="F6449" i="1" l="1"/>
  <c r="G6448" i="1"/>
  <c r="F6450" i="1" l="1"/>
  <c r="G6449" i="1"/>
  <c r="F6451" i="1" l="1"/>
  <c r="G6450" i="1"/>
  <c r="F6452" i="1" l="1"/>
  <c r="G6451" i="1"/>
  <c r="F6453" i="1" l="1"/>
  <c r="G6452" i="1"/>
  <c r="F6454" i="1" l="1"/>
  <c r="G6453" i="1"/>
  <c r="F6455" i="1" l="1"/>
  <c r="G6454" i="1"/>
  <c r="F6456" i="1" l="1"/>
  <c r="G6455" i="1"/>
  <c r="F6457" i="1" l="1"/>
  <c r="G6456" i="1"/>
  <c r="F6458" i="1" l="1"/>
  <c r="G6457" i="1"/>
  <c r="F6459" i="1" l="1"/>
  <c r="G6458" i="1"/>
  <c r="F6460" i="1" l="1"/>
  <c r="G6459" i="1"/>
  <c r="F6461" i="1" l="1"/>
  <c r="G6460" i="1"/>
  <c r="F6462" i="1" l="1"/>
  <c r="G6461" i="1"/>
  <c r="F6463" i="1" l="1"/>
  <c r="G6462" i="1"/>
  <c r="F6464" i="1" l="1"/>
  <c r="G6463" i="1"/>
  <c r="F6465" i="1" l="1"/>
  <c r="G6464" i="1"/>
  <c r="F6466" i="1" l="1"/>
  <c r="G6465" i="1"/>
  <c r="F6467" i="1" l="1"/>
  <c r="G6466" i="1"/>
  <c r="F6468" i="1" l="1"/>
  <c r="G6467" i="1"/>
  <c r="F6469" i="1" l="1"/>
  <c r="G6468" i="1"/>
  <c r="F6470" i="1" l="1"/>
  <c r="G6469" i="1"/>
  <c r="F6471" i="1" l="1"/>
  <c r="G6470" i="1"/>
  <c r="F6472" i="1" l="1"/>
  <c r="G6471" i="1"/>
  <c r="F6473" i="1" l="1"/>
  <c r="G6472" i="1"/>
  <c r="F6474" i="1" l="1"/>
  <c r="G6473" i="1"/>
  <c r="F6475" i="1" l="1"/>
  <c r="G6474" i="1"/>
  <c r="F6476" i="1" l="1"/>
  <c r="G6475" i="1"/>
  <c r="F6477" i="1" l="1"/>
  <c r="G6476" i="1"/>
  <c r="F6478" i="1" l="1"/>
  <c r="G6477" i="1"/>
  <c r="F6479" i="1" l="1"/>
  <c r="G6478" i="1"/>
  <c r="F6480" i="1" l="1"/>
  <c r="G6479" i="1"/>
  <c r="F6481" i="1" l="1"/>
  <c r="G6480" i="1"/>
  <c r="F6482" i="1" l="1"/>
  <c r="G6481" i="1"/>
  <c r="F6483" i="1" l="1"/>
  <c r="G6482" i="1"/>
  <c r="F6484" i="1" l="1"/>
  <c r="G6483" i="1"/>
  <c r="F6485" i="1" l="1"/>
  <c r="G6484" i="1"/>
  <c r="F6486" i="1" l="1"/>
  <c r="G6485" i="1"/>
  <c r="F6487" i="1" l="1"/>
  <c r="G6486" i="1"/>
  <c r="F6488" i="1" l="1"/>
  <c r="G6487" i="1"/>
  <c r="F6489" i="1" l="1"/>
  <c r="G6488" i="1"/>
  <c r="F6490" i="1" l="1"/>
  <c r="G6489" i="1"/>
  <c r="F6491" i="1" l="1"/>
  <c r="G6490" i="1"/>
  <c r="F6492" i="1" l="1"/>
  <c r="G6491" i="1"/>
  <c r="F6493" i="1" l="1"/>
  <c r="G6492" i="1"/>
  <c r="F6494" i="1" l="1"/>
  <c r="G6493" i="1"/>
  <c r="F6495" i="1" l="1"/>
  <c r="G6494" i="1"/>
  <c r="F6496" i="1" l="1"/>
  <c r="G6495" i="1"/>
  <c r="F6497" i="1" l="1"/>
  <c r="G6496" i="1"/>
  <c r="F6498" i="1" l="1"/>
  <c r="G6497" i="1"/>
  <c r="F6499" i="1" l="1"/>
  <c r="G6498" i="1"/>
  <c r="F6500" i="1" l="1"/>
  <c r="G6499" i="1"/>
  <c r="F6501" i="1" l="1"/>
  <c r="G6500" i="1"/>
  <c r="F6502" i="1" l="1"/>
  <c r="G6501" i="1"/>
  <c r="F6503" i="1" l="1"/>
  <c r="G6502" i="1"/>
  <c r="F6504" i="1" l="1"/>
  <c r="G6503" i="1"/>
  <c r="F6505" i="1" l="1"/>
  <c r="G6504" i="1"/>
  <c r="F6506" i="1" l="1"/>
  <c r="G6505" i="1"/>
  <c r="F6507" i="1" l="1"/>
  <c r="G6506" i="1"/>
  <c r="F6508" i="1" l="1"/>
  <c r="G6507" i="1"/>
  <c r="F6509" i="1" l="1"/>
  <c r="G6508" i="1"/>
  <c r="F6510" i="1" l="1"/>
  <c r="G6509" i="1"/>
  <c r="F6511" i="1" l="1"/>
  <c r="G6510" i="1"/>
  <c r="F6512" i="1" l="1"/>
  <c r="G6511" i="1"/>
  <c r="F6513" i="1" l="1"/>
  <c r="G6512" i="1"/>
  <c r="F6514" i="1" l="1"/>
  <c r="G6513" i="1"/>
  <c r="F6515" i="1" l="1"/>
  <c r="G6514" i="1"/>
  <c r="F6516" i="1" l="1"/>
  <c r="G6515" i="1"/>
  <c r="F6517" i="1" l="1"/>
  <c r="G6516" i="1"/>
  <c r="F6518" i="1" l="1"/>
  <c r="G6517" i="1"/>
  <c r="F6519" i="1" l="1"/>
  <c r="G6518" i="1"/>
  <c r="F6520" i="1" l="1"/>
  <c r="G6519" i="1"/>
  <c r="F6521" i="1" l="1"/>
  <c r="G6520" i="1"/>
  <c r="F6522" i="1" l="1"/>
  <c r="G6521" i="1"/>
  <c r="F6523" i="1" l="1"/>
  <c r="G6522" i="1"/>
  <c r="F6524" i="1" l="1"/>
  <c r="G6523" i="1"/>
  <c r="F6525" i="1" l="1"/>
  <c r="G6524" i="1"/>
  <c r="F6526" i="1" l="1"/>
  <c r="G6525" i="1"/>
  <c r="F6527" i="1" l="1"/>
  <c r="G6526" i="1"/>
  <c r="F6528" i="1" l="1"/>
  <c r="G6527" i="1"/>
  <c r="F6529" i="1" l="1"/>
  <c r="G6528" i="1"/>
  <c r="F6530" i="1" l="1"/>
  <c r="G6529" i="1"/>
  <c r="F6531" i="1" l="1"/>
  <c r="G6530" i="1"/>
  <c r="F6532" i="1" l="1"/>
  <c r="G6531" i="1"/>
  <c r="F6533" i="1" l="1"/>
  <c r="G6532" i="1"/>
  <c r="F6534" i="1" l="1"/>
  <c r="G6533" i="1"/>
  <c r="F6535" i="1" l="1"/>
  <c r="G6534" i="1"/>
  <c r="F6536" i="1" l="1"/>
  <c r="G6535" i="1"/>
  <c r="F6537" i="1" l="1"/>
  <c r="G6536" i="1"/>
  <c r="F6538" i="1" l="1"/>
  <c r="G6537" i="1"/>
  <c r="F6539" i="1" l="1"/>
  <c r="G6538" i="1"/>
  <c r="F6540" i="1" l="1"/>
  <c r="G6539" i="1"/>
  <c r="F6541" i="1" l="1"/>
  <c r="G6540" i="1"/>
  <c r="F6542" i="1" l="1"/>
  <c r="G6541" i="1"/>
  <c r="F6543" i="1" l="1"/>
  <c r="G6542" i="1"/>
  <c r="F6544" i="1" l="1"/>
  <c r="G6543" i="1"/>
  <c r="F6545" i="1" l="1"/>
  <c r="G6544" i="1"/>
  <c r="F6546" i="1" l="1"/>
  <c r="G6545" i="1"/>
  <c r="F6547" i="1" l="1"/>
  <c r="G6546" i="1"/>
  <c r="F6548" i="1" l="1"/>
  <c r="G6547" i="1"/>
  <c r="F6549" i="1" l="1"/>
  <c r="G6548" i="1"/>
  <c r="F6550" i="1" l="1"/>
  <c r="G6549" i="1"/>
  <c r="F6551" i="1" l="1"/>
  <c r="G6550" i="1"/>
  <c r="F6552" i="1" l="1"/>
  <c r="G6551" i="1"/>
  <c r="F6553" i="1" l="1"/>
  <c r="G6552" i="1"/>
  <c r="F6554" i="1" l="1"/>
  <c r="G6553" i="1"/>
  <c r="F6555" i="1" l="1"/>
  <c r="G6554" i="1"/>
  <c r="F6556" i="1" l="1"/>
  <c r="G6555" i="1"/>
  <c r="F6557" i="1" l="1"/>
  <c r="G6556" i="1"/>
  <c r="F6558" i="1" l="1"/>
  <c r="G6557" i="1"/>
  <c r="F6559" i="1" l="1"/>
  <c r="G6558" i="1"/>
  <c r="F6560" i="1" l="1"/>
  <c r="G6559" i="1"/>
  <c r="F6561" i="1" l="1"/>
  <c r="G6560" i="1"/>
  <c r="F6562" i="1" l="1"/>
  <c r="G6561" i="1"/>
  <c r="F6563" i="1" l="1"/>
  <c r="G6562" i="1"/>
  <c r="F6564" i="1" l="1"/>
  <c r="G6563" i="1"/>
  <c r="F6565" i="1" l="1"/>
  <c r="G6564" i="1"/>
  <c r="F6566" i="1" l="1"/>
  <c r="G6565" i="1"/>
  <c r="F6567" i="1" l="1"/>
  <c r="G6566" i="1"/>
  <c r="F6568" i="1" l="1"/>
  <c r="G6567" i="1"/>
  <c r="F6569" i="1" l="1"/>
  <c r="G6568" i="1"/>
  <c r="F6570" i="1" l="1"/>
  <c r="G6569" i="1"/>
  <c r="F6571" i="1" l="1"/>
  <c r="G6570" i="1"/>
  <c r="F6572" i="1" l="1"/>
  <c r="G6571" i="1"/>
  <c r="F6573" i="1" l="1"/>
  <c r="G6572" i="1"/>
  <c r="F6574" i="1" l="1"/>
  <c r="G6573" i="1"/>
  <c r="F6575" i="1" l="1"/>
  <c r="G6574" i="1"/>
  <c r="F6576" i="1" l="1"/>
  <c r="G6575" i="1"/>
  <c r="F6577" i="1" l="1"/>
  <c r="G6576" i="1"/>
  <c r="F6578" i="1" l="1"/>
  <c r="G6577" i="1"/>
  <c r="F6579" i="1" l="1"/>
  <c r="G6578" i="1"/>
  <c r="F6580" i="1" l="1"/>
  <c r="G6579" i="1"/>
  <c r="F6581" i="1" l="1"/>
  <c r="G6580" i="1"/>
  <c r="F6582" i="1" l="1"/>
  <c r="G6581" i="1"/>
  <c r="F6583" i="1" l="1"/>
  <c r="G6582" i="1"/>
  <c r="F6584" i="1" l="1"/>
  <c r="G6583" i="1"/>
  <c r="F6585" i="1" l="1"/>
  <c r="G6584" i="1"/>
  <c r="F6586" i="1" l="1"/>
  <c r="G6585" i="1"/>
  <c r="F6587" i="1" l="1"/>
  <c r="G6586" i="1"/>
  <c r="F6588" i="1" l="1"/>
  <c r="G6587" i="1"/>
  <c r="F6589" i="1" l="1"/>
  <c r="G6588" i="1"/>
  <c r="F6590" i="1" l="1"/>
  <c r="G6589" i="1"/>
  <c r="F6591" i="1" l="1"/>
  <c r="G6590" i="1"/>
  <c r="F6592" i="1" l="1"/>
  <c r="G6591" i="1"/>
  <c r="F6593" i="1" l="1"/>
  <c r="G6592" i="1"/>
  <c r="F6594" i="1" l="1"/>
  <c r="G6593" i="1"/>
  <c r="F6595" i="1" l="1"/>
  <c r="G6594" i="1"/>
  <c r="F6596" i="1" l="1"/>
  <c r="G6595" i="1"/>
  <c r="F6597" i="1" l="1"/>
  <c r="G6596" i="1"/>
  <c r="F6598" i="1" l="1"/>
  <c r="G6597" i="1"/>
  <c r="F6599" i="1" l="1"/>
  <c r="G6598" i="1"/>
  <c r="F6600" i="1" l="1"/>
  <c r="G6599" i="1"/>
  <c r="F6601" i="1" l="1"/>
  <c r="G6600" i="1"/>
  <c r="F6602" i="1" l="1"/>
  <c r="G6601" i="1"/>
  <c r="F6603" i="1" l="1"/>
  <c r="G6602" i="1"/>
  <c r="F6604" i="1" l="1"/>
  <c r="G6603" i="1"/>
  <c r="F6605" i="1" l="1"/>
  <c r="G6604" i="1"/>
  <c r="F6606" i="1" l="1"/>
  <c r="G6605" i="1"/>
  <c r="F6607" i="1" l="1"/>
  <c r="G6606" i="1"/>
  <c r="F6608" i="1" l="1"/>
  <c r="G6607" i="1"/>
  <c r="F6609" i="1" l="1"/>
  <c r="G6608" i="1"/>
  <c r="F6610" i="1" l="1"/>
  <c r="G6609" i="1"/>
  <c r="F6611" i="1" l="1"/>
  <c r="G6610" i="1"/>
  <c r="F6612" i="1" l="1"/>
  <c r="G6611" i="1"/>
  <c r="F6613" i="1" l="1"/>
  <c r="G6612" i="1"/>
  <c r="F6614" i="1" l="1"/>
  <c r="G6613" i="1"/>
  <c r="F6615" i="1" l="1"/>
  <c r="G6614" i="1"/>
  <c r="F6616" i="1" l="1"/>
  <c r="G6615" i="1"/>
  <c r="F6617" i="1" l="1"/>
  <c r="G6616" i="1"/>
  <c r="F6618" i="1" l="1"/>
  <c r="G6617" i="1"/>
  <c r="F6619" i="1" l="1"/>
  <c r="G6618" i="1"/>
  <c r="F6620" i="1" l="1"/>
  <c r="G6619" i="1"/>
  <c r="F6621" i="1" l="1"/>
  <c r="G6620" i="1"/>
  <c r="F6622" i="1" l="1"/>
  <c r="G6621" i="1"/>
  <c r="F6623" i="1" l="1"/>
  <c r="G6622" i="1"/>
  <c r="F6624" i="1" l="1"/>
  <c r="G6623" i="1"/>
  <c r="F6625" i="1" l="1"/>
  <c r="G6624" i="1"/>
  <c r="F6626" i="1" l="1"/>
  <c r="G6625" i="1"/>
  <c r="F6627" i="1" l="1"/>
  <c r="G6626" i="1"/>
  <c r="F6628" i="1" l="1"/>
  <c r="G6627" i="1"/>
  <c r="F6629" i="1" l="1"/>
  <c r="G6628" i="1"/>
  <c r="F6630" i="1" l="1"/>
  <c r="G6629" i="1"/>
  <c r="F6631" i="1" l="1"/>
  <c r="G6630" i="1"/>
  <c r="F6632" i="1" l="1"/>
  <c r="G6631" i="1"/>
  <c r="F6633" i="1" l="1"/>
  <c r="G6632" i="1"/>
  <c r="F6634" i="1" l="1"/>
  <c r="G6633" i="1"/>
  <c r="F6635" i="1" l="1"/>
  <c r="G6634" i="1"/>
  <c r="F6636" i="1" l="1"/>
  <c r="G6635" i="1"/>
  <c r="F6637" i="1" l="1"/>
  <c r="G6636" i="1"/>
  <c r="F6638" i="1" l="1"/>
  <c r="G6637" i="1"/>
  <c r="F6639" i="1" l="1"/>
  <c r="G6638" i="1"/>
  <c r="F6640" i="1" l="1"/>
  <c r="G6639" i="1"/>
  <c r="F6641" i="1" l="1"/>
  <c r="G6640" i="1"/>
  <c r="F6642" i="1" l="1"/>
  <c r="G6641" i="1"/>
  <c r="F6643" i="1" l="1"/>
  <c r="G6642" i="1"/>
  <c r="F6644" i="1" l="1"/>
  <c r="G6643" i="1"/>
  <c r="F6645" i="1" l="1"/>
  <c r="G6644" i="1"/>
  <c r="F6646" i="1" l="1"/>
  <c r="G6645" i="1"/>
  <c r="F6647" i="1" l="1"/>
  <c r="G6646" i="1"/>
  <c r="F6648" i="1" l="1"/>
  <c r="G6647" i="1"/>
  <c r="F6649" i="1" l="1"/>
  <c r="G6648" i="1"/>
  <c r="F6650" i="1" l="1"/>
  <c r="G6649" i="1"/>
  <c r="F6651" i="1" l="1"/>
  <c r="G6650" i="1"/>
  <c r="F6652" i="1" l="1"/>
  <c r="G6651" i="1"/>
  <c r="F6653" i="1" l="1"/>
  <c r="G6652" i="1"/>
  <c r="F6654" i="1" l="1"/>
  <c r="G6653" i="1"/>
  <c r="F6655" i="1" l="1"/>
  <c r="G6654" i="1"/>
  <c r="F6656" i="1" l="1"/>
  <c r="G6655" i="1"/>
  <c r="F6657" i="1" l="1"/>
  <c r="G6656" i="1"/>
  <c r="F6658" i="1" l="1"/>
  <c r="G6657" i="1"/>
  <c r="F6659" i="1" l="1"/>
  <c r="G6658" i="1"/>
  <c r="F6660" i="1" l="1"/>
  <c r="G6659" i="1"/>
  <c r="F6661" i="1" l="1"/>
  <c r="G6660" i="1"/>
  <c r="F6662" i="1" l="1"/>
  <c r="G6661" i="1"/>
  <c r="F6663" i="1" l="1"/>
  <c r="G6662" i="1"/>
  <c r="F6664" i="1" l="1"/>
  <c r="G6663" i="1"/>
  <c r="F6665" i="1" l="1"/>
  <c r="G6664" i="1"/>
  <c r="F6666" i="1" l="1"/>
  <c r="G6665" i="1"/>
  <c r="F6667" i="1" l="1"/>
  <c r="G6666" i="1"/>
  <c r="F6668" i="1" l="1"/>
  <c r="G6667" i="1"/>
  <c r="F6669" i="1" l="1"/>
  <c r="G6668" i="1"/>
  <c r="F6670" i="1" l="1"/>
  <c r="G6669" i="1"/>
  <c r="F6671" i="1" l="1"/>
  <c r="G6670" i="1"/>
  <c r="F6672" i="1" l="1"/>
  <c r="G6671" i="1"/>
  <c r="F6673" i="1" l="1"/>
  <c r="G6672" i="1"/>
  <c r="F6674" i="1" l="1"/>
  <c r="G6673" i="1"/>
  <c r="F6675" i="1" l="1"/>
  <c r="G6674" i="1"/>
  <c r="F6676" i="1" l="1"/>
  <c r="G6675" i="1"/>
  <c r="F6677" i="1" l="1"/>
  <c r="G6676" i="1"/>
  <c r="F6678" i="1" l="1"/>
  <c r="G6677" i="1"/>
  <c r="F6679" i="1" l="1"/>
  <c r="G6678" i="1"/>
  <c r="F6680" i="1" l="1"/>
  <c r="G6679" i="1"/>
  <c r="F6681" i="1" l="1"/>
  <c r="G6680" i="1"/>
  <c r="F6682" i="1" l="1"/>
  <c r="G6681" i="1"/>
  <c r="F6683" i="1" l="1"/>
  <c r="G6682" i="1"/>
  <c r="F6684" i="1" l="1"/>
  <c r="G6683" i="1"/>
  <c r="F6685" i="1" l="1"/>
  <c r="G6684" i="1"/>
  <c r="F6686" i="1" l="1"/>
  <c r="G6685" i="1"/>
  <c r="F6687" i="1" l="1"/>
  <c r="G6686" i="1"/>
  <c r="F6688" i="1" l="1"/>
  <c r="G6687" i="1"/>
  <c r="F6689" i="1" l="1"/>
  <c r="G6688" i="1"/>
  <c r="F6690" i="1" l="1"/>
  <c r="G6689" i="1"/>
  <c r="F6691" i="1" l="1"/>
  <c r="G6690" i="1"/>
  <c r="F6692" i="1" l="1"/>
  <c r="G6691" i="1"/>
  <c r="F6693" i="1" l="1"/>
  <c r="G6692" i="1"/>
  <c r="F6694" i="1" l="1"/>
  <c r="G6693" i="1"/>
  <c r="F6695" i="1" l="1"/>
  <c r="G6694" i="1"/>
  <c r="F6696" i="1" l="1"/>
  <c r="G6695" i="1"/>
  <c r="F6697" i="1" l="1"/>
  <c r="G6696" i="1"/>
  <c r="F6698" i="1" l="1"/>
  <c r="G6697" i="1"/>
  <c r="F6699" i="1" l="1"/>
  <c r="G6698" i="1"/>
  <c r="F6700" i="1" l="1"/>
  <c r="G6699" i="1"/>
  <c r="F6701" i="1" l="1"/>
  <c r="G6700" i="1"/>
  <c r="F6702" i="1" l="1"/>
  <c r="G6701" i="1"/>
  <c r="F6703" i="1" l="1"/>
  <c r="G6702" i="1"/>
  <c r="F6704" i="1" l="1"/>
  <c r="G6703" i="1"/>
  <c r="F6705" i="1" l="1"/>
  <c r="G6704" i="1"/>
  <c r="F6706" i="1" l="1"/>
  <c r="G6705" i="1"/>
  <c r="F6707" i="1" l="1"/>
  <c r="G6706" i="1"/>
  <c r="F6708" i="1" l="1"/>
  <c r="G6707" i="1"/>
  <c r="F6709" i="1" l="1"/>
  <c r="G6708" i="1"/>
  <c r="F6710" i="1" l="1"/>
  <c r="G6709" i="1"/>
  <c r="F6711" i="1" l="1"/>
  <c r="G6710" i="1"/>
  <c r="F6712" i="1" l="1"/>
  <c r="G6711" i="1"/>
  <c r="F6713" i="1" l="1"/>
  <c r="G6712" i="1"/>
  <c r="F6714" i="1" l="1"/>
  <c r="G6713" i="1"/>
  <c r="F6715" i="1" l="1"/>
  <c r="G6714" i="1"/>
  <c r="F6716" i="1" l="1"/>
  <c r="G6715" i="1"/>
  <c r="F6717" i="1" l="1"/>
  <c r="G6716" i="1"/>
  <c r="F6718" i="1" l="1"/>
  <c r="G6717" i="1"/>
  <c r="F6719" i="1" l="1"/>
  <c r="G6718" i="1"/>
  <c r="F6720" i="1" l="1"/>
  <c r="G6719" i="1"/>
  <c r="F6721" i="1" l="1"/>
  <c r="G6720" i="1"/>
  <c r="F6722" i="1" l="1"/>
  <c r="G6721" i="1"/>
  <c r="F6723" i="1" l="1"/>
  <c r="G6722" i="1"/>
  <c r="F6724" i="1" l="1"/>
  <c r="G6723" i="1"/>
  <c r="F6725" i="1" l="1"/>
  <c r="G6724" i="1"/>
  <c r="F6726" i="1" l="1"/>
  <c r="G6725" i="1"/>
  <c r="F6727" i="1" l="1"/>
  <c r="G6726" i="1"/>
  <c r="F6728" i="1" l="1"/>
  <c r="G6727" i="1"/>
  <c r="F6729" i="1" l="1"/>
  <c r="G6728" i="1"/>
  <c r="F6730" i="1" l="1"/>
  <c r="G6729" i="1"/>
  <c r="F6731" i="1" l="1"/>
  <c r="G6730" i="1"/>
  <c r="F6732" i="1" l="1"/>
  <c r="G6731" i="1"/>
  <c r="F6733" i="1" l="1"/>
  <c r="G6732" i="1"/>
  <c r="F6734" i="1" l="1"/>
  <c r="G6733" i="1"/>
  <c r="F6735" i="1" l="1"/>
  <c r="G6734" i="1"/>
  <c r="F6736" i="1" l="1"/>
  <c r="G6735" i="1"/>
  <c r="F6737" i="1" l="1"/>
  <c r="G6736" i="1"/>
  <c r="F6738" i="1" l="1"/>
  <c r="G6737" i="1"/>
  <c r="F6739" i="1" l="1"/>
  <c r="G6738" i="1"/>
  <c r="F6740" i="1" l="1"/>
  <c r="G6739" i="1"/>
  <c r="F6741" i="1" l="1"/>
  <c r="G6740" i="1"/>
  <c r="F6742" i="1" l="1"/>
  <c r="G6741" i="1"/>
  <c r="F6743" i="1" l="1"/>
  <c r="G6742" i="1"/>
  <c r="F6744" i="1" l="1"/>
  <c r="G6743" i="1"/>
  <c r="F6745" i="1" l="1"/>
  <c r="G6744" i="1"/>
  <c r="F6746" i="1" l="1"/>
  <c r="G6745" i="1"/>
  <c r="F6747" i="1" l="1"/>
  <c r="G6746" i="1"/>
  <c r="F6748" i="1" l="1"/>
  <c r="G6747" i="1"/>
  <c r="F6749" i="1" l="1"/>
  <c r="G6748" i="1"/>
  <c r="F6750" i="1" l="1"/>
  <c r="G6749" i="1"/>
  <c r="F6751" i="1" l="1"/>
  <c r="G6750" i="1"/>
  <c r="F6752" i="1" l="1"/>
  <c r="G6751" i="1"/>
  <c r="F6753" i="1" l="1"/>
  <c r="G6752" i="1"/>
  <c r="F6754" i="1" l="1"/>
  <c r="G6753" i="1"/>
  <c r="F6755" i="1" l="1"/>
  <c r="G6754" i="1"/>
  <c r="F6756" i="1" l="1"/>
  <c r="G6755" i="1"/>
  <c r="F6757" i="1" l="1"/>
  <c r="G6756" i="1"/>
  <c r="F6758" i="1" l="1"/>
  <c r="G6757" i="1"/>
  <c r="F6759" i="1" l="1"/>
  <c r="G6758" i="1"/>
  <c r="F6760" i="1" l="1"/>
  <c r="G6759" i="1"/>
  <c r="F6761" i="1" l="1"/>
  <c r="G6760" i="1"/>
  <c r="F6762" i="1" l="1"/>
  <c r="G6761" i="1"/>
  <c r="F6763" i="1" l="1"/>
  <c r="G6762" i="1"/>
  <c r="F6764" i="1" l="1"/>
  <c r="G6763" i="1"/>
  <c r="F6765" i="1" l="1"/>
  <c r="G6764" i="1"/>
  <c r="F6766" i="1" l="1"/>
  <c r="G6765" i="1"/>
  <c r="F6767" i="1" l="1"/>
  <c r="G6766" i="1"/>
  <c r="F6768" i="1" l="1"/>
  <c r="G6767" i="1"/>
  <c r="F6769" i="1" l="1"/>
  <c r="G6768" i="1"/>
  <c r="F6770" i="1" l="1"/>
  <c r="G6769" i="1"/>
  <c r="F6771" i="1" l="1"/>
  <c r="G6770" i="1"/>
  <c r="F6772" i="1" l="1"/>
  <c r="G6771" i="1"/>
  <c r="F6773" i="1" l="1"/>
  <c r="G6772" i="1"/>
  <c r="F6774" i="1" l="1"/>
  <c r="G6773" i="1"/>
  <c r="F6775" i="1" l="1"/>
  <c r="G6774" i="1"/>
  <c r="F6776" i="1" l="1"/>
  <c r="G6775" i="1"/>
  <c r="F6777" i="1" l="1"/>
  <c r="G6776" i="1"/>
  <c r="F6778" i="1" l="1"/>
  <c r="G6777" i="1"/>
  <c r="F6779" i="1" l="1"/>
  <c r="G6778" i="1"/>
  <c r="F6780" i="1" l="1"/>
  <c r="G6779" i="1"/>
  <c r="F6781" i="1" l="1"/>
  <c r="G6780" i="1"/>
  <c r="F6782" i="1" l="1"/>
  <c r="G6781" i="1"/>
  <c r="F6783" i="1" l="1"/>
  <c r="G6782" i="1"/>
  <c r="F6784" i="1" l="1"/>
  <c r="G6783" i="1"/>
  <c r="F6785" i="1" l="1"/>
  <c r="G6784" i="1"/>
  <c r="F6786" i="1" l="1"/>
  <c r="G6785" i="1"/>
  <c r="F6787" i="1" l="1"/>
  <c r="G6786" i="1"/>
  <c r="F6788" i="1" l="1"/>
  <c r="G6787" i="1"/>
  <c r="F6789" i="1" l="1"/>
  <c r="G6788" i="1"/>
  <c r="F6790" i="1" l="1"/>
  <c r="G6789" i="1"/>
  <c r="F6791" i="1" l="1"/>
  <c r="G6790" i="1"/>
  <c r="F6792" i="1" l="1"/>
  <c r="G6791" i="1"/>
  <c r="F6793" i="1" l="1"/>
  <c r="G6792" i="1"/>
  <c r="F6794" i="1" l="1"/>
  <c r="G6793" i="1"/>
  <c r="F6795" i="1" l="1"/>
  <c r="G6794" i="1"/>
  <c r="F6796" i="1" l="1"/>
  <c r="G6795" i="1"/>
  <c r="F6797" i="1" l="1"/>
  <c r="G6796" i="1"/>
  <c r="F6798" i="1" l="1"/>
  <c r="G6797" i="1"/>
  <c r="F6799" i="1" l="1"/>
  <c r="G6798" i="1"/>
  <c r="F6800" i="1" l="1"/>
  <c r="G6799" i="1"/>
  <c r="F6801" i="1" l="1"/>
  <c r="G6800" i="1"/>
  <c r="F6802" i="1" l="1"/>
  <c r="G6801" i="1"/>
  <c r="F6803" i="1" l="1"/>
  <c r="G6802" i="1"/>
  <c r="F6804" i="1" l="1"/>
  <c r="G6803" i="1"/>
  <c r="F6805" i="1" l="1"/>
  <c r="G6804" i="1"/>
  <c r="F6806" i="1" l="1"/>
  <c r="G6805" i="1"/>
  <c r="F6807" i="1" l="1"/>
  <c r="G6806" i="1"/>
  <c r="F6808" i="1" l="1"/>
  <c r="G6807" i="1"/>
  <c r="F6809" i="1" l="1"/>
  <c r="G6808" i="1"/>
  <c r="F6810" i="1" l="1"/>
  <c r="G6809" i="1"/>
  <c r="F6811" i="1" l="1"/>
  <c r="G6810" i="1"/>
  <c r="F6812" i="1" l="1"/>
  <c r="G6811" i="1"/>
  <c r="F6813" i="1" l="1"/>
  <c r="G6812" i="1"/>
  <c r="F6814" i="1" l="1"/>
  <c r="G6813" i="1"/>
  <c r="F6815" i="1" l="1"/>
  <c r="G6814" i="1"/>
  <c r="F6816" i="1" l="1"/>
  <c r="G6815" i="1"/>
  <c r="F6817" i="1" l="1"/>
  <c r="G6816" i="1"/>
  <c r="F6818" i="1" l="1"/>
  <c r="G6817" i="1"/>
  <c r="F6819" i="1" l="1"/>
  <c r="G6818" i="1"/>
  <c r="F6820" i="1" l="1"/>
  <c r="G6819" i="1"/>
  <c r="F6821" i="1" l="1"/>
  <c r="G6820" i="1"/>
  <c r="F6822" i="1" l="1"/>
  <c r="G6821" i="1"/>
  <c r="F6823" i="1" l="1"/>
  <c r="G6822" i="1"/>
  <c r="F6824" i="1" l="1"/>
  <c r="G6823" i="1"/>
  <c r="F6825" i="1" l="1"/>
  <c r="G6824" i="1"/>
  <c r="F6826" i="1" l="1"/>
  <c r="G6825" i="1"/>
  <c r="F6827" i="1" l="1"/>
  <c r="G6826" i="1"/>
  <c r="F6828" i="1" l="1"/>
  <c r="G6827" i="1"/>
  <c r="F6829" i="1" l="1"/>
  <c r="G6828" i="1"/>
  <c r="F6830" i="1" l="1"/>
  <c r="G6829" i="1"/>
  <c r="F6831" i="1" l="1"/>
  <c r="G6830" i="1"/>
  <c r="F6832" i="1" l="1"/>
  <c r="G6831" i="1"/>
  <c r="F6833" i="1" l="1"/>
  <c r="G6832" i="1"/>
  <c r="F6834" i="1" l="1"/>
  <c r="G6833" i="1"/>
  <c r="F6835" i="1" l="1"/>
  <c r="G6834" i="1"/>
  <c r="F6836" i="1" l="1"/>
  <c r="G6835" i="1"/>
  <c r="F6837" i="1" l="1"/>
  <c r="G6836" i="1"/>
  <c r="F6838" i="1" l="1"/>
  <c r="G6837" i="1"/>
  <c r="F6839" i="1" l="1"/>
  <c r="G6838" i="1"/>
  <c r="F6840" i="1" l="1"/>
  <c r="G6839" i="1"/>
  <c r="F6841" i="1" l="1"/>
  <c r="G6840" i="1"/>
  <c r="F6842" i="1" l="1"/>
  <c r="G6841" i="1"/>
  <c r="F6843" i="1" l="1"/>
  <c r="G6842" i="1"/>
  <c r="F6844" i="1" l="1"/>
  <c r="G6843" i="1"/>
  <c r="F6845" i="1" l="1"/>
  <c r="G6844" i="1"/>
  <c r="F6846" i="1" l="1"/>
  <c r="G6845" i="1"/>
  <c r="F6847" i="1" l="1"/>
  <c r="G6846" i="1"/>
  <c r="F6848" i="1" l="1"/>
  <c r="G6847" i="1"/>
  <c r="F6849" i="1" l="1"/>
  <c r="G6848" i="1"/>
  <c r="F6850" i="1" l="1"/>
  <c r="G6849" i="1"/>
  <c r="F6851" i="1" l="1"/>
  <c r="G6850" i="1"/>
  <c r="F6852" i="1" l="1"/>
  <c r="G6851" i="1"/>
  <c r="F6853" i="1" l="1"/>
  <c r="G6852" i="1"/>
  <c r="F6854" i="1" l="1"/>
  <c r="G6853" i="1"/>
  <c r="F6855" i="1" l="1"/>
  <c r="G6854" i="1"/>
  <c r="F6856" i="1" l="1"/>
  <c r="G6855" i="1"/>
  <c r="F6857" i="1" l="1"/>
  <c r="G6856" i="1"/>
  <c r="F6858" i="1" l="1"/>
  <c r="G6857" i="1"/>
  <c r="F6859" i="1" l="1"/>
  <c r="G6858" i="1"/>
  <c r="F6860" i="1" l="1"/>
  <c r="G6859" i="1"/>
  <c r="F6861" i="1" l="1"/>
  <c r="G6860" i="1"/>
  <c r="F6862" i="1" l="1"/>
  <c r="G6861" i="1"/>
  <c r="F6863" i="1" l="1"/>
  <c r="G6862" i="1"/>
  <c r="F6864" i="1" l="1"/>
  <c r="G6863" i="1"/>
  <c r="F6865" i="1" l="1"/>
  <c r="G6864" i="1"/>
  <c r="F6866" i="1" l="1"/>
  <c r="G6865" i="1"/>
  <c r="F6867" i="1" l="1"/>
  <c r="G6866" i="1"/>
  <c r="F6868" i="1" l="1"/>
  <c r="G6867" i="1"/>
  <c r="F6869" i="1" l="1"/>
  <c r="G6868" i="1"/>
  <c r="F6870" i="1" l="1"/>
  <c r="G6869" i="1"/>
  <c r="F6871" i="1" l="1"/>
  <c r="G6870" i="1"/>
  <c r="F6872" i="1" l="1"/>
  <c r="G6871" i="1"/>
  <c r="F6873" i="1" l="1"/>
  <c r="G6872" i="1"/>
  <c r="F6874" i="1" l="1"/>
  <c r="G6873" i="1"/>
  <c r="F6875" i="1" l="1"/>
  <c r="G6874" i="1"/>
  <c r="F6876" i="1" l="1"/>
  <c r="G6875" i="1"/>
  <c r="F6877" i="1" l="1"/>
  <c r="G6876" i="1"/>
  <c r="F6878" i="1" l="1"/>
  <c r="G6877" i="1"/>
  <c r="F6879" i="1" l="1"/>
  <c r="G6878" i="1"/>
  <c r="F6880" i="1" l="1"/>
  <c r="G6879" i="1"/>
  <c r="F6881" i="1" l="1"/>
  <c r="G6880" i="1"/>
  <c r="F6882" i="1" l="1"/>
  <c r="G6881" i="1"/>
  <c r="F6883" i="1" l="1"/>
  <c r="G6882" i="1"/>
  <c r="F6884" i="1" l="1"/>
  <c r="G6883" i="1"/>
  <c r="F6885" i="1" l="1"/>
  <c r="G6884" i="1"/>
  <c r="F6886" i="1" l="1"/>
  <c r="G6885" i="1"/>
  <c r="F6887" i="1" l="1"/>
  <c r="G6886" i="1"/>
  <c r="F6888" i="1" l="1"/>
  <c r="G6887" i="1"/>
  <c r="F6889" i="1" l="1"/>
  <c r="G6888" i="1"/>
  <c r="F6890" i="1" l="1"/>
  <c r="G6889" i="1"/>
  <c r="F6891" i="1" l="1"/>
  <c r="G6890" i="1"/>
  <c r="F6892" i="1" l="1"/>
  <c r="G6891" i="1"/>
  <c r="F6893" i="1" l="1"/>
  <c r="G6892" i="1"/>
  <c r="F6894" i="1" l="1"/>
  <c r="G6893" i="1"/>
  <c r="F6895" i="1" l="1"/>
  <c r="G6894" i="1"/>
  <c r="F6896" i="1" l="1"/>
  <c r="G6895" i="1"/>
  <c r="F6897" i="1" l="1"/>
  <c r="G6896" i="1"/>
  <c r="F6898" i="1" l="1"/>
  <c r="G6897" i="1"/>
  <c r="F6899" i="1" l="1"/>
  <c r="G6898" i="1"/>
  <c r="F6900" i="1" l="1"/>
  <c r="G6899" i="1"/>
  <c r="F6901" i="1" l="1"/>
  <c r="G6900" i="1"/>
  <c r="F6902" i="1" l="1"/>
  <c r="G6901" i="1"/>
  <c r="F6903" i="1" l="1"/>
  <c r="G6902" i="1"/>
  <c r="F6904" i="1" l="1"/>
  <c r="G6903" i="1"/>
  <c r="F6905" i="1" l="1"/>
  <c r="G6904" i="1"/>
  <c r="F6906" i="1" l="1"/>
  <c r="G6905" i="1"/>
  <c r="F6907" i="1" l="1"/>
  <c r="G6906" i="1"/>
  <c r="F6908" i="1" l="1"/>
  <c r="G6907" i="1"/>
  <c r="F6909" i="1" l="1"/>
  <c r="G6908" i="1"/>
  <c r="F6910" i="1" l="1"/>
  <c r="G6909" i="1"/>
  <c r="F6911" i="1" l="1"/>
  <c r="G6910" i="1"/>
  <c r="F6912" i="1" l="1"/>
  <c r="G6911" i="1"/>
  <c r="F6913" i="1" l="1"/>
  <c r="G6912" i="1"/>
  <c r="F6914" i="1" l="1"/>
  <c r="G6913" i="1"/>
  <c r="F6915" i="1" l="1"/>
  <c r="G6914" i="1"/>
  <c r="F6916" i="1" l="1"/>
  <c r="G6915" i="1"/>
  <c r="F6917" i="1" l="1"/>
  <c r="G6916" i="1"/>
  <c r="F6918" i="1" l="1"/>
  <c r="G6917" i="1"/>
  <c r="F6919" i="1" l="1"/>
  <c r="G6918" i="1"/>
  <c r="F6920" i="1" l="1"/>
  <c r="G6919" i="1"/>
  <c r="F6921" i="1" l="1"/>
  <c r="G6920" i="1"/>
  <c r="F6922" i="1" l="1"/>
  <c r="G6921" i="1"/>
  <c r="F6923" i="1" l="1"/>
  <c r="G6922" i="1"/>
  <c r="F6924" i="1" l="1"/>
  <c r="G6923" i="1"/>
  <c r="F6925" i="1" l="1"/>
  <c r="G6924" i="1"/>
  <c r="F6926" i="1" l="1"/>
  <c r="G6925" i="1"/>
  <c r="F6927" i="1" l="1"/>
  <c r="G6926" i="1"/>
  <c r="F6928" i="1" l="1"/>
  <c r="G6927" i="1"/>
  <c r="F6929" i="1" l="1"/>
  <c r="G6928" i="1"/>
  <c r="F6930" i="1" l="1"/>
  <c r="G6929" i="1"/>
  <c r="F6931" i="1" l="1"/>
  <c r="G6930" i="1"/>
  <c r="F6932" i="1" l="1"/>
  <c r="G6931" i="1"/>
  <c r="F6933" i="1" l="1"/>
  <c r="G6932" i="1"/>
  <c r="F6934" i="1" l="1"/>
  <c r="G6933" i="1"/>
  <c r="F6935" i="1" l="1"/>
  <c r="G6934" i="1"/>
  <c r="F6936" i="1" l="1"/>
  <c r="G6935" i="1"/>
  <c r="F6937" i="1" l="1"/>
  <c r="G6936" i="1"/>
  <c r="F6938" i="1" l="1"/>
  <c r="G6937" i="1"/>
  <c r="F6939" i="1" l="1"/>
  <c r="G6938" i="1"/>
  <c r="F6940" i="1" l="1"/>
  <c r="G6939" i="1"/>
  <c r="F6941" i="1" l="1"/>
  <c r="G6940" i="1"/>
  <c r="F6942" i="1" l="1"/>
  <c r="G6941" i="1"/>
  <c r="F6943" i="1" l="1"/>
  <c r="G6942" i="1"/>
  <c r="F6944" i="1" l="1"/>
  <c r="G6943" i="1"/>
  <c r="F6945" i="1" l="1"/>
  <c r="G6944" i="1"/>
  <c r="F6946" i="1" l="1"/>
  <c r="G6945" i="1"/>
  <c r="F6947" i="1" l="1"/>
  <c r="G6946" i="1"/>
  <c r="F6948" i="1" l="1"/>
  <c r="G6947" i="1"/>
  <c r="F6949" i="1" l="1"/>
  <c r="G6948" i="1"/>
  <c r="F6950" i="1" l="1"/>
  <c r="G6949" i="1"/>
  <c r="F6951" i="1" l="1"/>
  <c r="G6950" i="1"/>
  <c r="F6952" i="1" l="1"/>
  <c r="G6951" i="1"/>
  <c r="F6953" i="1" l="1"/>
  <c r="G6952" i="1"/>
  <c r="F6954" i="1" l="1"/>
  <c r="G6953" i="1"/>
  <c r="F6955" i="1" l="1"/>
  <c r="G6954" i="1"/>
  <c r="F6956" i="1" l="1"/>
  <c r="G6955" i="1"/>
  <c r="F6957" i="1" l="1"/>
  <c r="G6956" i="1"/>
  <c r="F6958" i="1" l="1"/>
  <c r="G6957" i="1"/>
  <c r="F6959" i="1" l="1"/>
  <c r="G6958" i="1"/>
  <c r="F6960" i="1" l="1"/>
  <c r="G6959" i="1"/>
  <c r="F6961" i="1" l="1"/>
  <c r="G6960" i="1"/>
  <c r="F6962" i="1" l="1"/>
  <c r="G6961" i="1"/>
  <c r="F6963" i="1" l="1"/>
  <c r="G6962" i="1"/>
  <c r="F6964" i="1" l="1"/>
  <c r="G6963" i="1"/>
  <c r="F6965" i="1" l="1"/>
  <c r="G6964" i="1"/>
  <c r="F6966" i="1" l="1"/>
  <c r="G6965" i="1"/>
  <c r="F6967" i="1" l="1"/>
  <c r="G6966" i="1"/>
  <c r="F6968" i="1" l="1"/>
  <c r="G6967" i="1"/>
  <c r="F6969" i="1" l="1"/>
  <c r="G6968" i="1"/>
  <c r="F6970" i="1" l="1"/>
  <c r="G6969" i="1"/>
  <c r="F6971" i="1" l="1"/>
  <c r="G6970" i="1"/>
  <c r="F6972" i="1" l="1"/>
  <c r="G6971" i="1"/>
  <c r="F6973" i="1" l="1"/>
  <c r="G6972" i="1"/>
  <c r="F6974" i="1" l="1"/>
  <c r="G6973" i="1"/>
  <c r="F6975" i="1" l="1"/>
  <c r="G6974" i="1"/>
  <c r="F6976" i="1" l="1"/>
  <c r="G6975" i="1"/>
  <c r="F6977" i="1" l="1"/>
  <c r="G6976" i="1"/>
  <c r="F6978" i="1" l="1"/>
  <c r="G6977" i="1"/>
  <c r="F6979" i="1" l="1"/>
  <c r="G6978" i="1"/>
  <c r="F6980" i="1" l="1"/>
  <c r="G6979" i="1"/>
  <c r="F6981" i="1" l="1"/>
  <c r="G6980" i="1"/>
  <c r="F6982" i="1" l="1"/>
  <c r="G6981" i="1"/>
  <c r="F6983" i="1" l="1"/>
  <c r="G6982" i="1"/>
  <c r="F6984" i="1" l="1"/>
  <c r="G6983" i="1"/>
  <c r="F6985" i="1" l="1"/>
  <c r="G6984" i="1"/>
  <c r="F6986" i="1" l="1"/>
  <c r="G6985" i="1"/>
  <c r="F6987" i="1" l="1"/>
  <c r="G6986" i="1"/>
  <c r="F6988" i="1" l="1"/>
  <c r="G6987" i="1"/>
  <c r="F6989" i="1" l="1"/>
  <c r="G6988" i="1"/>
  <c r="F6990" i="1" l="1"/>
  <c r="G6989" i="1"/>
  <c r="F6991" i="1" l="1"/>
  <c r="G6990" i="1"/>
  <c r="F6992" i="1" l="1"/>
  <c r="G6991" i="1"/>
  <c r="F6993" i="1" l="1"/>
  <c r="G6992" i="1"/>
  <c r="F6994" i="1" l="1"/>
  <c r="G6993" i="1"/>
  <c r="F6995" i="1" l="1"/>
  <c r="G6994" i="1"/>
  <c r="F6996" i="1" l="1"/>
  <c r="G6995" i="1"/>
  <c r="F6997" i="1" l="1"/>
  <c r="G6996" i="1"/>
  <c r="F6998" i="1" l="1"/>
  <c r="G6997" i="1"/>
  <c r="F6999" i="1" l="1"/>
  <c r="G6998" i="1"/>
  <c r="F7000" i="1" l="1"/>
  <c r="G6999" i="1"/>
  <c r="F7001" i="1" l="1"/>
  <c r="G7000" i="1"/>
  <c r="F7002" i="1" l="1"/>
  <c r="G7001" i="1"/>
  <c r="F7003" i="1" l="1"/>
  <c r="G7002" i="1"/>
  <c r="F7004" i="1" l="1"/>
  <c r="G7003" i="1"/>
  <c r="F7005" i="1" l="1"/>
  <c r="G7004" i="1"/>
  <c r="F7006" i="1" l="1"/>
  <c r="G7005" i="1"/>
  <c r="F7007" i="1" l="1"/>
  <c r="G7006" i="1"/>
  <c r="F7008" i="1" l="1"/>
  <c r="G7007" i="1"/>
  <c r="F7009" i="1" l="1"/>
  <c r="G7008" i="1"/>
  <c r="F7010" i="1" l="1"/>
  <c r="G7009" i="1"/>
  <c r="F7011" i="1" l="1"/>
  <c r="G7010" i="1"/>
  <c r="F7012" i="1" l="1"/>
  <c r="G7011" i="1"/>
  <c r="F7013" i="1" l="1"/>
  <c r="G7012" i="1"/>
  <c r="F7014" i="1" l="1"/>
  <c r="G7013" i="1"/>
  <c r="F7015" i="1" l="1"/>
  <c r="G7014" i="1"/>
  <c r="F7016" i="1" l="1"/>
  <c r="G7015" i="1"/>
  <c r="F7017" i="1" l="1"/>
  <c r="G7016" i="1"/>
  <c r="F7018" i="1" l="1"/>
  <c r="G7017" i="1"/>
  <c r="F7019" i="1" l="1"/>
  <c r="G7018" i="1"/>
  <c r="F7020" i="1" l="1"/>
  <c r="G7019" i="1"/>
  <c r="F7021" i="1" l="1"/>
  <c r="G7020" i="1"/>
  <c r="F7022" i="1" l="1"/>
  <c r="G7021" i="1"/>
  <c r="F7023" i="1" l="1"/>
  <c r="G7022" i="1"/>
  <c r="F7024" i="1" l="1"/>
  <c r="G7023" i="1"/>
  <c r="F7025" i="1" l="1"/>
  <c r="G7024" i="1"/>
  <c r="F7026" i="1" l="1"/>
  <c r="G7025" i="1"/>
  <c r="F7027" i="1" l="1"/>
  <c r="G7026" i="1"/>
  <c r="F7028" i="1" l="1"/>
  <c r="G7027" i="1"/>
  <c r="F7029" i="1" l="1"/>
  <c r="G7028" i="1"/>
  <c r="F7030" i="1" l="1"/>
  <c r="G7029" i="1"/>
  <c r="F7031" i="1" l="1"/>
  <c r="G7030" i="1"/>
  <c r="F7032" i="1" l="1"/>
  <c r="G7031" i="1"/>
  <c r="F7033" i="1" l="1"/>
  <c r="G7032" i="1"/>
  <c r="F7034" i="1" l="1"/>
  <c r="G7033" i="1"/>
  <c r="F7035" i="1" l="1"/>
  <c r="G7034" i="1"/>
  <c r="F7036" i="1" l="1"/>
  <c r="G7035" i="1"/>
  <c r="F7037" i="1" l="1"/>
  <c r="G7036" i="1"/>
  <c r="F7038" i="1" l="1"/>
  <c r="G7037" i="1"/>
  <c r="F7039" i="1" l="1"/>
  <c r="G7038" i="1"/>
  <c r="F7040" i="1" l="1"/>
  <c r="G7039" i="1"/>
  <c r="F7041" i="1" l="1"/>
  <c r="G7040" i="1"/>
  <c r="F7042" i="1" l="1"/>
  <c r="G7041" i="1"/>
  <c r="F7043" i="1" l="1"/>
  <c r="G7042" i="1"/>
  <c r="F7044" i="1" l="1"/>
  <c r="G7043" i="1"/>
  <c r="F7045" i="1" l="1"/>
  <c r="G7044" i="1"/>
  <c r="F7046" i="1" l="1"/>
  <c r="G7045" i="1"/>
  <c r="F7047" i="1" l="1"/>
  <c r="G7046" i="1"/>
  <c r="F7048" i="1" l="1"/>
  <c r="G7047" i="1"/>
  <c r="F7049" i="1" l="1"/>
  <c r="G7048" i="1"/>
  <c r="F7050" i="1" l="1"/>
  <c r="G7049" i="1"/>
  <c r="F7051" i="1" l="1"/>
  <c r="G7050" i="1"/>
  <c r="F7052" i="1" l="1"/>
  <c r="G7051" i="1"/>
  <c r="F7053" i="1" l="1"/>
  <c r="G7052" i="1"/>
  <c r="F7054" i="1" l="1"/>
  <c r="G7053" i="1"/>
  <c r="F7055" i="1" l="1"/>
  <c r="G7054" i="1"/>
  <c r="F7056" i="1" l="1"/>
  <c r="G7055" i="1"/>
  <c r="F7057" i="1" l="1"/>
  <c r="G7056" i="1"/>
  <c r="F7058" i="1" l="1"/>
  <c r="G7057" i="1"/>
  <c r="F7059" i="1" l="1"/>
  <c r="G7058" i="1"/>
  <c r="F7060" i="1" l="1"/>
  <c r="G7059" i="1"/>
  <c r="F7061" i="1" l="1"/>
  <c r="G7060" i="1"/>
  <c r="F7062" i="1" l="1"/>
  <c r="G7061" i="1"/>
  <c r="F7063" i="1" l="1"/>
  <c r="G7062" i="1"/>
  <c r="F7064" i="1" l="1"/>
  <c r="G7063" i="1"/>
  <c r="F7065" i="1" l="1"/>
  <c r="G7064" i="1"/>
  <c r="F7066" i="1" l="1"/>
  <c r="G7065" i="1"/>
  <c r="F7067" i="1" l="1"/>
  <c r="G7066" i="1"/>
  <c r="F7068" i="1" l="1"/>
  <c r="G7067" i="1"/>
  <c r="F7069" i="1" l="1"/>
  <c r="G7068" i="1"/>
  <c r="F7070" i="1" l="1"/>
  <c r="G7069" i="1"/>
  <c r="F7071" i="1" l="1"/>
  <c r="G7070" i="1"/>
  <c r="F7072" i="1" l="1"/>
  <c r="G7071" i="1"/>
  <c r="F7073" i="1" l="1"/>
  <c r="G7072" i="1"/>
  <c r="F7074" i="1" l="1"/>
  <c r="G7073" i="1"/>
  <c r="F7075" i="1" l="1"/>
  <c r="G7074" i="1"/>
  <c r="F7076" i="1" l="1"/>
  <c r="G7075" i="1"/>
  <c r="F7077" i="1" l="1"/>
  <c r="G7076" i="1"/>
  <c r="F7078" i="1" l="1"/>
  <c r="G7077" i="1"/>
  <c r="F7079" i="1" l="1"/>
  <c r="G7078" i="1"/>
  <c r="F7080" i="1" l="1"/>
  <c r="G7079" i="1"/>
  <c r="F7081" i="1" l="1"/>
  <c r="G7080" i="1"/>
  <c r="F7082" i="1" l="1"/>
  <c r="G7081" i="1"/>
  <c r="F7083" i="1" l="1"/>
  <c r="G7082" i="1"/>
  <c r="F7084" i="1" l="1"/>
  <c r="G7083" i="1"/>
  <c r="F7085" i="1" l="1"/>
  <c r="G7084" i="1"/>
  <c r="F7086" i="1" l="1"/>
  <c r="G7085" i="1"/>
  <c r="F7087" i="1" l="1"/>
  <c r="G7086" i="1"/>
  <c r="F7088" i="1" l="1"/>
  <c r="G7087" i="1"/>
  <c r="F7089" i="1" l="1"/>
  <c r="G7088" i="1"/>
  <c r="F7090" i="1" l="1"/>
  <c r="G7089" i="1"/>
  <c r="F7091" i="1" l="1"/>
  <c r="G7090" i="1"/>
  <c r="F7092" i="1" l="1"/>
  <c r="G7091" i="1"/>
  <c r="F7093" i="1" l="1"/>
  <c r="G7092" i="1"/>
  <c r="F7094" i="1" l="1"/>
  <c r="G7093" i="1"/>
  <c r="F7095" i="1" l="1"/>
  <c r="G7094" i="1"/>
  <c r="F7096" i="1" l="1"/>
  <c r="G7095" i="1"/>
  <c r="F7097" i="1" l="1"/>
  <c r="G7096" i="1"/>
  <c r="F7098" i="1" l="1"/>
  <c r="G7097" i="1"/>
  <c r="F7099" i="1" l="1"/>
  <c r="G7098" i="1"/>
  <c r="F7100" i="1" l="1"/>
  <c r="G7099" i="1"/>
  <c r="F7101" i="1" l="1"/>
  <c r="G7100" i="1"/>
  <c r="F7102" i="1" l="1"/>
  <c r="G7101" i="1"/>
  <c r="F7103" i="1" l="1"/>
  <c r="G7102" i="1"/>
  <c r="F7104" i="1" l="1"/>
  <c r="G7103" i="1"/>
  <c r="F7105" i="1" l="1"/>
  <c r="G7104" i="1"/>
  <c r="F7106" i="1" l="1"/>
  <c r="G7105" i="1"/>
  <c r="F7107" i="1" l="1"/>
  <c r="G7106" i="1"/>
  <c r="F7108" i="1" l="1"/>
  <c r="G7107" i="1"/>
  <c r="F7109" i="1" l="1"/>
  <c r="G7108" i="1"/>
  <c r="F7110" i="1" l="1"/>
  <c r="G7109" i="1"/>
  <c r="F7111" i="1" l="1"/>
  <c r="G7110" i="1"/>
  <c r="F7112" i="1" l="1"/>
  <c r="G7111" i="1"/>
  <c r="F7113" i="1" l="1"/>
  <c r="G7112" i="1"/>
  <c r="F7114" i="1" l="1"/>
  <c r="G7113" i="1"/>
  <c r="F7115" i="1" l="1"/>
  <c r="G7114" i="1"/>
  <c r="F7116" i="1" l="1"/>
  <c r="G7115" i="1"/>
  <c r="F7117" i="1" l="1"/>
  <c r="G7116" i="1"/>
  <c r="F7118" i="1" l="1"/>
  <c r="G7117" i="1"/>
  <c r="F7119" i="1" l="1"/>
  <c r="G7118" i="1"/>
  <c r="F7120" i="1" l="1"/>
  <c r="G7119" i="1"/>
  <c r="F7121" i="1" l="1"/>
  <c r="G7120" i="1"/>
  <c r="F7122" i="1" l="1"/>
  <c r="G7121" i="1"/>
  <c r="F7123" i="1" l="1"/>
  <c r="G7122" i="1"/>
  <c r="F7124" i="1" l="1"/>
  <c r="G7123" i="1"/>
  <c r="F7125" i="1" l="1"/>
  <c r="G7124" i="1"/>
  <c r="F7126" i="1" l="1"/>
  <c r="G7125" i="1"/>
  <c r="F7127" i="1" l="1"/>
  <c r="G7126" i="1"/>
  <c r="F7128" i="1" l="1"/>
  <c r="G7127" i="1"/>
  <c r="F7129" i="1" l="1"/>
  <c r="G7128" i="1"/>
  <c r="F7130" i="1" l="1"/>
  <c r="G7129" i="1"/>
  <c r="F7131" i="1" l="1"/>
  <c r="G7130" i="1"/>
  <c r="F7132" i="1" l="1"/>
  <c r="G7131" i="1"/>
  <c r="F7133" i="1" l="1"/>
  <c r="G7132" i="1"/>
  <c r="F7134" i="1" l="1"/>
  <c r="G7133" i="1"/>
  <c r="F7135" i="1" l="1"/>
  <c r="G7134" i="1"/>
  <c r="F7136" i="1" l="1"/>
  <c r="G7135" i="1"/>
  <c r="F7137" i="1" l="1"/>
  <c r="G7136" i="1"/>
  <c r="F7138" i="1" l="1"/>
  <c r="G7137" i="1"/>
  <c r="F7139" i="1" l="1"/>
  <c r="G7138" i="1"/>
  <c r="F7140" i="1" l="1"/>
  <c r="G7139" i="1"/>
  <c r="F7141" i="1" l="1"/>
  <c r="G7140" i="1"/>
  <c r="F7142" i="1" l="1"/>
  <c r="G7141" i="1"/>
  <c r="F7143" i="1" l="1"/>
  <c r="G7142" i="1"/>
  <c r="F7144" i="1" l="1"/>
  <c r="G7143" i="1"/>
  <c r="F7145" i="1" l="1"/>
  <c r="G7144" i="1"/>
  <c r="F7146" i="1" l="1"/>
  <c r="G7145" i="1"/>
  <c r="F7147" i="1" l="1"/>
  <c r="G7146" i="1"/>
  <c r="F7148" i="1" l="1"/>
  <c r="G7147" i="1"/>
  <c r="F7149" i="1" l="1"/>
  <c r="G7148" i="1"/>
  <c r="F7150" i="1" l="1"/>
  <c r="G7149" i="1"/>
  <c r="F7151" i="1" l="1"/>
  <c r="G7150" i="1"/>
  <c r="F7152" i="1" l="1"/>
  <c r="G7151" i="1"/>
  <c r="F7153" i="1" l="1"/>
  <c r="G7152" i="1"/>
  <c r="F7154" i="1" l="1"/>
  <c r="G7153" i="1"/>
  <c r="F7155" i="1" l="1"/>
  <c r="G7154" i="1"/>
  <c r="F7156" i="1" l="1"/>
  <c r="G7155" i="1"/>
  <c r="F7157" i="1" l="1"/>
  <c r="G7156" i="1"/>
  <c r="F7158" i="1" l="1"/>
  <c r="G7157" i="1"/>
  <c r="F7159" i="1" l="1"/>
  <c r="G7158" i="1"/>
  <c r="F7160" i="1" l="1"/>
  <c r="G7159" i="1"/>
  <c r="F7161" i="1" l="1"/>
  <c r="G7160" i="1"/>
  <c r="F7162" i="1" l="1"/>
  <c r="G7161" i="1"/>
  <c r="F7163" i="1" l="1"/>
  <c r="G7162" i="1"/>
  <c r="F7164" i="1" l="1"/>
  <c r="G7163" i="1"/>
  <c r="F7165" i="1" l="1"/>
  <c r="G7164" i="1"/>
  <c r="F7166" i="1" l="1"/>
  <c r="G7165" i="1"/>
  <c r="F7167" i="1" l="1"/>
  <c r="G7166" i="1"/>
  <c r="F7168" i="1" l="1"/>
  <c r="G7167" i="1"/>
  <c r="F7169" i="1" l="1"/>
  <c r="G7168" i="1"/>
  <c r="F7170" i="1" l="1"/>
  <c r="G7169" i="1"/>
  <c r="F7171" i="1" l="1"/>
  <c r="G7170" i="1"/>
  <c r="F7172" i="1" l="1"/>
  <c r="G7171" i="1"/>
  <c r="F7173" i="1" l="1"/>
  <c r="G7172" i="1"/>
  <c r="F7174" i="1" l="1"/>
  <c r="G7173" i="1"/>
  <c r="F7175" i="1" l="1"/>
  <c r="G7174" i="1"/>
  <c r="F7176" i="1" l="1"/>
  <c r="G7175" i="1"/>
  <c r="F7177" i="1" l="1"/>
  <c r="G7176" i="1"/>
  <c r="F7178" i="1" l="1"/>
  <c r="G7177" i="1"/>
  <c r="F7179" i="1" l="1"/>
  <c r="G7178" i="1"/>
  <c r="F7180" i="1" l="1"/>
  <c r="G7179" i="1"/>
  <c r="F7181" i="1" l="1"/>
  <c r="G7180" i="1"/>
  <c r="F7182" i="1" l="1"/>
  <c r="G7181" i="1"/>
  <c r="F7183" i="1" l="1"/>
  <c r="G7182" i="1"/>
  <c r="F7184" i="1" l="1"/>
  <c r="G7183" i="1"/>
  <c r="F7185" i="1" l="1"/>
  <c r="G7184" i="1"/>
  <c r="F7186" i="1" l="1"/>
  <c r="G7185" i="1"/>
  <c r="F7187" i="1" l="1"/>
  <c r="G7186" i="1"/>
  <c r="F7188" i="1" l="1"/>
  <c r="G7187" i="1"/>
  <c r="F7189" i="1" l="1"/>
  <c r="G7188" i="1"/>
  <c r="F7190" i="1" l="1"/>
  <c r="G7189" i="1"/>
  <c r="F7191" i="1" l="1"/>
  <c r="G7190" i="1"/>
  <c r="F7192" i="1" l="1"/>
  <c r="G7191" i="1"/>
  <c r="F7193" i="1" l="1"/>
  <c r="G7192" i="1"/>
  <c r="F7194" i="1" l="1"/>
  <c r="G7193" i="1"/>
  <c r="F7195" i="1" l="1"/>
  <c r="G7194" i="1"/>
  <c r="F7196" i="1" l="1"/>
  <c r="G7195" i="1"/>
  <c r="F7197" i="1" l="1"/>
  <c r="G7196" i="1"/>
  <c r="F7198" i="1" l="1"/>
  <c r="G7197" i="1"/>
  <c r="F7199" i="1" l="1"/>
  <c r="G7198" i="1"/>
  <c r="F7200" i="1" l="1"/>
  <c r="G7199" i="1"/>
  <c r="F7201" i="1" l="1"/>
  <c r="G7200" i="1"/>
  <c r="F7202" i="1" l="1"/>
  <c r="G7201" i="1"/>
  <c r="F7203" i="1" l="1"/>
  <c r="G7202" i="1"/>
  <c r="F7204" i="1" l="1"/>
  <c r="G7203" i="1"/>
  <c r="F7205" i="1" l="1"/>
  <c r="G7204" i="1"/>
  <c r="F7206" i="1" l="1"/>
  <c r="G7205" i="1"/>
  <c r="F7207" i="1" l="1"/>
  <c r="G7206" i="1"/>
  <c r="F7208" i="1" l="1"/>
  <c r="G7207" i="1"/>
  <c r="F7209" i="1" l="1"/>
  <c r="G7208" i="1"/>
  <c r="F7210" i="1" l="1"/>
  <c r="G7209" i="1"/>
  <c r="F7211" i="1" l="1"/>
  <c r="G7210" i="1"/>
  <c r="F7212" i="1" l="1"/>
  <c r="G7211" i="1"/>
  <c r="F7213" i="1" l="1"/>
  <c r="G7212" i="1"/>
  <c r="F7214" i="1" l="1"/>
  <c r="G7213" i="1"/>
  <c r="F7215" i="1" l="1"/>
  <c r="G7214" i="1"/>
  <c r="F7216" i="1" l="1"/>
  <c r="G7215" i="1"/>
  <c r="F7217" i="1" l="1"/>
  <c r="G7216" i="1"/>
  <c r="F7218" i="1" l="1"/>
  <c r="G7217" i="1"/>
  <c r="F7219" i="1" l="1"/>
  <c r="G7218" i="1"/>
  <c r="F7220" i="1" l="1"/>
  <c r="G7219" i="1"/>
  <c r="F7221" i="1" l="1"/>
  <c r="G7220" i="1"/>
  <c r="F7222" i="1" l="1"/>
  <c r="G7221" i="1"/>
  <c r="F7223" i="1" l="1"/>
  <c r="G7222" i="1"/>
  <c r="F7224" i="1" l="1"/>
  <c r="G7223" i="1"/>
  <c r="F7225" i="1" l="1"/>
  <c r="G7224" i="1"/>
  <c r="F7226" i="1" l="1"/>
  <c r="G7225" i="1"/>
  <c r="F7227" i="1" l="1"/>
  <c r="G7226" i="1"/>
  <c r="F7228" i="1" l="1"/>
  <c r="G7227" i="1"/>
  <c r="F7229" i="1" l="1"/>
  <c r="G7228" i="1"/>
  <c r="F7230" i="1" l="1"/>
  <c r="G7229" i="1"/>
  <c r="F7231" i="1" l="1"/>
  <c r="G7230" i="1"/>
  <c r="F7232" i="1" l="1"/>
  <c r="G7231" i="1"/>
  <c r="F7233" i="1" l="1"/>
  <c r="G7232" i="1"/>
  <c r="F7234" i="1" l="1"/>
  <c r="G7233" i="1"/>
  <c r="F7235" i="1" l="1"/>
  <c r="G7234" i="1"/>
  <c r="F7236" i="1" l="1"/>
  <c r="G7235" i="1"/>
  <c r="F7237" i="1" l="1"/>
  <c r="G7236" i="1"/>
  <c r="F7238" i="1" l="1"/>
  <c r="G7237" i="1"/>
  <c r="F7239" i="1" l="1"/>
  <c r="G7238" i="1"/>
  <c r="F7240" i="1" l="1"/>
  <c r="G7239" i="1"/>
  <c r="F7241" i="1" l="1"/>
  <c r="G7240" i="1"/>
  <c r="F7242" i="1" l="1"/>
  <c r="G7241" i="1"/>
  <c r="F7243" i="1" l="1"/>
  <c r="G7242" i="1"/>
  <c r="F7244" i="1" l="1"/>
  <c r="G7243" i="1"/>
  <c r="F7245" i="1" l="1"/>
  <c r="G7244" i="1"/>
  <c r="F7246" i="1" l="1"/>
  <c r="G7245" i="1"/>
  <c r="F7247" i="1" l="1"/>
  <c r="G7246" i="1"/>
  <c r="F7248" i="1" l="1"/>
  <c r="G7247" i="1"/>
  <c r="F7249" i="1" l="1"/>
  <c r="G7248" i="1"/>
  <c r="F7250" i="1" l="1"/>
  <c r="G7249" i="1"/>
  <c r="F7251" i="1" l="1"/>
  <c r="G7250" i="1"/>
  <c r="F7252" i="1" l="1"/>
  <c r="G7251" i="1"/>
  <c r="F7253" i="1" l="1"/>
  <c r="G7252" i="1"/>
  <c r="F7254" i="1" l="1"/>
  <c r="G7253" i="1"/>
  <c r="F7255" i="1" l="1"/>
  <c r="G7254" i="1"/>
  <c r="F7256" i="1" l="1"/>
  <c r="G7255" i="1"/>
  <c r="F7257" i="1" l="1"/>
  <c r="G7256" i="1"/>
  <c r="F7258" i="1" l="1"/>
  <c r="G7257" i="1"/>
  <c r="F7259" i="1" l="1"/>
  <c r="G7258" i="1"/>
  <c r="F7260" i="1" l="1"/>
  <c r="G7259" i="1"/>
  <c r="F7261" i="1" l="1"/>
  <c r="G7260" i="1"/>
  <c r="F7262" i="1" l="1"/>
  <c r="G7261" i="1"/>
  <c r="F7263" i="1" l="1"/>
  <c r="G7262" i="1"/>
  <c r="F7264" i="1" l="1"/>
  <c r="G7263" i="1"/>
  <c r="F7265" i="1" l="1"/>
  <c r="G7264" i="1"/>
  <c r="F7266" i="1" l="1"/>
  <c r="G7265" i="1"/>
  <c r="F7267" i="1" l="1"/>
  <c r="G7266" i="1"/>
  <c r="F7268" i="1" l="1"/>
  <c r="G7267" i="1"/>
  <c r="F7269" i="1" l="1"/>
  <c r="G7268" i="1"/>
  <c r="F7270" i="1" l="1"/>
  <c r="G7269" i="1"/>
  <c r="F7271" i="1" l="1"/>
  <c r="G7270" i="1"/>
  <c r="F7272" i="1" l="1"/>
  <c r="G7271" i="1"/>
  <c r="F7273" i="1" l="1"/>
  <c r="G7272" i="1"/>
  <c r="F7274" i="1" l="1"/>
  <c r="G7273" i="1"/>
  <c r="F7275" i="1" l="1"/>
  <c r="G7274" i="1"/>
  <c r="F7276" i="1" l="1"/>
  <c r="G7275" i="1"/>
  <c r="F7277" i="1" l="1"/>
  <c r="G7276" i="1"/>
  <c r="F7278" i="1" l="1"/>
  <c r="G7277" i="1"/>
  <c r="F7279" i="1" l="1"/>
  <c r="G7278" i="1"/>
  <c r="F7280" i="1" l="1"/>
  <c r="G7279" i="1"/>
  <c r="F7281" i="1" l="1"/>
  <c r="G7280" i="1"/>
  <c r="F7282" i="1" l="1"/>
  <c r="G7281" i="1"/>
  <c r="F7283" i="1" l="1"/>
  <c r="G7282" i="1"/>
  <c r="F7284" i="1" l="1"/>
  <c r="G7283" i="1"/>
  <c r="F7285" i="1" l="1"/>
  <c r="G7284" i="1"/>
  <c r="F7286" i="1" l="1"/>
  <c r="G7285" i="1"/>
  <c r="F7287" i="1" l="1"/>
  <c r="G7286" i="1"/>
  <c r="F7288" i="1" l="1"/>
  <c r="G7287" i="1"/>
  <c r="F7289" i="1" l="1"/>
  <c r="G7288" i="1"/>
  <c r="F7290" i="1" l="1"/>
  <c r="G7289" i="1"/>
  <c r="F7291" i="1" l="1"/>
  <c r="G7290" i="1"/>
  <c r="F7292" i="1" l="1"/>
  <c r="G7291" i="1"/>
  <c r="F7293" i="1" l="1"/>
  <c r="G7292" i="1"/>
  <c r="F7294" i="1" l="1"/>
  <c r="G7293" i="1"/>
  <c r="F7295" i="1" l="1"/>
  <c r="G7294" i="1"/>
  <c r="F7296" i="1" l="1"/>
  <c r="G7295" i="1"/>
  <c r="F7297" i="1" l="1"/>
  <c r="G7296" i="1"/>
  <c r="F7298" i="1" l="1"/>
  <c r="G7297" i="1"/>
  <c r="F7299" i="1" l="1"/>
  <c r="G7298" i="1"/>
  <c r="F7300" i="1" l="1"/>
  <c r="G7299" i="1"/>
  <c r="F7301" i="1" l="1"/>
  <c r="G7300" i="1"/>
  <c r="F7302" i="1" l="1"/>
  <c r="G7301" i="1"/>
  <c r="F7303" i="1" l="1"/>
  <c r="G7302" i="1"/>
  <c r="F7304" i="1" l="1"/>
  <c r="G7303" i="1"/>
  <c r="F7305" i="1" l="1"/>
  <c r="G7304" i="1"/>
  <c r="F7306" i="1" l="1"/>
  <c r="G7305" i="1"/>
  <c r="F7307" i="1" l="1"/>
  <c r="G7306" i="1"/>
  <c r="F7308" i="1" l="1"/>
  <c r="G7307" i="1"/>
  <c r="F7309" i="1" l="1"/>
  <c r="G7308" i="1"/>
  <c r="F7310" i="1" l="1"/>
  <c r="G7309" i="1"/>
  <c r="F7311" i="1" l="1"/>
  <c r="G7310" i="1"/>
  <c r="F7312" i="1" l="1"/>
  <c r="G7311" i="1"/>
  <c r="F7313" i="1" l="1"/>
  <c r="G7312" i="1"/>
  <c r="F7314" i="1" l="1"/>
  <c r="G7313" i="1"/>
  <c r="F7315" i="1" l="1"/>
  <c r="G7314" i="1"/>
  <c r="F7316" i="1" l="1"/>
  <c r="G7315" i="1"/>
  <c r="F7317" i="1" l="1"/>
  <c r="G7316" i="1"/>
  <c r="F7318" i="1" l="1"/>
  <c r="G7317" i="1"/>
  <c r="F7319" i="1" l="1"/>
  <c r="G7318" i="1"/>
  <c r="F7320" i="1" l="1"/>
  <c r="G7319" i="1"/>
  <c r="F7321" i="1" l="1"/>
  <c r="G7320" i="1"/>
  <c r="F7322" i="1" l="1"/>
  <c r="G7321" i="1"/>
  <c r="F7323" i="1" l="1"/>
  <c r="G7322" i="1"/>
  <c r="F7324" i="1" l="1"/>
  <c r="G7323" i="1"/>
  <c r="F7325" i="1" l="1"/>
  <c r="G7324" i="1"/>
  <c r="F7326" i="1" l="1"/>
  <c r="G7325" i="1"/>
  <c r="F7327" i="1" l="1"/>
  <c r="G7326" i="1"/>
  <c r="F7328" i="1" l="1"/>
  <c r="G7327" i="1"/>
  <c r="F7329" i="1" l="1"/>
  <c r="G7328" i="1"/>
  <c r="F7330" i="1" l="1"/>
  <c r="G7329" i="1"/>
  <c r="F7331" i="1" l="1"/>
  <c r="G7330" i="1"/>
  <c r="F7332" i="1" l="1"/>
  <c r="G7331" i="1"/>
  <c r="F7333" i="1" l="1"/>
  <c r="G7332" i="1"/>
  <c r="F7334" i="1" l="1"/>
  <c r="G7333" i="1"/>
  <c r="F7335" i="1" l="1"/>
  <c r="G7334" i="1"/>
  <c r="F7336" i="1" l="1"/>
  <c r="G7335" i="1"/>
  <c r="F7337" i="1" l="1"/>
  <c r="G7336" i="1"/>
  <c r="F7338" i="1" l="1"/>
  <c r="G7337" i="1"/>
  <c r="F7339" i="1" l="1"/>
  <c r="G7338" i="1"/>
  <c r="F7340" i="1" l="1"/>
  <c r="G7339" i="1"/>
  <c r="F7341" i="1" l="1"/>
  <c r="G7340" i="1"/>
  <c r="F7342" i="1" l="1"/>
  <c r="G7341" i="1"/>
  <c r="F7343" i="1" l="1"/>
  <c r="G7342" i="1"/>
  <c r="F7344" i="1" l="1"/>
  <c r="G7343" i="1"/>
  <c r="F7345" i="1" l="1"/>
  <c r="G7344" i="1"/>
  <c r="F7346" i="1" l="1"/>
  <c r="G7345" i="1"/>
  <c r="F7347" i="1" l="1"/>
  <c r="G7346" i="1"/>
  <c r="F7348" i="1" l="1"/>
  <c r="G7347" i="1"/>
  <c r="F7349" i="1" l="1"/>
  <c r="G7348" i="1"/>
  <c r="F7350" i="1" l="1"/>
  <c r="G7349" i="1"/>
  <c r="F7351" i="1" l="1"/>
  <c r="G7350" i="1"/>
  <c r="F7352" i="1" l="1"/>
  <c r="G7351" i="1"/>
  <c r="F7353" i="1" l="1"/>
  <c r="G7352" i="1"/>
  <c r="F7354" i="1" l="1"/>
  <c r="G7353" i="1"/>
  <c r="F7355" i="1" l="1"/>
  <c r="G7354" i="1"/>
  <c r="F7356" i="1" l="1"/>
  <c r="G7355" i="1"/>
  <c r="F7357" i="1" l="1"/>
  <c r="G7356" i="1"/>
  <c r="F7358" i="1" l="1"/>
  <c r="G7357" i="1"/>
  <c r="F7359" i="1" l="1"/>
  <c r="G7358" i="1"/>
  <c r="F7360" i="1" l="1"/>
  <c r="G7359" i="1"/>
  <c r="F7361" i="1" l="1"/>
  <c r="G7360" i="1"/>
  <c r="F7362" i="1" l="1"/>
  <c r="G7361" i="1"/>
  <c r="F7363" i="1" l="1"/>
  <c r="G7362" i="1"/>
  <c r="F7364" i="1" l="1"/>
  <c r="G7363" i="1"/>
  <c r="F7365" i="1" l="1"/>
  <c r="G7364" i="1"/>
  <c r="F7366" i="1" l="1"/>
  <c r="G7365" i="1"/>
  <c r="F7367" i="1" l="1"/>
  <c r="G7366" i="1"/>
  <c r="F7368" i="1" l="1"/>
  <c r="G7367" i="1"/>
  <c r="F7369" i="1" l="1"/>
  <c r="G7368" i="1"/>
  <c r="F7370" i="1" l="1"/>
  <c r="G7369" i="1"/>
  <c r="F7371" i="1" l="1"/>
  <c r="G7370" i="1"/>
  <c r="F7372" i="1" l="1"/>
  <c r="G7371" i="1"/>
  <c r="F7373" i="1" l="1"/>
  <c r="G7372" i="1"/>
  <c r="F7374" i="1" l="1"/>
  <c r="G7373" i="1"/>
  <c r="F7375" i="1" l="1"/>
  <c r="G7374" i="1"/>
  <c r="F7376" i="1" l="1"/>
  <c r="G7375" i="1"/>
  <c r="F7377" i="1" l="1"/>
  <c r="G7376" i="1"/>
  <c r="F7378" i="1" l="1"/>
  <c r="G7377" i="1"/>
  <c r="F7379" i="1" l="1"/>
  <c r="G7378" i="1"/>
  <c r="F7380" i="1" l="1"/>
  <c r="G7379" i="1"/>
  <c r="F7381" i="1" l="1"/>
  <c r="G7380" i="1"/>
  <c r="F7382" i="1" l="1"/>
  <c r="G7381" i="1"/>
  <c r="F7383" i="1" l="1"/>
  <c r="G7382" i="1"/>
  <c r="F7384" i="1" l="1"/>
  <c r="G7383" i="1"/>
  <c r="F7385" i="1" l="1"/>
  <c r="G7384" i="1"/>
  <c r="F7386" i="1" l="1"/>
  <c r="G7385" i="1"/>
  <c r="F7387" i="1" l="1"/>
  <c r="G7386" i="1"/>
  <c r="F7388" i="1" l="1"/>
  <c r="G7387" i="1"/>
  <c r="F7389" i="1" l="1"/>
  <c r="G7388" i="1"/>
  <c r="F7390" i="1" l="1"/>
  <c r="G7389" i="1"/>
  <c r="F7391" i="1" l="1"/>
  <c r="G7390" i="1"/>
  <c r="F7392" i="1" l="1"/>
  <c r="G7391" i="1"/>
  <c r="F7393" i="1" l="1"/>
  <c r="G7392" i="1"/>
  <c r="F7394" i="1" l="1"/>
  <c r="G7393" i="1"/>
  <c r="F7395" i="1" l="1"/>
  <c r="G7394" i="1"/>
  <c r="F7396" i="1" l="1"/>
  <c r="G7395" i="1"/>
  <c r="F7397" i="1" l="1"/>
  <c r="G7396" i="1"/>
  <c r="F7398" i="1" l="1"/>
  <c r="G7397" i="1"/>
  <c r="F7399" i="1" l="1"/>
  <c r="G7398" i="1"/>
  <c r="F7400" i="1" l="1"/>
  <c r="G7399" i="1"/>
  <c r="F7401" i="1" l="1"/>
  <c r="G7400" i="1"/>
  <c r="F7402" i="1" l="1"/>
  <c r="G7401" i="1"/>
  <c r="F7403" i="1" l="1"/>
  <c r="G7402" i="1"/>
  <c r="F7404" i="1" l="1"/>
  <c r="G7403" i="1"/>
  <c r="F7405" i="1" l="1"/>
  <c r="G7404" i="1"/>
  <c r="F7406" i="1" l="1"/>
  <c r="G7405" i="1"/>
  <c r="F7407" i="1" l="1"/>
  <c r="G7406" i="1"/>
  <c r="F7408" i="1" l="1"/>
  <c r="G7407" i="1"/>
  <c r="F7409" i="1" l="1"/>
  <c r="G7408" i="1"/>
  <c r="F7410" i="1" l="1"/>
  <c r="G7409" i="1"/>
  <c r="F7411" i="1" l="1"/>
  <c r="G7410" i="1"/>
  <c r="F7412" i="1" l="1"/>
  <c r="G7411" i="1"/>
  <c r="F7413" i="1" l="1"/>
  <c r="G7412" i="1"/>
  <c r="F7414" i="1" l="1"/>
  <c r="G7413" i="1"/>
  <c r="F7415" i="1" l="1"/>
  <c r="G7414" i="1"/>
  <c r="F7416" i="1" l="1"/>
  <c r="G7415" i="1"/>
  <c r="F7417" i="1" l="1"/>
  <c r="G7416" i="1"/>
  <c r="F7418" i="1" l="1"/>
  <c r="G7417" i="1"/>
  <c r="F7419" i="1" l="1"/>
  <c r="G7418" i="1"/>
  <c r="F7420" i="1" l="1"/>
  <c r="G7419" i="1"/>
  <c r="F7421" i="1" l="1"/>
  <c r="G7420" i="1"/>
  <c r="F7422" i="1" l="1"/>
  <c r="G7421" i="1"/>
  <c r="F7423" i="1" l="1"/>
  <c r="G7422" i="1"/>
  <c r="F7424" i="1" l="1"/>
  <c r="G7423" i="1"/>
  <c r="F7425" i="1" l="1"/>
  <c r="G7424" i="1"/>
  <c r="F7426" i="1" l="1"/>
  <c r="G7425" i="1"/>
  <c r="F7427" i="1" l="1"/>
  <c r="G7426" i="1"/>
  <c r="F7428" i="1" l="1"/>
  <c r="G7427" i="1"/>
  <c r="F7429" i="1" l="1"/>
  <c r="G7428" i="1"/>
  <c r="F7430" i="1" l="1"/>
  <c r="G7429" i="1"/>
  <c r="F7431" i="1" l="1"/>
  <c r="G7430" i="1"/>
  <c r="F7432" i="1" l="1"/>
  <c r="G7431" i="1"/>
  <c r="F7433" i="1" l="1"/>
  <c r="G7432" i="1"/>
  <c r="F7434" i="1" l="1"/>
  <c r="G7433" i="1"/>
  <c r="F7435" i="1" l="1"/>
  <c r="G7434" i="1"/>
  <c r="F7436" i="1" l="1"/>
  <c r="G7435" i="1"/>
  <c r="F7437" i="1" l="1"/>
  <c r="G7436" i="1"/>
  <c r="F7438" i="1" l="1"/>
  <c r="G7437" i="1"/>
  <c r="F7439" i="1" l="1"/>
  <c r="G7438" i="1"/>
  <c r="F7440" i="1" l="1"/>
  <c r="G7439" i="1"/>
  <c r="F7441" i="1" l="1"/>
  <c r="G7440" i="1"/>
  <c r="F7442" i="1" l="1"/>
  <c r="G7441" i="1"/>
  <c r="F7443" i="1" l="1"/>
  <c r="G7442" i="1"/>
  <c r="F7444" i="1" l="1"/>
  <c r="G7443" i="1"/>
  <c r="F7445" i="1" l="1"/>
  <c r="G7444" i="1"/>
  <c r="F7446" i="1" l="1"/>
  <c r="G7445" i="1"/>
  <c r="F7447" i="1" l="1"/>
  <c r="G7446" i="1"/>
  <c r="F7448" i="1" l="1"/>
  <c r="G7447" i="1"/>
  <c r="F7449" i="1" l="1"/>
  <c r="G7448" i="1"/>
  <c r="F7450" i="1" l="1"/>
  <c r="G7449" i="1"/>
  <c r="F7451" i="1" l="1"/>
  <c r="G7450" i="1"/>
  <c r="F7452" i="1" l="1"/>
  <c r="G7451" i="1"/>
  <c r="F7453" i="1" l="1"/>
  <c r="G7452" i="1"/>
  <c r="F7454" i="1" l="1"/>
  <c r="G7453" i="1"/>
  <c r="F7455" i="1" l="1"/>
  <c r="G7454" i="1"/>
  <c r="F7456" i="1" l="1"/>
  <c r="G7455" i="1"/>
  <c r="F7457" i="1" l="1"/>
  <c r="G7456" i="1"/>
  <c r="F7458" i="1" l="1"/>
  <c r="G7457" i="1"/>
  <c r="F7459" i="1" l="1"/>
  <c r="G7458" i="1"/>
  <c r="F7460" i="1" l="1"/>
  <c r="G7459" i="1"/>
  <c r="F7461" i="1" l="1"/>
  <c r="G7460" i="1"/>
  <c r="F7462" i="1" l="1"/>
  <c r="G7461" i="1"/>
  <c r="F7463" i="1" l="1"/>
  <c r="G7462" i="1"/>
  <c r="F7464" i="1" l="1"/>
  <c r="G7463" i="1"/>
  <c r="F7465" i="1" l="1"/>
  <c r="G7464" i="1"/>
  <c r="F7466" i="1" l="1"/>
  <c r="G7465" i="1"/>
  <c r="F7467" i="1" l="1"/>
  <c r="G7466" i="1"/>
  <c r="F7468" i="1" l="1"/>
  <c r="G7467" i="1"/>
  <c r="F7469" i="1" l="1"/>
  <c r="G7468" i="1"/>
  <c r="F7470" i="1" l="1"/>
  <c r="G7469" i="1"/>
  <c r="F7471" i="1" l="1"/>
  <c r="G7470" i="1"/>
  <c r="F7472" i="1" l="1"/>
  <c r="G7471" i="1"/>
  <c r="F7473" i="1" l="1"/>
  <c r="G7472" i="1"/>
  <c r="F7474" i="1" l="1"/>
  <c r="G7473" i="1"/>
  <c r="F7475" i="1" l="1"/>
  <c r="G7474" i="1"/>
  <c r="F7476" i="1" l="1"/>
  <c r="G7475" i="1"/>
  <c r="F7477" i="1" l="1"/>
  <c r="G7476" i="1"/>
  <c r="F7478" i="1" l="1"/>
  <c r="G7477" i="1"/>
  <c r="F7479" i="1" l="1"/>
  <c r="G7478" i="1"/>
  <c r="F7480" i="1" l="1"/>
  <c r="G7479" i="1"/>
  <c r="F7481" i="1" l="1"/>
  <c r="G7480" i="1"/>
  <c r="F7482" i="1" l="1"/>
  <c r="G7481" i="1"/>
  <c r="F7483" i="1" l="1"/>
  <c r="G7482" i="1"/>
  <c r="F7484" i="1" l="1"/>
  <c r="G7483" i="1"/>
  <c r="F7485" i="1" l="1"/>
  <c r="G7484" i="1"/>
  <c r="F7486" i="1" l="1"/>
  <c r="G7485" i="1"/>
  <c r="F7487" i="1" l="1"/>
  <c r="G7486" i="1"/>
  <c r="F7488" i="1" l="1"/>
  <c r="G7487" i="1"/>
  <c r="F7489" i="1" l="1"/>
  <c r="G7488" i="1"/>
  <c r="F7490" i="1" l="1"/>
  <c r="G7489" i="1"/>
  <c r="F7491" i="1" l="1"/>
  <c r="G7490" i="1"/>
  <c r="F7492" i="1" l="1"/>
  <c r="G7491" i="1"/>
  <c r="F7493" i="1" l="1"/>
  <c r="G7492" i="1"/>
  <c r="F7494" i="1" l="1"/>
  <c r="G7493" i="1"/>
  <c r="F7495" i="1" l="1"/>
  <c r="G7494" i="1"/>
  <c r="F7496" i="1" l="1"/>
  <c r="G7495" i="1"/>
  <c r="F7497" i="1" l="1"/>
  <c r="G7496" i="1"/>
  <c r="F7498" i="1" l="1"/>
  <c r="G7497" i="1"/>
  <c r="F7499" i="1" l="1"/>
  <c r="G7498" i="1"/>
  <c r="F7500" i="1" l="1"/>
  <c r="G7499" i="1"/>
  <c r="F7501" i="1" l="1"/>
  <c r="G7500" i="1"/>
  <c r="F7502" i="1" l="1"/>
  <c r="G7501" i="1"/>
  <c r="F7503" i="1" l="1"/>
  <c r="G7502" i="1"/>
  <c r="F7504" i="1" l="1"/>
  <c r="G7503" i="1"/>
  <c r="F7505" i="1" l="1"/>
  <c r="G7504" i="1"/>
  <c r="F7506" i="1" l="1"/>
  <c r="G7505" i="1"/>
  <c r="F7507" i="1" l="1"/>
  <c r="G7506" i="1"/>
  <c r="F7508" i="1" l="1"/>
  <c r="G7507" i="1"/>
  <c r="F7509" i="1" l="1"/>
  <c r="G7508" i="1"/>
  <c r="F7510" i="1" l="1"/>
  <c r="G7509" i="1"/>
  <c r="F7511" i="1" l="1"/>
  <c r="G7510" i="1"/>
  <c r="F7512" i="1" l="1"/>
  <c r="G7511" i="1"/>
  <c r="F7513" i="1" l="1"/>
  <c r="G7512" i="1"/>
  <c r="F7514" i="1" l="1"/>
  <c r="G7513" i="1"/>
  <c r="F7515" i="1" l="1"/>
  <c r="G7514" i="1"/>
  <c r="F7516" i="1" l="1"/>
  <c r="G7515" i="1"/>
  <c r="F7517" i="1" l="1"/>
  <c r="G7516" i="1"/>
  <c r="F7518" i="1" l="1"/>
  <c r="G7517" i="1"/>
  <c r="F7519" i="1" l="1"/>
  <c r="G7518" i="1"/>
  <c r="F7520" i="1" l="1"/>
  <c r="G7519" i="1"/>
  <c r="F7521" i="1" l="1"/>
  <c r="G7520" i="1"/>
  <c r="F7522" i="1" l="1"/>
  <c r="G7521" i="1"/>
  <c r="F7523" i="1" l="1"/>
  <c r="G7522" i="1"/>
  <c r="F7524" i="1" l="1"/>
  <c r="G7523" i="1"/>
  <c r="F7525" i="1" l="1"/>
  <c r="G7524" i="1"/>
  <c r="F7526" i="1" l="1"/>
  <c r="G7525" i="1"/>
  <c r="F7527" i="1" l="1"/>
  <c r="G7526" i="1"/>
  <c r="F7528" i="1" l="1"/>
  <c r="G7527" i="1"/>
  <c r="F7529" i="1" l="1"/>
  <c r="G7528" i="1"/>
  <c r="F7530" i="1" l="1"/>
  <c r="G7529" i="1"/>
  <c r="F7531" i="1" l="1"/>
  <c r="G7530" i="1"/>
  <c r="F7532" i="1" l="1"/>
  <c r="G7531" i="1"/>
  <c r="F7533" i="1" l="1"/>
  <c r="G7532" i="1"/>
  <c r="F7534" i="1" l="1"/>
  <c r="G7533" i="1"/>
  <c r="F7535" i="1" l="1"/>
  <c r="G7534" i="1"/>
  <c r="F7536" i="1" l="1"/>
  <c r="G7535" i="1"/>
  <c r="F7537" i="1" l="1"/>
  <c r="G7536" i="1"/>
  <c r="F7538" i="1" l="1"/>
  <c r="G7537" i="1"/>
  <c r="F7539" i="1" l="1"/>
  <c r="G7538" i="1"/>
  <c r="F7540" i="1" l="1"/>
  <c r="G7539" i="1"/>
  <c r="F7541" i="1" l="1"/>
  <c r="G7540" i="1"/>
  <c r="F7542" i="1" l="1"/>
  <c r="G7541" i="1"/>
  <c r="F7543" i="1" l="1"/>
  <c r="G7542" i="1"/>
  <c r="F7544" i="1" l="1"/>
  <c r="G7543" i="1"/>
  <c r="F7545" i="1" l="1"/>
  <c r="G7544" i="1"/>
  <c r="F7546" i="1" l="1"/>
  <c r="G7545" i="1"/>
  <c r="F7547" i="1" l="1"/>
  <c r="G7546" i="1"/>
  <c r="F7548" i="1" l="1"/>
  <c r="G7547" i="1"/>
  <c r="F7549" i="1" l="1"/>
  <c r="G7548" i="1"/>
  <c r="F7550" i="1" l="1"/>
  <c r="G7549" i="1"/>
  <c r="F7551" i="1" l="1"/>
  <c r="G7550" i="1"/>
  <c r="F7552" i="1" l="1"/>
  <c r="G7551" i="1"/>
  <c r="F7553" i="1" l="1"/>
  <c r="G7552" i="1"/>
  <c r="F7554" i="1" l="1"/>
  <c r="G7553" i="1"/>
  <c r="F7555" i="1" l="1"/>
  <c r="G7554" i="1"/>
  <c r="F7556" i="1" l="1"/>
  <c r="G7555" i="1"/>
  <c r="F7557" i="1" l="1"/>
  <c r="G7556" i="1"/>
  <c r="F7558" i="1" l="1"/>
  <c r="G7557" i="1"/>
  <c r="F7559" i="1" l="1"/>
  <c r="G7558" i="1"/>
  <c r="F7560" i="1" l="1"/>
  <c r="G7559" i="1"/>
  <c r="F7561" i="1" l="1"/>
  <c r="G7560" i="1"/>
  <c r="F7562" i="1" l="1"/>
  <c r="G7561" i="1"/>
  <c r="F7563" i="1" l="1"/>
  <c r="G7562" i="1"/>
  <c r="F7564" i="1" l="1"/>
  <c r="G7563" i="1"/>
  <c r="F7565" i="1" l="1"/>
  <c r="G7564" i="1"/>
  <c r="F7566" i="1" l="1"/>
  <c r="G7565" i="1"/>
  <c r="F7567" i="1" l="1"/>
  <c r="G7566" i="1"/>
  <c r="F7568" i="1" l="1"/>
  <c r="G7567" i="1"/>
  <c r="F7569" i="1" l="1"/>
  <c r="G7568" i="1"/>
  <c r="F7570" i="1" l="1"/>
  <c r="G7569" i="1"/>
  <c r="F7571" i="1" l="1"/>
  <c r="G7570" i="1"/>
  <c r="F7572" i="1" l="1"/>
  <c r="G7571" i="1"/>
  <c r="F7573" i="1" l="1"/>
  <c r="G7572" i="1"/>
  <c r="F7574" i="1" l="1"/>
  <c r="G7573" i="1"/>
  <c r="F7575" i="1" l="1"/>
  <c r="G7574" i="1"/>
  <c r="F7576" i="1" l="1"/>
  <c r="G7575" i="1"/>
  <c r="F7577" i="1" l="1"/>
  <c r="G7576" i="1"/>
  <c r="F7578" i="1" l="1"/>
  <c r="G7577" i="1"/>
  <c r="F7579" i="1" l="1"/>
  <c r="G7578" i="1"/>
  <c r="F7580" i="1" l="1"/>
  <c r="G7579" i="1"/>
  <c r="F7581" i="1" l="1"/>
  <c r="G7580" i="1"/>
  <c r="F7582" i="1" l="1"/>
  <c r="G7581" i="1"/>
  <c r="F7583" i="1" l="1"/>
  <c r="G7582" i="1"/>
  <c r="F7584" i="1" l="1"/>
  <c r="G7583" i="1"/>
  <c r="F7585" i="1" l="1"/>
  <c r="G7584" i="1"/>
  <c r="F7586" i="1" l="1"/>
  <c r="G7585" i="1"/>
  <c r="F7587" i="1" l="1"/>
  <c r="G7586" i="1"/>
  <c r="F7588" i="1" l="1"/>
  <c r="G7587" i="1"/>
  <c r="F7589" i="1" l="1"/>
  <c r="G7588" i="1"/>
  <c r="F7590" i="1" l="1"/>
  <c r="G7589" i="1"/>
  <c r="F7591" i="1" l="1"/>
  <c r="G7590" i="1"/>
  <c r="F7592" i="1" l="1"/>
  <c r="G7591" i="1"/>
  <c r="F7593" i="1" l="1"/>
  <c r="G7592" i="1"/>
  <c r="F7594" i="1" l="1"/>
  <c r="G7593" i="1"/>
  <c r="F7595" i="1" l="1"/>
  <c r="G7594" i="1"/>
  <c r="F7596" i="1" l="1"/>
  <c r="G7595" i="1"/>
  <c r="F7597" i="1" l="1"/>
  <c r="G7596" i="1"/>
  <c r="F7598" i="1" l="1"/>
  <c r="G7597" i="1"/>
  <c r="F7599" i="1" l="1"/>
  <c r="G7598" i="1"/>
  <c r="F7600" i="1" l="1"/>
  <c r="G7599" i="1"/>
  <c r="F7601" i="1" l="1"/>
  <c r="G7600" i="1"/>
  <c r="F7602" i="1" l="1"/>
  <c r="G7601" i="1"/>
  <c r="F7603" i="1" l="1"/>
  <c r="G7602" i="1"/>
  <c r="F7604" i="1" l="1"/>
  <c r="G7603" i="1"/>
  <c r="F7605" i="1" l="1"/>
  <c r="G7604" i="1"/>
  <c r="F7606" i="1" l="1"/>
  <c r="G7605" i="1"/>
  <c r="F7607" i="1" l="1"/>
  <c r="G7606" i="1"/>
  <c r="F7608" i="1" l="1"/>
  <c r="G7607" i="1"/>
  <c r="F7609" i="1" l="1"/>
  <c r="G7608" i="1"/>
  <c r="F7610" i="1" l="1"/>
  <c r="G7609" i="1"/>
  <c r="F7611" i="1" l="1"/>
  <c r="G7610" i="1"/>
  <c r="F7612" i="1" l="1"/>
  <c r="G7611" i="1"/>
  <c r="F7613" i="1" l="1"/>
  <c r="G7612" i="1"/>
  <c r="F7614" i="1" l="1"/>
  <c r="G7613" i="1"/>
  <c r="F7615" i="1" l="1"/>
  <c r="G7614" i="1"/>
  <c r="F7616" i="1" l="1"/>
  <c r="G7615" i="1"/>
  <c r="F7617" i="1" l="1"/>
  <c r="G7616" i="1"/>
  <c r="F7618" i="1" l="1"/>
  <c r="G7617" i="1"/>
  <c r="F7619" i="1" l="1"/>
  <c r="G7618" i="1"/>
  <c r="F7620" i="1" l="1"/>
  <c r="G7619" i="1"/>
  <c r="F7621" i="1" l="1"/>
  <c r="G7620" i="1"/>
  <c r="F7622" i="1" l="1"/>
  <c r="G7621" i="1"/>
  <c r="F7623" i="1" l="1"/>
  <c r="G7622" i="1"/>
  <c r="F7624" i="1" l="1"/>
  <c r="G7623" i="1"/>
  <c r="F7625" i="1" l="1"/>
  <c r="G7624" i="1"/>
  <c r="F7626" i="1" l="1"/>
  <c r="G7625" i="1"/>
  <c r="F7627" i="1" l="1"/>
  <c r="G7626" i="1"/>
  <c r="F7628" i="1" l="1"/>
  <c r="G7627" i="1"/>
  <c r="F7629" i="1" l="1"/>
  <c r="G7628" i="1"/>
  <c r="F7630" i="1" l="1"/>
  <c r="G7629" i="1"/>
  <c r="F7631" i="1" l="1"/>
  <c r="G7630" i="1"/>
  <c r="F7632" i="1" l="1"/>
  <c r="G7631" i="1"/>
  <c r="F7633" i="1" l="1"/>
  <c r="G7632" i="1"/>
  <c r="F7634" i="1" l="1"/>
  <c r="G7633" i="1"/>
  <c r="F7635" i="1" l="1"/>
  <c r="G7634" i="1"/>
  <c r="F7636" i="1" l="1"/>
  <c r="G7635" i="1"/>
  <c r="F7637" i="1" l="1"/>
  <c r="G7636" i="1"/>
  <c r="F7638" i="1" l="1"/>
  <c r="G7637" i="1"/>
  <c r="F7639" i="1" l="1"/>
  <c r="G7638" i="1"/>
  <c r="F7640" i="1" l="1"/>
  <c r="G7639" i="1"/>
  <c r="F7641" i="1" l="1"/>
  <c r="G7640" i="1"/>
  <c r="F7642" i="1" l="1"/>
  <c r="G7641" i="1"/>
  <c r="F7643" i="1" l="1"/>
  <c r="G7642" i="1"/>
  <c r="F7644" i="1" l="1"/>
  <c r="G7643" i="1"/>
  <c r="F7645" i="1" l="1"/>
  <c r="G7644" i="1"/>
  <c r="F7646" i="1" l="1"/>
  <c r="G7645" i="1"/>
  <c r="F7647" i="1" l="1"/>
  <c r="G7646" i="1"/>
  <c r="F7648" i="1" l="1"/>
  <c r="G7647" i="1"/>
  <c r="F7649" i="1" l="1"/>
  <c r="G7648" i="1"/>
  <c r="F7650" i="1" l="1"/>
  <c r="G7649" i="1"/>
  <c r="F7651" i="1" l="1"/>
  <c r="G7650" i="1"/>
  <c r="F7652" i="1" l="1"/>
  <c r="G7651" i="1"/>
  <c r="F7653" i="1" l="1"/>
  <c r="G7652" i="1"/>
  <c r="F7654" i="1" l="1"/>
  <c r="G7653" i="1"/>
  <c r="F7655" i="1" l="1"/>
  <c r="G7654" i="1"/>
  <c r="F7656" i="1" l="1"/>
  <c r="G7655" i="1"/>
  <c r="F7657" i="1" l="1"/>
  <c r="G7656" i="1"/>
  <c r="F7658" i="1" l="1"/>
  <c r="G7657" i="1"/>
  <c r="F7659" i="1" l="1"/>
  <c r="G7658" i="1"/>
  <c r="F7660" i="1" l="1"/>
  <c r="G7659" i="1"/>
  <c r="F7661" i="1" l="1"/>
  <c r="G7660" i="1"/>
  <c r="F7662" i="1" l="1"/>
  <c r="G7661" i="1"/>
  <c r="F7663" i="1" l="1"/>
  <c r="G7662" i="1"/>
  <c r="F7664" i="1" l="1"/>
  <c r="G7663" i="1"/>
  <c r="F7665" i="1" l="1"/>
  <c r="G7664" i="1"/>
  <c r="F7666" i="1" l="1"/>
  <c r="G7665" i="1"/>
  <c r="F7667" i="1" l="1"/>
  <c r="G7666" i="1"/>
  <c r="F7668" i="1" l="1"/>
  <c r="G7667" i="1"/>
  <c r="F7669" i="1" l="1"/>
  <c r="G7668" i="1"/>
  <c r="F7670" i="1" l="1"/>
  <c r="G7669" i="1"/>
  <c r="F7671" i="1" l="1"/>
  <c r="G7670" i="1"/>
  <c r="F7672" i="1" l="1"/>
  <c r="G7671" i="1"/>
  <c r="F7673" i="1" l="1"/>
  <c r="G7672" i="1"/>
  <c r="F7674" i="1" l="1"/>
  <c r="G7673" i="1"/>
  <c r="F7675" i="1" l="1"/>
  <c r="G7674" i="1"/>
  <c r="F7676" i="1" l="1"/>
  <c r="G7675" i="1"/>
  <c r="F7677" i="1" l="1"/>
  <c r="G7676" i="1"/>
  <c r="F7678" i="1" l="1"/>
  <c r="G7677" i="1"/>
  <c r="F7679" i="1" l="1"/>
  <c r="G7678" i="1"/>
  <c r="F7680" i="1" l="1"/>
  <c r="G7679" i="1"/>
  <c r="F7681" i="1" l="1"/>
  <c r="G7680" i="1"/>
  <c r="F7682" i="1" l="1"/>
  <c r="G7681" i="1"/>
  <c r="F7683" i="1" l="1"/>
  <c r="G7682" i="1"/>
  <c r="F7684" i="1" l="1"/>
  <c r="G7683" i="1"/>
  <c r="F7685" i="1" l="1"/>
  <c r="G7684" i="1"/>
  <c r="F7686" i="1" l="1"/>
  <c r="G7685" i="1"/>
  <c r="F7687" i="1" l="1"/>
  <c r="G7686" i="1"/>
  <c r="F7688" i="1" l="1"/>
  <c r="G7687" i="1"/>
  <c r="F7689" i="1" l="1"/>
  <c r="G7688" i="1"/>
  <c r="F7690" i="1" l="1"/>
  <c r="G7689" i="1"/>
  <c r="F7691" i="1" l="1"/>
  <c r="G7690" i="1"/>
  <c r="F7692" i="1" l="1"/>
  <c r="G7691" i="1"/>
  <c r="F7693" i="1" l="1"/>
  <c r="G7692" i="1"/>
  <c r="F7694" i="1" l="1"/>
  <c r="G7693" i="1"/>
  <c r="F7695" i="1" l="1"/>
  <c r="G7694" i="1"/>
  <c r="F7696" i="1" l="1"/>
  <c r="G7695" i="1"/>
  <c r="F7697" i="1" l="1"/>
  <c r="G7696" i="1"/>
  <c r="F7698" i="1" l="1"/>
  <c r="G7697" i="1"/>
  <c r="F7699" i="1" l="1"/>
  <c r="G7698" i="1"/>
  <c r="F7700" i="1" l="1"/>
  <c r="G7699" i="1"/>
  <c r="F7701" i="1" l="1"/>
  <c r="G7700" i="1"/>
  <c r="F7702" i="1" l="1"/>
  <c r="G7701" i="1"/>
  <c r="F7703" i="1" l="1"/>
  <c r="G7702" i="1"/>
  <c r="F7704" i="1" l="1"/>
  <c r="G7703" i="1"/>
  <c r="F7705" i="1" l="1"/>
  <c r="G7704" i="1"/>
  <c r="F7706" i="1" l="1"/>
  <c r="G7705" i="1"/>
  <c r="F7707" i="1" l="1"/>
  <c r="G7706" i="1"/>
  <c r="F7708" i="1" l="1"/>
  <c r="G7707" i="1"/>
  <c r="F7709" i="1" l="1"/>
  <c r="G7708" i="1"/>
  <c r="F7710" i="1" l="1"/>
  <c r="G7709" i="1"/>
  <c r="F7711" i="1" l="1"/>
  <c r="G7710" i="1"/>
  <c r="F7712" i="1" l="1"/>
  <c r="G7711" i="1"/>
  <c r="F7713" i="1" l="1"/>
  <c r="G7712" i="1"/>
  <c r="F7714" i="1" l="1"/>
  <c r="G7713" i="1"/>
  <c r="F7715" i="1" l="1"/>
  <c r="G7714" i="1"/>
  <c r="F7716" i="1" l="1"/>
  <c r="G7715" i="1"/>
  <c r="F7717" i="1" l="1"/>
  <c r="G7716" i="1"/>
  <c r="F7718" i="1" l="1"/>
  <c r="G7717" i="1"/>
  <c r="F7719" i="1" l="1"/>
  <c r="G7718" i="1"/>
  <c r="F7720" i="1" l="1"/>
  <c r="G7719" i="1"/>
  <c r="F7721" i="1" l="1"/>
  <c r="G7720" i="1"/>
  <c r="F7722" i="1" l="1"/>
  <c r="G7721" i="1"/>
  <c r="F7723" i="1" l="1"/>
  <c r="G7722" i="1"/>
  <c r="F7724" i="1" l="1"/>
  <c r="G7723" i="1"/>
  <c r="F7725" i="1" l="1"/>
  <c r="G7724" i="1"/>
  <c r="F7726" i="1" l="1"/>
  <c r="G7725" i="1"/>
  <c r="F7727" i="1" l="1"/>
  <c r="G7726" i="1"/>
  <c r="F7728" i="1" l="1"/>
  <c r="G7727" i="1"/>
  <c r="F7729" i="1" l="1"/>
  <c r="G7728" i="1"/>
  <c r="F7730" i="1" l="1"/>
  <c r="G7729" i="1"/>
  <c r="F7731" i="1" l="1"/>
  <c r="G7730" i="1"/>
  <c r="F7732" i="1" l="1"/>
  <c r="G7731" i="1"/>
  <c r="F7733" i="1" l="1"/>
  <c r="G7732" i="1"/>
  <c r="F7734" i="1" l="1"/>
  <c r="G7733" i="1"/>
  <c r="F7735" i="1" l="1"/>
  <c r="G7734" i="1"/>
  <c r="F7736" i="1" l="1"/>
  <c r="G7735" i="1"/>
  <c r="F7737" i="1" l="1"/>
  <c r="G7736" i="1"/>
  <c r="F7738" i="1" l="1"/>
  <c r="G7737" i="1"/>
  <c r="F7739" i="1" l="1"/>
  <c r="G7738" i="1"/>
  <c r="F7740" i="1" l="1"/>
  <c r="G7739" i="1"/>
  <c r="F7741" i="1" l="1"/>
  <c r="G7740" i="1"/>
  <c r="F7742" i="1" l="1"/>
  <c r="G7741" i="1"/>
  <c r="F7743" i="1" l="1"/>
  <c r="G7742" i="1"/>
  <c r="F7744" i="1" l="1"/>
  <c r="G7743" i="1"/>
  <c r="F7745" i="1" l="1"/>
  <c r="G7744" i="1"/>
  <c r="F7746" i="1" l="1"/>
  <c r="G7745" i="1"/>
  <c r="F7747" i="1" l="1"/>
  <c r="G7746" i="1"/>
  <c r="F7748" i="1" l="1"/>
  <c r="G7747" i="1"/>
  <c r="F7749" i="1" l="1"/>
  <c r="G7748" i="1"/>
  <c r="F7750" i="1" l="1"/>
  <c r="G7749" i="1"/>
  <c r="F7751" i="1" l="1"/>
  <c r="G7750" i="1"/>
  <c r="F7752" i="1" l="1"/>
  <c r="G7751" i="1"/>
  <c r="F7753" i="1" l="1"/>
  <c r="G7752" i="1"/>
  <c r="F7754" i="1" l="1"/>
  <c r="G7753" i="1"/>
  <c r="F7755" i="1" l="1"/>
  <c r="G7754" i="1"/>
  <c r="F7756" i="1" l="1"/>
  <c r="G7755" i="1"/>
  <c r="F7757" i="1" l="1"/>
  <c r="G7756" i="1"/>
  <c r="F7758" i="1" l="1"/>
  <c r="G7757" i="1"/>
  <c r="F7759" i="1" l="1"/>
  <c r="G7758" i="1"/>
  <c r="F7760" i="1" l="1"/>
  <c r="G7759" i="1"/>
  <c r="F7761" i="1" l="1"/>
  <c r="G7760" i="1"/>
  <c r="F7762" i="1" l="1"/>
  <c r="G7761" i="1"/>
  <c r="F7763" i="1" l="1"/>
  <c r="G7762" i="1"/>
  <c r="F7764" i="1" l="1"/>
  <c r="G7763" i="1"/>
  <c r="F7765" i="1" l="1"/>
  <c r="G7764" i="1"/>
  <c r="F7766" i="1" l="1"/>
  <c r="G7765" i="1"/>
  <c r="F7767" i="1" l="1"/>
  <c r="G7766" i="1"/>
  <c r="F7768" i="1" l="1"/>
  <c r="G7767" i="1"/>
  <c r="F7769" i="1" l="1"/>
  <c r="G7768" i="1"/>
  <c r="F7770" i="1" l="1"/>
  <c r="G7769" i="1"/>
  <c r="F7771" i="1" l="1"/>
  <c r="G7770" i="1"/>
  <c r="F7772" i="1" l="1"/>
  <c r="G7771" i="1"/>
  <c r="F7773" i="1" l="1"/>
  <c r="G7772" i="1"/>
  <c r="F7774" i="1" l="1"/>
  <c r="G7773" i="1"/>
  <c r="F7775" i="1" l="1"/>
  <c r="G7774" i="1"/>
  <c r="F7776" i="1" l="1"/>
  <c r="G7775" i="1"/>
  <c r="F7777" i="1" l="1"/>
  <c r="G7776" i="1"/>
  <c r="F7778" i="1" l="1"/>
  <c r="G7777" i="1"/>
  <c r="F7779" i="1" l="1"/>
  <c r="G7778" i="1"/>
  <c r="F7780" i="1" l="1"/>
  <c r="G7779" i="1"/>
  <c r="F7781" i="1" l="1"/>
  <c r="G7780" i="1"/>
  <c r="F7782" i="1" l="1"/>
  <c r="G7781" i="1"/>
  <c r="F7783" i="1" l="1"/>
  <c r="G7782" i="1"/>
  <c r="F7784" i="1" l="1"/>
  <c r="G7783" i="1"/>
  <c r="F7785" i="1" l="1"/>
  <c r="G7784" i="1"/>
  <c r="F7786" i="1" l="1"/>
  <c r="G7785" i="1"/>
  <c r="F7787" i="1" l="1"/>
  <c r="G7786" i="1"/>
  <c r="F7788" i="1" l="1"/>
  <c r="G7787" i="1"/>
  <c r="F7789" i="1" l="1"/>
  <c r="G7788" i="1"/>
  <c r="F7790" i="1" l="1"/>
  <c r="G7789" i="1"/>
  <c r="F7791" i="1" l="1"/>
  <c r="G7790" i="1"/>
  <c r="F7792" i="1" l="1"/>
  <c r="G7791" i="1"/>
  <c r="F7793" i="1" l="1"/>
  <c r="G7792" i="1"/>
  <c r="F7794" i="1" l="1"/>
  <c r="G7793" i="1"/>
  <c r="F7795" i="1" l="1"/>
  <c r="G7794" i="1"/>
  <c r="F7796" i="1" l="1"/>
  <c r="G7795" i="1"/>
  <c r="F7797" i="1" l="1"/>
  <c r="G7796" i="1"/>
  <c r="F7798" i="1" l="1"/>
  <c r="G7797" i="1"/>
  <c r="F7799" i="1" l="1"/>
  <c r="G7798" i="1"/>
  <c r="F7800" i="1" l="1"/>
  <c r="G7799" i="1"/>
  <c r="F7801" i="1" l="1"/>
  <c r="G7800" i="1"/>
  <c r="F7802" i="1" l="1"/>
  <c r="G7801" i="1"/>
  <c r="F7803" i="1" l="1"/>
  <c r="G7802" i="1"/>
  <c r="F7804" i="1" l="1"/>
  <c r="G7803" i="1"/>
  <c r="F7805" i="1" l="1"/>
  <c r="G7804" i="1"/>
  <c r="F7806" i="1" l="1"/>
  <c r="G7805" i="1"/>
  <c r="F7807" i="1" l="1"/>
  <c r="G7806" i="1"/>
  <c r="F7808" i="1" l="1"/>
  <c r="G7807" i="1"/>
  <c r="F7809" i="1" l="1"/>
  <c r="G7808" i="1"/>
  <c r="F7810" i="1" l="1"/>
  <c r="G7809" i="1"/>
  <c r="F7811" i="1" l="1"/>
  <c r="G7810" i="1"/>
  <c r="F7812" i="1" l="1"/>
  <c r="G7811" i="1"/>
  <c r="F7813" i="1" l="1"/>
  <c r="G7812" i="1"/>
  <c r="F7814" i="1" l="1"/>
  <c r="G7813" i="1"/>
  <c r="F7815" i="1" l="1"/>
  <c r="G7814" i="1"/>
  <c r="F7816" i="1" l="1"/>
  <c r="G7815" i="1"/>
  <c r="F7817" i="1" l="1"/>
  <c r="G7816" i="1"/>
  <c r="F7818" i="1" l="1"/>
  <c r="G7817" i="1"/>
  <c r="F7819" i="1" l="1"/>
  <c r="G7818" i="1"/>
  <c r="F7820" i="1" l="1"/>
  <c r="G7819" i="1"/>
  <c r="F7821" i="1" l="1"/>
  <c r="G7820" i="1"/>
  <c r="F7822" i="1" l="1"/>
  <c r="G7821" i="1"/>
  <c r="F7823" i="1" l="1"/>
  <c r="G7822" i="1"/>
  <c r="F7824" i="1" l="1"/>
  <c r="G7823" i="1"/>
  <c r="F7825" i="1" l="1"/>
  <c r="G7824" i="1"/>
  <c r="F7826" i="1" l="1"/>
  <c r="G7825" i="1"/>
  <c r="F7827" i="1" l="1"/>
  <c r="G7826" i="1"/>
  <c r="F7828" i="1" l="1"/>
  <c r="G7827" i="1"/>
  <c r="F7829" i="1" l="1"/>
  <c r="G7828" i="1"/>
  <c r="F7830" i="1" l="1"/>
  <c r="G7829" i="1"/>
  <c r="F7831" i="1" l="1"/>
  <c r="G7830" i="1"/>
  <c r="F7832" i="1" l="1"/>
  <c r="G7831" i="1"/>
  <c r="F7833" i="1" l="1"/>
  <c r="G7832" i="1"/>
  <c r="F7834" i="1" l="1"/>
  <c r="G7833" i="1"/>
  <c r="F7835" i="1" l="1"/>
  <c r="G7834" i="1"/>
  <c r="F7836" i="1" l="1"/>
  <c r="G7835" i="1"/>
  <c r="F7837" i="1" l="1"/>
  <c r="G7836" i="1"/>
  <c r="F7838" i="1" l="1"/>
  <c r="G7837" i="1"/>
  <c r="F7839" i="1" l="1"/>
  <c r="G7838" i="1"/>
  <c r="F7840" i="1" l="1"/>
  <c r="G7839" i="1"/>
  <c r="F7841" i="1" l="1"/>
  <c r="G7840" i="1"/>
  <c r="F7842" i="1" l="1"/>
  <c r="G7841" i="1"/>
  <c r="F7843" i="1" l="1"/>
  <c r="G7842" i="1"/>
  <c r="F7844" i="1" l="1"/>
  <c r="G7843" i="1"/>
  <c r="F7845" i="1" l="1"/>
  <c r="G7844" i="1"/>
  <c r="F7846" i="1" l="1"/>
  <c r="G7845" i="1"/>
  <c r="F7847" i="1" l="1"/>
  <c r="G7846" i="1"/>
  <c r="F7848" i="1" l="1"/>
  <c r="G7847" i="1"/>
  <c r="F7849" i="1" l="1"/>
  <c r="G7848" i="1"/>
  <c r="F7850" i="1" l="1"/>
  <c r="G7849" i="1"/>
  <c r="F7851" i="1" l="1"/>
  <c r="G7850" i="1"/>
  <c r="F7852" i="1" l="1"/>
  <c r="G7851" i="1"/>
  <c r="F7853" i="1" l="1"/>
  <c r="G7852" i="1"/>
  <c r="F7854" i="1" l="1"/>
  <c r="G7853" i="1"/>
  <c r="F7855" i="1" l="1"/>
  <c r="G7854" i="1"/>
  <c r="F7856" i="1" l="1"/>
  <c r="G7855" i="1"/>
  <c r="F7857" i="1" l="1"/>
  <c r="G7856" i="1"/>
  <c r="F7858" i="1" l="1"/>
  <c r="G7857" i="1"/>
  <c r="F7859" i="1" l="1"/>
  <c r="G7858" i="1"/>
  <c r="F7860" i="1" l="1"/>
  <c r="G7859" i="1"/>
  <c r="F7861" i="1" l="1"/>
  <c r="G7860" i="1"/>
  <c r="F7862" i="1" l="1"/>
  <c r="G7861" i="1"/>
  <c r="F7863" i="1" l="1"/>
  <c r="G7862" i="1"/>
  <c r="F7864" i="1" l="1"/>
  <c r="G7863" i="1"/>
  <c r="F7865" i="1" l="1"/>
  <c r="G7864" i="1"/>
  <c r="F7866" i="1" l="1"/>
  <c r="G7865" i="1"/>
  <c r="F7867" i="1" l="1"/>
  <c r="G7866" i="1"/>
  <c r="F7868" i="1" l="1"/>
  <c r="G7867" i="1"/>
  <c r="F7869" i="1" l="1"/>
  <c r="G7868" i="1"/>
  <c r="F7870" i="1" l="1"/>
  <c r="G7869" i="1"/>
  <c r="F7871" i="1" l="1"/>
  <c r="G7870" i="1"/>
  <c r="F7872" i="1" l="1"/>
  <c r="G7871" i="1"/>
  <c r="F7873" i="1" l="1"/>
  <c r="G7872" i="1"/>
  <c r="F7874" i="1" l="1"/>
  <c r="G7873" i="1"/>
  <c r="F7875" i="1" l="1"/>
  <c r="G7874" i="1"/>
  <c r="F7876" i="1" l="1"/>
  <c r="G7875" i="1"/>
  <c r="F7877" i="1" l="1"/>
  <c r="G7876" i="1"/>
  <c r="F7878" i="1" l="1"/>
  <c r="G7877" i="1"/>
  <c r="F7879" i="1" l="1"/>
  <c r="G7878" i="1"/>
  <c r="F7880" i="1" l="1"/>
  <c r="G7879" i="1"/>
  <c r="F7881" i="1" l="1"/>
  <c r="G7880" i="1"/>
  <c r="F7882" i="1" l="1"/>
  <c r="G7881" i="1"/>
  <c r="F7883" i="1" l="1"/>
  <c r="G7882" i="1"/>
  <c r="F7884" i="1" l="1"/>
  <c r="G7883" i="1"/>
  <c r="F7885" i="1" l="1"/>
  <c r="G7884" i="1"/>
  <c r="F7886" i="1" l="1"/>
  <c r="G7885" i="1"/>
  <c r="F7887" i="1" l="1"/>
  <c r="G7886" i="1"/>
  <c r="F7888" i="1" l="1"/>
  <c r="G7887" i="1"/>
  <c r="F7889" i="1" l="1"/>
  <c r="G7888" i="1"/>
  <c r="F7890" i="1" l="1"/>
  <c r="G7889" i="1"/>
  <c r="F7891" i="1" l="1"/>
  <c r="G7890" i="1"/>
  <c r="F7892" i="1" l="1"/>
  <c r="G7891" i="1"/>
  <c r="F7893" i="1" l="1"/>
  <c r="G7892" i="1"/>
  <c r="F7894" i="1" l="1"/>
  <c r="G7893" i="1"/>
  <c r="F7895" i="1" l="1"/>
  <c r="G7894" i="1"/>
  <c r="F7896" i="1" l="1"/>
  <c r="G7895" i="1"/>
  <c r="F7897" i="1" l="1"/>
  <c r="G7896" i="1"/>
  <c r="F7898" i="1" l="1"/>
  <c r="G7897" i="1"/>
  <c r="F7899" i="1" l="1"/>
  <c r="G7898" i="1"/>
  <c r="F7900" i="1" l="1"/>
  <c r="G7899" i="1"/>
  <c r="F7901" i="1" l="1"/>
  <c r="G7900" i="1"/>
  <c r="F7902" i="1" l="1"/>
  <c r="G7901" i="1"/>
  <c r="F7903" i="1" l="1"/>
  <c r="G7902" i="1"/>
  <c r="F7904" i="1" l="1"/>
  <c r="G7903" i="1"/>
  <c r="F7905" i="1" l="1"/>
  <c r="G7904" i="1"/>
  <c r="F7906" i="1" l="1"/>
  <c r="G7905" i="1"/>
  <c r="F7907" i="1" l="1"/>
  <c r="G7906" i="1"/>
  <c r="F7908" i="1" l="1"/>
  <c r="G7907" i="1"/>
  <c r="F7909" i="1" l="1"/>
  <c r="G7908" i="1"/>
  <c r="F7910" i="1" l="1"/>
  <c r="G7909" i="1"/>
  <c r="F7911" i="1" l="1"/>
  <c r="G7910" i="1"/>
  <c r="F7912" i="1" l="1"/>
  <c r="G7911" i="1"/>
  <c r="F7913" i="1" l="1"/>
  <c r="G7912" i="1"/>
  <c r="F7914" i="1" l="1"/>
  <c r="G7913" i="1"/>
  <c r="F7915" i="1" l="1"/>
  <c r="G7914" i="1"/>
  <c r="F7916" i="1" l="1"/>
  <c r="G7915" i="1"/>
  <c r="F7917" i="1" l="1"/>
  <c r="G7916" i="1"/>
  <c r="F7918" i="1" l="1"/>
  <c r="G7917" i="1"/>
  <c r="F7919" i="1" l="1"/>
  <c r="G7918" i="1"/>
  <c r="F7920" i="1" l="1"/>
  <c r="G7919" i="1"/>
  <c r="F7921" i="1" l="1"/>
  <c r="G7920" i="1"/>
  <c r="F7922" i="1" l="1"/>
  <c r="G7921" i="1"/>
  <c r="F7923" i="1" l="1"/>
  <c r="G7922" i="1"/>
  <c r="F7924" i="1" l="1"/>
  <c r="G7923" i="1"/>
  <c r="F7925" i="1" l="1"/>
  <c r="G7924" i="1"/>
  <c r="F7926" i="1" l="1"/>
  <c r="G7925" i="1"/>
  <c r="F7927" i="1" l="1"/>
  <c r="G7926" i="1"/>
  <c r="F7928" i="1" l="1"/>
  <c r="G7927" i="1"/>
  <c r="F7929" i="1" l="1"/>
  <c r="G7928" i="1"/>
  <c r="F7930" i="1" l="1"/>
  <c r="G7929" i="1"/>
  <c r="F7931" i="1" l="1"/>
  <c r="G7930" i="1"/>
  <c r="F7932" i="1" l="1"/>
  <c r="G7931" i="1"/>
  <c r="F7933" i="1" l="1"/>
  <c r="G7932" i="1"/>
  <c r="F7934" i="1" l="1"/>
  <c r="G7933" i="1"/>
  <c r="F7935" i="1" l="1"/>
  <c r="G7934" i="1"/>
  <c r="F7936" i="1" l="1"/>
  <c r="G7935" i="1"/>
  <c r="F7937" i="1" l="1"/>
  <c r="G7936" i="1"/>
  <c r="F7938" i="1" l="1"/>
  <c r="G7937" i="1"/>
  <c r="F7939" i="1" l="1"/>
  <c r="G7938" i="1"/>
  <c r="F7940" i="1" l="1"/>
  <c r="G7939" i="1"/>
  <c r="F7941" i="1" l="1"/>
  <c r="G7940" i="1"/>
  <c r="F7942" i="1" l="1"/>
  <c r="G7941" i="1"/>
  <c r="F7943" i="1" l="1"/>
  <c r="G7942" i="1"/>
  <c r="F7944" i="1" l="1"/>
  <c r="G7943" i="1"/>
  <c r="F7945" i="1" l="1"/>
  <c r="G7944" i="1"/>
  <c r="F7946" i="1" l="1"/>
  <c r="G7945" i="1"/>
  <c r="F7947" i="1" l="1"/>
  <c r="G7946" i="1"/>
  <c r="F7948" i="1" l="1"/>
  <c r="G7947" i="1"/>
  <c r="F7949" i="1" l="1"/>
  <c r="G7948" i="1"/>
  <c r="F7950" i="1" l="1"/>
  <c r="G7949" i="1"/>
  <c r="F7951" i="1" l="1"/>
  <c r="G7950" i="1"/>
  <c r="F7952" i="1" l="1"/>
  <c r="G7951" i="1"/>
  <c r="F7953" i="1" l="1"/>
  <c r="G7952" i="1"/>
  <c r="F7954" i="1" l="1"/>
  <c r="G7953" i="1"/>
  <c r="F7955" i="1" l="1"/>
  <c r="G7954" i="1"/>
  <c r="F7956" i="1" l="1"/>
  <c r="G7955" i="1"/>
  <c r="F7957" i="1" l="1"/>
  <c r="G7956" i="1"/>
  <c r="F7958" i="1" l="1"/>
  <c r="G7957" i="1"/>
  <c r="F7959" i="1" l="1"/>
  <c r="G7958" i="1"/>
  <c r="F7960" i="1" l="1"/>
  <c r="G7959" i="1"/>
  <c r="F7961" i="1" l="1"/>
  <c r="G7960" i="1"/>
  <c r="F7962" i="1" l="1"/>
  <c r="G7961" i="1"/>
  <c r="F7963" i="1" l="1"/>
  <c r="G7962" i="1"/>
  <c r="F7964" i="1" l="1"/>
  <c r="G7963" i="1"/>
  <c r="F7965" i="1" l="1"/>
  <c r="G7964" i="1"/>
  <c r="F7966" i="1" l="1"/>
  <c r="G7965" i="1"/>
  <c r="F7967" i="1" l="1"/>
  <c r="G7966" i="1"/>
  <c r="F7968" i="1" l="1"/>
  <c r="G7967" i="1"/>
  <c r="F7969" i="1" l="1"/>
  <c r="G7968" i="1"/>
  <c r="F7970" i="1" l="1"/>
  <c r="G7969" i="1"/>
  <c r="F7971" i="1" l="1"/>
  <c r="G7970" i="1"/>
  <c r="F7972" i="1" l="1"/>
  <c r="G7971" i="1"/>
  <c r="F7973" i="1" l="1"/>
  <c r="G7972" i="1"/>
  <c r="F7974" i="1" l="1"/>
  <c r="G7973" i="1"/>
  <c r="F7975" i="1" l="1"/>
  <c r="G7974" i="1"/>
  <c r="F7976" i="1" l="1"/>
  <c r="G7975" i="1"/>
  <c r="F7977" i="1" l="1"/>
  <c r="G7976" i="1"/>
  <c r="F7978" i="1" l="1"/>
  <c r="G7977" i="1"/>
  <c r="F7979" i="1" l="1"/>
  <c r="G7978" i="1"/>
  <c r="F7980" i="1" l="1"/>
  <c r="G7979" i="1"/>
  <c r="F7981" i="1" l="1"/>
  <c r="G7980" i="1"/>
  <c r="F7982" i="1" l="1"/>
  <c r="G7981" i="1"/>
  <c r="F7983" i="1" l="1"/>
  <c r="G7982" i="1"/>
  <c r="F7984" i="1" l="1"/>
  <c r="G7983" i="1"/>
  <c r="F7985" i="1" l="1"/>
  <c r="G7984" i="1"/>
  <c r="F7986" i="1" l="1"/>
  <c r="G7985" i="1"/>
  <c r="F7987" i="1" l="1"/>
  <c r="G7986" i="1"/>
  <c r="F7988" i="1" l="1"/>
  <c r="G7987" i="1"/>
  <c r="F7989" i="1" l="1"/>
  <c r="G7988" i="1"/>
  <c r="F7990" i="1" l="1"/>
  <c r="G7989" i="1"/>
  <c r="F7991" i="1" l="1"/>
  <c r="G7990" i="1"/>
  <c r="F7992" i="1" l="1"/>
  <c r="G7991" i="1"/>
  <c r="F7993" i="1" l="1"/>
  <c r="G7992" i="1"/>
  <c r="F7994" i="1" l="1"/>
  <c r="G7993" i="1"/>
  <c r="F7995" i="1" l="1"/>
  <c r="G7994" i="1"/>
  <c r="F7996" i="1" l="1"/>
  <c r="G7995" i="1"/>
  <c r="F7997" i="1" l="1"/>
  <c r="G7996" i="1"/>
  <c r="F7998" i="1" l="1"/>
  <c r="G7997" i="1"/>
  <c r="F7999" i="1" l="1"/>
  <c r="G7998" i="1"/>
  <c r="F8000" i="1" l="1"/>
  <c r="G7999" i="1"/>
  <c r="F8001" i="1" l="1"/>
  <c r="G8000" i="1"/>
  <c r="F8002" i="1" l="1"/>
  <c r="G8001" i="1"/>
  <c r="F8003" i="1" l="1"/>
  <c r="G8002" i="1"/>
  <c r="F8004" i="1" l="1"/>
  <c r="G8003" i="1"/>
  <c r="F8005" i="1" l="1"/>
  <c r="G8004" i="1"/>
  <c r="F8006" i="1" l="1"/>
  <c r="G8005" i="1"/>
  <c r="F8007" i="1" l="1"/>
  <c r="G8006" i="1"/>
  <c r="F8008" i="1" l="1"/>
  <c r="G8007" i="1"/>
  <c r="F8009" i="1" l="1"/>
  <c r="G8008" i="1"/>
  <c r="F8010" i="1" l="1"/>
  <c r="G8009" i="1"/>
  <c r="F8011" i="1" l="1"/>
  <c r="G8010" i="1"/>
  <c r="F8012" i="1" l="1"/>
  <c r="G8011" i="1"/>
  <c r="F8013" i="1" l="1"/>
  <c r="G8012" i="1"/>
  <c r="F8014" i="1" l="1"/>
  <c r="G8013" i="1"/>
  <c r="F8015" i="1" l="1"/>
  <c r="G8014" i="1"/>
  <c r="F8016" i="1" l="1"/>
  <c r="G8015" i="1"/>
  <c r="F8017" i="1" l="1"/>
  <c r="G8016" i="1"/>
  <c r="F8018" i="1" l="1"/>
  <c r="G8017" i="1"/>
  <c r="F8019" i="1" l="1"/>
  <c r="G8018" i="1"/>
  <c r="F8020" i="1" l="1"/>
  <c r="G8019" i="1"/>
  <c r="F8021" i="1" l="1"/>
  <c r="G8020" i="1"/>
  <c r="F8022" i="1" l="1"/>
  <c r="G8021" i="1"/>
  <c r="F8023" i="1" l="1"/>
  <c r="G8022" i="1"/>
  <c r="F8024" i="1" l="1"/>
  <c r="G8023" i="1"/>
  <c r="F8025" i="1" l="1"/>
  <c r="G8024" i="1"/>
  <c r="F8026" i="1" l="1"/>
  <c r="G8025" i="1"/>
  <c r="F8027" i="1" l="1"/>
  <c r="G8026" i="1"/>
  <c r="F8028" i="1" l="1"/>
  <c r="G8027" i="1"/>
  <c r="F8029" i="1" l="1"/>
  <c r="G8028" i="1"/>
  <c r="F8030" i="1" l="1"/>
  <c r="G8029" i="1"/>
  <c r="F8031" i="1" l="1"/>
  <c r="G8030" i="1"/>
  <c r="F8032" i="1" l="1"/>
  <c r="G8031" i="1"/>
  <c r="F8033" i="1" l="1"/>
  <c r="G8032" i="1"/>
  <c r="F8034" i="1" l="1"/>
  <c r="G8033" i="1"/>
  <c r="F8035" i="1" l="1"/>
  <c r="G8034" i="1"/>
  <c r="F8036" i="1" l="1"/>
  <c r="G8035" i="1"/>
  <c r="F8037" i="1" l="1"/>
  <c r="G8036" i="1"/>
  <c r="F8038" i="1" l="1"/>
  <c r="G8037" i="1"/>
  <c r="F8039" i="1" l="1"/>
  <c r="G8038" i="1"/>
  <c r="F8040" i="1" l="1"/>
  <c r="G8039" i="1"/>
  <c r="F8041" i="1" l="1"/>
  <c r="G8040" i="1"/>
  <c r="F8042" i="1" l="1"/>
  <c r="G8041" i="1"/>
  <c r="F8043" i="1" l="1"/>
  <c r="G8042" i="1"/>
  <c r="F8044" i="1" l="1"/>
  <c r="G8043" i="1"/>
  <c r="F8045" i="1" l="1"/>
  <c r="G8044" i="1"/>
  <c r="F8046" i="1" l="1"/>
  <c r="G8045" i="1"/>
  <c r="F8047" i="1" l="1"/>
  <c r="G8046" i="1"/>
  <c r="F8048" i="1" l="1"/>
  <c r="G8047" i="1"/>
  <c r="F8049" i="1" l="1"/>
  <c r="G8048" i="1"/>
  <c r="F8050" i="1" l="1"/>
  <c r="G8049" i="1"/>
  <c r="F8051" i="1" l="1"/>
  <c r="G8050" i="1"/>
  <c r="F8052" i="1" l="1"/>
  <c r="G8051" i="1"/>
  <c r="F8053" i="1" l="1"/>
  <c r="G8052" i="1"/>
  <c r="F8054" i="1" l="1"/>
  <c r="G8053" i="1"/>
  <c r="F8055" i="1" l="1"/>
  <c r="G8054" i="1"/>
  <c r="F8056" i="1" l="1"/>
  <c r="G8055" i="1"/>
  <c r="F8057" i="1" l="1"/>
  <c r="G8056" i="1"/>
  <c r="F8058" i="1" l="1"/>
  <c r="G8057" i="1"/>
  <c r="F8059" i="1" l="1"/>
  <c r="G8058" i="1"/>
  <c r="F8060" i="1" l="1"/>
  <c r="G8059" i="1"/>
  <c r="F8061" i="1" l="1"/>
  <c r="G8060" i="1"/>
  <c r="F8062" i="1" l="1"/>
  <c r="G8061" i="1"/>
  <c r="F8063" i="1" l="1"/>
  <c r="G8062" i="1"/>
  <c r="F8064" i="1" l="1"/>
  <c r="G8063" i="1"/>
  <c r="F8065" i="1" l="1"/>
  <c r="G8064" i="1"/>
  <c r="F8066" i="1" l="1"/>
  <c r="G8065" i="1"/>
  <c r="F8067" i="1" l="1"/>
  <c r="G8066" i="1"/>
  <c r="F8068" i="1" l="1"/>
  <c r="G8067" i="1"/>
  <c r="F8069" i="1" l="1"/>
  <c r="G8068" i="1"/>
  <c r="F8070" i="1" l="1"/>
  <c r="G8069" i="1"/>
  <c r="F8071" i="1" l="1"/>
  <c r="G8070" i="1"/>
  <c r="F8072" i="1" l="1"/>
  <c r="G8071" i="1"/>
  <c r="F8073" i="1" l="1"/>
  <c r="G8072" i="1"/>
  <c r="F8074" i="1" l="1"/>
  <c r="G8073" i="1"/>
  <c r="F8075" i="1" l="1"/>
  <c r="G8074" i="1"/>
  <c r="F8076" i="1" l="1"/>
  <c r="G8075" i="1"/>
  <c r="F8077" i="1" l="1"/>
  <c r="G8076" i="1"/>
  <c r="F8078" i="1" l="1"/>
  <c r="G8077" i="1"/>
  <c r="F8079" i="1" l="1"/>
  <c r="G8078" i="1"/>
  <c r="F8080" i="1" l="1"/>
  <c r="G8079" i="1"/>
  <c r="F8081" i="1" l="1"/>
  <c r="G8080" i="1"/>
  <c r="F8082" i="1" l="1"/>
  <c r="G8081" i="1"/>
  <c r="F8083" i="1" l="1"/>
  <c r="G8082" i="1"/>
  <c r="F8084" i="1" l="1"/>
  <c r="G8083" i="1"/>
  <c r="F8085" i="1" l="1"/>
  <c r="G8084" i="1"/>
  <c r="F8086" i="1" l="1"/>
  <c r="G8085" i="1"/>
  <c r="F8087" i="1" l="1"/>
  <c r="G8086" i="1"/>
  <c r="F8088" i="1" l="1"/>
  <c r="G8087" i="1"/>
  <c r="F8089" i="1" l="1"/>
  <c r="G8088" i="1"/>
  <c r="F8090" i="1" l="1"/>
  <c r="G8089" i="1"/>
  <c r="F8091" i="1" l="1"/>
  <c r="G8090" i="1"/>
  <c r="F8092" i="1" l="1"/>
  <c r="G8091" i="1"/>
  <c r="F8093" i="1" l="1"/>
  <c r="G8092" i="1"/>
  <c r="F8094" i="1" l="1"/>
  <c r="G8093" i="1"/>
  <c r="F8095" i="1" l="1"/>
  <c r="G8094" i="1"/>
  <c r="F8096" i="1" l="1"/>
  <c r="G8095" i="1"/>
  <c r="F8097" i="1" l="1"/>
  <c r="G8096" i="1"/>
  <c r="F8098" i="1" l="1"/>
  <c r="G8097" i="1"/>
  <c r="F8099" i="1" l="1"/>
  <c r="G8098" i="1"/>
  <c r="F8100" i="1" l="1"/>
  <c r="G8099" i="1"/>
  <c r="F8101" i="1" l="1"/>
  <c r="G8100" i="1"/>
  <c r="F8102" i="1" l="1"/>
  <c r="G8101" i="1"/>
  <c r="F8103" i="1" l="1"/>
  <c r="G8102" i="1"/>
  <c r="F8104" i="1" l="1"/>
  <c r="G8103" i="1"/>
  <c r="F8105" i="1" l="1"/>
  <c r="G8104" i="1"/>
  <c r="F8106" i="1" l="1"/>
  <c r="G8105" i="1"/>
  <c r="F8107" i="1" l="1"/>
  <c r="G8106" i="1"/>
  <c r="F8108" i="1" l="1"/>
  <c r="G8107" i="1"/>
  <c r="F8109" i="1" l="1"/>
  <c r="G8108" i="1"/>
  <c r="F8110" i="1" l="1"/>
  <c r="G8109" i="1"/>
  <c r="F8111" i="1" l="1"/>
  <c r="G8110" i="1"/>
  <c r="F8112" i="1" l="1"/>
  <c r="G8111" i="1"/>
  <c r="F8113" i="1" l="1"/>
  <c r="G8112" i="1"/>
  <c r="F8114" i="1" l="1"/>
  <c r="G8113" i="1"/>
  <c r="F8115" i="1" l="1"/>
  <c r="G8114" i="1"/>
  <c r="F8116" i="1" l="1"/>
  <c r="G8115" i="1"/>
  <c r="F8117" i="1" l="1"/>
  <c r="G8116" i="1"/>
  <c r="F8118" i="1" l="1"/>
  <c r="G8117" i="1"/>
  <c r="F8119" i="1" l="1"/>
  <c r="G8118" i="1"/>
  <c r="F8120" i="1" l="1"/>
  <c r="G8119" i="1"/>
  <c r="F8121" i="1" l="1"/>
  <c r="G8120" i="1"/>
  <c r="F8122" i="1" l="1"/>
  <c r="G8121" i="1"/>
  <c r="F8123" i="1" l="1"/>
  <c r="G8122" i="1"/>
  <c r="F8124" i="1" l="1"/>
  <c r="G8123" i="1"/>
  <c r="F8125" i="1" l="1"/>
  <c r="G8124" i="1"/>
  <c r="F8126" i="1" l="1"/>
  <c r="G8125" i="1"/>
  <c r="F8127" i="1" l="1"/>
  <c r="G8126" i="1"/>
  <c r="F8128" i="1" l="1"/>
  <c r="G8127" i="1"/>
  <c r="F8129" i="1" l="1"/>
  <c r="G8128" i="1"/>
  <c r="F8130" i="1" l="1"/>
  <c r="G8129" i="1"/>
  <c r="F8131" i="1" l="1"/>
  <c r="G8130" i="1"/>
  <c r="F8132" i="1" l="1"/>
  <c r="G8131" i="1"/>
  <c r="F8133" i="1" l="1"/>
  <c r="G8132" i="1"/>
  <c r="F8134" i="1" l="1"/>
  <c r="G8133" i="1"/>
  <c r="F8135" i="1" l="1"/>
  <c r="G8134" i="1"/>
  <c r="F8136" i="1" l="1"/>
  <c r="G8135" i="1"/>
  <c r="F8137" i="1" l="1"/>
  <c r="G8136" i="1"/>
  <c r="F8138" i="1" l="1"/>
  <c r="G8137" i="1"/>
  <c r="F8139" i="1" l="1"/>
  <c r="G8138" i="1"/>
  <c r="F8140" i="1" l="1"/>
  <c r="G8139" i="1"/>
  <c r="F8141" i="1" l="1"/>
  <c r="G8140" i="1"/>
  <c r="F8142" i="1" l="1"/>
  <c r="G8141" i="1"/>
  <c r="F8143" i="1" l="1"/>
  <c r="G8142" i="1"/>
  <c r="F8144" i="1" l="1"/>
  <c r="G8143" i="1"/>
  <c r="F8145" i="1" l="1"/>
  <c r="G8144" i="1"/>
  <c r="F8146" i="1" l="1"/>
  <c r="G8145" i="1"/>
  <c r="F8147" i="1" l="1"/>
  <c r="G8146" i="1"/>
  <c r="F8148" i="1" l="1"/>
  <c r="G8147" i="1"/>
  <c r="F8149" i="1" l="1"/>
  <c r="G8148" i="1"/>
  <c r="F8150" i="1" l="1"/>
  <c r="G8149" i="1"/>
  <c r="F8151" i="1" l="1"/>
  <c r="G8150" i="1"/>
  <c r="F8152" i="1" l="1"/>
  <c r="G8151" i="1"/>
  <c r="F8153" i="1" l="1"/>
  <c r="G8152" i="1"/>
  <c r="F8154" i="1" l="1"/>
  <c r="G8153" i="1"/>
  <c r="F8155" i="1" l="1"/>
  <c r="G8154" i="1"/>
  <c r="F8156" i="1" l="1"/>
  <c r="G8155" i="1"/>
  <c r="F8157" i="1" l="1"/>
  <c r="G8156" i="1"/>
  <c r="F8158" i="1" l="1"/>
  <c r="G8157" i="1"/>
  <c r="F8159" i="1" l="1"/>
  <c r="G8158" i="1"/>
  <c r="F8160" i="1" l="1"/>
  <c r="G8159" i="1"/>
  <c r="F8161" i="1" l="1"/>
  <c r="G8160" i="1"/>
  <c r="F8162" i="1" l="1"/>
  <c r="G8161" i="1"/>
  <c r="F8163" i="1" l="1"/>
  <c r="G8162" i="1"/>
  <c r="F8164" i="1" l="1"/>
  <c r="G8163" i="1"/>
  <c r="F8165" i="1" l="1"/>
  <c r="G8164" i="1"/>
  <c r="F8166" i="1" l="1"/>
  <c r="G8165" i="1"/>
  <c r="F8167" i="1" l="1"/>
  <c r="G8166" i="1"/>
  <c r="F8168" i="1" l="1"/>
  <c r="G8167" i="1"/>
  <c r="F8169" i="1" l="1"/>
  <c r="G8168" i="1"/>
  <c r="F8170" i="1" l="1"/>
  <c r="G8169" i="1"/>
  <c r="F8171" i="1" l="1"/>
  <c r="G8170" i="1"/>
  <c r="F8172" i="1" l="1"/>
  <c r="G8171" i="1"/>
  <c r="F8173" i="1" l="1"/>
  <c r="G8172" i="1"/>
  <c r="F8174" i="1" l="1"/>
  <c r="G8173" i="1"/>
  <c r="F8175" i="1" l="1"/>
  <c r="G8174" i="1"/>
  <c r="F8176" i="1" l="1"/>
  <c r="G8175" i="1"/>
  <c r="F8177" i="1" l="1"/>
  <c r="G8176" i="1"/>
  <c r="F8178" i="1" l="1"/>
  <c r="G8177" i="1"/>
  <c r="F8179" i="1" l="1"/>
  <c r="G8178" i="1"/>
  <c r="F8180" i="1" l="1"/>
  <c r="G8179" i="1"/>
  <c r="F8181" i="1" l="1"/>
  <c r="G8180" i="1"/>
  <c r="F8182" i="1" l="1"/>
  <c r="G8181" i="1"/>
  <c r="F8183" i="1" l="1"/>
  <c r="G8182" i="1"/>
  <c r="F8184" i="1" l="1"/>
  <c r="G8183" i="1"/>
  <c r="F8185" i="1" l="1"/>
  <c r="G8184" i="1"/>
  <c r="F8186" i="1" l="1"/>
  <c r="G8185" i="1"/>
  <c r="F8187" i="1" l="1"/>
  <c r="G8186" i="1"/>
  <c r="F8188" i="1" l="1"/>
  <c r="G8187" i="1"/>
  <c r="F8189" i="1" l="1"/>
  <c r="G8188" i="1"/>
  <c r="F8190" i="1" l="1"/>
  <c r="G8189" i="1"/>
  <c r="F8191" i="1" l="1"/>
  <c r="G8190" i="1"/>
  <c r="F8192" i="1" l="1"/>
  <c r="G8191" i="1"/>
  <c r="F8193" i="1" l="1"/>
  <c r="G8192" i="1"/>
  <c r="F8194" i="1" l="1"/>
  <c r="G8193" i="1"/>
  <c r="F8195" i="1" l="1"/>
  <c r="G8194" i="1"/>
  <c r="F8196" i="1" l="1"/>
  <c r="G8195" i="1"/>
  <c r="F8197" i="1" l="1"/>
  <c r="G8196" i="1"/>
  <c r="F8198" i="1" l="1"/>
  <c r="G8197" i="1"/>
  <c r="F8199" i="1" l="1"/>
  <c r="G8198" i="1"/>
  <c r="F8200" i="1" l="1"/>
  <c r="G8199" i="1"/>
  <c r="F8201" i="1" l="1"/>
  <c r="G8200" i="1"/>
  <c r="F8202" i="1" l="1"/>
  <c r="G8201" i="1"/>
  <c r="F8203" i="1" l="1"/>
  <c r="G8202" i="1"/>
  <c r="F8204" i="1" l="1"/>
  <c r="G8203" i="1"/>
  <c r="F8205" i="1" l="1"/>
  <c r="G8204" i="1"/>
  <c r="F8206" i="1" l="1"/>
  <c r="G8205" i="1"/>
  <c r="F8207" i="1" l="1"/>
  <c r="G8206" i="1"/>
  <c r="F8208" i="1" l="1"/>
  <c r="G8207" i="1"/>
  <c r="F8209" i="1" l="1"/>
  <c r="G8208" i="1"/>
  <c r="F8210" i="1" l="1"/>
  <c r="G8209" i="1"/>
  <c r="F8211" i="1" l="1"/>
  <c r="G8210" i="1"/>
  <c r="F8212" i="1" l="1"/>
  <c r="G8211" i="1"/>
  <c r="F8213" i="1" l="1"/>
  <c r="G8212" i="1"/>
  <c r="F8214" i="1" l="1"/>
  <c r="G8213" i="1"/>
  <c r="F8215" i="1" l="1"/>
  <c r="G8214" i="1"/>
  <c r="F8216" i="1" l="1"/>
  <c r="G8215" i="1"/>
  <c r="F8217" i="1" l="1"/>
  <c r="G8216" i="1"/>
  <c r="F8218" i="1" l="1"/>
  <c r="G8217" i="1"/>
  <c r="F8219" i="1" l="1"/>
  <c r="G8218" i="1"/>
  <c r="F8220" i="1" l="1"/>
  <c r="G8219" i="1"/>
  <c r="F8221" i="1" l="1"/>
  <c r="G8220" i="1"/>
  <c r="F8222" i="1" l="1"/>
  <c r="G8221" i="1"/>
  <c r="F8223" i="1" l="1"/>
  <c r="G8222" i="1"/>
  <c r="F8224" i="1" l="1"/>
  <c r="G8223" i="1"/>
  <c r="F8225" i="1" l="1"/>
  <c r="G8224" i="1"/>
  <c r="F8226" i="1" l="1"/>
  <c r="G8225" i="1"/>
  <c r="F8227" i="1" l="1"/>
  <c r="G8226" i="1"/>
  <c r="F8228" i="1" l="1"/>
  <c r="G8227" i="1"/>
  <c r="F8229" i="1" l="1"/>
  <c r="G8228" i="1"/>
  <c r="F8230" i="1" l="1"/>
  <c r="G8229" i="1"/>
  <c r="F8231" i="1" l="1"/>
  <c r="G8230" i="1"/>
  <c r="F8232" i="1" l="1"/>
  <c r="G8231" i="1"/>
  <c r="F8233" i="1" l="1"/>
  <c r="G8232" i="1"/>
  <c r="F8234" i="1" l="1"/>
  <c r="G8233" i="1"/>
  <c r="F8235" i="1" l="1"/>
  <c r="G8234" i="1"/>
  <c r="F8236" i="1" l="1"/>
  <c r="G8235" i="1"/>
  <c r="F8237" i="1" l="1"/>
  <c r="G8236" i="1"/>
  <c r="F8238" i="1" l="1"/>
  <c r="G8237" i="1"/>
  <c r="F8239" i="1" l="1"/>
  <c r="G8238" i="1"/>
  <c r="F8240" i="1" l="1"/>
  <c r="G8239" i="1"/>
  <c r="F8241" i="1" l="1"/>
  <c r="G8240" i="1"/>
  <c r="F8242" i="1" l="1"/>
  <c r="G8241" i="1"/>
  <c r="F8243" i="1" l="1"/>
  <c r="G8242" i="1"/>
  <c r="F8244" i="1" l="1"/>
  <c r="G8243" i="1"/>
  <c r="F8245" i="1" l="1"/>
  <c r="G8244" i="1"/>
  <c r="F8246" i="1" l="1"/>
  <c r="G8245" i="1"/>
  <c r="F8247" i="1" l="1"/>
  <c r="G8246" i="1"/>
  <c r="F8248" i="1" l="1"/>
  <c r="G8247" i="1"/>
  <c r="F8249" i="1" l="1"/>
  <c r="G8248" i="1"/>
  <c r="F8250" i="1" l="1"/>
  <c r="G8249" i="1"/>
  <c r="F8251" i="1" l="1"/>
  <c r="G8250" i="1"/>
  <c r="F8252" i="1" l="1"/>
  <c r="G8251" i="1"/>
  <c r="F8253" i="1" l="1"/>
  <c r="G8252" i="1"/>
  <c r="F8254" i="1" l="1"/>
  <c r="G8253" i="1"/>
  <c r="F8255" i="1" l="1"/>
  <c r="G8254" i="1"/>
  <c r="F8256" i="1" l="1"/>
  <c r="G8255" i="1"/>
  <c r="F8257" i="1" l="1"/>
  <c r="G8256" i="1"/>
  <c r="F8258" i="1" l="1"/>
  <c r="G8257" i="1"/>
  <c r="F8259" i="1" l="1"/>
  <c r="G8258" i="1"/>
  <c r="F8260" i="1" l="1"/>
  <c r="G8259" i="1"/>
  <c r="F8261" i="1" l="1"/>
  <c r="G8260" i="1"/>
  <c r="F8262" i="1" l="1"/>
  <c r="G8261" i="1"/>
  <c r="F8263" i="1" l="1"/>
  <c r="G8262" i="1"/>
  <c r="F8264" i="1" l="1"/>
  <c r="G8263" i="1"/>
  <c r="F8265" i="1" l="1"/>
  <c r="G8264" i="1"/>
  <c r="F8266" i="1" l="1"/>
  <c r="G8265" i="1"/>
  <c r="F8267" i="1" l="1"/>
  <c r="G8266" i="1"/>
  <c r="F8268" i="1" l="1"/>
  <c r="G8267" i="1"/>
  <c r="F8269" i="1" l="1"/>
  <c r="G8268" i="1"/>
  <c r="F8270" i="1" l="1"/>
  <c r="G8269" i="1"/>
  <c r="F8271" i="1" l="1"/>
  <c r="G8270" i="1"/>
  <c r="F8272" i="1" l="1"/>
  <c r="G8271" i="1"/>
  <c r="F8273" i="1" l="1"/>
  <c r="G8272" i="1"/>
  <c r="F8274" i="1" l="1"/>
  <c r="G8273" i="1"/>
  <c r="F8275" i="1" l="1"/>
  <c r="G8274" i="1"/>
  <c r="F8276" i="1" l="1"/>
  <c r="G8275" i="1"/>
  <c r="F8277" i="1" l="1"/>
  <c r="G8276" i="1"/>
  <c r="F8278" i="1" l="1"/>
  <c r="G8277" i="1"/>
  <c r="F8279" i="1" l="1"/>
  <c r="G8278" i="1"/>
  <c r="F8280" i="1" l="1"/>
  <c r="G8279" i="1"/>
  <c r="F8281" i="1" l="1"/>
  <c r="G8280" i="1"/>
  <c r="F8282" i="1" l="1"/>
  <c r="G8281" i="1"/>
  <c r="F8283" i="1" l="1"/>
  <c r="G8282" i="1"/>
  <c r="F8284" i="1" l="1"/>
  <c r="G8283" i="1"/>
  <c r="F8285" i="1" l="1"/>
  <c r="G8284" i="1"/>
  <c r="F8286" i="1" l="1"/>
  <c r="G8285" i="1"/>
  <c r="F8287" i="1" l="1"/>
  <c r="G8286" i="1"/>
  <c r="F8288" i="1" l="1"/>
  <c r="G8287" i="1"/>
  <c r="F8289" i="1" l="1"/>
  <c r="G8288" i="1"/>
  <c r="F8290" i="1" l="1"/>
  <c r="G8289" i="1"/>
  <c r="F8291" i="1" l="1"/>
  <c r="G8290" i="1"/>
  <c r="F8292" i="1" l="1"/>
  <c r="G8291" i="1"/>
  <c r="F8293" i="1" l="1"/>
  <c r="G8292" i="1"/>
  <c r="F8294" i="1" l="1"/>
  <c r="G8293" i="1"/>
  <c r="F8295" i="1" l="1"/>
  <c r="G8294" i="1"/>
  <c r="F8296" i="1" l="1"/>
  <c r="G8295" i="1"/>
  <c r="F8297" i="1" l="1"/>
  <c r="G8296" i="1"/>
  <c r="F8298" i="1" l="1"/>
  <c r="G8297" i="1"/>
  <c r="F8299" i="1" l="1"/>
  <c r="G8298" i="1"/>
  <c r="F8300" i="1" l="1"/>
  <c r="G8299" i="1"/>
  <c r="F8301" i="1" l="1"/>
  <c r="G8300" i="1"/>
  <c r="F8302" i="1" l="1"/>
  <c r="G8301" i="1"/>
  <c r="F8303" i="1" l="1"/>
  <c r="G8302" i="1"/>
  <c r="F8304" i="1" l="1"/>
  <c r="G8303" i="1"/>
  <c r="F8305" i="1" l="1"/>
  <c r="G8304" i="1"/>
  <c r="F8306" i="1" l="1"/>
  <c r="G8305" i="1"/>
  <c r="F8307" i="1" l="1"/>
  <c r="G8306" i="1"/>
  <c r="F8308" i="1" l="1"/>
  <c r="G8307" i="1"/>
  <c r="F8309" i="1" l="1"/>
  <c r="G8308" i="1"/>
  <c r="F8310" i="1" l="1"/>
  <c r="G8309" i="1"/>
  <c r="F8311" i="1" l="1"/>
  <c r="G8310" i="1"/>
  <c r="F8312" i="1" l="1"/>
  <c r="G8311" i="1"/>
  <c r="F8313" i="1" l="1"/>
  <c r="G8312" i="1"/>
  <c r="F8314" i="1" l="1"/>
  <c r="G8313" i="1"/>
  <c r="F8315" i="1" l="1"/>
  <c r="G8314" i="1"/>
  <c r="F8316" i="1" l="1"/>
  <c r="G8315" i="1"/>
  <c r="F8317" i="1" l="1"/>
  <c r="G8316" i="1"/>
  <c r="F8318" i="1" l="1"/>
  <c r="G8317" i="1"/>
  <c r="F8319" i="1" l="1"/>
  <c r="G8318" i="1"/>
  <c r="F8320" i="1" l="1"/>
  <c r="G8319" i="1"/>
  <c r="F8321" i="1" l="1"/>
  <c r="G8320" i="1"/>
  <c r="F8322" i="1" l="1"/>
  <c r="G8321" i="1"/>
  <c r="F8323" i="1" l="1"/>
  <c r="G8322" i="1"/>
  <c r="F8324" i="1" l="1"/>
  <c r="G8323" i="1"/>
  <c r="F8325" i="1" l="1"/>
  <c r="G8324" i="1"/>
  <c r="F8326" i="1" l="1"/>
  <c r="G8325" i="1"/>
  <c r="F8327" i="1" l="1"/>
  <c r="G8326" i="1"/>
  <c r="F8328" i="1" l="1"/>
  <c r="G8327" i="1"/>
  <c r="F8329" i="1" l="1"/>
  <c r="G8328" i="1"/>
  <c r="F8330" i="1" l="1"/>
  <c r="G8329" i="1"/>
  <c r="F8331" i="1" l="1"/>
  <c r="G8330" i="1"/>
  <c r="F8332" i="1" l="1"/>
  <c r="G8331" i="1"/>
  <c r="F8333" i="1" l="1"/>
  <c r="G8332" i="1"/>
  <c r="F8334" i="1" l="1"/>
  <c r="G8333" i="1"/>
  <c r="F8335" i="1" l="1"/>
  <c r="G8334" i="1"/>
  <c r="F8336" i="1" l="1"/>
  <c r="G8335" i="1"/>
  <c r="F8337" i="1" l="1"/>
  <c r="G8336" i="1"/>
  <c r="F8338" i="1" l="1"/>
  <c r="G8337" i="1"/>
  <c r="F8339" i="1" l="1"/>
  <c r="G8338" i="1"/>
  <c r="F8340" i="1" l="1"/>
  <c r="G8339" i="1"/>
  <c r="F8341" i="1" l="1"/>
  <c r="G8340" i="1"/>
  <c r="F8342" i="1" l="1"/>
  <c r="G8341" i="1"/>
  <c r="F8343" i="1" l="1"/>
  <c r="G8342" i="1"/>
  <c r="F8344" i="1" l="1"/>
  <c r="G8343" i="1"/>
  <c r="F8345" i="1" l="1"/>
  <c r="G8344" i="1"/>
  <c r="F8346" i="1" l="1"/>
  <c r="G8345" i="1"/>
  <c r="F8347" i="1" l="1"/>
  <c r="G8346" i="1"/>
  <c r="F8348" i="1" l="1"/>
  <c r="G8347" i="1"/>
  <c r="F8349" i="1" l="1"/>
  <c r="G8348" i="1"/>
  <c r="F8350" i="1" l="1"/>
  <c r="G8349" i="1"/>
  <c r="F8351" i="1" l="1"/>
  <c r="G8350" i="1"/>
  <c r="F8352" i="1" l="1"/>
  <c r="G8351" i="1"/>
  <c r="F8353" i="1" l="1"/>
  <c r="G8352" i="1"/>
  <c r="F8354" i="1" l="1"/>
  <c r="G8353" i="1"/>
  <c r="F8355" i="1" l="1"/>
  <c r="G8354" i="1"/>
  <c r="F8356" i="1" l="1"/>
  <c r="G8355" i="1"/>
  <c r="F8357" i="1" l="1"/>
  <c r="G8356" i="1"/>
  <c r="F8358" i="1" l="1"/>
  <c r="G8357" i="1"/>
  <c r="F8359" i="1" l="1"/>
  <c r="G8358" i="1"/>
  <c r="F8360" i="1" l="1"/>
  <c r="G8359" i="1"/>
  <c r="F8361" i="1" l="1"/>
  <c r="G8360" i="1"/>
  <c r="F8362" i="1" l="1"/>
  <c r="G8361" i="1"/>
  <c r="F8363" i="1" l="1"/>
  <c r="G8362" i="1"/>
  <c r="F8364" i="1" l="1"/>
  <c r="G8363" i="1"/>
  <c r="F8365" i="1" l="1"/>
  <c r="G8364" i="1"/>
  <c r="F8366" i="1" l="1"/>
  <c r="G8365" i="1"/>
  <c r="F8367" i="1" l="1"/>
  <c r="G8366" i="1"/>
  <c r="F8368" i="1" l="1"/>
  <c r="G8367" i="1"/>
  <c r="F8369" i="1" l="1"/>
  <c r="G8368" i="1"/>
  <c r="F8370" i="1" l="1"/>
  <c r="G8369" i="1"/>
  <c r="F8371" i="1" l="1"/>
  <c r="G8370" i="1"/>
  <c r="F8372" i="1" l="1"/>
  <c r="G8371" i="1"/>
  <c r="F8373" i="1" l="1"/>
  <c r="G8372" i="1"/>
  <c r="F8374" i="1" l="1"/>
  <c r="G8373" i="1"/>
  <c r="F8375" i="1" l="1"/>
  <c r="G8374" i="1"/>
  <c r="F8376" i="1" l="1"/>
  <c r="G8375" i="1"/>
  <c r="F8377" i="1" l="1"/>
  <c r="G8376" i="1"/>
  <c r="F8378" i="1" l="1"/>
  <c r="G8377" i="1"/>
  <c r="F8379" i="1" l="1"/>
  <c r="G8378" i="1"/>
  <c r="F8380" i="1" l="1"/>
  <c r="G8379" i="1"/>
  <c r="F8381" i="1" l="1"/>
  <c r="G8380" i="1"/>
  <c r="F8382" i="1" l="1"/>
  <c r="G8381" i="1"/>
  <c r="F8383" i="1" l="1"/>
  <c r="G8382" i="1"/>
  <c r="F8384" i="1" l="1"/>
  <c r="G8383" i="1"/>
  <c r="F8385" i="1" l="1"/>
  <c r="G8384" i="1"/>
  <c r="F8386" i="1" l="1"/>
  <c r="G8385" i="1"/>
  <c r="F8387" i="1" l="1"/>
  <c r="G8386" i="1"/>
  <c r="F8388" i="1" l="1"/>
  <c r="G8387" i="1"/>
  <c r="F8389" i="1" l="1"/>
  <c r="G8388" i="1"/>
  <c r="F8390" i="1" l="1"/>
  <c r="G8389" i="1"/>
  <c r="F8391" i="1" l="1"/>
  <c r="G8390" i="1"/>
  <c r="F8392" i="1" l="1"/>
  <c r="G8391" i="1"/>
  <c r="F8393" i="1" l="1"/>
  <c r="G8392" i="1"/>
  <c r="F8394" i="1" l="1"/>
  <c r="G8393" i="1"/>
  <c r="F8395" i="1" l="1"/>
  <c r="G8394" i="1"/>
  <c r="F8396" i="1" l="1"/>
  <c r="G8395" i="1"/>
  <c r="F8397" i="1" l="1"/>
  <c r="G8396" i="1"/>
  <c r="F8398" i="1" l="1"/>
  <c r="G8397" i="1"/>
  <c r="F8399" i="1" l="1"/>
  <c r="G8398" i="1"/>
  <c r="F8400" i="1" l="1"/>
  <c r="G8399" i="1"/>
  <c r="F8401" i="1" l="1"/>
  <c r="G8400" i="1"/>
  <c r="F8402" i="1" l="1"/>
  <c r="G8401" i="1"/>
  <c r="F8403" i="1" l="1"/>
  <c r="G8402" i="1"/>
  <c r="F8404" i="1" l="1"/>
  <c r="G8403" i="1"/>
  <c r="F8405" i="1" l="1"/>
  <c r="G8404" i="1"/>
  <c r="F8406" i="1" l="1"/>
  <c r="G8405" i="1"/>
  <c r="F8407" i="1" l="1"/>
  <c r="G8406" i="1"/>
  <c r="F8408" i="1" l="1"/>
  <c r="G8407" i="1"/>
  <c r="F8409" i="1" l="1"/>
  <c r="G8408" i="1"/>
  <c r="F8410" i="1" l="1"/>
  <c r="G8409" i="1"/>
  <c r="F8411" i="1" l="1"/>
  <c r="G8410" i="1"/>
  <c r="F8412" i="1" l="1"/>
  <c r="G8411" i="1"/>
  <c r="F8413" i="1" l="1"/>
  <c r="G8412" i="1"/>
  <c r="F8414" i="1" l="1"/>
  <c r="G8413" i="1"/>
  <c r="F8415" i="1" l="1"/>
  <c r="G8414" i="1"/>
  <c r="F8416" i="1" l="1"/>
  <c r="G8415" i="1"/>
  <c r="F8417" i="1" l="1"/>
  <c r="G8416" i="1"/>
  <c r="F8418" i="1" l="1"/>
  <c r="G8417" i="1"/>
  <c r="F8419" i="1" l="1"/>
  <c r="G8418" i="1"/>
  <c r="F8420" i="1" l="1"/>
  <c r="G8419" i="1"/>
  <c r="F8421" i="1" l="1"/>
  <c r="G8420" i="1"/>
  <c r="F8422" i="1" l="1"/>
  <c r="G8421" i="1"/>
  <c r="F8423" i="1" l="1"/>
  <c r="G8422" i="1"/>
  <c r="F8424" i="1" l="1"/>
  <c r="G8423" i="1"/>
  <c r="F8425" i="1" l="1"/>
  <c r="G8424" i="1"/>
  <c r="F8426" i="1" l="1"/>
  <c r="G8425" i="1"/>
  <c r="F8427" i="1" l="1"/>
  <c r="G8426" i="1"/>
  <c r="F8428" i="1" l="1"/>
  <c r="G8427" i="1"/>
  <c r="F8429" i="1" l="1"/>
  <c r="G8428" i="1"/>
  <c r="F8430" i="1" l="1"/>
  <c r="G8429" i="1"/>
  <c r="F8431" i="1" l="1"/>
  <c r="G8430" i="1"/>
  <c r="F8432" i="1" l="1"/>
  <c r="G8431" i="1"/>
  <c r="F8433" i="1" l="1"/>
  <c r="G8432" i="1"/>
  <c r="F8434" i="1" l="1"/>
  <c r="G8433" i="1"/>
  <c r="F8435" i="1" l="1"/>
  <c r="G8434" i="1"/>
  <c r="F8436" i="1" l="1"/>
  <c r="G8435" i="1"/>
  <c r="F8437" i="1" l="1"/>
  <c r="G8436" i="1"/>
  <c r="F8438" i="1" l="1"/>
  <c r="G8437" i="1"/>
  <c r="F8439" i="1" l="1"/>
  <c r="G8438" i="1"/>
  <c r="F8440" i="1" l="1"/>
  <c r="G8439" i="1"/>
  <c r="F8441" i="1" l="1"/>
  <c r="G8440" i="1"/>
  <c r="F8442" i="1" l="1"/>
  <c r="G8441" i="1"/>
  <c r="F8443" i="1" l="1"/>
  <c r="G8442" i="1"/>
  <c r="F8444" i="1" l="1"/>
  <c r="G8443" i="1"/>
  <c r="F8445" i="1" l="1"/>
  <c r="G8444" i="1"/>
  <c r="F8446" i="1" l="1"/>
  <c r="G8445" i="1"/>
  <c r="F8447" i="1" l="1"/>
  <c r="G8446" i="1"/>
  <c r="F8448" i="1" l="1"/>
  <c r="G8447" i="1"/>
  <c r="F8449" i="1" l="1"/>
  <c r="G8448" i="1"/>
  <c r="F8450" i="1" l="1"/>
  <c r="G8449" i="1"/>
  <c r="F8451" i="1" l="1"/>
  <c r="G8450" i="1"/>
  <c r="F8452" i="1" l="1"/>
  <c r="G8451" i="1"/>
  <c r="F8453" i="1" l="1"/>
  <c r="G8452" i="1"/>
  <c r="F8454" i="1" l="1"/>
  <c r="G8453" i="1"/>
  <c r="F8455" i="1" l="1"/>
  <c r="G8454" i="1"/>
  <c r="F8456" i="1" l="1"/>
  <c r="G8455" i="1"/>
  <c r="F8457" i="1" l="1"/>
  <c r="G8456" i="1"/>
  <c r="F8458" i="1" l="1"/>
  <c r="G8457" i="1"/>
  <c r="F8459" i="1" l="1"/>
  <c r="G8458" i="1"/>
  <c r="F8460" i="1" l="1"/>
  <c r="G8459" i="1"/>
  <c r="F8461" i="1" l="1"/>
  <c r="G8460" i="1"/>
  <c r="F8462" i="1" l="1"/>
  <c r="G8461" i="1"/>
  <c r="F8463" i="1" l="1"/>
  <c r="G8462" i="1"/>
  <c r="F8464" i="1" l="1"/>
  <c r="G8463" i="1"/>
  <c r="F8465" i="1" l="1"/>
  <c r="G8464" i="1"/>
  <c r="F8466" i="1" l="1"/>
  <c r="G8465" i="1"/>
  <c r="F8467" i="1" l="1"/>
  <c r="G8466" i="1"/>
  <c r="F8468" i="1" l="1"/>
  <c r="G8467" i="1"/>
  <c r="F8469" i="1" l="1"/>
  <c r="G8468" i="1"/>
  <c r="F8470" i="1" l="1"/>
  <c r="G8469" i="1"/>
  <c r="F8471" i="1" l="1"/>
  <c r="G8470" i="1"/>
  <c r="F8472" i="1" l="1"/>
  <c r="G8471" i="1"/>
  <c r="F8473" i="1" l="1"/>
  <c r="G8472" i="1"/>
  <c r="F8474" i="1" l="1"/>
  <c r="G8473" i="1"/>
  <c r="F8475" i="1" l="1"/>
  <c r="G8474" i="1"/>
  <c r="F8476" i="1" l="1"/>
  <c r="G8475" i="1"/>
  <c r="F8477" i="1" l="1"/>
  <c r="G8476" i="1"/>
  <c r="F8478" i="1" l="1"/>
  <c r="G8477" i="1"/>
  <c r="F8479" i="1" l="1"/>
  <c r="G8478" i="1"/>
  <c r="F8480" i="1" l="1"/>
  <c r="G8479" i="1"/>
  <c r="F8481" i="1" l="1"/>
  <c r="G8480" i="1"/>
  <c r="F8482" i="1" l="1"/>
  <c r="G8481" i="1"/>
  <c r="F8483" i="1" l="1"/>
  <c r="G8482" i="1"/>
  <c r="F8484" i="1" l="1"/>
  <c r="G8483" i="1"/>
  <c r="F8485" i="1" l="1"/>
  <c r="G8484" i="1"/>
  <c r="F8486" i="1" l="1"/>
  <c r="G8485" i="1"/>
  <c r="F8487" i="1" l="1"/>
  <c r="G8486" i="1"/>
  <c r="F8488" i="1" l="1"/>
  <c r="G8487" i="1"/>
  <c r="F8489" i="1" l="1"/>
  <c r="G8488" i="1"/>
  <c r="F8490" i="1" l="1"/>
  <c r="G8489" i="1"/>
  <c r="F8491" i="1" l="1"/>
  <c r="G8490" i="1"/>
  <c r="F8492" i="1" l="1"/>
  <c r="G8491" i="1"/>
  <c r="F8493" i="1" l="1"/>
  <c r="G8492" i="1"/>
  <c r="F8494" i="1" l="1"/>
  <c r="G8493" i="1"/>
  <c r="F8495" i="1" l="1"/>
  <c r="G8494" i="1"/>
  <c r="F8496" i="1" l="1"/>
  <c r="G8495" i="1"/>
  <c r="F8497" i="1" l="1"/>
  <c r="G8496" i="1"/>
  <c r="F8498" i="1" l="1"/>
  <c r="G8497" i="1"/>
  <c r="F8499" i="1" l="1"/>
  <c r="G8498" i="1"/>
  <c r="F8500" i="1" l="1"/>
  <c r="G8499" i="1"/>
  <c r="F8501" i="1" l="1"/>
  <c r="G8500" i="1"/>
  <c r="F8502" i="1" l="1"/>
  <c r="G8501" i="1"/>
  <c r="F8503" i="1" l="1"/>
  <c r="G8502" i="1"/>
  <c r="F8504" i="1" l="1"/>
  <c r="G8503" i="1"/>
  <c r="F8505" i="1" l="1"/>
  <c r="G8504" i="1"/>
  <c r="F8506" i="1" l="1"/>
  <c r="G8505" i="1"/>
  <c r="F8507" i="1" l="1"/>
  <c r="G8506" i="1"/>
  <c r="F8508" i="1" l="1"/>
  <c r="G8507" i="1"/>
  <c r="F8509" i="1" l="1"/>
  <c r="G8508" i="1"/>
  <c r="F8510" i="1" l="1"/>
  <c r="G8509" i="1"/>
  <c r="F8511" i="1" l="1"/>
  <c r="G8510" i="1"/>
  <c r="F8512" i="1" l="1"/>
  <c r="G8511" i="1"/>
  <c r="F8513" i="1" l="1"/>
  <c r="G8512" i="1"/>
  <c r="F8514" i="1" l="1"/>
  <c r="G8513" i="1"/>
  <c r="F8515" i="1" l="1"/>
  <c r="G8514" i="1"/>
  <c r="F8516" i="1" l="1"/>
  <c r="G8515" i="1"/>
  <c r="F8517" i="1" l="1"/>
  <c r="G8516" i="1"/>
  <c r="F8518" i="1" l="1"/>
  <c r="G8517" i="1"/>
  <c r="F8519" i="1" l="1"/>
  <c r="G8518" i="1"/>
  <c r="F8520" i="1" l="1"/>
  <c r="G8519" i="1"/>
  <c r="F8521" i="1" l="1"/>
  <c r="G8520" i="1"/>
  <c r="F8522" i="1" l="1"/>
  <c r="G8521" i="1"/>
  <c r="F8523" i="1" l="1"/>
  <c r="G8522" i="1"/>
  <c r="F8524" i="1" l="1"/>
  <c r="G8523" i="1"/>
  <c r="F8525" i="1" l="1"/>
  <c r="G8524" i="1"/>
  <c r="F8526" i="1" l="1"/>
  <c r="G8525" i="1"/>
  <c r="F8527" i="1" l="1"/>
  <c r="G8526" i="1"/>
  <c r="F8528" i="1" l="1"/>
  <c r="G8527" i="1"/>
  <c r="F8529" i="1" l="1"/>
  <c r="G8528" i="1"/>
  <c r="F8530" i="1" l="1"/>
  <c r="G8529" i="1"/>
  <c r="F8531" i="1" l="1"/>
  <c r="G8530" i="1"/>
  <c r="F8532" i="1" l="1"/>
  <c r="G8531" i="1"/>
  <c r="F8533" i="1" l="1"/>
  <c r="G8532" i="1"/>
  <c r="F8534" i="1" l="1"/>
  <c r="G8533" i="1"/>
  <c r="F8535" i="1" l="1"/>
  <c r="G8534" i="1"/>
  <c r="F8536" i="1" l="1"/>
  <c r="G8535" i="1"/>
  <c r="F8537" i="1" l="1"/>
  <c r="G8536" i="1"/>
  <c r="F8538" i="1" l="1"/>
  <c r="G8537" i="1"/>
  <c r="F8539" i="1" l="1"/>
  <c r="G8538" i="1"/>
  <c r="F8540" i="1" l="1"/>
  <c r="G8539" i="1"/>
  <c r="F8541" i="1" l="1"/>
  <c r="G8540" i="1"/>
  <c r="F8542" i="1" l="1"/>
  <c r="G8541" i="1"/>
  <c r="F8543" i="1" l="1"/>
  <c r="G8542" i="1"/>
  <c r="F8544" i="1" l="1"/>
  <c r="G8543" i="1"/>
  <c r="F8545" i="1" l="1"/>
  <c r="G8544" i="1"/>
  <c r="F8546" i="1" l="1"/>
  <c r="G8545" i="1"/>
  <c r="F8547" i="1" l="1"/>
  <c r="G8546" i="1"/>
  <c r="F8548" i="1" l="1"/>
  <c r="G8547" i="1"/>
  <c r="F8549" i="1" l="1"/>
  <c r="G8548" i="1"/>
  <c r="F8550" i="1" l="1"/>
  <c r="G8549" i="1"/>
  <c r="F8551" i="1" l="1"/>
  <c r="G8550" i="1"/>
  <c r="F8552" i="1" l="1"/>
  <c r="G8551" i="1"/>
  <c r="F8553" i="1" l="1"/>
  <c r="G8552" i="1"/>
  <c r="F8554" i="1" l="1"/>
  <c r="G8553" i="1"/>
  <c r="F8555" i="1" l="1"/>
  <c r="G8554" i="1"/>
  <c r="F8556" i="1" l="1"/>
  <c r="G8555" i="1"/>
  <c r="F8557" i="1" l="1"/>
  <c r="G8556" i="1"/>
  <c r="F8558" i="1" l="1"/>
  <c r="G8557" i="1"/>
  <c r="F8559" i="1" l="1"/>
  <c r="G8558" i="1"/>
  <c r="F8560" i="1" l="1"/>
  <c r="G8559" i="1"/>
  <c r="F8561" i="1" l="1"/>
  <c r="G8560" i="1"/>
  <c r="F8562" i="1" l="1"/>
  <c r="G8561" i="1"/>
  <c r="F8563" i="1" l="1"/>
  <c r="G8562" i="1"/>
  <c r="F8564" i="1" l="1"/>
  <c r="G8563" i="1"/>
  <c r="F8565" i="1" l="1"/>
  <c r="G8564" i="1"/>
  <c r="F8566" i="1" l="1"/>
  <c r="G8565" i="1"/>
  <c r="F8567" i="1" l="1"/>
  <c r="G8566" i="1"/>
  <c r="F8568" i="1" l="1"/>
  <c r="G8567" i="1"/>
  <c r="F8569" i="1" l="1"/>
  <c r="G8568" i="1"/>
  <c r="F8570" i="1" l="1"/>
  <c r="G8569" i="1"/>
  <c r="F8571" i="1" l="1"/>
  <c r="G8570" i="1"/>
  <c r="F8572" i="1" l="1"/>
  <c r="G8571" i="1"/>
  <c r="F8573" i="1" l="1"/>
  <c r="G8572" i="1"/>
  <c r="F8574" i="1" l="1"/>
  <c r="G8573" i="1"/>
  <c r="F8575" i="1" l="1"/>
  <c r="G8574" i="1"/>
  <c r="F8576" i="1" l="1"/>
  <c r="G8575" i="1"/>
  <c r="F8577" i="1" l="1"/>
  <c r="G8576" i="1"/>
  <c r="F8578" i="1" l="1"/>
  <c r="G8577" i="1"/>
  <c r="F8579" i="1" l="1"/>
  <c r="G8578" i="1"/>
  <c r="F8580" i="1" l="1"/>
  <c r="G8579" i="1"/>
  <c r="F8581" i="1" l="1"/>
  <c r="G8580" i="1"/>
  <c r="F8582" i="1" l="1"/>
  <c r="G8581" i="1"/>
  <c r="F8583" i="1" l="1"/>
  <c r="G8582" i="1"/>
  <c r="F8584" i="1" l="1"/>
  <c r="G8583" i="1"/>
  <c r="F8585" i="1" l="1"/>
  <c r="G8584" i="1"/>
  <c r="F8586" i="1" l="1"/>
  <c r="G8585" i="1"/>
  <c r="F8587" i="1" l="1"/>
  <c r="G8586" i="1"/>
  <c r="F8588" i="1" l="1"/>
  <c r="G8587" i="1"/>
  <c r="F8589" i="1" l="1"/>
  <c r="G8588" i="1"/>
  <c r="F8590" i="1" l="1"/>
  <c r="G8589" i="1"/>
  <c r="F8591" i="1" l="1"/>
  <c r="G8590" i="1"/>
  <c r="F8592" i="1" l="1"/>
  <c r="G8591" i="1"/>
  <c r="F8593" i="1" l="1"/>
  <c r="G8592" i="1"/>
  <c r="F8594" i="1" l="1"/>
  <c r="G8593" i="1"/>
  <c r="F8595" i="1" l="1"/>
  <c r="G8594" i="1"/>
  <c r="F8596" i="1" l="1"/>
  <c r="G8595" i="1"/>
  <c r="F8597" i="1" l="1"/>
  <c r="G8596" i="1"/>
  <c r="F8598" i="1" l="1"/>
  <c r="G8597" i="1"/>
  <c r="F8599" i="1" l="1"/>
  <c r="G8598" i="1"/>
  <c r="F8600" i="1" l="1"/>
  <c r="G8599" i="1"/>
  <c r="F8601" i="1" l="1"/>
  <c r="G8600" i="1"/>
  <c r="F8602" i="1" l="1"/>
  <c r="G8601" i="1"/>
  <c r="F8603" i="1" l="1"/>
  <c r="G8602" i="1"/>
  <c r="F8604" i="1" l="1"/>
  <c r="G8603" i="1"/>
  <c r="F8605" i="1" l="1"/>
  <c r="G8604" i="1"/>
  <c r="F8606" i="1" l="1"/>
  <c r="G8605" i="1"/>
  <c r="F8607" i="1" l="1"/>
  <c r="G8606" i="1"/>
  <c r="F8608" i="1" l="1"/>
  <c r="G8607" i="1"/>
  <c r="F8609" i="1" l="1"/>
  <c r="G8608" i="1"/>
  <c r="F8610" i="1" l="1"/>
  <c r="G8609" i="1"/>
  <c r="F8611" i="1" l="1"/>
  <c r="G8610" i="1"/>
  <c r="F8612" i="1" l="1"/>
  <c r="G8611" i="1"/>
  <c r="F8613" i="1" l="1"/>
  <c r="G8612" i="1"/>
  <c r="F8614" i="1" l="1"/>
  <c r="G8613" i="1"/>
  <c r="F8615" i="1" l="1"/>
  <c r="G8614" i="1"/>
  <c r="F8616" i="1" l="1"/>
  <c r="G8615" i="1"/>
  <c r="F8617" i="1" l="1"/>
  <c r="G8616" i="1"/>
  <c r="F8618" i="1" l="1"/>
  <c r="G8617" i="1"/>
  <c r="F8619" i="1" l="1"/>
  <c r="G8618" i="1"/>
  <c r="F8620" i="1" l="1"/>
  <c r="G8619" i="1"/>
  <c r="F8621" i="1" l="1"/>
  <c r="G8620" i="1"/>
  <c r="F8622" i="1" l="1"/>
  <c r="G8621" i="1"/>
  <c r="F8623" i="1" l="1"/>
  <c r="G8622" i="1"/>
  <c r="F8624" i="1" l="1"/>
  <c r="G8623" i="1"/>
  <c r="F8625" i="1" l="1"/>
  <c r="G8624" i="1"/>
  <c r="F8626" i="1" l="1"/>
  <c r="G8625" i="1"/>
  <c r="F8627" i="1" l="1"/>
  <c r="G8626" i="1"/>
  <c r="F8628" i="1" l="1"/>
  <c r="G8627" i="1"/>
  <c r="F8629" i="1" l="1"/>
  <c r="G8628" i="1"/>
  <c r="F8630" i="1" l="1"/>
  <c r="G8629" i="1"/>
  <c r="F8631" i="1" l="1"/>
  <c r="G8630" i="1"/>
  <c r="F8632" i="1" l="1"/>
  <c r="G8631" i="1"/>
  <c r="F8633" i="1" l="1"/>
  <c r="G8632" i="1"/>
  <c r="F8634" i="1" l="1"/>
  <c r="G8633" i="1"/>
  <c r="F8635" i="1" l="1"/>
  <c r="G8634" i="1"/>
  <c r="F8636" i="1" l="1"/>
  <c r="G8635" i="1"/>
  <c r="F8637" i="1" l="1"/>
  <c r="G8636" i="1"/>
  <c r="F8638" i="1" l="1"/>
  <c r="G8637" i="1"/>
  <c r="F8639" i="1" l="1"/>
  <c r="G8638" i="1"/>
  <c r="F8640" i="1" l="1"/>
  <c r="G8639" i="1"/>
  <c r="F8641" i="1" l="1"/>
  <c r="G8640" i="1"/>
  <c r="F8642" i="1" l="1"/>
  <c r="G8641" i="1"/>
  <c r="F8643" i="1" l="1"/>
  <c r="G8642" i="1"/>
  <c r="F8644" i="1" l="1"/>
  <c r="G8643" i="1"/>
  <c r="F8645" i="1" l="1"/>
  <c r="G8644" i="1"/>
  <c r="F8646" i="1" l="1"/>
  <c r="G8645" i="1"/>
  <c r="F8647" i="1" l="1"/>
  <c r="G8646" i="1"/>
  <c r="F8648" i="1" l="1"/>
  <c r="G8647" i="1"/>
  <c r="F8649" i="1" l="1"/>
  <c r="G8648" i="1"/>
  <c r="F8650" i="1" l="1"/>
  <c r="G8649" i="1"/>
  <c r="F8651" i="1" l="1"/>
  <c r="G8650" i="1"/>
  <c r="F8652" i="1" l="1"/>
  <c r="G8651" i="1"/>
  <c r="F8653" i="1" l="1"/>
  <c r="G8652" i="1"/>
  <c r="F8654" i="1" l="1"/>
  <c r="G8653" i="1"/>
  <c r="F8655" i="1" l="1"/>
  <c r="G8654" i="1"/>
  <c r="F8656" i="1" l="1"/>
  <c r="G8655" i="1"/>
  <c r="F8657" i="1" l="1"/>
  <c r="G8656" i="1"/>
  <c r="F8658" i="1" l="1"/>
  <c r="G8657" i="1"/>
  <c r="F8659" i="1" l="1"/>
  <c r="G8658" i="1"/>
  <c r="F8660" i="1" l="1"/>
  <c r="G8659" i="1"/>
  <c r="F8661" i="1" l="1"/>
  <c r="G8660" i="1"/>
  <c r="F8662" i="1" l="1"/>
  <c r="G8661" i="1"/>
  <c r="F8663" i="1" l="1"/>
  <c r="G8662" i="1"/>
  <c r="F8664" i="1" l="1"/>
  <c r="G8663" i="1"/>
  <c r="F8665" i="1" l="1"/>
  <c r="G8664" i="1"/>
  <c r="F8666" i="1" l="1"/>
  <c r="G8665" i="1"/>
  <c r="F8667" i="1" l="1"/>
  <c r="G8666" i="1"/>
  <c r="F8668" i="1" l="1"/>
  <c r="G8667" i="1"/>
  <c r="F8669" i="1" l="1"/>
  <c r="G8668" i="1"/>
  <c r="F8670" i="1" l="1"/>
  <c r="G8669" i="1"/>
  <c r="F8671" i="1" l="1"/>
  <c r="G8670" i="1"/>
  <c r="F8672" i="1" l="1"/>
  <c r="G8671" i="1"/>
  <c r="F8673" i="1" l="1"/>
  <c r="G8672" i="1"/>
  <c r="F8674" i="1" l="1"/>
  <c r="G8673" i="1"/>
  <c r="F8675" i="1" l="1"/>
  <c r="G8674" i="1"/>
  <c r="F8676" i="1" l="1"/>
  <c r="G8675" i="1"/>
  <c r="F8677" i="1" l="1"/>
  <c r="G8676" i="1"/>
  <c r="F8678" i="1" l="1"/>
  <c r="G8677" i="1"/>
  <c r="F8679" i="1" l="1"/>
  <c r="G8678" i="1"/>
  <c r="F8680" i="1" l="1"/>
  <c r="G8679" i="1"/>
  <c r="F8681" i="1" l="1"/>
  <c r="G8680" i="1"/>
  <c r="F8682" i="1" l="1"/>
  <c r="G8681" i="1"/>
  <c r="F8683" i="1" l="1"/>
  <c r="G8682" i="1"/>
  <c r="F8684" i="1" l="1"/>
  <c r="G8683" i="1"/>
  <c r="F8685" i="1" l="1"/>
  <c r="G8684" i="1"/>
  <c r="F8686" i="1" l="1"/>
  <c r="G8685" i="1"/>
  <c r="F8687" i="1" l="1"/>
  <c r="G8686" i="1"/>
  <c r="F8688" i="1" l="1"/>
  <c r="G8687" i="1"/>
  <c r="F8689" i="1" l="1"/>
  <c r="G8688" i="1"/>
  <c r="F8690" i="1" l="1"/>
  <c r="G8689" i="1"/>
  <c r="F8691" i="1" l="1"/>
  <c r="G8690" i="1"/>
  <c r="F8692" i="1" l="1"/>
  <c r="G8691" i="1"/>
  <c r="F8693" i="1" l="1"/>
  <c r="G8692" i="1"/>
  <c r="F8694" i="1" l="1"/>
  <c r="G8693" i="1"/>
  <c r="F8695" i="1" l="1"/>
  <c r="G8694" i="1"/>
  <c r="F8696" i="1" l="1"/>
  <c r="G8695" i="1"/>
  <c r="F8697" i="1" l="1"/>
  <c r="G8696" i="1"/>
  <c r="F8698" i="1" l="1"/>
  <c r="G8697" i="1"/>
  <c r="F8699" i="1" l="1"/>
  <c r="G8698" i="1"/>
  <c r="F8700" i="1" l="1"/>
  <c r="G8699" i="1"/>
  <c r="F8701" i="1" l="1"/>
  <c r="G8700" i="1"/>
  <c r="F8702" i="1" l="1"/>
  <c r="G8701" i="1"/>
  <c r="F8703" i="1" l="1"/>
  <c r="G8702" i="1"/>
  <c r="F8704" i="1" l="1"/>
  <c r="G8703" i="1"/>
  <c r="F8705" i="1" l="1"/>
  <c r="G8704" i="1"/>
  <c r="F8706" i="1" l="1"/>
  <c r="G8705" i="1"/>
  <c r="F8707" i="1" l="1"/>
  <c r="G8706" i="1"/>
  <c r="F8708" i="1" l="1"/>
  <c r="G8707" i="1"/>
  <c r="F8709" i="1" l="1"/>
  <c r="G8708" i="1"/>
  <c r="F8710" i="1" l="1"/>
  <c r="G8709" i="1"/>
  <c r="F8711" i="1" l="1"/>
  <c r="G8710" i="1"/>
  <c r="F8712" i="1" l="1"/>
  <c r="G8711" i="1"/>
  <c r="F8713" i="1" l="1"/>
  <c r="G8712" i="1"/>
  <c r="F8714" i="1" l="1"/>
  <c r="G8713" i="1"/>
  <c r="F8715" i="1" l="1"/>
  <c r="G8714" i="1"/>
  <c r="F8716" i="1" l="1"/>
  <c r="G8715" i="1"/>
  <c r="F8717" i="1" l="1"/>
  <c r="G8716" i="1"/>
  <c r="F8718" i="1" l="1"/>
  <c r="G8717" i="1"/>
  <c r="F8719" i="1" l="1"/>
  <c r="G8718" i="1"/>
  <c r="F8720" i="1" l="1"/>
  <c r="G8719" i="1"/>
  <c r="F8721" i="1" l="1"/>
  <c r="G8720" i="1"/>
  <c r="F8722" i="1" l="1"/>
  <c r="G8721" i="1"/>
  <c r="F8723" i="1" l="1"/>
  <c r="G8722" i="1"/>
  <c r="F8724" i="1" l="1"/>
  <c r="G8723" i="1"/>
  <c r="F8725" i="1" l="1"/>
  <c r="G8724" i="1"/>
  <c r="F8726" i="1" l="1"/>
  <c r="G8725" i="1"/>
  <c r="F8727" i="1" l="1"/>
  <c r="G8726" i="1"/>
  <c r="F8728" i="1" l="1"/>
  <c r="G8727" i="1"/>
  <c r="F8729" i="1" l="1"/>
  <c r="G8728" i="1"/>
  <c r="F8730" i="1" l="1"/>
  <c r="G8729" i="1"/>
  <c r="F8731" i="1" l="1"/>
  <c r="G8730" i="1"/>
  <c r="F8732" i="1" l="1"/>
  <c r="G8731" i="1"/>
  <c r="F8733" i="1" l="1"/>
  <c r="G8732" i="1"/>
  <c r="F8734" i="1" l="1"/>
  <c r="G8733" i="1"/>
  <c r="F8735" i="1" l="1"/>
  <c r="G8734" i="1"/>
  <c r="F8736" i="1" l="1"/>
  <c r="G8735" i="1"/>
  <c r="F8737" i="1" l="1"/>
  <c r="G8736" i="1"/>
  <c r="F8738" i="1" l="1"/>
  <c r="G8737" i="1"/>
  <c r="F8739" i="1" l="1"/>
  <c r="G8738" i="1"/>
  <c r="F8740" i="1" l="1"/>
  <c r="G8739" i="1"/>
  <c r="F8741" i="1" l="1"/>
  <c r="G8740" i="1"/>
  <c r="F8742" i="1" l="1"/>
  <c r="G8741" i="1"/>
  <c r="F8743" i="1" l="1"/>
  <c r="G8742" i="1"/>
  <c r="F8744" i="1" l="1"/>
  <c r="G8743" i="1"/>
  <c r="F8745" i="1" l="1"/>
  <c r="G8744" i="1"/>
  <c r="F8746" i="1" l="1"/>
  <c r="G8745" i="1"/>
  <c r="F8747" i="1" l="1"/>
  <c r="G8746" i="1"/>
  <c r="F8748" i="1" l="1"/>
  <c r="G8747" i="1"/>
  <c r="F8749" i="1" l="1"/>
  <c r="G8748" i="1"/>
  <c r="F8750" i="1" l="1"/>
  <c r="G8749" i="1"/>
  <c r="F8751" i="1" l="1"/>
  <c r="G8750" i="1"/>
  <c r="F8752" i="1" l="1"/>
  <c r="G8751" i="1"/>
  <c r="F8753" i="1" l="1"/>
  <c r="G8752" i="1"/>
  <c r="F8754" i="1" l="1"/>
  <c r="G8753" i="1"/>
  <c r="F8755" i="1" l="1"/>
  <c r="G8754" i="1"/>
  <c r="F8756" i="1" l="1"/>
  <c r="G8755" i="1"/>
  <c r="F8757" i="1" l="1"/>
  <c r="G8756" i="1"/>
  <c r="F8758" i="1" l="1"/>
  <c r="G8757" i="1"/>
  <c r="F8759" i="1" l="1"/>
  <c r="G8758" i="1"/>
  <c r="F8760" i="1" l="1"/>
  <c r="G8759" i="1"/>
  <c r="F8761" i="1" l="1"/>
  <c r="G8760" i="1"/>
  <c r="F8762" i="1" l="1"/>
  <c r="G8761" i="1"/>
  <c r="F8763" i="1" l="1"/>
  <c r="G8762" i="1"/>
  <c r="F8764" i="1" l="1"/>
  <c r="G8763" i="1"/>
  <c r="F8765" i="1" l="1"/>
  <c r="G8764" i="1"/>
  <c r="F8766" i="1" l="1"/>
  <c r="G8765" i="1"/>
  <c r="F8767" i="1" l="1"/>
  <c r="G8766" i="1"/>
  <c r="F8768" i="1" l="1"/>
  <c r="G8767" i="1"/>
  <c r="F8769" i="1" l="1"/>
  <c r="G8768" i="1"/>
  <c r="F8770" i="1" l="1"/>
  <c r="G8769" i="1"/>
  <c r="F8771" i="1" l="1"/>
  <c r="G8770" i="1"/>
  <c r="F8772" i="1" l="1"/>
  <c r="G8771" i="1"/>
  <c r="F8773" i="1" l="1"/>
  <c r="G8772" i="1"/>
  <c r="F8774" i="1" l="1"/>
  <c r="G8773" i="1"/>
  <c r="F8775" i="1" l="1"/>
  <c r="G8774" i="1"/>
  <c r="F8776" i="1" l="1"/>
  <c r="G8775" i="1"/>
  <c r="F8777" i="1" l="1"/>
  <c r="G8776" i="1"/>
  <c r="F8778" i="1" l="1"/>
  <c r="G8777" i="1"/>
  <c r="F8779" i="1" l="1"/>
  <c r="G8778" i="1"/>
  <c r="F8780" i="1" l="1"/>
  <c r="G8779" i="1"/>
  <c r="F8781" i="1" l="1"/>
  <c r="G8780" i="1"/>
  <c r="F8782" i="1" l="1"/>
  <c r="G8781" i="1"/>
  <c r="F8783" i="1" l="1"/>
  <c r="G8782" i="1"/>
  <c r="F8784" i="1" l="1"/>
  <c r="G8783" i="1"/>
  <c r="F8785" i="1" l="1"/>
  <c r="G8784" i="1"/>
  <c r="F8786" i="1" l="1"/>
  <c r="G8785" i="1"/>
  <c r="F8787" i="1" l="1"/>
  <c r="G8786" i="1"/>
  <c r="F8788" i="1" l="1"/>
  <c r="G8787" i="1"/>
  <c r="F8789" i="1" l="1"/>
  <c r="G8788" i="1"/>
  <c r="F8790" i="1" l="1"/>
  <c r="G8789" i="1"/>
  <c r="F8791" i="1" l="1"/>
  <c r="G8790" i="1"/>
  <c r="F8792" i="1" l="1"/>
  <c r="G8791" i="1"/>
  <c r="F8793" i="1" l="1"/>
  <c r="G8792" i="1"/>
  <c r="F8794" i="1" l="1"/>
  <c r="G8793" i="1"/>
  <c r="F8795" i="1" l="1"/>
  <c r="G8794" i="1"/>
  <c r="F8796" i="1" l="1"/>
  <c r="G8795" i="1"/>
  <c r="F8797" i="1" l="1"/>
  <c r="G8796" i="1"/>
  <c r="F8798" i="1" l="1"/>
  <c r="G8797" i="1"/>
  <c r="F8799" i="1" l="1"/>
  <c r="G8798" i="1"/>
  <c r="F8800" i="1" l="1"/>
  <c r="G8799" i="1"/>
  <c r="F8801" i="1" l="1"/>
  <c r="G8800" i="1"/>
  <c r="F8802" i="1" l="1"/>
  <c r="G8801" i="1"/>
  <c r="F8803" i="1" l="1"/>
  <c r="G8802" i="1"/>
  <c r="F8804" i="1" l="1"/>
  <c r="G8803" i="1"/>
  <c r="F8805" i="1" l="1"/>
  <c r="G8804" i="1"/>
  <c r="F8806" i="1" l="1"/>
  <c r="G8805" i="1"/>
  <c r="F8807" i="1" l="1"/>
  <c r="G8806" i="1"/>
  <c r="F8808" i="1" l="1"/>
  <c r="G8807" i="1"/>
  <c r="F8809" i="1" l="1"/>
  <c r="G8808" i="1"/>
  <c r="F8810" i="1" l="1"/>
  <c r="G8809" i="1"/>
  <c r="F8811" i="1" l="1"/>
  <c r="G8810" i="1"/>
  <c r="F8812" i="1" l="1"/>
  <c r="G8811" i="1"/>
  <c r="F8813" i="1" l="1"/>
  <c r="G8812" i="1"/>
  <c r="F8814" i="1" l="1"/>
  <c r="G8813" i="1"/>
  <c r="F8815" i="1" l="1"/>
  <c r="G8814" i="1"/>
  <c r="F8816" i="1" l="1"/>
  <c r="G8815" i="1"/>
  <c r="F8817" i="1" l="1"/>
  <c r="G8816" i="1"/>
  <c r="F8818" i="1" l="1"/>
  <c r="G8817" i="1"/>
  <c r="F8819" i="1" l="1"/>
  <c r="G8818" i="1"/>
  <c r="F8820" i="1" l="1"/>
  <c r="G8819" i="1"/>
  <c r="F8821" i="1" l="1"/>
  <c r="G8820" i="1"/>
  <c r="F8822" i="1" l="1"/>
  <c r="G8821" i="1"/>
  <c r="F8823" i="1" l="1"/>
  <c r="G8822" i="1"/>
  <c r="F8824" i="1" l="1"/>
  <c r="G8823" i="1"/>
  <c r="F8825" i="1" l="1"/>
  <c r="G8824" i="1"/>
  <c r="F8826" i="1" l="1"/>
  <c r="G8825" i="1"/>
  <c r="F8827" i="1" l="1"/>
  <c r="G8826" i="1"/>
  <c r="F8828" i="1" l="1"/>
  <c r="G8827" i="1"/>
  <c r="F8829" i="1" l="1"/>
  <c r="G8828" i="1"/>
  <c r="F8830" i="1" l="1"/>
  <c r="G8829" i="1"/>
  <c r="F8831" i="1" l="1"/>
  <c r="G8830" i="1"/>
  <c r="F8832" i="1" l="1"/>
  <c r="G8831" i="1"/>
  <c r="F8833" i="1" l="1"/>
  <c r="G8832" i="1"/>
  <c r="F8834" i="1" l="1"/>
  <c r="G8833" i="1"/>
  <c r="F8835" i="1" l="1"/>
  <c r="G8834" i="1"/>
  <c r="F8836" i="1" l="1"/>
  <c r="G8835" i="1"/>
  <c r="F8837" i="1" l="1"/>
  <c r="G8836" i="1"/>
  <c r="F8838" i="1" l="1"/>
  <c r="G8837" i="1"/>
  <c r="F8839" i="1" l="1"/>
  <c r="G8838" i="1"/>
  <c r="F8840" i="1" l="1"/>
  <c r="G8839" i="1"/>
  <c r="F8841" i="1" l="1"/>
  <c r="G8840" i="1"/>
  <c r="F8842" i="1" l="1"/>
  <c r="G8841" i="1"/>
  <c r="F8843" i="1" l="1"/>
  <c r="G8842" i="1"/>
  <c r="F8844" i="1" l="1"/>
  <c r="G8843" i="1"/>
  <c r="F8845" i="1" l="1"/>
  <c r="G8844" i="1"/>
  <c r="F8846" i="1" l="1"/>
  <c r="G8845" i="1"/>
  <c r="F8847" i="1" l="1"/>
  <c r="G8846" i="1"/>
  <c r="F8848" i="1" l="1"/>
  <c r="G8847" i="1"/>
  <c r="F8849" i="1" l="1"/>
  <c r="G8848" i="1"/>
  <c r="F8850" i="1" l="1"/>
  <c r="G8849" i="1"/>
  <c r="F8851" i="1" l="1"/>
  <c r="G8850" i="1"/>
  <c r="F8852" i="1" l="1"/>
  <c r="G8851" i="1"/>
  <c r="F8853" i="1" l="1"/>
  <c r="G8852" i="1"/>
  <c r="F8854" i="1" l="1"/>
  <c r="G8853" i="1"/>
  <c r="F8855" i="1" l="1"/>
  <c r="G8854" i="1"/>
  <c r="F8856" i="1" l="1"/>
  <c r="G8855" i="1"/>
  <c r="F8857" i="1" l="1"/>
  <c r="G8856" i="1"/>
  <c r="F8858" i="1" l="1"/>
  <c r="G8857" i="1"/>
  <c r="F8859" i="1" l="1"/>
  <c r="G8858" i="1"/>
  <c r="F8860" i="1" l="1"/>
  <c r="G8859" i="1"/>
  <c r="F8861" i="1" l="1"/>
  <c r="G8860" i="1"/>
  <c r="F8862" i="1" l="1"/>
  <c r="G8861" i="1"/>
  <c r="F8863" i="1" l="1"/>
  <c r="G8862" i="1"/>
  <c r="F8864" i="1" l="1"/>
  <c r="G8863" i="1"/>
  <c r="F8865" i="1" l="1"/>
  <c r="G8864" i="1"/>
  <c r="F8866" i="1" l="1"/>
  <c r="G8865" i="1"/>
  <c r="F8867" i="1" l="1"/>
  <c r="G8866" i="1"/>
  <c r="F8868" i="1" l="1"/>
  <c r="G8867" i="1"/>
  <c r="F8869" i="1" l="1"/>
  <c r="G8868" i="1"/>
  <c r="F8870" i="1" l="1"/>
  <c r="G8869" i="1"/>
  <c r="F8871" i="1" l="1"/>
  <c r="G8870" i="1"/>
  <c r="F8872" i="1" l="1"/>
  <c r="G8871" i="1"/>
  <c r="F8873" i="1" l="1"/>
  <c r="G8872" i="1"/>
  <c r="F8874" i="1" l="1"/>
  <c r="G8873" i="1"/>
  <c r="F8875" i="1" l="1"/>
  <c r="G8874" i="1"/>
  <c r="F8876" i="1" l="1"/>
  <c r="G8875" i="1"/>
  <c r="F8877" i="1" l="1"/>
  <c r="G8876" i="1"/>
  <c r="F8878" i="1" l="1"/>
  <c r="G8877" i="1"/>
  <c r="F8879" i="1" l="1"/>
  <c r="G8878" i="1"/>
  <c r="F8880" i="1" l="1"/>
  <c r="G8879" i="1"/>
  <c r="F8881" i="1" l="1"/>
  <c r="G8880" i="1"/>
  <c r="F8882" i="1" l="1"/>
  <c r="G8881" i="1"/>
  <c r="F8883" i="1" l="1"/>
  <c r="G8882" i="1"/>
  <c r="F8884" i="1" l="1"/>
  <c r="G8883" i="1"/>
  <c r="F8885" i="1" l="1"/>
  <c r="G8884" i="1"/>
  <c r="F8886" i="1" l="1"/>
  <c r="G8885" i="1"/>
  <c r="F8887" i="1" l="1"/>
  <c r="G8886" i="1"/>
  <c r="F8888" i="1" l="1"/>
  <c r="G8887" i="1"/>
  <c r="F8889" i="1" l="1"/>
  <c r="G8888" i="1"/>
  <c r="F8890" i="1" l="1"/>
  <c r="G8889" i="1"/>
  <c r="F8891" i="1" l="1"/>
  <c r="G8890" i="1"/>
  <c r="F8892" i="1" l="1"/>
  <c r="G8891" i="1"/>
  <c r="F8893" i="1" l="1"/>
  <c r="G8892" i="1"/>
  <c r="F8894" i="1" l="1"/>
  <c r="G8893" i="1"/>
  <c r="F8895" i="1" l="1"/>
  <c r="G8894" i="1"/>
  <c r="F8896" i="1" l="1"/>
  <c r="G8895" i="1"/>
  <c r="F8897" i="1" l="1"/>
  <c r="G8896" i="1"/>
  <c r="F8898" i="1" l="1"/>
  <c r="G8897" i="1"/>
  <c r="F8899" i="1" l="1"/>
  <c r="G8898" i="1"/>
  <c r="F8900" i="1" l="1"/>
  <c r="G8899" i="1"/>
  <c r="F8901" i="1" l="1"/>
  <c r="G8900" i="1"/>
  <c r="F8902" i="1" l="1"/>
  <c r="G8901" i="1"/>
  <c r="F8903" i="1" l="1"/>
  <c r="G8902" i="1"/>
  <c r="F8904" i="1" l="1"/>
  <c r="G8903" i="1"/>
  <c r="F8905" i="1" l="1"/>
  <c r="G8904" i="1"/>
  <c r="F8906" i="1" l="1"/>
  <c r="G8905" i="1"/>
  <c r="F8907" i="1" l="1"/>
  <c r="G8906" i="1"/>
  <c r="F8908" i="1" l="1"/>
  <c r="G8907" i="1"/>
  <c r="F8909" i="1" l="1"/>
  <c r="G8908" i="1"/>
  <c r="F8910" i="1" l="1"/>
  <c r="G8909" i="1"/>
  <c r="F8911" i="1" l="1"/>
  <c r="G8910" i="1"/>
  <c r="F8912" i="1" l="1"/>
  <c r="G8911" i="1"/>
  <c r="F8913" i="1" l="1"/>
  <c r="G8912" i="1"/>
  <c r="F8914" i="1" l="1"/>
  <c r="G8913" i="1"/>
  <c r="F8915" i="1" l="1"/>
  <c r="G8914" i="1"/>
  <c r="F8916" i="1" l="1"/>
  <c r="G8915" i="1"/>
  <c r="F8917" i="1" l="1"/>
  <c r="G8916" i="1"/>
  <c r="F8918" i="1" l="1"/>
  <c r="G8917" i="1"/>
  <c r="F8919" i="1" l="1"/>
  <c r="G8918" i="1"/>
  <c r="F8920" i="1" l="1"/>
  <c r="G8919" i="1"/>
  <c r="F8921" i="1" l="1"/>
  <c r="G8920" i="1"/>
  <c r="F8922" i="1" l="1"/>
  <c r="G8921" i="1"/>
  <c r="F8923" i="1" l="1"/>
  <c r="G8922" i="1"/>
  <c r="F8924" i="1" l="1"/>
  <c r="G8923" i="1"/>
  <c r="F8925" i="1" l="1"/>
  <c r="G8924" i="1"/>
  <c r="F8926" i="1" l="1"/>
  <c r="G8925" i="1"/>
  <c r="F8927" i="1" l="1"/>
  <c r="G8926" i="1"/>
  <c r="F8928" i="1" l="1"/>
  <c r="G8927" i="1"/>
  <c r="F8929" i="1" l="1"/>
  <c r="G8928" i="1"/>
  <c r="F8930" i="1" l="1"/>
  <c r="G8929" i="1"/>
  <c r="F8931" i="1" l="1"/>
  <c r="G8930" i="1"/>
  <c r="F8932" i="1" l="1"/>
  <c r="G8931" i="1"/>
  <c r="F8933" i="1" l="1"/>
  <c r="G8932" i="1"/>
  <c r="F8934" i="1" l="1"/>
  <c r="G8933" i="1"/>
  <c r="F8935" i="1" l="1"/>
  <c r="G8934" i="1"/>
  <c r="F8936" i="1" l="1"/>
  <c r="G8935" i="1"/>
  <c r="F8937" i="1" l="1"/>
  <c r="G8936" i="1"/>
  <c r="F8938" i="1" l="1"/>
  <c r="G8937" i="1"/>
  <c r="F8939" i="1" l="1"/>
  <c r="G8938" i="1"/>
  <c r="F8940" i="1" l="1"/>
  <c r="G8939" i="1"/>
  <c r="F8941" i="1" l="1"/>
  <c r="G8940" i="1"/>
  <c r="F8942" i="1" l="1"/>
  <c r="G8941" i="1"/>
  <c r="F8943" i="1" l="1"/>
  <c r="G8942" i="1"/>
  <c r="F8944" i="1" l="1"/>
  <c r="G8943" i="1"/>
  <c r="F8945" i="1" l="1"/>
  <c r="G8944" i="1"/>
  <c r="F8946" i="1" l="1"/>
  <c r="G8945" i="1"/>
  <c r="F8947" i="1" l="1"/>
  <c r="G8946" i="1"/>
  <c r="F8948" i="1" l="1"/>
  <c r="G8947" i="1"/>
  <c r="F8949" i="1" l="1"/>
  <c r="G8948" i="1"/>
  <c r="F8950" i="1" l="1"/>
  <c r="G8949" i="1"/>
  <c r="F8951" i="1" l="1"/>
  <c r="G8950" i="1"/>
  <c r="F8952" i="1" l="1"/>
  <c r="G8951" i="1"/>
  <c r="F8953" i="1" l="1"/>
  <c r="G8952" i="1"/>
  <c r="F8954" i="1" l="1"/>
  <c r="G8953" i="1"/>
  <c r="F8955" i="1" l="1"/>
  <c r="G8954" i="1"/>
  <c r="F8956" i="1" l="1"/>
  <c r="G8955" i="1"/>
  <c r="F8957" i="1" l="1"/>
  <c r="G8956" i="1"/>
  <c r="F8958" i="1" l="1"/>
  <c r="G8957" i="1"/>
  <c r="F8959" i="1" l="1"/>
  <c r="G8958" i="1"/>
  <c r="F8960" i="1" l="1"/>
  <c r="G8959" i="1"/>
  <c r="F8961" i="1" l="1"/>
  <c r="G8960" i="1"/>
  <c r="F8962" i="1" l="1"/>
  <c r="G8961" i="1"/>
  <c r="F8963" i="1" l="1"/>
  <c r="G8962" i="1"/>
  <c r="F8964" i="1" l="1"/>
  <c r="G8963" i="1"/>
  <c r="F8965" i="1" l="1"/>
  <c r="G8964" i="1"/>
  <c r="F8966" i="1" l="1"/>
  <c r="G8965" i="1"/>
  <c r="F8967" i="1" l="1"/>
  <c r="G8966" i="1"/>
  <c r="F8968" i="1" l="1"/>
  <c r="G8967" i="1"/>
  <c r="F8969" i="1" l="1"/>
  <c r="G8968" i="1"/>
  <c r="F8970" i="1" l="1"/>
  <c r="G8969" i="1"/>
  <c r="F8971" i="1" l="1"/>
  <c r="G8970" i="1"/>
  <c r="F8972" i="1" l="1"/>
  <c r="G8971" i="1"/>
  <c r="F8973" i="1" l="1"/>
  <c r="G8972" i="1"/>
  <c r="F8974" i="1" l="1"/>
  <c r="G8973" i="1"/>
  <c r="F8975" i="1" l="1"/>
  <c r="G8974" i="1"/>
  <c r="F8976" i="1" l="1"/>
  <c r="G8975" i="1"/>
  <c r="F8977" i="1" l="1"/>
  <c r="G8976" i="1"/>
  <c r="F8978" i="1" l="1"/>
  <c r="G8977" i="1"/>
  <c r="F8979" i="1" l="1"/>
  <c r="G8978" i="1"/>
  <c r="F8980" i="1" l="1"/>
  <c r="G8979" i="1"/>
  <c r="F8981" i="1" l="1"/>
  <c r="G8980" i="1"/>
  <c r="F8982" i="1" l="1"/>
  <c r="G8981" i="1"/>
  <c r="F8983" i="1" l="1"/>
  <c r="G8982" i="1"/>
  <c r="F8984" i="1" l="1"/>
  <c r="G8983" i="1"/>
  <c r="F8985" i="1" l="1"/>
  <c r="G8984" i="1"/>
  <c r="F8986" i="1" l="1"/>
  <c r="G8985" i="1"/>
  <c r="F8987" i="1" l="1"/>
  <c r="G8986" i="1"/>
  <c r="F8988" i="1" l="1"/>
  <c r="G8987" i="1"/>
  <c r="F8989" i="1" l="1"/>
  <c r="G8988" i="1"/>
  <c r="F8990" i="1" l="1"/>
  <c r="G8989" i="1"/>
  <c r="F8991" i="1" l="1"/>
  <c r="G8990" i="1"/>
  <c r="F8992" i="1" l="1"/>
  <c r="G8991" i="1"/>
  <c r="F8993" i="1" l="1"/>
  <c r="G8992" i="1"/>
  <c r="F8994" i="1" l="1"/>
  <c r="G8993" i="1"/>
  <c r="F8995" i="1" l="1"/>
  <c r="G8994" i="1"/>
  <c r="F8996" i="1" l="1"/>
  <c r="G8995" i="1"/>
  <c r="F8997" i="1" l="1"/>
  <c r="G8996" i="1"/>
  <c r="F8998" i="1" l="1"/>
  <c r="G8997" i="1"/>
  <c r="F8999" i="1" l="1"/>
  <c r="G8998" i="1"/>
  <c r="F9000" i="1" l="1"/>
  <c r="G8999" i="1"/>
  <c r="F9001" i="1" l="1"/>
  <c r="G9000" i="1"/>
  <c r="F9002" i="1" l="1"/>
  <c r="G9001" i="1"/>
  <c r="F9003" i="1" l="1"/>
  <c r="G9002" i="1"/>
  <c r="F9004" i="1" l="1"/>
  <c r="G9003" i="1"/>
  <c r="F9005" i="1" l="1"/>
  <c r="G9004" i="1"/>
  <c r="F9006" i="1" l="1"/>
  <c r="G9005" i="1"/>
  <c r="F9007" i="1" l="1"/>
  <c r="G9006" i="1"/>
  <c r="F9008" i="1" l="1"/>
  <c r="G9007" i="1"/>
  <c r="F9009" i="1" l="1"/>
  <c r="G9008" i="1"/>
  <c r="F9010" i="1" l="1"/>
  <c r="G9009" i="1"/>
  <c r="F9011" i="1" l="1"/>
  <c r="G9010" i="1"/>
  <c r="F9012" i="1" l="1"/>
  <c r="G9011" i="1"/>
  <c r="F9013" i="1" l="1"/>
  <c r="G9012" i="1"/>
  <c r="F9014" i="1" l="1"/>
  <c r="G9013" i="1"/>
  <c r="F9015" i="1" l="1"/>
  <c r="G9014" i="1"/>
  <c r="F9016" i="1" l="1"/>
  <c r="G9015" i="1"/>
  <c r="F9017" i="1" l="1"/>
  <c r="G9016" i="1"/>
  <c r="F9018" i="1" l="1"/>
  <c r="G9017" i="1"/>
  <c r="F9019" i="1" l="1"/>
  <c r="G9018" i="1"/>
  <c r="F9020" i="1" l="1"/>
  <c r="G9019" i="1"/>
  <c r="F9021" i="1" l="1"/>
  <c r="G9020" i="1"/>
  <c r="F9022" i="1" l="1"/>
  <c r="G9021" i="1"/>
  <c r="F9023" i="1" l="1"/>
  <c r="G9022" i="1"/>
  <c r="F9024" i="1" l="1"/>
  <c r="G9023" i="1"/>
  <c r="F9025" i="1" l="1"/>
  <c r="G9024" i="1"/>
  <c r="F9026" i="1" l="1"/>
  <c r="G9025" i="1"/>
  <c r="F9027" i="1" l="1"/>
  <c r="G9026" i="1"/>
  <c r="F9028" i="1" l="1"/>
  <c r="G9027" i="1"/>
  <c r="F9029" i="1" l="1"/>
  <c r="G9028" i="1"/>
  <c r="F9030" i="1" l="1"/>
  <c r="G9029" i="1"/>
  <c r="F9031" i="1" l="1"/>
  <c r="G9030" i="1"/>
  <c r="F9032" i="1" l="1"/>
  <c r="G9031" i="1"/>
  <c r="F9033" i="1" l="1"/>
  <c r="G9032" i="1"/>
  <c r="F9034" i="1" l="1"/>
  <c r="G9033" i="1"/>
  <c r="F9035" i="1" l="1"/>
  <c r="G9034" i="1"/>
  <c r="F9036" i="1" l="1"/>
  <c r="G9035" i="1"/>
  <c r="F9037" i="1" l="1"/>
  <c r="G9036" i="1"/>
  <c r="F9038" i="1" l="1"/>
  <c r="G9037" i="1"/>
  <c r="F9039" i="1" l="1"/>
  <c r="G9038" i="1"/>
  <c r="F9040" i="1" l="1"/>
  <c r="G9039" i="1"/>
  <c r="F9041" i="1" l="1"/>
  <c r="G9040" i="1"/>
  <c r="F9042" i="1" l="1"/>
  <c r="G9041" i="1"/>
  <c r="F9043" i="1" l="1"/>
  <c r="G9042" i="1"/>
  <c r="F9044" i="1" l="1"/>
  <c r="G9043" i="1"/>
  <c r="F9045" i="1" l="1"/>
  <c r="G9044" i="1"/>
  <c r="F9046" i="1" l="1"/>
  <c r="G9045" i="1"/>
  <c r="F9047" i="1" l="1"/>
  <c r="G9046" i="1"/>
  <c r="F9048" i="1" l="1"/>
  <c r="G9047" i="1"/>
  <c r="F9049" i="1" l="1"/>
  <c r="G9048" i="1"/>
  <c r="F9050" i="1" l="1"/>
  <c r="G9049" i="1"/>
  <c r="F9051" i="1" l="1"/>
  <c r="G9050" i="1"/>
  <c r="F9052" i="1" l="1"/>
  <c r="G9051" i="1"/>
  <c r="F9053" i="1" l="1"/>
  <c r="G9052" i="1"/>
  <c r="F9054" i="1" l="1"/>
  <c r="G9053" i="1"/>
  <c r="F9055" i="1" l="1"/>
  <c r="G9054" i="1"/>
  <c r="F9056" i="1" l="1"/>
  <c r="G9055" i="1"/>
  <c r="F9057" i="1" l="1"/>
  <c r="G9056" i="1"/>
  <c r="F9058" i="1" l="1"/>
  <c r="G9057" i="1"/>
  <c r="F9059" i="1" l="1"/>
  <c r="G9058" i="1"/>
  <c r="F9060" i="1" l="1"/>
  <c r="G9059" i="1"/>
  <c r="F9061" i="1" l="1"/>
  <c r="G9060" i="1"/>
  <c r="F9062" i="1" l="1"/>
  <c r="G9061" i="1"/>
  <c r="F9063" i="1" l="1"/>
  <c r="G9062" i="1"/>
  <c r="F9064" i="1" l="1"/>
  <c r="G9063" i="1"/>
  <c r="F9065" i="1" l="1"/>
  <c r="G9064" i="1"/>
  <c r="F9066" i="1" l="1"/>
  <c r="G9065" i="1"/>
  <c r="F9067" i="1" l="1"/>
  <c r="G9066" i="1"/>
  <c r="F9068" i="1" l="1"/>
  <c r="G9067" i="1"/>
  <c r="F9069" i="1" l="1"/>
  <c r="G9068" i="1"/>
  <c r="F9070" i="1" l="1"/>
  <c r="G9069" i="1"/>
  <c r="F9071" i="1" l="1"/>
  <c r="G9070" i="1"/>
  <c r="F9072" i="1" l="1"/>
  <c r="G9071" i="1"/>
  <c r="F9073" i="1" l="1"/>
  <c r="G9072" i="1"/>
  <c r="F9074" i="1" l="1"/>
  <c r="G9073" i="1"/>
  <c r="F9075" i="1" l="1"/>
  <c r="G9074" i="1"/>
  <c r="F9076" i="1" l="1"/>
  <c r="G9075" i="1"/>
  <c r="F9077" i="1" l="1"/>
  <c r="G9076" i="1"/>
  <c r="F9078" i="1" l="1"/>
  <c r="G9077" i="1"/>
  <c r="F9079" i="1" l="1"/>
  <c r="G9078" i="1"/>
  <c r="F9080" i="1" l="1"/>
  <c r="G9079" i="1"/>
  <c r="F9081" i="1" l="1"/>
  <c r="G9080" i="1"/>
  <c r="F9082" i="1" l="1"/>
  <c r="G9081" i="1"/>
  <c r="F9083" i="1" l="1"/>
  <c r="G9082" i="1"/>
  <c r="F9084" i="1" l="1"/>
  <c r="G9083" i="1"/>
  <c r="F9085" i="1" l="1"/>
  <c r="G9084" i="1"/>
  <c r="F9086" i="1" l="1"/>
  <c r="G9085" i="1"/>
  <c r="F9087" i="1" l="1"/>
  <c r="G9086" i="1"/>
  <c r="F9088" i="1" l="1"/>
  <c r="G9087" i="1"/>
  <c r="F9089" i="1" l="1"/>
  <c r="G9088" i="1"/>
  <c r="F9090" i="1" l="1"/>
  <c r="G9089" i="1"/>
  <c r="F9091" i="1" l="1"/>
  <c r="G9090" i="1"/>
  <c r="F9092" i="1" l="1"/>
  <c r="G9091" i="1"/>
  <c r="F9093" i="1" l="1"/>
  <c r="G9092" i="1"/>
  <c r="F9094" i="1" l="1"/>
  <c r="G9093" i="1"/>
  <c r="F9095" i="1" l="1"/>
  <c r="G9094" i="1"/>
  <c r="F9096" i="1" l="1"/>
  <c r="G9095" i="1"/>
  <c r="F9097" i="1" l="1"/>
  <c r="G9096" i="1"/>
  <c r="F9098" i="1" l="1"/>
  <c r="G9097" i="1"/>
  <c r="F9099" i="1" l="1"/>
  <c r="G9098" i="1"/>
  <c r="F9100" i="1" l="1"/>
  <c r="G9099" i="1"/>
  <c r="F9101" i="1" l="1"/>
  <c r="G9100" i="1"/>
  <c r="F9102" i="1" l="1"/>
  <c r="G9101" i="1"/>
  <c r="F9103" i="1" l="1"/>
  <c r="G9102" i="1"/>
  <c r="F9104" i="1" l="1"/>
  <c r="G9103" i="1"/>
  <c r="F9105" i="1" l="1"/>
  <c r="G9104" i="1"/>
  <c r="F9106" i="1" l="1"/>
  <c r="G9105" i="1"/>
  <c r="F9107" i="1" l="1"/>
  <c r="G9106" i="1"/>
  <c r="F9108" i="1" l="1"/>
  <c r="G9107" i="1"/>
  <c r="F9109" i="1" l="1"/>
  <c r="G9108" i="1"/>
  <c r="F9110" i="1" l="1"/>
  <c r="G9109" i="1"/>
  <c r="F9111" i="1" l="1"/>
  <c r="G9110" i="1"/>
  <c r="F9112" i="1" l="1"/>
  <c r="G9111" i="1"/>
  <c r="F9113" i="1" l="1"/>
  <c r="G9112" i="1"/>
  <c r="F9114" i="1" l="1"/>
  <c r="G9113" i="1"/>
  <c r="F9115" i="1" l="1"/>
  <c r="G9114" i="1"/>
  <c r="F9116" i="1" l="1"/>
  <c r="G9115" i="1"/>
  <c r="F9117" i="1" l="1"/>
  <c r="G9116" i="1"/>
  <c r="F9118" i="1" l="1"/>
  <c r="G9117" i="1"/>
  <c r="F9119" i="1" l="1"/>
  <c r="G9118" i="1"/>
  <c r="F9120" i="1" l="1"/>
  <c r="G9119" i="1"/>
  <c r="F9121" i="1" l="1"/>
  <c r="G9120" i="1"/>
  <c r="F9122" i="1" l="1"/>
  <c r="G9121" i="1"/>
  <c r="F9123" i="1" l="1"/>
  <c r="G9122" i="1"/>
  <c r="F9124" i="1" l="1"/>
  <c r="G9123" i="1"/>
  <c r="F9125" i="1" l="1"/>
  <c r="G9124" i="1"/>
  <c r="F9126" i="1" l="1"/>
  <c r="G9125" i="1"/>
  <c r="F9127" i="1" l="1"/>
  <c r="G9126" i="1"/>
  <c r="F9128" i="1" l="1"/>
  <c r="G9127" i="1"/>
  <c r="F9129" i="1" l="1"/>
  <c r="G9128" i="1"/>
  <c r="F9130" i="1" l="1"/>
  <c r="G9129" i="1"/>
  <c r="F9131" i="1" l="1"/>
  <c r="G9130" i="1"/>
  <c r="F9132" i="1" l="1"/>
  <c r="G9131" i="1"/>
  <c r="F9133" i="1" l="1"/>
  <c r="G9132" i="1"/>
  <c r="F9134" i="1" l="1"/>
  <c r="G9133" i="1"/>
  <c r="F9135" i="1" l="1"/>
  <c r="G9134" i="1"/>
  <c r="F9136" i="1" l="1"/>
  <c r="G9135" i="1"/>
  <c r="F9137" i="1" l="1"/>
  <c r="G9136" i="1"/>
  <c r="F9138" i="1" l="1"/>
  <c r="G9137" i="1"/>
  <c r="F9139" i="1" l="1"/>
  <c r="G9138" i="1"/>
  <c r="F9140" i="1" l="1"/>
  <c r="G9139" i="1"/>
  <c r="F9141" i="1" l="1"/>
  <c r="G9140" i="1"/>
  <c r="F9142" i="1" l="1"/>
  <c r="G9141" i="1"/>
  <c r="F9143" i="1" l="1"/>
  <c r="G9142" i="1"/>
  <c r="F9144" i="1" l="1"/>
  <c r="G9143" i="1"/>
  <c r="F9145" i="1" l="1"/>
  <c r="G9144" i="1"/>
  <c r="F9146" i="1" l="1"/>
  <c r="G9145" i="1"/>
  <c r="F9147" i="1" l="1"/>
  <c r="G9146" i="1"/>
  <c r="F9148" i="1" l="1"/>
  <c r="G9147" i="1"/>
  <c r="F9149" i="1" l="1"/>
  <c r="G9148" i="1"/>
  <c r="F9150" i="1" l="1"/>
  <c r="G9149" i="1"/>
  <c r="F9151" i="1" l="1"/>
  <c r="G9150" i="1"/>
  <c r="F9152" i="1" l="1"/>
  <c r="G9151" i="1"/>
  <c r="F9153" i="1" l="1"/>
  <c r="G9152" i="1"/>
  <c r="F9154" i="1" l="1"/>
  <c r="G9153" i="1"/>
  <c r="F9155" i="1" l="1"/>
  <c r="G9154" i="1"/>
  <c r="F9156" i="1" l="1"/>
  <c r="G9155" i="1"/>
  <c r="F9157" i="1" l="1"/>
  <c r="G9156" i="1"/>
  <c r="F9158" i="1" l="1"/>
  <c r="G9157" i="1"/>
  <c r="F9159" i="1" l="1"/>
  <c r="G9158" i="1"/>
  <c r="F9160" i="1" l="1"/>
  <c r="G9159" i="1"/>
  <c r="F9161" i="1" l="1"/>
  <c r="G9160" i="1"/>
  <c r="F9162" i="1" l="1"/>
  <c r="G9161" i="1"/>
  <c r="F9163" i="1" l="1"/>
  <c r="G9162" i="1"/>
  <c r="F9164" i="1" l="1"/>
  <c r="G9163" i="1"/>
  <c r="F9165" i="1" l="1"/>
  <c r="G9164" i="1"/>
  <c r="F9166" i="1" l="1"/>
  <c r="G9165" i="1"/>
  <c r="F9167" i="1" l="1"/>
  <c r="G9166" i="1"/>
  <c r="F9168" i="1" l="1"/>
  <c r="G9167" i="1"/>
  <c r="F9169" i="1" l="1"/>
  <c r="G9168" i="1"/>
  <c r="F9170" i="1" l="1"/>
  <c r="G9169" i="1"/>
  <c r="F9171" i="1" l="1"/>
  <c r="G9170" i="1"/>
  <c r="F9172" i="1" l="1"/>
  <c r="G9171" i="1"/>
  <c r="F9173" i="1" l="1"/>
  <c r="G9172" i="1"/>
  <c r="F9174" i="1" l="1"/>
  <c r="G9173" i="1"/>
  <c r="F9175" i="1" l="1"/>
  <c r="G9174" i="1"/>
  <c r="F9176" i="1" l="1"/>
  <c r="G9175" i="1"/>
  <c r="F9177" i="1" l="1"/>
  <c r="G9176" i="1"/>
  <c r="F9178" i="1" l="1"/>
  <c r="G9177" i="1"/>
  <c r="F9179" i="1" l="1"/>
  <c r="G9178" i="1"/>
  <c r="F9180" i="1" l="1"/>
  <c r="G9179" i="1"/>
  <c r="F9181" i="1" l="1"/>
  <c r="G9180" i="1"/>
  <c r="F9182" i="1" l="1"/>
  <c r="G9181" i="1"/>
  <c r="F9183" i="1" l="1"/>
  <c r="G9182" i="1"/>
  <c r="F9184" i="1" l="1"/>
  <c r="G9183" i="1"/>
  <c r="F9185" i="1" l="1"/>
  <c r="G9184" i="1"/>
  <c r="F9186" i="1" l="1"/>
  <c r="G9185" i="1"/>
  <c r="F9187" i="1" l="1"/>
  <c r="G9186" i="1"/>
  <c r="F9188" i="1" l="1"/>
  <c r="G9187" i="1"/>
  <c r="F9189" i="1" l="1"/>
  <c r="G9188" i="1"/>
  <c r="F9190" i="1" l="1"/>
  <c r="G9189" i="1"/>
  <c r="F9191" i="1" l="1"/>
  <c r="G9190" i="1"/>
  <c r="F9192" i="1" l="1"/>
  <c r="G9191" i="1"/>
  <c r="F9193" i="1" l="1"/>
  <c r="G9192" i="1"/>
  <c r="F9194" i="1" l="1"/>
  <c r="G9193" i="1"/>
  <c r="F9195" i="1" l="1"/>
  <c r="G9194" i="1"/>
  <c r="F9196" i="1" l="1"/>
  <c r="G9195" i="1"/>
  <c r="F9197" i="1" l="1"/>
  <c r="G9196" i="1"/>
  <c r="F9198" i="1" l="1"/>
  <c r="G9197" i="1"/>
  <c r="F9199" i="1" l="1"/>
  <c r="G9198" i="1"/>
  <c r="F9200" i="1" l="1"/>
  <c r="G9199" i="1"/>
  <c r="F9201" i="1" l="1"/>
  <c r="G9200" i="1"/>
  <c r="F9202" i="1" l="1"/>
  <c r="G9201" i="1"/>
  <c r="F9203" i="1" l="1"/>
  <c r="G9202" i="1"/>
  <c r="F9204" i="1" l="1"/>
  <c r="G9203" i="1"/>
  <c r="F9205" i="1" l="1"/>
  <c r="G9204" i="1"/>
  <c r="F9206" i="1" l="1"/>
  <c r="G9205" i="1"/>
  <c r="F9207" i="1" l="1"/>
  <c r="G9206" i="1"/>
  <c r="F9208" i="1" l="1"/>
  <c r="G9207" i="1"/>
  <c r="F9209" i="1" l="1"/>
  <c r="G9208" i="1"/>
  <c r="F9210" i="1" l="1"/>
  <c r="G9209" i="1"/>
  <c r="F9211" i="1" l="1"/>
  <c r="G9210" i="1"/>
  <c r="F9212" i="1" l="1"/>
  <c r="G9211" i="1"/>
  <c r="F9213" i="1" l="1"/>
  <c r="G9212" i="1"/>
  <c r="F9214" i="1" l="1"/>
  <c r="G9213" i="1"/>
  <c r="F9215" i="1" l="1"/>
  <c r="G9214" i="1"/>
  <c r="F9216" i="1" l="1"/>
  <c r="G9215" i="1"/>
  <c r="F9217" i="1" l="1"/>
  <c r="G9216" i="1"/>
  <c r="F9218" i="1" l="1"/>
  <c r="G9217" i="1"/>
  <c r="F9219" i="1" l="1"/>
  <c r="G9218" i="1"/>
  <c r="F9220" i="1" l="1"/>
  <c r="G9219" i="1"/>
  <c r="F9221" i="1" l="1"/>
  <c r="G9220" i="1"/>
  <c r="F9222" i="1" l="1"/>
  <c r="G9221" i="1"/>
  <c r="F9223" i="1" l="1"/>
  <c r="G9222" i="1"/>
  <c r="F9224" i="1" l="1"/>
  <c r="G9223" i="1"/>
  <c r="F9225" i="1" l="1"/>
  <c r="G9224" i="1"/>
  <c r="F9226" i="1" l="1"/>
  <c r="G9225" i="1"/>
  <c r="F9227" i="1" l="1"/>
  <c r="G9226" i="1"/>
  <c r="F9228" i="1" l="1"/>
  <c r="G9227" i="1"/>
  <c r="F9229" i="1" l="1"/>
  <c r="G9228" i="1"/>
  <c r="F9230" i="1" l="1"/>
  <c r="G9229" i="1"/>
  <c r="F9231" i="1" l="1"/>
  <c r="G9230" i="1"/>
  <c r="F9232" i="1" l="1"/>
  <c r="G9231" i="1"/>
  <c r="F9233" i="1" l="1"/>
  <c r="G9232" i="1"/>
  <c r="F9234" i="1" l="1"/>
  <c r="G9233" i="1"/>
  <c r="F9235" i="1" l="1"/>
  <c r="G9234" i="1"/>
  <c r="F9236" i="1" l="1"/>
  <c r="G9235" i="1"/>
  <c r="F9237" i="1" l="1"/>
  <c r="G9236" i="1"/>
  <c r="F9238" i="1" l="1"/>
  <c r="G9237" i="1"/>
  <c r="F9239" i="1" l="1"/>
  <c r="G9238" i="1"/>
  <c r="F9240" i="1" l="1"/>
  <c r="G9239" i="1"/>
  <c r="F9241" i="1" l="1"/>
  <c r="G9240" i="1"/>
  <c r="F9242" i="1" l="1"/>
  <c r="G9241" i="1"/>
  <c r="F9243" i="1" l="1"/>
  <c r="G9242" i="1"/>
  <c r="F9244" i="1" l="1"/>
  <c r="G9243" i="1"/>
  <c r="F9245" i="1" l="1"/>
  <c r="G9244" i="1"/>
  <c r="F9246" i="1" l="1"/>
  <c r="G9245" i="1"/>
  <c r="F9247" i="1" l="1"/>
  <c r="G9246" i="1"/>
  <c r="F9248" i="1" l="1"/>
  <c r="G9247" i="1"/>
  <c r="F9249" i="1" l="1"/>
  <c r="G9248" i="1"/>
  <c r="F9250" i="1" l="1"/>
  <c r="G9249" i="1"/>
  <c r="F9251" i="1" l="1"/>
  <c r="G9250" i="1"/>
  <c r="F9252" i="1" l="1"/>
  <c r="G9251" i="1"/>
  <c r="F9253" i="1" l="1"/>
  <c r="G9252" i="1"/>
  <c r="F9254" i="1" l="1"/>
  <c r="G9253" i="1"/>
  <c r="F9255" i="1" l="1"/>
  <c r="G9254" i="1"/>
  <c r="F9256" i="1" l="1"/>
  <c r="G9255" i="1"/>
  <c r="F9257" i="1" l="1"/>
  <c r="G9256" i="1"/>
  <c r="F9258" i="1" l="1"/>
  <c r="G9257" i="1"/>
  <c r="F9259" i="1" l="1"/>
  <c r="G9258" i="1"/>
  <c r="F9260" i="1" l="1"/>
  <c r="G9259" i="1"/>
  <c r="F9261" i="1" l="1"/>
  <c r="G9260" i="1"/>
  <c r="F9262" i="1" l="1"/>
  <c r="G9261" i="1"/>
  <c r="F9263" i="1" l="1"/>
  <c r="G9262" i="1"/>
  <c r="F9264" i="1" l="1"/>
  <c r="G9263" i="1"/>
  <c r="F9265" i="1" l="1"/>
  <c r="G9264" i="1"/>
  <c r="F9266" i="1" l="1"/>
  <c r="G9265" i="1"/>
  <c r="F9267" i="1" l="1"/>
  <c r="G9266" i="1"/>
  <c r="F9268" i="1" l="1"/>
  <c r="G9267" i="1"/>
  <c r="F9269" i="1" l="1"/>
  <c r="G9268" i="1"/>
  <c r="F9270" i="1" l="1"/>
  <c r="G9269" i="1"/>
  <c r="F9271" i="1" l="1"/>
  <c r="G9270" i="1"/>
  <c r="F9272" i="1" l="1"/>
  <c r="G9271" i="1"/>
  <c r="F9273" i="1" l="1"/>
  <c r="G9272" i="1"/>
  <c r="F9274" i="1" l="1"/>
  <c r="G9273" i="1"/>
  <c r="F9275" i="1" l="1"/>
  <c r="G9274" i="1"/>
  <c r="F9276" i="1" l="1"/>
  <c r="G9275" i="1"/>
  <c r="F9277" i="1" l="1"/>
  <c r="G9276" i="1"/>
  <c r="F9278" i="1" l="1"/>
  <c r="G9277" i="1"/>
  <c r="F9279" i="1" l="1"/>
  <c r="G9278" i="1"/>
  <c r="F9280" i="1" l="1"/>
  <c r="G9279" i="1"/>
  <c r="F9281" i="1" l="1"/>
  <c r="G9280" i="1"/>
  <c r="F9282" i="1" l="1"/>
  <c r="G9281" i="1"/>
  <c r="F9283" i="1" l="1"/>
  <c r="G9282" i="1"/>
  <c r="F9284" i="1" l="1"/>
  <c r="G9283" i="1"/>
  <c r="F9285" i="1" l="1"/>
  <c r="G9284" i="1"/>
  <c r="F9286" i="1" l="1"/>
  <c r="G9285" i="1"/>
  <c r="F9287" i="1" l="1"/>
  <c r="G9286" i="1"/>
  <c r="F9288" i="1" l="1"/>
  <c r="G9287" i="1"/>
  <c r="F9289" i="1" l="1"/>
  <c r="G9288" i="1"/>
  <c r="F9290" i="1" l="1"/>
  <c r="G9289" i="1"/>
  <c r="F9291" i="1" l="1"/>
  <c r="G9290" i="1"/>
  <c r="F9292" i="1" l="1"/>
  <c r="G9291" i="1"/>
  <c r="F9293" i="1" l="1"/>
  <c r="G9292" i="1"/>
  <c r="F9294" i="1" l="1"/>
  <c r="G9293" i="1"/>
  <c r="F9295" i="1" l="1"/>
  <c r="G9294" i="1"/>
  <c r="F9296" i="1" l="1"/>
  <c r="G9295" i="1"/>
  <c r="F9297" i="1" l="1"/>
  <c r="G9296" i="1"/>
  <c r="F9298" i="1" l="1"/>
  <c r="G9297" i="1"/>
  <c r="F9299" i="1" l="1"/>
  <c r="G9298" i="1"/>
  <c r="F9300" i="1" l="1"/>
  <c r="G9299" i="1"/>
  <c r="F9301" i="1" l="1"/>
  <c r="G9300" i="1"/>
  <c r="F9302" i="1" l="1"/>
  <c r="G9301" i="1"/>
  <c r="F9303" i="1" l="1"/>
  <c r="G9302" i="1"/>
  <c r="F9304" i="1" l="1"/>
  <c r="G9303" i="1"/>
  <c r="F9305" i="1" l="1"/>
  <c r="G9304" i="1"/>
  <c r="F9306" i="1" l="1"/>
  <c r="G9305" i="1"/>
  <c r="F9307" i="1" l="1"/>
  <c r="G9306" i="1"/>
  <c r="F9308" i="1" l="1"/>
  <c r="G9307" i="1"/>
  <c r="F9309" i="1" l="1"/>
  <c r="G9308" i="1"/>
  <c r="F9310" i="1" l="1"/>
  <c r="G9309" i="1"/>
  <c r="F9311" i="1" l="1"/>
  <c r="G9310" i="1"/>
  <c r="F9312" i="1" l="1"/>
  <c r="G9311" i="1"/>
  <c r="F9313" i="1" l="1"/>
  <c r="G9312" i="1"/>
  <c r="F9314" i="1" l="1"/>
  <c r="G9313" i="1"/>
  <c r="F9315" i="1" l="1"/>
  <c r="G9314" i="1"/>
  <c r="F9316" i="1" l="1"/>
  <c r="G9315" i="1"/>
  <c r="F9317" i="1" l="1"/>
  <c r="G9316" i="1"/>
  <c r="F9318" i="1" l="1"/>
  <c r="G9317" i="1"/>
  <c r="F9319" i="1" l="1"/>
  <c r="G9318" i="1"/>
  <c r="F9320" i="1" l="1"/>
  <c r="G9319" i="1"/>
  <c r="F9321" i="1" l="1"/>
  <c r="G9320" i="1"/>
  <c r="F9322" i="1" l="1"/>
  <c r="G9321" i="1"/>
  <c r="F9323" i="1" l="1"/>
  <c r="G9322" i="1"/>
  <c r="F9324" i="1" l="1"/>
  <c r="G9323" i="1"/>
  <c r="F9325" i="1" l="1"/>
  <c r="G9324" i="1"/>
  <c r="F9326" i="1" l="1"/>
  <c r="G9325" i="1"/>
  <c r="F9327" i="1" l="1"/>
  <c r="G9326" i="1"/>
  <c r="F9328" i="1" l="1"/>
  <c r="G9327" i="1"/>
  <c r="F9329" i="1" l="1"/>
  <c r="G9328" i="1"/>
  <c r="F9330" i="1" l="1"/>
  <c r="G9329" i="1"/>
  <c r="F9331" i="1" l="1"/>
  <c r="G9330" i="1"/>
  <c r="F9332" i="1" l="1"/>
  <c r="G9331" i="1"/>
  <c r="F9333" i="1" l="1"/>
  <c r="G9332" i="1"/>
  <c r="F9334" i="1" l="1"/>
  <c r="G9333" i="1"/>
  <c r="F9335" i="1" l="1"/>
  <c r="G9334" i="1"/>
  <c r="F9336" i="1" l="1"/>
  <c r="G9335" i="1"/>
  <c r="F9337" i="1" l="1"/>
  <c r="G9336" i="1"/>
  <c r="F9338" i="1" l="1"/>
  <c r="G9337" i="1"/>
  <c r="F9339" i="1" l="1"/>
  <c r="G9338" i="1"/>
  <c r="F9340" i="1" l="1"/>
  <c r="G9339" i="1"/>
  <c r="F9341" i="1" l="1"/>
  <c r="G9340" i="1"/>
  <c r="F9342" i="1" l="1"/>
  <c r="G9341" i="1"/>
  <c r="F9343" i="1" l="1"/>
  <c r="G9342" i="1"/>
  <c r="F9344" i="1" l="1"/>
  <c r="G9343" i="1"/>
  <c r="F9345" i="1" l="1"/>
  <c r="G9344" i="1"/>
  <c r="F9346" i="1" l="1"/>
  <c r="G9345" i="1"/>
  <c r="F9347" i="1" l="1"/>
  <c r="G9346" i="1"/>
  <c r="F9348" i="1" l="1"/>
  <c r="G9347" i="1"/>
  <c r="F9349" i="1" l="1"/>
  <c r="G9348" i="1"/>
  <c r="F9350" i="1" l="1"/>
  <c r="G9349" i="1"/>
  <c r="F9351" i="1" l="1"/>
  <c r="G9350" i="1"/>
  <c r="F9352" i="1" l="1"/>
  <c r="G9351" i="1"/>
  <c r="F9353" i="1" l="1"/>
  <c r="G9352" i="1"/>
  <c r="F9354" i="1" l="1"/>
  <c r="G9353" i="1"/>
  <c r="F9355" i="1" l="1"/>
  <c r="G9354" i="1"/>
  <c r="F9356" i="1" l="1"/>
  <c r="G9355" i="1"/>
  <c r="F9357" i="1" l="1"/>
  <c r="G9356" i="1"/>
  <c r="F9358" i="1" l="1"/>
  <c r="G9357" i="1"/>
  <c r="F9359" i="1" l="1"/>
  <c r="G9358" i="1"/>
  <c r="F9360" i="1" l="1"/>
  <c r="G9359" i="1"/>
  <c r="F9361" i="1" l="1"/>
  <c r="G9360" i="1"/>
  <c r="F9362" i="1" l="1"/>
  <c r="G9361" i="1"/>
  <c r="F9363" i="1" l="1"/>
  <c r="G9362" i="1"/>
  <c r="F9364" i="1" l="1"/>
  <c r="G9363" i="1"/>
  <c r="F9365" i="1" l="1"/>
  <c r="G9364" i="1"/>
  <c r="F9366" i="1" l="1"/>
  <c r="G9365" i="1"/>
  <c r="F9367" i="1" l="1"/>
  <c r="G9366" i="1"/>
  <c r="F9368" i="1" l="1"/>
  <c r="G9367" i="1"/>
  <c r="F9369" i="1" l="1"/>
  <c r="G9368" i="1"/>
  <c r="F9370" i="1" l="1"/>
  <c r="G9369" i="1"/>
  <c r="F9371" i="1" l="1"/>
  <c r="G9370" i="1"/>
  <c r="F9372" i="1" l="1"/>
  <c r="G9371" i="1"/>
  <c r="F9373" i="1" l="1"/>
  <c r="G9372" i="1"/>
  <c r="F9374" i="1" l="1"/>
  <c r="G9373" i="1"/>
  <c r="F9375" i="1" l="1"/>
  <c r="G9374" i="1"/>
  <c r="F9376" i="1" l="1"/>
  <c r="G9375" i="1"/>
  <c r="F9377" i="1" l="1"/>
  <c r="G9376" i="1"/>
  <c r="F9378" i="1" l="1"/>
  <c r="G9377" i="1"/>
  <c r="F9379" i="1" l="1"/>
  <c r="G9378" i="1"/>
  <c r="F9380" i="1" l="1"/>
  <c r="G9379" i="1"/>
  <c r="F9381" i="1" l="1"/>
  <c r="G9380" i="1"/>
  <c r="F9382" i="1" l="1"/>
  <c r="G9381" i="1"/>
  <c r="F9383" i="1" l="1"/>
  <c r="G9382" i="1"/>
  <c r="F9384" i="1" l="1"/>
  <c r="G9383" i="1"/>
  <c r="F9385" i="1" l="1"/>
  <c r="G9384" i="1"/>
  <c r="F9386" i="1" l="1"/>
  <c r="G9385" i="1"/>
  <c r="F9387" i="1" l="1"/>
  <c r="G9386" i="1"/>
  <c r="F9388" i="1" l="1"/>
  <c r="G9387" i="1"/>
  <c r="F9389" i="1" l="1"/>
  <c r="G9388" i="1"/>
  <c r="F9390" i="1" l="1"/>
  <c r="G9389" i="1"/>
  <c r="F9391" i="1" l="1"/>
  <c r="G9390" i="1"/>
  <c r="F9392" i="1" l="1"/>
  <c r="G9391" i="1"/>
  <c r="F9393" i="1" l="1"/>
  <c r="G9392" i="1"/>
  <c r="F9394" i="1" l="1"/>
  <c r="G9393" i="1"/>
  <c r="F9395" i="1" l="1"/>
  <c r="G9394" i="1"/>
  <c r="F9396" i="1" l="1"/>
  <c r="G9395" i="1"/>
  <c r="F9397" i="1" l="1"/>
  <c r="G9396" i="1"/>
  <c r="F9398" i="1" l="1"/>
  <c r="G9397" i="1"/>
  <c r="F9399" i="1" l="1"/>
  <c r="G9398" i="1"/>
  <c r="F9400" i="1" l="1"/>
  <c r="G9399" i="1"/>
  <c r="F9401" i="1" l="1"/>
  <c r="G9400" i="1"/>
  <c r="F9402" i="1" l="1"/>
  <c r="G9401" i="1"/>
  <c r="F9403" i="1" l="1"/>
  <c r="G9402" i="1"/>
  <c r="F9404" i="1" l="1"/>
  <c r="G9403" i="1"/>
  <c r="F9405" i="1" l="1"/>
  <c r="G9404" i="1"/>
  <c r="F9406" i="1" l="1"/>
  <c r="G9405" i="1"/>
  <c r="F9407" i="1" l="1"/>
  <c r="G9406" i="1"/>
  <c r="F9408" i="1" l="1"/>
  <c r="G9407" i="1"/>
  <c r="F9409" i="1" l="1"/>
  <c r="G9408" i="1"/>
  <c r="F9410" i="1" l="1"/>
  <c r="G9409" i="1"/>
  <c r="F9411" i="1" l="1"/>
  <c r="G9410" i="1"/>
  <c r="F9412" i="1" l="1"/>
  <c r="G9411" i="1"/>
  <c r="F9413" i="1" l="1"/>
  <c r="G9412" i="1"/>
  <c r="F9414" i="1" l="1"/>
  <c r="G9413" i="1"/>
  <c r="F9415" i="1" l="1"/>
  <c r="G9414" i="1"/>
  <c r="F9416" i="1" l="1"/>
  <c r="G9415" i="1"/>
  <c r="F9417" i="1" l="1"/>
  <c r="G9416" i="1"/>
  <c r="F9418" i="1" l="1"/>
  <c r="G9417" i="1"/>
  <c r="F9419" i="1" l="1"/>
  <c r="G9418" i="1"/>
  <c r="F9420" i="1" l="1"/>
  <c r="G9419" i="1"/>
  <c r="F9421" i="1" l="1"/>
  <c r="G9420" i="1"/>
  <c r="F9422" i="1" l="1"/>
  <c r="G9421" i="1"/>
  <c r="F9423" i="1" l="1"/>
  <c r="G9422" i="1"/>
  <c r="F9424" i="1" l="1"/>
  <c r="G9423" i="1"/>
  <c r="F9425" i="1" l="1"/>
  <c r="G9424" i="1"/>
  <c r="F9426" i="1" l="1"/>
  <c r="G9425" i="1"/>
  <c r="F9427" i="1" l="1"/>
  <c r="G9426" i="1"/>
  <c r="F9428" i="1" l="1"/>
  <c r="G9427" i="1"/>
  <c r="F9429" i="1" l="1"/>
  <c r="G9428" i="1"/>
  <c r="F9430" i="1" l="1"/>
  <c r="G9429" i="1"/>
  <c r="F9431" i="1" l="1"/>
  <c r="G9430" i="1"/>
  <c r="F9432" i="1" l="1"/>
  <c r="G9431" i="1"/>
  <c r="F9433" i="1" l="1"/>
  <c r="G9432" i="1"/>
  <c r="F9434" i="1" l="1"/>
  <c r="G9433" i="1"/>
  <c r="F9435" i="1" l="1"/>
  <c r="G9434" i="1"/>
  <c r="F9436" i="1" l="1"/>
  <c r="G9435" i="1"/>
  <c r="F9437" i="1" l="1"/>
  <c r="G9436" i="1"/>
  <c r="F9438" i="1" l="1"/>
  <c r="G9437" i="1"/>
  <c r="F9439" i="1" l="1"/>
  <c r="G9438" i="1"/>
  <c r="F9440" i="1" l="1"/>
  <c r="G9439" i="1"/>
  <c r="F9441" i="1" l="1"/>
  <c r="G9440" i="1"/>
  <c r="F9442" i="1" l="1"/>
  <c r="G9441" i="1"/>
  <c r="F9443" i="1" l="1"/>
  <c r="G9442" i="1"/>
  <c r="F9444" i="1" l="1"/>
  <c r="G9443" i="1"/>
  <c r="F9445" i="1" l="1"/>
  <c r="G9444" i="1"/>
  <c r="F9446" i="1" l="1"/>
  <c r="G9445" i="1"/>
  <c r="F9447" i="1" l="1"/>
  <c r="G9446" i="1"/>
  <c r="F9448" i="1" l="1"/>
  <c r="G9447" i="1"/>
  <c r="F9449" i="1" l="1"/>
  <c r="G9448" i="1"/>
  <c r="F9450" i="1" l="1"/>
  <c r="G9449" i="1"/>
  <c r="F9451" i="1" l="1"/>
  <c r="G9450" i="1"/>
  <c r="F9452" i="1" l="1"/>
  <c r="G9451" i="1"/>
  <c r="F9453" i="1" l="1"/>
  <c r="G9452" i="1"/>
  <c r="F9454" i="1" l="1"/>
  <c r="G9453" i="1"/>
  <c r="F9455" i="1" l="1"/>
  <c r="G9454" i="1"/>
  <c r="F9456" i="1" l="1"/>
  <c r="G9455" i="1"/>
  <c r="F9457" i="1" l="1"/>
  <c r="G9456" i="1"/>
  <c r="F9458" i="1" l="1"/>
  <c r="G9457" i="1"/>
  <c r="F9459" i="1" l="1"/>
  <c r="G9458" i="1"/>
  <c r="F9460" i="1" l="1"/>
  <c r="G9459" i="1"/>
  <c r="F9461" i="1" l="1"/>
  <c r="G9460" i="1"/>
  <c r="F9462" i="1" l="1"/>
  <c r="G9461" i="1"/>
  <c r="F9463" i="1" l="1"/>
  <c r="G9462" i="1"/>
  <c r="F9464" i="1" l="1"/>
  <c r="G9463" i="1"/>
  <c r="F9465" i="1" l="1"/>
  <c r="G9464" i="1"/>
  <c r="F9466" i="1" l="1"/>
  <c r="G9465" i="1"/>
  <c r="F9467" i="1" l="1"/>
  <c r="G9466" i="1"/>
  <c r="F9468" i="1" l="1"/>
  <c r="G9467" i="1"/>
  <c r="F9469" i="1" l="1"/>
  <c r="G9468" i="1"/>
  <c r="F9470" i="1" l="1"/>
  <c r="G9469" i="1"/>
  <c r="F9471" i="1" l="1"/>
  <c r="G9470" i="1"/>
  <c r="F9472" i="1" l="1"/>
  <c r="G9471" i="1"/>
  <c r="F9473" i="1" l="1"/>
  <c r="G9472" i="1"/>
  <c r="F9474" i="1" l="1"/>
  <c r="G9473" i="1"/>
  <c r="F9475" i="1" l="1"/>
  <c r="G9474" i="1"/>
  <c r="F9476" i="1" l="1"/>
  <c r="G9475" i="1"/>
  <c r="F9477" i="1" l="1"/>
  <c r="G9476" i="1"/>
  <c r="F9478" i="1" l="1"/>
  <c r="G9477" i="1"/>
  <c r="F9479" i="1" l="1"/>
  <c r="G9478" i="1"/>
  <c r="F9480" i="1" l="1"/>
  <c r="G9479" i="1"/>
  <c r="F9481" i="1" l="1"/>
  <c r="G9480" i="1"/>
  <c r="F9482" i="1" l="1"/>
  <c r="G9481" i="1"/>
  <c r="F9483" i="1" l="1"/>
  <c r="G9482" i="1"/>
  <c r="F9484" i="1" l="1"/>
  <c r="G9483" i="1"/>
  <c r="F9485" i="1" l="1"/>
  <c r="G9484" i="1"/>
  <c r="F9486" i="1" l="1"/>
  <c r="G9485" i="1"/>
  <c r="F9487" i="1" l="1"/>
  <c r="G9486" i="1"/>
  <c r="F9488" i="1" l="1"/>
  <c r="G9487" i="1"/>
  <c r="F9489" i="1" l="1"/>
  <c r="G9488" i="1"/>
  <c r="F9490" i="1" l="1"/>
  <c r="G9489" i="1"/>
  <c r="F9491" i="1" l="1"/>
  <c r="G9490" i="1"/>
  <c r="F9492" i="1" l="1"/>
  <c r="G9491" i="1"/>
  <c r="F9493" i="1" l="1"/>
  <c r="G9492" i="1"/>
  <c r="F9494" i="1" l="1"/>
  <c r="G9493" i="1"/>
  <c r="F9495" i="1" l="1"/>
  <c r="G9494" i="1"/>
  <c r="F9496" i="1" l="1"/>
  <c r="G9495" i="1"/>
  <c r="F9497" i="1" l="1"/>
  <c r="G9496" i="1"/>
  <c r="F9498" i="1" l="1"/>
  <c r="G9497" i="1"/>
  <c r="F9499" i="1" l="1"/>
  <c r="G9498" i="1"/>
  <c r="F9500" i="1" l="1"/>
  <c r="G9499" i="1"/>
  <c r="F9501" i="1" l="1"/>
  <c r="G9500" i="1"/>
  <c r="F9502" i="1" l="1"/>
  <c r="G9501" i="1"/>
  <c r="F9503" i="1" l="1"/>
  <c r="G9502" i="1"/>
  <c r="F9504" i="1" l="1"/>
  <c r="G9503" i="1"/>
  <c r="F9505" i="1" l="1"/>
  <c r="G9504" i="1"/>
  <c r="F9506" i="1" l="1"/>
  <c r="G9505" i="1"/>
  <c r="F9507" i="1" l="1"/>
  <c r="G9506" i="1"/>
  <c r="F9508" i="1" l="1"/>
  <c r="G9507" i="1"/>
  <c r="F9509" i="1" l="1"/>
  <c r="G9508" i="1"/>
  <c r="F9510" i="1" l="1"/>
  <c r="G9509" i="1"/>
  <c r="F9511" i="1" l="1"/>
  <c r="G9510" i="1"/>
  <c r="F9512" i="1" l="1"/>
  <c r="G9511" i="1"/>
  <c r="F9513" i="1" l="1"/>
  <c r="G9512" i="1"/>
  <c r="F9514" i="1" l="1"/>
  <c r="G9513" i="1"/>
  <c r="F9515" i="1" l="1"/>
  <c r="G9514" i="1"/>
  <c r="F9516" i="1" l="1"/>
  <c r="G9515" i="1"/>
  <c r="F9517" i="1" l="1"/>
  <c r="G9516" i="1"/>
  <c r="F9518" i="1" l="1"/>
  <c r="G9517" i="1"/>
  <c r="F9519" i="1" l="1"/>
  <c r="G9518" i="1"/>
  <c r="F9520" i="1" l="1"/>
  <c r="G9519" i="1"/>
  <c r="F9521" i="1" l="1"/>
  <c r="G9520" i="1"/>
  <c r="F9522" i="1" l="1"/>
  <c r="G9521" i="1"/>
  <c r="F9523" i="1" l="1"/>
  <c r="G9522" i="1"/>
  <c r="F9524" i="1" l="1"/>
  <c r="G9523" i="1"/>
  <c r="F9525" i="1" l="1"/>
  <c r="G9524" i="1"/>
  <c r="F9526" i="1" l="1"/>
  <c r="G9525" i="1"/>
  <c r="F9527" i="1" l="1"/>
  <c r="G9526" i="1"/>
  <c r="F9528" i="1" l="1"/>
  <c r="G9527" i="1"/>
  <c r="F9529" i="1" l="1"/>
  <c r="G9528" i="1"/>
  <c r="F9530" i="1" l="1"/>
  <c r="G9529" i="1"/>
  <c r="F9531" i="1" l="1"/>
  <c r="G9530" i="1"/>
  <c r="F9532" i="1" l="1"/>
  <c r="G9531" i="1"/>
  <c r="F9533" i="1" l="1"/>
  <c r="G9532" i="1"/>
  <c r="F9534" i="1" l="1"/>
  <c r="G9533" i="1"/>
  <c r="F9535" i="1" l="1"/>
  <c r="G9534" i="1"/>
  <c r="F9536" i="1" l="1"/>
  <c r="G9535" i="1"/>
  <c r="F9537" i="1" l="1"/>
  <c r="G9536" i="1"/>
  <c r="F9538" i="1" l="1"/>
  <c r="G9537" i="1"/>
  <c r="F9539" i="1" l="1"/>
  <c r="G9538" i="1"/>
  <c r="F9540" i="1" l="1"/>
  <c r="G9539" i="1"/>
  <c r="F9541" i="1" l="1"/>
  <c r="G9540" i="1"/>
  <c r="F9542" i="1" l="1"/>
  <c r="G9541" i="1"/>
  <c r="F9543" i="1" l="1"/>
  <c r="G9542" i="1"/>
  <c r="F9544" i="1" l="1"/>
  <c r="G9543" i="1"/>
  <c r="F9545" i="1" l="1"/>
  <c r="G9544" i="1"/>
  <c r="F9546" i="1" l="1"/>
  <c r="G9545" i="1"/>
  <c r="F9547" i="1" l="1"/>
  <c r="G9546" i="1"/>
  <c r="F9548" i="1" l="1"/>
  <c r="G9547" i="1"/>
  <c r="F9549" i="1" l="1"/>
  <c r="G9548" i="1"/>
  <c r="F9550" i="1" l="1"/>
  <c r="G9549" i="1"/>
  <c r="F9551" i="1" l="1"/>
  <c r="G9550" i="1"/>
  <c r="F9552" i="1" l="1"/>
  <c r="G9551" i="1"/>
  <c r="F9553" i="1" l="1"/>
  <c r="G9552" i="1"/>
  <c r="F9554" i="1" l="1"/>
  <c r="G9553" i="1"/>
  <c r="F9555" i="1" l="1"/>
  <c r="G9554" i="1"/>
  <c r="F9556" i="1" l="1"/>
  <c r="G9555" i="1"/>
  <c r="F9557" i="1" l="1"/>
  <c r="G9556" i="1"/>
  <c r="F9558" i="1" l="1"/>
  <c r="G9557" i="1"/>
  <c r="F9559" i="1" l="1"/>
  <c r="G9558" i="1"/>
  <c r="F9560" i="1" l="1"/>
  <c r="G9559" i="1"/>
  <c r="F9561" i="1" l="1"/>
  <c r="G9560" i="1"/>
  <c r="F9562" i="1" l="1"/>
  <c r="G9561" i="1"/>
  <c r="F9563" i="1" l="1"/>
  <c r="G9562" i="1"/>
  <c r="F9564" i="1" l="1"/>
  <c r="G9563" i="1"/>
  <c r="F9565" i="1" l="1"/>
  <c r="G9564" i="1"/>
  <c r="F9566" i="1" l="1"/>
  <c r="G9565" i="1"/>
  <c r="F9567" i="1" l="1"/>
  <c r="G9566" i="1"/>
  <c r="F9568" i="1" l="1"/>
  <c r="G9567" i="1"/>
  <c r="F9569" i="1" l="1"/>
  <c r="G9568" i="1"/>
  <c r="F9570" i="1" l="1"/>
  <c r="G9569" i="1"/>
  <c r="F9571" i="1" l="1"/>
  <c r="G9570" i="1"/>
  <c r="F9572" i="1" l="1"/>
  <c r="G9571" i="1"/>
  <c r="F9573" i="1" l="1"/>
  <c r="G9572" i="1"/>
  <c r="F9574" i="1" l="1"/>
  <c r="G9573" i="1"/>
  <c r="F9575" i="1" l="1"/>
  <c r="G9574" i="1"/>
  <c r="F9576" i="1" l="1"/>
  <c r="G9575" i="1"/>
  <c r="F9577" i="1" l="1"/>
  <c r="G9576" i="1"/>
  <c r="F9578" i="1" l="1"/>
  <c r="G9577" i="1"/>
  <c r="F9579" i="1" l="1"/>
  <c r="G9578" i="1"/>
  <c r="F9580" i="1" l="1"/>
  <c r="G9579" i="1"/>
  <c r="F9581" i="1" l="1"/>
  <c r="G9580" i="1"/>
  <c r="F9582" i="1" l="1"/>
  <c r="G9581" i="1"/>
  <c r="F9583" i="1" l="1"/>
  <c r="G9582" i="1"/>
  <c r="F9584" i="1" l="1"/>
  <c r="G9583" i="1"/>
  <c r="F9585" i="1" l="1"/>
  <c r="G9584" i="1"/>
  <c r="F9586" i="1" l="1"/>
  <c r="G9585" i="1"/>
  <c r="F9587" i="1" l="1"/>
  <c r="G9586" i="1"/>
  <c r="F9588" i="1" l="1"/>
  <c r="G9587" i="1"/>
  <c r="F9589" i="1" l="1"/>
  <c r="G9588" i="1"/>
  <c r="F9590" i="1" l="1"/>
  <c r="G9589" i="1"/>
  <c r="F9591" i="1" l="1"/>
  <c r="G9590" i="1"/>
  <c r="F9592" i="1" l="1"/>
  <c r="G9591" i="1"/>
  <c r="F9593" i="1" l="1"/>
  <c r="G9592" i="1"/>
  <c r="F9594" i="1" l="1"/>
  <c r="G9593" i="1"/>
  <c r="F9595" i="1" l="1"/>
  <c r="G9594" i="1"/>
  <c r="F9596" i="1" l="1"/>
  <c r="G9595" i="1"/>
  <c r="F9597" i="1" l="1"/>
  <c r="G9596" i="1"/>
  <c r="F9598" i="1" l="1"/>
  <c r="G9597" i="1"/>
  <c r="F9599" i="1" l="1"/>
  <c r="G9598" i="1"/>
  <c r="F9600" i="1" l="1"/>
  <c r="G9599" i="1"/>
  <c r="F9601" i="1" l="1"/>
  <c r="G9600" i="1"/>
  <c r="F9602" i="1" l="1"/>
  <c r="G9601" i="1"/>
  <c r="F9603" i="1" l="1"/>
  <c r="G9602" i="1"/>
  <c r="F9604" i="1" l="1"/>
  <c r="G9603" i="1"/>
  <c r="F9605" i="1" l="1"/>
  <c r="G9604" i="1"/>
  <c r="F9606" i="1" l="1"/>
  <c r="G9605" i="1"/>
  <c r="F9607" i="1" l="1"/>
  <c r="G9606" i="1"/>
  <c r="F9608" i="1" l="1"/>
  <c r="G9607" i="1"/>
  <c r="F9609" i="1" l="1"/>
  <c r="G9608" i="1"/>
  <c r="F9610" i="1" l="1"/>
  <c r="G9609" i="1"/>
  <c r="F9611" i="1" l="1"/>
  <c r="G9610" i="1"/>
  <c r="F9612" i="1" l="1"/>
  <c r="G9611" i="1"/>
  <c r="F9613" i="1" l="1"/>
  <c r="G9612" i="1"/>
  <c r="F9614" i="1" l="1"/>
  <c r="G9613" i="1"/>
  <c r="F9615" i="1" l="1"/>
  <c r="G9614" i="1"/>
  <c r="F9616" i="1" l="1"/>
  <c r="G9615" i="1"/>
  <c r="F9617" i="1" l="1"/>
  <c r="G9616" i="1"/>
  <c r="F9618" i="1" l="1"/>
  <c r="G9617" i="1"/>
  <c r="F9619" i="1" l="1"/>
  <c r="G9618" i="1"/>
  <c r="F9620" i="1" l="1"/>
  <c r="G9619" i="1"/>
  <c r="F9621" i="1" l="1"/>
  <c r="G9620" i="1"/>
  <c r="F9622" i="1" l="1"/>
  <c r="G9621" i="1"/>
  <c r="F9623" i="1" l="1"/>
  <c r="G9622" i="1"/>
  <c r="F9624" i="1" l="1"/>
  <c r="G9623" i="1"/>
  <c r="F9625" i="1" l="1"/>
  <c r="G9624" i="1"/>
  <c r="F9626" i="1" l="1"/>
  <c r="G9625" i="1"/>
  <c r="F9627" i="1" l="1"/>
  <c r="G9626" i="1"/>
  <c r="F9628" i="1" l="1"/>
  <c r="G9627" i="1"/>
  <c r="F9629" i="1" l="1"/>
  <c r="G9628" i="1"/>
  <c r="F9630" i="1" l="1"/>
  <c r="G9629" i="1"/>
  <c r="F9631" i="1" l="1"/>
  <c r="G9630" i="1"/>
  <c r="F9632" i="1" l="1"/>
  <c r="G9631" i="1"/>
  <c r="F9633" i="1" l="1"/>
  <c r="G9632" i="1"/>
  <c r="F9634" i="1" l="1"/>
  <c r="G9633" i="1"/>
  <c r="F9635" i="1" l="1"/>
  <c r="G9634" i="1"/>
  <c r="F9636" i="1" l="1"/>
  <c r="G9635" i="1"/>
  <c r="F9637" i="1" l="1"/>
  <c r="G9636" i="1"/>
  <c r="F9638" i="1" l="1"/>
  <c r="G9637" i="1"/>
  <c r="F9639" i="1" l="1"/>
  <c r="G9638" i="1"/>
  <c r="F9640" i="1" l="1"/>
  <c r="G9639" i="1"/>
  <c r="F9641" i="1" l="1"/>
  <c r="G9640" i="1"/>
  <c r="F9642" i="1" l="1"/>
  <c r="G9641" i="1"/>
  <c r="F9643" i="1" l="1"/>
  <c r="G9642" i="1"/>
  <c r="F9644" i="1" l="1"/>
  <c r="G9643" i="1"/>
  <c r="F9645" i="1" l="1"/>
  <c r="G9644" i="1"/>
  <c r="F9646" i="1" l="1"/>
  <c r="G9645" i="1"/>
  <c r="F9647" i="1" l="1"/>
  <c r="G9646" i="1"/>
  <c r="F9648" i="1" l="1"/>
  <c r="G9647" i="1"/>
  <c r="F9649" i="1" l="1"/>
  <c r="G9648" i="1"/>
  <c r="F9650" i="1" l="1"/>
  <c r="G9649" i="1"/>
  <c r="F9651" i="1" l="1"/>
  <c r="G9650" i="1"/>
  <c r="F9652" i="1" l="1"/>
  <c r="G9651" i="1"/>
  <c r="F9653" i="1" l="1"/>
  <c r="G9652" i="1"/>
  <c r="F9654" i="1" l="1"/>
  <c r="G9653" i="1"/>
  <c r="F9655" i="1" l="1"/>
  <c r="G9654" i="1"/>
  <c r="F9656" i="1" l="1"/>
  <c r="G9655" i="1"/>
  <c r="F9657" i="1" l="1"/>
  <c r="G9656" i="1"/>
  <c r="F9658" i="1" l="1"/>
  <c r="G9657" i="1"/>
  <c r="F9659" i="1" l="1"/>
  <c r="G9658" i="1"/>
  <c r="F9660" i="1" l="1"/>
  <c r="G9659" i="1"/>
  <c r="F9661" i="1" l="1"/>
  <c r="G9660" i="1"/>
  <c r="F9662" i="1" l="1"/>
  <c r="G9661" i="1"/>
  <c r="F9663" i="1" l="1"/>
  <c r="G9662" i="1"/>
  <c r="F9664" i="1" l="1"/>
  <c r="G9663" i="1"/>
  <c r="F9665" i="1" l="1"/>
  <c r="G9664" i="1"/>
  <c r="F9666" i="1" l="1"/>
  <c r="G9665" i="1"/>
  <c r="F9667" i="1" l="1"/>
  <c r="G9666" i="1"/>
  <c r="F9668" i="1" l="1"/>
  <c r="G9667" i="1"/>
  <c r="F9669" i="1" l="1"/>
  <c r="G9668" i="1"/>
  <c r="F9670" i="1" l="1"/>
  <c r="G9669" i="1"/>
  <c r="F9671" i="1" l="1"/>
  <c r="G9670" i="1"/>
  <c r="F9672" i="1" l="1"/>
  <c r="G9671" i="1"/>
  <c r="F9673" i="1" l="1"/>
  <c r="G9672" i="1"/>
  <c r="F9674" i="1" l="1"/>
  <c r="G9673" i="1"/>
  <c r="F9675" i="1" l="1"/>
  <c r="G9674" i="1"/>
  <c r="F9676" i="1" l="1"/>
  <c r="G9675" i="1"/>
  <c r="F9677" i="1" l="1"/>
  <c r="G9676" i="1"/>
  <c r="F9678" i="1" l="1"/>
  <c r="G9677" i="1"/>
  <c r="F9679" i="1" l="1"/>
  <c r="G9678" i="1"/>
  <c r="F9680" i="1" l="1"/>
  <c r="G9679" i="1"/>
  <c r="F9681" i="1" l="1"/>
  <c r="G9680" i="1"/>
  <c r="F9682" i="1" l="1"/>
  <c r="G9681" i="1"/>
  <c r="F9683" i="1" l="1"/>
  <c r="G9682" i="1"/>
  <c r="F9684" i="1" l="1"/>
  <c r="G9683" i="1"/>
  <c r="F9685" i="1" l="1"/>
  <c r="G9684" i="1"/>
  <c r="F9686" i="1" l="1"/>
  <c r="G9685" i="1"/>
  <c r="F9687" i="1" l="1"/>
  <c r="G9686" i="1"/>
  <c r="F9688" i="1" l="1"/>
  <c r="G9687" i="1"/>
  <c r="F9689" i="1" l="1"/>
  <c r="G9688" i="1"/>
  <c r="F9690" i="1" l="1"/>
  <c r="G9689" i="1"/>
  <c r="F9691" i="1" l="1"/>
  <c r="G9690" i="1"/>
  <c r="F9692" i="1" l="1"/>
  <c r="G9691" i="1"/>
  <c r="F9693" i="1" l="1"/>
  <c r="G9692" i="1"/>
  <c r="F9694" i="1" l="1"/>
  <c r="G9693" i="1"/>
  <c r="F9695" i="1" l="1"/>
  <c r="G9694" i="1"/>
  <c r="F9696" i="1" l="1"/>
  <c r="G9695" i="1"/>
  <c r="F9697" i="1" l="1"/>
  <c r="G9696" i="1"/>
  <c r="F9698" i="1" l="1"/>
  <c r="G9697" i="1"/>
  <c r="F9699" i="1" l="1"/>
  <c r="G9698" i="1"/>
  <c r="F9700" i="1" l="1"/>
  <c r="G9699" i="1"/>
  <c r="F9701" i="1" l="1"/>
  <c r="G9700" i="1"/>
  <c r="F9702" i="1" l="1"/>
  <c r="G9701" i="1"/>
  <c r="F9703" i="1" l="1"/>
  <c r="G9702" i="1"/>
  <c r="F9704" i="1" l="1"/>
  <c r="G9703" i="1"/>
  <c r="F9705" i="1" l="1"/>
  <c r="G9704" i="1"/>
  <c r="F9706" i="1" l="1"/>
  <c r="G9705" i="1"/>
  <c r="F9707" i="1" l="1"/>
  <c r="G9706" i="1"/>
  <c r="F9708" i="1" l="1"/>
  <c r="G9707" i="1"/>
  <c r="F9709" i="1" l="1"/>
  <c r="G9708" i="1"/>
  <c r="F9710" i="1" l="1"/>
  <c r="G9709" i="1"/>
  <c r="F9711" i="1" l="1"/>
  <c r="G9710" i="1"/>
  <c r="F9712" i="1" l="1"/>
  <c r="G9711" i="1"/>
  <c r="F9713" i="1" l="1"/>
  <c r="G9712" i="1"/>
  <c r="F9714" i="1" l="1"/>
  <c r="G9713" i="1"/>
  <c r="F9715" i="1" l="1"/>
  <c r="G9714" i="1"/>
  <c r="F9716" i="1" l="1"/>
  <c r="G9715" i="1"/>
  <c r="F9717" i="1" l="1"/>
  <c r="G9716" i="1"/>
  <c r="F9718" i="1" l="1"/>
  <c r="G9717" i="1"/>
  <c r="F9719" i="1" l="1"/>
  <c r="G9718" i="1"/>
  <c r="F9720" i="1" l="1"/>
  <c r="G9719" i="1"/>
  <c r="F9721" i="1" l="1"/>
  <c r="G9720" i="1"/>
  <c r="F9722" i="1" l="1"/>
  <c r="G9721" i="1"/>
  <c r="F9723" i="1" l="1"/>
  <c r="G9722" i="1"/>
  <c r="F9724" i="1" l="1"/>
  <c r="G9723" i="1"/>
  <c r="F9725" i="1" l="1"/>
  <c r="G9724" i="1"/>
  <c r="F9726" i="1" l="1"/>
  <c r="G9725" i="1"/>
  <c r="F9727" i="1" l="1"/>
  <c r="G9726" i="1"/>
  <c r="F9728" i="1" l="1"/>
  <c r="G9727" i="1"/>
  <c r="F9729" i="1" l="1"/>
  <c r="G9728" i="1"/>
  <c r="F9730" i="1" l="1"/>
  <c r="G9729" i="1"/>
  <c r="F9731" i="1" l="1"/>
  <c r="G9730" i="1"/>
  <c r="F9732" i="1" l="1"/>
  <c r="G9731" i="1"/>
  <c r="F9733" i="1" l="1"/>
  <c r="G9732" i="1"/>
  <c r="F9734" i="1" l="1"/>
  <c r="G9733" i="1"/>
  <c r="F9735" i="1" l="1"/>
  <c r="G9734" i="1"/>
  <c r="F9736" i="1" l="1"/>
  <c r="G9735" i="1"/>
  <c r="F9737" i="1" l="1"/>
  <c r="G9736" i="1"/>
  <c r="F9738" i="1" l="1"/>
  <c r="G9737" i="1"/>
  <c r="F9739" i="1" l="1"/>
  <c r="G9738" i="1"/>
  <c r="F9740" i="1" l="1"/>
  <c r="G9739" i="1"/>
  <c r="F9741" i="1" l="1"/>
  <c r="G9740" i="1"/>
  <c r="F9742" i="1" l="1"/>
  <c r="G9741" i="1"/>
  <c r="F9743" i="1" l="1"/>
  <c r="G9742" i="1"/>
  <c r="F9744" i="1" l="1"/>
  <c r="G9743" i="1"/>
  <c r="F9745" i="1" l="1"/>
  <c r="G9744" i="1"/>
  <c r="F9746" i="1" l="1"/>
  <c r="G9745" i="1"/>
  <c r="F9747" i="1" l="1"/>
  <c r="G9746" i="1"/>
  <c r="F9748" i="1" l="1"/>
  <c r="G9747" i="1"/>
  <c r="F9749" i="1" l="1"/>
  <c r="G9748" i="1"/>
  <c r="F9750" i="1" l="1"/>
  <c r="G9749" i="1"/>
  <c r="F9751" i="1" l="1"/>
  <c r="G9750" i="1"/>
  <c r="F9752" i="1" l="1"/>
  <c r="G9751" i="1"/>
  <c r="F9753" i="1" l="1"/>
  <c r="G9752" i="1"/>
  <c r="F9754" i="1" l="1"/>
  <c r="G9753" i="1"/>
  <c r="F9755" i="1" l="1"/>
  <c r="G9754" i="1"/>
  <c r="F9756" i="1" l="1"/>
  <c r="G9755" i="1"/>
  <c r="F9757" i="1" l="1"/>
  <c r="G9756" i="1"/>
  <c r="F9758" i="1" l="1"/>
  <c r="G9757" i="1"/>
  <c r="F9759" i="1" l="1"/>
  <c r="G9758" i="1"/>
  <c r="F9760" i="1" l="1"/>
  <c r="G9759" i="1"/>
  <c r="F9761" i="1" l="1"/>
  <c r="G9760" i="1"/>
  <c r="F9762" i="1" l="1"/>
  <c r="G9761" i="1"/>
  <c r="F9763" i="1" l="1"/>
  <c r="G9762" i="1"/>
  <c r="F9764" i="1" l="1"/>
  <c r="G9763" i="1"/>
  <c r="F9765" i="1" l="1"/>
  <c r="G9764" i="1"/>
  <c r="F9766" i="1" l="1"/>
  <c r="G9765" i="1"/>
  <c r="F9767" i="1" l="1"/>
  <c r="G9766" i="1"/>
  <c r="F9768" i="1" l="1"/>
  <c r="G9767" i="1"/>
  <c r="F9769" i="1" l="1"/>
  <c r="G9768" i="1"/>
  <c r="F9770" i="1" l="1"/>
  <c r="G9769" i="1"/>
  <c r="F9771" i="1" l="1"/>
  <c r="G9770" i="1"/>
  <c r="F9772" i="1" l="1"/>
  <c r="G9771" i="1"/>
  <c r="F9773" i="1" l="1"/>
  <c r="G9772" i="1"/>
  <c r="F9774" i="1" l="1"/>
  <c r="G9773" i="1"/>
  <c r="F9775" i="1" l="1"/>
  <c r="G9774" i="1"/>
  <c r="F9776" i="1" l="1"/>
  <c r="G9775" i="1"/>
  <c r="F9777" i="1" l="1"/>
  <c r="G9776" i="1"/>
  <c r="F9778" i="1" l="1"/>
  <c r="G9777" i="1"/>
  <c r="F9779" i="1" l="1"/>
  <c r="G9778" i="1"/>
  <c r="F9780" i="1" l="1"/>
  <c r="G9779" i="1"/>
  <c r="F9781" i="1" l="1"/>
  <c r="G9780" i="1"/>
  <c r="F9782" i="1" l="1"/>
  <c r="G9781" i="1"/>
  <c r="F9783" i="1" l="1"/>
  <c r="G9782" i="1"/>
  <c r="F9784" i="1" l="1"/>
  <c r="G9783" i="1"/>
  <c r="F9785" i="1" l="1"/>
  <c r="G9784" i="1"/>
  <c r="F9786" i="1" l="1"/>
  <c r="G9785" i="1"/>
  <c r="F9787" i="1" l="1"/>
  <c r="G9786" i="1"/>
  <c r="F9788" i="1" l="1"/>
  <c r="G9787" i="1"/>
  <c r="F9789" i="1" l="1"/>
  <c r="G9788" i="1"/>
  <c r="F9790" i="1" l="1"/>
  <c r="G9789" i="1"/>
  <c r="F9791" i="1" l="1"/>
  <c r="G9790" i="1"/>
  <c r="F9792" i="1" l="1"/>
  <c r="G9791" i="1"/>
  <c r="F9793" i="1" l="1"/>
  <c r="G9792" i="1"/>
  <c r="F9794" i="1" l="1"/>
  <c r="G9793" i="1"/>
  <c r="F9795" i="1" l="1"/>
  <c r="G9794" i="1"/>
  <c r="F9796" i="1" l="1"/>
  <c r="G9795" i="1"/>
  <c r="F9797" i="1" l="1"/>
  <c r="G9796" i="1"/>
  <c r="F9798" i="1" l="1"/>
  <c r="G9797" i="1"/>
  <c r="F9799" i="1" l="1"/>
  <c r="G9798" i="1"/>
  <c r="F9800" i="1" l="1"/>
  <c r="G9799" i="1"/>
  <c r="F9801" i="1" l="1"/>
  <c r="G9800" i="1"/>
  <c r="F9802" i="1" l="1"/>
  <c r="G9801" i="1"/>
  <c r="F9803" i="1" l="1"/>
  <c r="G9802" i="1"/>
  <c r="F9804" i="1" l="1"/>
  <c r="G9803" i="1"/>
  <c r="F9805" i="1" l="1"/>
  <c r="G9804" i="1"/>
  <c r="F9806" i="1" l="1"/>
  <c r="G9805" i="1"/>
  <c r="F9807" i="1" l="1"/>
  <c r="G9806" i="1"/>
  <c r="F9808" i="1" l="1"/>
  <c r="G9807" i="1"/>
  <c r="F9809" i="1" l="1"/>
  <c r="G9808" i="1"/>
  <c r="F9810" i="1" l="1"/>
  <c r="G9809" i="1"/>
  <c r="F9811" i="1" l="1"/>
  <c r="G9810" i="1"/>
  <c r="F9812" i="1" l="1"/>
  <c r="G9811" i="1"/>
  <c r="F9813" i="1" l="1"/>
  <c r="G9812" i="1"/>
  <c r="F9814" i="1" l="1"/>
  <c r="G9813" i="1"/>
  <c r="F9815" i="1" l="1"/>
  <c r="G9814" i="1"/>
  <c r="F9816" i="1" l="1"/>
  <c r="G9815" i="1"/>
  <c r="F9817" i="1" l="1"/>
  <c r="G9816" i="1"/>
  <c r="F9818" i="1" l="1"/>
  <c r="G9817" i="1"/>
  <c r="F9819" i="1" l="1"/>
  <c r="G9818" i="1"/>
  <c r="F9820" i="1" l="1"/>
  <c r="G9819" i="1"/>
  <c r="F9821" i="1" l="1"/>
  <c r="G9820" i="1"/>
  <c r="F9822" i="1" l="1"/>
  <c r="G9821" i="1"/>
  <c r="F9823" i="1" l="1"/>
  <c r="G9822" i="1"/>
  <c r="F9824" i="1" l="1"/>
  <c r="G9823" i="1"/>
  <c r="F9825" i="1" l="1"/>
  <c r="G9824" i="1"/>
  <c r="F9826" i="1" l="1"/>
  <c r="G9825" i="1"/>
  <c r="F9827" i="1" l="1"/>
  <c r="G9826" i="1"/>
  <c r="F9828" i="1" l="1"/>
  <c r="G9827" i="1"/>
  <c r="F9829" i="1" l="1"/>
  <c r="G9828" i="1"/>
  <c r="F9830" i="1" l="1"/>
  <c r="G9829" i="1"/>
  <c r="F9831" i="1" l="1"/>
  <c r="G9830" i="1"/>
  <c r="F9832" i="1" l="1"/>
  <c r="G9831" i="1"/>
  <c r="F9833" i="1" l="1"/>
  <c r="G9832" i="1"/>
  <c r="F9834" i="1" l="1"/>
  <c r="G9833" i="1"/>
  <c r="F9835" i="1" l="1"/>
  <c r="G9834" i="1"/>
  <c r="F9836" i="1" l="1"/>
  <c r="G9835" i="1"/>
  <c r="F9837" i="1" l="1"/>
  <c r="G9836" i="1"/>
  <c r="F9838" i="1" l="1"/>
  <c r="G9837" i="1"/>
  <c r="F9839" i="1" l="1"/>
  <c r="G9838" i="1"/>
  <c r="F9840" i="1" l="1"/>
  <c r="G9839" i="1"/>
  <c r="F9841" i="1" l="1"/>
  <c r="G9840" i="1"/>
  <c r="F9842" i="1" l="1"/>
  <c r="G9841" i="1"/>
  <c r="F9843" i="1" l="1"/>
  <c r="G9842" i="1"/>
  <c r="F9844" i="1" l="1"/>
  <c r="G9843" i="1"/>
  <c r="F9845" i="1" l="1"/>
  <c r="G9844" i="1"/>
  <c r="F9846" i="1" l="1"/>
  <c r="G9845" i="1"/>
  <c r="F9847" i="1" l="1"/>
  <c r="G9846" i="1"/>
  <c r="F9848" i="1" l="1"/>
  <c r="G9847" i="1"/>
  <c r="F9849" i="1" l="1"/>
  <c r="G9848" i="1"/>
  <c r="F9850" i="1" l="1"/>
  <c r="G9849" i="1"/>
  <c r="F9851" i="1" l="1"/>
  <c r="G9850" i="1"/>
  <c r="F9852" i="1" l="1"/>
  <c r="G9851" i="1"/>
  <c r="F9853" i="1" l="1"/>
  <c r="G9852" i="1"/>
  <c r="F9854" i="1" l="1"/>
  <c r="G9853" i="1"/>
  <c r="F9855" i="1" l="1"/>
  <c r="G9854" i="1"/>
  <c r="F9856" i="1" l="1"/>
  <c r="G9855" i="1"/>
  <c r="F9857" i="1" l="1"/>
  <c r="G9856" i="1"/>
  <c r="F9858" i="1" l="1"/>
  <c r="G9857" i="1"/>
  <c r="F9859" i="1" l="1"/>
  <c r="G9858" i="1"/>
  <c r="F9860" i="1" l="1"/>
  <c r="G9859" i="1"/>
  <c r="F9861" i="1" l="1"/>
  <c r="G9860" i="1"/>
  <c r="F9862" i="1" l="1"/>
  <c r="G9861" i="1"/>
  <c r="F9863" i="1" l="1"/>
  <c r="G9862" i="1"/>
  <c r="F9864" i="1" l="1"/>
  <c r="G9863" i="1"/>
  <c r="F9865" i="1" l="1"/>
  <c r="G9864" i="1"/>
  <c r="F9866" i="1" l="1"/>
  <c r="G9865" i="1"/>
  <c r="F9867" i="1" l="1"/>
  <c r="G9866" i="1"/>
  <c r="F9868" i="1" l="1"/>
  <c r="G9867" i="1"/>
  <c r="F9869" i="1" l="1"/>
  <c r="G9868" i="1"/>
  <c r="F9870" i="1" l="1"/>
  <c r="G9869" i="1"/>
  <c r="F9871" i="1" l="1"/>
  <c r="G9870" i="1"/>
  <c r="F9872" i="1" l="1"/>
  <c r="G9871" i="1"/>
  <c r="F9873" i="1" l="1"/>
  <c r="G9872" i="1"/>
  <c r="F9874" i="1" l="1"/>
  <c r="G9873" i="1"/>
  <c r="F9875" i="1" l="1"/>
  <c r="G9874" i="1"/>
  <c r="F9876" i="1" l="1"/>
  <c r="G9875" i="1"/>
  <c r="F9877" i="1" l="1"/>
  <c r="G9876" i="1"/>
  <c r="F9878" i="1" l="1"/>
  <c r="G9877" i="1"/>
  <c r="F9879" i="1" l="1"/>
  <c r="G9878" i="1"/>
  <c r="F9880" i="1" l="1"/>
  <c r="G9879" i="1"/>
  <c r="F9881" i="1" l="1"/>
  <c r="G9880" i="1"/>
  <c r="F9882" i="1" l="1"/>
  <c r="G9881" i="1"/>
  <c r="F9883" i="1" l="1"/>
  <c r="G9882" i="1"/>
  <c r="F9884" i="1" l="1"/>
  <c r="G9883" i="1"/>
  <c r="F9885" i="1" l="1"/>
  <c r="G9884" i="1"/>
  <c r="F9886" i="1" l="1"/>
  <c r="G9885" i="1"/>
  <c r="F9887" i="1" l="1"/>
  <c r="G9886" i="1"/>
  <c r="F9888" i="1" l="1"/>
  <c r="G9887" i="1"/>
  <c r="F9889" i="1" l="1"/>
  <c r="G9888" i="1"/>
  <c r="F9890" i="1" l="1"/>
  <c r="G9889" i="1"/>
  <c r="F9891" i="1" l="1"/>
  <c r="G9890" i="1"/>
  <c r="F9892" i="1" l="1"/>
  <c r="G9891" i="1"/>
  <c r="F9893" i="1" l="1"/>
  <c r="G9892" i="1"/>
  <c r="F9894" i="1" l="1"/>
  <c r="G9893" i="1"/>
  <c r="F9895" i="1" l="1"/>
  <c r="G9894" i="1"/>
  <c r="F9896" i="1" l="1"/>
  <c r="G9895" i="1"/>
  <c r="F9897" i="1" l="1"/>
  <c r="G9896" i="1"/>
  <c r="F9898" i="1" l="1"/>
  <c r="G9897" i="1"/>
  <c r="F9899" i="1" l="1"/>
  <c r="G9898" i="1"/>
  <c r="F9900" i="1" l="1"/>
  <c r="G9899" i="1"/>
  <c r="F9901" i="1" l="1"/>
  <c r="G9900" i="1"/>
  <c r="F9902" i="1" l="1"/>
  <c r="G9901" i="1"/>
  <c r="F9903" i="1" l="1"/>
  <c r="G9902" i="1"/>
  <c r="F9904" i="1" l="1"/>
  <c r="G9903" i="1"/>
  <c r="F9905" i="1" l="1"/>
  <c r="G9904" i="1"/>
  <c r="F9906" i="1" l="1"/>
  <c r="G9905" i="1"/>
  <c r="F9907" i="1" l="1"/>
  <c r="G9906" i="1"/>
  <c r="F9908" i="1" l="1"/>
  <c r="G9907" i="1"/>
  <c r="F9909" i="1" l="1"/>
  <c r="G9908" i="1"/>
  <c r="F9910" i="1" l="1"/>
  <c r="G9909" i="1"/>
  <c r="F9911" i="1" l="1"/>
  <c r="G9910" i="1"/>
  <c r="F9912" i="1" l="1"/>
  <c r="G9911" i="1"/>
  <c r="F9913" i="1" l="1"/>
  <c r="G9912" i="1"/>
  <c r="F9914" i="1" l="1"/>
  <c r="G9913" i="1"/>
  <c r="F9915" i="1" l="1"/>
  <c r="G9914" i="1"/>
  <c r="F9916" i="1" l="1"/>
  <c r="G9915" i="1"/>
  <c r="F9917" i="1" l="1"/>
  <c r="G9916" i="1"/>
  <c r="F9918" i="1" l="1"/>
  <c r="G9917" i="1"/>
  <c r="F9919" i="1" l="1"/>
  <c r="G9918" i="1"/>
  <c r="F9920" i="1" l="1"/>
  <c r="G9919" i="1"/>
  <c r="F9921" i="1" l="1"/>
  <c r="G9920" i="1"/>
  <c r="F9922" i="1" l="1"/>
  <c r="G9921" i="1"/>
  <c r="F9923" i="1" l="1"/>
  <c r="G9922" i="1"/>
  <c r="F9924" i="1" l="1"/>
  <c r="G9923" i="1"/>
  <c r="F9925" i="1" l="1"/>
  <c r="G9924" i="1"/>
  <c r="F9926" i="1" l="1"/>
  <c r="G9925" i="1"/>
  <c r="F9927" i="1" l="1"/>
  <c r="G9926" i="1"/>
  <c r="F9928" i="1" l="1"/>
  <c r="G9927" i="1"/>
  <c r="F9929" i="1" l="1"/>
  <c r="G9928" i="1"/>
  <c r="F9930" i="1" l="1"/>
  <c r="G9929" i="1"/>
  <c r="F9931" i="1" l="1"/>
  <c r="G9930" i="1"/>
  <c r="F9932" i="1" l="1"/>
  <c r="G9931" i="1"/>
  <c r="F9933" i="1" l="1"/>
  <c r="G9932" i="1"/>
  <c r="F9934" i="1" l="1"/>
  <c r="G9933" i="1"/>
  <c r="F9935" i="1" l="1"/>
  <c r="G9934" i="1"/>
  <c r="F9936" i="1" l="1"/>
  <c r="G9935" i="1"/>
  <c r="F9937" i="1" l="1"/>
  <c r="G9936" i="1"/>
  <c r="F9938" i="1" l="1"/>
  <c r="G9937" i="1"/>
  <c r="F9939" i="1" l="1"/>
  <c r="G9938" i="1"/>
  <c r="F9940" i="1" l="1"/>
  <c r="G9939" i="1"/>
  <c r="F9941" i="1" l="1"/>
  <c r="G9940" i="1"/>
  <c r="F9942" i="1" l="1"/>
  <c r="G9941" i="1"/>
  <c r="F9943" i="1" l="1"/>
  <c r="G9942" i="1"/>
  <c r="F9944" i="1" l="1"/>
  <c r="G9943" i="1"/>
  <c r="F9945" i="1" l="1"/>
  <c r="G9944" i="1"/>
  <c r="F9946" i="1" l="1"/>
  <c r="G9945" i="1"/>
  <c r="F9947" i="1" l="1"/>
  <c r="G9946" i="1"/>
  <c r="F9948" i="1" l="1"/>
  <c r="G9947" i="1"/>
  <c r="F9949" i="1" l="1"/>
  <c r="G9948" i="1"/>
  <c r="F9950" i="1" l="1"/>
  <c r="G9949" i="1"/>
  <c r="F9951" i="1" l="1"/>
  <c r="G9950" i="1"/>
  <c r="F9952" i="1" l="1"/>
  <c r="G9951" i="1"/>
  <c r="F9953" i="1" l="1"/>
  <c r="G9952" i="1"/>
  <c r="F9954" i="1" l="1"/>
  <c r="G9953" i="1"/>
  <c r="F9955" i="1" l="1"/>
  <c r="G9954" i="1"/>
  <c r="F9956" i="1" l="1"/>
  <c r="G9955" i="1"/>
  <c r="F9957" i="1" l="1"/>
  <c r="G9956" i="1"/>
  <c r="F9958" i="1" l="1"/>
  <c r="G9957" i="1"/>
  <c r="F9959" i="1" l="1"/>
  <c r="G9958" i="1"/>
  <c r="F9960" i="1" l="1"/>
  <c r="G9959" i="1"/>
  <c r="F9961" i="1" l="1"/>
  <c r="G9960" i="1"/>
  <c r="F9962" i="1" l="1"/>
  <c r="G9961" i="1"/>
  <c r="F9963" i="1" l="1"/>
  <c r="G9962" i="1"/>
  <c r="F9964" i="1" l="1"/>
  <c r="G9963" i="1"/>
  <c r="F9965" i="1" l="1"/>
  <c r="G9964" i="1"/>
  <c r="F9966" i="1" l="1"/>
  <c r="G9965" i="1"/>
  <c r="F9967" i="1" l="1"/>
  <c r="G9966" i="1"/>
  <c r="F9968" i="1" l="1"/>
  <c r="G9967" i="1"/>
  <c r="F9969" i="1" l="1"/>
  <c r="G9968" i="1"/>
  <c r="F9970" i="1" l="1"/>
  <c r="G9969" i="1"/>
  <c r="F9971" i="1" l="1"/>
  <c r="G9970" i="1"/>
  <c r="F9972" i="1" l="1"/>
  <c r="G9971" i="1"/>
  <c r="F9973" i="1" l="1"/>
  <c r="G9972" i="1"/>
  <c r="F9974" i="1" l="1"/>
  <c r="G9973" i="1"/>
  <c r="F9975" i="1" l="1"/>
  <c r="G9974" i="1"/>
  <c r="F9976" i="1" l="1"/>
  <c r="G9975" i="1"/>
  <c r="F9977" i="1" l="1"/>
  <c r="G9976" i="1"/>
  <c r="F9978" i="1" l="1"/>
  <c r="G9977" i="1"/>
  <c r="F9979" i="1" l="1"/>
  <c r="G9978" i="1"/>
  <c r="F9980" i="1" l="1"/>
  <c r="G9979" i="1"/>
  <c r="F9981" i="1" l="1"/>
  <c r="G9980" i="1"/>
  <c r="F9982" i="1" l="1"/>
  <c r="G9981" i="1"/>
  <c r="F9983" i="1" l="1"/>
  <c r="G9982" i="1"/>
  <c r="F9984" i="1" l="1"/>
  <c r="G9983" i="1"/>
  <c r="F9985" i="1" l="1"/>
  <c r="G9984" i="1"/>
  <c r="F9986" i="1" l="1"/>
  <c r="G9985" i="1"/>
  <c r="F9987" i="1" l="1"/>
  <c r="G9986" i="1"/>
  <c r="F9988" i="1" l="1"/>
  <c r="G9987" i="1"/>
  <c r="F9989" i="1" l="1"/>
  <c r="G9988" i="1"/>
  <c r="F9990" i="1" l="1"/>
  <c r="G9989" i="1"/>
  <c r="F9991" i="1" l="1"/>
  <c r="G9990" i="1"/>
  <c r="F9992" i="1" l="1"/>
  <c r="G9991" i="1"/>
  <c r="F9993" i="1" l="1"/>
  <c r="G9992" i="1"/>
  <c r="F9994" i="1" l="1"/>
  <c r="G9993" i="1"/>
  <c r="F9995" i="1" l="1"/>
  <c r="G9994" i="1"/>
  <c r="F9996" i="1" l="1"/>
  <c r="G9995" i="1"/>
  <c r="F9997" i="1" l="1"/>
  <c r="G9996" i="1"/>
  <c r="F9998" i="1" l="1"/>
  <c r="G9997" i="1"/>
  <c r="F9999" i="1" l="1"/>
  <c r="G9998" i="1"/>
  <c r="F10000" i="1" l="1"/>
  <c r="G9999" i="1"/>
  <c r="F10001" i="1" l="1"/>
  <c r="G10001" i="1" s="1"/>
  <c r="G10000" i="1"/>
</calcChain>
</file>

<file path=xl/sharedStrings.xml><?xml version="1.0" encoding="utf-8"?>
<sst xmlns="http://schemas.openxmlformats.org/spreadsheetml/2006/main" count="22" uniqueCount="22">
  <si>
    <t>sim_meli</t>
  </si>
  <si>
    <t>sim_irsa</t>
  </si>
  <si>
    <t>sim_tenaris</t>
  </si>
  <si>
    <t>iter</t>
  </si>
  <si>
    <t>meli_1</t>
  </si>
  <si>
    <t>meli_1_acum</t>
  </si>
  <si>
    <t>fr_meli_1</t>
  </si>
  <si>
    <t>meli_2</t>
  </si>
  <si>
    <t>meli_2_acum</t>
  </si>
  <si>
    <t>fr_meli_2</t>
  </si>
  <si>
    <t>irsa_1</t>
  </si>
  <si>
    <t>irsa_1_acum</t>
  </si>
  <si>
    <t>fr_irsa_1</t>
  </si>
  <si>
    <t>irsa_2</t>
  </si>
  <si>
    <t>irsa_2_acum</t>
  </si>
  <si>
    <t>fr_irsa_2</t>
  </si>
  <si>
    <t>ts_1</t>
  </si>
  <si>
    <t>ts_1_acum</t>
  </si>
  <si>
    <t>fr_ts_1</t>
  </si>
  <si>
    <t>ts_2</t>
  </si>
  <si>
    <t>ts_2_acum</t>
  </si>
  <si>
    <t>fr_ts_2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</si>
</sst>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topLeftCell="D9980" workbookViewId="0">
      <selection activeCell="W6" sqref="W6"/>
    </sheetView>
  </sheetViews>
  <sheetFormatPr defaultRowHeight="15" x14ac:dyDescent="0.25"/>
  <cols>
    <col min="1" max="2" width="9.140625" style="2"/>
    <col min="3" max="3" width="8.28515625" style="2" bestFit="1" customWidth="1"/>
    <col min="4" max="4" width="11.28515625" style="2" bestFit="1" customWidth="1"/>
    <col min="6" max="6" width="12.7109375" bestFit="1" customWidth="1"/>
    <col min="7" max="7" width="9.42578125" bestFit="1" customWidth="1"/>
    <col min="9" max="9" width="12.7109375" bestFit="1" customWidth="1"/>
    <col min="10" max="10" width="9.42578125" bestFit="1" customWidth="1"/>
    <col min="11" max="11" width="6.140625" bestFit="1" customWidth="1"/>
    <col min="12" max="12" width="11.85546875" bestFit="1" customWidth="1"/>
    <col min="13" max="13" width="8.5703125" bestFit="1" customWidth="1"/>
    <col min="14" max="14" width="6.140625" bestFit="1" customWidth="1"/>
    <col min="15" max="15" width="11.85546875" bestFit="1" customWidth="1"/>
  </cols>
  <sheetData>
    <row r="1" spans="1:22" s="1" customFormat="1" x14ac:dyDescent="0.25">
      <c r="A1" s="1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>
        <v>1</v>
      </c>
      <c r="C2" s="2">
        <v>1</v>
      </c>
      <c r="D2" s="2">
        <v>1</v>
      </c>
      <c r="E2">
        <f>IF(B2=1,1,0)</f>
        <v>1</v>
      </c>
      <c r="F2">
        <f>E2</f>
        <v>1</v>
      </c>
      <c r="G2">
        <f>F2/A2</f>
        <v>1</v>
      </c>
      <c r="H2">
        <f>IF(B2=2,1,0)</f>
        <v>0</v>
      </c>
      <c r="I2">
        <f>H2</f>
        <v>0</v>
      </c>
      <c r="J2">
        <f>I2/A2</f>
        <v>0</v>
      </c>
      <c r="K2">
        <f>IF(C2=1,1,0)</f>
        <v>1</v>
      </c>
      <c r="L2">
        <f>K2</f>
        <v>1</v>
      </c>
      <c r="M2">
        <f>L2/A2</f>
        <v>1</v>
      </c>
      <c r="N2">
        <f>IF(C2=2,1,0)</f>
        <v>0</v>
      </c>
      <c r="O2">
        <f>N2</f>
        <v>0</v>
      </c>
      <c r="P2">
        <f>O2/A2</f>
        <v>0</v>
      </c>
      <c r="Q2">
        <f>IF(D2=1,1,0)</f>
        <v>1</v>
      </c>
      <c r="R2">
        <f>Q2</f>
        <v>1</v>
      </c>
      <c r="S2">
        <f>R2/A2</f>
        <v>1</v>
      </c>
      <c r="T2">
        <f>IF(D2=2,1,0)</f>
        <v>0</v>
      </c>
      <c r="U2">
        <f>T2</f>
        <v>0</v>
      </c>
      <c r="V2">
        <f>U2/A2</f>
        <v>0</v>
      </c>
    </row>
    <row r="3" spans="1:22" x14ac:dyDescent="0.25">
      <c r="A3" s="2">
        <f>1+A2</f>
        <v>2</v>
      </c>
      <c r="B3" s="2">
        <v>1</v>
      </c>
      <c r="C3" s="2">
        <v>1</v>
      </c>
      <c r="D3" s="2">
        <v>2</v>
      </c>
      <c r="E3">
        <f t="shared" ref="E3:E66" si="0">IF(B3=1,1,0)</f>
        <v>1</v>
      </c>
      <c r="F3">
        <f>E3+F2</f>
        <v>2</v>
      </c>
      <c r="G3">
        <f>F3/A3</f>
        <v>1</v>
      </c>
      <c r="H3">
        <f t="shared" ref="H3:H8" si="1">IF(B3=2,1,0)</f>
        <v>0</v>
      </c>
      <c r="I3">
        <f>H3+I2</f>
        <v>0</v>
      </c>
      <c r="J3">
        <f t="shared" ref="J3:J6" si="2">I3/A3</f>
        <v>0</v>
      </c>
      <c r="K3">
        <f t="shared" ref="K3:K66" si="3">IF(C3=1,1,0)</f>
        <v>1</v>
      </c>
      <c r="L3">
        <f>K3+L2</f>
        <v>2</v>
      </c>
      <c r="M3">
        <f t="shared" ref="M3:M66" si="4">L3/A3</f>
        <v>1</v>
      </c>
      <c r="N3">
        <f t="shared" ref="N3:N66" si="5">IF(C3=2,1,0)</f>
        <v>0</v>
      </c>
      <c r="O3">
        <f>N3+O2</f>
        <v>0</v>
      </c>
      <c r="P3">
        <f t="shared" ref="P3:P66" si="6">O3/A3</f>
        <v>0</v>
      </c>
      <c r="Q3">
        <f t="shared" ref="Q3:Q66" si="7">IF(D3=1,1,0)</f>
        <v>0</v>
      </c>
      <c r="R3">
        <f>Q3+R2</f>
        <v>1</v>
      </c>
      <c r="S3">
        <f t="shared" ref="S3:S66" si="8">R3/A3</f>
        <v>0.5</v>
      </c>
      <c r="T3">
        <f t="shared" ref="T3:T66" si="9">IF(D3=2,1,0)</f>
        <v>1</v>
      </c>
      <c r="U3">
        <f>T3+U2</f>
        <v>1</v>
      </c>
      <c r="V3">
        <f t="shared" ref="V3:V66" si="10">U3/A3</f>
        <v>0.5</v>
      </c>
    </row>
    <row r="4" spans="1:22" x14ac:dyDescent="0.25">
      <c r="A4" s="2">
        <f t="shared" ref="A4:A67" si="11">1+A3</f>
        <v>3</v>
      </c>
      <c r="B4" s="2">
        <v>1</v>
      </c>
      <c r="C4" s="2">
        <v>2</v>
      </c>
      <c r="D4" s="2">
        <v>1</v>
      </c>
      <c r="E4">
        <f t="shared" si="0"/>
        <v>1</v>
      </c>
      <c r="F4">
        <f>E4+F3</f>
        <v>3</v>
      </c>
      <c r="G4">
        <f>F4/A4</f>
        <v>1</v>
      </c>
      <c r="H4">
        <f t="shared" si="1"/>
        <v>0</v>
      </c>
      <c r="I4">
        <f t="shared" ref="I4:I67" si="12">H4+I3</f>
        <v>0</v>
      </c>
      <c r="J4">
        <f t="shared" si="2"/>
        <v>0</v>
      </c>
      <c r="K4">
        <f t="shared" si="3"/>
        <v>0</v>
      </c>
      <c r="L4">
        <f t="shared" ref="L4:L67" si="13">K4+L3</f>
        <v>2</v>
      </c>
      <c r="M4">
        <f t="shared" si="4"/>
        <v>0.66666666666666663</v>
      </c>
      <c r="N4">
        <f t="shared" si="5"/>
        <v>1</v>
      </c>
      <c r="O4">
        <f>N4+O3</f>
        <v>1</v>
      </c>
      <c r="P4">
        <f t="shared" si="6"/>
        <v>0.33333333333333331</v>
      </c>
      <c r="Q4">
        <f t="shared" si="7"/>
        <v>1</v>
      </c>
      <c r="R4">
        <f t="shared" ref="R4:R67" si="14">Q4+R3</f>
        <v>2</v>
      </c>
      <c r="S4">
        <f t="shared" si="8"/>
        <v>0.66666666666666663</v>
      </c>
      <c r="T4">
        <f t="shared" si="9"/>
        <v>0</v>
      </c>
      <c r="U4">
        <f t="shared" ref="U4:U67" si="15">T4+U3</f>
        <v>1</v>
      </c>
      <c r="V4">
        <f t="shared" si="10"/>
        <v>0.33333333333333331</v>
      </c>
    </row>
    <row r="5" spans="1:22" x14ac:dyDescent="0.25">
      <c r="A5" s="2">
        <f t="shared" si="11"/>
        <v>4</v>
      </c>
      <c r="B5" s="2">
        <v>1</v>
      </c>
      <c r="C5" s="2">
        <v>1</v>
      </c>
      <c r="D5" s="2">
        <v>2</v>
      </c>
      <c r="E5">
        <f t="shared" si="0"/>
        <v>1</v>
      </c>
      <c r="F5">
        <f>E5+F4</f>
        <v>4</v>
      </c>
      <c r="G5">
        <f>F5/A5</f>
        <v>1</v>
      </c>
      <c r="H5">
        <f t="shared" si="1"/>
        <v>0</v>
      </c>
      <c r="I5">
        <f t="shared" si="12"/>
        <v>0</v>
      </c>
      <c r="J5">
        <f t="shared" si="2"/>
        <v>0</v>
      </c>
      <c r="K5">
        <f t="shared" si="3"/>
        <v>1</v>
      </c>
      <c r="L5">
        <f t="shared" si="13"/>
        <v>3</v>
      </c>
      <c r="M5">
        <f t="shared" si="4"/>
        <v>0.75</v>
      </c>
      <c r="N5">
        <f t="shared" si="5"/>
        <v>0</v>
      </c>
      <c r="O5">
        <f t="shared" ref="O5:O68" si="16">N5+O4</f>
        <v>1</v>
      </c>
      <c r="P5">
        <f t="shared" si="6"/>
        <v>0.25</v>
      </c>
      <c r="Q5">
        <f t="shared" si="7"/>
        <v>0</v>
      </c>
      <c r="R5">
        <f t="shared" si="14"/>
        <v>2</v>
      </c>
      <c r="S5">
        <f t="shared" si="8"/>
        <v>0.5</v>
      </c>
      <c r="T5">
        <f t="shared" si="9"/>
        <v>1</v>
      </c>
      <c r="U5">
        <f t="shared" si="15"/>
        <v>2</v>
      </c>
      <c r="V5">
        <f t="shared" si="10"/>
        <v>0.5</v>
      </c>
    </row>
    <row r="6" spans="1:22" x14ac:dyDescent="0.25">
      <c r="A6" s="2">
        <f t="shared" si="11"/>
        <v>5</v>
      </c>
      <c r="B6" s="2">
        <v>2</v>
      </c>
      <c r="C6" s="2">
        <v>1</v>
      </c>
      <c r="D6" s="2">
        <v>1</v>
      </c>
      <c r="E6">
        <f t="shared" si="0"/>
        <v>0</v>
      </c>
      <c r="F6">
        <f>E6+F5</f>
        <v>4</v>
      </c>
      <c r="G6">
        <f>F6/A6</f>
        <v>0.8</v>
      </c>
      <c r="H6">
        <f t="shared" si="1"/>
        <v>1</v>
      </c>
      <c r="I6">
        <f t="shared" si="12"/>
        <v>1</v>
      </c>
      <c r="J6">
        <f t="shared" si="2"/>
        <v>0.2</v>
      </c>
      <c r="K6">
        <f t="shared" si="3"/>
        <v>1</v>
      </c>
      <c r="L6">
        <f t="shared" si="13"/>
        <v>4</v>
      </c>
      <c r="M6">
        <f t="shared" si="4"/>
        <v>0.8</v>
      </c>
      <c r="N6">
        <f t="shared" si="5"/>
        <v>0</v>
      </c>
      <c r="O6">
        <f t="shared" si="16"/>
        <v>1</v>
      </c>
      <c r="P6">
        <f t="shared" si="6"/>
        <v>0.2</v>
      </c>
      <c r="Q6">
        <f t="shared" si="7"/>
        <v>1</v>
      </c>
      <c r="R6">
        <f t="shared" si="14"/>
        <v>3</v>
      </c>
      <c r="S6">
        <f t="shared" si="8"/>
        <v>0.6</v>
      </c>
      <c r="T6">
        <f t="shared" si="9"/>
        <v>0</v>
      </c>
      <c r="U6">
        <f t="shared" si="15"/>
        <v>2</v>
      </c>
      <c r="V6">
        <f t="shared" si="10"/>
        <v>0.4</v>
      </c>
    </row>
    <row r="7" spans="1:22" x14ac:dyDescent="0.25">
      <c r="A7" s="2">
        <f t="shared" si="11"/>
        <v>6</v>
      </c>
      <c r="B7" s="2">
        <v>1</v>
      </c>
      <c r="C7" s="2">
        <v>1</v>
      </c>
      <c r="D7" s="2">
        <v>1</v>
      </c>
      <c r="E7">
        <f t="shared" si="0"/>
        <v>1</v>
      </c>
      <c r="F7">
        <f>E7+F6</f>
        <v>5</v>
      </c>
      <c r="G7">
        <f t="shared" ref="G7:G70" si="17">F7/A7</f>
        <v>0.83333333333333337</v>
      </c>
      <c r="H7">
        <f>IF(B7=2,1,0)</f>
        <v>0</v>
      </c>
      <c r="I7">
        <f>H7+I6</f>
        <v>1</v>
      </c>
      <c r="J7">
        <f>I7/A7</f>
        <v>0.16666666666666666</v>
      </c>
      <c r="K7">
        <f t="shared" si="3"/>
        <v>1</v>
      </c>
      <c r="L7">
        <f t="shared" si="13"/>
        <v>5</v>
      </c>
      <c r="M7">
        <f t="shared" si="4"/>
        <v>0.83333333333333337</v>
      </c>
      <c r="N7">
        <f t="shared" si="5"/>
        <v>0</v>
      </c>
      <c r="O7">
        <f t="shared" si="16"/>
        <v>1</v>
      </c>
      <c r="P7">
        <f t="shared" si="6"/>
        <v>0.16666666666666666</v>
      </c>
      <c r="Q7">
        <f t="shared" si="7"/>
        <v>1</v>
      </c>
      <c r="R7">
        <f t="shared" si="14"/>
        <v>4</v>
      </c>
      <c r="S7">
        <f t="shared" si="8"/>
        <v>0.66666666666666663</v>
      </c>
      <c r="T7">
        <f t="shared" si="9"/>
        <v>0</v>
      </c>
      <c r="U7">
        <f t="shared" si="15"/>
        <v>2</v>
      </c>
      <c r="V7">
        <f t="shared" si="10"/>
        <v>0.33333333333333331</v>
      </c>
    </row>
    <row r="8" spans="1:22" x14ac:dyDescent="0.25">
      <c r="A8" s="2">
        <f t="shared" si="11"/>
        <v>7</v>
      </c>
      <c r="B8" s="2">
        <v>1</v>
      </c>
      <c r="C8" s="2">
        <v>2</v>
      </c>
      <c r="D8" s="2">
        <v>2</v>
      </c>
      <c r="E8">
        <f t="shared" si="0"/>
        <v>1</v>
      </c>
      <c r="F8">
        <f>E8+F7</f>
        <v>6</v>
      </c>
      <c r="G8">
        <f t="shared" si="17"/>
        <v>0.8571428571428571</v>
      </c>
      <c r="H8">
        <f t="shared" si="1"/>
        <v>0</v>
      </c>
      <c r="I8">
        <f t="shared" si="12"/>
        <v>1</v>
      </c>
      <c r="J8">
        <f t="shared" ref="J8:J71" si="18">I8/A8</f>
        <v>0.14285714285714285</v>
      </c>
      <c r="K8">
        <f t="shared" si="3"/>
        <v>0</v>
      </c>
      <c r="L8">
        <f t="shared" si="13"/>
        <v>5</v>
      </c>
      <c r="M8">
        <f t="shared" si="4"/>
        <v>0.7142857142857143</v>
      </c>
      <c r="N8">
        <f t="shared" si="5"/>
        <v>1</v>
      </c>
      <c r="O8">
        <f t="shared" si="16"/>
        <v>2</v>
      </c>
      <c r="P8">
        <f t="shared" si="6"/>
        <v>0.2857142857142857</v>
      </c>
      <c r="Q8">
        <f t="shared" si="7"/>
        <v>0</v>
      </c>
      <c r="R8">
        <f t="shared" si="14"/>
        <v>4</v>
      </c>
      <c r="S8">
        <f t="shared" si="8"/>
        <v>0.5714285714285714</v>
      </c>
      <c r="T8">
        <f t="shared" si="9"/>
        <v>1</v>
      </c>
      <c r="U8">
        <f t="shared" si="15"/>
        <v>3</v>
      </c>
      <c r="V8">
        <f t="shared" si="10"/>
        <v>0.42857142857142855</v>
      </c>
    </row>
    <row r="9" spans="1:22" x14ac:dyDescent="0.25">
      <c r="A9" s="2">
        <f t="shared" si="11"/>
        <v>8</v>
      </c>
      <c r="B9" s="2">
        <v>2</v>
      </c>
      <c r="C9" s="2">
        <v>2</v>
      </c>
      <c r="D9" s="2">
        <v>1</v>
      </c>
      <c r="E9">
        <f t="shared" si="0"/>
        <v>0</v>
      </c>
      <c r="F9">
        <f>E9+F8</f>
        <v>6</v>
      </c>
      <c r="G9">
        <f t="shared" si="17"/>
        <v>0.75</v>
      </c>
      <c r="H9">
        <f>IF(B9=2,1,0)</f>
        <v>1</v>
      </c>
      <c r="I9">
        <f t="shared" si="12"/>
        <v>2</v>
      </c>
      <c r="J9">
        <f t="shared" si="18"/>
        <v>0.25</v>
      </c>
      <c r="K9">
        <f t="shared" si="3"/>
        <v>0</v>
      </c>
      <c r="L9">
        <f t="shared" si="13"/>
        <v>5</v>
      </c>
      <c r="M9">
        <f t="shared" si="4"/>
        <v>0.625</v>
      </c>
      <c r="N9">
        <f t="shared" si="5"/>
        <v>1</v>
      </c>
      <c r="O9">
        <f t="shared" si="16"/>
        <v>3</v>
      </c>
      <c r="P9">
        <f t="shared" si="6"/>
        <v>0.375</v>
      </c>
      <c r="Q9">
        <f t="shared" si="7"/>
        <v>1</v>
      </c>
      <c r="R9">
        <f t="shared" si="14"/>
        <v>5</v>
      </c>
      <c r="S9">
        <f t="shared" si="8"/>
        <v>0.625</v>
      </c>
      <c r="T9">
        <f t="shared" si="9"/>
        <v>0</v>
      </c>
      <c r="U9">
        <f t="shared" si="15"/>
        <v>3</v>
      </c>
      <c r="V9">
        <f t="shared" si="10"/>
        <v>0.375</v>
      </c>
    </row>
    <row r="10" spans="1:22" x14ac:dyDescent="0.25">
      <c r="A10" s="2">
        <f t="shared" si="11"/>
        <v>9</v>
      </c>
      <c r="B10" s="2">
        <v>2</v>
      </c>
      <c r="C10" s="2">
        <v>1</v>
      </c>
      <c r="D10" s="2">
        <v>2</v>
      </c>
      <c r="E10">
        <f t="shared" si="0"/>
        <v>0</v>
      </c>
      <c r="F10">
        <f>E10+F9</f>
        <v>6</v>
      </c>
      <c r="G10">
        <f t="shared" si="17"/>
        <v>0.66666666666666663</v>
      </c>
      <c r="H10">
        <f t="shared" ref="H10:H73" si="19">IF(B10=2,1,0)</f>
        <v>1</v>
      </c>
      <c r="I10">
        <f t="shared" si="12"/>
        <v>3</v>
      </c>
      <c r="J10">
        <f t="shared" si="18"/>
        <v>0.33333333333333331</v>
      </c>
      <c r="K10">
        <f t="shared" si="3"/>
        <v>1</v>
      </c>
      <c r="L10">
        <f t="shared" si="13"/>
        <v>6</v>
      </c>
      <c r="M10">
        <f t="shared" si="4"/>
        <v>0.66666666666666663</v>
      </c>
      <c r="N10">
        <f t="shared" si="5"/>
        <v>0</v>
      </c>
      <c r="O10">
        <f t="shared" si="16"/>
        <v>3</v>
      </c>
      <c r="P10">
        <f t="shared" si="6"/>
        <v>0.33333333333333331</v>
      </c>
      <c r="Q10">
        <f t="shared" si="7"/>
        <v>0</v>
      </c>
      <c r="R10">
        <f t="shared" si="14"/>
        <v>5</v>
      </c>
      <c r="S10">
        <f t="shared" si="8"/>
        <v>0.55555555555555558</v>
      </c>
      <c r="T10">
        <f t="shared" si="9"/>
        <v>1</v>
      </c>
      <c r="U10">
        <f t="shared" si="15"/>
        <v>4</v>
      </c>
      <c r="V10">
        <f t="shared" si="10"/>
        <v>0.44444444444444442</v>
      </c>
    </row>
    <row r="11" spans="1:22" x14ac:dyDescent="0.25">
      <c r="A11" s="2">
        <f t="shared" si="11"/>
        <v>10</v>
      </c>
      <c r="B11" s="2">
        <v>1</v>
      </c>
      <c r="C11" s="2">
        <v>2</v>
      </c>
      <c r="D11" s="2">
        <v>2</v>
      </c>
      <c r="E11">
        <f t="shared" si="0"/>
        <v>1</v>
      </c>
      <c r="F11">
        <f>E11+F10</f>
        <v>7</v>
      </c>
      <c r="G11">
        <f t="shared" si="17"/>
        <v>0.7</v>
      </c>
      <c r="H11">
        <f t="shared" si="19"/>
        <v>0</v>
      </c>
      <c r="I11">
        <f t="shared" si="12"/>
        <v>3</v>
      </c>
      <c r="J11">
        <f t="shared" si="18"/>
        <v>0.3</v>
      </c>
      <c r="K11">
        <f t="shared" si="3"/>
        <v>0</v>
      </c>
      <c r="L11">
        <f t="shared" si="13"/>
        <v>6</v>
      </c>
      <c r="M11">
        <f t="shared" si="4"/>
        <v>0.6</v>
      </c>
      <c r="N11">
        <f t="shared" si="5"/>
        <v>1</v>
      </c>
      <c r="O11">
        <f t="shared" si="16"/>
        <v>4</v>
      </c>
      <c r="P11">
        <f t="shared" si="6"/>
        <v>0.4</v>
      </c>
      <c r="Q11">
        <f t="shared" si="7"/>
        <v>0</v>
      </c>
      <c r="R11">
        <f t="shared" si="14"/>
        <v>5</v>
      </c>
      <c r="S11">
        <f t="shared" si="8"/>
        <v>0.5</v>
      </c>
      <c r="T11">
        <f t="shared" si="9"/>
        <v>1</v>
      </c>
      <c r="U11">
        <f t="shared" si="15"/>
        <v>5</v>
      </c>
      <c r="V11">
        <f t="shared" si="10"/>
        <v>0.5</v>
      </c>
    </row>
    <row r="12" spans="1:22" x14ac:dyDescent="0.25">
      <c r="A12" s="2">
        <f t="shared" si="11"/>
        <v>11</v>
      </c>
      <c r="B12" s="2">
        <v>1</v>
      </c>
      <c r="C12" s="2">
        <v>1</v>
      </c>
      <c r="D12" s="2">
        <v>1</v>
      </c>
      <c r="E12">
        <f t="shared" si="0"/>
        <v>1</v>
      </c>
      <c r="F12">
        <f t="shared" ref="F12:F75" si="20">E12+F11</f>
        <v>8</v>
      </c>
      <c r="G12">
        <f t="shared" si="17"/>
        <v>0.72727272727272729</v>
      </c>
      <c r="H12">
        <f t="shared" si="19"/>
        <v>0</v>
      </c>
      <c r="I12">
        <f t="shared" si="12"/>
        <v>3</v>
      </c>
      <c r="J12">
        <f t="shared" si="18"/>
        <v>0.27272727272727271</v>
      </c>
      <c r="K12">
        <f t="shared" si="3"/>
        <v>1</v>
      </c>
      <c r="L12">
        <f t="shared" si="13"/>
        <v>7</v>
      </c>
      <c r="M12">
        <f t="shared" si="4"/>
        <v>0.63636363636363635</v>
      </c>
      <c r="N12">
        <f t="shared" si="5"/>
        <v>0</v>
      </c>
      <c r="O12">
        <f t="shared" si="16"/>
        <v>4</v>
      </c>
      <c r="P12">
        <f t="shared" si="6"/>
        <v>0.36363636363636365</v>
      </c>
      <c r="Q12">
        <f t="shared" si="7"/>
        <v>1</v>
      </c>
      <c r="R12">
        <f t="shared" si="14"/>
        <v>6</v>
      </c>
      <c r="S12">
        <f t="shared" si="8"/>
        <v>0.54545454545454541</v>
      </c>
      <c r="T12">
        <f t="shared" si="9"/>
        <v>0</v>
      </c>
      <c r="U12">
        <f t="shared" si="15"/>
        <v>5</v>
      </c>
      <c r="V12">
        <f t="shared" si="10"/>
        <v>0.45454545454545453</v>
      </c>
    </row>
    <row r="13" spans="1:22" x14ac:dyDescent="0.25">
      <c r="A13" s="2">
        <f t="shared" si="11"/>
        <v>12</v>
      </c>
      <c r="B13" s="2">
        <v>2</v>
      </c>
      <c r="C13" s="2">
        <v>2</v>
      </c>
      <c r="D13" s="2">
        <v>2</v>
      </c>
      <c r="E13">
        <f t="shared" si="0"/>
        <v>0</v>
      </c>
      <c r="F13">
        <f t="shared" si="20"/>
        <v>8</v>
      </c>
      <c r="G13">
        <f t="shared" si="17"/>
        <v>0.66666666666666663</v>
      </c>
      <c r="H13">
        <f t="shared" si="19"/>
        <v>1</v>
      </c>
      <c r="I13">
        <f t="shared" si="12"/>
        <v>4</v>
      </c>
      <c r="J13">
        <f t="shared" si="18"/>
        <v>0.33333333333333331</v>
      </c>
      <c r="K13">
        <f t="shared" si="3"/>
        <v>0</v>
      </c>
      <c r="L13">
        <f t="shared" si="13"/>
        <v>7</v>
      </c>
      <c r="M13">
        <f t="shared" si="4"/>
        <v>0.58333333333333337</v>
      </c>
      <c r="N13">
        <f t="shared" si="5"/>
        <v>1</v>
      </c>
      <c r="O13">
        <f t="shared" si="16"/>
        <v>5</v>
      </c>
      <c r="P13">
        <f t="shared" si="6"/>
        <v>0.41666666666666669</v>
      </c>
      <c r="Q13">
        <f t="shared" si="7"/>
        <v>0</v>
      </c>
      <c r="R13">
        <f t="shared" si="14"/>
        <v>6</v>
      </c>
      <c r="S13">
        <f t="shared" si="8"/>
        <v>0.5</v>
      </c>
      <c r="T13">
        <f t="shared" si="9"/>
        <v>1</v>
      </c>
      <c r="U13">
        <f t="shared" si="15"/>
        <v>6</v>
      </c>
      <c r="V13">
        <f t="shared" si="10"/>
        <v>0.5</v>
      </c>
    </row>
    <row r="14" spans="1:22" x14ac:dyDescent="0.25">
      <c r="A14" s="2">
        <f t="shared" si="11"/>
        <v>13</v>
      </c>
      <c r="B14" s="2">
        <v>2</v>
      </c>
      <c r="C14" s="2">
        <v>2</v>
      </c>
      <c r="D14" s="2">
        <v>2</v>
      </c>
      <c r="E14">
        <f t="shared" si="0"/>
        <v>0</v>
      </c>
      <c r="F14">
        <f t="shared" si="20"/>
        <v>8</v>
      </c>
      <c r="G14">
        <f t="shared" si="17"/>
        <v>0.61538461538461542</v>
      </c>
      <c r="H14">
        <f t="shared" si="19"/>
        <v>1</v>
      </c>
      <c r="I14">
        <f t="shared" si="12"/>
        <v>5</v>
      </c>
      <c r="J14">
        <f t="shared" si="18"/>
        <v>0.38461538461538464</v>
      </c>
      <c r="K14">
        <f t="shared" si="3"/>
        <v>0</v>
      </c>
      <c r="L14">
        <f t="shared" si="13"/>
        <v>7</v>
      </c>
      <c r="M14">
        <f t="shared" si="4"/>
        <v>0.53846153846153844</v>
      </c>
      <c r="N14">
        <f t="shared" si="5"/>
        <v>1</v>
      </c>
      <c r="O14">
        <f t="shared" si="16"/>
        <v>6</v>
      </c>
      <c r="P14">
        <f t="shared" si="6"/>
        <v>0.46153846153846156</v>
      </c>
      <c r="Q14">
        <f t="shared" si="7"/>
        <v>0</v>
      </c>
      <c r="R14">
        <f t="shared" si="14"/>
        <v>6</v>
      </c>
      <c r="S14">
        <f t="shared" si="8"/>
        <v>0.46153846153846156</v>
      </c>
      <c r="T14">
        <f t="shared" si="9"/>
        <v>1</v>
      </c>
      <c r="U14">
        <f t="shared" si="15"/>
        <v>7</v>
      </c>
      <c r="V14">
        <f t="shared" si="10"/>
        <v>0.53846153846153844</v>
      </c>
    </row>
    <row r="15" spans="1:22" x14ac:dyDescent="0.25">
      <c r="A15" s="2">
        <f t="shared" si="11"/>
        <v>14</v>
      </c>
      <c r="B15" s="2">
        <v>1</v>
      </c>
      <c r="C15" s="2">
        <v>1</v>
      </c>
      <c r="D15" s="2">
        <v>2</v>
      </c>
      <c r="E15">
        <f t="shared" si="0"/>
        <v>1</v>
      </c>
      <c r="F15">
        <f t="shared" si="20"/>
        <v>9</v>
      </c>
      <c r="G15">
        <f t="shared" si="17"/>
        <v>0.6428571428571429</v>
      </c>
      <c r="H15">
        <f t="shared" si="19"/>
        <v>0</v>
      </c>
      <c r="I15">
        <f t="shared" si="12"/>
        <v>5</v>
      </c>
      <c r="J15">
        <f t="shared" si="18"/>
        <v>0.35714285714285715</v>
      </c>
      <c r="K15">
        <f t="shared" si="3"/>
        <v>1</v>
      </c>
      <c r="L15">
        <f t="shared" si="13"/>
        <v>8</v>
      </c>
      <c r="M15">
        <f t="shared" si="4"/>
        <v>0.5714285714285714</v>
      </c>
      <c r="N15">
        <f t="shared" si="5"/>
        <v>0</v>
      </c>
      <c r="O15">
        <f t="shared" si="16"/>
        <v>6</v>
      </c>
      <c r="P15">
        <f t="shared" si="6"/>
        <v>0.42857142857142855</v>
      </c>
      <c r="Q15">
        <f t="shared" si="7"/>
        <v>0</v>
      </c>
      <c r="R15">
        <f t="shared" si="14"/>
        <v>6</v>
      </c>
      <c r="S15">
        <f t="shared" si="8"/>
        <v>0.42857142857142855</v>
      </c>
      <c r="T15">
        <f t="shared" si="9"/>
        <v>1</v>
      </c>
      <c r="U15">
        <f t="shared" si="15"/>
        <v>8</v>
      </c>
      <c r="V15">
        <f t="shared" si="10"/>
        <v>0.5714285714285714</v>
      </c>
    </row>
    <row r="16" spans="1:22" x14ac:dyDescent="0.25">
      <c r="A16" s="2">
        <f t="shared" si="11"/>
        <v>15</v>
      </c>
      <c r="B16" s="2">
        <v>1</v>
      </c>
      <c r="C16" s="2">
        <v>1</v>
      </c>
      <c r="D16" s="2">
        <v>2</v>
      </c>
      <c r="E16">
        <f t="shared" si="0"/>
        <v>1</v>
      </c>
      <c r="F16">
        <f t="shared" si="20"/>
        <v>10</v>
      </c>
      <c r="G16">
        <f t="shared" si="17"/>
        <v>0.66666666666666663</v>
      </c>
      <c r="H16">
        <f t="shared" si="19"/>
        <v>0</v>
      </c>
      <c r="I16">
        <f t="shared" si="12"/>
        <v>5</v>
      </c>
      <c r="J16">
        <f t="shared" si="18"/>
        <v>0.33333333333333331</v>
      </c>
      <c r="K16">
        <f t="shared" si="3"/>
        <v>1</v>
      </c>
      <c r="L16">
        <f t="shared" si="13"/>
        <v>9</v>
      </c>
      <c r="M16">
        <f t="shared" si="4"/>
        <v>0.6</v>
      </c>
      <c r="N16">
        <f t="shared" si="5"/>
        <v>0</v>
      </c>
      <c r="O16">
        <f t="shared" si="16"/>
        <v>6</v>
      </c>
      <c r="P16">
        <f t="shared" si="6"/>
        <v>0.4</v>
      </c>
      <c r="Q16">
        <f t="shared" si="7"/>
        <v>0</v>
      </c>
      <c r="R16">
        <f t="shared" si="14"/>
        <v>6</v>
      </c>
      <c r="S16">
        <f t="shared" si="8"/>
        <v>0.4</v>
      </c>
      <c r="T16">
        <f t="shared" si="9"/>
        <v>1</v>
      </c>
      <c r="U16">
        <f t="shared" si="15"/>
        <v>9</v>
      </c>
      <c r="V16">
        <f t="shared" si="10"/>
        <v>0.6</v>
      </c>
    </row>
    <row r="17" spans="1:22" x14ac:dyDescent="0.25">
      <c r="A17" s="2">
        <f t="shared" si="11"/>
        <v>16</v>
      </c>
      <c r="B17" s="2">
        <v>2</v>
      </c>
      <c r="C17" s="2">
        <v>2</v>
      </c>
      <c r="D17" s="2">
        <v>1</v>
      </c>
      <c r="E17">
        <f t="shared" si="0"/>
        <v>0</v>
      </c>
      <c r="F17">
        <f t="shared" si="20"/>
        <v>10</v>
      </c>
      <c r="G17">
        <f t="shared" si="17"/>
        <v>0.625</v>
      </c>
      <c r="H17">
        <f t="shared" si="19"/>
        <v>1</v>
      </c>
      <c r="I17">
        <f t="shared" si="12"/>
        <v>6</v>
      </c>
      <c r="J17">
        <f t="shared" si="18"/>
        <v>0.375</v>
      </c>
      <c r="K17">
        <f t="shared" si="3"/>
        <v>0</v>
      </c>
      <c r="L17">
        <f t="shared" si="13"/>
        <v>9</v>
      </c>
      <c r="M17">
        <f t="shared" si="4"/>
        <v>0.5625</v>
      </c>
      <c r="N17">
        <f t="shared" si="5"/>
        <v>1</v>
      </c>
      <c r="O17">
        <f t="shared" si="16"/>
        <v>7</v>
      </c>
      <c r="P17">
        <f t="shared" si="6"/>
        <v>0.4375</v>
      </c>
      <c r="Q17">
        <f t="shared" si="7"/>
        <v>1</v>
      </c>
      <c r="R17">
        <f t="shared" si="14"/>
        <v>7</v>
      </c>
      <c r="S17">
        <f t="shared" si="8"/>
        <v>0.4375</v>
      </c>
      <c r="T17">
        <f t="shared" si="9"/>
        <v>0</v>
      </c>
      <c r="U17">
        <f t="shared" si="15"/>
        <v>9</v>
      </c>
      <c r="V17">
        <f t="shared" si="10"/>
        <v>0.5625</v>
      </c>
    </row>
    <row r="18" spans="1:22" x14ac:dyDescent="0.25">
      <c r="A18" s="2">
        <f t="shared" si="11"/>
        <v>17</v>
      </c>
      <c r="B18" s="2">
        <v>1</v>
      </c>
      <c r="C18" s="2">
        <v>1</v>
      </c>
      <c r="D18" s="2">
        <v>2</v>
      </c>
      <c r="E18">
        <f t="shared" si="0"/>
        <v>1</v>
      </c>
      <c r="F18">
        <f t="shared" si="20"/>
        <v>11</v>
      </c>
      <c r="G18">
        <f t="shared" si="17"/>
        <v>0.6470588235294118</v>
      </c>
      <c r="H18">
        <f t="shared" si="19"/>
        <v>0</v>
      </c>
      <c r="I18">
        <f t="shared" si="12"/>
        <v>6</v>
      </c>
      <c r="J18">
        <f t="shared" si="18"/>
        <v>0.35294117647058826</v>
      </c>
      <c r="K18">
        <f t="shared" si="3"/>
        <v>1</v>
      </c>
      <c r="L18">
        <f t="shared" si="13"/>
        <v>10</v>
      </c>
      <c r="M18">
        <f t="shared" si="4"/>
        <v>0.58823529411764708</v>
      </c>
      <c r="N18">
        <f t="shared" si="5"/>
        <v>0</v>
      </c>
      <c r="O18">
        <f t="shared" si="16"/>
        <v>7</v>
      </c>
      <c r="P18">
        <f t="shared" si="6"/>
        <v>0.41176470588235292</v>
      </c>
      <c r="Q18">
        <f t="shared" si="7"/>
        <v>0</v>
      </c>
      <c r="R18">
        <f t="shared" si="14"/>
        <v>7</v>
      </c>
      <c r="S18">
        <f t="shared" si="8"/>
        <v>0.41176470588235292</v>
      </c>
      <c r="T18">
        <f t="shared" si="9"/>
        <v>1</v>
      </c>
      <c r="U18">
        <f t="shared" si="15"/>
        <v>10</v>
      </c>
      <c r="V18">
        <f t="shared" si="10"/>
        <v>0.58823529411764708</v>
      </c>
    </row>
    <row r="19" spans="1:22" x14ac:dyDescent="0.25">
      <c r="A19" s="2">
        <f t="shared" si="11"/>
        <v>18</v>
      </c>
      <c r="B19" s="2">
        <v>2</v>
      </c>
      <c r="C19" s="2">
        <v>2</v>
      </c>
      <c r="D19" s="2">
        <v>2</v>
      </c>
      <c r="E19">
        <f t="shared" si="0"/>
        <v>0</v>
      </c>
      <c r="F19">
        <f t="shared" si="20"/>
        <v>11</v>
      </c>
      <c r="G19">
        <f t="shared" si="17"/>
        <v>0.61111111111111116</v>
      </c>
      <c r="H19">
        <f t="shared" si="19"/>
        <v>1</v>
      </c>
      <c r="I19">
        <f t="shared" si="12"/>
        <v>7</v>
      </c>
      <c r="J19">
        <f t="shared" si="18"/>
        <v>0.3888888888888889</v>
      </c>
      <c r="K19">
        <f t="shared" si="3"/>
        <v>0</v>
      </c>
      <c r="L19">
        <f t="shared" si="13"/>
        <v>10</v>
      </c>
      <c r="M19">
        <f t="shared" si="4"/>
        <v>0.55555555555555558</v>
      </c>
      <c r="N19">
        <f t="shared" si="5"/>
        <v>1</v>
      </c>
      <c r="O19">
        <f t="shared" si="16"/>
        <v>8</v>
      </c>
      <c r="P19">
        <f t="shared" si="6"/>
        <v>0.44444444444444442</v>
      </c>
      <c r="Q19">
        <f t="shared" si="7"/>
        <v>0</v>
      </c>
      <c r="R19">
        <f t="shared" si="14"/>
        <v>7</v>
      </c>
      <c r="S19">
        <f t="shared" si="8"/>
        <v>0.3888888888888889</v>
      </c>
      <c r="T19">
        <f t="shared" si="9"/>
        <v>1</v>
      </c>
      <c r="U19">
        <f t="shared" si="15"/>
        <v>11</v>
      </c>
      <c r="V19">
        <f t="shared" si="10"/>
        <v>0.61111111111111116</v>
      </c>
    </row>
    <row r="20" spans="1:22" x14ac:dyDescent="0.25">
      <c r="A20" s="2">
        <f t="shared" si="11"/>
        <v>19</v>
      </c>
      <c r="B20" s="2">
        <v>1</v>
      </c>
      <c r="C20" s="2">
        <v>2</v>
      </c>
      <c r="D20" s="2">
        <v>1</v>
      </c>
      <c r="E20">
        <f t="shared" si="0"/>
        <v>1</v>
      </c>
      <c r="F20">
        <f t="shared" si="20"/>
        <v>12</v>
      </c>
      <c r="G20">
        <f t="shared" si="17"/>
        <v>0.63157894736842102</v>
      </c>
      <c r="H20">
        <f t="shared" si="19"/>
        <v>0</v>
      </c>
      <c r="I20">
        <f t="shared" si="12"/>
        <v>7</v>
      </c>
      <c r="J20">
        <f t="shared" si="18"/>
        <v>0.36842105263157893</v>
      </c>
      <c r="K20">
        <f t="shared" si="3"/>
        <v>0</v>
      </c>
      <c r="L20">
        <f t="shared" si="13"/>
        <v>10</v>
      </c>
      <c r="M20">
        <f t="shared" si="4"/>
        <v>0.52631578947368418</v>
      </c>
      <c r="N20">
        <f t="shared" si="5"/>
        <v>1</v>
      </c>
      <c r="O20">
        <f t="shared" si="16"/>
        <v>9</v>
      </c>
      <c r="P20">
        <f t="shared" si="6"/>
        <v>0.47368421052631576</v>
      </c>
      <c r="Q20">
        <f t="shared" si="7"/>
        <v>1</v>
      </c>
      <c r="R20">
        <f t="shared" si="14"/>
        <v>8</v>
      </c>
      <c r="S20">
        <f t="shared" si="8"/>
        <v>0.42105263157894735</v>
      </c>
      <c r="T20">
        <f t="shared" si="9"/>
        <v>0</v>
      </c>
      <c r="U20">
        <f t="shared" si="15"/>
        <v>11</v>
      </c>
      <c r="V20">
        <f t="shared" si="10"/>
        <v>0.57894736842105265</v>
      </c>
    </row>
    <row r="21" spans="1:22" x14ac:dyDescent="0.25">
      <c r="A21" s="2">
        <f t="shared" si="11"/>
        <v>20</v>
      </c>
      <c r="B21" s="2">
        <v>2</v>
      </c>
      <c r="C21" s="2">
        <v>1</v>
      </c>
      <c r="D21" s="2">
        <v>2</v>
      </c>
      <c r="E21">
        <f t="shared" si="0"/>
        <v>0</v>
      </c>
      <c r="F21">
        <f t="shared" si="20"/>
        <v>12</v>
      </c>
      <c r="G21">
        <f t="shared" si="17"/>
        <v>0.6</v>
      </c>
      <c r="H21">
        <f t="shared" si="19"/>
        <v>1</v>
      </c>
      <c r="I21">
        <f t="shared" si="12"/>
        <v>8</v>
      </c>
      <c r="J21">
        <f t="shared" si="18"/>
        <v>0.4</v>
      </c>
      <c r="K21">
        <f t="shared" si="3"/>
        <v>1</v>
      </c>
      <c r="L21">
        <f t="shared" si="13"/>
        <v>11</v>
      </c>
      <c r="M21">
        <f t="shared" si="4"/>
        <v>0.55000000000000004</v>
      </c>
      <c r="N21">
        <f t="shared" si="5"/>
        <v>0</v>
      </c>
      <c r="O21">
        <f t="shared" si="16"/>
        <v>9</v>
      </c>
      <c r="P21">
        <f t="shared" si="6"/>
        <v>0.45</v>
      </c>
      <c r="Q21">
        <f t="shared" si="7"/>
        <v>0</v>
      </c>
      <c r="R21">
        <f t="shared" si="14"/>
        <v>8</v>
      </c>
      <c r="S21">
        <f t="shared" si="8"/>
        <v>0.4</v>
      </c>
      <c r="T21">
        <f t="shared" si="9"/>
        <v>1</v>
      </c>
      <c r="U21">
        <f t="shared" si="15"/>
        <v>12</v>
      </c>
      <c r="V21">
        <f t="shared" si="10"/>
        <v>0.6</v>
      </c>
    </row>
    <row r="22" spans="1:22" x14ac:dyDescent="0.25">
      <c r="A22" s="2">
        <f t="shared" si="11"/>
        <v>21</v>
      </c>
      <c r="B22" s="2">
        <v>2</v>
      </c>
      <c r="C22" s="2">
        <v>1</v>
      </c>
      <c r="D22" s="2">
        <v>1</v>
      </c>
      <c r="E22">
        <f t="shared" si="0"/>
        <v>0</v>
      </c>
      <c r="F22">
        <f t="shared" si="20"/>
        <v>12</v>
      </c>
      <c r="G22">
        <f t="shared" si="17"/>
        <v>0.5714285714285714</v>
      </c>
      <c r="H22">
        <f t="shared" si="19"/>
        <v>1</v>
      </c>
      <c r="I22">
        <f t="shared" si="12"/>
        <v>9</v>
      </c>
      <c r="J22">
        <f t="shared" si="18"/>
        <v>0.42857142857142855</v>
      </c>
      <c r="K22">
        <f t="shared" si="3"/>
        <v>1</v>
      </c>
      <c r="L22">
        <f t="shared" si="13"/>
        <v>12</v>
      </c>
      <c r="M22">
        <f t="shared" si="4"/>
        <v>0.5714285714285714</v>
      </c>
      <c r="N22">
        <f t="shared" si="5"/>
        <v>0</v>
      </c>
      <c r="O22">
        <f t="shared" si="16"/>
        <v>9</v>
      </c>
      <c r="P22">
        <f t="shared" si="6"/>
        <v>0.42857142857142855</v>
      </c>
      <c r="Q22">
        <f t="shared" si="7"/>
        <v>1</v>
      </c>
      <c r="R22">
        <f t="shared" si="14"/>
        <v>9</v>
      </c>
      <c r="S22">
        <f t="shared" si="8"/>
        <v>0.42857142857142855</v>
      </c>
      <c r="T22">
        <f t="shared" si="9"/>
        <v>0</v>
      </c>
      <c r="U22">
        <f t="shared" si="15"/>
        <v>12</v>
      </c>
      <c r="V22">
        <f t="shared" si="10"/>
        <v>0.5714285714285714</v>
      </c>
    </row>
    <row r="23" spans="1:22" x14ac:dyDescent="0.25">
      <c r="A23" s="2">
        <f t="shared" si="11"/>
        <v>22</v>
      </c>
      <c r="B23" s="2">
        <v>1</v>
      </c>
      <c r="C23" s="2">
        <v>2</v>
      </c>
      <c r="D23" s="2">
        <v>1</v>
      </c>
      <c r="E23">
        <f t="shared" si="0"/>
        <v>1</v>
      </c>
      <c r="F23">
        <f t="shared" si="20"/>
        <v>13</v>
      </c>
      <c r="G23">
        <f t="shared" si="17"/>
        <v>0.59090909090909094</v>
      </c>
      <c r="H23">
        <f t="shared" si="19"/>
        <v>0</v>
      </c>
      <c r="I23">
        <f t="shared" si="12"/>
        <v>9</v>
      </c>
      <c r="J23">
        <f t="shared" si="18"/>
        <v>0.40909090909090912</v>
      </c>
      <c r="K23">
        <f t="shared" si="3"/>
        <v>0</v>
      </c>
      <c r="L23">
        <f t="shared" si="13"/>
        <v>12</v>
      </c>
      <c r="M23">
        <f t="shared" si="4"/>
        <v>0.54545454545454541</v>
      </c>
      <c r="N23">
        <f t="shared" si="5"/>
        <v>1</v>
      </c>
      <c r="O23">
        <f t="shared" si="16"/>
        <v>10</v>
      </c>
      <c r="P23">
        <f t="shared" si="6"/>
        <v>0.45454545454545453</v>
      </c>
      <c r="Q23">
        <f t="shared" si="7"/>
        <v>1</v>
      </c>
      <c r="R23">
        <f t="shared" si="14"/>
        <v>10</v>
      </c>
      <c r="S23">
        <f t="shared" si="8"/>
        <v>0.45454545454545453</v>
      </c>
      <c r="T23">
        <f t="shared" si="9"/>
        <v>0</v>
      </c>
      <c r="U23">
        <f t="shared" si="15"/>
        <v>12</v>
      </c>
      <c r="V23">
        <f t="shared" si="10"/>
        <v>0.54545454545454541</v>
      </c>
    </row>
    <row r="24" spans="1:22" x14ac:dyDescent="0.25">
      <c r="A24" s="2">
        <f t="shared" si="11"/>
        <v>23</v>
      </c>
      <c r="B24" s="2">
        <v>2</v>
      </c>
      <c r="C24" s="2">
        <v>1</v>
      </c>
      <c r="D24" s="2">
        <v>2</v>
      </c>
      <c r="E24">
        <f t="shared" si="0"/>
        <v>0</v>
      </c>
      <c r="F24">
        <f t="shared" si="20"/>
        <v>13</v>
      </c>
      <c r="G24">
        <f t="shared" si="17"/>
        <v>0.56521739130434778</v>
      </c>
      <c r="H24">
        <f t="shared" si="19"/>
        <v>1</v>
      </c>
      <c r="I24">
        <f t="shared" si="12"/>
        <v>10</v>
      </c>
      <c r="J24">
        <f t="shared" si="18"/>
        <v>0.43478260869565216</v>
      </c>
      <c r="K24">
        <f t="shared" si="3"/>
        <v>1</v>
      </c>
      <c r="L24">
        <f t="shared" si="13"/>
        <v>13</v>
      </c>
      <c r="M24">
        <f t="shared" si="4"/>
        <v>0.56521739130434778</v>
      </c>
      <c r="N24">
        <f t="shared" si="5"/>
        <v>0</v>
      </c>
      <c r="O24">
        <f t="shared" si="16"/>
        <v>10</v>
      </c>
      <c r="P24">
        <f t="shared" si="6"/>
        <v>0.43478260869565216</v>
      </c>
      <c r="Q24">
        <f t="shared" si="7"/>
        <v>0</v>
      </c>
      <c r="R24">
        <f t="shared" si="14"/>
        <v>10</v>
      </c>
      <c r="S24">
        <f t="shared" si="8"/>
        <v>0.43478260869565216</v>
      </c>
      <c r="T24">
        <f t="shared" si="9"/>
        <v>1</v>
      </c>
      <c r="U24">
        <f t="shared" si="15"/>
        <v>13</v>
      </c>
      <c r="V24">
        <f t="shared" si="10"/>
        <v>0.56521739130434778</v>
      </c>
    </row>
    <row r="25" spans="1:22" x14ac:dyDescent="0.25">
      <c r="A25" s="2">
        <f t="shared" si="11"/>
        <v>24</v>
      </c>
      <c r="B25" s="2">
        <v>2</v>
      </c>
      <c r="C25" s="2">
        <v>1</v>
      </c>
      <c r="D25" s="2">
        <v>2</v>
      </c>
      <c r="E25">
        <f t="shared" si="0"/>
        <v>0</v>
      </c>
      <c r="F25">
        <f t="shared" si="20"/>
        <v>13</v>
      </c>
      <c r="G25">
        <f t="shared" si="17"/>
        <v>0.54166666666666663</v>
      </c>
      <c r="H25">
        <f t="shared" si="19"/>
        <v>1</v>
      </c>
      <c r="I25">
        <f t="shared" si="12"/>
        <v>11</v>
      </c>
      <c r="J25">
        <f t="shared" si="18"/>
        <v>0.45833333333333331</v>
      </c>
      <c r="K25">
        <f t="shared" si="3"/>
        <v>1</v>
      </c>
      <c r="L25">
        <f t="shared" si="13"/>
        <v>14</v>
      </c>
      <c r="M25">
        <f t="shared" si="4"/>
        <v>0.58333333333333337</v>
      </c>
      <c r="N25">
        <f t="shared" si="5"/>
        <v>0</v>
      </c>
      <c r="O25">
        <f t="shared" si="16"/>
        <v>10</v>
      </c>
      <c r="P25">
        <f t="shared" si="6"/>
        <v>0.41666666666666669</v>
      </c>
      <c r="Q25">
        <f t="shared" si="7"/>
        <v>0</v>
      </c>
      <c r="R25">
        <f t="shared" si="14"/>
        <v>10</v>
      </c>
      <c r="S25">
        <f t="shared" si="8"/>
        <v>0.41666666666666669</v>
      </c>
      <c r="T25">
        <f t="shared" si="9"/>
        <v>1</v>
      </c>
      <c r="U25">
        <f t="shared" si="15"/>
        <v>14</v>
      </c>
      <c r="V25">
        <f t="shared" si="10"/>
        <v>0.58333333333333337</v>
      </c>
    </row>
    <row r="26" spans="1:22" x14ac:dyDescent="0.25">
      <c r="A26" s="2">
        <f t="shared" si="11"/>
        <v>25</v>
      </c>
      <c r="B26" s="2">
        <v>1</v>
      </c>
      <c r="C26" s="2">
        <v>2</v>
      </c>
      <c r="D26" s="2">
        <v>1</v>
      </c>
      <c r="E26">
        <f t="shared" si="0"/>
        <v>1</v>
      </c>
      <c r="F26">
        <f t="shared" si="20"/>
        <v>14</v>
      </c>
      <c r="G26">
        <f t="shared" si="17"/>
        <v>0.56000000000000005</v>
      </c>
      <c r="H26">
        <f t="shared" si="19"/>
        <v>0</v>
      </c>
      <c r="I26">
        <f t="shared" si="12"/>
        <v>11</v>
      </c>
      <c r="J26">
        <f t="shared" si="18"/>
        <v>0.44</v>
      </c>
      <c r="K26">
        <f t="shared" si="3"/>
        <v>0</v>
      </c>
      <c r="L26">
        <f t="shared" si="13"/>
        <v>14</v>
      </c>
      <c r="M26">
        <f t="shared" si="4"/>
        <v>0.56000000000000005</v>
      </c>
      <c r="N26">
        <f t="shared" si="5"/>
        <v>1</v>
      </c>
      <c r="O26">
        <f t="shared" si="16"/>
        <v>11</v>
      </c>
      <c r="P26">
        <f t="shared" si="6"/>
        <v>0.44</v>
      </c>
      <c r="Q26">
        <f t="shared" si="7"/>
        <v>1</v>
      </c>
      <c r="R26">
        <f t="shared" si="14"/>
        <v>11</v>
      </c>
      <c r="S26">
        <f t="shared" si="8"/>
        <v>0.44</v>
      </c>
      <c r="T26">
        <f t="shared" si="9"/>
        <v>0</v>
      </c>
      <c r="U26">
        <f t="shared" si="15"/>
        <v>14</v>
      </c>
      <c r="V26">
        <f t="shared" si="10"/>
        <v>0.56000000000000005</v>
      </c>
    </row>
    <row r="27" spans="1:22" x14ac:dyDescent="0.25">
      <c r="A27" s="2">
        <f t="shared" si="11"/>
        <v>26</v>
      </c>
      <c r="B27" s="2">
        <v>2</v>
      </c>
      <c r="C27" s="2">
        <v>2</v>
      </c>
      <c r="D27" s="2">
        <v>1</v>
      </c>
      <c r="E27">
        <f t="shared" si="0"/>
        <v>0</v>
      </c>
      <c r="F27">
        <f t="shared" si="20"/>
        <v>14</v>
      </c>
      <c r="G27">
        <f t="shared" si="17"/>
        <v>0.53846153846153844</v>
      </c>
      <c r="H27">
        <f t="shared" si="19"/>
        <v>1</v>
      </c>
      <c r="I27">
        <f t="shared" si="12"/>
        <v>12</v>
      </c>
      <c r="J27">
        <f t="shared" si="18"/>
        <v>0.46153846153846156</v>
      </c>
      <c r="K27">
        <f t="shared" si="3"/>
        <v>0</v>
      </c>
      <c r="L27">
        <f t="shared" si="13"/>
        <v>14</v>
      </c>
      <c r="M27">
        <f t="shared" si="4"/>
        <v>0.53846153846153844</v>
      </c>
      <c r="N27">
        <f t="shared" si="5"/>
        <v>1</v>
      </c>
      <c r="O27">
        <f t="shared" si="16"/>
        <v>12</v>
      </c>
      <c r="P27">
        <f t="shared" si="6"/>
        <v>0.46153846153846156</v>
      </c>
      <c r="Q27">
        <f t="shared" si="7"/>
        <v>1</v>
      </c>
      <c r="R27">
        <f t="shared" si="14"/>
        <v>12</v>
      </c>
      <c r="S27">
        <f t="shared" si="8"/>
        <v>0.46153846153846156</v>
      </c>
      <c r="T27">
        <f t="shared" si="9"/>
        <v>0</v>
      </c>
      <c r="U27">
        <f t="shared" si="15"/>
        <v>14</v>
      </c>
      <c r="V27">
        <f t="shared" si="10"/>
        <v>0.53846153846153844</v>
      </c>
    </row>
    <row r="28" spans="1:22" x14ac:dyDescent="0.25">
      <c r="A28" s="2">
        <f t="shared" si="11"/>
        <v>27</v>
      </c>
      <c r="B28" s="2">
        <v>1</v>
      </c>
      <c r="C28" s="2">
        <v>1</v>
      </c>
      <c r="D28" s="2">
        <v>1</v>
      </c>
      <c r="E28">
        <f t="shared" si="0"/>
        <v>1</v>
      </c>
      <c r="F28">
        <f t="shared" si="20"/>
        <v>15</v>
      </c>
      <c r="G28">
        <f t="shared" si="17"/>
        <v>0.55555555555555558</v>
      </c>
      <c r="H28">
        <f t="shared" si="19"/>
        <v>0</v>
      </c>
      <c r="I28">
        <f t="shared" si="12"/>
        <v>12</v>
      </c>
      <c r="J28">
        <f t="shared" si="18"/>
        <v>0.44444444444444442</v>
      </c>
      <c r="K28">
        <f t="shared" si="3"/>
        <v>1</v>
      </c>
      <c r="L28">
        <f t="shared" si="13"/>
        <v>15</v>
      </c>
      <c r="M28">
        <f t="shared" si="4"/>
        <v>0.55555555555555558</v>
      </c>
      <c r="N28">
        <f t="shared" si="5"/>
        <v>0</v>
      </c>
      <c r="O28">
        <f t="shared" si="16"/>
        <v>12</v>
      </c>
      <c r="P28">
        <f t="shared" si="6"/>
        <v>0.44444444444444442</v>
      </c>
      <c r="Q28">
        <f t="shared" si="7"/>
        <v>1</v>
      </c>
      <c r="R28">
        <f t="shared" si="14"/>
        <v>13</v>
      </c>
      <c r="S28">
        <f t="shared" si="8"/>
        <v>0.48148148148148145</v>
      </c>
      <c r="T28">
        <f t="shared" si="9"/>
        <v>0</v>
      </c>
      <c r="U28">
        <f t="shared" si="15"/>
        <v>14</v>
      </c>
      <c r="V28">
        <f t="shared" si="10"/>
        <v>0.51851851851851849</v>
      </c>
    </row>
    <row r="29" spans="1:22" x14ac:dyDescent="0.25">
      <c r="A29" s="2">
        <f t="shared" si="11"/>
        <v>28</v>
      </c>
      <c r="B29" s="2">
        <v>1</v>
      </c>
      <c r="C29" s="2">
        <v>2</v>
      </c>
      <c r="D29" s="2">
        <v>1</v>
      </c>
      <c r="E29">
        <f t="shared" si="0"/>
        <v>1</v>
      </c>
      <c r="F29">
        <f t="shared" si="20"/>
        <v>16</v>
      </c>
      <c r="G29">
        <f t="shared" si="17"/>
        <v>0.5714285714285714</v>
      </c>
      <c r="H29">
        <f t="shared" si="19"/>
        <v>0</v>
      </c>
      <c r="I29">
        <f t="shared" si="12"/>
        <v>12</v>
      </c>
      <c r="J29">
        <f t="shared" si="18"/>
        <v>0.42857142857142855</v>
      </c>
      <c r="K29">
        <f t="shared" si="3"/>
        <v>0</v>
      </c>
      <c r="L29">
        <f t="shared" si="13"/>
        <v>15</v>
      </c>
      <c r="M29">
        <f t="shared" si="4"/>
        <v>0.5357142857142857</v>
      </c>
      <c r="N29">
        <f t="shared" si="5"/>
        <v>1</v>
      </c>
      <c r="O29">
        <f t="shared" si="16"/>
        <v>13</v>
      </c>
      <c r="P29">
        <f t="shared" si="6"/>
        <v>0.4642857142857143</v>
      </c>
      <c r="Q29">
        <f t="shared" si="7"/>
        <v>1</v>
      </c>
      <c r="R29">
        <f t="shared" si="14"/>
        <v>14</v>
      </c>
      <c r="S29">
        <f t="shared" si="8"/>
        <v>0.5</v>
      </c>
      <c r="T29">
        <f t="shared" si="9"/>
        <v>0</v>
      </c>
      <c r="U29">
        <f t="shared" si="15"/>
        <v>14</v>
      </c>
      <c r="V29">
        <f t="shared" si="10"/>
        <v>0.5</v>
      </c>
    </row>
    <row r="30" spans="1:22" x14ac:dyDescent="0.25">
      <c r="A30" s="2">
        <f t="shared" si="11"/>
        <v>29</v>
      </c>
      <c r="B30" s="2">
        <v>1</v>
      </c>
      <c r="C30" s="2">
        <v>2</v>
      </c>
      <c r="D30" s="2">
        <v>1</v>
      </c>
      <c r="E30">
        <f t="shared" si="0"/>
        <v>1</v>
      </c>
      <c r="F30">
        <f t="shared" si="20"/>
        <v>17</v>
      </c>
      <c r="G30">
        <f t="shared" si="17"/>
        <v>0.58620689655172409</v>
      </c>
      <c r="H30">
        <f t="shared" si="19"/>
        <v>0</v>
      </c>
      <c r="I30">
        <f t="shared" si="12"/>
        <v>12</v>
      </c>
      <c r="J30">
        <f t="shared" si="18"/>
        <v>0.41379310344827586</v>
      </c>
      <c r="K30">
        <f t="shared" si="3"/>
        <v>0</v>
      </c>
      <c r="L30">
        <f t="shared" si="13"/>
        <v>15</v>
      </c>
      <c r="M30">
        <f t="shared" si="4"/>
        <v>0.51724137931034486</v>
      </c>
      <c r="N30">
        <f t="shared" si="5"/>
        <v>1</v>
      </c>
      <c r="O30">
        <f t="shared" si="16"/>
        <v>14</v>
      </c>
      <c r="P30">
        <f t="shared" si="6"/>
        <v>0.48275862068965519</v>
      </c>
      <c r="Q30">
        <f t="shared" si="7"/>
        <v>1</v>
      </c>
      <c r="R30">
        <f t="shared" si="14"/>
        <v>15</v>
      </c>
      <c r="S30">
        <f t="shared" si="8"/>
        <v>0.51724137931034486</v>
      </c>
      <c r="T30">
        <f t="shared" si="9"/>
        <v>0</v>
      </c>
      <c r="U30">
        <f t="shared" si="15"/>
        <v>14</v>
      </c>
      <c r="V30">
        <f t="shared" si="10"/>
        <v>0.48275862068965519</v>
      </c>
    </row>
    <row r="31" spans="1:22" x14ac:dyDescent="0.25">
      <c r="A31" s="2">
        <f t="shared" si="11"/>
        <v>30</v>
      </c>
      <c r="B31" s="2">
        <v>1</v>
      </c>
      <c r="C31" s="2">
        <v>1</v>
      </c>
      <c r="D31" s="2">
        <v>1</v>
      </c>
      <c r="E31">
        <f t="shared" si="0"/>
        <v>1</v>
      </c>
      <c r="F31">
        <f t="shared" si="20"/>
        <v>18</v>
      </c>
      <c r="G31">
        <f t="shared" si="17"/>
        <v>0.6</v>
      </c>
      <c r="H31">
        <f t="shared" si="19"/>
        <v>0</v>
      </c>
      <c r="I31">
        <f t="shared" si="12"/>
        <v>12</v>
      </c>
      <c r="J31">
        <f t="shared" si="18"/>
        <v>0.4</v>
      </c>
      <c r="K31">
        <f t="shared" si="3"/>
        <v>1</v>
      </c>
      <c r="L31">
        <f t="shared" si="13"/>
        <v>16</v>
      </c>
      <c r="M31">
        <f t="shared" si="4"/>
        <v>0.53333333333333333</v>
      </c>
      <c r="N31">
        <f t="shared" si="5"/>
        <v>0</v>
      </c>
      <c r="O31">
        <f t="shared" si="16"/>
        <v>14</v>
      </c>
      <c r="P31">
        <f t="shared" si="6"/>
        <v>0.46666666666666667</v>
      </c>
      <c r="Q31">
        <f t="shared" si="7"/>
        <v>1</v>
      </c>
      <c r="R31">
        <f t="shared" si="14"/>
        <v>16</v>
      </c>
      <c r="S31">
        <f t="shared" si="8"/>
        <v>0.53333333333333333</v>
      </c>
      <c r="T31">
        <f t="shared" si="9"/>
        <v>0</v>
      </c>
      <c r="U31">
        <f t="shared" si="15"/>
        <v>14</v>
      </c>
      <c r="V31">
        <f t="shared" si="10"/>
        <v>0.46666666666666667</v>
      </c>
    </row>
    <row r="32" spans="1:22" x14ac:dyDescent="0.25">
      <c r="A32" s="2">
        <f t="shared" si="11"/>
        <v>31</v>
      </c>
      <c r="B32" s="2">
        <v>2</v>
      </c>
      <c r="C32" s="2">
        <v>2</v>
      </c>
      <c r="D32" s="2">
        <v>1</v>
      </c>
      <c r="E32">
        <f t="shared" si="0"/>
        <v>0</v>
      </c>
      <c r="F32">
        <f t="shared" si="20"/>
        <v>18</v>
      </c>
      <c r="G32">
        <f t="shared" si="17"/>
        <v>0.58064516129032262</v>
      </c>
      <c r="H32">
        <f t="shared" si="19"/>
        <v>1</v>
      </c>
      <c r="I32">
        <f t="shared" si="12"/>
        <v>13</v>
      </c>
      <c r="J32">
        <f t="shared" si="18"/>
        <v>0.41935483870967744</v>
      </c>
      <c r="K32">
        <f t="shared" si="3"/>
        <v>0</v>
      </c>
      <c r="L32">
        <f t="shared" si="13"/>
        <v>16</v>
      </c>
      <c r="M32">
        <f t="shared" si="4"/>
        <v>0.5161290322580645</v>
      </c>
      <c r="N32">
        <f t="shared" si="5"/>
        <v>1</v>
      </c>
      <c r="O32">
        <f t="shared" si="16"/>
        <v>15</v>
      </c>
      <c r="P32">
        <f t="shared" si="6"/>
        <v>0.4838709677419355</v>
      </c>
      <c r="Q32">
        <f t="shared" si="7"/>
        <v>1</v>
      </c>
      <c r="R32">
        <f t="shared" si="14"/>
        <v>17</v>
      </c>
      <c r="S32">
        <f t="shared" si="8"/>
        <v>0.54838709677419351</v>
      </c>
      <c r="T32">
        <f t="shared" si="9"/>
        <v>0</v>
      </c>
      <c r="U32">
        <f t="shared" si="15"/>
        <v>14</v>
      </c>
      <c r="V32">
        <f t="shared" si="10"/>
        <v>0.45161290322580644</v>
      </c>
    </row>
    <row r="33" spans="1:22" x14ac:dyDescent="0.25">
      <c r="A33" s="2">
        <f t="shared" si="11"/>
        <v>32</v>
      </c>
      <c r="B33" s="2">
        <v>1</v>
      </c>
      <c r="C33" s="2">
        <v>2</v>
      </c>
      <c r="D33" s="2">
        <v>2</v>
      </c>
      <c r="E33">
        <f t="shared" si="0"/>
        <v>1</v>
      </c>
      <c r="F33">
        <f t="shared" si="20"/>
        <v>19</v>
      </c>
      <c r="G33">
        <f t="shared" si="17"/>
        <v>0.59375</v>
      </c>
      <c r="H33">
        <f t="shared" si="19"/>
        <v>0</v>
      </c>
      <c r="I33">
        <f t="shared" si="12"/>
        <v>13</v>
      </c>
      <c r="J33">
        <f t="shared" si="18"/>
        <v>0.40625</v>
      </c>
      <c r="K33">
        <f t="shared" si="3"/>
        <v>0</v>
      </c>
      <c r="L33">
        <f t="shared" si="13"/>
        <v>16</v>
      </c>
      <c r="M33">
        <f t="shared" si="4"/>
        <v>0.5</v>
      </c>
      <c r="N33">
        <f t="shared" si="5"/>
        <v>1</v>
      </c>
      <c r="O33">
        <f t="shared" si="16"/>
        <v>16</v>
      </c>
      <c r="P33">
        <f t="shared" si="6"/>
        <v>0.5</v>
      </c>
      <c r="Q33">
        <f t="shared" si="7"/>
        <v>0</v>
      </c>
      <c r="R33">
        <f t="shared" si="14"/>
        <v>17</v>
      </c>
      <c r="S33">
        <f t="shared" si="8"/>
        <v>0.53125</v>
      </c>
      <c r="T33">
        <f t="shared" si="9"/>
        <v>1</v>
      </c>
      <c r="U33">
        <f t="shared" si="15"/>
        <v>15</v>
      </c>
      <c r="V33">
        <f t="shared" si="10"/>
        <v>0.46875</v>
      </c>
    </row>
    <row r="34" spans="1:22" x14ac:dyDescent="0.25">
      <c r="A34" s="2">
        <f t="shared" si="11"/>
        <v>33</v>
      </c>
      <c r="B34" s="2">
        <v>1</v>
      </c>
      <c r="C34" s="2">
        <v>1</v>
      </c>
      <c r="D34" s="2">
        <v>1</v>
      </c>
      <c r="E34">
        <f t="shared" si="0"/>
        <v>1</v>
      </c>
      <c r="F34">
        <f t="shared" si="20"/>
        <v>20</v>
      </c>
      <c r="G34">
        <f t="shared" si="17"/>
        <v>0.60606060606060608</v>
      </c>
      <c r="H34">
        <f t="shared" si="19"/>
        <v>0</v>
      </c>
      <c r="I34">
        <f t="shared" si="12"/>
        <v>13</v>
      </c>
      <c r="J34">
        <f t="shared" si="18"/>
        <v>0.39393939393939392</v>
      </c>
      <c r="K34">
        <f t="shared" si="3"/>
        <v>1</v>
      </c>
      <c r="L34">
        <f t="shared" si="13"/>
        <v>17</v>
      </c>
      <c r="M34">
        <f t="shared" si="4"/>
        <v>0.51515151515151514</v>
      </c>
      <c r="N34">
        <f t="shared" si="5"/>
        <v>0</v>
      </c>
      <c r="O34">
        <f t="shared" si="16"/>
        <v>16</v>
      </c>
      <c r="P34">
        <f t="shared" si="6"/>
        <v>0.48484848484848486</v>
      </c>
      <c r="Q34">
        <f t="shared" si="7"/>
        <v>1</v>
      </c>
      <c r="R34">
        <f t="shared" si="14"/>
        <v>18</v>
      </c>
      <c r="S34">
        <f t="shared" si="8"/>
        <v>0.54545454545454541</v>
      </c>
      <c r="T34">
        <f t="shared" si="9"/>
        <v>0</v>
      </c>
      <c r="U34">
        <f t="shared" si="15"/>
        <v>15</v>
      </c>
      <c r="V34">
        <f t="shared" si="10"/>
        <v>0.45454545454545453</v>
      </c>
    </row>
    <row r="35" spans="1:22" x14ac:dyDescent="0.25">
      <c r="A35" s="2">
        <f t="shared" si="11"/>
        <v>34</v>
      </c>
      <c r="B35" s="2">
        <v>2</v>
      </c>
      <c r="C35" s="2">
        <v>2</v>
      </c>
      <c r="D35" s="2">
        <v>1</v>
      </c>
      <c r="E35">
        <f t="shared" si="0"/>
        <v>0</v>
      </c>
      <c r="F35">
        <f t="shared" si="20"/>
        <v>20</v>
      </c>
      <c r="G35">
        <f t="shared" si="17"/>
        <v>0.58823529411764708</v>
      </c>
      <c r="H35">
        <f t="shared" si="19"/>
        <v>1</v>
      </c>
      <c r="I35">
        <f t="shared" si="12"/>
        <v>14</v>
      </c>
      <c r="J35">
        <f t="shared" si="18"/>
        <v>0.41176470588235292</v>
      </c>
      <c r="K35">
        <f t="shared" si="3"/>
        <v>0</v>
      </c>
      <c r="L35">
        <f t="shared" si="13"/>
        <v>17</v>
      </c>
      <c r="M35">
        <f t="shared" si="4"/>
        <v>0.5</v>
      </c>
      <c r="N35">
        <f t="shared" si="5"/>
        <v>1</v>
      </c>
      <c r="O35">
        <f t="shared" si="16"/>
        <v>17</v>
      </c>
      <c r="P35">
        <f t="shared" si="6"/>
        <v>0.5</v>
      </c>
      <c r="Q35">
        <f t="shared" si="7"/>
        <v>1</v>
      </c>
      <c r="R35">
        <f t="shared" si="14"/>
        <v>19</v>
      </c>
      <c r="S35">
        <f t="shared" si="8"/>
        <v>0.55882352941176472</v>
      </c>
      <c r="T35">
        <f t="shared" si="9"/>
        <v>0</v>
      </c>
      <c r="U35">
        <f t="shared" si="15"/>
        <v>15</v>
      </c>
      <c r="V35">
        <f t="shared" si="10"/>
        <v>0.44117647058823528</v>
      </c>
    </row>
    <row r="36" spans="1:22" x14ac:dyDescent="0.25">
      <c r="A36" s="2">
        <f t="shared" si="11"/>
        <v>35</v>
      </c>
      <c r="B36" s="2">
        <v>1</v>
      </c>
      <c r="C36" s="2">
        <v>2</v>
      </c>
      <c r="D36" s="2">
        <v>2</v>
      </c>
      <c r="E36">
        <f t="shared" si="0"/>
        <v>1</v>
      </c>
      <c r="F36">
        <f t="shared" si="20"/>
        <v>21</v>
      </c>
      <c r="G36">
        <f t="shared" si="17"/>
        <v>0.6</v>
      </c>
      <c r="H36">
        <f t="shared" si="19"/>
        <v>0</v>
      </c>
      <c r="I36">
        <f t="shared" si="12"/>
        <v>14</v>
      </c>
      <c r="J36">
        <f t="shared" si="18"/>
        <v>0.4</v>
      </c>
      <c r="K36">
        <f t="shared" si="3"/>
        <v>0</v>
      </c>
      <c r="L36">
        <f t="shared" si="13"/>
        <v>17</v>
      </c>
      <c r="M36">
        <f t="shared" si="4"/>
        <v>0.48571428571428571</v>
      </c>
      <c r="N36">
        <f t="shared" si="5"/>
        <v>1</v>
      </c>
      <c r="O36">
        <f t="shared" si="16"/>
        <v>18</v>
      </c>
      <c r="P36">
        <f t="shared" si="6"/>
        <v>0.51428571428571423</v>
      </c>
      <c r="Q36">
        <f t="shared" si="7"/>
        <v>0</v>
      </c>
      <c r="R36">
        <f t="shared" si="14"/>
        <v>19</v>
      </c>
      <c r="S36">
        <f t="shared" si="8"/>
        <v>0.54285714285714282</v>
      </c>
      <c r="T36">
        <f t="shared" si="9"/>
        <v>1</v>
      </c>
      <c r="U36">
        <f t="shared" si="15"/>
        <v>16</v>
      </c>
      <c r="V36">
        <f t="shared" si="10"/>
        <v>0.45714285714285713</v>
      </c>
    </row>
    <row r="37" spans="1:22" x14ac:dyDescent="0.25">
      <c r="A37" s="2">
        <f t="shared" si="11"/>
        <v>36</v>
      </c>
      <c r="B37" s="2">
        <v>2</v>
      </c>
      <c r="C37" s="2">
        <v>2</v>
      </c>
      <c r="D37" s="2">
        <v>2</v>
      </c>
      <c r="E37">
        <f t="shared" si="0"/>
        <v>0</v>
      </c>
      <c r="F37">
        <f t="shared" si="20"/>
        <v>21</v>
      </c>
      <c r="G37">
        <f t="shared" si="17"/>
        <v>0.58333333333333337</v>
      </c>
      <c r="H37">
        <f t="shared" si="19"/>
        <v>1</v>
      </c>
      <c r="I37">
        <f t="shared" si="12"/>
        <v>15</v>
      </c>
      <c r="J37">
        <f t="shared" si="18"/>
        <v>0.41666666666666669</v>
      </c>
      <c r="K37">
        <f t="shared" si="3"/>
        <v>0</v>
      </c>
      <c r="L37">
        <f t="shared" si="13"/>
        <v>17</v>
      </c>
      <c r="M37">
        <f t="shared" si="4"/>
        <v>0.47222222222222221</v>
      </c>
      <c r="N37">
        <f t="shared" si="5"/>
        <v>1</v>
      </c>
      <c r="O37">
        <f t="shared" si="16"/>
        <v>19</v>
      </c>
      <c r="P37">
        <f t="shared" si="6"/>
        <v>0.52777777777777779</v>
      </c>
      <c r="Q37">
        <f t="shared" si="7"/>
        <v>0</v>
      </c>
      <c r="R37">
        <f t="shared" si="14"/>
        <v>19</v>
      </c>
      <c r="S37">
        <f t="shared" si="8"/>
        <v>0.52777777777777779</v>
      </c>
      <c r="T37">
        <f t="shared" si="9"/>
        <v>1</v>
      </c>
      <c r="U37">
        <f t="shared" si="15"/>
        <v>17</v>
      </c>
      <c r="V37">
        <f t="shared" si="10"/>
        <v>0.47222222222222221</v>
      </c>
    </row>
    <row r="38" spans="1:22" x14ac:dyDescent="0.25">
      <c r="A38" s="2">
        <f t="shared" si="11"/>
        <v>37</v>
      </c>
      <c r="B38" s="2">
        <v>1</v>
      </c>
      <c r="C38" s="2">
        <v>1</v>
      </c>
      <c r="D38" s="2">
        <v>1</v>
      </c>
      <c r="E38">
        <f t="shared" si="0"/>
        <v>1</v>
      </c>
      <c r="F38">
        <f t="shared" si="20"/>
        <v>22</v>
      </c>
      <c r="G38">
        <f t="shared" si="17"/>
        <v>0.59459459459459463</v>
      </c>
      <c r="H38">
        <f t="shared" si="19"/>
        <v>0</v>
      </c>
      <c r="I38">
        <f t="shared" si="12"/>
        <v>15</v>
      </c>
      <c r="J38">
        <f t="shared" si="18"/>
        <v>0.40540540540540543</v>
      </c>
      <c r="K38">
        <f t="shared" si="3"/>
        <v>1</v>
      </c>
      <c r="L38">
        <f t="shared" si="13"/>
        <v>18</v>
      </c>
      <c r="M38">
        <f t="shared" si="4"/>
        <v>0.48648648648648651</v>
      </c>
      <c r="N38">
        <f t="shared" si="5"/>
        <v>0</v>
      </c>
      <c r="O38">
        <f t="shared" si="16"/>
        <v>19</v>
      </c>
      <c r="P38">
        <f t="shared" si="6"/>
        <v>0.51351351351351349</v>
      </c>
      <c r="Q38">
        <f t="shared" si="7"/>
        <v>1</v>
      </c>
      <c r="R38">
        <f t="shared" si="14"/>
        <v>20</v>
      </c>
      <c r="S38">
        <f t="shared" si="8"/>
        <v>0.54054054054054057</v>
      </c>
      <c r="T38">
        <f t="shared" si="9"/>
        <v>0</v>
      </c>
      <c r="U38">
        <f t="shared" si="15"/>
        <v>17</v>
      </c>
      <c r="V38">
        <f t="shared" si="10"/>
        <v>0.45945945945945948</v>
      </c>
    </row>
    <row r="39" spans="1:22" x14ac:dyDescent="0.25">
      <c r="A39" s="2">
        <f t="shared" si="11"/>
        <v>38</v>
      </c>
      <c r="B39" s="2">
        <v>2</v>
      </c>
      <c r="C39" s="2">
        <v>2</v>
      </c>
      <c r="D39" s="2">
        <v>2</v>
      </c>
      <c r="E39">
        <f t="shared" si="0"/>
        <v>0</v>
      </c>
      <c r="F39">
        <f t="shared" si="20"/>
        <v>22</v>
      </c>
      <c r="G39">
        <f t="shared" si="17"/>
        <v>0.57894736842105265</v>
      </c>
      <c r="H39">
        <f t="shared" si="19"/>
        <v>1</v>
      </c>
      <c r="I39">
        <f t="shared" si="12"/>
        <v>16</v>
      </c>
      <c r="J39">
        <f t="shared" si="18"/>
        <v>0.42105263157894735</v>
      </c>
      <c r="K39">
        <f t="shared" si="3"/>
        <v>0</v>
      </c>
      <c r="L39">
        <f t="shared" si="13"/>
        <v>18</v>
      </c>
      <c r="M39">
        <f t="shared" si="4"/>
        <v>0.47368421052631576</v>
      </c>
      <c r="N39">
        <f t="shared" si="5"/>
        <v>1</v>
      </c>
      <c r="O39">
        <f t="shared" si="16"/>
        <v>20</v>
      </c>
      <c r="P39">
        <f t="shared" si="6"/>
        <v>0.52631578947368418</v>
      </c>
      <c r="Q39">
        <f t="shared" si="7"/>
        <v>0</v>
      </c>
      <c r="R39">
        <f t="shared" si="14"/>
        <v>20</v>
      </c>
      <c r="S39">
        <f t="shared" si="8"/>
        <v>0.52631578947368418</v>
      </c>
      <c r="T39">
        <f t="shared" si="9"/>
        <v>1</v>
      </c>
      <c r="U39">
        <f t="shared" si="15"/>
        <v>18</v>
      </c>
      <c r="V39">
        <f t="shared" si="10"/>
        <v>0.47368421052631576</v>
      </c>
    </row>
    <row r="40" spans="1:22" x14ac:dyDescent="0.25">
      <c r="A40" s="2">
        <f t="shared" si="11"/>
        <v>39</v>
      </c>
      <c r="B40" s="2">
        <v>1</v>
      </c>
      <c r="C40" s="2">
        <v>1</v>
      </c>
      <c r="D40" s="2">
        <v>2</v>
      </c>
      <c r="E40">
        <f t="shared" si="0"/>
        <v>1</v>
      </c>
      <c r="F40">
        <f t="shared" si="20"/>
        <v>23</v>
      </c>
      <c r="G40">
        <f t="shared" si="17"/>
        <v>0.58974358974358976</v>
      </c>
      <c r="H40">
        <f t="shared" si="19"/>
        <v>0</v>
      </c>
      <c r="I40">
        <f t="shared" si="12"/>
        <v>16</v>
      </c>
      <c r="J40">
        <f t="shared" si="18"/>
        <v>0.41025641025641024</v>
      </c>
      <c r="K40">
        <f t="shared" si="3"/>
        <v>1</v>
      </c>
      <c r="L40">
        <f t="shared" si="13"/>
        <v>19</v>
      </c>
      <c r="M40">
        <f t="shared" si="4"/>
        <v>0.48717948717948717</v>
      </c>
      <c r="N40">
        <f t="shared" si="5"/>
        <v>0</v>
      </c>
      <c r="O40">
        <f t="shared" si="16"/>
        <v>20</v>
      </c>
      <c r="P40">
        <f t="shared" si="6"/>
        <v>0.51282051282051277</v>
      </c>
      <c r="Q40">
        <f t="shared" si="7"/>
        <v>0</v>
      </c>
      <c r="R40">
        <f t="shared" si="14"/>
        <v>20</v>
      </c>
      <c r="S40">
        <f t="shared" si="8"/>
        <v>0.51282051282051277</v>
      </c>
      <c r="T40">
        <f t="shared" si="9"/>
        <v>1</v>
      </c>
      <c r="U40">
        <f t="shared" si="15"/>
        <v>19</v>
      </c>
      <c r="V40">
        <f t="shared" si="10"/>
        <v>0.48717948717948717</v>
      </c>
    </row>
    <row r="41" spans="1:22" x14ac:dyDescent="0.25">
      <c r="A41" s="2">
        <f t="shared" si="11"/>
        <v>40</v>
      </c>
      <c r="B41" s="2">
        <v>2</v>
      </c>
      <c r="C41" s="2">
        <v>2</v>
      </c>
      <c r="D41" s="2">
        <v>1</v>
      </c>
      <c r="E41">
        <f t="shared" si="0"/>
        <v>0</v>
      </c>
      <c r="F41">
        <f t="shared" si="20"/>
        <v>23</v>
      </c>
      <c r="G41">
        <f t="shared" si="17"/>
        <v>0.57499999999999996</v>
      </c>
      <c r="H41">
        <f t="shared" si="19"/>
        <v>1</v>
      </c>
      <c r="I41">
        <f t="shared" si="12"/>
        <v>17</v>
      </c>
      <c r="J41">
        <f t="shared" si="18"/>
        <v>0.42499999999999999</v>
      </c>
      <c r="K41">
        <f t="shared" si="3"/>
        <v>0</v>
      </c>
      <c r="L41">
        <f t="shared" si="13"/>
        <v>19</v>
      </c>
      <c r="M41">
        <f t="shared" si="4"/>
        <v>0.47499999999999998</v>
      </c>
      <c r="N41">
        <f t="shared" si="5"/>
        <v>1</v>
      </c>
      <c r="O41">
        <f t="shared" si="16"/>
        <v>21</v>
      </c>
      <c r="P41">
        <f t="shared" si="6"/>
        <v>0.52500000000000002</v>
      </c>
      <c r="Q41">
        <f t="shared" si="7"/>
        <v>1</v>
      </c>
      <c r="R41">
        <f t="shared" si="14"/>
        <v>21</v>
      </c>
      <c r="S41">
        <f t="shared" si="8"/>
        <v>0.52500000000000002</v>
      </c>
      <c r="T41">
        <f t="shared" si="9"/>
        <v>0</v>
      </c>
      <c r="U41">
        <f t="shared" si="15"/>
        <v>19</v>
      </c>
      <c r="V41">
        <f t="shared" si="10"/>
        <v>0.47499999999999998</v>
      </c>
    </row>
    <row r="42" spans="1:22" x14ac:dyDescent="0.25">
      <c r="A42" s="2">
        <f t="shared" si="11"/>
        <v>41</v>
      </c>
      <c r="B42" s="2">
        <v>2</v>
      </c>
      <c r="C42" s="2">
        <v>2</v>
      </c>
      <c r="D42" s="2">
        <v>2</v>
      </c>
      <c r="E42">
        <f t="shared" si="0"/>
        <v>0</v>
      </c>
      <c r="F42">
        <f t="shared" si="20"/>
        <v>23</v>
      </c>
      <c r="G42">
        <f t="shared" si="17"/>
        <v>0.56097560975609762</v>
      </c>
      <c r="H42">
        <f t="shared" si="19"/>
        <v>1</v>
      </c>
      <c r="I42">
        <f t="shared" si="12"/>
        <v>18</v>
      </c>
      <c r="J42">
        <f t="shared" si="18"/>
        <v>0.43902439024390244</v>
      </c>
      <c r="K42">
        <f t="shared" si="3"/>
        <v>0</v>
      </c>
      <c r="L42">
        <f t="shared" si="13"/>
        <v>19</v>
      </c>
      <c r="M42">
        <f t="shared" si="4"/>
        <v>0.46341463414634149</v>
      </c>
      <c r="N42">
        <f t="shared" si="5"/>
        <v>1</v>
      </c>
      <c r="O42">
        <f t="shared" si="16"/>
        <v>22</v>
      </c>
      <c r="P42">
        <f t="shared" si="6"/>
        <v>0.53658536585365857</v>
      </c>
      <c r="Q42">
        <f t="shared" si="7"/>
        <v>0</v>
      </c>
      <c r="R42">
        <f t="shared" si="14"/>
        <v>21</v>
      </c>
      <c r="S42">
        <f t="shared" si="8"/>
        <v>0.51219512195121952</v>
      </c>
      <c r="T42">
        <f t="shared" si="9"/>
        <v>1</v>
      </c>
      <c r="U42">
        <f t="shared" si="15"/>
        <v>20</v>
      </c>
      <c r="V42">
        <f t="shared" si="10"/>
        <v>0.48780487804878048</v>
      </c>
    </row>
    <row r="43" spans="1:22" x14ac:dyDescent="0.25">
      <c r="A43" s="2">
        <f t="shared" si="11"/>
        <v>42</v>
      </c>
      <c r="B43" s="2">
        <v>2</v>
      </c>
      <c r="C43" s="2">
        <v>1</v>
      </c>
      <c r="D43" s="2">
        <v>2</v>
      </c>
      <c r="E43">
        <f t="shared" si="0"/>
        <v>0</v>
      </c>
      <c r="F43">
        <f t="shared" si="20"/>
        <v>23</v>
      </c>
      <c r="G43">
        <f t="shared" si="17"/>
        <v>0.54761904761904767</v>
      </c>
      <c r="H43">
        <f t="shared" si="19"/>
        <v>1</v>
      </c>
      <c r="I43">
        <f t="shared" si="12"/>
        <v>19</v>
      </c>
      <c r="J43">
        <f t="shared" si="18"/>
        <v>0.45238095238095238</v>
      </c>
      <c r="K43">
        <f t="shared" si="3"/>
        <v>1</v>
      </c>
      <c r="L43">
        <f t="shared" si="13"/>
        <v>20</v>
      </c>
      <c r="M43">
        <f t="shared" si="4"/>
        <v>0.47619047619047616</v>
      </c>
      <c r="N43">
        <f t="shared" si="5"/>
        <v>0</v>
      </c>
      <c r="O43">
        <f t="shared" si="16"/>
        <v>22</v>
      </c>
      <c r="P43">
        <f t="shared" si="6"/>
        <v>0.52380952380952384</v>
      </c>
      <c r="Q43">
        <f t="shared" si="7"/>
        <v>0</v>
      </c>
      <c r="R43">
        <f t="shared" si="14"/>
        <v>21</v>
      </c>
      <c r="S43">
        <f t="shared" si="8"/>
        <v>0.5</v>
      </c>
      <c r="T43">
        <f t="shared" si="9"/>
        <v>1</v>
      </c>
      <c r="U43">
        <f t="shared" si="15"/>
        <v>21</v>
      </c>
      <c r="V43">
        <f t="shared" si="10"/>
        <v>0.5</v>
      </c>
    </row>
    <row r="44" spans="1:22" x14ac:dyDescent="0.25">
      <c r="A44" s="2">
        <f t="shared" si="11"/>
        <v>43</v>
      </c>
      <c r="B44" s="2">
        <v>1</v>
      </c>
      <c r="C44" s="2">
        <v>1</v>
      </c>
      <c r="D44" s="2">
        <v>1</v>
      </c>
      <c r="E44">
        <f t="shared" si="0"/>
        <v>1</v>
      </c>
      <c r="F44">
        <f t="shared" si="20"/>
        <v>24</v>
      </c>
      <c r="G44">
        <f t="shared" si="17"/>
        <v>0.55813953488372092</v>
      </c>
      <c r="H44">
        <f t="shared" si="19"/>
        <v>0</v>
      </c>
      <c r="I44">
        <f t="shared" si="12"/>
        <v>19</v>
      </c>
      <c r="J44">
        <f t="shared" si="18"/>
        <v>0.44186046511627908</v>
      </c>
      <c r="K44">
        <f t="shared" si="3"/>
        <v>1</v>
      </c>
      <c r="L44">
        <f t="shared" si="13"/>
        <v>21</v>
      </c>
      <c r="M44">
        <f t="shared" si="4"/>
        <v>0.48837209302325579</v>
      </c>
      <c r="N44">
        <f t="shared" si="5"/>
        <v>0</v>
      </c>
      <c r="O44">
        <f t="shared" si="16"/>
        <v>22</v>
      </c>
      <c r="P44">
        <f t="shared" si="6"/>
        <v>0.51162790697674421</v>
      </c>
      <c r="Q44">
        <f t="shared" si="7"/>
        <v>1</v>
      </c>
      <c r="R44">
        <f t="shared" si="14"/>
        <v>22</v>
      </c>
      <c r="S44">
        <f t="shared" si="8"/>
        <v>0.51162790697674421</v>
      </c>
      <c r="T44">
        <f t="shared" si="9"/>
        <v>0</v>
      </c>
      <c r="U44">
        <f t="shared" si="15"/>
        <v>21</v>
      </c>
      <c r="V44">
        <f t="shared" si="10"/>
        <v>0.48837209302325579</v>
      </c>
    </row>
    <row r="45" spans="1:22" x14ac:dyDescent="0.25">
      <c r="A45" s="2">
        <f t="shared" si="11"/>
        <v>44</v>
      </c>
      <c r="B45" s="2">
        <v>1</v>
      </c>
      <c r="C45" s="2">
        <v>2</v>
      </c>
      <c r="D45" s="2">
        <v>1</v>
      </c>
      <c r="E45">
        <f t="shared" si="0"/>
        <v>1</v>
      </c>
      <c r="F45">
        <f t="shared" si="20"/>
        <v>25</v>
      </c>
      <c r="G45">
        <f t="shared" si="17"/>
        <v>0.56818181818181823</v>
      </c>
      <c r="H45">
        <f t="shared" si="19"/>
        <v>0</v>
      </c>
      <c r="I45">
        <f t="shared" si="12"/>
        <v>19</v>
      </c>
      <c r="J45">
        <f t="shared" si="18"/>
        <v>0.43181818181818182</v>
      </c>
      <c r="K45">
        <f t="shared" si="3"/>
        <v>0</v>
      </c>
      <c r="L45">
        <f t="shared" si="13"/>
        <v>21</v>
      </c>
      <c r="M45">
        <f t="shared" si="4"/>
        <v>0.47727272727272729</v>
      </c>
      <c r="N45">
        <f t="shared" si="5"/>
        <v>1</v>
      </c>
      <c r="O45">
        <f t="shared" si="16"/>
        <v>23</v>
      </c>
      <c r="P45">
        <f t="shared" si="6"/>
        <v>0.52272727272727271</v>
      </c>
      <c r="Q45">
        <f t="shared" si="7"/>
        <v>1</v>
      </c>
      <c r="R45">
        <f t="shared" si="14"/>
        <v>23</v>
      </c>
      <c r="S45">
        <f t="shared" si="8"/>
        <v>0.52272727272727271</v>
      </c>
      <c r="T45">
        <f t="shared" si="9"/>
        <v>0</v>
      </c>
      <c r="U45">
        <f t="shared" si="15"/>
        <v>21</v>
      </c>
      <c r="V45">
        <f t="shared" si="10"/>
        <v>0.47727272727272729</v>
      </c>
    </row>
    <row r="46" spans="1:22" x14ac:dyDescent="0.25">
      <c r="A46" s="2">
        <f t="shared" si="11"/>
        <v>45</v>
      </c>
      <c r="B46" s="2">
        <v>1</v>
      </c>
      <c r="C46" s="2">
        <v>1</v>
      </c>
      <c r="D46" s="2">
        <v>2</v>
      </c>
      <c r="E46">
        <f t="shared" si="0"/>
        <v>1</v>
      </c>
      <c r="F46">
        <f t="shared" si="20"/>
        <v>26</v>
      </c>
      <c r="G46">
        <f t="shared" si="17"/>
        <v>0.57777777777777772</v>
      </c>
      <c r="H46">
        <f t="shared" si="19"/>
        <v>0</v>
      </c>
      <c r="I46">
        <f t="shared" si="12"/>
        <v>19</v>
      </c>
      <c r="J46">
        <f t="shared" si="18"/>
        <v>0.42222222222222222</v>
      </c>
      <c r="K46">
        <f t="shared" si="3"/>
        <v>1</v>
      </c>
      <c r="L46">
        <f t="shared" si="13"/>
        <v>22</v>
      </c>
      <c r="M46">
        <f t="shared" si="4"/>
        <v>0.48888888888888887</v>
      </c>
      <c r="N46">
        <f t="shared" si="5"/>
        <v>0</v>
      </c>
      <c r="O46">
        <f t="shared" si="16"/>
        <v>23</v>
      </c>
      <c r="P46">
        <f t="shared" si="6"/>
        <v>0.51111111111111107</v>
      </c>
      <c r="Q46">
        <f t="shared" si="7"/>
        <v>0</v>
      </c>
      <c r="R46">
        <f t="shared" si="14"/>
        <v>23</v>
      </c>
      <c r="S46">
        <f t="shared" si="8"/>
        <v>0.51111111111111107</v>
      </c>
      <c r="T46">
        <f t="shared" si="9"/>
        <v>1</v>
      </c>
      <c r="U46">
        <f t="shared" si="15"/>
        <v>22</v>
      </c>
      <c r="V46">
        <f t="shared" si="10"/>
        <v>0.48888888888888887</v>
      </c>
    </row>
    <row r="47" spans="1:22" x14ac:dyDescent="0.25">
      <c r="A47" s="2">
        <f t="shared" si="11"/>
        <v>46</v>
      </c>
      <c r="B47" s="2">
        <v>1</v>
      </c>
      <c r="C47" s="2">
        <v>2</v>
      </c>
      <c r="D47" s="2">
        <v>1</v>
      </c>
      <c r="E47">
        <f t="shared" si="0"/>
        <v>1</v>
      </c>
      <c r="F47">
        <f t="shared" si="20"/>
        <v>27</v>
      </c>
      <c r="G47">
        <f t="shared" si="17"/>
        <v>0.58695652173913049</v>
      </c>
      <c r="H47">
        <f t="shared" si="19"/>
        <v>0</v>
      </c>
      <c r="I47">
        <f t="shared" si="12"/>
        <v>19</v>
      </c>
      <c r="J47">
        <f t="shared" si="18"/>
        <v>0.41304347826086957</v>
      </c>
      <c r="K47">
        <f t="shared" si="3"/>
        <v>0</v>
      </c>
      <c r="L47">
        <f t="shared" si="13"/>
        <v>22</v>
      </c>
      <c r="M47">
        <f t="shared" si="4"/>
        <v>0.47826086956521741</v>
      </c>
      <c r="N47">
        <f t="shared" si="5"/>
        <v>1</v>
      </c>
      <c r="O47">
        <f t="shared" si="16"/>
        <v>24</v>
      </c>
      <c r="P47">
        <f t="shared" si="6"/>
        <v>0.52173913043478259</v>
      </c>
      <c r="Q47">
        <f t="shared" si="7"/>
        <v>1</v>
      </c>
      <c r="R47">
        <f t="shared" si="14"/>
        <v>24</v>
      </c>
      <c r="S47">
        <f t="shared" si="8"/>
        <v>0.52173913043478259</v>
      </c>
      <c r="T47">
        <f t="shared" si="9"/>
        <v>0</v>
      </c>
      <c r="U47">
        <f t="shared" si="15"/>
        <v>22</v>
      </c>
      <c r="V47">
        <f t="shared" si="10"/>
        <v>0.47826086956521741</v>
      </c>
    </row>
    <row r="48" spans="1:22" x14ac:dyDescent="0.25">
      <c r="A48" s="2">
        <f t="shared" si="11"/>
        <v>47</v>
      </c>
      <c r="B48" s="2">
        <v>2</v>
      </c>
      <c r="C48" s="2">
        <v>2</v>
      </c>
      <c r="D48" s="2">
        <v>2</v>
      </c>
      <c r="E48">
        <f t="shared" si="0"/>
        <v>0</v>
      </c>
      <c r="F48">
        <f t="shared" si="20"/>
        <v>27</v>
      </c>
      <c r="G48">
        <f t="shared" si="17"/>
        <v>0.57446808510638303</v>
      </c>
      <c r="H48">
        <f t="shared" si="19"/>
        <v>1</v>
      </c>
      <c r="I48">
        <f t="shared" si="12"/>
        <v>20</v>
      </c>
      <c r="J48">
        <f t="shared" si="18"/>
        <v>0.42553191489361702</v>
      </c>
      <c r="K48">
        <f t="shared" si="3"/>
        <v>0</v>
      </c>
      <c r="L48">
        <f t="shared" si="13"/>
        <v>22</v>
      </c>
      <c r="M48">
        <f t="shared" si="4"/>
        <v>0.46808510638297873</v>
      </c>
      <c r="N48">
        <f t="shared" si="5"/>
        <v>1</v>
      </c>
      <c r="O48">
        <f t="shared" si="16"/>
        <v>25</v>
      </c>
      <c r="P48">
        <f t="shared" si="6"/>
        <v>0.53191489361702127</v>
      </c>
      <c r="Q48">
        <f t="shared" si="7"/>
        <v>0</v>
      </c>
      <c r="R48">
        <f t="shared" si="14"/>
        <v>24</v>
      </c>
      <c r="S48">
        <f t="shared" si="8"/>
        <v>0.51063829787234039</v>
      </c>
      <c r="T48">
        <f t="shared" si="9"/>
        <v>1</v>
      </c>
      <c r="U48">
        <f t="shared" si="15"/>
        <v>23</v>
      </c>
      <c r="V48">
        <f t="shared" si="10"/>
        <v>0.48936170212765956</v>
      </c>
    </row>
    <row r="49" spans="1:22" x14ac:dyDescent="0.25">
      <c r="A49" s="2">
        <f t="shared" si="11"/>
        <v>48</v>
      </c>
      <c r="B49" s="2">
        <v>2</v>
      </c>
      <c r="C49" s="2">
        <v>1</v>
      </c>
      <c r="D49" s="2">
        <v>1</v>
      </c>
      <c r="E49">
        <f t="shared" si="0"/>
        <v>0</v>
      </c>
      <c r="F49">
        <f t="shared" si="20"/>
        <v>27</v>
      </c>
      <c r="G49">
        <f t="shared" si="17"/>
        <v>0.5625</v>
      </c>
      <c r="H49">
        <f t="shared" si="19"/>
        <v>1</v>
      </c>
      <c r="I49">
        <f t="shared" si="12"/>
        <v>21</v>
      </c>
      <c r="J49">
        <f t="shared" si="18"/>
        <v>0.4375</v>
      </c>
      <c r="K49">
        <f t="shared" si="3"/>
        <v>1</v>
      </c>
      <c r="L49">
        <f t="shared" si="13"/>
        <v>23</v>
      </c>
      <c r="M49">
        <f t="shared" si="4"/>
        <v>0.47916666666666669</v>
      </c>
      <c r="N49">
        <f t="shared" si="5"/>
        <v>0</v>
      </c>
      <c r="O49">
        <f t="shared" si="16"/>
        <v>25</v>
      </c>
      <c r="P49">
        <f t="shared" si="6"/>
        <v>0.52083333333333337</v>
      </c>
      <c r="Q49">
        <f t="shared" si="7"/>
        <v>1</v>
      </c>
      <c r="R49">
        <f t="shared" si="14"/>
        <v>25</v>
      </c>
      <c r="S49">
        <f t="shared" si="8"/>
        <v>0.52083333333333337</v>
      </c>
      <c r="T49">
        <f t="shared" si="9"/>
        <v>0</v>
      </c>
      <c r="U49">
        <f t="shared" si="15"/>
        <v>23</v>
      </c>
      <c r="V49">
        <f t="shared" si="10"/>
        <v>0.47916666666666669</v>
      </c>
    </row>
    <row r="50" spans="1:22" x14ac:dyDescent="0.25">
      <c r="A50" s="2">
        <f t="shared" si="11"/>
        <v>49</v>
      </c>
      <c r="B50" s="2">
        <v>2</v>
      </c>
      <c r="C50" s="2">
        <v>2</v>
      </c>
      <c r="D50" s="2">
        <v>2</v>
      </c>
      <c r="E50">
        <f t="shared" si="0"/>
        <v>0</v>
      </c>
      <c r="F50">
        <f t="shared" si="20"/>
        <v>27</v>
      </c>
      <c r="G50">
        <f t="shared" si="17"/>
        <v>0.55102040816326525</v>
      </c>
      <c r="H50">
        <f t="shared" si="19"/>
        <v>1</v>
      </c>
      <c r="I50">
        <f t="shared" si="12"/>
        <v>22</v>
      </c>
      <c r="J50">
        <f t="shared" si="18"/>
        <v>0.44897959183673469</v>
      </c>
      <c r="K50">
        <f t="shared" si="3"/>
        <v>0</v>
      </c>
      <c r="L50">
        <f t="shared" si="13"/>
        <v>23</v>
      </c>
      <c r="M50">
        <f t="shared" si="4"/>
        <v>0.46938775510204084</v>
      </c>
      <c r="N50">
        <f t="shared" si="5"/>
        <v>1</v>
      </c>
      <c r="O50">
        <f t="shared" si="16"/>
        <v>26</v>
      </c>
      <c r="P50">
        <f t="shared" si="6"/>
        <v>0.53061224489795922</v>
      </c>
      <c r="Q50">
        <f t="shared" si="7"/>
        <v>0</v>
      </c>
      <c r="R50">
        <f t="shared" si="14"/>
        <v>25</v>
      </c>
      <c r="S50">
        <f t="shared" si="8"/>
        <v>0.51020408163265307</v>
      </c>
      <c r="T50">
        <f t="shared" si="9"/>
        <v>1</v>
      </c>
      <c r="U50">
        <f t="shared" si="15"/>
        <v>24</v>
      </c>
      <c r="V50">
        <f t="shared" si="10"/>
        <v>0.48979591836734693</v>
      </c>
    </row>
    <row r="51" spans="1:22" x14ac:dyDescent="0.25">
      <c r="A51" s="2">
        <f t="shared" si="11"/>
        <v>50</v>
      </c>
      <c r="B51" s="2">
        <v>1</v>
      </c>
      <c r="C51" s="2">
        <v>1</v>
      </c>
      <c r="D51" s="2">
        <v>1</v>
      </c>
      <c r="E51">
        <f t="shared" si="0"/>
        <v>1</v>
      </c>
      <c r="F51">
        <f t="shared" si="20"/>
        <v>28</v>
      </c>
      <c r="G51">
        <f t="shared" si="17"/>
        <v>0.56000000000000005</v>
      </c>
      <c r="H51">
        <f t="shared" si="19"/>
        <v>0</v>
      </c>
      <c r="I51">
        <f t="shared" si="12"/>
        <v>22</v>
      </c>
      <c r="J51">
        <f t="shared" si="18"/>
        <v>0.44</v>
      </c>
      <c r="K51">
        <f t="shared" si="3"/>
        <v>1</v>
      </c>
      <c r="L51">
        <f t="shared" si="13"/>
        <v>24</v>
      </c>
      <c r="M51">
        <f t="shared" si="4"/>
        <v>0.48</v>
      </c>
      <c r="N51">
        <f t="shared" si="5"/>
        <v>0</v>
      </c>
      <c r="O51">
        <f t="shared" si="16"/>
        <v>26</v>
      </c>
      <c r="P51">
        <f t="shared" si="6"/>
        <v>0.52</v>
      </c>
      <c r="Q51">
        <f t="shared" si="7"/>
        <v>1</v>
      </c>
      <c r="R51">
        <f t="shared" si="14"/>
        <v>26</v>
      </c>
      <c r="S51">
        <f t="shared" si="8"/>
        <v>0.52</v>
      </c>
      <c r="T51">
        <f t="shared" si="9"/>
        <v>0</v>
      </c>
      <c r="U51">
        <f t="shared" si="15"/>
        <v>24</v>
      </c>
      <c r="V51">
        <f t="shared" si="10"/>
        <v>0.48</v>
      </c>
    </row>
    <row r="52" spans="1:22" x14ac:dyDescent="0.25">
      <c r="A52" s="2">
        <f t="shared" si="11"/>
        <v>51</v>
      </c>
      <c r="B52" s="2">
        <v>2</v>
      </c>
      <c r="C52" s="2">
        <v>1</v>
      </c>
      <c r="D52" s="2">
        <v>2</v>
      </c>
      <c r="E52">
        <f t="shared" si="0"/>
        <v>0</v>
      </c>
      <c r="F52">
        <f t="shared" si="20"/>
        <v>28</v>
      </c>
      <c r="G52">
        <f t="shared" si="17"/>
        <v>0.5490196078431373</v>
      </c>
      <c r="H52">
        <f t="shared" si="19"/>
        <v>1</v>
      </c>
      <c r="I52">
        <f t="shared" si="12"/>
        <v>23</v>
      </c>
      <c r="J52">
        <f t="shared" si="18"/>
        <v>0.45098039215686275</v>
      </c>
      <c r="K52">
        <f t="shared" si="3"/>
        <v>1</v>
      </c>
      <c r="L52">
        <f t="shared" si="13"/>
        <v>25</v>
      </c>
      <c r="M52">
        <f t="shared" si="4"/>
        <v>0.49019607843137253</v>
      </c>
      <c r="N52">
        <f t="shared" si="5"/>
        <v>0</v>
      </c>
      <c r="O52">
        <f t="shared" si="16"/>
        <v>26</v>
      </c>
      <c r="P52">
        <f t="shared" si="6"/>
        <v>0.50980392156862742</v>
      </c>
      <c r="Q52">
        <f t="shared" si="7"/>
        <v>0</v>
      </c>
      <c r="R52">
        <f t="shared" si="14"/>
        <v>26</v>
      </c>
      <c r="S52">
        <f t="shared" si="8"/>
        <v>0.50980392156862742</v>
      </c>
      <c r="T52">
        <f t="shared" si="9"/>
        <v>1</v>
      </c>
      <c r="U52">
        <f t="shared" si="15"/>
        <v>25</v>
      </c>
      <c r="V52">
        <f t="shared" si="10"/>
        <v>0.49019607843137253</v>
      </c>
    </row>
    <row r="53" spans="1:22" x14ac:dyDescent="0.25">
      <c r="A53" s="2">
        <f t="shared" si="11"/>
        <v>52</v>
      </c>
      <c r="B53" s="2">
        <v>1</v>
      </c>
      <c r="C53" s="2">
        <v>1</v>
      </c>
      <c r="D53" s="2">
        <v>1</v>
      </c>
      <c r="E53">
        <f t="shared" si="0"/>
        <v>1</v>
      </c>
      <c r="F53">
        <f t="shared" si="20"/>
        <v>29</v>
      </c>
      <c r="G53">
        <f t="shared" si="17"/>
        <v>0.55769230769230771</v>
      </c>
      <c r="H53">
        <f t="shared" si="19"/>
        <v>0</v>
      </c>
      <c r="I53">
        <f t="shared" si="12"/>
        <v>23</v>
      </c>
      <c r="J53">
        <f t="shared" si="18"/>
        <v>0.44230769230769229</v>
      </c>
      <c r="K53">
        <f t="shared" si="3"/>
        <v>1</v>
      </c>
      <c r="L53">
        <f t="shared" si="13"/>
        <v>26</v>
      </c>
      <c r="M53">
        <f t="shared" si="4"/>
        <v>0.5</v>
      </c>
      <c r="N53">
        <f t="shared" si="5"/>
        <v>0</v>
      </c>
      <c r="O53">
        <f t="shared" si="16"/>
        <v>26</v>
      </c>
      <c r="P53">
        <f t="shared" si="6"/>
        <v>0.5</v>
      </c>
      <c r="Q53">
        <f t="shared" si="7"/>
        <v>1</v>
      </c>
      <c r="R53">
        <f t="shared" si="14"/>
        <v>27</v>
      </c>
      <c r="S53">
        <f t="shared" si="8"/>
        <v>0.51923076923076927</v>
      </c>
      <c r="T53">
        <f t="shared" si="9"/>
        <v>0</v>
      </c>
      <c r="U53">
        <f t="shared" si="15"/>
        <v>25</v>
      </c>
      <c r="V53">
        <f t="shared" si="10"/>
        <v>0.48076923076923078</v>
      </c>
    </row>
    <row r="54" spans="1:22" x14ac:dyDescent="0.25">
      <c r="A54" s="2">
        <f t="shared" si="11"/>
        <v>53</v>
      </c>
      <c r="B54" s="2">
        <v>1</v>
      </c>
      <c r="C54" s="2">
        <v>1</v>
      </c>
      <c r="D54" s="2">
        <v>2</v>
      </c>
      <c r="E54">
        <f t="shared" si="0"/>
        <v>1</v>
      </c>
      <c r="F54">
        <f t="shared" si="20"/>
        <v>30</v>
      </c>
      <c r="G54">
        <f t="shared" si="17"/>
        <v>0.56603773584905659</v>
      </c>
      <c r="H54">
        <f t="shared" si="19"/>
        <v>0</v>
      </c>
      <c r="I54">
        <f t="shared" si="12"/>
        <v>23</v>
      </c>
      <c r="J54">
        <f t="shared" si="18"/>
        <v>0.43396226415094341</v>
      </c>
      <c r="K54">
        <f t="shared" si="3"/>
        <v>1</v>
      </c>
      <c r="L54">
        <f t="shared" si="13"/>
        <v>27</v>
      </c>
      <c r="M54">
        <f t="shared" si="4"/>
        <v>0.50943396226415094</v>
      </c>
      <c r="N54">
        <f t="shared" si="5"/>
        <v>0</v>
      </c>
      <c r="O54">
        <f t="shared" si="16"/>
        <v>26</v>
      </c>
      <c r="P54">
        <f t="shared" si="6"/>
        <v>0.49056603773584906</v>
      </c>
      <c r="Q54">
        <f t="shared" si="7"/>
        <v>0</v>
      </c>
      <c r="R54">
        <f t="shared" si="14"/>
        <v>27</v>
      </c>
      <c r="S54">
        <f t="shared" si="8"/>
        <v>0.50943396226415094</v>
      </c>
      <c r="T54">
        <f t="shared" si="9"/>
        <v>1</v>
      </c>
      <c r="U54">
        <f t="shared" si="15"/>
        <v>26</v>
      </c>
      <c r="V54">
        <f t="shared" si="10"/>
        <v>0.49056603773584906</v>
      </c>
    </row>
    <row r="55" spans="1:22" x14ac:dyDescent="0.25">
      <c r="A55" s="2">
        <f t="shared" si="11"/>
        <v>54</v>
      </c>
      <c r="B55" s="2">
        <v>1</v>
      </c>
      <c r="C55" s="2">
        <v>2</v>
      </c>
      <c r="D55" s="2">
        <v>2</v>
      </c>
      <c r="E55">
        <f t="shared" si="0"/>
        <v>1</v>
      </c>
      <c r="F55">
        <f t="shared" si="20"/>
        <v>31</v>
      </c>
      <c r="G55">
        <f t="shared" si="17"/>
        <v>0.57407407407407407</v>
      </c>
      <c r="H55">
        <f t="shared" si="19"/>
        <v>0</v>
      </c>
      <c r="I55">
        <f t="shared" si="12"/>
        <v>23</v>
      </c>
      <c r="J55">
        <f t="shared" si="18"/>
        <v>0.42592592592592593</v>
      </c>
      <c r="K55">
        <f t="shared" si="3"/>
        <v>0</v>
      </c>
      <c r="L55">
        <f t="shared" si="13"/>
        <v>27</v>
      </c>
      <c r="M55">
        <f t="shared" si="4"/>
        <v>0.5</v>
      </c>
      <c r="N55">
        <f t="shared" si="5"/>
        <v>1</v>
      </c>
      <c r="O55">
        <f t="shared" si="16"/>
        <v>27</v>
      </c>
      <c r="P55">
        <f t="shared" si="6"/>
        <v>0.5</v>
      </c>
      <c r="Q55">
        <f t="shared" si="7"/>
        <v>0</v>
      </c>
      <c r="R55">
        <f t="shared" si="14"/>
        <v>27</v>
      </c>
      <c r="S55">
        <f t="shared" si="8"/>
        <v>0.5</v>
      </c>
      <c r="T55">
        <f t="shared" si="9"/>
        <v>1</v>
      </c>
      <c r="U55">
        <f t="shared" si="15"/>
        <v>27</v>
      </c>
      <c r="V55">
        <f t="shared" si="10"/>
        <v>0.5</v>
      </c>
    </row>
    <row r="56" spans="1:22" x14ac:dyDescent="0.25">
      <c r="A56" s="2">
        <f t="shared" si="11"/>
        <v>55</v>
      </c>
      <c r="B56" s="2">
        <v>1</v>
      </c>
      <c r="C56" s="2">
        <v>2</v>
      </c>
      <c r="D56" s="2">
        <v>2</v>
      </c>
      <c r="E56">
        <f t="shared" si="0"/>
        <v>1</v>
      </c>
      <c r="F56">
        <f t="shared" si="20"/>
        <v>32</v>
      </c>
      <c r="G56">
        <f t="shared" si="17"/>
        <v>0.58181818181818179</v>
      </c>
      <c r="H56">
        <f t="shared" si="19"/>
        <v>0</v>
      </c>
      <c r="I56">
        <f t="shared" si="12"/>
        <v>23</v>
      </c>
      <c r="J56">
        <f t="shared" si="18"/>
        <v>0.41818181818181815</v>
      </c>
      <c r="K56">
        <f t="shared" si="3"/>
        <v>0</v>
      </c>
      <c r="L56">
        <f t="shared" si="13"/>
        <v>27</v>
      </c>
      <c r="M56">
        <f t="shared" si="4"/>
        <v>0.49090909090909091</v>
      </c>
      <c r="N56">
        <f t="shared" si="5"/>
        <v>1</v>
      </c>
      <c r="O56">
        <f t="shared" si="16"/>
        <v>28</v>
      </c>
      <c r="P56">
        <f t="shared" si="6"/>
        <v>0.50909090909090904</v>
      </c>
      <c r="Q56">
        <f t="shared" si="7"/>
        <v>0</v>
      </c>
      <c r="R56">
        <f t="shared" si="14"/>
        <v>27</v>
      </c>
      <c r="S56">
        <f t="shared" si="8"/>
        <v>0.49090909090909091</v>
      </c>
      <c r="T56">
        <f t="shared" si="9"/>
        <v>1</v>
      </c>
      <c r="U56">
        <f t="shared" si="15"/>
        <v>28</v>
      </c>
      <c r="V56">
        <f t="shared" si="10"/>
        <v>0.50909090909090904</v>
      </c>
    </row>
    <row r="57" spans="1:22" x14ac:dyDescent="0.25">
      <c r="A57" s="2">
        <f t="shared" si="11"/>
        <v>56</v>
      </c>
      <c r="B57" s="2">
        <v>1</v>
      </c>
      <c r="C57" s="2">
        <v>2</v>
      </c>
      <c r="D57" s="2">
        <v>1</v>
      </c>
      <c r="E57">
        <f t="shared" si="0"/>
        <v>1</v>
      </c>
      <c r="F57">
        <f t="shared" si="20"/>
        <v>33</v>
      </c>
      <c r="G57">
        <f t="shared" si="17"/>
        <v>0.5892857142857143</v>
      </c>
      <c r="H57">
        <f t="shared" si="19"/>
        <v>0</v>
      </c>
      <c r="I57">
        <f t="shared" si="12"/>
        <v>23</v>
      </c>
      <c r="J57">
        <f t="shared" si="18"/>
        <v>0.4107142857142857</v>
      </c>
      <c r="K57">
        <f t="shared" si="3"/>
        <v>0</v>
      </c>
      <c r="L57">
        <f t="shared" si="13"/>
        <v>27</v>
      </c>
      <c r="M57">
        <f t="shared" si="4"/>
        <v>0.48214285714285715</v>
      </c>
      <c r="N57">
        <f t="shared" si="5"/>
        <v>1</v>
      </c>
      <c r="O57">
        <f t="shared" si="16"/>
        <v>29</v>
      </c>
      <c r="P57">
        <f t="shared" si="6"/>
        <v>0.5178571428571429</v>
      </c>
      <c r="Q57">
        <f t="shared" si="7"/>
        <v>1</v>
      </c>
      <c r="R57">
        <f t="shared" si="14"/>
        <v>28</v>
      </c>
      <c r="S57">
        <f t="shared" si="8"/>
        <v>0.5</v>
      </c>
      <c r="T57">
        <f t="shared" si="9"/>
        <v>0</v>
      </c>
      <c r="U57">
        <f t="shared" si="15"/>
        <v>28</v>
      </c>
      <c r="V57">
        <f t="shared" si="10"/>
        <v>0.5</v>
      </c>
    </row>
    <row r="58" spans="1:22" x14ac:dyDescent="0.25">
      <c r="A58" s="2">
        <f t="shared" si="11"/>
        <v>57</v>
      </c>
      <c r="B58" s="2">
        <v>2</v>
      </c>
      <c r="C58" s="2">
        <v>2</v>
      </c>
      <c r="D58" s="2">
        <v>1</v>
      </c>
      <c r="E58">
        <f t="shared" si="0"/>
        <v>0</v>
      </c>
      <c r="F58">
        <f t="shared" si="20"/>
        <v>33</v>
      </c>
      <c r="G58">
        <f t="shared" si="17"/>
        <v>0.57894736842105265</v>
      </c>
      <c r="H58">
        <f t="shared" si="19"/>
        <v>1</v>
      </c>
      <c r="I58">
        <f t="shared" si="12"/>
        <v>24</v>
      </c>
      <c r="J58">
        <f t="shared" si="18"/>
        <v>0.42105263157894735</v>
      </c>
      <c r="K58">
        <f t="shared" si="3"/>
        <v>0</v>
      </c>
      <c r="L58">
        <f t="shared" si="13"/>
        <v>27</v>
      </c>
      <c r="M58">
        <f t="shared" si="4"/>
        <v>0.47368421052631576</v>
      </c>
      <c r="N58">
        <f t="shared" si="5"/>
        <v>1</v>
      </c>
      <c r="O58">
        <f t="shared" si="16"/>
        <v>30</v>
      </c>
      <c r="P58">
        <f t="shared" si="6"/>
        <v>0.52631578947368418</v>
      </c>
      <c r="Q58">
        <f t="shared" si="7"/>
        <v>1</v>
      </c>
      <c r="R58">
        <f t="shared" si="14"/>
        <v>29</v>
      </c>
      <c r="S58">
        <f t="shared" si="8"/>
        <v>0.50877192982456143</v>
      </c>
      <c r="T58">
        <f t="shared" si="9"/>
        <v>0</v>
      </c>
      <c r="U58">
        <f t="shared" si="15"/>
        <v>28</v>
      </c>
      <c r="V58">
        <f t="shared" si="10"/>
        <v>0.49122807017543857</v>
      </c>
    </row>
    <row r="59" spans="1:22" x14ac:dyDescent="0.25">
      <c r="A59" s="2">
        <f t="shared" si="11"/>
        <v>58</v>
      </c>
      <c r="B59" s="2">
        <v>2</v>
      </c>
      <c r="C59" s="2">
        <v>1</v>
      </c>
      <c r="D59" s="2">
        <v>1</v>
      </c>
      <c r="E59">
        <f t="shared" si="0"/>
        <v>0</v>
      </c>
      <c r="F59">
        <f t="shared" si="20"/>
        <v>33</v>
      </c>
      <c r="G59">
        <f t="shared" si="17"/>
        <v>0.56896551724137934</v>
      </c>
      <c r="H59">
        <f t="shared" si="19"/>
        <v>1</v>
      </c>
      <c r="I59">
        <f t="shared" si="12"/>
        <v>25</v>
      </c>
      <c r="J59">
        <f t="shared" si="18"/>
        <v>0.43103448275862066</v>
      </c>
      <c r="K59">
        <f t="shared" si="3"/>
        <v>1</v>
      </c>
      <c r="L59">
        <f t="shared" si="13"/>
        <v>28</v>
      </c>
      <c r="M59">
        <f t="shared" si="4"/>
        <v>0.48275862068965519</v>
      </c>
      <c r="N59">
        <f t="shared" si="5"/>
        <v>0</v>
      </c>
      <c r="O59">
        <f t="shared" si="16"/>
        <v>30</v>
      </c>
      <c r="P59">
        <f t="shared" si="6"/>
        <v>0.51724137931034486</v>
      </c>
      <c r="Q59">
        <f t="shared" si="7"/>
        <v>1</v>
      </c>
      <c r="R59">
        <f t="shared" si="14"/>
        <v>30</v>
      </c>
      <c r="S59">
        <f t="shared" si="8"/>
        <v>0.51724137931034486</v>
      </c>
      <c r="T59">
        <f t="shared" si="9"/>
        <v>0</v>
      </c>
      <c r="U59">
        <f t="shared" si="15"/>
        <v>28</v>
      </c>
      <c r="V59">
        <f t="shared" si="10"/>
        <v>0.48275862068965519</v>
      </c>
    </row>
    <row r="60" spans="1:22" x14ac:dyDescent="0.25">
      <c r="A60" s="2">
        <f t="shared" si="11"/>
        <v>59</v>
      </c>
      <c r="B60" s="2">
        <v>1</v>
      </c>
      <c r="C60" s="2">
        <v>1</v>
      </c>
      <c r="D60" s="2">
        <v>1</v>
      </c>
      <c r="E60">
        <f t="shared" si="0"/>
        <v>1</v>
      </c>
      <c r="F60">
        <f t="shared" si="20"/>
        <v>34</v>
      </c>
      <c r="G60">
        <f t="shared" si="17"/>
        <v>0.57627118644067798</v>
      </c>
      <c r="H60">
        <f t="shared" si="19"/>
        <v>0</v>
      </c>
      <c r="I60">
        <f t="shared" si="12"/>
        <v>25</v>
      </c>
      <c r="J60">
        <f t="shared" si="18"/>
        <v>0.42372881355932202</v>
      </c>
      <c r="K60">
        <f t="shared" si="3"/>
        <v>1</v>
      </c>
      <c r="L60">
        <f t="shared" si="13"/>
        <v>29</v>
      </c>
      <c r="M60">
        <f t="shared" si="4"/>
        <v>0.49152542372881358</v>
      </c>
      <c r="N60">
        <f t="shared" si="5"/>
        <v>0</v>
      </c>
      <c r="O60">
        <f t="shared" si="16"/>
        <v>30</v>
      </c>
      <c r="P60">
        <f t="shared" si="6"/>
        <v>0.50847457627118642</v>
      </c>
      <c r="Q60">
        <f t="shared" si="7"/>
        <v>1</v>
      </c>
      <c r="R60">
        <f t="shared" si="14"/>
        <v>31</v>
      </c>
      <c r="S60">
        <f t="shared" si="8"/>
        <v>0.52542372881355937</v>
      </c>
      <c r="T60">
        <f t="shared" si="9"/>
        <v>0</v>
      </c>
      <c r="U60">
        <f t="shared" si="15"/>
        <v>28</v>
      </c>
      <c r="V60">
        <f t="shared" si="10"/>
        <v>0.47457627118644069</v>
      </c>
    </row>
    <row r="61" spans="1:22" x14ac:dyDescent="0.25">
      <c r="A61" s="2">
        <f t="shared" si="11"/>
        <v>60</v>
      </c>
      <c r="B61" s="2">
        <v>1</v>
      </c>
      <c r="C61" s="2">
        <v>1</v>
      </c>
      <c r="D61" s="2">
        <v>2</v>
      </c>
      <c r="E61">
        <f t="shared" si="0"/>
        <v>1</v>
      </c>
      <c r="F61">
        <f t="shared" si="20"/>
        <v>35</v>
      </c>
      <c r="G61">
        <f t="shared" si="17"/>
        <v>0.58333333333333337</v>
      </c>
      <c r="H61">
        <f t="shared" si="19"/>
        <v>0</v>
      </c>
      <c r="I61">
        <f t="shared" si="12"/>
        <v>25</v>
      </c>
      <c r="J61">
        <f t="shared" si="18"/>
        <v>0.41666666666666669</v>
      </c>
      <c r="K61">
        <f t="shared" si="3"/>
        <v>1</v>
      </c>
      <c r="L61">
        <f t="shared" si="13"/>
        <v>30</v>
      </c>
      <c r="M61">
        <f t="shared" si="4"/>
        <v>0.5</v>
      </c>
      <c r="N61">
        <f t="shared" si="5"/>
        <v>0</v>
      </c>
      <c r="O61">
        <f t="shared" si="16"/>
        <v>30</v>
      </c>
      <c r="P61">
        <f t="shared" si="6"/>
        <v>0.5</v>
      </c>
      <c r="Q61">
        <f t="shared" si="7"/>
        <v>0</v>
      </c>
      <c r="R61">
        <f t="shared" si="14"/>
        <v>31</v>
      </c>
      <c r="S61">
        <f t="shared" si="8"/>
        <v>0.51666666666666672</v>
      </c>
      <c r="T61">
        <f t="shared" si="9"/>
        <v>1</v>
      </c>
      <c r="U61">
        <f t="shared" si="15"/>
        <v>29</v>
      </c>
      <c r="V61">
        <f t="shared" si="10"/>
        <v>0.48333333333333334</v>
      </c>
    </row>
    <row r="62" spans="1:22" x14ac:dyDescent="0.25">
      <c r="A62" s="2">
        <f t="shared" si="11"/>
        <v>61</v>
      </c>
      <c r="B62" s="2">
        <v>1</v>
      </c>
      <c r="C62" s="2">
        <v>2</v>
      </c>
      <c r="D62" s="2">
        <v>2</v>
      </c>
      <c r="E62">
        <f t="shared" si="0"/>
        <v>1</v>
      </c>
      <c r="F62">
        <f t="shared" si="20"/>
        <v>36</v>
      </c>
      <c r="G62">
        <f t="shared" si="17"/>
        <v>0.5901639344262295</v>
      </c>
      <c r="H62">
        <f t="shared" si="19"/>
        <v>0</v>
      </c>
      <c r="I62">
        <f t="shared" si="12"/>
        <v>25</v>
      </c>
      <c r="J62">
        <f t="shared" si="18"/>
        <v>0.4098360655737705</v>
      </c>
      <c r="K62">
        <f t="shared" si="3"/>
        <v>0</v>
      </c>
      <c r="L62">
        <f t="shared" si="13"/>
        <v>30</v>
      </c>
      <c r="M62">
        <f t="shared" si="4"/>
        <v>0.49180327868852458</v>
      </c>
      <c r="N62">
        <f t="shared" si="5"/>
        <v>1</v>
      </c>
      <c r="O62">
        <f t="shared" si="16"/>
        <v>31</v>
      </c>
      <c r="P62">
        <f t="shared" si="6"/>
        <v>0.50819672131147542</v>
      </c>
      <c r="Q62">
        <f t="shared" si="7"/>
        <v>0</v>
      </c>
      <c r="R62">
        <f t="shared" si="14"/>
        <v>31</v>
      </c>
      <c r="S62">
        <f t="shared" si="8"/>
        <v>0.50819672131147542</v>
      </c>
      <c r="T62">
        <f t="shared" si="9"/>
        <v>1</v>
      </c>
      <c r="U62">
        <f t="shared" si="15"/>
        <v>30</v>
      </c>
      <c r="V62">
        <f t="shared" si="10"/>
        <v>0.49180327868852458</v>
      </c>
    </row>
    <row r="63" spans="1:22" x14ac:dyDescent="0.25">
      <c r="A63" s="2">
        <f t="shared" si="11"/>
        <v>62</v>
      </c>
      <c r="B63" s="2">
        <v>1</v>
      </c>
      <c r="C63" s="2">
        <v>2</v>
      </c>
      <c r="D63" s="2">
        <v>2</v>
      </c>
      <c r="E63">
        <f t="shared" si="0"/>
        <v>1</v>
      </c>
      <c r="F63">
        <f t="shared" si="20"/>
        <v>37</v>
      </c>
      <c r="G63">
        <f t="shared" si="17"/>
        <v>0.59677419354838712</v>
      </c>
      <c r="H63">
        <f t="shared" si="19"/>
        <v>0</v>
      </c>
      <c r="I63">
        <f t="shared" si="12"/>
        <v>25</v>
      </c>
      <c r="J63">
        <f t="shared" si="18"/>
        <v>0.40322580645161288</v>
      </c>
      <c r="K63">
        <f t="shared" si="3"/>
        <v>0</v>
      </c>
      <c r="L63">
        <f t="shared" si="13"/>
        <v>30</v>
      </c>
      <c r="M63">
        <f t="shared" si="4"/>
        <v>0.4838709677419355</v>
      </c>
      <c r="N63">
        <f t="shared" si="5"/>
        <v>1</v>
      </c>
      <c r="O63">
        <f t="shared" si="16"/>
        <v>32</v>
      </c>
      <c r="P63">
        <f t="shared" si="6"/>
        <v>0.5161290322580645</v>
      </c>
      <c r="Q63">
        <f t="shared" si="7"/>
        <v>0</v>
      </c>
      <c r="R63">
        <f t="shared" si="14"/>
        <v>31</v>
      </c>
      <c r="S63">
        <f t="shared" si="8"/>
        <v>0.5</v>
      </c>
      <c r="T63">
        <f t="shared" si="9"/>
        <v>1</v>
      </c>
      <c r="U63">
        <f t="shared" si="15"/>
        <v>31</v>
      </c>
      <c r="V63">
        <f t="shared" si="10"/>
        <v>0.5</v>
      </c>
    </row>
    <row r="64" spans="1:22" x14ac:dyDescent="0.25">
      <c r="A64" s="2">
        <f t="shared" si="11"/>
        <v>63</v>
      </c>
      <c r="B64" s="2">
        <v>2</v>
      </c>
      <c r="C64" s="2">
        <v>1</v>
      </c>
      <c r="D64" s="2">
        <v>1</v>
      </c>
      <c r="E64">
        <f t="shared" si="0"/>
        <v>0</v>
      </c>
      <c r="F64">
        <f t="shared" si="20"/>
        <v>37</v>
      </c>
      <c r="G64">
        <f t="shared" si="17"/>
        <v>0.58730158730158732</v>
      </c>
      <c r="H64">
        <f t="shared" si="19"/>
        <v>1</v>
      </c>
      <c r="I64">
        <f t="shared" si="12"/>
        <v>26</v>
      </c>
      <c r="J64">
        <f t="shared" si="18"/>
        <v>0.41269841269841268</v>
      </c>
      <c r="K64">
        <f t="shared" si="3"/>
        <v>1</v>
      </c>
      <c r="L64">
        <f t="shared" si="13"/>
        <v>31</v>
      </c>
      <c r="M64">
        <f t="shared" si="4"/>
        <v>0.49206349206349204</v>
      </c>
      <c r="N64">
        <f t="shared" si="5"/>
        <v>0</v>
      </c>
      <c r="O64">
        <f t="shared" si="16"/>
        <v>32</v>
      </c>
      <c r="P64">
        <f t="shared" si="6"/>
        <v>0.50793650793650791</v>
      </c>
      <c r="Q64">
        <f t="shared" si="7"/>
        <v>1</v>
      </c>
      <c r="R64">
        <f t="shared" si="14"/>
        <v>32</v>
      </c>
      <c r="S64">
        <f t="shared" si="8"/>
        <v>0.50793650793650791</v>
      </c>
      <c r="T64">
        <f t="shared" si="9"/>
        <v>0</v>
      </c>
      <c r="U64">
        <f t="shared" si="15"/>
        <v>31</v>
      </c>
      <c r="V64">
        <f t="shared" si="10"/>
        <v>0.49206349206349204</v>
      </c>
    </row>
    <row r="65" spans="1:22" x14ac:dyDescent="0.25">
      <c r="A65" s="2">
        <f t="shared" si="11"/>
        <v>64</v>
      </c>
      <c r="B65" s="2">
        <v>1</v>
      </c>
      <c r="C65" s="2">
        <v>1</v>
      </c>
      <c r="D65" s="2">
        <v>1</v>
      </c>
      <c r="E65">
        <f t="shared" si="0"/>
        <v>1</v>
      </c>
      <c r="F65">
        <f t="shared" si="20"/>
        <v>38</v>
      </c>
      <c r="G65">
        <f t="shared" si="17"/>
        <v>0.59375</v>
      </c>
      <c r="H65">
        <f t="shared" si="19"/>
        <v>0</v>
      </c>
      <c r="I65">
        <f t="shared" si="12"/>
        <v>26</v>
      </c>
      <c r="J65">
        <f t="shared" si="18"/>
        <v>0.40625</v>
      </c>
      <c r="K65">
        <f t="shared" si="3"/>
        <v>1</v>
      </c>
      <c r="L65">
        <f t="shared" si="13"/>
        <v>32</v>
      </c>
      <c r="M65">
        <f t="shared" si="4"/>
        <v>0.5</v>
      </c>
      <c r="N65">
        <f t="shared" si="5"/>
        <v>0</v>
      </c>
      <c r="O65">
        <f t="shared" si="16"/>
        <v>32</v>
      </c>
      <c r="P65">
        <f t="shared" si="6"/>
        <v>0.5</v>
      </c>
      <c r="Q65">
        <f t="shared" si="7"/>
        <v>1</v>
      </c>
      <c r="R65">
        <f t="shared" si="14"/>
        <v>33</v>
      </c>
      <c r="S65">
        <f t="shared" si="8"/>
        <v>0.515625</v>
      </c>
      <c r="T65">
        <f t="shared" si="9"/>
        <v>0</v>
      </c>
      <c r="U65">
        <f t="shared" si="15"/>
        <v>31</v>
      </c>
      <c r="V65">
        <f t="shared" si="10"/>
        <v>0.484375</v>
      </c>
    </row>
    <row r="66" spans="1:22" x14ac:dyDescent="0.25">
      <c r="A66" s="2">
        <f t="shared" si="11"/>
        <v>65</v>
      </c>
      <c r="B66" s="2">
        <v>2</v>
      </c>
      <c r="C66" s="2">
        <v>1</v>
      </c>
      <c r="D66" s="2">
        <v>1</v>
      </c>
      <c r="E66">
        <f t="shared" si="0"/>
        <v>0</v>
      </c>
      <c r="F66">
        <f t="shared" si="20"/>
        <v>38</v>
      </c>
      <c r="G66">
        <f t="shared" si="17"/>
        <v>0.58461538461538465</v>
      </c>
      <c r="H66">
        <f t="shared" si="19"/>
        <v>1</v>
      </c>
      <c r="I66">
        <f t="shared" si="12"/>
        <v>27</v>
      </c>
      <c r="J66">
        <f t="shared" si="18"/>
        <v>0.41538461538461541</v>
      </c>
      <c r="K66">
        <f t="shared" si="3"/>
        <v>1</v>
      </c>
      <c r="L66">
        <f t="shared" si="13"/>
        <v>33</v>
      </c>
      <c r="M66">
        <f t="shared" si="4"/>
        <v>0.50769230769230766</v>
      </c>
      <c r="N66">
        <f t="shared" si="5"/>
        <v>0</v>
      </c>
      <c r="O66">
        <f t="shared" si="16"/>
        <v>32</v>
      </c>
      <c r="P66">
        <f t="shared" si="6"/>
        <v>0.49230769230769234</v>
      </c>
      <c r="Q66">
        <f t="shared" si="7"/>
        <v>1</v>
      </c>
      <c r="R66">
        <f t="shared" si="14"/>
        <v>34</v>
      </c>
      <c r="S66">
        <f t="shared" si="8"/>
        <v>0.52307692307692311</v>
      </c>
      <c r="T66">
        <f t="shared" si="9"/>
        <v>0</v>
      </c>
      <c r="U66">
        <f t="shared" si="15"/>
        <v>31</v>
      </c>
      <c r="V66">
        <f t="shared" si="10"/>
        <v>0.47692307692307695</v>
      </c>
    </row>
    <row r="67" spans="1:22" x14ac:dyDescent="0.25">
      <c r="A67" s="2">
        <f t="shared" si="11"/>
        <v>66</v>
      </c>
      <c r="B67" s="2">
        <v>2</v>
      </c>
      <c r="C67" s="2">
        <v>1</v>
      </c>
      <c r="D67" s="2">
        <v>2</v>
      </c>
      <c r="E67">
        <f t="shared" ref="E67:E130" si="21">IF(B67=1,1,0)</f>
        <v>0</v>
      </c>
      <c r="F67">
        <f t="shared" si="20"/>
        <v>38</v>
      </c>
      <c r="G67">
        <f t="shared" si="17"/>
        <v>0.5757575757575758</v>
      </c>
      <c r="H67">
        <f t="shared" si="19"/>
        <v>1</v>
      </c>
      <c r="I67">
        <f t="shared" si="12"/>
        <v>28</v>
      </c>
      <c r="J67">
        <f t="shared" si="18"/>
        <v>0.42424242424242425</v>
      </c>
      <c r="K67">
        <f t="shared" ref="K67:K130" si="22">IF(C67=1,1,0)</f>
        <v>1</v>
      </c>
      <c r="L67">
        <f t="shared" si="13"/>
        <v>34</v>
      </c>
      <c r="M67">
        <f t="shared" ref="M67:M130" si="23">L67/A67</f>
        <v>0.51515151515151514</v>
      </c>
      <c r="N67">
        <f t="shared" ref="N67:N130" si="24">IF(C67=2,1,0)</f>
        <v>0</v>
      </c>
      <c r="O67">
        <f t="shared" si="16"/>
        <v>32</v>
      </c>
      <c r="P67">
        <f t="shared" ref="P67:P130" si="25">O67/A67</f>
        <v>0.48484848484848486</v>
      </c>
      <c r="Q67">
        <f t="shared" ref="Q67:Q130" si="26">IF(D67=1,1,0)</f>
        <v>0</v>
      </c>
      <c r="R67">
        <f t="shared" si="14"/>
        <v>34</v>
      </c>
      <c r="S67">
        <f t="shared" ref="S67:S130" si="27">R67/A67</f>
        <v>0.51515151515151514</v>
      </c>
      <c r="T67">
        <f t="shared" ref="T67:T130" si="28">IF(D67=2,1,0)</f>
        <v>1</v>
      </c>
      <c r="U67">
        <f t="shared" si="15"/>
        <v>32</v>
      </c>
      <c r="V67">
        <f t="shared" ref="V67:V130" si="29">U67/A67</f>
        <v>0.48484848484848486</v>
      </c>
    </row>
    <row r="68" spans="1:22" x14ac:dyDescent="0.25">
      <c r="A68" s="2">
        <f t="shared" ref="A68:A131" si="30">1+A67</f>
        <v>67</v>
      </c>
      <c r="B68" s="2">
        <v>1</v>
      </c>
      <c r="C68" s="2">
        <v>2</v>
      </c>
      <c r="D68" s="2">
        <v>2</v>
      </c>
      <c r="E68">
        <f t="shared" si="21"/>
        <v>1</v>
      </c>
      <c r="F68">
        <f t="shared" si="20"/>
        <v>39</v>
      </c>
      <c r="G68">
        <f t="shared" si="17"/>
        <v>0.58208955223880599</v>
      </c>
      <c r="H68">
        <f t="shared" si="19"/>
        <v>0</v>
      </c>
      <c r="I68">
        <f t="shared" ref="I68:I131" si="31">H68+I67</f>
        <v>28</v>
      </c>
      <c r="J68">
        <f t="shared" si="18"/>
        <v>0.41791044776119401</v>
      </c>
      <c r="K68">
        <f t="shared" si="22"/>
        <v>0</v>
      </c>
      <c r="L68">
        <f t="shared" ref="L68:L131" si="32">K68+L67</f>
        <v>34</v>
      </c>
      <c r="M68">
        <f t="shared" si="23"/>
        <v>0.5074626865671642</v>
      </c>
      <c r="N68">
        <f t="shared" si="24"/>
        <v>1</v>
      </c>
      <c r="O68">
        <f t="shared" si="16"/>
        <v>33</v>
      </c>
      <c r="P68">
        <f t="shared" si="25"/>
        <v>0.4925373134328358</v>
      </c>
      <c r="Q68">
        <f t="shared" si="26"/>
        <v>0</v>
      </c>
      <c r="R68">
        <f t="shared" ref="R68:R131" si="33">Q68+R67</f>
        <v>34</v>
      </c>
      <c r="S68">
        <f t="shared" si="27"/>
        <v>0.5074626865671642</v>
      </c>
      <c r="T68">
        <f t="shared" si="28"/>
        <v>1</v>
      </c>
      <c r="U68">
        <f t="shared" ref="U68:U131" si="34">T68+U67</f>
        <v>33</v>
      </c>
      <c r="V68">
        <f t="shared" si="29"/>
        <v>0.4925373134328358</v>
      </c>
    </row>
    <row r="69" spans="1:22" x14ac:dyDescent="0.25">
      <c r="A69" s="2">
        <f t="shared" si="30"/>
        <v>68</v>
      </c>
      <c r="B69" s="2">
        <v>1</v>
      </c>
      <c r="C69" s="2">
        <v>2</v>
      </c>
      <c r="D69" s="2">
        <v>2</v>
      </c>
      <c r="E69">
        <f t="shared" si="21"/>
        <v>1</v>
      </c>
      <c r="F69">
        <f t="shared" si="20"/>
        <v>40</v>
      </c>
      <c r="G69">
        <f t="shared" si="17"/>
        <v>0.58823529411764708</v>
      </c>
      <c r="H69">
        <f t="shared" si="19"/>
        <v>0</v>
      </c>
      <c r="I69">
        <f t="shared" si="31"/>
        <v>28</v>
      </c>
      <c r="J69">
        <f t="shared" si="18"/>
        <v>0.41176470588235292</v>
      </c>
      <c r="K69">
        <f t="shared" si="22"/>
        <v>0</v>
      </c>
      <c r="L69">
        <f t="shared" si="32"/>
        <v>34</v>
      </c>
      <c r="M69">
        <f t="shared" si="23"/>
        <v>0.5</v>
      </c>
      <c r="N69">
        <f t="shared" si="24"/>
        <v>1</v>
      </c>
      <c r="O69">
        <f t="shared" ref="O69:O132" si="35">N69+O68</f>
        <v>34</v>
      </c>
      <c r="P69">
        <f t="shared" si="25"/>
        <v>0.5</v>
      </c>
      <c r="Q69">
        <f t="shared" si="26"/>
        <v>0</v>
      </c>
      <c r="R69">
        <f t="shared" si="33"/>
        <v>34</v>
      </c>
      <c r="S69">
        <f t="shared" si="27"/>
        <v>0.5</v>
      </c>
      <c r="T69">
        <f t="shared" si="28"/>
        <v>1</v>
      </c>
      <c r="U69">
        <f t="shared" si="34"/>
        <v>34</v>
      </c>
      <c r="V69">
        <f t="shared" si="29"/>
        <v>0.5</v>
      </c>
    </row>
    <row r="70" spans="1:22" x14ac:dyDescent="0.25">
      <c r="A70" s="2">
        <f t="shared" si="30"/>
        <v>69</v>
      </c>
      <c r="B70" s="2">
        <v>2</v>
      </c>
      <c r="C70" s="2">
        <v>2</v>
      </c>
      <c r="D70" s="2">
        <v>1</v>
      </c>
      <c r="E70">
        <f t="shared" si="21"/>
        <v>0</v>
      </c>
      <c r="F70">
        <f t="shared" si="20"/>
        <v>40</v>
      </c>
      <c r="G70">
        <f t="shared" si="17"/>
        <v>0.57971014492753625</v>
      </c>
      <c r="H70">
        <f t="shared" si="19"/>
        <v>1</v>
      </c>
      <c r="I70">
        <f t="shared" si="31"/>
        <v>29</v>
      </c>
      <c r="J70">
        <f t="shared" si="18"/>
        <v>0.42028985507246375</v>
      </c>
      <c r="K70">
        <f t="shared" si="22"/>
        <v>0</v>
      </c>
      <c r="L70">
        <f t="shared" si="32"/>
        <v>34</v>
      </c>
      <c r="M70">
        <f t="shared" si="23"/>
        <v>0.49275362318840582</v>
      </c>
      <c r="N70">
        <f t="shared" si="24"/>
        <v>1</v>
      </c>
      <c r="O70">
        <f t="shared" si="35"/>
        <v>35</v>
      </c>
      <c r="P70">
        <f t="shared" si="25"/>
        <v>0.50724637681159424</v>
      </c>
      <c r="Q70">
        <f t="shared" si="26"/>
        <v>1</v>
      </c>
      <c r="R70">
        <f t="shared" si="33"/>
        <v>35</v>
      </c>
      <c r="S70">
        <f t="shared" si="27"/>
        <v>0.50724637681159424</v>
      </c>
      <c r="T70">
        <f t="shared" si="28"/>
        <v>0</v>
      </c>
      <c r="U70">
        <f t="shared" si="34"/>
        <v>34</v>
      </c>
      <c r="V70">
        <f t="shared" si="29"/>
        <v>0.49275362318840582</v>
      </c>
    </row>
    <row r="71" spans="1:22" x14ac:dyDescent="0.25">
      <c r="A71" s="2">
        <f t="shared" si="30"/>
        <v>70</v>
      </c>
      <c r="B71" s="2">
        <v>2</v>
      </c>
      <c r="C71" s="2">
        <v>1</v>
      </c>
      <c r="D71" s="2">
        <v>2</v>
      </c>
      <c r="E71">
        <f t="shared" si="21"/>
        <v>0</v>
      </c>
      <c r="F71">
        <f t="shared" si="20"/>
        <v>40</v>
      </c>
      <c r="G71">
        <f t="shared" ref="G71:G134" si="36">F71/A71</f>
        <v>0.5714285714285714</v>
      </c>
      <c r="H71">
        <f t="shared" si="19"/>
        <v>1</v>
      </c>
      <c r="I71">
        <f t="shared" si="31"/>
        <v>30</v>
      </c>
      <c r="J71">
        <f t="shared" si="18"/>
        <v>0.42857142857142855</v>
      </c>
      <c r="K71">
        <f t="shared" si="22"/>
        <v>1</v>
      </c>
      <c r="L71">
        <f t="shared" si="32"/>
        <v>35</v>
      </c>
      <c r="M71">
        <f t="shared" si="23"/>
        <v>0.5</v>
      </c>
      <c r="N71">
        <f t="shared" si="24"/>
        <v>0</v>
      </c>
      <c r="O71">
        <f t="shared" si="35"/>
        <v>35</v>
      </c>
      <c r="P71">
        <f t="shared" si="25"/>
        <v>0.5</v>
      </c>
      <c r="Q71">
        <f t="shared" si="26"/>
        <v>0</v>
      </c>
      <c r="R71">
        <f t="shared" si="33"/>
        <v>35</v>
      </c>
      <c r="S71">
        <f t="shared" si="27"/>
        <v>0.5</v>
      </c>
      <c r="T71">
        <f t="shared" si="28"/>
        <v>1</v>
      </c>
      <c r="U71">
        <f t="shared" si="34"/>
        <v>35</v>
      </c>
      <c r="V71">
        <f t="shared" si="29"/>
        <v>0.5</v>
      </c>
    </row>
    <row r="72" spans="1:22" x14ac:dyDescent="0.25">
      <c r="A72" s="2">
        <f t="shared" si="30"/>
        <v>71</v>
      </c>
      <c r="B72" s="2">
        <v>2</v>
      </c>
      <c r="C72" s="2">
        <v>1</v>
      </c>
      <c r="D72" s="2">
        <v>2</v>
      </c>
      <c r="E72">
        <f t="shared" si="21"/>
        <v>0</v>
      </c>
      <c r="F72">
        <f t="shared" si="20"/>
        <v>40</v>
      </c>
      <c r="G72">
        <f t="shared" si="36"/>
        <v>0.56338028169014087</v>
      </c>
      <c r="H72">
        <f t="shared" si="19"/>
        <v>1</v>
      </c>
      <c r="I72">
        <f t="shared" si="31"/>
        <v>31</v>
      </c>
      <c r="J72">
        <f t="shared" ref="J72:J135" si="37">I72/A72</f>
        <v>0.43661971830985913</v>
      </c>
      <c r="K72">
        <f t="shared" si="22"/>
        <v>1</v>
      </c>
      <c r="L72">
        <f t="shared" si="32"/>
        <v>36</v>
      </c>
      <c r="M72">
        <f t="shared" si="23"/>
        <v>0.50704225352112675</v>
      </c>
      <c r="N72">
        <f t="shared" si="24"/>
        <v>0</v>
      </c>
      <c r="O72">
        <f t="shared" si="35"/>
        <v>35</v>
      </c>
      <c r="P72">
        <f t="shared" si="25"/>
        <v>0.49295774647887325</v>
      </c>
      <c r="Q72">
        <f t="shared" si="26"/>
        <v>0</v>
      </c>
      <c r="R72">
        <f t="shared" si="33"/>
        <v>35</v>
      </c>
      <c r="S72">
        <f t="shared" si="27"/>
        <v>0.49295774647887325</v>
      </c>
      <c r="T72">
        <f t="shared" si="28"/>
        <v>1</v>
      </c>
      <c r="U72">
        <f t="shared" si="34"/>
        <v>36</v>
      </c>
      <c r="V72">
        <f t="shared" si="29"/>
        <v>0.50704225352112675</v>
      </c>
    </row>
    <row r="73" spans="1:22" x14ac:dyDescent="0.25">
      <c r="A73" s="2">
        <f t="shared" si="30"/>
        <v>72</v>
      </c>
      <c r="B73" s="2">
        <v>1</v>
      </c>
      <c r="C73" s="2">
        <v>1</v>
      </c>
      <c r="D73" s="2">
        <v>1</v>
      </c>
      <c r="E73">
        <f t="shared" si="21"/>
        <v>1</v>
      </c>
      <c r="F73">
        <f t="shared" si="20"/>
        <v>41</v>
      </c>
      <c r="G73">
        <f t="shared" si="36"/>
        <v>0.56944444444444442</v>
      </c>
      <c r="H73">
        <f t="shared" si="19"/>
        <v>0</v>
      </c>
      <c r="I73">
        <f t="shared" si="31"/>
        <v>31</v>
      </c>
      <c r="J73">
        <f t="shared" si="37"/>
        <v>0.43055555555555558</v>
      </c>
      <c r="K73">
        <f t="shared" si="22"/>
        <v>1</v>
      </c>
      <c r="L73">
        <f t="shared" si="32"/>
        <v>37</v>
      </c>
      <c r="M73">
        <f t="shared" si="23"/>
        <v>0.51388888888888884</v>
      </c>
      <c r="N73">
        <f t="shared" si="24"/>
        <v>0</v>
      </c>
      <c r="O73">
        <f t="shared" si="35"/>
        <v>35</v>
      </c>
      <c r="P73">
        <f t="shared" si="25"/>
        <v>0.4861111111111111</v>
      </c>
      <c r="Q73">
        <f t="shared" si="26"/>
        <v>1</v>
      </c>
      <c r="R73">
        <f t="shared" si="33"/>
        <v>36</v>
      </c>
      <c r="S73">
        <f t="shared" si="27"/>
        <v>0.5</v>
      </c>
      <c r="T73">
        <f t="shared" si="28"/>
        <v>0</v>
      </c>
      <c r="U73">
        <f t="shared" si="34"/>
        <v>36</v>
      </c>
      <c r="V73">
        <f t="shared" si="29"/>
        <v>0.5</v>
      </c>
    </row>
    <row r="74" spans="1:22" x14ac:dyDescent="0.25">
      <c r="A74" s="2">
        <f t="shared" si="30"/>
        <v>73</v>
      </c>
      <c r="B74" s="2">
        <v>2</v>
      </c>
      <c r="C74" s="2">
        <v>2</v>
      </c>
      <c r="D74" s="2">
        <v>2</v>
      </c>
      <c r="E74">
        <f t="shared" si="21"/>
        <v>0</v>
      </c>
      <c r="F74">
        <f t="shared" si="20"/>
        <v>41</v>
      </c>
      <c r="G74">
        <f t="shared" si="36"/>
        <v>0.56164383561643838</v>
      </c>
      <c r="H74">
        <f t="shared" ref="H74:H137" si="38">IF(B74=2,1,0)</f>
        <v>1</v>
      </c>
      <c r="I74">
        <f t="shared" si="31"/>
        <v>32</v>
      </c>
      <c r="J74">
        <f t="shared" si="37"/>
        <v>0.43835616438356162</v>
      </c>
      <c r="K74">
        <f t="shared" si="22"/>
        <v>0</v>
      </c>
      <c r="L74">
        <f t="shared" si="32"/>
        <v>37</v>
      </c>
      <c r="M74">
        <f t="shared" si="23"/>
        <v>0.50684931506849318</v>
      </c>
      <c r="N74">
        <f t="shared" si="24"/>
        <v>1</v>
      </c>
      <c r="O74">
        <f t="shared" si="35"/>
        <v>36</v>
      </c>
      <c r="P74">
        <f t="shared" si="25"/>
        <v>0.49315068493150682</v>
      </c>
      <c r="Q74">
        <f t="shared" si="26"/>
        <v>0</v>
      </c>
      <c r="R74">
        <f t="shared" si="33"/>
        <v>36</v>
      </c>
      <c r="S74">
        <f t="shared" si="27"/>
        <v>0.49315068493150682</v>
      </c>
      <c r="T74">
        <f t="shared" si="28"/>
        <v>1</v>
      </c>
      <c r="U74">
        <f t="shared" si="34"/>
        <v>37</v>
      </c>
      <c r="V74">
        <f t="shared" si="29"/>
        <v>0.50684931506849318</v>
      </c>
    </row>
    <row r="75" spans="1:22" x14ac:dyDescent="0.25">
      <c r="A75" s="2">
        <f t="shared" si="30"/>
        <v>74</v>
      </c>
      <c r="B75" s="2">
        <v>2</v>
      </c>
      <c r="C75" s="2">
        <v>2</v>
      </c>
      <c r="D75" s="2">
        <v>2</v>
      </c>
      <c r="E75">
        <f t="shared" si="21"/>
        <v>0</v>
      </c>
      <c r="F75">
        <f t="shared" si="20"/>
        <v>41</v>
      </c>
      <c r="G75">
        <f t="shared" si="36"/>
        <v>0.55405405405405406</v>
      </c>
      <c r="H75">
        <f t="shared" si="38"/>
        <v>1</v>
      </c>
      <c r="I75">
        <f t="shared" si="31"/>
        <v>33</v>
      </c>
      <c r="J75">
        <f t="shared" si="37"/>
        <v>0.44594594594594594</v>
      </c>
      <c r="K75">
        <f t="shared" si="22"/>
        <v>0</v>
      </c>
      <c r="L75">
        <f t="shared" si="32"/>
        <v>37</v>
      </c>
      <c r="M75">
        <f t="shared" si="23"/>
        <v>0.5</v>
      </c>
      <c r="N75">
        <f t="shared" si="24"/>
        <v>1</v>
      </c>
      <c r="O75">
        <f t="shared" si="35"/>
        <v>37</v>
      </c>
      <c r="P75">
        <f t="shared" si="25"/>
        <v>0.5</v>
      </c>
      <c r="Q75">
        <f t="shared" si="26"/>
        <v>0</v>
      </c>
      <c r="R75">
        <f t="shared" si="33"/>
        <v>36</v>
      </c>
      <c r="S75">
        <f t="shared" si="27"/>
        <v>0.48648648648648651</v>
      </c>
      <c r="T75">
        <f t="shared" si="28"/>
        <v>1</v>
      </c>
      <c r="U75">
        <f t="shared" si="34"/>
        <v>38</v>
      </c>
      <c r="V75">
        <f t="shared" si="29"/>
        <v>0.51351351351351349</v>
      </c>
    </row>
    <row r="76" spans="1:22" x14ac:dyDescent="0.25">
      <c r="A76" s="2">
        <f t="shared" si="30"/>
        <v>75</v>
      </c>
      <c r="B76" s="2">
        <v>1</v>
      </c>
      <c r="C76" s="2">
        <v>1</v>
      </c>
      <c r="D76" s="2">
        <v>1</v>
      </c>
      <c r="E76">
        <f t="shared" si="21"/>
        <v>1</v>
      </c>
      <c r="F76">
        <f t="shared" ref="F76:F139" si="39">E76+F75</f>
        <v>42</v>
      </c>
      <c r="G76">
        <f t="shared" si="36"/>
        <v>0.56000000000000005</v>
      </c>
      <c r="H76">
        <f t="shared" si="38"/>
        <v>0</v>
      </c>
      <c r="I76">
        <f t="shared" si="31"/>
        <v>33</v>
      </c>
      <c r="J76">
        <f t="shared" si="37"/>
        <v>0.44</v>
      </c>
      <c r="K76">
        <f t="shared" si="22"/>
        <v>1</v>
      </c>
      <c r="L76">
        <f t="shared" si="32"/>
        <v>38</v>
      </c>
      <c r="M76">
        <f t="shared" si="23"/>
        <v>0.50666666666666671</v>
      </c>
      <c r="N76">
        <f t="shared" si="24"/>
        <v>0</v>
      </c>
      <c r="O76">
        <f t="shared" si="35"/>
        <v>37</v>
      </c>
      <c r="P76">
        <f t="shared" si="25"/>
        <v>0.49333333333333335</v>
      </c>
      <c r="Q76">
        <f t="shared" si="26"/>
        <v>1</v>
      </c>
      <c r="R76">
        <f t="shared" si="33"/>
        <v>37</v>
      </c>
      <c r="S76">
        <f t="shared" si="27"/>
        <v>0.49333333333333335</v>
      </c>
      <c r="T76">
        <f t="shared" si="28"/>
        <v>0</v>
      </c>
      <c r="U76">
        <f t="shared" si="34"/>
        <v>38</v>
      </c>
      <c r="V76">
        <f t="shared" si="29"/>
        <v>0.50666666666666671</v>
      </c>
    </row>
    <row r="77" spans="1:22" x14ac:dyDescent="0.25">
      <c r="A77" s="2">
        <f t="shared" si="30"/>
        <v>76</v>
      </c>
      <c r="B77" s="2">
        <v>2</v>
      </c>
      <c r="C77" s="2">
        <v>1</v>
      </c>
      <c r="D77" s="2">
        <v>2</v>
      </c>
      <c r="E77">
        <f t="shared" si="21"/>
        <v>0</v>
      </c>
      <c r="F77">
        <f t="shared" si="39"/>
        <v>42</v>
      </c>
      <c r="G77">
        <f t="shared" si="36"/>
        <v>0.55263157894736847</v>
      </c>
      <c r="H77">
        <f t="shared" si="38"/>
        <v>1</v>
      </c>
      <c r="I77">
        <f t="shared" si="31"/>
        <v>34</v>
      </c>
      <c r="J77">
        <f t="shared" si="37"/>
        <v>0.44736842105263158</v>
      </c>
      <c r="K77">
        <f t="shared" si="22"/>
        <v>1</v>
      </c>
      <c r="L77">
        <f t="shared" si="32"/>
        <v>39</v>
      </c>
      <c r="M77">
        <f t="shared" si="23"/>
        <v>0.51315789473684215</v>
      </c>
      <c r="N77">
        <f t="shared" si="24"/>
        <v>0</v>
      </c>
      <c r="O77">
        <f t="shared" si="35"/>
        <v>37</v>
      </c>
      <c r="P77">
        <f t="shared" si="25"/>
        <v>0.48684210526315791</v>
      </c>
      <c r="Q77">
        <f t="shared" si="26"/>
        <v>0</v>
      </c>
      <c r="R77">
        <f t="shared" si="33"/>
        <v>37</v>
      </c>
      <c r="S77">
        <f t="shared" si="27"/>
        <v>0.48684210526315791</v>
      </c>
      <c r="T77">
        <f t="shared" si="28"/>
        <v>1</v>
      </c>
      <c r="U77">
        <f t="shared" si="34"/>
        <v>39</v>
      </c>
      <c r="V77">
        <f t="shared" si="29"/>
        <v>0.51315789473684215</v>
      </c>
    </row>
    <row r="78" spans="1:22" x14ac:dyDescent="0.25">
      <c r="A78" s="2">
        <f t="shared" si="30"/>
        <v>77</v>
      </c>
      <c r="B78" s="2">
        <v>1</v>
      </c>
      <c r="C78" s="2">
        <v>2</v>
      </c>
      <c r="D78" s="2">
        <v>1</v>
      </c>
      <c r="E78">
        <f t="shared" si="21"/>
        <v>1</v>
      </c>
      <c r="F78">
        <f t="shared" si="39"/>
        <v>43</v>
      </c>
      <c r="G78">
        <f t="shared" si="36"/>
        <v>0.55844155844155841</v>
      </c>
      <c r="H78">
        <f t="shared" si="38"/>
        <v>0</v>
      </c>
      <c r="I78">
        <f t="shared" si="31"/>
        <v>34</v>
      </c>
      <c r="J78">
        <f t="shared" si="37"/>
        <v>0.44155844155844154</v>
      </c>
      <c r="K78">
        <f t="shared" si="22"/>
        <v>0</v>
      </c>
      <c r="L78">
        <f t="shared" si="32"/>
        <v>39</v>
      </c>
      <c r="M78">
        <f t="shared" si="23"/>
        <v>0.50649350649350644</v>
      </c>
      <c r="N78">
        <f t="shared" si="24"/>
        <v>1</v>
      </c>
      <c r="O78">
        <f t="shared" si="35"/>
        <v>38</v>
      </c>
      <c r="P78">
        <f t="shared" si="25"/>
        <v>0.4935064935064935</v>
      </c>
      <c r="Q78">
        <f t="shared" si="26"/>
        <v>1</v>
      </c>
      <c r="R78">
        <f t="shared" si="33"/>
        <v>38</v>
      </c>
      <c r="S78">
        <f t="shared" si="27"/>
        <v>0.4935064935064935</v>
      </c>
      <c r="T78">
        <f t="shared" si="28"/>
        <v>0</v>
      </c>
      <c r="U78">
        <f t="shared" si="34"/>
        <v>39</v>
      </c>
      <c r="V78">
        <f t="shared" si="29"/>
        <v>0.50649350649350644</v>
      </c>
    </row>
    <row r="79" spans="1:22" x14ac:dyDescent="0.25">
      <c r="A79" s="2">
        <f t="shared" si="30"/>
        <v>78</v>
      </c>
      <c r="B79" s="2">
        <v>1</v>
      </c>
      <c r="C79" s="2">
        <v>1</v>
      </c>
      <c r="D79" s="2">
        <v>2</v>
      </c>
      <c r="E79">
        <f t="shared" si="21"/>
        <v>1</v>
      </c>
      <c r="F79">
        <f t="shared" si="39"/>
        <v>44</v>
      </c>
      <c r="G79">
        <f t="shared" si="36"/>
        <v>0.5641025641025641</v>
      </c>
      <c r="H79">
        <f t="shared" si="38"/>
        <v>0</v>
      </c>
      <c r="I79">
        <f t="shared" si="31"/>
        <v>34</v>
      </c>
      <c r="J79">
        <f t="shared" si="37"/>
        <v>0.4358974358974359</v>
      </c>
      <c r="K79">
        <f t="shared" si="22"/>
        <v>1</v>
      </c>
      <c r="L79">
        <f t="shared" si="32"/>
        <v>40</v>
      </c>
      <c r="M79">
        <f t="shared" si="23"/>
        <v>0.51282051282051277</v>
      </c>
      <c r="N79">
        <f t="shared" si="24"/>
        <v>0</v>
      </c>
      <c r="O79">
        <f t="shared" si="35"/>
        <v>38</v>
      </c>
      <c r="P79">
        <f t="shared" si="25"/>
        <v>0.48717948717948717</v>
      </c>
      <c r="Q79">
        <f t="shared" si="26"/>
        <v>0</v>
      </c>
      <c r="R79">
        <f t="shared" si="33"/>
        <v>38</v>
      </c>
      <c r="S79">
        <f t="shared" si="27"/>
        <v>0.48717948717948717</v>
      </c>
      <c r="T79">
        <f t="shared" si="28"/>
        <v>1</v>
      </c>
      <c r="U79">
        <f t="shared" si="34"/>
        <v>40</v>
      </c>
      <c r="V79">
        <f t="shared" si="29"/>
        <v>0.51282051282051277</v>
      </c>
    </row>
    <row r="80" spans="1:22" x14ac:dyDescent="0.25">
      <c r="A80" s="2">
        <f t="shared" si="30"/>
        <v>79</v>
      </c>
      <c r="B80" s="2">
        <v>1</v>
      </c>
      <c r="C80" s="2">
        <v>2</v>
      </c>
      <c r="D80" s="2">
        <v>1</v>
      </c>
      <c r="E80">
        <f t="shared" si="21"/>
        <v>1</v>
      </c>
      <c r="F80">
        <f t="shared" si="39"/>
        <v>45</v>
      </c>
      <c r="G80">
        <f t="shared" si="36"/>
        <v>0.569620253164557</v>
      </c>
      <c r="H80">
        <f t="shared" si="38"/>
        <v>0</v>
      </c>
      <c r="I80">
        <f t="shared" si="31"/>
        <v>34</v>
      </c>
      <c r="J80">
        <f t="shared" si="37"/>
        <v>0.43037974683544306</v>
      </c>
      <c r="K80">
        <f t="shared" si="22"/>
        <v>0</v>
      </c>
      <c r="L80">
        <f t="shared" si="32"/>
        <v>40</v>
      </c>
      <c r="M80">
        <f t="shared" si="23"/>
        <v>0.50632911392405067</v>
      </c>
      <c r="N80">
        <f t="shared" si="24"/>
        <v>1</v>
      </c>
      <c r="O80">
        <f t="shared" si="35"/>
        <v>39</v>
      </c>
      <c r="P80">
        <f t="shared" si="25"/>
        <v>0.49367088607594939</v>
      </c>
      <c r="Q80">
        <f t="shared" si="26"/>
        <v>1</v>
      </c>
      <c r="R80">
        <f t="shared" si="33"/>
        <v>39</v>
      </c>
      <c r="S80">
        <f t="shared" si="27"/>
        <v>0.49367088607594939</v>
      </c>
      <c r="T80">
        <f t="shared" si="28"/>
        <v>0</v>
      </c>
      <c r="U80">
        <f t="shared" si="34"/>
        <v>40</v>
      </c>
      <c r="V80">
        <f t="shared" si="29"/>
        <v>0.50632911392405067</v>
      </c>
    </row>
    <row r="81" spans="1:22" x14ac:dyDescent="0.25">
      <c r="A81" s="2">
        <f t="shared" si="30"/>
        <v>80</v>
      </c>
      <c r="B81" s="2">
        <v>2</v>
      </c>
      <c r="C81" s="2">
        <v>2</v>
      </c>
      <c r="D81" s="2">
        <v>1</v>
      </c>
      <c r="E81">
        <f t="shared" si="21"/>
        <v>0</v>
      </c>
      <c r="F81">
        <f t="shared" si="39"/>
        <v>45</v>
      </c>
      <c r="G81">
        <f t="shared" si="36"/>
        <v>0.5625</v>
      </c>
      <c r="H81">
        <f t="shared" si="38"/>
        <v>1</v>
      </c>
      <c r="I81">
        <f t="shared" si="31"/>
        <v>35</v>
      </c>
      <c r="J81">
        <f t="shared" si="37"/>
        <v>0.4375</v>
      </c>
      <c r="K81">
        <f t="shared" si="22"/>
        <v>0</v>
      </c>
      <c r="L81">
        <f t="shared" si="32"/>
        <v>40</v>
      </c>
      <c r="M81">
        <f t="shared" si="23"/>
        <v>0.5</v>
      </c>
      <c r="N81">
        <f t="shared" si="24"/>
        <v>1</v>
      </c>
      <c r="O81">
        <f t="shared" si="35"/>
        <v>40</v>
      </c>
      <c r="P81">
        <f t="shared" si="25"/>
        <v>0.5</v>
      </c>
      <c r="Q81">
        <f t="shared" si="26"/>
        <v>1</v>
      </c>
      <c r="R81">
        <f t="shared" si="33"/>
        <v>40</v>
      </c>
      <c r="S81">
        <f t="shared" si="27"/>
        <v>0.5</v>
      </c>
      <c r="T81">
        <f t="shared" si="28"/>
        <v>0</v>
      </c>
      <c r="U81">
        <f t="shared" si="34"/>
        <v>40</v>
      </c>
      <c r="V81">
        <f t="shared" si="29"/>
        <v>0.5</v>
      </c>
    </row>
    <row r="82" spans="1:22" x14ac:dyDescent="0.25">
      <c r="A82" s="2">
        <f t="shared" si="30"/>
        <v>81</v>
      </c>
      <c r="B82" s="2">
        <v>2</v>
      </c>
      <c r="C82" s="2">
        <v>1</v>
      </c>
      <c r="D82" s="2">
        <v>2</v>
      </c>
      <c r="E82">
        <f t="shared" si="21"/>
        <v>0</v>
      </c>
      <c r="F82">
        <f t="shared" si="39"/>
        <v>45</v>
      </c>
      <c r="G82">
        <f t="shared" si="36"/>
        <v>0.55555555555555558</v>
      </c>
      <c r="H82">
        <f t="shared" si="38"/>
        <v>1</v>
      </c>
      <c r="I82">
        <f t="shared" si="31"/>
        <v>36</v>
      </c>
      <c r="J82">
        <f t="shared" si="37"/>
        <v>0.44444444444444442</v>
      </c>
      <c r="K82">
        <f t="shared" si="22"/>
        <v>1</v>
      </c>
      <c r="L82">
        <f t="shared" si="32"/>
        <v>41</v>
      </c>
      <c r="M82">
        <f t="shared" si="23"/>
        <v>0.50617283950617287</v>
      </c>
      <c r="N82">
        <f t="shared" si="24"/>
        <v>0</v>
      </c>
      <c r="O82">
        <f t="shared" si="35"/>
        <v>40</v>
      </c>
      <c r="P82">
        <f t="shared" si="25"/>
        <v>0.49382716049382713</v>
      </c>
      <c r="Q82">
        <f t="shared" si="26"/>
        <v>0</v>
      </c>
      <c r="R82">
        <f t="shared" si="33"/>
        <v>40</v>
      </c>
      <c r="S82">
        <f t="shared" si="27"/>
        <v>0.49382716049382713</v>
      </c>
      <c r="T82">
        <f t="shared" si="28"/>
        <v>1</v>
      </c>
      <c r="U82">
        <f t="shared" si="34"/>
        <v>41</v>
      </c>
      <c r="V82">
        <f t="shared" si="29"/>
        <v>0.50617283950617287</v>
      </c>
    </row>
    <row r="83" spans="1:22" x14ac:dyDescent="0.25">
      <c r="A83" s="2">
        <f t="shared" si="30"/>
        <v>82</v>
      </c>
      <c r="B83" s="2">
        <v>1</v>
      </c>
      <c r="C83" s="2">
        <v>2</v>
      </c>
      <c r="D83" s="2">
        <v>2</v>
      </c>
      <c r="E83">
        <f t="shared" si="21"/>
        <v>1</v>
      </c>
      <c r="F83">
        <f t="shared" si="39"/>
        <v>46</v>
      </c>
      <c r="G83">
        <f t="shared" si="36"/>
        <v>0.56097560975609762</v>
      </c>
      <c r="H83">
        <f t="shared" si="38"/>
        <v>0</v>
      </c>
      <c r="I83">
        <f t="shared" si="31"/>
        <v>36</v>
      </c>
      <c r="J83">
        <f t="shared" si="37"/>
        <v>0.43902439024390244</v>
      </c>
      <c r="K83">
        <f t="shared" si="22"/>
        <v>0</v>
      </c>
      <c r="L83">
        <f t="shared" si="32"/>
        <v>41</v>
      </c>
      <c r="M83">
        <f t="shared" si="23"/>
        <v>0.5</v>
      </c>
      <c r="N83">
        <f t="shared" si="24"/>
        <v>1</v>
      </c>
      <c r="O83">
        <f t="shared" si="35"/>
        <v>41</v>
      </c>
      <c r="P83">
        <f t="shared" si="25"/>
        <v>0.5</v>
      </c>
      <c r="Q83">
        <f t="shared" si="26"/>
        <v>0</v>
      </c>
      <c r="R83">
        <f t="shared" si="33"/>
        <v>40</v>
      </c>
      <c r="S83">
        <f t="shared" si="27"/>
        <v>0.48780487804878048</v>
      </c>
      <c r="T83">
        <f t="shared" si="28"/>
        <v>1</v>
      </c>
      <c r="U83">
        <f t="shared" si="34"/>
        <v>42</v>
      </c>
      <c r="V83">
        <f t="shared" si="29"/>
        <v>0.51219512195121952</v>
      </c>
    </row>
    <row r="84" spans="1:22" x14ac:dyDescent="0.25">
      <c r="A84" s="2">
        <f t="shared" si="30"/>
        <v>83</v>
      </c>
      <c r="B84" s="2">
        <v>2</v>
      </c>
      <c r="C84" s="2">
        <v>2</v>
      </c>
      <c r="D84" s="2">
        <v>1</v>
      </c>
      <c r="E84">
        <f t="shared" si="21"/>
        <v>0</v>
      </c>
      <c r="F84">
        <f t="shared" si="39"/>
        <v>46</v>
      </c>
      <c r="G84">
        <f t="shared" si="36"/>
        <v>0.55421686746987953</v>
      </c>
      <c r="H84">
        <f t="shared" si="38"/>
        <v>1</v>
      </c>
      <c r="I84">
        <f t="shared" si="31"/>
        <v>37</v>
      </c>
      <c r="J84">
        <f t="shared" si="37"/>
        <v>0.44578313253012047</v>
      </c>
      <c r="K84">
        <f t="shared" si="22"/>
        <v>0</v>
      </c>
      <c r="L84">
        <f t="shared" si="32"/>
        <v>41</v>
      </c>
      <c r="M84">
        <f t="shared" si="23"/>
        <v>0.49397590361445781</v>
      </c>
      <c r="N84">
        <f t="shared" si="24"/>
        <v>1</v>
      </c>
      <c r="O84">
        <f t="shared" si="35"/>
        <v>42</v>
      </c>
      <c r="P84">
        <f t="shared" si="25"/>
        <v>0.50602409638554213</v>
      </c>
      <c r="Q84">
        <f t="shared" si="26"/>
        <v>1</v>
      </c>
      <c r="R84">
        <f t="shared" si="33"/>
        <v>41</v>
      </c>
      <c r="S84">
        <f t="shared" si="27"/>
        <v>0.49397590361445781</v>
      </c>
      <c r="T84">
        <f t="shared" si="28"/>
        <v>0</v>
      </c>
      <c r="U84">
        <f t="shared" si="34"/>
        <v>42</v>
      </c>
      <c r="V84">
        <f t="shared" si="29"/>
        <v>0.50602409638554213</v>
      </c>
    </row>
    <row r="85" spans="1:22" x14ac:dyDescent="0.25">
      <c r="A85" s="2">
        <f t="shared" si="30"/>
        <v>84</v>
      </c>
      <c r="B85" s="2">
        <v>2</v>
      </c>
      <c r="C85" s="2">
        <v>1</v>
      </c>
      <c r="D85" s="2">
        <v>2</v>
      </c>
      <c r="E85">
        <f t="shared" si="21"/>
        <v>0</v>
      </c>
      <c r="F85">
        <f t="shared" si="39"/>
        <v>46</v>
      </c>
      <c r="G85">
        <f t="shared" si="36"/>
        <v>0.54761904761904767</v>
      </c>
      <c r="H85">
        <f t="shared" si="38"/>
        <v>1</v>
      </c>
      <c r="I85">
        <f t="shared" si="31"/>
        <v>38</v>
      </c>
      <c r="J85">
        <f t="shared" si="37"/>
        <v>0.45238095238095238</v>
      </c>
      <c r="K85">
        <f t="shared" si="22"/>
        <v>1</v>
      </c>
      <c r="L85">
        <f t="shared" si="32"/>
        <v>42</v>
      </c>
      <c r="M85">
        <f t="shared" si="23"/>
        <v>0.5</v>
      </c>
      <c r="N85">
        <f t="shared" si="24"/>
        <v>0</v>
      </c>
      <c r="O85">
        <f t="shared" si="35"/>
        <v>42</v>
      </c>
      <c r="P85">
        <f t="shared" si="25"/>
        <v>0.5</v>
      </c>
      <c r="Q85">
        <f t="shared" si="26"/>
        <v>0</v>
      </c>
      <c r="R85">
        <f t="shared" si="33"/>
        <v>41</v>
      </c>
      <c r="S85">
        <f t="shared" si="27"/>
        <v>0.48809523809523808</v>
      </c>
      <c r="T85">
        <f t="shared" si="28"/>
        <v>1</v>
      </c>
      <c r="U85">
        <f t="shared" si="34"/>
        <v>43</v>
      </c>
      <c r="V85">
        <f t="shared" si="29"/>
        <v>0.51190476190476186</v>
      </c>
    </row>
    <row r="86" spans="1:22" x14ac:dyDescent="0.25">
      <c r="A86" s="2">
        <f t="shared" si="30"/>
        <v>85</v>
      </c>
      <c r="B86" s="2">
        <v>2</v>
      </c>
      <c r="C86" s="2">
        <v>1</v>
      </c>
      <c r="D86" s="2">
        <v>2</v>
      </c>
      <c r="E86">
        <f t="shared" si="21"/>
        <v>0</v>
      </c>
      <c r="F86">
        <f t="shared" si="39"/>
        <v>46</v>
      </c>
      <c r="G86">
        <f t="shared" si="36"/>
        <v>0.54117647058823526</v>
      </c>
      <c r="H86">
        <f t="shared" si="38"/>
        <v>1</v>
      </c>
      <c r="I86">
        <f t="shared" si="31"/>
        <v>39</v>
      </c>
      <c r="J86">
        <f t="shared" si="37"/>
        <v>0.45882352941176469</v>
      </c>
      <c r="K86">
        <f t="shared" si="22"/>
        <v>1</v>
      </c>
      <c r="L86">
        <f t="shared" si="32"/>
        <v>43</v>
      </c>
      <c r="M86">
        <f t="shared" si="23"/>
        <v>0.50588235294117645</v>
      </c>
      <c r="N86">
        <f t="shared" si="24"/>
        <v>0</v>
      </c>
      <c r="O86">
        <f t="shared" si="35"/>
        <v>42</v>
      </c>
      <c r="P86">
        <f t="shared" si="25"/>
        <v>0.49411764705882355</v>
      </c>
      <c r="Q86">
        <f t="shared" si="26"/>
        <v>0</v>
      </c>
      <c r="R86">
        <f t="shared" si="33"/>
        <v>41</v>
      </c>
      <c r="S86">
        <f t="shared" si="27"/>
        <v>0.4823529411764706</v>
      </c>
      <c r="T86">
        <f t="shared" si="28"/>
        <v>1</v>
      </c>
      <c r="U86">
        <f t="shared" si="34"/>
        <v>44</v>
      </c>
      <c r="V86">
        <f t="shared" si="29"/>
        <v>0.51764705882352946</v>
      </c>
    </row>
    <row r="87" spans="1:22" x14ac:dyDescent="0.25">
      <c r="A87" s="2">
        <f t="shared" si="30"/>
        <v>86</v>
      </c>
      <c r="B87" s="2">
        <v>1</v>
      </c>
      <c r="C87" s="2">
        <v>1</v>
      </c>
      <c r="D87" s="2">
        <v>2</v>
      </c>
      <c r="E87">
        <f t="shared" si="21"/>
        <v>1</v>
      </c>
      <c r="F87">
        <f t="shared" si="39"/>
        <v>47</v>
      </c>
      <c r="G87">
        <f t="shared" si="36"/>
        <v>0.54651162790697672</v>
      </c>
      <c r="H87">
        <f t="shared" si="38"/>
        <v>0</v>
      </c>
      <c r="I87">
        <f t="shared" si="31"/>
        <v>39</v>
      </c>
      <c r="J87">
        <f t="shared" si="37"/>
        <v>0.45348837209302323</v>
      </c>
      <c r="K87">
        <f t="shared" si="22"/>
        <v>1</v>
      </c>
      <c r="L87">
        <f t="shared" si="32"/>
        <v>44</v>
      </c>
      <c r="M87">
        <f t="shared" si="23"/>
        <v>0.51162790697674421</v>
      </c>
      <c r="N87">
        <f t="shared" si="24"/>
        <v>0</v>
      </c>
      <c r="O87">
        <f t="shared" si="35"/>
        <v>42</v>
      </c>
      <c r="P87">
        <f t="shared" si="25"/>
        <v>0.48837209302325579</v>
      </c>
      <c r="Q87">
        <f t="shared" si="26"/>
        <v>0</v>
      </c>
      <c r="R87">
        <f t="shared" si="33"/>
        <v>41</v>
      </c>
      <c r="S87">
        <f t="shared" si="27"/>
        <v>0.47674418604651164</v>
      </c>
      <c r="T87">
        <f t="shared" si="28"/>
        <v>1</v>
      </c>
      <c r="U87">
        <f t="shared" si="34"/>
        <v>45</v>
      </c>
      <c r="V87">
        <f t="shared" si="29"/>
        <v>0.52325581395348841</v>
      </c>
    </row>
    <row r="88" spans="1:22" x14ac:dyDescent="0.25">
      <c r="A88" s="2">
        <f t="shared" si="30"/>
        <v>87</v>
      </c>
      <c r="B88" s="2">
        <v>2</v>
      </c>
      <c r="C88" s="2">
        <v>2</v>
      </c>
      <c r="D88" s="2">
        <v>2</v>
      </c>
      <c r="E88">
        <f t="shared" si="21"/>
        <v>0</v>
      </c>
      <c r="F88">
        <f t="shared" si="39"/>
        <v>47</v>
      </c>
      <c r="G88">
        <f t="shared" si="36"/>
        <v>0.54022988505747127</v>
      </c>
      <c r="H88">
        <f t="shared" si="38"/>
        <v>1</v>
      </c>
      <c r="I88">
        <f t="shared" si="31"/>
        <v>40</v>
      </c>
      <c r="J88">
        <f t="shared" si="37"/>
        <v>0.45977011494252873</v>
      </c>
      <c r="K88">
        <f t="shared" si="22"/>
        <v>0</v>
      </c>
      <c r="L88">
        <f t="shared" si="32"/>
        <v>44</v>
      </c>
      <c r="M88">
        <f t="shared" si="23"/>
        <v>0.50574712643678166</v>
      </c>
      <c r="N88">
        <f t="shared" si="24"/>
        <v>1</v>
      </c>
      <c r="O88">
        <f t="shared" si="35"/>
        <v>43</v>
      </c>
      <c r="P88">
        <f t="shared" si="25"/>
        <v>0.4942528735632184</v>
      </c>
      <c r="Q88">
        <f t="shared" si="26"/>
        <v>0</v>
      </c>
      <c r="R88">
        <f t="shared" si="33"/>
        <v>41</v>
      </c>
      <c r="S88">
        <f t="shared" si="27"/>
        <v>0.47126436781609193</v>
      </c>
      <c r="T88">
        <f t="shared" si="28"/>
        <v>1</v>
      </c>
      <c r="U88">
        <f t="shared" si="34"/>
        <v>46</v>
      </c>
      <c r="V88">
        <f t="shared" si="29"/>
        <v>0.52873563218390807</v>
      </c>
    </row>
    <row r="89" spans="1:22" x14ac:dyDescent="0.25">
      <c r="A89" s="2">
        <f t="shared" si="30"/>
        <v>88</v>
      </c>
      <c r="B89" s="2">
        <v>2</v>
      </c>
      <c r="C89" s="2">
        <v>1</v>
      </c>
      <c r="D89" s="2">
        <v>2</v>
      </c>
      <c r="E89">
        <f t="shared" si="21"/>
        <v>0</v>
      </c>
      <c r="F89">
        <f t="shared" si="39"/>
        <v>47</v>
      </c>
      <c r="G89">
        <f t="shared" si="36"/>
        <v>0.53409090909090906</v>
      </c>
      <c r="H89">
        <f t="shared" si="38"/>
        <v>1</v>
      </c>
      <c r="I89">
        <f t="shared" si="31"/>
        <v>41</v>
      </c>
      <c r="J89">
        <f t="shared" si="37"/>
        <v>0.46590909090909088</v>
      </c>
      <c r="K89">
        <f t="shared" si="22"/>
        <v>1</v>
      </c>
      <c r="L89">
        <f t="shared" si="32"/>
        <v>45</v>
      </c>
      <c r="M89">
        <f t="shared" si="23"/>
        <v>0.51136363636363635</v>
      </c>
      <c r="N89">
        <f t="shared" si="24"/>
        <v>0</v>
      </c>
      <c r="O89">
        <f t="shared" si="35"/>
        <v>43</v>
      </c>
      <c r="P89">
        <f t="shared" si="25"/>
        <v>0.48863636363636365</v>
      </c>
      <c r="Q89">
        <f t="shared" si="26"/>
        <v>0</v>
      </c>
      <c r="R89">
        <f t="shared" si="33"/>
        <v>41</v>
      </c>
      <c r="S89">
        <f t="shared" si="27"/>
        <v>0.46590909090909088</v>
      </c>
      <c r="T89">
        <f t="shared" si="28"/>
        <v>1</v>
      </c>
      <c r="U89">
        <f t="shared" si="34"/>
        <v>47</v>
      </c>
      <c r="V89">
        <f t="shared" si="29"/>
        <v>0.53409090909090906</v>
      </c>
    </row>
    <row r="90" spans="1:22" x14ac:dyDescent="0.25">
      <c r="A90" s="2">
        <f t="shared" si="30"/>
        <v>89</v>
      </c>
      <c r="B90" s="2">
        <v>2</v>
      </c>
      <c r="C90" s="2">
        <v>1</v>
      </c>
      <c r="D90" s="2">
        <v>1</v>
      </c>
      <c r="E90">
        <f t="shared" si="21"/>
        <v>0</v>
      </c>
      <c r="F90">
        <f t="shared" si="39"/>
        <v>47</v>
      </c>
      <c r="G90">
        <f t="shared" si="36"/>
        <v>0.5280898876404494</v>
      </c>
      <c r="H90">
        <f t="shared" si="38"/>
        <v>1</v>
      </c>
      <c r="I90">
        <f t="shared" si="31"/>
        <v>42</v>
      </c>
      <c r="J90">
        <f t="shared" si="37"/>
        <v>0.47191011235955055</v>
      </c>
      <c r="K90">
        <f t="shared" si="22"/>
        <v>1</v>
      </c>
      <c r="L90">
        <f t="shared" si="32"/>
        <v>46</v>
      </c>
      <c r="M90">
        <f t="shared" si="23"/>
        <v>0.5168539325842697</v>
      </c>
      <c r="N90">
        <f t="shared" si="24"/>
        <v>0</v>
      </c>
      <c r="O90">
        <f t="shared" si="35"/>
        <v>43</v>
      </c>
      <c r="P90">
        <f t="shared" si="25"/>
        <v>0.48314606741573035</v>
      </c>
      <c r="Q90">
        <f t="shared" si="26"/>
        <v>1</v>
      </c>
      <c r="R90">
        <f t="shared" si="33"/>
        <v>42</v>
      </c>
      <c r="S90">
        <f t="shared" si="27"/>
        <v>0.47191011235955055</v>
      </c>
      <c r="T90">
        <f t="shared" si="28"/>
        <v>0</v>
      </c>
      <c r="U90">
        <f t="shared" si="34"/>
        <v>47</v>
      </c>
      <c r="V90">
        <f t="shared" si="29"/>
        <v>0.5280898876404494</v>
      </c>
    </row>
    <row r="91" spans="1:22" x14ac:dyDescent="0.25">
      <c r="A91" s="2">
        <f t="shared" si="30"/>
        <v>90</v>
      </c>
      <c r="B91" s="2">
        <v>2</v>
      </c>
      <c r="C91" s="2">
        <v>1</v>
      </c>
      <c r="D91" s="2">
        <v>2</v>
      </c>
      <c r="E91">
        <f t="shared" si="21"/>
        <v>0</v>
      </c>
      <c r="F91">
        <f t="shared" si="39"/>
        <v>47</v>
      </c>
      <c r="G91">
        <f t="shared" si="36"/>
        <v>0.52222222222222225</v>
      </c>
      <c r="H91">
        <f t="shared" si="38"/>
        <v>1</v>
      </c>
      <c r="I91">
        <f t="shared" si="31"/>
        <v>43</v>
      </c>
      <c r="J91">
        <f t="shared" si="37"/>
        <v>0.4777777777777778</v>
      </c>
      <c r="K91">
        <f t="shared" si="22"/>
        <v>1</v>
      </c>
      <c r="L91">
        <f t="shared" si="32"/>
        <v>47</v>
      </c>
      <c r="M91">
        <f t="shared" si="23"/>
        <v>0.52222222222222225</v>
      </c>
      <c r="N91">
        <f t="shared" si="24"/>
        <v>0</v>
      </c>
      <c r="O91">
        <f t="shared" si="35"/>
        <v>43</v>
      </c>
      <c r="P91">
        <f t="shared" si="25"/>
        <v>0.4777777777777778</v>
      </c>
      <c r="Q91">
        <f t="shared" si="26"/>
        <v>0</v>
      </c>
      <c r="R91">
        <f t="shared" si="33"/>
        <v>42</v>
      </c>
      <c r="S91">
        <f t="shared" si="27"/>
        <v>0.46666666666666667</v>
      </c>
      <c r="T91">
        <f t="shared" si="28"/>
        <v>1</v>
      </c>
      <c r="U91">
        <f t="shared" si="34"/>
        <v>48</v>
      </c>
      <c r="V91">
        <f t="shared" si="29"/>
        <v>0.53333333333333333</v>
      </c>
    </row>
    <row r="92" spans="1:22" x14ac:dyDescent="0.25">
      <c r="A92" s="2">
        <f t="shared" si="30"/>
        <v>91</v>
      </c>
      <c r="B92" s="2">
        <v>1</v>
      </c>
      <c r="C92" s="2">
        <v>2</v>
      </c>
      <c r="D92" s="2">
        <v>2</v>
      </c>
      <c r="E92">
        <f t="shared" si="21"/>
        <v>1</v>
      </c>
      <c r="F92">
        <f t="shared" si="39"/>
        <v>48</v>
      </c>
      <c r="G92">
        <f t="shared" si="36"/>
        <v>0.52747252747252749</v>
      </c>
      <c r="H92">
        <f t="shared" si="38"/>
        <v>0</v>
      </c>
      <c r="I92">
        <f t="shared" si="31"/>
        <v>43</v>
      </c>
      <c r="J92">
        <f t="shared" si="37"/>
        <v>0.47252747252747251</v>
      </c>
      <c r="K92">
        <f t="shared" si="22"/>
        <v>0</v>
      </c>
      <c r="L92">
        <f t="shared" si="32"/>
        <v>47</v>
      </c>
      <c r="M92">
        <f t="shared" si="23"/>
        <v>0.51648351648351654</v>
      </c>
      <c r="N92">
        <f t="shared" si="24"/>
        <v>1</v>
      </c>
      <c r="O92">
        <f t="shared" si="35"/>
        <v>44</v>
      </c>
      <c r="P92">
        <f t="shared" si="25"/>
        <v>0.48351648351648352</v>
      </c>
      <c r="Q92">
        <f t="shared" si="26"/>
        <v>0</v>
      </c>
      <c r="R92">
        <f t="shared" si="33"/>
        <v>42</v>
      </c>
      <c r="S92">
        <f t="shared" si="27"/>
        <v>0.46153846153846156</v>
      </c>
      <c r="T92">
        <f t="shared" si="28"/>
        <v>1</v>
      </c>
      <c r="U92">
        <f t="shared" si="34"/>
        <v>49</v>
      </c>
      <c r="V92">
        <f t="shared" si="29"/>
        <v>0.53846153846153844</v>
      </c>
    </row>
    <row r="93" spans="1:22" x14ac:dyDescent="0.25">
      <c r="A93" s="2">
        <f t="shared" si="30"/>
        <v>92</v>
      </c>
      <c r="B93" s="2">
        <v>1</v>
      </c>
      <c r="C93" s="2">
        <v>1</v>
      </c>
      <c r="D93" s="2">
        <v>2</v>
      </c>
      <c r="E93">
        <f t="shared" si="21"/>
        <v>1</v>
      </c>
      <c r="F93">
        <f t="shared" si="39"/>
        <v>49</v>
      </c>
      <c r="G93">
        <f t="shared" si="36"/>
        <v>0.53260869565217395</v>
      </c>
      <c r="H93">
        <f t="shared" si="38"/>
        <v>0</v>
      </c>
      <c r="I93">
        <f t="shared" si="31"/>
        <v>43</v>
      </c>
      <c r="J93">
        <f t="shared" si="37"/>
        <v>0.46739130434782611</v>
      </c>
      <c r="K93">
        <f t="shared" si="22"/>
        <v>1</v>
      </c>
      <c r="L93">
        <f t="shared" si="32"/>
        <v>48</v>
      </c>
      <c r="M93">
        <f t="shared" si="23"/>
        <v>0.52173913043478259</v>
      </c>
      <c r="N93">
        <f t="shared" si="24"/>
        <v>0</v>
      </c>
      <c r="O93">
        <f t="shared" si="35"/>
        <v>44</v>
      </c>
      <c r="P93">
        <f t="shared" si="25"/>
        <v>0.47826086956521741</v>
      </c>
      <c r="Q93">
        <f t="shared" si="26"/>
        <v>0</v>
      </c>
      <c r="R93">
        <f t="shared" si="33"/>
        <v>42</v>
      </c>
      <c r="S93">
        <f t="shared" si="27"/>
        <v>0.45652173913043476</v>
      </c>
      <c r="T93">
        <f t="shared" si="28"/>
        <v>1</v>
      </c>
      <c r="U93">
        <f t="shared" si="34"/>
        <v>50</v>
      </c>
      <c r="V93">
        <f t="shared" si="29"/>
        <v>0.54347826086956519</v>
      </c>
    </row>
    <row r="94" spans="1:22" x14ac:dyDescent="0.25">
      <c r="A94" s="2">
        <f t="shared" si="30"/>
        <v>93</v>
      </c>
      <c r="B94" s="2">
        <v>1</v>
      </c>
      <c r="C94" s="2">
        <v>2</v>
      </c>
      <c r="D94" s="2">
        <v>2</v>
      </c>
      <c r="E94">
        <f t="shared" si="21"/>
        <v>1</v>
      </c>
      <c r="F94">
        <f t="shared" si="39"/>
        <v>50</v>
      </c>
      <c r="G94">
        <f t="shared" si="36"/>
        <v>0.5376344086021505</v>
      </c>
      <c r="H94">
        <f t="shared" si="38"/>
        <v>0</v>
      </c>
      <c r="I94">
        <f t="shared" si="31"/>
        <v>43</v>
      </c>
      <c r="J94">
        <f t="shared" si="37"/>
        <v>0.46236559139784944</v>
      </c>
      <c r="K94">
        <f t="shared" si="22"/>
        <v>0</v>
      </c>
      <c r="L94">
        <f t="shared" si="32"/>
        <v>48</v>
      </c>
      <c r="M94">
        <f t="shared" si="23"/>
        <v>0.5161290322580645</v>
      </c>
      <c r="N94">
        <f t="shared" si="24"/>
        <v>1</v>
      </c>
      <c r="O94">
        <f t="shared" si="35"/>
        <v>45</v>
      </c>
      <c r="P94">
        <f t="shared" si="25"/>
        <v>0.4838709677419355</v>
      </c>
      <c r="Q94">
        <f t="shared" si="26"/>
        <v>0</v>
      </c>
      <c r="R94">
        <f t="shared" si="33"/>
        <v>42</v>
      </c>
      <c r="S94">
        <f t="shared" si="27"/>
        <v>0.45161290322580644</v>
      </c>
      <c r="T94">
        <f t="shared" si="28"/>
        <v>1</v>
      </c>
      <c r="U94">
        <f t="shared" si="34"/>
        <v>51</v>
      </c>
      <c r="V94">
        <f t="shared" si="29"/>
        <v>0.54838709677419351</v>
      </c>
    </row>
    <row r="95" spans="1:22" x14ac:dyDescent="0.25">
      <c r="A95" s="2">
        <f t="shared" si="30"/>
        <v>94</v>
      </c>
      <c r="B95" s="2">
        <v>1</v>
      </c>
      <c r="C95" s="2">
        <v>2</v>
      </c>
      <c r="D95" s="2">
        <v>1</v>
      </c>
      <c r="E95">
        <f t="shared" si="21"/>
        <v>1</v>
      </c>
      <c r="F95">
        <f t="shared" si="39"/>
        <v>51</v>
      </c>
      <c r="G95">
        <f t="shared" si="36"/>
        <v>0.54255319148936165</v>
      </c>
      <c r="H95">
        <f t="shared" si="38"/>
        <v>0</v>
      </c>
      <c r="I95">
        <f t="shared" si="31"/>
        <v>43</v>
      </c>
      <c r="J95">
        <f t="shared" si="37"/>
        <v>0.45744680851063829</v>
      </c>
      <c r="K95">
        <f t="shared" si="22"/>
        <v>0</v>
      </c>
      <c r="L95">
        <f t="shared" si="32"/>
        <v>48</v>
      </c>
      <c r="M95">
        <f t="shared" si="23"/>
        <v>0.51063829787234039</v>
      </c>
      <c r="N95">
        <f t="shared" si="24"/>
        <v>1</v>
      </c>
      <c r="O95">
        <f t="shared" si="35"/>
        <v>46</v>
      </c>
      <c r="P95">
        <f t="shared" si="25"/>
        <v>0.48936170212765956</v>
      </c>
      <c r="Q95">
        <f t="shared" si="26"/>
        <v>1</v>
      </c>
      <c r="R95">
        <f t="shared" si="33"/>
        <v>43</v>
      </c>
      <c r="S95">
        <f t="shared" si="27"/>
        <v>0.45744680851063829</v>
      </c>
      <c r="T95">
        <f t="shared" si="28"/>
        <v>0</v>
      </c>
      <c r="U95">
        <f t="shared" si="34"/>
        <v>51</v>
      </c>
      <c r="V95">
        <f t="shared" si="29"/>
        <v>0.54255319148936165</v>
      </c>
    </row>
    <row r="96" spans="1:22" x14ac:dyDescent="0.25">
      <c r="A96" s="2">
        <f t="shared" si="30"/>
        <v>95</v>
      </c>
      <c r="B96" s="2">
        <v>1</v>
      </c>
      <c r="C96" s="2">
        <v>2</v>
      </c>
      <c r="D96" s="2">
        <v>2</v>
      </c>
      <c r="E96">
        <f t="shared" si="21"/>
        <v>1</v>
      </c>
      <c r="F96">
        <f t="shared" si="39"/>
        <v>52</v>
      </c>
      <c r="G96">
        <f t="shared" si="36"/>
        <v>0.54736842105263162</v>
      </c>
      <c r="H96">
        <f t="shared" si="38"/>
        <v>0</v>
      </c>
      <c r="I96">
        <f t="shared" si="31"/>
        <v>43</v>
      </c>
      <c r="J96">
        <f t="shared" si="37"/>
        <v>0.45263157894736844</v>
      </c>
      <c r="K96">
        <f t="shared" si="22"/>
        <v>0</v>
      </c>
      <c r="L96">
        <f t="shared" si="32"/>
        <v>48</v>
      </c>
      <c r="M96">
        <f t="shared" si="23"/>
        <v>0.50526315789473686</v>
      </c>
      <c r="N96">
        <f t="shared" si="24"/>
        <v>1</v>
      </c>
      <c r="O96">
        <f t="shared" si="35"/>
        <v>47</v>
      </c>
      <c r="P96">
        <f t="shared" si="25"/>
        <v>0.49473684210526314</v>
      </c>
      <c r="Q96">
        <f t="shared" si="26"/>
        <v>0</v>
      </c>
      <c r="R96">
        <f t="shared" si="33"/>
        <v>43</v>
      </c>
      <c r="S96">
        <f t="shared" si="27"/>
        <v>0.45263157894736844</v>
      </c>
      <c r="T96">
        <f t="shared" si="28"/>
        <v>1</v>
      </c>
      <c r="U96">
        <f t="shared" si="34"/>
        <v>52</v>
      </c>
      <c r="V96">
        <f t="shared" si="29"/>
        <v>0.54736842105263162</v>
      </c>
    </row>
    <row r="97" spans="1:22" x14ac:dyDescent="0.25">
      <c r="A97" s="2">
        <f t="shared" si="30"/>
        <v>96</v>
      </c>
      <c r="B97" s="2">
        <v>2</v>
      </c>
      <c r="C97" s="2">
        <v>2</v>
      </c>
      <c r="D97" s="2">
        <v>1</v>
      </c>
      <c r="E97">
        <f t="shared" si="21"/>
        <v>0</v>
      </c>
      <c r="F97">
        <f t="shared" si="39"/>
        <v>52</v>
      </c>
      <c r="G97">
        <f t="shared" si="36"/>
        <v>0.54166666666666663</v>
      </c>
      <c r="H97">
        <f t="shared" si="38"/>
        <v>1</v>
      </c>
      <c r="I97">
        <f t="shared" si="31"/>
        <v>44</v>
      </c>
      <c r="J97">
        <f t="shared" si="37"/>
        <v>0.45833333333333331</v>
      </c>
      <c r="K97">
        <f t="shared" si="22"/>
        <v>0</v>
      </c>
      <c r="L97">
        <f t="shared" si="32"/>
        <v>48</v>
      </c>
      <c r="M97">
        <f t="shared" si="23"/>
        <v>0.5</v>
      </c>
      <c r="N97">
        <f t="shared" si="24"/>
        <v>1</v>
      </c>
      <c r="O97">
        <f t="shared" si="35"/>
        <v>48</v>
      </c>
      <c r="P97">
        <f t="shared" si="25"/>
        <v>0.5</v>
      </c>
      <c r="Q97">
        <f t="shared" si="26"/>
        <v>1</v>
      </c>
      <c r="R97">
        <f t="shared" si="33"/>
        <v>44</v>
      </c>
      <c r="S97">
        <f t="shared" si="27"/>
        <v>0.45833333333333331</v>
      </c>
      <c r="T97">
        <f t="shared" si="28"/>
        <v>0</v>
      </c>
      <c r="U97">
        <f t="shared" si="34"/>
        <v>52</v>
      </c>
      <c r="V97">
        <f t="shared" si="29"/>
        <v>0.54166666666666663</v>
      </c>
    </row>
    <row r="98" spans="1:22" x14ac:dyDescent="0.25">
      <c r="A98" s="2">
        <f t="shared" si="30"/>
        <v>97</v>
      </c>
      <c r="B98" s="2">
        <v>1</v>
      </c>
      <c r="C98" s="2">
        <v>2</v>
      </c>
      <c r="D98" s="2">
        <v>1</v>
      </c>
      <c r="E98">
        <f t="shared" si="21"/>
        <v>1</v>
      </c>
      <c r="F98">
        <f t="shared" si="39"/>
        <v>53</v>
      </c>
      <c r="G98">
        <f t="shared" si="36"/>
        <v>0.54639175257731953</v>
      </c>
      <c r="H98">
        <f t="shared" si="38"/>
        <v>0</v>
      </c>
      <c r="I98">
        <f t="shared" si="31"/>
        <v>44</v>
      </c>
      <c r="J98">
        <f t="shared" si="37"/>
        <v>0.45360824742268041</v>
      </c>
      <c r="K98">
        <f t="shared" si="22"/>
        <v>0</v>
      </c>
      <c r="L98">
        <f t="shared" si="32"/>
        <v>48</v>
      </c>
      <c r="M98">
        <f t="shared" si="23"/>
        <v>0.49484536082474229</v>
      </c>
      <c r="N98">
        <f t="shared" si="24"/>
        <v>1</v>
      </c>
      <c r="O98">
        <f t="shared" si="35"/>
        <v>49</v>
      </c>
      <c r="P98">
        <f t="shared" si="25"/>
        <v>0.50515463917525771</v>
      </c>
      <c r="Q98">
        <f t="shared" si="26"/>
        <v>1</v>
      </c>
      <c r="R98">
        <f t="shared" si="33"/>
        <v>45</v>
      </c>
      <c r="S98">
        <f t="shared" si="27"/>
        <v>0.46391752577319589</v>
      </c>
      <c r="T98">
        <f t="shared" si="28"/>
        <v>0</v>
      </c>
      <c r="U98">
        <f t="shared" si="34"/>
        <v>52</v>
      </c>
      <c r="V98">
        <f t="shared" si="29"/>
        <v>0.53608247422680411</v>
      </c>
    </row>
    <row r="99" spans="1:22" x14ac:dyDescent="0.25">
      <c r="A99" s="2">
        <f t="shared" si="30"/>
        <v>98</v>
      </c>
      <c r="B99" s="2">
        <v>1</v>
      </c>
      <c r="C99" s="2">
        <v>2</v>
      </c>
      <c r="D99" s="2">
        <v>1</v>
      </c>
      <c r="E99">
        <f t="shared" si="21"/>
        <v>1</v>
      </c>
      <c r="F99">
        <f t="shared" si="39"/>
        <v>54</v>
      </c>
      <c r="G99">
        <f t="shared" si="36"/>
        <v>0.55102040816326525</v>
      </c>
      <c r="H99">
        <f t="shared" si="38"/>
        <v>0</v>
      </c>
      <c r="I99">
        <f t="shared" si="31"/>
        <v>44</v>
      </c>
      <c r="J99">
        <f t="shared" si="37"/>
        <v>0.44897959183673469</v>
      </c>
      <c r="K99">
        <f t="shared" si="22"/>
        <v>0</v>
      </c>
      <c r="L99">
        <f t="shared" si="32"/>
        <v>48</v>
      </c>
      <c r="M99">
        <f t="shared" si="23"/>
        <v>0.48979591836734693</v>
      </c>
      <c r="N99">
        <f t="shared" si="24"/>
        <v>1</v>
      </c>
      <c r="O99">
        <f t="shared" si="35"/>
        <v>50</v>
      </c>
      <c r="P99">
        <f t="shared" si="25"/>
        <v>0.51020408163265307</v>
      </c>
      <c r="Q99">
        <f t="shared" si="26"/>
        <v>1</v>
      </c>
      <c r="R99">
        <f t="shared" si="33"/>
        <v>46</v>
      </c>
      <c r="S99">
        <f t="shared" si="27"/>
        <v>0.46938775510204084</v>
      </c>
      <c r="T99">
        <f t="shared" si="28"/>
        <v>0</v>
      </c>
      <c r="U99">
        <f t="shared" si="34"/>
        <v>52</v>
      </c>
      <c r="V99">
        <f t="shared" si="29"/>
        <v>0.53061224489795922</v>
      </c>
    </row>
    <row r="100" spans="1:22" x14ac:dyDescent="0.25">
      <c r="A100" s="2">
        <f t="shared" si="30"/>
        <v>99</v>
      </c>
      <c r="B100" s="2">
        <v>1</v>
      </c>
      <c r="C100" s="2">
        <v>1</v>
      </c>
      <c r="D100" s="2">
        <v>1</v>
      </c>
      <c r="E100">
        <f t="shared" si="21"/>
        <v>1</v>
      </c>
      <c r="F100">
        <f t="shared" si="39"/>
        <v>55</v>
      </c>
      <c r="G100">
        <f t="shared" si="36"/>
        <v>0.55555555555555558</v>
      </c>
      <c r="H100">
        <f t="shared" si="38"/>
        <v>0</v>
      </c>
      <c r="I100">
        <f t="shared" si="31"/>
        <v>44</v>
      </c>
      <c r="J100">
        <f t="shared" si="37"/>
        <v>0.44444444444444442</v>
      </c>
      <c r="K100">
        <f t="shared" si="22"/>
        <v>1</v>
      </c>
      <c r="L100">
        <f t="shared" si="32"/>
        <v>49</v>
      </c>
      <c r="M100">
        <f t="shared" si="23"/>
        <v>0.49494949494949497</v>
      </c>
      <c r="N100">
        <f t="shared" si="24"/>
        <v>0</v>
      </c>
      <c r="O100">
        <f t="shared" si="35"/>
        <v>50</v>
      </c>
      <c r="P100">
        <f t="shared" si="25"/>
        <v>0.50505050505050508</v>
      </c>
      <c r="Q100">
        <f t="shared" si="26"/>
        <v>1</v>
      </c>
      <c r="R100">
        <f t="shared" si="33"/>
        <v>47</v>
      </c>
      <c r="S100">
        <f t="shared" si="27"/>
        <v>0.47474747474747475</v>
      </c>
      <c r="T100">
        <f t="shared" si="28"/>
        <v>0</v>
      </c>
      <c r="U100">
        <f t="shared" si="34"/>
        <v>52</v>
      </c>
      <c r="V100">
        <f t="shared" si="29"/>
        <v>0.5252525252525253</v>
      </c>
    </row>
    <row r="101" spans="1:22" x14ac:dyDescent="0.25">
      <c r="A101" s="2">
        <f t="shared" si="30"/>
        <v>100</v>
      </c>
      <c r="B101" s="2">
        <v>2</v>
      </c>
      <c r="C101" s="2">
        <v>1</v>
      </c>
      <c r="D101" s="2">
        <v>1</v>
      </c>
      <c r="E101">
        <f t="shared" si="21"/>
        <v>0</v>
      </c>
      <c r="F101">
        <f t="shared" si="39"/>
        <v>55</v>
      </c>
      <c r="G101">
        <f t="shared" si="36"/>
        <v>0.55000000000000004</v>
      </c>
      <c r="H101">
        <f t="shared" si="38"/>
        <v>1</v>
      </c>
      <c r="I101">
        <f t="shared" si="31"/>
        <v>45</v>
      </c>
      <c r="J101">
        <f t="shared" si="37"/>
        <v>0.45</v>
      </c>
      <c r="K101">
        <f t="shared" si="22"/>
        <v>1</v>
      </c>
      <c r="L101">
        <f t="shared" si="32"/>
        <v>50</v>
      </c>
      <c r="M101">
        <f t="shared" si="23"/>
        <v>0.5</v>
      </c>
      <c r="N101">
        <f t="shared" si="24"/>
        <v>0</v>
      </c>
      <c r="O101">
        <f t="shared" si="35"/>
        <v>50</v>
      </c>
      <c r="P101">
        <f t="shared" si="25"/>
        <v>0.5</v>
      </c>
      <c r="Q101">
        <f t="shared" si="26"/>
        <v>1</v>
      </c>
      <c r="R101">
        <f t="shared" si="33"/>
        <v>48</v>
      </c>
      <c r="S101">
        <f t="shared" si="27"/>
        <v>0.48</v>
      </c>
      <c r="T101">
        <f t="shared" si="28"/>
        <v>0</v>
      </c>
      <c r="U101">
        <f t="shared" si="34"/>
        <v>52</v>
      </c>
      <c r="V101">
        <f t="shared" si="29"/>
        <v>0.52</v>
      </c>
    </row>
    <row r="102" spans="1:22" x14ac:dyDescent="0.25">
      <c r="A102" s="2">
        <f t="shared" si="30"/>
        <v>101</v>
      </c>
      <c r="B102" s="2">
        <v>2</v>
      </c>
      <c r="C102" s="2">
        <v>2</v>
      </c>
      <c r="D102" s="2">
        <v>1</v>
      </c>
      <c r="E102">
        <f t="shared" si="21"/>
        <v>0</v>
      </c>
      <c r="F102">
        <f t="shared" si="39"/>
        <v>55</v>
      </c>
      <c r="G102">
        <f t="shared" si="36"/>
        <v>0.54455445544554459</v>
      </c>
      <c r="H102">
        <f t="shared" si="38"/>
        <v>1</v>
      </c>
      <c r="I102">
        <f t="shared" si="31"/>
        <v>46</v>
      </c>
      <c r="J102">
        <f t="shared" si="37"/>
        <v>0.45544554455445546</v>
      </c>
      <c r="K102">
        <f t="shared" si="22"/>
        <v>0</v>
      </c>
      <c r="L102">
        <f t="shared" si="32"/>
        <v>50</v>
      </c>
      <c r="M102">
        <f t="shared" si="23"/>
        <v>0.49504950495049505</v>
      </c>
      <c r="N102">
        <f t="shared" si="24"/>
        <v>1</v>
      </c>
      <c r="O102">
        <f t="shared" si="35"/>
        <v>51</v>
      </c>
      <c r="P102">
        <f t="shared" si="25"/>
        <v>0.50495049504950495</v>
      </c>
      <c r="Q102">
        <f t="shared" si="26"/>
        <v>1</v>
      </c>
      <c r="R102">
        <f t="shared" si="33"/>
        <v>49</v>
      </c>
      <c r="S102">
        <f t="shared" si="27"/>
        <v>0.48514851485148514</v>
      </c>
      <c r="T102">
        <f t="shared" si="28"/>
        <v>0</v>
      </c>
      <c r="U102">
        <f t="shared" si="34"/>
        <v>52</v>
      </c>
      <c r="V102">
        <f t="shared" si="29"/>
        <v>0.51485148514851486</v>
      </c>
    </row>
    <row r="103" spans="1:22" x14ac:dyDescent="0.25">
      <c r="A103" s="2">
        <f t="shared" si="30"/>
        <v>102</v>
      </c>
      <c r="B103" s="2">
        <v>1</v>
      </c>
      <c r="C103" s="2">
        <v>2</v>
      </c>
      <c r="D103" s="2">
        <v>2</v>
      </c>
      <c r="E103">
        <f t="shared" si="21"/>
        <v>1</v>
      </c>
      <c r="F103">
        <f t="shared" si="39"/>
        <v>56</v>
      </c>
      <c r="G103">
        <f t="shared" si="36"/>
        <v>0.5490196078431373</v>
      </c>
      <c r="H103">
        <f t="shared" si="38"/>
        <v>0</v>
      </c>
      <c r="I103">
        <f t="shared" si="31"/>
        <v>46</v>
      </c>
      <c r="J103">
        <f t="shared" si="37"/>
        <v>0.45098039215686275</v>
      </c>
      <c r="K103">
        <f t="shared" si="22"/>
        <v>0</v>
      </c>
      <c r="L103">
        <f t="shared" si="32"/>
        <v>50</v>
      </c>
      <c r="M103">
        <f t="shared" si="23"/>
        <v>0.49019607843137253</v>
      </c>
      <c r="N103">
        <f t="shared" si="24"/>
        <v>1</v>
      </c>
      <c r="O103">
        <f t="shared" si="35"/>
        <v>52</v>
      </c>
      <c r="P103">
        <f t="shared" si="25"/>
        <v>0.50980392156862742</v>
      </c>
      <c r="Q103">
        <f t="shared" si="26"/>
        <v>0</v>
      </c>
      <c r="R103">
        <f t="shared" si="33"/>
        <v>49</v>
      </c>
      <c r="S103">
        <f t="shared" si="27"/>
        <v>0.48039215686274511</v>
      </c>
      <c r="T103">
        <f t="shared" si="28"/>
        <v>1</v>
      </c>
      <c r="U103">
        <f t="shared" si="34"/>
        <v>53</v>
      </c>
      <c r="V103">
        <f t="shared" si="29"/>
        <v>0.51960784313725494</v>
      </c>
    </row>
    <row r="104" spans="1:22" x14ac:dyDescent="0.25">
      <c r="A104" s="2">
        <f t="shared" si="30"/>
        <v>103</v>
      </c>
      <c r="B104" s="2">
        <v>1</v>
      </c>
      <c r="C104" s="2">
        <v>1</v>
      </c>
      <c r="D104" s="2">
        <v>2</v>
      </c>
      <c r="E104">
        <f t="shared" si="21"/>
        <v>1</v>
      </c>
      <c r="F104">
        <f t="shared" si="39"/>
        <v>57</v>
      </c>
      <c r="G104">
        <f t="shared" si="36"/>
        <v>0.55339805825242716</v>
      </c>
      <c r="H104">
        <f t="shared" si="38"/>
        <v>0</v>
      </c>
      <c r="I104">
        <f t="shared" si="31"/>
        <v>46</v>
      </c>
      <c r="J104">
        <f t="shared" si="37"/>
        <v>0.44660194174757284</v>
      </c>
      <c r="K104">
        <f t="shared" si="22"/>
        <v>1</v>
      </c>
      <c r="L104">
        <f t="shared" si="32"/>
        <v>51</v>
      </c>
      <c r="M104">
        <f t="shared" si="23"/>
        <v>0.49514563106796117</v>
      </c>
      <c r="N104">
        <f t="shared" si="24"/>
        <v>0</v>
      </c>
      <c r="O104">
        <f t="shared" si="35"/>
        <v>52</v>
      </c>
      <c r="P104">
        <f t="shared" si="25"/>
        <v>0.50485436893203883</v>
      </c>
      <c r="Q104">
        <f t="shared" si="26"/>
        <v>0</v>
      </c>
      <c r="R104">
        <f t="shared" si="33"/>
        <v>49</v>
      </c>
      <c r="S104">
        <f t="shared" si="27"/>
        <v>0.47572815533980584</v>
      </c>
      <c r="T104">
        <f t="shared" si="28"/>
        <v>1</v>
      </c>
      <c r="U104">
        <f t="shared" si="34"/>
        <v>54</v>
      </c>
      <c r="V104">
        <f t="shared" si="29"/>
        <v>0.52427184466019416</v>
      </c>
    </row>
    <row r="105" spans="1:22" x14ac:dyDescent="0.25">
      <c r="A105" s="2">
        <f t="shared" si="30"/>
        <v>104</v>
      </c>
      <c r="B105" s="2">
        <v>1</v>
      </c>
      <c r="C105" s="2">
        <v>1</v>
      </c>
      <c r="D105" s="2">
        <v>2</v>
      </c>
      <c r="E105">
        <f t="shared" si="21"/>
        <v>1</v>
      </c>
      <c r="F105">
        <f t="shared" si="39"/>
        <v>58</v>
      </c>
      <c r="G105">
        <f t="shared" si="36"/>
        <v>0.55769230769230771</v>
      </c>
      <c r="H105">
        <f t="shared" si="38"/>
        <v>0</v>
      </c>
      <c r="I105">
        <f t="shared" si="31"/>
        <v>46</v>
      </c>
      <c r="J105">
        <f t="shared" si="37"/>
        <v>0.44230769230769229</v>
      </c>
      <c r="K105">
        <f t="shared" si="22"/>
        <v>1</v>
      </c>
      <c r="L105">
        <f t="shared" si="32"/>
        <v>52</v>
      </c>
      <c r="M105">
        <f t="shared" si="23"/>
        <v>0.5</v>
      </c>
      <c r="N105">
        <f t="shared" si="24"/>
        <v>0</v>
      </c>
      <c r="O105">
        <f t="shared" si="35"/>
        <v>52</v>
      </c>
      <c r="P105">
        <f t="shared" si="25"/>
        <v>0.5</v>
      </c>
      <c r="Q105">
        <f t="shared" si="26"/>
        <v>0</v>
      </c>
      <c r="R105">
        <f t="shared" si="33"/>
        <v>49</v>
      </c>
      <c r="S105">
        <f t="shared" si="27"/>
        <v>0.47115384615384615</v>
      </c>
      <c r="T105">
        <f t="shared" si="28"/>
        <v>1</v>
      </c>
      <c r="U105">
        <f t="shared" si="34"/>
        <v>55</v>
      </c>
      <c r="V105">
        <f t="shared" si="29"/>
        <v>0.52884615384615385</v>
      </c>
    </row>
    <row r="106" spans="1:22" x14ac:dyDescent="0.25">
      <c r="A106" s="2">
        <f t="shared" si="30"/>
        <v>105</v>
      </c>
      <c r="B106" s="2">
        <v>1</v>
      </c>
      <c r="C106" s="2">
        <v>2</v>
      </c>
      <c r="D106" s="2">
        <v>2</v>
      </c>
      <c r="E106">
        <f t="shared" si="21"/>
        <v>1</v>
      </c>
      <c r="F106">
        <f t="shared" si="39"/>
        <v>59</v>
      </c>
      <c r="G106">
        <f t="shared" si="36"/>
        <v>0.56190476190476191</v>
      </c>
      <c r="H106">
        <f t="shared" si="38"/>
        <v>0</v>
      </c>
      <c r="I106">
        <f t="shared" si="31"/>
        <v>46</v>
      </c>
      <c r="J106">
        <f t="shared" si="37"/>
        <v>0.43809523809523809</v>
      </c>
      <c r="K106">
        <f t="shared" si="22"/>
        <v>0</v>
      </c>
      <c r="L106">
        <f t="shared" si="32"/>
        <v>52</v>
      </c>
      <c r="M106">
        <f t="shared" si="23"/>
        <v>0.49523809523809526</v>
      </c>
      <c r="N106">
        <f t="shared" si="24"/>
        <v>1</v>
      </c>
      <c r="O106">
        <f t="shared" si="35"/>
        <v>53</v>
      </c>
      <c r="P106">
        <f t="shared" si="25"/>
        <v>0.50476190476190474</v>
      </c>
      <c r="Q106">
        <f t="shared" si="26"/>
        <v>0</v>
      </c>
      <c r="R106">
        <f t="shared" si="33"/>
        <v>49</v>
      </c>
      <c r="S106">
        <f t="shared" si="27"/>
        <v>0.46666666666666667</v>
      </c>
      <c r="T106">
        <f t="shared" si="28"/>
        <v>1</v>
      </c>
      <c r="U106">
        <f t="shared" si="34"/>
        <v>56</v>
      </c>
      <c r="V106">
        <f t="shared" si="29"/>
        <v>0.53333333333333333</v>
      </c>
    </row>
    <row r="107" spans="1:22" x14ac:dyDescent="0.25">
      <c r="A107" s="2">
        <f t="shared" si="30"/>
        <v>106</v>
      </c>
      <c r="B107" s="2">
        <v>1</v>
      </c>
      <c r="C107" s="2">
        <v>2</v>
      </c>
      <c r="D107" s="2">
        <v>1</v>
      </c>
      <c r="E107">
        <f t="shared" si="21"/>
        <v>1</v>
      </c>
      <c r="F107">
        <f t="shared" si="39"/>
        <v>60</v>
      </c>
      <c r="G107">
        <f t="shared" si="36"/>
        <v>0.56603773584905659</v>
      </c>
      <c r="H107">
        <f t="shared" si="38"/>
        <v>0</v>
      </c>
      <c r="I107">
        <f t="shared" si="31"/>
        <v>46</v>
      </c>
      <c r="J107">
        <f t="shared" si="37"/>
        <v>0.43396226415094341</v>
      </c>
      <c r="K107">
        <f t="shared" si="22"/>
        <v>0</v>
      </c>
      <c r="L107">
        <f t="shared" si="32"/>
        <v>52</v>
      </c>
      <c r="M107">
        <f t="shared" si="23"/>
        <v>0.49056603773584906</v>
      </c>
      <c r="N107">
        <f t="shared" si="24"/>
        <v>1</v>
      </c>
      <c r="O107">
        <f t="shared" si="35"/>
        <v>54</v>
      </c>
      <c r="P107">
        <f t="shared" si="25"/>
        <v>0.50943396226415094</v>
      </c>
      <c r="Q107">
        <f t="shared" si="26"/>
        <v>1</v>
      </c>
      <c r="R107">
        <f t="shared" si="33"/>
        <v>50</v>
      </c>
      <c r="S107">
        <f t="shared" si="27"/>
        <v>0.47169811320754718</v>
      </c>
      <c r="T107">
        <f t="shared" si="28"/>
        <v>0</v>
      </c>
      <c r="U107">
        <f t="shared" si="34"/>
        <v>56</v>
      </c>
      <c r="V107">
        <f t="shared" si="29"/>
        <v>0.52830188679245282</v>
      </c>
    </row>
    <row r="108" spans="1:22" x14ac:dyDescent="0.25">
      <c r="A108" s="2">
        <f t="shared" si="30"/>
        <v>107</v>
      </c>
      <c r="B108" s="2">
        <v>2</v>
      </c>
      <c r="C108" s="2">
        <v>1</v>
      </c>
      <c r="D108" s="2">
        <v>1</v>
      </c>
      <c r="E108">
        <f t="shared" si="21"/>
        <v>0</v>
      </c>
      <c r="F108">
        <f t="shared" si="39"/>
        <v>60</v>
      </c>
      <c r="G108">
        <f t="shared" si="36"/>
        <v>0.56074766355140182</v>
      </c>
      <c r="H108">
        <f t="shared" si="38"/>
        <v>1</v>
      </c>
      <c r="I108">
        <f t="shared" si="31"/>
        <v>47</v>
      </c>
      <c r="J108">
        <f t="shared" si="37"/>
        <v>0.43925233644859812</v>
      </c>
      <c r="K108">
        <f t="shared" si="22"/>
        <v>1</v>
      </c>
      <c r="L108">
        <f t="shared" si="32"/>
        <v>53</v>
      </c>
      <c r="M108">
        <f t="shared" si="23"/>
        <v>0.49532710280373832</v>
      </c>
      <c r="N108">
        <f t="shared" si="24"/>
        <v>0</v>
      </c>
      <c r="O108">
        <f t="shared" si="35"/>
        <v>54</v>
      </c>
      <c r="P108">
        <f t="shared" si="25"/>
        <v>0.50467289719626163</v>
      </c>
      <c r="Q108">
        <f t="shared" si="26"/>
        <v>1</v>
      </c>
      <c r="R108">
        <f t="shared" si="33"/>
        <v>51</v>
      </c>
      <c r="S108">
        <f t="shared" si="27"/>
        <v>0.47663551401869159</v>
      </c>
      <c r="T108">
        <f t="shared" si="28"/>
        <v>0</v>
      </c>
      <c r="U108">
        <f t="shared" si="34"/>
        <v>56</v>
      </c>
      <c r="V108">
        <f t="shared" si="29"/>
        <v>0.52336448598130836</v>
      </c>
    </row>
    <row r="109" spans="1:22" x14ac:dyDescent="0.25">
      <c r="A109" s="2">
        <f t="shared" si="30"/>
        <v>108</v>
      </c>
      <c r="B109" s="2">
        <v>1</v>
      </c>
      <c r="C109" s="2">
        <v>1</v>
      </c>
      <c r="D109" s="2">
        <v>2</v>
      </c>
      <c r="E109">
        <f t="shared" si="21"/>
        <v>1</v>
      </c>
      <c r="F109">
        <f t="shared" si="39"/>
        <v>61</v>
      </c>
      <c r="G109">
        <f t="shared" si="36"/>
        <v>0.56481481481481477</v>
      </c>
      <c r="H109">
        <f t="shared" si="38"/>
        <v>0</v>
      </c>
      <c r="I109">
        <f t="shared" si="31"/>
        <v>47</v>
      </c>
      <c r="J109">
        <f t="shared" si="37"/>
        <v>0.43518518518518517</v>
      </c>
      <c r="K109">
        <f t="shared" si="22"/>
        <v>1</v>
      </c>
      <c r="L109">
        <f t="shared" si="32"/>
        <v>54</v>
      </c>
      <c r="M109">
        <f t="shared" si="23"/>
        <v>0.5</v>
      </c>
      <c r="N109">
        <f t="shared" si="24"/>
        <v>0</v>
      </c>
      <c r="O109">
        <f t="shared" si="35"/>
        <v>54</v>
      </c>
      <c r="P109">
        <f t="shared" si="25"/>
        <v>0.5</v>
      </c>
      <c r="Q109">
        <f t="shared" si="26"/>
        <v>0</v>
      </c>
      <c r="R109">
        <f t="shared" si="33"/>
        <v>51</v>
      </c>
      <c r="S109">
        <f t="shared" si="27"/>
        <v>0.47222222222222221</v>
      </c>
      <c r="T109">
        <f t="shared" si="28"/>
        <v>1</v>
      </c>
      <c r="U109">
        <f t="shared" si="34"/>
        <v>57</v>
      </c>
      <c r="V109">
        <f t="shared" si="29"/>
        <v>0.52777777777777779</v>
      </c>
    </row>
    <row r="110" spans="1:22" x14ac:dyDescent="0.25">
      <c r="A110" s="2">
        <f t="shared" si="30"/>
        <v>109</v>
      </c>
      <c r="B110" s="2">
        <v>1</v>
      </c>
      <c r="C110" s="2">
        <v>2</v>
      </c>
      <c r="D110" s="2">
        <v>1</v>
      </c>
      <c r="E110">
        <f t="shared" si="21"/>
        <v>1</v>
      </c>
      <c r="F110">
        <f t="shared" si="39"/>
        <v>62</v>
      </c>
      <c r="G110">
        <f t="shared" si="36"/>
        <v>0.56880733944954132</v>
      </c>
      <c r="H110">
        <f t="shared" si="38"/>
        <v>0</v>
      </c>
      <c r="I110">
        <f t="shared" si="31"/>
        <v>47</v>
      </c>
      <c r="J110">
        <f t="shared" si="37"/>
        <v>0.43119266055045874</v>
      </c>
      <c r="K110">
        <f t="shared" si="22"/>
        <v>0</v>
      </c>
      <c r="L110">
        <f t="shared" si="32"/>
        <v>54</v>
      </c>
      <c r="M110">
        <f t="shared" si="23"/>
        <v>0.49541284403669728</v>
      </c>
      <c r="N110">
        <f t="shared" si="24"/>
        <v>1</v>
      </c>
      <c r="O110">
        <f t="shared" si="35"/>
        <v>55</v>
      </c>
      <c r="P110">
        <f t="shared" si="25"/>
        <v>0.50458715596330272</v>
      </c>
      <c r="Q110">
        <f t="shared" si="26"/>
        <v>1</v>
      </c>
      <c r="R110">
        <f t="shared" si="33"/>
        <v>52</v>
      </c>
      <c r="S110">
        <f t="shared" si="27"/>
        <v>0.47706422018348627</v>
      </c>
      <c r="T110">
        <f t="shared" si="28"/>
        <v>0</v>
      </c>
      <c r="U110">
        <f t="shared" si="34"/>
        <v>57</v>
      </c>
      <c r="V110">
        <f t="shared" si="29"/>
        <v>0.52293577981651373</v>
      </c>
    </row>
    <row r="111" spans="1:22" x14ac:dyDescent="0.25">
      <c r="A111" s="2">
        <f t="shared" si="30"/>
        <v>110</v>
      </c>
      <c r="B111" s="2">
        <v>1</v>
      </c>
      <c r="C111" s="2">
        <v>2</v>
      </c>
      <c r="D111" s="2">
        <v>1</v>
      </c>
      <c r="E111">
        <f t="shared" si="21"/>
        <v>1</v>
      </c>
      <c r="F111">
        <f t="shared" si="39"/>
        <v>63</v>
      </c>
      <c r="G111">
        <f t="shared" si="36"/>
        <v>0.57272727272727275</v>
      </c>
      <c r="H111">
        <f t="shared" si="38"/>
        <v>0</v>
      </c>
      <c r="I111">
        <f t="shared" si="31"/>
        <v>47</v>
      </c>
      <c r="J111">
        <f t="shared" si="37"/>
        <v>0.42727272727272725</v>
      </c>
      <c r="K111">
        <f t="shared" si="22"/>
        <v>0</v>
      </c>
      <c r="L111">
        <f t="shared" si="32"/>
        <v>54</v>
      </c>
      <c r="M111">
        <f t="shared" si="23"/>
        <v>0.49090909090909091</v>
      </c>
      <c r="N111">
        <f t="shared" si="24"/>
        <v>1</v>
      </c>
      <c r="O111">
        <f t="shared" si="35"/>
        <v>56</v>
      </c>
      <c r="P111">
        <f t="shared" si="25"/>
        <v>0.50909090909090904</v>
      </c>
      <c r="Q111">
        <f t="shared" si="26"/>
        <v>1</v>
      </c>
      <c r="R111">
        <f t="shared" si="33"/>
        <v>53</v>
      </c>
      <c r="S111">
        <f t="shared" si="27"/>
        <v>0.48181818181818181</v>
      </c>
      <c r="T111">
        <f t="shared" si="28"/>
        <v>0</v>
      </c>
      <c r="U111">
        <f t="shared" si="34"/>
        <v>57</v>
      </c>
      <c r="V111">
        <f t="shared" si="29"/>
        <v>0.51818181818181819</v>
      </c>
    </row>
    <row r="112" spans="1:22" x14ac:dyDescent="0.25">
      <c r="A112" s="2">
        <f t="shared" si="30"/>
        <v>111</v>
      </c>
      <c r="B112" s="2">
        <v>1</v>
      </c>
      <c r="C112" s="2">
        <v>1</v>
      </c>
      <c r="D112" s="2">
        <v>1</v>
      </c>
      <c r="E112">
        <f t="shared" si="21"/>
        <v>1</v>
      </c>
      <c r="F112">
        <f t="shared" si="39"/>
        <v>64</v>
      </c>
      <c r="G112">
        <f t="shared" si="36"/>
        <v>0.57657657657657657</v>
      </c>
      <c r="H112">
        <f t="shared" si="38"/>
        <v>0</v>
      </c>
      <c r="I112">
        <f t="shared" si="31"/>
        <v>47</v>
      </c>
      <c r="J112">
        <f t="shared" si="37"/>
        <v>0.42342342342342343</v>
      </c>
      <c r="K112">
        <f t="shared" si="22"/>
        <v>1</v>
      </c>
      <c r="L112">
        <f t="shared" si="32"/>
        <v>55</v>
      </c>
      <c r="M112">
        <f t="shared" si="23"/>
        <v>0.49549549549549549</v>
      </c>
      <c r="N112">
        <f t="shared" si="24"/>
        <v>0</v>
      </c>
      <c r="O112">
        <f t="shared" si="35"/>
        <v>56</v>
      </c>
      <c r="P112">
        <f t="shared" si="25"/>
        <v>0.50450450450450446</v>
      </c>
      <c r="Q112">
        <f t="shared" si="26"/>
        <v>1</v>
      </c>
      <c r="R112">
        <f t="shared" si="33"/>
        <v>54</v>
      </c>
      <c r="S112">
        <f t="shared" si="27"/>
        <v>0.48648648648648651</v>
      </c>
      <c r="T112">
        <f t="shared" si="28"/>
        <v>0</v>
      </c>
      <c r="U112">
        <f t="shared" si="34"/>
        <v>57</v>
      </c>
      <c r="V112">
        <f t="shared" si="29"/>
        <v>0.51351351351351349</v>
      </c>
    </row>
    <row r="113" spans="1:22" x14ac:dyDescent="0.25">
      <c r="A113" s="2">
        <f t="shared" si="30"/>
        <v>112</v>
      </c>
      <c r="B113" s="2">
        <v>1</v>
      </c>
      <c r="C113" s="2">
        <v>2</v>
      </c>
      <c r="D113" s="2">
        <v>2</v>
      </c>
      <c r="E113">
        <f t="shared" si="21"/>
        <v>1</v>
      </c>
      <c r="F113">
        <f t="shared" si="39"/>
        <v>65</v>
      </c>
      <c r="G113">
        <f t="shared" si="36"/>
        <v>0.5803571428571429</v>
      </c>
      <c r="H113">
        <f t="shared" si="38"/>
        <v>0</v>
      </c>
      <c r="I113">
        <f t="shared" si="31"/>
        <v>47</v>
      </c>
      <c r="J113">
        <f t="shared" si="37"/>
        <v>0.41964285714285715</v>
      </c>
      <c r="K113">
        <f t="shared" si="22"/>
        <v>0</v>
      </c>
      <c r="L113">
        <f t="shared" si="32"/>
        <v>55</v>
      </c>
      <c r="M113">
        <f t="shared" si="23"/>
        <v>0.49107142857142855</v>
      </c>
      <c r="N113">
        <f t="shared" si="24"/>
        <v>1</v>
      </c>
      <c r="O113">
        <f t="shared" si="35"/>
        <v>57</v>
      </c>
      <c r="P113">
        <f t="shared" si="25"/>
        <v>0.5089285714285714</v>
      </c>
      <c r="Q113">
        <f t="shared" si="26"/>
        <v>0</v>
      </c>
      <c r="R113">
        <f t="shared" si="33"/>
        <v>54</v>
      </c>
      <c r="S113">
        <f t="shared" si="27"/>
        <v>0.48214285714285715</v>
      </c>
      <c r="T113">
        <f t="shared" si="28"/>
        <v>1</v>
      </c>
      <c r="U113">
        <f t="shared" si="34"/>
        <v>58</v>
      </c>
      <c r="V113">
        <f t="shared" si="29"/>
        <v>0.5178571428571429</v>
      </c>
    </row>
    <row r="114" spans="1:22" x14ac:dyDescent="0.25">
      <c r="A114" s="2">
        <f t="shared" si="30"/>
        <v>113</v>
      </c>
      <c r="B114" s="2">
        <v>1</v>
      </c>
      <c r="C114" s="2">
        <v>2</v>
      </c>
      <c r="D114" s="2">
        <v>1</v>
      </c>
      <c r="E114">
        <f t="shared" si="21"/>
        <v>1</v>
      </c>
      <c r="F114">
        <f t="shared" si="39"/>
        <v>66</v>
      </c>
      <c r="G114">
        <f t="shared" si="36"/>
        <v>0.58407079646017701</v>
      </c>
      <c r="H114">
        <f t="shared" si="38"/>
        <v>0</v>
      </c>
      <c r="I114">
        <f t="shared" si="31"/>
        <v>47</v>
      </c>
      <c r="J114">
        <f t="shared" si="37"/>
        <v>0.41592920353982299</v>
      </c>
      <c r="K114">
        <f t="shared" si="22"/>
        <v>0</v>
      </c>
      <c r="L114">
        <f t="shared" si="32"/>
        <v>55</v>
      </c>
      <c r="M114">
        <f t="shared" si="23"/>
        <v>0.48672566371681414</v>
      </c>
      <c r="N114">
        <f t="shared" si="24"/>
        <v>1</v>
      </c>
      <c r="O114">
        <f t="shared" si="35"/>
        <v>58</v>
      </c>
      <c r="P114">
        <f t="shared" si="25"/>
        <v>0.51327433628318586</v>
      </c>
      <c r="Q114">
        <f t="shared" si="26"/>
        <v>1</v>
      </c>
      <c r="R114">
        <f t="shared" si="33"/>
        <v>55</v>
      </c>
      <c r="S114">
        <f t="shared" si="27"/>
        <v>0.48672566371681414</v>
      </c>
      <c r="T114">
        <f t="shared" si="28"/>
        <v>0</v>
      </c>
      <c r="U114">
        <f t="shared" si="34"/>
        <v>58</v>
      </c>
      <c r="V114">
        <f t="shared" si="29"/>
        <v>0.51327433628318586</v>
      </c>
    </row>
    <row r="115" spans="1:22" x14ac:dyDescent="0.25">
      <c r="A115" s="2">
        <f t="shared" si="30"/>
        <v>114</v>
      </c>
      <c r="B115" s="2">
        <v>1</v>
      </c>
      <c r="C115" s="2">
        <v>1</v>
      </c>
      <c r="D115" s="2">
        <v>2</v>
      </c>
      <c r="E115">
        <f t="shared" si="21"/>
        <v>1</v>
      </c>
      <c r="F115">
        <f t="shared" si="39"/>
        <v>67</v>
      </c>
      <c r="G115">
        <f t="shared" si="36"/>
        <v>0.58771929824561409</v>
      </c>
      <c r="H115">
        <f t="shared" si="38"/>
        <v>0</v>
      </c>
      <c r="I115">
        <f t="shared" si="31"/>
        <v>47</v>
      </c>
      <c r="J115">
        <f t="shared" si="37"/>
        <v>0.41228070175438597</v>
      </c>
      <c r="K115">
        <f t="shared" si="22"/>
        <v>1</v>
      </c>
      <c r="L115">
        <f t="shared" si="32"/>
        <v>56</v>
      </c>
      <c r="M115">
        <f t="shared" si="23"/>
        <v>0.49122807017543857</v>
      </c>
      <c r="N115">
        <f t="shared" si="24"/>
        <v>0</v>
      </c>
      <c r="O115">
        <f t="shared" si="35"/>
        <v>58</v>
      </c>
      <c r="P115">
        <f t="shared" si="25"/>
        <v>0.50877192982456143</v>
      </c>
      <c r="Q115">
        <f t="shared" si="26"/>
        <v>0</v>
      </c>
      <c r="R115">
        <f t="shared" si="33"/>
        <v>55</v>
      </c>
      <c r="S115">
        <f t="shared" si="27"/>
        <v>0.48245614035087719</v>
      </c>
      <c r="T115">
        <f t="shared" si="28"/>
        <v>1</v>
      </c>
      <c r="U115">
        <f t="shared" si="34"/>
        <v>59</v>
      </c>
      <c r="V115">
        <f t="shared" si="29"/>
        <v>0.51754385964912286</v>
      </c>
    </row>
    <row r="116" spans="1:22" x14ac:dyDescent="0.25">
      <c r="A116" s="2">
        <f t="shared" si="30"/>
        <v>115</v>
      </c>
      <c r="B116" s="2">
        <v>2</v>
      </c>
      <c r="C116" s="2">
        <v>1</v>
      </c>
      <c r="D116" s="2">
        <v>1</v>
      </c>
      <c r="E116">
        <f t="shared" si="21"/>
        <v>0</v>
      </c>
      <c r="F116">
        <f t="shared" si="39"/>
        <v>67</v>
      </c>
      <c r="G116">
        <f t="shared" si="36"/>
        <v>0.58260869565217388</v>
      </c>
      <c r="H116">
        <f t="shared" si="38"/>
        <v>1</v>
      </c>
      <c r="I116">
        <f t="shared" si="31"/>
        <v>48</v>
      </c>
      <c r="J116">
        <f t="shared" si="37"/>
        <v>0.41739130434782606</v>
      </c>
      <c r="K116">
        <f t="shared" si="22"/>
        <v>1</v>
      </c>
      <c r="L116">
        <f t="shared" si="32"/>
        <v>57</v>
      </c>
      <c r="M116">
        <f t="shared" si="23"/>
        <v>0.4956521739130435</v>
      </c>
      <c r="N116">
        <f t="shared" si="24"/>
        <v>0</v>
      </c>
      <c r="O116">
        <f t="shared" si="35"/>
        <v>58</v>
      </c>
      <c r="P116">
        <f t="shared" si="25"/>
        <v>0.5043478260869565</v>
      </c>
      <c r="Q116">
        <f t="shared" si="26"/>
        <v>1</v>
      </c>
      <c r="R116">
        <f t="shared" si="33"/>
        <v>56</v>
      </c>
      <c r="S116">
        <f t="shared" si="27"/>
        <v>0.48695652173913045</v>
      </c>
      <c r="T116">
        <f t="shared" si="28"/>
        <v>0</v>
      </c>
      <c r="U116">
        <f t="shared" si="34"/>
        <v>59</v>
      </c>
      <c r="V116">
        <f t="shared" si="29"/>
        <v>0.5130434782608696</v>
      </c>
    </row>
    <row r="117" spans="1:22" x14ac:dyDescent="0.25">
      <c r="A117" s="2">
        <f t="shared" si="30"/>
        <v>116</v>
      </c>
      <c r="B117" s="2">
        <v>2</v>
      </c>
      <c r="C117" s="2">
        <v>2</v>
      </c>
      <c r="D117" s="2">
        <v>1</v>
      </c>
      <c r="E117">
        <f t="shared" si="21"/>
        <v>0</v>
      </c>
      <c r="F117">
        <f t="shared" si="39"/>
        <v>67</v>
      </c>
      <c r="G117">
        <f t="shared" si="36"/>
        <v>0.57758620689655171</v>
      </c>
      <c r="H117">
        <f t="shared" si="38"/>
        <v>1</v>
      </c>
      <c r="I117">
        <f t="shared" si="31"/>
        <v>49</v>
      </c>
      <c r="J117">
        <f t="shared" si="37"/>
        <v>0.42241379310344829</v>
      </c>
      <c r="K117">
        <f t="shared" si="22"/>
        <v>0</v>
      </c>
      <c r="L117">
        <f t="shared" si="32"/>
        <v>57</v>
      </c>
      <c r="M117">
        <f t="shared" si="23"/>
        <v>0.49137931034482757</v>
      </c>
      <c r="N117">
        <f t="shared" si="24"/>
        <v>1</v>
      </c>
      <c r="O117">
        <f t="shared" si="35"/>
        <v>59</v>
      </c>
      <c r="P117">
        <f t="shared" si="25"/>
        <v>0.50862068965517238</v>
      </c>
      <c r="Q117">
        <f t="shared" si="26"/>
        <v>1</v>
      </c>
      <c r="R117">
        <f t="shared" si="33"/>
        <v>57</v>
      </c>
      <c r="S117">
        <f t="shared" si="27"/>
        <v>0.49137931034482757</v>
      </c>
      <c r="T117">
        <f t="shared" si="28"/>
        <v>0</v>
      </c>
      <c r="U117">
        <f t="shared" si="34"/>
        <v>59</v>
      </c>
      <c r="V117">
        <f t="shared" si="29"/>
        <v>0.50862068965517238</v>
      </c>
    </row>
    <row r="118" spans="1:22" x14ac:dyDescent="0.25">
      <c r="A118" s="2">
        <f t="shared" si="30"/>
        <v>117</v>
      </c>
      <c r="B118" s="2">
        <v>1</v>
      </c>
      <c r="C118" s="2">
        <v>1</v>
      </c>
      <c r="D118" s="2">
        <v>1</v>
      </c>
      <c r="E118">
        <f t="shared" si="21"/>
        <v>1</v>
      </c>
      <c r="F118">
        <f t="shared" si="39"/>
        <v>68</v>
      </c>
      <c r="G118">
        <f t="shared" si="36"/>
        <v>0.58119658119658124</v>
      </c>
      <c r="H118">
        <f t="shared" si="38"/>
        <v>0</v>
      </c>
      <c r="I118">
        <f t="shared" si="31"/>
        <v>49</v>
      </c>
      <c r="J118">
        <f t="shared" si="37"/>
        <v>0.41880341880341881</v>
      </c>
      <c r="K118">
        <f t="shared" si="22"/>
        <v>1</v>
      </c>
      <c r="L118">
        <f t="shared" si="32"/>
        <v>58</v>
      </c>
      <c r="M118">
        <f t="shared" si="23"/>
        <v>0.49572649572649574</v>
      </c>
      <c r="N118">
        <f t="shared" si="24"/>
        <v>0</v>
      </c>
      <c r="O118">
        <f t="shared" si="35"/>
        <v>59</v>
      </c>
      <c r="P118">
        <f t="shared" si="25"/>
        <v>0.50427350427350426</v>
      </c>
      <c r="Q118">
        <f t="shared" si="26"/>
        <v>1</v>
      </c>
      <c r="R118">
        <f t="shared" si="33"/>
        <v>58</v>
      </c>
      <c r="S118">
        <f t="shared" si="27"/>
        <v>0.49572649572649574</v>
      </c>
      <c r="T118">
        <f t="shared" si="28"/>
        <v>0</v>
      </c>
      <c r="U118">
        <f t="shared" si="34"/>
        <v>59</v>
      </c>
      <c r="V118">
        <f t="shared" si="29"/>
        <v>0.50427350427350426</v>
      </c>
    </row>
    <row r="119" spans="1:22" x14ac:dyDescent="0.25">
      <c r="A119" s="2">
        <f t="shared" si="30"/>
        <v>118</v>
      </c>
      <c r="B119" s="2">
        <v>2</v>
      </c>
      <c r="C119" s="2">
        <v>2</v>
      </c>
      <c r="D119" s="2">
        <v>2</v>
      </c>
      <c r="E119">
        <f t="shared" si="21"/>
        <v>0</v>
      </c>
      <c r="F119">
        <f t="shared" si="39"/>
        <v>68</v>
      </c>
      <c r="G119">
        <f t="shared" si="36"/>
        <v>0.57627118644067798</v>
      </c>
      <c r="H119">
        <f t="shared" si="38"/>
        <v>1</v>
      </c>
      <c r="I119">
        <f t="shared" si="31"/>
        <v>50</v>
      </c>
      <c r="J119">
        <f t="shared" si="37"/>
        <v>0.42372881355932202</v>
      </c>
      <c r="K119">
        <f t="shared" si="22"/>
        <v>0</v>
      </c>
      <c r="L119">
        <f t="shared" si="32"/>
        <v>58</v>
      </c>
      <c r="M119">
        <f t="shared" si="23"/>
        <v>0.49152542372881358</v>
      </c>
      <c r="N119">
        <f t="shared" si="24"/>
        <v>1</v>
      </c>
      <c r="O119">
        <f t="shared" si="35"/>
        <v>60</v>
      </c>
      <c r="P119">
        <f t="shared" si="25"/>
        <v>0.50847457627118642</v>
      </c>
      <c r="Q119">
        <f t="shared" si="26"/>
        <v>0</v>
      </c>
      <c r="R119">
        <f t="shared" si="33"/>
        <v>58</v>
      </c>
      <c r="S119">
        <f t="shared" si="27"/>
        <v>0.49152542372881358</v>
      </c>
      <c r="T119">
        <f t="shared" si="28"/>
        <v>1</v>
      </c>
      <c r="U119">
        <f t="shared" si="34"/>
        <v>60</v>
      </c>
      <c r="V119">
        <f t="shared" si="29"/>
        <v>0.50847457627118642</v>
      </c>
    </row>
    <row r="120" spans="1:22" x14ac:dyDescent="0.25">
      <c r="A120" s="2">
        <f t="shared" si="30"/>
        <v>119</v>
      </c>
      <c r="B120" s="2">
        <v>1</v>
      </c>
      <c r="C120" s="2">
        <v>2</v>
      </c>
      <c r="D120" s="2">
        <v>1</v>
      </c>
      <c r="E120">
        <f t="shared" si="21"/>
        <v>1</v>
      </c>
      <c r="F120">
        <f t="shared" si="39"/>
        <v>69</v>
      </c>
      <c r="G120">
        <f t="shared" si="36"/>
        <v>0.57983193277310929</v>
      </c>
      <c r="H120">
        <f t="shared" si="38"/>
        <v>0</v>
      </c>
      <c r="I120">
        <f t="shared" si="31"/>
        <v>50</v>
      </c>
      <c r="J120">
        <f t="shared" si="37"/>
        <v>0.42016806722689076</v>
      </c>
      <c r="K120">
        <f t="shared" si="22"/>
        <v>0</v>
      </c>
      <c r="L120">
        <f t="shared" si="32"/>
        <v>58</v>
      </c>
      <c r="M120">
        <f t="shared" si="23"/>
        <v>0.48739495798319327</v>
      </c>
      <c r="N120">
        <f t="shared" si="24"/>
        <v>1</v>
      </c>
      <c r="O120">
        <f t="shared" si="35"/>
        <v>61</v>
      </c>
      <c r="P120">
        <f t="shared" si="25"/>
        <v>0.51260504201680668</v>
      </c>
      <c r="Q120">
        <f t="shared" si="26"/>
        <v>1</v>
      </c>
      <c r="R120">
        <f t="shared" si="33"/>
        <v>59</v>
      </c>
      <c r="S120">
        <f t="shared" si="27"/>
        <v>0.49579831932773111</v>
      </c>
      <c r="T120">
        <f t="shared" si="28"/>
        <v>0</v>
      </c>
      <c r="U120">
        <f t="shared" si="34"/>
        <v>60</v>
      </c>
      <c r="V120">
        <f t="shared" si="29"/>
        <v>0.50420168067226889</v>
      </c>
    </row>
    <row r="121" spans="1:22" x14ac:dyDescent="0.25">
      <c r="A121" s="2">
        <f t="shared" si="30"/>
        <v>120</v>
      </c>
      <c r="B121" s="2">
        <v>1</v>
      </c>
      <c r="C121" s="2">
        <v>1</v>
      </c>
      <c r="D121" s="2">
        <v>2</v>
      </c>
      <c r="E121">
        <f t="shared" si="21"/>
        <v>1</v>
      </c>
      <c r="F121">
        <f t="shared" si="39"/>
        <v>70</v>
      </c>
      <c r="G121">
        <f t="shared" si="36"/>
        <v>0.58333333333333337</v>
      </c>
      <c r="H121">
        <f t="shared" si="38"/>
        <v>0</v>
      </c>
      <c r="I121">
        <f t="shared" si="31"/>
        <v>50</v>
      </c>
      <c r="J121">
        <f t="shared" si="37"/>
        <v>0.41666666666666669</v>
      </c>
      <c r="K121">
        <f t="shared" si="22"/>
        <v>1</v>
      </c>
      <c r="L121">
        <f t="shared" si="32"/>
        <v>59</v>
      </c>
      <c r="M121">
        <f t="shared" si="23"/>
        <v>0.49166666666666664</v>
      </c>
      <c r="N121">
        <f t="shared" si="24"/>
        <v>0</v>
      </c>
      <c r="O121">
        <f t="shared" si="35"/>
        <v>61</v>
      </c>
      <c r="P121">
        <f t="shared" si="25"/>
        <v>0.5083333333333333</v>
      </c>
      <c r="Q121">
        <f t="shared" si="26"/>
        <v>0</v>
      </c>
      <c r="R121">
        <f t="shared" si="33"/>
        <v>59</v>
      </c>
      <c r="S121">
        <f t="shared" si="27"/>
        <v>0.49166666666666664</v>
      </c>
      <c r="T121">
        <f t="shared" si="28"/>
        <v>1</v>
      </c>
      <c r="U121">
        <f t="shared" si="34"/>
        <v>61</v>
      </c>
      <c r="V121">
        <f t="shared" si="29"/>
        <v>0.5083333333333333</v>
      </c>
    </row>
    <row r="122" spans="1:22" x14ac:dyDescent="0.25">
      <c r="A122" s="2">
        <f t="shared" si="30"/>
        <v>121</v>
      </c>
      <c r="B122" s="2">
        <v>2</v>
      </c>
      <c r="C122" s="2">
        <v>2</v>
      </c>
      <c r="D122" s="2">
        <v>1</v>
      </c>
      <c r="E122">
        <f t="shared" si="21"/>
        <v>0</v>
      </c>
      <c r="F122">
        <f t="shared" si="39"/>
        <v>70</v>
      </c>
      <c r="G122">
        <f t="shared" si="36"/>
        <v>0.57851239669421484</v>
      </c>
      <c r="H122">
        <f t="shared" si="38"/>
        <v>1</v>
      </c>
      <c r="I122">
        <f t="shared" si="31"/>
        <v>51</v>
      </c>
      <c r="J122">
        <f t="shared" si="37"/>
        <v>0.42148760330578511</v>
      </c>
      <c r="K122">
        <f t="shared" si="22"/>
        <v>0</v>
      </c>
      <c r="L122">
        <f t="shared" si="32"/>
        <v>59</v>
      </c>
      <c r="M122">
        <f t="shared" si="23"/>
        <v>0.48760330578512395</v>
      </c>
      <c r="N122">
        <f t="shared" si="24"/>
        <v>1</v>
      </c>
      <c r="O122">
        <f t="shared" si="35"/>
        <v>62</v>
      </c>
      <c r="P122">
        <f t="shared" si="25"/>
        <v>0.51239669421487599</v>
      </c>
      <c r="Q122">
        <f t="shared" si="26"/>
        <v>1</v>
      </c>
      <c r="R122">
        <f t="shared" si="33"/>
        <v>60</v>
      </c>
      <c r="S122">
        <f t="shared" si="27"/>
        <v>0.49586776859504134</v>
      </c>
      <c r="T122">
        <f t="shared" si="28"/>
        <v>0</v>
      </c>
      <c r="U122">
        <f t="shared" si="34"/>
        <v>61</v>
      </c>
      <c r="V122">
        <f t="shared" si="29"/>
        <v>0.50413223140495866</v>
      </c>
    </row>
    <row r="123" spans="1:22" x14ac:dyDescent="0.25">
      <c r="A123" s="2">
        <f t="shared" si="30"/>
        <v>122</v>
      </c>
      <c r="B123" s="2">
        <v>1</v>
      </c>
      <c r="C123" s="2">
        <v>2</v>
      </c>
      <c r="D123" s="2">
        <v>2</v>
      </c>
      <c r="E123">
        <f t="shared" si="21"/>
        <v>1</v>
      </c>
      <c r="F123">
        <f t="shared" si="39"/>
        <v>71</v>
      </c>
      <c r="G123">
        <f t="shared" si="36"/>
        <v>0.58196721311475408</v>
      </c>
      <c r="H123">
        <f t="shared" si="38"/>
        <v>0</v>
      </c>
      <c r="I123">
        <f t="shared" si="31"/>
        <v>51</v>
      </c>
      <c r="J123">
        <f t="shared" si="37"/>
        <v>0.41803278688524592</v>
      </c>
      <c r="K123">
        <f t="shared" si="22"/>
        <v>0</v>
      </c>
      <c r="L123">
        <f t="shared" si="32"/>
        <v>59</v>
      </c>
      <c r="M123">
        <f t="shared" si="23"/>
        <v>0.48360655737704916</v>
      </c>
      <c r="N123">
        <f t="shared" si="24"/>
        <v>1</v>
      </c>
      <c r="O123">
        <f t="shared" si="35"/>
        <v>63</v>
      </c>
      <c r="P123">
        <f t="shared" si="25"/>
        <v>0.51639344262295084</v>
      </c>
      <c r="Q123">
        <f t="shared" si="26"/>
        <v>0</v>
      </c>
      <c r="R123">
        <f t="shared" si="33"/>
        <v>60</v>
      </c>
      <c r="S123">
        <f t="shared" si="27"/>
        <v>0.49180327868852458</v>
      </c>
      <c r="T123">
        <f t="shared" si="28"/>
        <v>1</v>
      </c>
      <c r="U123">
        <f t="shared" si="34"/>
        <v>62</v>
      </c>
      <c r="V123">
        <f t="shared" si="29"/>
        <v>0.50819672131147542</v>
      </c>
    </row>
    <row r="124" spans="1:22" x14ac:dyDescent="0.25">
      <c r="A124" s="2">
        <f t="shared" si="30"/>
        <v>123</v>
      </c>
      <c r="B124" s="2">
        <v>2</v>
      </c>
      <c r="C124" s="2">
        <v>2</v>
      </c>
      <c r="D124" s="2">
        <v>2</v>
      </c>
      <c r="E124">
        <f t="shared" si="21"/>
        <v>0</v>
      </c>
      <c r="F124">
        <f t="shared" si="39"/>
        <v>71</v>
      </c>
      <c r="G124">
        <f t="shared" si="36"/>
        <v>0.57723577235772361</v>
      </c>
      <c r="H124">
        <f t="shared" si="38"/>
        <v>1</v>
      </c>
      <c r="I124">
        <f t="shared" si="31"/>
        <v>52</v>
      </c>
      <c r="J124">
        <f t="shared" si="37"/>
        <v>0.42276422764227645</v>
      </c>
      <c r="K124">
        <f t="shared" si="22"/>
        <v>0</v>
      </c>
      <c r="L124">
        <f t="shared" si="32"/>
        <v>59</v>
      </c>
      <c r="M124">
        <f t="shared" si="23"/>
        <v>0.47967479674796748</v>
      </c>
      <c r="N124">
        <f t="shared" si="24"/>
        <v>1</v>
      </c>
      <c r="O124">
        <f t="shared" si="35"/>
        <v>64</v>
      </c>
      <c r="P124">
        <f t="shared" si="25"/>
        <v>0.52032520325203258</v>
      </c>
      <c r="Q124">
        <f t="shared" si="26"/>
        <v>0</v>
      </c>
      <c r="R124">
        <f t="shared" si="33"/>
        <v>60</v>
      </c>
      <c r="S124">
        <f t="shared" si="27"/>
        <v>0.48780487804878048</v>
      </c>
      <c r="T124">
        <f t="shared" si="28"/>
        <v>1</v>
      </c>
      <c r="U124">
        <f t="shared" si="34"/>
        <v>63</v>
      </c>
      <c r="V124">
        <f t="shared" si="29"/>
        <v>0.51219512195121952</v>
      </c>
    </row>
    <row r="125" spans="1:22" x14ac:dyDescent="0.25">
      <c r="A125" s="2">
        <f t="shared" si="30"/>
        <v>124</v>
      </c>
      <c r="B125" s="2">
        <v>2</v>
      </c>
      <c r="C125" s="2">
        <v>2</v>
      </c>
      <c r="D125" s="2">
        <v>1</v>
      </c>
      <c r="E125">
        <f t="shared" si="21"/>
        <v>0</v>
      </c>
      <c r="F125">
        <f t="shared" si="39"/>
        <v>71</v>
      </c>
      <c r="G125">
        <f t="shared" si="36"/>
        <v>0.57258064516129037</v>
      </c>
      <c r="H125">
        <f t="shared" si="38"/>
        <v>1</v>
      </c>
      <c r="I125">
        <f t="shared" si="31"/>
        <v>53</v>
      </c>
      <c r="J125">
        <f t="shared" si="37"/>
        <v>0.42741935483870969</v>
      </c>
      <c r="K125">
        <f t="shared" si="22"/>
        <v>0</v>
      </c>
      <c r="L125">
        <f t="shared" si="32"/>
        <v>59</v>
      </c>
      <c r="M125">
        <f t="shared" si="23"/>
        <v>0.47580645161290325</v>
      </c>
      <c r="N125">
        <f t="shared" si="24"/>
        <v>1</v>
      </c>
      <c r="O125">
        <f t="shared" si="35"/>
        <v>65</v>
      </c>
      <c r="P125">
        <f t="shared" si="25"/>
        <v>0.52419354838709675</v>
      </c>
      <c r="Q125">
        <f t="shared" si="26"/>
        <v>1</v>
      </c>
      <c r="R125">
        <f t="shared" si="33"/>
        <v>61</v>
      </c>
      <c r="S125">
        <f t="shared" si="27"/>
        <v>0.49193548387096775</v>
      </c>
      <c r="T125">
        <f t="shared" si="28"/>
        <v>0</v>
      </c>
      <c r="U125">
        <f t="shared" si="34"/>
        <v>63</v>
      </c>
      <c r="V125">
        <f t="shared" si="29"/>
        <v>0.50806451612903225</v>
      </c>
    </row>
    <row r="126" spans="1:22" x14ac:dyDescent="0.25">
      <c r="A126" s="2">
        <f t="shared" si="30"/>
        <v>125</v>
      </c>
      <c r="B126" s="2">
        <v>2</v>
      </c>
      <c r="C126" s="2">
        <v>1</v>
      </c>
      <c r="D126" s="2">
        <v>1</v>
      </c>
      <c r="E126">
        <f t="shared" si="21"/>
        <v>0</v>
      </c>
      <c r="F126">
        <f t="shared" si="39"/>
        <v>71</v>
      </c>
      <c r="G126">
        <f t="shared" si="36"/>
        <v>0.56799999999999995</v>
      </c>
      <c r="H126">
        <f t="shared" si="38"/>
        <v>1</v>
      </c>
      <c r="I126">
        <f t="shared" si="31"/>
        <v>54</v>
      </c>
      <c r="J126">
        <f t="shared" si="37"/>
        <v>0.432</v>
      </c>
      <c r="K126">
        <f t="shared" si="22"/>
        <v>1</v>
      </c>
      <c r="L126">
        <f t="shared" si="32"/>
        <v>60</v>
      </c>
      <c r="M126">
        <f t="shared" si="23"/>
        <v>0.48</v>
      </c>
      <c r="N126">
        <f t="shared" si="24"/>
        <v>0</v>
      </c>
      <c r="O126">
        <f t="shared" si="35"/>
        <v>65</v>
      </c>
      <c r="P126">
        <f t="shared" si="25"/>
        <v>0.52</v>
      </c>
      <c r="Q126">
        <f t="shared" si="26"/>
        <v>1</v>
      </c>
      <c r="R126">
        <f t="shared" si="33"/>
        <v>62</v>
      </c>
      <c r="S126">
        <f t="shared" si="27"/>
        <v>0.496</v>
      </c>
      <c r="T126">
        <f t="shared" si="28"/>
        <v>0</v>
      </c>
      <c r="U126">
        <f t="shared" si="34"/>
        <v>63</v>
      </c>
      <c r="V126">
        <f t="shared" si="29"/>
        <v>0.504</v>
      </c>
    </row>
    <row r="127" spans="1:22" x14ac:dyDescent="0.25">
      <c r="A127" s="2">
        <f t="shared" si="30"/>
        <v>126</v>
      </c>
      <c r="B127" s="2">
        <v>2</v>
      </c>
      <c r="C127" s="2">
        <v>2</v>
      </c>
      <c r="D127" s="2">
        <v>2</v>
      </c>
      <c r="E127">
        <f t="shared" si="21"/>
        <v>0</v>
      </c>
      <c r="F127">
        <f t="shared" si="39"/>
        <v>71</v>
      </c>
      <c r="G127">
        <f t="shared" si="36"/>
        <v>0.56349206349206349</v>
      </c>
      <c r="H127">
        <f t="shared" si="38"/>
        <v>1</v>
      </c>
      <c r="I127">
        <f t="shared" si="31"/>
        <v>55</v>
      </c>
      <c r="J127">
        <f t="shared" si="37"/>
        <v>0.43650793650793651</v>
      </c>
      <c r="K127">
        <f t="shared" si="22"/>
        <v>0</v>
      </c>
      <c r="L127">
        <f t="shared" si="32"/>
        <v>60</v>
      </c>
      <c r="M127">
        <f t="shared" si="23"/>
        <v>0.47619047619047616</v>
      </c>
      <c r="N127">
        <f t="shared" si="24"/>
        <v>1</v>
      </c>
      <c r="O127">
        <f t="shared" si="35"/>
        <v>66</v>
      </c>
      <c r="P127">
        <f t="shared" si="25"/>
        <v>0.52380952380952384</v>
      </c>
      <c r="Q127">
        <f t="shared" si="26"/>
        <v>0</v>
      </c>
      <c r="R127">
        <f t="shared" si="33"/>
        <v>62</v>
      </c>
      <c r="S127">
        <f t="shared" si="27"/>
        <v>0.49206349206349204</v>
      </c>
      <c r="T127">
        <f t="shared" si="28"/>
        <v>1</v>
      </c>
      <c r="U127">
        <f t="shared" si="34"/>
        <v>64</v>
      </c>
      <c r="V127">
        <f t="shared" si="29"/>
        <v>0.50793650793650791</v>
      </c>
    </row>
    <row r="128" spans="1:22" x14ac:dyDescent="0.25">
      <c r="A128" s="2">
        <f t="shared" si="30"/>
        <v>127</v>
      </c>
      <c r="B128" s="2">
        <v>1</v>
      </c>
      <c r="C128" s="2">
        <v>2</v>
      </c>
      <c r="D128" s="2">
        <v>1</v>
      </c>
      <c r="E128">
        <f t="shared" si="21"/>
        <v>1</v>
      </c>
      <c r="F128">
        <f t="shared" si="39"/>
        <v>72</v>
      </c>
      <c r="G128">
        <f t="shared" si="36"/>
        <v>0.56692913385826771</v>
      </c>
      <c r="H128">
        <f t="shared" si="38"/>
        <v>0</v>
      </c>
      <c r="I128">
        <f t="shared" si="31"/>
        <v>55</v>
      </c>
      <c r="J128">
        <f t="shared" si="37"/>
        <v>0.43307086614173229</v>
      </c>
      <c r="K128">
        <f t="shared" si="22"/>
        <v>0</v>
      </c>
      <c r="L128">
        <f t="shared" si="32"/>
        <v>60</v>
      </c>
      <c r="M128">
        <f t="shared" si="23"/>
        <v>0.47244094488188976</v>
      </c>
      <c r="N128">
        <f t="shared" si="24"/>
        <v>1</v>
      </c>
      <c r="O128">
        <f t="shared" si="35"/>
        <v>67</v>
      </c>
      <c r="P128">
        <f t="shared" si="25"/>
        <v>0.52755905511811019</v>
      </c>
      <c r="Q128">
        <f t="shared" si="26"/>
        <v>1</v>
      </c>
      <c r="R128">
        <f t="shared" si="33"/>
        <v>63</v>
      </c>
      <c r="S128">
        <f t="shared" si="27"/>
        <v>0.49606299212598426</v>
      </c>
      <c r="T128">
        <f t="shared" si="28"/>
        <v>0</v>
      </c>
      <c r="U128">
        <f t="shared" si="34"/>
        <v>64</v>
      </c>
      <c r="V128">
        <f t="shared" si="29"/>
        <v>0.50393700787401574</v>
      </c>
    </row>
    <row r="129" spans="1:22" x14ac:dyDescent="0.25">
      <c r="A129" s="2">
        <f t="shared" si="30"/>
        <v>128</v>
      </c>
      <c r="B129" s="2">
        <v>1</v>
      </c>
      <c r="C129" s="2">
        <v>1</v>
      </c>
      <c r="D129" s="2">
        <v>2</v>
      </c>
      <c r="E129">
        <f t="shared" si="21"/>
        <v>1</v>
      </c>
      <c r="F129">
        <f t="shared" si="39"/>
        <v>73</v>
      </c>
      <c r="G129">
        <f t="shared" si="36"/>
        <v>0.5703125</v>
      </c>
      <c r="H129">
        <f t="shared" si="38"/>
        <v>0</v>
      </c>
      <c r="I129">
        <f t="shared" si="31"/>
        <v>55</v>
      </c>
      <c r="J129">
        <f t="shared" si="37"/>
        <v>0.4296875</v>
      </c>
      <c r="K129">
        <f t="shared" si="22"/>
        <v>1</v>
      </c>
      <c r="L129">
        <f t="shared" si="32"/>
        <v>61</v>
      </c>
      <c r="M129">
        <f t="shared" si="23"/>
        <v>0.4765625</v>
      </c>
      <c r="N129">
        <f t="shared" si="24"/>
        <v>0</v>
      </c>
      <c r="O129">
        <f t="shared" si="35"/>
        <v>67</v>
      </c>
      <c r="P129">
        <f t="shared" si="25"/>
        <v>0.5234375</v>
      </c>
      <c r="Q129">
        <f t="shared" si="26"/>
        <v>0</v>
      </c>
      <c r="R129">
        <f t="shared" si="33"/>
        <v>63</v>
      </c>
      <c r="S129">
        <f t="shared" si="27"/>
        <v>0.4921875</v>
      </c>
      <c r="T129">
        <f t="shared" si="28"/>
        <v>1</v>
      </c>
      <c r="U129">
        <f t="shared" si="34"/>
        <v>65</v>
      </c>
      <c r="V129">
        <f t="shared" si="29"/>
        <v>0.5078125</v>
      </c>
    </row>
    <row r="130" spans="1:22" x14ac:dyDescent="0.25">
      <c r="A130" s="2">
        <f t="shared" si="30"/>
        <v>129</v>
      </c>
      <c r="B130" s="2">
        <v>2</v>
      </c>
      <c r="C130" s="2">
        <v>1</v>
      </c>
      <c r="D130" s="2">
        <v>1</v>
      </c>
      <c r="E130">
        <f t="shared" si="21"/>
        <v>0</v>
      </c>
      <c r="F130">
        <f t="shared" si="39"/>
        <v>73</v>
      </c>
      <c r="G130">
        <f t="shared" si="36"/>
        <v>0.56589147286821706</v>
      </c>
      <c r="H130">
        <f t="shared" si="38"/>
        <v>1</v>
      </c>
      <c r="I130">
        <f t="shared" si="31"/>
        <v>56</v>
      </c>
      <c r="J130">
        <f t="shared" si="37"/>
        <v>0.43410852713178294</v>
      </c>
      <c r="K130">
        <f t="shared" si="22"/>
        <v>1</v>
      </c>
      <c r="L130">
        <f t="shared" si="32"/>
        <v>62</v>
      </c>
      <c r="M130">
        <f t="shared" si="23"/>
        <v>0.48062015503875971</v>
      </c>
      <c r="N130">
        <f t="shared" si="24"/>
        <v>0</v>
      </c>
      <c r="O130">
        <f t="shared" si="35"/>
        <v>67</v>
      </c>
      <c r="P130">
        <f t="shared" si="25"/>
        <v>0.51937984496124034</v>
      </c>
      <c r="Q130">
        <f t="shared" si="26"/>
        <v>1</v>
      </c>
      <c r="R130">
        <f t="shared" si="33"/>
        <v>64</v>
      </c>
      <c r="S130">
        <f t="shared" si="27"/>
        <v>0.49612403100775193</v>
      </c>
      <c r="T130">
        <f t="shared" si="28"/>
        <v>0</v>
      </c>
      <c r="U130">
        <f t="shared" si="34"/>
        <v>65</v>
      </c>
      <c r="V130">
        <f t="shared" si="29"/>
        <v>0.50387596899224807</v>
      </c>
    </row>
    <row r="131" spans="1:22" x14ac:dyDescent="0.25">
      <c r="A131" s="2">
        <f t="shared" si="30"/>
        <v>130</v>
      </c>
      <c r="B131" s="2">
        <v>2</v>
      </c>
      <c r="C131" s="2">
        <v>2</v>
      </c>
      <c r="D131" s="2">
        <v>2</v>
      </c>
      <c r="E131">
        <f t="shared" ref="E131:E194" si="40">IF(B131=1,1,0)</f>
        <v>0</v>
      </c>
      <c r="F131">
        <f t="shared" si="39"/>
        <v>73</v>
      </c>
      <c r="G131">
        <f t="shared" si="36"/>
        <v>0.56153846153846154</v>
      </c>
      <c r="H131">
        <f t="shared" si="38"/>
        <v>1</v>
      </c>
      <c r="I131">
        <f t="shared" si="31"/>
        <v>57</v>
      </c>
      <c r="J131">
        <f t="shared" si="37"/>
        <v>0.43846153846153846</v>
      </c>
      <c r="K131">
        <f t="shared" ref="K131:K194" si="41">IF(C131=1,1,0)</f>
        <v>0</v>
      </c>
      <c r="L131">
        <f t="shared" si="32"/>
        <v>62</v>
      </c>
      <c r="M131">
        <f t="shared" ref="M131:M194" si="42">L131/A131</f>
        <v>0.47692307692307695</v>
      </c>
      <c r="N131">
        <f t="shared" ref="N131:N194" si="43">IF(C131=2,1,0)</f>
        <v>1</v>
      </c>
      <c r="O131">
        <f t="shared" si="35"/>
        <v>68</v>
      </c>
      <c r="P131">
        <f t="shared" ref="P131:P194" si="44">O131/A131</f>
        <v>0.52307692307692311</v>
      </c>
      <c r="Q131">
        <f t="shared" ref="Q131:Q194" si="45">IF(D131=1,1,0)</f>
        <v>0</v>
      </c>
      <c r="R131">
        <f t="shared" si="33"/>
        <v>64</v>
      </c>
      <c r="S131">
        <f t="shared" ref="S131:S194" si="46">R131/A131</f>
        <v>0.49230769230769234</v>
      </c>
      <c r="T131">
        <f t="shared" ref="T131:T194" si="47">IF(D131=2,1,0)</f>
        <v>1</v>
      </c>
      <c r="U131">
        <f t="shared" si="34"/>
        <v>66</v>
      </c>
      <c r="V131">
        <f t="shared" ref="V131:V194" si="48">U131/A131</f>
        <v>0.50769230769230766</v>
      </c>
    </row>
    <row r="132" spans="1:22" x14ac:dyDescent="0.25">
      <c r="A132" s="2">
        <f t="shared" ref="A132:A195" si="49">1+A131</f>
        <v>131</v>
      </c>
      <c r="B132" s="2">
        <v>2</v>
      </c>
      <c r="C132" s="2">
        <v>1</v>
      </c>
      <c r="D132" s="2">
        <v>2</v>
      </c>
      <c r="E132">
        <f t="shared" si="40"/>
        <v>0</v>
      </c>
      <c r="F132">
        <f t="shared" si="39"/>
        <v>73</v>
      </c>
      <c r="G132">
        <f t="shared" si="36"/>
        <v>0.5572519083969466</v>
      </c>
      <c r="H132">
        <f t="shared" si="38"/>
        <v>1</v>
      </c>
      <c r="I132">
        <f t="shared" ref="I132:I195" si="50">H132+I131</f>
        <v>58</v>
      </c>
      <c r="J132">
        <f t="shared" si="37"/>
        <v>0.44274809160305345</v>
      </c>
      <c r="K132">
        <f t="shared" si="41"/>
        <v>1</v>
      </c>
      <c r="L132">
        <f t="shared" ref="L132:L195" si="51">K132+L131</f>
        <v>63</v>
      </c>
      <c r="M132">
        <f t="shared" si="42"/>
        <v>0.48091603053435117</v>
      </c>
      <c r="N132">
        <f t="shared" si="43"/>
        <v>0</v>
      </c>
      <c r="O132">
        <f t="shared" si="35"/>
        <v>68</v>
      </c>
      <c r="P132">
        <f t="shared" si="44"/>
        <v>0.51908396946564883</v>
      </c>
      <c r="Q132">
        <f t="shared" si="45"/>
        <v>0</v>
      </c>
      <c r="R132">
        <f t="shared" ref="R132:R195" si="52">Q132+R131</f>
        <v>64</v>
      </c>
      <c r="S132">
        <f t="shared" si="46"/>
        <v>0.48854961832061067</v>
      </c>
      <c r="T132">
        <f t="shared" si="47"/>
        <v>1</v>
      </c>
      <c r="U132">
        <f t="shared" ref="U132:U195" si="53">T132+U131</f>
        <v>67</v>
      </c>
      <c r="V132">
        <f t="shared" si="48"/>
        <v>0.51145038167938928</v>
      </c>
    </row>
    <row r="133" spans="1:22" x14ac:dyDescent="0.25">
      <c r="A133" s="2">
        <f t="shared" si="49"/>
        <v>132</v>
      </c>
      <c r="B133" s="2">
        <v>2</v>
      </c>
      <c r="C133" s="2">
        <v>2</v>
      </c>
      <c r="D133" s="2">
        <v>1</v>
      </c>
      <c r="E133">
        <f t="shared" si="40"/>
        <v>0</v>
      </c>
      <c r="F133">
        <f t="shared" si="39"/>
        <v>73</v>
      </c>
      <c r="G133">
        <f t="shared" si="36"/>
        <v>0.55303030303030298</v>
      </c>
      <c r="H133">
        <f t="shared" si="38"/>
        <v>1</v>
      </c>
      <c r="I133">
        <f t="shared" si="50"/>
        <v>59</v>
      </c>
      <c r="J133">
        <f t="shared" si="37"/>
        <v>0.44696969696969696</v>
      </c>
      <c r="K133">
        <f t="shared" si="41"/>
        <v>0</v>
      </c>
      <c r="L133">
        <f t="shared" si="51"/>
        <v>63</v>
      </c>
      <c r="M133">
        <f t="shared" si="42"/>
        <v>0.47727272727272729</v>
      </c>
      <c r="N133">
        <f t="shared" si="43"/>
        <v>1</v>
      </c>
      <c r="O133">
        <f t="shared" ref="O133:O196" si="54">N133+O132</f>
        <v>69</v>
      </c>
      <c r="P133">
        <f t="shared" si="44"/>
        <v>0.52272727272727271</v>
      </c>
      <c r="Q133">
        <f t="shared" si="45"/>
        <v>1</v>
      </c>
      <c r="R133">
        <f t="shared" si="52"/>
        <v>65</v>
      </c>
      <c r="S133">
        <f t="shared" si="46"/>
        <v>0.49242424242424243</v>
      </c>
      <c r="T133">
        <f t="shared" si="47"/>
        <v>0</v>
      </c>
      <c r="U133">
        <f t="shared" si="53"/>
        <v>67</v>
      </c>
      <c r="V133">
        <f t="shared" si="48"/>
        <v>0.50757575757575757</v>
      </c>
    </row>
    <row r="134" spans="1:22" x14ac:dyDescent="0.25">
      <c r="A134" s="2">
        <f t="shared" si="49"/>
        <v>133</v>
      </c>
      <c r="B134" s="2">
        <v>1</v>
      </c>
      <c r="C134" s="2">
        <v>2</v>
      </c>
      <c r="D134" s="2">
        <v>2</v>
      </c>
      <c r="E134">
        <f t="shared" si="40"/>
        <v>1</v>
      </c>
      <c r="F134">
        <f t="shared" si="39"/>
        <v>74</v>
      </c>
      <c r="G134">
        <f t="shared" si="36"/>
        <v>0.55639097744360899</v>
      </c>
      <c r="H134">
        <f t="shared" si="38"/>
        <v>0</v>
      </c>
      <c r="I134">
        <f t="shared" si="50"/>
        <v>59</v>
      </c>
      <c r="J134">
        <f t="shared" si="37"/>
        <v>0.44360902255639095</v>
      </c>
      <c r="K134">
        <f t="shared" si="41"/>
        <v>0</v>
      </c>
      <c r="L134">
        <f t="shared" si="51"/>
        <v>63</v>
      </c>
      <c r="M134">
        <f t="shared" si="42"/>
        <v>0.47368421052631576</v>
      </c>
      <c r="N134">
        <f t="shared" si="43"/>
        <v>1</v>
      </c>
      <c r="O134">
        <f t="shared" si="54"/>
        <v>70</v>
      </c>
      <c r="P134">
        <f t="shared" si="44"/>
        <v>0.52631578947368418</v>
      </c>
      <c r="Q134">
        <f t="shared" si="45"/>
        <v>0</v>
      </c>
      <c r="R134">
        <f t="shared" si="52"/>
        <v>65</v>
      </c>
      <c r="S134">
        <f t="shared" si="46"/>
        <v>0.48872180451127817</v>
      </c>
      <c r="T134">
        <f t="shared" si="47"/>
        <v>1</v>
      </c>
      <c r="U134">
        <f t="shared" si="53"/>
        <v>68</v>
      </c>
      <c r="V134">
        <f t="shared" si="48"/>
        <v>0.51127819548872178</v>
      </c>
    </row>
    <row r="135" spans="1:22" x14ac:dyDescent="0.25">
      <c r="A135" s="2">
        <f t="shared" si="49"/>
        <v>134</v>
      </c>
      <c r="B135" s="2">
        <v>2</v>
      </c>
      <c r="C135" s="2">
        <v>2</v>
      </c>
      <c r="D135" s="2">
        <v>1</v>
      </c>
      <c r="E135">
        <f t="shared" si="40"/>
        <v>0</v>
      </c>
      <c r="F135">
        <f t="shared" si="39"/>
        <v>74</v>
      </c>
      <c r="G135">
        <f t="shared" ref="G135:G198" si="55">F135/A135</f>
        <v>0.55223880597014929</v>
      </c>
      <c r="H135">
        <f t="shared" si="38"/>
        <v>1</v>
      </c>
      <c r="I135">
        <f t="shared" si="50"/>
        <v>60</v>
      </c>
      <c r="J135">
        <f t="shared" si="37"/>
        <v>0.44776119402985076</v>
      </c>
      <c r="K135">
        <f t="shared" si="41"/>
        <v>0</v>
      </c>
      <c r="L135">
        <f t="shared" si="51"/>
        <v>63</v>
      </c>
      <c r="M135">
        <f t="shared" si="42"/>
        <v>0.47014925373134331</v>
      </c>
      <c r="N135">
        <f t="shared" si="43"/>
        <v>1</v>
      </c>
      <c r="O135">
        <f t="shared" si="54"/>
        <v>71</v>
      </c>
      <c r="P135">
        <f t="shared" si="44"/>
        <v>0.52985074626865669</v>
      </c>
      <c r="Q135">
        <f t="shared" si="45"/>
        <v>1</v>
      </c>
      <c r="R135">
        <f t="shared" si="52"/>
        <v>66</v>
      </c>
      <c r="S135">
        <f t="shared" si="46"/>
        <v>0.4925373134328358</v>
      </c>
      <c r="T135">
        <f t="shared" si="47"/>
        <v>0</v>
      </c>
      <c r="U135">
        <f t="shared" si="53"/>
        <v>68</v>
      </c>
      <c r="V135">
        <f t="shared" si="48"/>
        <v>0.5074626865671642</v>
      </c>
    </row>
    <row r="136" spans="1:22" x14ac:dyDescent="0.25">
      <c r="A136" s="2">
        <f t="shared" si="49"/>
        <v>135</v>
      </c>
      <c r="B136" s="2">
        <v>1</v>
      </c>
      <c r="C136" s="2">
        <v>1</v>
      </c>
      <c r="D136" s="2">
        <v>2</v>
      </c>
      <c r="E136">
        <f t="shared" si="40"/>
        <v>1</v>
      </c>
      <c r="F136">
        <f t="shared" si="39"/>
        <v>75</v>
      </c>
      <c r="G136">
        <f t="shared" si="55"/>
        <v>0.55555555555555558</v>
      </c>
      <c r="H136">
        <f t="shared" si="38"/>
        <v>0</v>
      </c>
      <c r="I136">
        <f t="shared" si="50"/>
        <v>60</v>
      </c>
      <c r="J136">
        <f t="shared" ref="J136:J199" si="56">I136/A136</f>
        <v>0.44444444444444442</v>
      </c>
      <c r="K136">
        <f t="shared" si="41"/>
        <v>1</v>
      </c>
      <c r="L136">
        <f t="shared" si="51"/>
        <v>64</v>
      </c>
      <c r="M136">
        <f t="shared" si="42"/>
        <v>0.47407407407407409</v>
      </c>
      <c r="N136">
        <f t="shared" si="43"/>
        <v>0</v>
      </c>
      <c r="O136">
        <f t="shared" si="54"/>
        <v>71</v>
      </c>
      <c r="P136">
        <f t="shared" si="44"/>
        <v>0.52592592592592591</v>
      </c>
      <c r="Q136">
        <f t="shared" si="45"/>
        <v>0</v>
      </c>
      <c r="R136">
        <f t="shared" si="52"/>
        <v>66</v>
      </c>
      <c r="S136">
        <f t="shared" si="46"/>
        <v>0.48888888888888887</v>
      </c>
      <c r="T136">
        <f t="shared" si="47"/>
        <v>1</v>
      </c>
      <c r="U136">
        <f t="shared" si="53"/>
        <v>69</v>
      </c>
      <c r="V136">
        <f t="shared" si="48"/>
        <v>0.51111111111111107</v>
      </c>
    </row>
    <row r="137" spans="1:22" x14ac:dyDescent="0.25">
      <c r="A137" s="2">
        <f t="shared" si="49"/>
        <v>136</v>
      </c>
      <c r="B137" s="2">
        <v>2</v>
      </c>
      <c r="C137" s="2">
        <v>2</v>
      </c>
      <c r="D137" s="2">
        <v>1</v>
      </c>
      <c r="E137">
        <f t="shared" si="40"/>
        <v>0</v>
      </c>
      <c r="F137">
        <f t="shared" si="39"/>
        <v>75</v>
      </c>
      <c r="G137">
        <f t="shared" si="55"/>
        <v>0.55147058823529416</v>
      </c>
      <c r="H137">
        <f t="shared" si="38"/>
        <v>1</v>
      </c>
      <c r="I137">
        <f t="shared" si="50"/>
        <v>61</v>
      </c>
      <c r="J137">
        <f t="shared" si="56"/>
        <v>0.4485294117647059</v>
      </c>
      <c r="K137">
        <f t="shared" si="41"/>
        <v>0</v>
      </c>
      <c r="L137">
        <f t="shared" si="51"/>
        <v>64</v>
      </c>
      <c r="M137">
        <f t="shared" si="42"/>
        <v>0.47058823529411764</v>
      </c>
      <c r="N137">
        <f t="shared" si="43"/>
        <v>1</v>
      </c>
      <c r="O137">
        <f t="shared" si="54"/>
        <v>72</v>
      </c>
      <c r="P137">
        <f t="shared" si="44"/>
        <v>0.52941176470588236</v>
      </c>
      <c r="Q137">
        <f t="shared" si="45"/>
        <v>1</v>
      </c>
      <c r="R137">
        <f t="shared" si="52"/>
        <v>67</v>
      </c>
      <c r="S137">
        <f t="shared" si="46"/>
        <v>0.49264705882352944</v>
      </c>
      <c r="T137">
        <f t="shared" si="47"/>
        <v>0</v>
      </c>
      <c r="U137">
        <f t="shared" si="53"/>
        <v>69</v>
      </c>
      <c r="V137">
        <f t="shared" si="48"/>
        <v>0.50735294117647056</v>
      </c>
    </row>
    <row r="138" spans="1:22" x14ac:dyDescent="0.25">
      <c r="A138" s="2">
        <f t="shared" si="49"/>
        <v>137</v>
      </c>
      <c r="B138" s="2">
        <v>1</v>
      </c>
      <c r="C138" s="2">
        <v>1</v>
      </c>
      <c r="D138" s="2">
        <v>1</v>
      </c>
      <c r="E138">
        <f t="shared" si="40"/>
        <v>1</v>
      </c>
      <c r="F138">
        <f t="shared" si="39"/>
        <v>76</v>
      </c>
      <c r="G138">
        <f t="shared" si="55"/>
        <v>0.55474452554744524</v>
      </c>
      <c r="H138">
        <f t="shared" ref="H138:H201" si="57">IF(B138=2,1,0)</f>
        <v>0</v>
      </c>
      <c r="I138">
        <f t="shared" si="50"/>
        <v>61</v>
      </c>
      <c r="J138">
        <f t="shared" si="56"/>
        <v>0.44525547445255476</v>
      </c>
      <c r="K138">
        <f t="shared" si="41"/>
        <v>1</v>
      </c>
      <c r="L138">
        <f t="shared" si="51"/>
        <v>65</v>
      </c>
      <c r="M138">
        <f t="shared" si="42"/>
        <v>0.47445255474452552</v>
      </c>
      <c r="N138">
        <f t="shared" si="43"/>
        <v>0</v>
      </c>
      <c r="O138">
        <f t="shared" si="54"/>
        <v>72</v>
      </c>
      <c r="P138">
        <f t="shared" si="44"/>
        <v>0.52554744525547448</v>
      </c>
      <c r="Q138">
        <f t="shared" si="45"/>
        <v>1</v>
      </c>
      <c r="R138">
        <f t="shared" si="52"/>
        <v>68</v>
      </c>
      <c r="S138">
        <f t="shared" si="46"/>
        <v>0.49635036496350365</v>
      </c>
      <c r="T138">
        <f t="shared" si="47"/>
        <v>0</v>
      </c>
      <c r="U138">
        <f t="shared" si="53"/>
        <v>69</v>
      </c>
      <c r="V138">
        <f t="shared" si="48"/>
        <v>0.5036496350364964</v>
      </c>
    </row>
    <row r="139" spans="1:22" x14ac:dyDescent="0.25">
      <c r="A139" s="2">
        <f t="shared" si="49"/>
        <v>138</v>
      </c>
      <c r="B139" s="2">
        <v>2</v>
      </c>
      <c r="C139" s="2">
        <v>1</v>
      </c>
      <c r="D139" s="2">
        <v>2</v>
      </c>
      <c r="E139">
        <f t="shared" si="40"/>
        <v>0</v>
      </c>
      <c r="F139">
        <f t="shared" si="39"/>
        <v>76</v>
      </c>
      <c r="G139">
        <f t="shared" si="55"/>
        <v>0.55072463768115942</v>
      </c>
      <c r="H139">
        <f t="shared" si="57"/>
        <v>1</v>
      </c>
      <c r="I139">
        <f t="shared" si="50"/>
        <v>62</v>
      </c>
      <c r="J139">
        <f t="shared" si="56"/>
        <v>0.44927536231884058</v>
      </c>
      <c r="K139">
        <f t="shared" si="41"/>
        <v>1</v>
      </c>
      <c r="L139">
        <f t="shared" si="51"/>
        <v>66</v>
      </c>
      <c r="M139">
        <f t="shared" si="42"/>
        <v>0.47826086956521741</v>
      </c>
      <c r="N139">
        <f t="shared" si="43"/>
        <v>0</v>
      </c>
      <c r="O139">
        <f t="shared" si="54"/>
        <v>72</v>
      </c>
      <c r="P139">
        <f t="shared" si="44"/>
        <v>0.52173913043478259</v>
      </c>
      <c r="Q139">
        <f t="shared" si="45"/>
        <v>0</v>
      </c>
      <c r="R139">
        <f t="shared" si="52"/>
        <v>68</v>
      </c>
      <c r="S139">
        <f t="shared" si="46"/>
        <v>0.49275362318840582</v>
      </c>
      <c r="T139">
        <f t="shared" si="47"/>
        <v>1</v>
      </c>
      <c r="U139">
        <f t="shared" si="53"/>
        <v>70</v>
      </c>
      <c r="V139">
        <f t="shared" si="48"/>
        <v>0.50724637681159424</v>
      </c>
    </row>
    <row r="140" spans="1:22" x14ac:dyDescent="0.25">
      <c r="A140" s="2">
        <f t="shared" si="49"/>
        <v>139</v>
      </c>
      <c r="B140" s="2">
        <v>1</v>
      </c>
      <c r="C140" s="2">
        <v>2</v>
      </c>
      <c r="D140" s="2">
        <v>2</v>
      </c>
      <c r="E140">
        <f t="shared" si="40"/>
        <v>1</v>
      </c>
      <c r="F140">
        <f t="shared" ref="F140:F203" si="58">E140+F139</f>
        <v>77</v>
      </c>
      <c r="G140">
        <f t="shared" si="55"/>
        <v>0.5539568345323741</v>
      </c>
      <c r="H140">
        <f t="shared" si="57"/>
        <v>0</v>
      </c>
      <c r="I140">
        <f t="shared" si="50"/>
        <v>62</v>
      </c>
      <c r="J140">
        <f t="shared" si="56"/>
        <v>0.4460431654676259</v>
      </c>
      <c r="K140">
        <f t="shared" si="41"/>
        <v>0</v>
      </c>
      <c r="L140">
        <f t="shared" si="51"/>
        <v>66</v>
      </c>
      <c r="M140">
        <f t="shared" si="42"/>
        <v>0.47482014388489208</v>
      </c>
      <c r="N140">
        <f t="shared" si="43"/>
        <v>1</v>
      </c>
      <c r="O140">
        <f t="shared" si="54"/>
        <v>73</v>
      </c>
      <c r="P140">
        <f t="shared" si="44"/>
        <v>0.52517985611510787</v>
      </c>
      <c r="Q140">
        <f t="shared" si="45"/>
        <v>0</v>
      </c>
      <c r="R140">
        <f t="shared" si="52"/>
        <v>68</v>
      </c>
      <c r="S140">
        <f t="shared" si="46"/>
        <v>0.48920863309352519</v>
      </c>
      <c r="T140">
        <f t="shared" si="47"/>
        <v>1</v>
      </c>
      <c r="U140">
        <f t="shared" si="53"/>
        <v>71</v>
      </c>
      <c r="V140">
        <f t="shared" si="48"/>
        <v>0.51079136690647486</v>
      </c>
    </row>
    <row r="141" spans="1:22" x14ac:dyDescent="0.25">
      <c r="A141" s="2">
        <f t="shared" si="49"/>
        <v>140</v>
      </c>
      <c r="B141" s="2">
        <v>1</v>
      </c>
      <c r="C141" s="2">
        <v>2</v>
      </c>
      <c r="D141" s="2">
        <v>2</v>
      </c>
      <c r="E141">
        <f t="shared" si="40"/>
        <v>1</v>
      </c>
      <c r="F141">
        <f t="shared" si="58"/>
        <v>78</v>
      </c>
      <c r="G141">
        <f t="shared" si="55"/>
        <v>0.55714285714285716</v>
      </c>
      <c r="H141">
        <f t="shared" si="57"/>
        <v>0</v>
      </c>
      <c r="I141">
        <f t="shared" si="50"/>
        <v>62</v>
      </c>
      <c r="J141">
        <f t="shared" si="56"/>
        <v>0.44285714285714284</v>
      </c>
      <c r="K141">
        <f t="shared" si="41"/>
        <v>0</v>
      </c>
      <c r="L141">
        <f t="shared" si="51"/>
        <v>66</v>
      </c>
      <c r="M141">
        <f t="shared" si="42"/>
        <v>0.47142857142857142</v>
      </c>
      <c r="N141">
        <f t="shared" si="43"/>
        <v>1</v>
      </c>
      <c r="O141">
        <f t="shared" si="54"/>
        <v>74</v>
      </c>
      <c r="P141">
        <f t="shared" si="44"/>
        <v>0.52857142857142858</v>
      </c>
      <c r="Q141">
        <f t="shared" si="45"/>
        <v>0</v>
      </c>
      <c r="R141">
        <f t="shared" si="52"/>
        <v>68</v>
      </c>
      <c r="S141">
        <f t="shared" si="46"/>
        <v>0.48571428571428571</v>
      </c>
      <c r="T141">
        <f t="shared" si="47"/>
        <v>1</v>
      </c>
      <c r="U141">
        <f t="shared" si="53"/>
        <v>72</v>
      </c>
      <c r="V141">
        <f t="shared" si="48"/>
        <v>0.51428571428571423</v>
      </c>
    </row>
    <row r="142" spans="1:22" x14ac:dyDescent="0.25">
      <c r="A142" s="2">
        <f t="shared" si="49"/>
        <v>141</v>
      </c>
      <c r="B142" s="2">
        <v>1</v>
      </c>
      <c r="C142" s="2">
        <v>1</v>
      </c>
      <c r="D142" s="2">
        <v>2</v>
      </c>
      <c r="E142">
        <f t="shared" si="40"/>
        <v>1</v>
      </c>
      <c r="F142">
        <f t="shared" si="58"/>
        <v>79</v>
      </c>
      <c r="G142">
        <f t="shared" si="55"/>
        <v>0.56028368794326244</v>
      </c>
      <c r="H142">
        <f t="shared" si="57"/>
        <v>0</v>
      </c>
      <c r="I142">
        <f t="shared" si="50"/>
        <v>62</v>
      </c>
      <c r="J142">
        <f t="shared" si="56"/>
        <v>0.43971631205673761</v>
      </c>
      <c r="K142">
        <f t="shared" si="41"/>
        <v>1</v>
      </c>
      <c r="L142">
        <f t="shared" si="51"/>
        <v>67</v>
      </c>
      <c r="M142">
        <f t="shared" si="42"/>
        <v>0.47517730496453903</v>
      </c>
      <c r="N142">
        <f t="shared" si="43"/>
        <v>0</v>
      </c>
      <c r="O142">
        <f t="shared" si="54"/>
        <v>74</v>
      </c>
      <c r="P142">
        <f t="shared" si="44"/>
        <v>0.52482269503546097</v>
      </c>
      <c r="Q142">
        <f t="shared" si="45"/>
        <v>0</v>
      </c>
      <c r="R142">
        <f t="shared" si="52"/>
        <v>68</v>
      </c>
      <c r="S142">
        <f t="shared" si="46"/>
        <v>0.48226950354609927</v>
      </c>
      <c r="T142">
        <f t="shared" si="47"/>
        <v>1</v>
      </c>
      <c r="U142">
        <f t="shared" si="53"/>
        <v>73</v>
      </c>
      <c r="V142">
        <f t="shared" si="48"/>
        <v>0.51773049645390068</v>
      </c>
    </row>
    <row r="143" spans="1:22" x14ac:dyDescent="0.25">
      <c r="A143" s="2">
        <f t="shared" si="49"/>
        <v>142</v>
      </c>
      <c r="B143" s="2">
        <v>1</v>
      </c>
      <c r="C143" s="2">
        <v>2</v>
      </c>
      <c r="D143" s="2">
        <v>1</v>
      </c>
      <c r="E143">
        <f t="shared" si="40"/>
        <v>1</v>
      </c>
      <c r="F143">
        <f t="shared" si="58"/>
        <v>80</v>
      </c>
      <c r="G143">
        <f t="shared" si="55"/>
        <v>0.56338028169014087</v>
      </c>
      <c r="H143">
        <f t="shared" si="57"/>
        <v>0</v>
      </c>
      <c r="I143">
        <f t="shared" si="50"/>
        <v>62</v>
      </c>
      <c r="J143">
        <f t="shared" si="56"/>
        <v>0.43661971830985913</v>
      </c>
      <c r="K143">
        <f t="shared" si="41"/>
        <v>0</v>
      </c>
      <c r="L143">
        <f t="shared" si="51"/>
        <v>67</v>
      </c>
      <c r="M143">
        <f t="shared" si="42"/>
        <v>0.47183098591549294</v>
      </c>
      <c r="N143">
        <f t="shared" si="43"/>
        <v>1</v>
      </c>
      <c r="O143">
        <f t="shared" si="54"/>
        <v>75</v>
      </c>
      <c r="P143">
        <f t="shared" si="44"/>
        <v>0.528169014084507</v>
      </c>
      <c r="Q143">
        <f t="shared" si="45"/>
        <v>1</v>
      </c>
      <c r="R143">
        <f t="shared" si="52"/>
        <v>69</v>
      </c>
      <c r="S143">
        <f t="shared" si="46"/>
        <v>0.4859154929577465</v>
      </c>
      <c r="T143">
        <f t="shared" si="47"/>
        <v>0</v>
      </c>
      <c r="U143">
        <f t="shared" si="53"/>
        <v>73</v>
      </c>
      <c r="V143">
        <f t="shared" si="48"/>
        <v>0.5140845070422535</v>
      </c>
    </row>
    <row r="144" spans="1:22" x14ac:dyDescent="0.25">
      <c r="A144" s="2">
        <f t="shared" si="49"/>
        <v>143</v>
      </c>
      <c r="B144" s="2">
        <v>2</v>
      </c>
      <c r="C144" s="2">
        <v>2</v>
      </c>
      <c r="D144" s="2">
        <v>1</v>
      </c>
      <c r="E144">
        <f t="shared" si="40"/>
        <v>0</v>
      </c>
      <c r="F144">
        <f t="shared" si="58"/>
        <v>80</v>
      </c>
      <c r="G144">
        <f t="shared" si="55"/>
        <v>0.55944055944055948</v>
      </c>
      <c r="H144">
        <f t="shared" si="57"/>
        <v>1</v>
      </c>
      <c r="I144">
        <f t="shared" si="50"/>
        <v>63</v>
      </c>
      <c r="J144">
        <f t="shared" si="56"/>
        <v>0.44055944055944057</v>
      </c>
      <c r="K144">
        <f t="shared" si="41"/>
        <v>0</v>
      </c>
      <c r="L144">
        <f t="shared" si="51"/>
        <v>67</v>
      </c>
      <c r="M144">
        <f t="shared" si="42"/>
        <v>0.46853146853146854</v>
      </c>
      <c r="N144">
        <f t="shared" si="43"/>
        <v>1</v>
      </c>
      <c r="O144">
        <f t="shared" si="54"/>
        <v>76</v>
      </c>
      <c r="P144">
        <f t="shared" si="44"/>
        <v>0.53146853146853146</v>
      </c>
      <c r="Q144">
        <f t="shared" si="45"/>
        <v>1</v>
      </c>
      <c r="R144">
        <f t="shared" si="52"/>
        <v>70</v>
      </c>
      <c r="S144">
        <f t="shared" si="46"/>
        <v>0.48951048951048953</v>
      </c>
      <c r="T144">
        <f t="shared" si="47"/>
        <v>0</v>
      </c>
      <c r="U144">
        <f t="shared" si="53"/>
        <v>73</v>
      </c>
      <c r="V144">
        <f t="shared" si="48"/>
        <v>0.51048951048951052</v>
      </c>
    </row>
    <row r="145" spans="1:22" x14ac:dyDescent="0.25">
      <c r="A145" s="2">
        <f t="shared" si="49"/>
        <v>144</v>
      </c>
      <c r="B145" s="2">
        <v>2</v>
      </c>
      <c r="C145" s="2">
        <v>2</v>
      </c>
      <c r="D145" s="2">
        <v>1</v>
      </c>
      <c r="E145">
        <f t="shared" si="40"/>
        <v>0</v>
      </c>
      <c r="F145">
        <f t="shared" si="58"/>
        <v>80</v>
      </c>
      <c r="G145">
        <f t="shared" si="55"/>
        <v>0.55555555555555558</v>
      </c>
      <c r="H145">
        <f t="shared" si="57"/>
        <v>1</v>
      </c>
      <c r="I145">
        <f t="shared" si="50"/>
        <v>64</v>
      </c>
      <c r="J145">
        <f t="shared" si="56"/>
        <v>0.44444444444444442</v>
      </c>
      <c r="K145">
        <f t="shared" si="41"/>
        <v>0</v>
      </c>
      <c r="L145">
        <f t="shared" si="51"/>
        <v>67</v>
      </c>
      <c r="M145">
        <f t="shared" si="42"/>
        <v>0.46527777777777779</v>
      </c>
      <c r="N145">
        <f t="shared" si="43"/>
        <v>1</v>
      </c>
      <c r="O145">
        <f t="shared" si="54"/>
        <v>77</v>
      </c>
      <c r="P145">
        <f t="shared" si="44"/>
        <v>0.53472222222222221</v>
      </c>
      <c r="Q145">
        <f t="shared" si="45"/>
        <v>1</v>
      </c>
      <c r="R145">
        <f t="shared" si="52"/>
        <v>71</v>
      </c>
      <c r="S145">
        <f t="shared" si="46"/>
        <v>0.49305555555555558</v>
      </c>
      <c r="T145">
        <f t="shared" si="47"/>
        <v>0</v>
      </c>
      <c r="U145">
        <f t="shared" si="53"/>
        <v>73</v>
      </c>
      <c r="V145">
        <f t="shared" si="48"/>
        <v>0.50694444444444442</v>
      </c>
    </row>
    <row r="146" spans="1:22" x14ac:dyDescent="0.25">
      <c r="A146" s="2">
        <f t="shared" si="49"/>
        <v>145</v>
      </c>
      <c r="B146" s="2">
        <v>1</v>
      </c>
      <c r="C146" s="2">
        <v>2</v>
      </c>
      <c r="D146" s="2">
        <v>1</v>
      </c>
      <c r="E146">
        <f t="shared" si="40"/>
        <v>1</v>
      </c>
      <c r="F146">
        <f t="shared" si="58"/>
        <v>81</v>
      </c>
      <c r="G146">
        <f t="shared" si="55"/>
        <v>0.55862068965517242</v>
      </c>
      <c r="H146">
        <f t="shared" si="57"/>
        <v>0</v>
      </c>
      <c r="I146">
        <f t="shared" si="50"/>
        <v>64</v>
      </c>
      <c r="J146">
        <f t="shared" si="56"/>
        <v>0.44137931034482758</v>
      </c>
      <c r="K146">
        <f t="shared" si="41"/>
        <v>0</v>
      </c>
      <c r="L146">
        <f t="shared" si="51"/>
        <v>67</v>
      </c>
      <c r="M146">
        <f t="shared" si="42"/>
        <v>0.46206896551724136</v>
      </c>
      <c r="N146">
        <f t="shared" si="43"/>
        <v>1</v>
      </c>
      <c r="O146">
        <f t="shared" si="54"/>
        <v>78</v>
      </c>
      <c r="P146">
        <f t="shared" si="44"/>
        <v>0.53793103448275859</v>
      </c>
      <c r="Q146">
        <f t="shared" si="45"/>
        <v>1</v>
      </c>
      <c r="R146">
        <f t="shared" si="52"/>
        <v>72</v>
      </c>
      <c r="S146">
        <f t="shared" si="46"/>
        <v>0.49655172413793103</v>
      </c>
      <c r="T146">
        <f t="shared" si="47"/>
        <v>0</v>
      </c>
      <c r="U146">
        <f t="shared" si="53"/>
        <v>73</v>
      </c>
      <c r="V146">
        <f t="shared" si="48"/>
        <v>0.50344827586206897</v>
      </c>
    </row>
    <row r="147" spans="1:22" x14ac:dyDescent="0.25">
      <c r="A147" s="2">
        <f t="shared" si="49"/>
        <v>146</v>
      </c>
      <c r="B147" s="2">
        <v>2</v>
      </c>
      <c r="C147" s="2">
        <v>1</v>
      </c>
      <c r="D147" s="2">
        <v>1</v>
      </c>
      <c r="E147">
        <f t="shared" si="40"/>
        <v>0</v>
      </c>
      <c r="F147">
        <f t="shared" si="58"/>
        <v>81</v>
      </c>
      <c r="G147">
        <f t="shared" si="55"/>
        <v>0.5547945205479452</v>
      </c>
      <c r="H147">
        <f t="shared" si="57"/>
        <v>1</v>
      </c>
      <c r="I147">
        <f t="shared" si="50"/>
        <v>65</v>
      </c>
      <c r="J147">
        <f t="shared" si="56"/>
        <v>0.4452054794520548</v>
      </c>
      <c r="K147">
        <f t="shared" si="41"/>
        <v>1</v>
      </c>
      <c r="L147">
        <f t="shared" si="51"/>
        <v>68</v>
      </c>
      <c r="M147">
        <f t="shared" si="42"/>
        <v>0.46575342465753422</v>
      </c>
      <c r="N147">
        <f t="shared" si="43"/>
        <v>0</v>
      </c>
      <c r="O147">
        <f t="shared" si="54"/>
        <v>78</v>
      </c>
      <c r="P147">
        <f t="shared" si="44"/>
        <v>0.53424657534246578</v>
      </c>
      <c r="Q147">
        <f t="shared" si="45"/>
        <v>1</v>
      </c>
      <c r="R147">
        <f t="shared" si="52"/>
        <v>73</v>
      </c>
      <c r="S147">
        <f t="shared" si="46"/>
        <v>0.5</v>
      </c>
      <c r="T147">
        <f t="shared" si="47"/>
        <v>0</v>
      </c>
      <c r="U147">
        <f t="shared" si="53"/>
        <v>73</v>
      </c>
      <c r="V147">
        <f t="shared" si="48"/>
        <v>0.5</v>
      </c>
    </row>
    <row r="148" spans="1:22" x14ac:dyDescent="0.25">
      <c r="A148" s="2">
        <f t="shared" si="49"/>
        <v>147</v>
      </c>
      <c r="B148" s="2">
        <v>1</v>
      </c>
      <c r="C148" s="2">
        <v>2</v>
      </c>
      <c r="D148" s="2">
        <v>1</v>
      </c>
      <c r="E148">
        <f t="shared" si="40"/>
        <v>1</v>
      </c>
      <c r="F148">
        <f t="shared" si="58"/>
        <v>82</v>
      </c>
      <c r="G148">
        <f t="shared" si="55"/>
        <v>0.55782312925170063</v>
      </c>
      <c r="H148">
        <f t="shared" si="57"/>
        <v>0</v>
      </c>
      <c r="I148">
        <f t="shared" si="50"/>
        <v>65</v>
      </c>
      <c r="J148">
        <f t="shared" si="56"/>
        <v>0.44217687074829931</v>
      </c>
      <c r="K148">
        <f t="shared" si="41"/>
        <v>0</v>
      </c>
      <c r="L148">
        <f t="shared" si="51"/>
        <v>68</v>
      </c>
      <c r="M148">
        <f t="shared" si="42"/>
        <v>0.46258503401360546</v>
      </c>
      <c r="N148">
        <f t="shared" si="43"/>
        <v>1</v>
      </c>
      <c r="O148">
        <f t="shared" si="54"/>
        <v>79</v>
      </c>
      <c r="P148">
        <f t="shared" si="44"/>
        <v>0.5374149659863946</v>
      </c>
      <c r="Q148">
        <f t="shared" si="45"/>
        <v>1</v>
      </c>
      <c r="R148">
        <f t="shared" si="52"/>
        <v>74</v>
      </c>
      <c r="S148">
        <f t="shared" si="46"/>
        <v>0.50340136054421769</v>
      </c>
      <c r="T148">
        <f t="shared" si="47"/>
        <v>0</v>
      </c>
      <c r="U148">
        <f t="shared" si="53"/>
        <v>73</v>
      </c>
      <c r="V148">
        <f t="shared" si="48"/>
        <v>0.49659863945578231</v>
      </c>
    </row>
    <row r="149" spans="1:22" x14ac:dyDescent="0.25">
      <c r="A149" s="2">
        <f t="shared" si="49"/>
        <v>148</v>
      </c>
      <c r="B149" s="2">
        <v>1</v>
      </c>
      <c r="C149" s="2">
        <v>1</v>
      </c>
      <c r="D149" s="2">
        <v>1</v>
      </c>
      <c r="E149">
        <f t="shared" si="40"/>
        <v>1</v>
      </c>
      <c r="F149">
        <f t="shared" si="58"/>
        <v>83</v>
      </c>
      <c r="G149">
        <f t="shared" si="55"/>
        <v>0.56081081081081086</v>
      </c>
      <c r="H149">
        <f t="shared" si="57"/>
        <v>0</v>
      </c>
      <c r="I149">
        <f t="shared" si="50"/>
        <v>65</v>
      </c>
      <c r="J149">
        <f t="shared" si="56"/>
        <v>0.4391891891891892</v>
      </c>
      <c r="K149">
        <f t="shared" si="41"/>
        <v>1</v>
      </c>
      <c r="L149">
        <f t="shared" si="51"/>
        <v>69</v>
      </c>
      <c r="M149">
        <f t="shared" si="42"/>
        <v>0.46621621621621623</v>
      </c>
      <c r="N149">
        <f t="shared" si="43"/>
        <v>0</v>
      </c>
      <c r="O149">
        <f t="shared" si="54"/>
        <v>79</v>
      </c>
      <c r="P149">
        <f t="shared" si="44"/>
        <v>0.53378378378378377</v>
      </c>
      <c r="Q149">
        <f t="shared" si="45"/>
        <v>1</v>
      </c>
      <c r="R149">
        <f t="shared" si="52"/>
        <v>75</v>
      </c>
      <c r="S149">
        <f t="shared" si="46"/>
        <v>0.5067567567567568</v>
      </c>
      <c r="T149">
        <f t="shared" si="47"/>
        <v>0</v>
      </c>
      <c r="U149">
        <f t="shared" si="53"/>
        <v>73</v>
      </c>
      <c r="V149">
        <f t="shared" si="48"/>
        <v>0.49324324324324326</v>
      </c>
    </row>
    <row r="150" spans="1:22" x14ac:dyDescent="0.25">
      <c r="A150" s="2">
        <f t="shared" si="49"/>
        <v>149</v>
      </c>
      <c r="B150" s="2">
        <v>1</v>
      </c>
      <c r="C150" s="2">
        <v>1</v>
      </c>
      <c r="D150" s="2">
        <v>1</v>
      </c>
      <c r="E150">
        <f t="shared" si="40"/>
        <v>1</v>
      </c>
      <c r="F150">
        <f t="shared" si="58"/>
        <v>84</v>
      </c>
      <c r="G150">
        <f t="shared" si="55"/>
        <v>0.56375838926174493</v>
      </c>
      <c r="H150">
        <f t="shared" si="57"/>
        <v>0</v>
      </c>
      <c r="I150">
        <f t="shared" si="50"/>
        <v>65</v>
      </c>
      <c r="J150">
        <f t="shared" si="56"/>
        <v>0.43624161073825501</v>
      </c>
      <c r="K150">
        <f t="shared" si="41"/>
        <v>1</v>
      </c>
      <c r="L150">
        <f t="shared" si="51"/>
        <v>70</v>
      </c>
      <c r="M150">
        <f t="shared" si="42"/>
        <v>0.46979865771812079</v>
      </c>
      <c r="N150">
        <f t="shared" si="43"/>
        <v>0</v>
      </c>
      <c r="O150">
        <f t="shared" si="54"/>
        <v>79</v>
      </c>
      <c r="P150">
        <f t="shared" si="44"/>
        <v>0.53020134228187921</v>
      </c>
      <c r="Q150">
        <f t="shared" si="45"/>
        <v>1</v>
      </c>
      <c r="R150">
        <f t="shared" si="52"/>
        <v>76</v>
      </c>
      <c r="S150">
        <f t="shared" si="46"/>
        <v>0.51006711409395977</v>
      </c>
      <c r="T150">
        <f t="shared" si="47"/>
        <v>0</v>
      </c>
      <c r="U150">
        <f t="shared" si="53"/>
        <v>73</v>
      </c>
      <c r="V150">
        <f t="shared" si="48"/>
        <v>0.48993288590604028</v>
      </c>
    </row>
    <row r="151" spans="1:22" x14ac:dyDescent="0.25">
      <c r="A151" s="2">
        <f t="shared" si="49"/>
        <v>150</v>
      </c>
      <c r="B151" s="2">
        <v>1</v>
      </c>
      <c r="C151" s="2">
        <v>2</v>
      </c>
      <c r="D151" s="2">
        <v>1</v>
      </c>
      <c r="E151">
        <f t="shared" si="40"/>
        <v>1</v>
      </c>
      <c r="F151">
        <f t="shared" si="58"/>
        <v>85</v>
      </c>
      <c r="G151">
        <f t="shared" si="55"/>
        <v>0.56666666666666665</v>
      </c>
      <c r="H151">
        <f t="shared" si="57"/>
        <v>0</v>
      </c>
      <c r="I151">
        <f t="shared" si="50"/>
        <v>65</v>
      </c>
      <c r="J151">
        <f t="shared" si="56"/>
        <v>0.43333333333333335</v>
      </c>
      <c r="K151">
        <f t="shared" si="41"/>
        <v>0</v>
      </c>
      <c r="L151">
        <f t="shared" si="51"/>
        <v>70</v>
      </c>
      <c r="M151">
        <f t="shared" si="42"/>
        <v>0.46666666666666667</v>
      </c>
      <c r="N151">
        <f t="shared" si="43"/>
        <v>1</v>
      </c>
      <c r="O151">
        <f t="shared" si="54"/>
        <v>80</v>
      </c>
      <c r="P151">
        <f t="shared" si="44"/>
        <v>0.53333333333333333</v>
      </c>
      <c r="Q151">
        <f t="shared" si="45"/>
        <v>1</v>
      </c>
      <c r="R151">
        <f t="shared" si="52"/>
        <v>77</v>
      </c>
      <c r="S151">
        <f t="shared" si="46"/>
        <v>0.51333333333333331</v>
      </c>
      <c r="T151">
        <f t="shared" si="47"/>
        <v>0</v>
      </c>
      <c r="U151">
        <f t="shared" si="53"/>
        <v>73</v>
      </c>
      <c r="V151">
        <f t="shared" si="48"/>
        <v>0.48666666666666669</v>
      </c>
    </row>
    <row r="152" spans="1:22" x14ac:dyDescent="0.25">
      <c r="A152" s="2">
        <f t="shared" si="49"/>
        <v>151</v>
      </c>
      <c r="B152" s="2">
        <v>1</v>
      </c>
      <c r="C152" s="2">
        <v>1</v>
      </c>
      <c r="D152" s="2">
        <v>2</v>
      </c>
      <c r="E152">
        <f t="shared" si="40"/>
        <v>1</v>
      </c>
      <c r="F152">
        <f t="shared" si="58"/>
        <v>86</v>
      </c>
      <c r="G152">
        <f t="shared" si="55"/>
        <v>0.56953642384105962</v>
      </c>
      <c r="H152">
        <f t="shared" si="57"/>
        <v>0</v>
      </c>
      <c r="I152">
        <f t="shared" si="50"/>
        <v>65</v>
      </c>
      <c r="J152">
        <f t="shared" si="56"/>
        <v>0.43046357615894038</v>
      </c>
      <c r="K152">
        <f t="shared" si="41"/>
        <v>1</v>
      </c>
      <c r="L152">
        <f t="shared" si="51"/>
        <v>71</v>
      </c>
      <c r="M152">
        <f t="shared" si="42"/>
        <v>0.47019867549668876</v>
      </c>
      <c r="N152">
        <f t="shared" si="43"/>
        <v>0</v>
      </c>
      <c r="O152">
        <f t="shared" si="54"/>
        <v>80</v>
      </c>
      <c r="P152">
        <f t="shared" si="44"/>
        <v>0.5298013245033113</v>
      </c>
      <c r="Q152">
        <f t="shared" si="45"/>
        <v>0</v>
      </c>
      <c r="R152">
        <f t="shared" si="52"/>
        <v>77</v>
      </c>
      <c r="S152">
        <f t="shared" si="46"/>
        <v>0.50993377483443714</v>
      </c>
      <c r="T152">
        <f t="shared" si="47"/>
        <v>1</v>
      </c>
      <c r="U152">
        <f t="shared" si="53"/>
        <v>74</v>
      </c>
      <c r="V152">
        <f t="shared" si="48"/>
        <v>0.49006622516556292</v>
      </c>
    </row>
    <row r="153" spans="1:22" x14ac:dyDescent="0.25">
      <c r="A153" s="2">
        <f t="shared" si="49"/>
        <v>152</v>
      </c>
      <c r="B153" s="2">
        <v>2</v>
      </c>
      <c r="C153" s="2">
        <v>1</v>
      </c>
      <c r="D153" s="2">
        <v>1</v>
      </c>
      <c r="E153">
        <f t="shared" si="40"/>
        <v>0</v>
      </c>
      <c r="F153">
        <f t="shared" si="58"/>
        <v>86</v>
      </c>
      <c r="G153">
        <f t="shared" si="55"/>
        <v>0.56578947368421051</v>
      </c>
      <c r="H153">
        <f t="shared" si="57"/>
        <v>1</v>
      </c>
      <c r="I153">
        <f t="shared" si="50"/>
        <v>66</v>
      </c>
      <c r="J153">
        <f t="shared" si="56"/>
        <v>0.43421052631578949</v>
      </c>
      <c r="K153">
        <f t="shared" si="41"/>
        <v>1</v>
      </c>
      <c r="L153">
        <f t="shared" si="51"/>
        <v>72</v>
      </c>
      <c r="M153">
        <f t="shared" si="42"/>
        <v>0.47368421052631576</v>
      </c>
      <c r="N153">
        <f t="shared" si="43"/>
        <v>0</v>
      </c>
      <c r="O153">
        <f t="shared" si="54"/>
        <v>80</v>
      </c>
      <c r="P153">
        <f t="shared" si="44"/>
        <v>0.52631578947368418</v>
      </c>
      <c r="Q153">
        <f t="shared" si="45"/>
        <v>1</v>
      </c>
      <c r="R153">
        <f t="shared" si="52"/>
        <v>78</v>
      </c>
      <c r="S153">
        <f t="shared" si="46"/>
        <v>0.51315789473684215</v>
      </c>
      <c r="T153">
        <f t="shared" si="47"/>
        <v>0</v>
      </c>
      <c r="U153">
        <f t="shared" si="53"/>
        <v>74</v>
      </c>
      <c r="V153">
        <f t="shared" si="48"/>
        <v>0.48684210526315791</v>
      </c>
    </row>
    <row r="154" spans="1:22" x14ac:dyDescent="0.25">
      <c r="A154" s="2">
        <f t="shared" si="49"/>
        <v>153</v>
      </c>
      <c r="B154" s="2">
        <v>1</v>
      </c>
      <c r="C154" s="2">
        <v>1</v>
      </c>
      <c r="D154" s="2">
        <v>1</v>
      </c>
      <c r="E154">
        <f t="shared" si="40"/>
        <v>1</v>
      </c>
      <c r="F154">
        <f t="shared" si="58"/>
        <v>87</v>
      </c>
      <c r="G154">
        <f t="shared" si="55"/>
        <v>0.56862745098039214</v>
      </c>
      <c r="H154">
        <f t="shared" si="57"/>
        <v>0</v>
      </c>
      <c r="I154">
        <f t="shared" si="50"/>
        <v>66</v>
      </c>
      <c r="J154">
        <f t="shared" si="56"/>
        <v>0.43137254901960786</v>
      </c>
      <c r="K154">
        <f t="shared" si="41"/>
        <v>1</v>
      </c>
      <c r="L154">
        <f t="shared" si="51"/>
        <v>73</v>
      </c>
      <c r="M154">
        <f t="shared" si="42"/>
        <v>0.47712418300653597</v>
      </c>
      <c r="N154">
        <f t="shared" si="43"/>
        <v>0</v>
      </c>
      <c r="O154">
        <f t="shared" si="54"/>
        <v>80</v>
      </c>
      <c r="P154">
        <f t="shared" si="44"/>
        <v>0.52287581699346408</v>
      </c>
      <c r="Q154">
        <f t="shared" si="45"/>
        <v>1</v>
      </c>
      <c r="R154">
        <f t="shared" si="52"/>
        <v>79</v>
      </c>
      <c r="S154">
        <f t="shared" si="46"/>
        <v>0.5163398692810458</v>
      </c>
      <c r="T154">
        <f t="shared" si="47"/>
        <v>0</v>
      </c>
      <c r="U154">
        <f t="shared" si="53"/>
        <v>74</v>
      </c>
      <c r="V154">
        <f t="shared" si="48"/>
        <v>0.48366013071895425</v>
      </c>
    </row>
    <row r="155" spans="1:22" x14ac:dyDescent="0.25">
      <c r="A155" s="2">
        <f t="shared" si="49"/>
        <v>154</v>
      </c>
      <c r="B155" s="2">
        <v>2</v>
      </c>
      <c r="C155" s="2">
        <v>2</v>
      </c>
      <c r="D155" s="2">
        <v>2</v>
      </c>
      <c r="E155">
        <f t="shared" si="40"/>
        <v>0</v>
      </c>
      <c r="F155">
        <f t="shared" si="58"/>
        <v>87</v>
      </c>
      <c r="G155">
        <f t="shared" si="55"/>
        <v>0.56493506493506496</v>
      </c>
      <c r="H155">
        <f t="shared" si="57"/>
        <v>1</v>
      </c>
      <c r="I155">
        <f t="shared" si="50"/>
        <v>67</v>
      </c>
      <c r="J155">
        <f t="shared" si="56"/>
        <v>0.43506493506493504</v>
      </c>
      <c r="K155">
        <f t="shared" si="41"/>
        <v>0</v>
      </c>
      <c r="L155">
        <f t="shared" si="51"/>
        <v>73</v>
      </c>
      <c r="M155">
        <f t="shared" si="42"/>
        <v>0.47402597402597402</v>
      </c>
      <c r="N155">
        <f t="shared" si="43"/>
        <v>1</v>
      </c>
      <c r="O155">
        <f t="shared" si="54"/>
        <v>81</v>
      </c>
      <c r="P155">
        <f t="shared" si="44"/>
        <v>0.52597402597402598</v>
      </c>
      <c r="Q155">
        <f t="shared" si="45"/>
        <v>0</v>
      </c>
      <c r="R155">
        <f t="shared" si="52"/>
        <v>79</v>
      </c>
      <c r="S155">
        <f t="shared" si="46"/>
        <v>0.51298701298701299</v>
      </c>
      <c r="T155">
        <f t="shared" si="47"/>
        <v>1</v>
      </c>
      <c r="U155">
        <f t="shared" si="53"/>
        <v>75</v>
      </c>
      <c r="V155">
        <f t="shared" si="48"/>
        <v>0.48701298701298701</v>
      </c>
    </row>
    <row r="156" spans="1:22" x14ac:dyDescent="0.25">
      <c r="A156" s="2">
        <f t="shared" si="49"/>
        <v>155</v>
      </c>
      <c r="B156" s="2">
        <v>2</v>
      </c>
      <c r="C156" s="2">
        <v>1</v>
      </c>
      <c r="D156" s="2">
        <v>1</v>
      </c>
      <c r="E156">
        <f t="shared" si="40"/>
        <v>0</v>
      </c>
      <c r="F156">
        <f t="shared" si="58"/>
        <v>87</v>
      </c>
      <c r="G156">
        <f t="shared" si="55"/>
        <v>0.56129032258064515</v>
      </c>
      <c r="H156">
        <f t="shared" si="57"/>
        <v>1</v>
      </c>
      <c r="I156">
        <f t="shared" si="50"/>
        <v>68</v>
      </c>
      <c r="J156">
        <f t="shared" si="56"/>
        <v>0.43870967741935485</v>
      </c>
      <c r="K156">
        <f t="shared" si="41"/>
        <v>1</v>
      </c>
      <c r="L156">
        <f t="shared" si="51"/>
        <v>74</v>
      </c>
      <c r="M156">
        <f t="shared" si="42"/>
        <v>0.47741935483870968</v>
      </c>
      <c r="N156">
        <f t="shared" si="43"/>
        <v>0</v>
      </c>
      <c r="O156">
        <f t="shared" si="54"/>
        <v>81</v>
      </c>
      <c r="P156">
        <f t="shared" si="44"/>
        <v>0.52258064516129032</v>
      </c>
      <c r="Q156">
        <f t="shared" si="45"/>
        <v>1</v>
      </c>
      <c r="R156">
        <f t="shared" si="52"/>
        <v>80</v>
      </c>
      <c r="S156">
        <f t="shared" si="46"/>
        <v>0.5161290322580645</v>
      </c>
      <c r="T156">
        <f t="shared" si="47"/>
        <v>0</v>
      </c>
      <c r="U156">
        <f t="shared" si="53"/>
        <v>75</v>
      </c>
      <c r="V156">
        <f t="shared" si="48"/>
        <v>0.4838709677419355</v>
      </c>
    </row>
    <row r="157" spans="1:22" x14ac:dyDescent="0.25">
      <c r="A157" s="2">
        <f t="shared" si="49"/>
        <v>156</v>
      </c>
      <c r="B157" s="2">
        <v>1</v>
      </c>
      <c r="C157" s="2">
        <v>2</v>
      </c>
      <c r="D157" s="2">
        <v>1</v>
      </c>
      <c r="E157">
        <f t="shared" si="40"/>
        <v>1</v>
      </c>
      <c r="F157">
        <f t="shared" si="58"/>
        <v>88</v>
      </c>
      <c r="G157">
        <f t="shared" si="55"/>
        <v>0.5641025641025641</v>
      </c>
      <c r="H157">
        <f t="shared" si="57"/>
        <v>0</v>
      </c>
      <c r="I157">
        <f t="shared" si="50"/>
        <v>68</v>
      </c>
      <c r="J157">
        <f t="shared" si="56"/>
        <v>0.4358974358974359</v>
      </c>
      <c r="K157">
        <f t="shared" si="41"/>
        <v>0</v>
      </c>
      <c r="L157">
        <f t="shared" si="51"/>
        <v>74</v>
      </c>
      <c r="M157">
        <f t="shared" si="42"/>
        <v>0.47435897435897434</v>
      </c>
      <c r="N157">
        <f t="shared" si="43"/>
        <v>1</v>
      </c>
      <c r="O157">
        <f t="shared" si="54"/>
        <v>82</v>
      </c>
      <c r="P157">
        <f t="shared" si="44"/>
        <v>0.52564102564102566</v>
      </c>
      <c r="Q157">
        <f t="shared" si="45"/>
        <v>1</v>
      </c>
      <c r="R157">
        <f t="shared" si="52"/>
        <v>81</v>
      </c>
      <c r="S157">
        <f t="shared" si="46"/>
        <v>0.51923076923076927</v>
      </c>
      <c r="T157">
        <f t="shared" si="47"/>
        <v>0</v>
      </c>
      <c r="U157">
        <f t="shared" si="53"/>
        <v>75</v>
      </c>
      <c r="V157">
        <f t="shared" si="48"/>
        <v>0.48076923076923078</v>
      </c>
    </row>
    <row r="158" spans="1:22" x14ac:dyDescent="0.25">
      <c r="A158" s="2">
        <f t="shared" si="49"/>
        <v>157</v>
      </c>
      <c r="B158" s="2">
        <v>1</v>
      </c>
      <c r="C158" s="2">
        <v>1</v>
      </c>
      <c r="D158" s="2">
        <v>1</v>
      </c>
      <c r="E158">
        <f t="shared" si="40"/>
        <v>1</v>
      </c>
      <c r="F158">
        <f t="shared" si="58"/>
        <v>89</v>
      </c>
      <c r="G158">
        <f t="shared" si="55"/>
        <v>0.56687898089171973</v>
      </c>
      <c r="H158">
        <f t="shared" si="57"/>
        <v>0</v>
      </c>
      <c r="I158">
        <f t="shared" si="50"/>
        <v>68</v>
      </c>
      <c r="J158">
        <f t="shared" si="56"/>
        <v>0.43312101910828027</v>
      </c>
      <c r="K158">
        <f t="shared" si="41"/>
        <v>1</v>
      </c>
      <c r="L158">
        <f t="shared" si="51"/>
        <v>75</v>
      </c>
      <c r="M158">
        <f t="shared" si="42"/>
        <v>0.47770700636942676</v>
      </c>
      <c r="N158">
        <f t="shared" si="43"/>
        <v>0</v>
      </c>
      <c r="O158">
        <f t="shared" si="54"/>
        <v>82</v>
      </c>
      <c r="P158">
        <f t="shared" si="44"/>
        <v>0.52229299363057324</v>
      </c>
      <c r="Q158">
        <f t="shared" si="45"/>
        <v>1</v>
      </c>
      <c r="R158">
        <f t="shared" si="52"/>
        <v>82</v>
      </c>
      <c r="S158">
        <f t="shared" si="46"/>
        <v>0.52229299363057324</v>
      </c>
      <c r="T158">
        <f t="shared" si="47"/>
        <v>0</v>
      </c>
      <c r="U158">
        <f t="shared" si="53"/>
        <v>75</v>
      </c>
      <c r="V158">
        <f t="shared" si="48"/>
        <v>0.47770700636942676</v>
      </c>
    </row>
    <row r="159" spans="1:22" x14ac:dyDescent="0.25">
      <c r="A159" s="2">
        <f t="shared" si="49"/>
        <v>158</v>
      </c>
      <c r="B159" s="2">
        <v>2</v>
      </c>
      <c r="C159" s="2">
        <v>2</v>
      </c>
      <c r="D159" s="2">
        <v>2</v>
      </c>
      <c r="E159">
        <f t="shared" si="40"/>
        <v>0</v>
      </c>
      <c r="F159">
        <f t="shared" si="58"/>
        <v>89</v>
      </c>
      <c r="G159">
        <f t="shared" si="55"/>
        <v>0.56329113924050633</v>
      </c>
      <c r="H159">
        <f t="shared" si="57"/>
        <v>1</v>
      </c>
      <c r="I159">
        <f t="shared" si="50"/>
        <v>69</v>
      </c>
      <c r="J159">
        <f t="shared" si="56"/>
        <v>0.43670886075949367</v>
      </c>
      <c r="K159">
        <f t="shared" si="41"/>
        <v>0</v>
      </c>
      <c r="L159">
        <f t="shared" si="51"/>
        <v>75</v>
      </c>
      <c r="M159">
        <f t="shared" si="42"/>
        <v>0.47468354430379744</v>
      </c>
      <c r="N159">
        <f t="shared" si="43"/>
        <v>1</v>
      </c>
      <c r="O159">
        <f t="shared" si="54"/>
        <v>83</v>
      </c>
      <c r="P159">
        <f t="shared" si="44"/>
        <v>0.52531645569620256</v>
      </c>
      <c r="Q159">
        <f t="shared" si="45"/>
        <v>0</v>
      </c>
      <c r="R159">
        <f t="shared" si="52"/>
        <v>82</v>
      </c>
      <c r="S159">
        <f t="shared" si="46"/>
        <v>0.51898734177215189</v>
      </c>
      <c r="T159">
        <f t="shared" si="47"/>
        <v>1</v>
      </c>
      <c r="U159">
        <f t="shared" si="53"/>
        <v>76</v>
      </c>
      <c r="V159">
        <f t="shared" si="48"/>
        <v>0.48101265822784811</v>
      </c>
    </row>
    <row r="160" spans="1:22" x14ac:dyDescent="0.25">
      <c r="A160" s="2">
        <f t="shared" si="49"/>
        <v>159</v>
      </c>
      <c r="B160" s="2">
        <v>2</v>
      </c>
      <c r="C160" s="2">
        <v>2</v>
      </c>
      <c r="D160" s="2">
        <v>2</v>
      </c>
      <c r="E160">
        <f t="shared" si="40"/>
        <v>0</v>
      </c>
      <c r="F160">
        <f t="shared" si="58"/>
        <v>89</v>
      </c>
      <c r="G160">
        <f t="shared" si="55"/>
        <v>0.55974842767295596</v>
      </c>
      <c r="H160">
        <f t="shared" si="57"/>
        <v>1</v>
      </c>
      <c r="I160">
        <f t="shared" si="50"/>
        <v>70</v>
      </c>
      <c r="J160">
        <f t="shared" si="56"/>
        <v>0.44025157232704404</v>
      </c>
      <c r="K160">
        <f t="shared" si="41"/>
        <v>0</v>
      </c>
      <c r="L160">
        <f t="shared" si="51"/>
        <v>75</v>
      </c>
      <c r="M160">
        <f t="shared" si="42"/>
        <v>0.47169811320754718</v>
      </c>
      <c r="N160">
        <f t="shared" si="43"/>
        <v>1</v>
      </c>
      <c r="O160">
        <f t="shared" si="54"/>
        <v>84</v>
      </c>
      <c r="P160">
        <f t="shared" si="44"/>
        <v>0.52830188679245282</v>
      </c>
      <c r="Q160">
        <f t="shared" si="45"/>
        <v>0</v>
      </c>
      <c r="R160">
        <f t="shared" si="52"/>
        <v>82</v>
      </c>
      <c r="S160">
        <f t="shared" si="46"/>
        <v>0.51572327044025157</v>
      </c>
      <c r="T160">
        <f t="shared" si="47"/>
        <v>1</v>
      </c>
      <c r="U160">
        <f t="shared" si="53"/>
        <v>77</v>
      </c>
      <c r="V160">
        <f t="shared" si="48"/>
        <v>0.48427672955974843</v>
      </c>
    </row>
    <row r="161" spans="1:22" x14ac:dyDescent="0.25">
      <c r="A161" s="2">
        <f t="shared" si="49"/>
        <v>160</v>
      </c>
      <c r="B161" s="2">
        <v>2</v>
      </c>
      <c r="C161" s="2">
        <v>1</v>
      </c>
      <c r="D161" s="2">
        <v>2</v>
      </c>
      <c r="E161">
        <f t="shared" si="40"/>
        <v>0</v>
      </c>
      <c r="F161">
        <f t="shared" si="58"/>
        <v>89</v>
      </c>
      <c r="G161">
        <f t="shared" si="55"/>
        <v>0.55625000000000002</v>
      </c>
      <c r="H161">
        <f t="shared" si="57"/>
        <v>1</v>
      </c>
      <c r="I161">
        <f t="shared" si="50"/>
        <v>71</v>
      </c>
      <c r="J161">
        <f t="shared" si="56"/>
        <v>0.44374999999999998</v>
      </c>
      <c r="K161">
        <f t="shared" si="41"/>
        <v>1</v>
      </c>
      <c r="L161">
        <f t="shared" si="51"/>
        <v>76</v>
      </c>
      <c r="M161">
        <f t="shared" si="42"/>
        <v>0.47499999999999998</v>
      </c>
      <c r="N161">
        <f t="shared" si="43"/>
        <v>0</v>
      </c>
      <c r="O161">
        <f t="shared" si="54"/>
        <v>84</v>
      </c>
      <c r="P161">
        <f t="shared" si="44"/>
        <v>0.52500000000000002</v>
      </c>
      <c r="Q161">
        <f t="shared" si="45"/>
        <v>0</v>
      </c>
      <c r="R161">
        <f t="shared" si="52"/>
        <v>82</v>
      </c>
      <c r="S161">
        <f t="shared" si="46"/>
        <v>0.51249999999999996</v>
      </c>
      <c r="T161">
        <f t="shared" si="47"/>
        <v>1</v>
      </c>
      <c r="U161">
        <f t="shared" si="53"/>
        <v>78</v>
      </c>
      <c r="V161">
        <f t="shared" si="48"/>
        <v>0.48749999999999999</v>
      </c>
    </row>
    <row r="162" spans="1:22" x14ac:dyDescent="0.25">
      <c r="A162" s="2">
        <f t="shared" si="49"/>
        <v>161</v>
      </c>
      <c r="B162" s="2">
        <v>1</v>
      </c>
      <c r="C162" s="2">
        <v>1</v>
      </c>
      <c r="D162" s="2">
        <v>2</v>
      </c>
      <c r="E162">
        <f t="shared" si="40"/>
        <v>1</v>
      </c>
      <c r="F162">
        <f t="shared" si="58"/>
        <v>90</v>
      </c>
      <c r="G162">
        <f t="shared" si="55"/>
        <v>0.55900621118012417</v>
      </c>
      <c r="H162">
        <f t="shared" si="57"/>
        <v>0</v>
      </c>
      <c r="I162">
        <f t="shared" si="50"/>
        <v>71</v>
      </c>
      <c r="J162">
        <f t="shared" si="56"/>
        <v>0.44099378881987578</v>
      </c>
      <c r="K162">
        <f t="shared" si="41"/>
        <v>1</v>
      </c>
      <c r="L162">
        <f t="shared" si="51"/>
        <v>77</v>
      </c>
      <c r="M162">
        <f t="shared" si="42"/>
        <v>0.47826086956521741</v>
      </c>
      <c r="N162">
        <f t="shared" si="43"/>
        <v>0</v>
      </c>
      <c r="O162">
        <f t="shared" si="54"/>
        <v>84</v>
      </c>
      <c r="P162">
        <f t="shared" si="44"/>
        <v>0.52173913043478259</v>
      </c>
      <c r="Q162">
        <f t="shared" si="45"/>
        <v>0</v>
      </c>
      <c r="R162">
        <f t="shared" si="52"/>
        <v>82</v>
      </c>
      <c r="S162">
        <f t="shared" si="46"/>
        <v>0.50931677018633537</v>
      </c>
      <c r="T162">
        <f t="shared" si="47"/>
        <v>1</v>
      </c>
      <c r="U162">
        <f t="shared" si="53"/>
        <v>79</v>
      </c>
      <c r="V162">
        <f t="shared" si="48"/>
        <v>0.49068322981366458</v>
      </c>
    </row>
    <row r="163" spans="1:22" x14ac:dyDescent="0.25">
      <c r="A163" s="2">
        <f t="shared" si="49"/>
        <v>162</v>
      </c>
      <c r="B163" s="2">
        <v>2</v>
      </c>
      <c r="C163" s="2">
        <v>2</v>
      </c>
      <c r="D163" s="2">
        <v>2</v>
      </c>
      <c r="E163">
        <f t="shared" si="40"/>
        <v>0</v>
      </c>
      <c r="F163">
        <f t="shared" si="58"/>
        <v>90</v>
      </c>
      <c r="G163">
        <f t="shared" si="55"/>
        <v>0.55555555555555558</v>
      </c>
      <c r="H163">
        <f t="shared" si="57"/>
        <v>1</v>
      </c>
      <c r="I163">
        <f t="shared" si="50"/>
        <v>72</v>
      </c>
      <c r="J163">
        <f t="shared" si="56"/>
        <v>0.44444444444444442</v>
      </c>
      <c r="K163">
        <f t="shared" si="41"/>
        <v>0</v>
      </c>
      <c r="L163">
        <f t="shared" si="51"/>
        <v>77</v>
      </c>
      <c r="M163">
        <f t="shared" si="42"/>
        <v>0.47530864197530864</v>
      </c>
      <c r="N163">
        <f t="shared" si="43"/>
        <v>1</v>
      </c>
      <c r="O163">
        <f t="shared" si="54"/>
        <v>85</v>
      </c>
      <c r="P163">
        <f t="shared" si="44"/>
        <v>0.52469135802469136</v>
      </c>
      <c r="Q163">
        <f t="shared" si="45"/>
        <v>0</v>
      </c>
      <c r="R163">
        <f t="shared" si="52"/>
        <v>82</v>
      </c>
      <c r="S163">
        <f t="shared" si="46"/>
        <v>0.50617283950617287</v>
      </c>
      <c r="T163">
        <f t="shared" si="47"/>
        <v>1</v>
      </c>
      <c r="U163">
        <f t="shared" si="53"/>
        <v>80</v>
      </c>
      <c r="V163">
        <f t="shared" si="48"/>
        <v>0.49382716049382713</v>
      </c>
    </row>
    <row r="164" spans="1:22" x14ac:dyDescent="0.25">
      <c r="A164" s="2">
        <f t="shared" si="49"/>
        <v>163</v>
      </c>
      <c r="B164" s="2">
        <v>2</v>
      </c>
      <c r="C164" s="2">
        <v>2</v>
      </c>
      <c r="D164" s="2">
        <v>2</v>
      </c>
      <c r="E164">
        <f t="shared" si="40"/>
        <v>0</v>
      </c>
      <c r="F164">
        <f t="shared" si="58"/>
        <v>90</v>
      </c>
      <c r="G164">
        <f t="shared" si="55"/>
        <v>0.55214723926380371</v>
      </c>
      <c r="H164">
        <f t="shared" si="57"/>
        <v>1</v>
      </c>
      <c r="I164">
        <f t="shared" si="50"/>
        <v>73</v>
      </c>
      <c r="J164">
        <f t="shared" si="56"/>
        <v>0.44785276073619634</v>
      </c>
      <c r="K164">
        <f t="shared" si="41"/>
        <v>0</v>
      </c>
      <c r="L164">
        <f t="shared" si="51"/>
        <v>77</v>
      </c>
      <c r="M164">
        <f t="shared" si="42"/>
        <v>0.47239263803680981</v>
      </c>
      <c r="N164">
        <f t="shared" si="43"/>
        <v>1</v>
      </c>
      <c r="O164">
        <f t="shared" si="54"/>
        <v>86</v>
      </c>
      <c r="P164">
        <f t="shared" si="44"/>
        <v>0.52760736196319014</v>
      </c>
      <c r="Q164">
        <f t="shared" si="45"/>
        <v>0</v>
      </c>
      <c r="R164">
        <f t="shared" si="52"/>
        <v>82</v>
      </c>
      <c r="S164">
        <f t="shared" si="46"/>
        <v>0.50306748466257667</v>
      </c>
      <c r="T164">
        <f t="shared" si="47"/>
        <v>1</v>
      </c>
      <c r="U164">
        <f t="shared" si="53"/>
        <v>81</v>
      </c>
      <c r="V164">
        <f t="shared" si="48"/>
        <v>0.49693251533742333</v>
      </c>
    </row>
    <row r="165" spans="1:22" x14ac:dyDescent="0.25">
      <c r="A165" s="2">
        <f t="shared" si="49"/>
        <v>164</v>
      </c>
      <c r="B165" s="2">
        <v>1</v>
      </c>
      <c r="C165" s="2">
        <v>1</v>
      </c>
      <c r="D165" s="2">
        <v>2</v>
      </c>
      <c r="E165">
        <f t="shared" si="40"/>
        <v>1</v>
      </c>
      <c r="F165">
        <f t="shared" si="58"/>
        <v>91</v>
      </c>
      <c r="G165">
        <f t="shared" si="55"/>
        <v>0.55487804878048785</v>
      </c>
      <c r="H165">
        <f t="shared" si="57"/>
        <v>0</v>
      </c>
      <c r="I165">
        <f t="shared" si="50"/>
        <v>73</v>
      </c>
      <c r="J165">
        <f t="shared" si="56"/>
        <v>0.4451219512195122</v>
      </c>
      <c r="K165">
        <f t="shared" si="41"/>
        <v>1</v>
      </c>
      <c r="L165">
        <f t="shared" si="51"/>
        <v>78</v>
      </c>
      <c r="M165">
        <f t="shared" si="42"/>
        <v>0.47560975609756095</v>
      </c>
      <c r="N165">
        <f t="shared" si="43"/>
        <v>0</v>
      </c>
      <c r="O165">
        <f t="shared" si="54"/>
        <v>86</v>
      </c>
      <c r="P165">
        <f t="shared" si="44"/>
        <v>0.52439024390243905</v>
      </c>
      <c r="Q165">
        <f t="shared" si="45"/>
        <v>0</v>
      </c>
      <c r="R165">
        <f t="shared" si="52"/>
        <v>82</v>
      </c>
      <c r="S165">
        <f t="shared" si="46"/>
        <v>0.5</v>
      </c>
      <c r="T165">
        <f t="shared" si="47"/>
        <v>1</v>
      </c>
      <c r="U165">
        <f t="shared" si="53"/>
        <v>82</v>
      </c>
      <c r="V165">
        <f t="shared" si="48"/>
        <v>0.5</v>
      </c>
    </row>
    <row r="166" spans="1:22" x14ac:dyDescent="0.25">
      <c r="A166" s="2">
        <f t="shared" si="49"/>
        <v>165</v>
      </c>
      <c r="B166" s="2">
        <v>1</v>
      </c>
      <c r="C166" s="2">
        <v>2</v>
      </c>
      <c r="D166" s="2">
        <v>1</v>
      </c>
      <c r="E166">
        <f t="shared" si="40"/>
        <v>1</v>
      </c>
      <c r="F166">
        <f t="shared" si="58"/>
        <v>92</v>
      </c>
      <c r="G166">
        <f t="shared" si="55"/>
        <v>0.55757575757575761</v>
      </c>
      <c r="H166">
        <f t="shared" si="57"/>
        <v>0</v>
      </c>
      <c r="I166">
        <f t="shared" si="50"/>
        <v>73</v>
      </c>
      <c r="J166">
        <f t="shared" si="56"/>
        <v>0.44242424242424244</v>
      </c>
      <c r="K166">
        <f t="shared" si="41"/>
        <v>0</v>
      </c>
      <c r="L166">
        <f t="shared" si="51"/>
        <v>78</v>
      </c>
      <c r="M166">
        <f t="shared" si="42"/>
        <v>0.47272727272727272</v>
      </c>
      <c r="N166">
        <f t="shared" si="43"/>
        <v>1</v>
      </c>
      <c r="O166">
        <f t="shared" si="54"/>
        <v>87</v>
      </c>
      <c r="P166">
        <f t="shared" si="44"/>
        <v>0.52727272727272723</v>
      </c>
      <c r="Q166">
        <f t="shared" si="45"/>
        <v>1</v>
      </c>
      <c r="R166">
        <f t="shared" si="52"/>
        <v>83</v>
      </c>
      <c r="S166">
        <f t="shared" si="46"/>
        <v>0.50303030303030305</v>
      </c>
      <c r="T166">
        <f t="shared" si="47"/>
        <v>0</v>
      </c>
      <c r="U166">
        <f t="shared" si="53"/>
        <v>82</v>
      </c>
      <c r="V166">
        <f t="shared" si="48"/>
        <v>0.49696969696969695</v>
      </c>
    </row>
    <row r="167" spans="1:22" x14ac:dyDescent="0.25">
      <c r="A167" s="2">
        <f t="shared" si="49"/>
        <v>166</v>
      </c>
      <c r="B167" s="2">
        <v>1</v>
      </c>
      <c r="C167" s="2">
        <v>1</v>
      </c>
      <c r="D167" s="2">
        <v>2</v>
      </c>
      <c r="E167">
        <f t="shared" si="40"/>
        <v>1</v>
      </c>
      <c r="F167">
        <f t="shared" si="58"/>
        <v>93</v>
      </c>
      <c r="G167">
        <f t="shared" si="55"/>
        <v>0.56024096385542166</v>
      </c>
      <c r="H167">
        <f t="shared" si="57"/>
        <v>0</v>
      </c>
      <c r="I167">
        <f t="shared" si="50"/>
        <v>73</v>
      </c>
      <c r="J167">
        <f t="shared" si="56"/>
        <v>0.43975903614457829</v>
      </c>
      <c r="K167">
        <f t="shared" si="41"/>
        <v>1</v>
      </c>
      <c r="L167">
        <f t="shared" si="51"/>
        <v>79</v>
      </c>
      <c r="M167">
        <f t="shared" si="42"/>
        <v>0.4759036144578313</v>
      </c>
      <c r="N167">
        <f t="shared" si="43"/>
        <v>0</v>
      </c>
      <c r="O167">
        <f t="shared" si="54"/>
        <v>87</v>
      </c>
      <c r="P167">
        <f t="shared" si="44"/>
        <v>0.52409638554216864</v>
      </c>
      <c r="Q167">
        <f t="shared" si="45"/>
        <v>0</v>
      </c>
      <c r="R167">
        <f t="shared" si="52"/>
        <v>83</v>
      </c>
      <c r="S167">
        <f t="shared" si="46"/>
        <v>0.5</v>
      </c>
      <c r="T167">
        <f t="shared" si="47"/>
        <v>1</v>
      </c>
      <c r="U167">
        <f t="shared" si="53"/>
        <v>83</v>
      </c>
      <c r="V167">
        <f t="shared" si="48"/>
        <v>0.5</v>
      </c>
    </row>
    <row r="168" spans="1:22" x14ac:dyDescent="0.25">
      <c r="A168" s="2">
        <f t="shared" si="49"/>
        <v>167</v>
      </c>
      <c r="B168" s="2">
        <v>2</v>
      </c>
      <c r="C168" s="2">
        <v>2</v>
      </c>
      <c r="D168" s="2">
        <v>2</v>
      </c>
      <c r="E168">
        <f t="shared" si="40"/>
        <v>0</v>
      </c>
      <c r="F168">
        <f t="shared" si="58"/>
        <v>93</v>
      </c>
      <c r="G168">
        <f t="shared" si="55"/>
        <v>0.55688622754491013</v>
      </c>
      <c r="H168">
        <f t="shared" si="57"/>
        <v>1</v>
      </c>
      <c r="I168">
        <f t="shared" si="50"/>
        <v>74</v>
      </c>
      <c r="J168">
        <f t="shared" si="56"/>
        <v>0.44311377245508982</v>
      </c>
      <c r="K168">
        <f t="shared" si="41"/>
        <v>0</v>
      </c>
      <c r="L168">
        <f t="shared" si="51"/>
        <v>79</v>
      </c>
      <c r="M168">
        <f t="shared" si="42"/>
        <v>0.47305389221556887</v>
      </c>
      <c r="N168">
        <f t="shared" si="43"/>
        <v>1</v>
      </c>
      <c r="O168">
        <f t="shared" si="54"/>
        <v>88</v>
      </c>
      <c r="P168">
        <f t="shared" si="44"/>
        <v>0.52694610778443118</v>
      </c>
      <c r="Q168">
        <f t="shared" si="45"/>
        <v>0</v>
      </c>
      <c r="R168">
        <f t="shared" si="52"/>
        <v>83</v>
      </c>
      <c r="S168">
        <f t="shared" si="46"/>
        <v>0.49700598802395207</v>
      </c>
      <c r="T168">
        <f t="shared" si="47"/>
        <v>1</v>
      </c>
      <c r="U168">
        <f t="shared" si="53"/>
        <v>84</v>
      </c>
      <c r="V168">
        <f t="shared" si="48"/>
        <v>0.50299401197604787</v>
      </c>
    </row>
    <row r="169" spans="1:22" x14ac:dyDescent="0.25">
      <c r="A169" s="2">
        <f t="shared" si="49"/>
        <v>168</v>
      </c>
      <c r="B169" s="2">
        <v>1</v>
      </c>
      <c r="C169" s="2">
        <v>2</v>
      </c>
      <c r="D169" s="2">
        <v>2</v>
      </c>
      <c r="E169">
        <f t="shared" si="40"/>
        <v>1</v>
      </c>
      <c r="F169">
        <f t="shared" si="58"/>
        <v>94</v>
      </c>
      <c r="G169">
        <f t="shared" si="55"/>
        <v>0.55952380952380953</v>
      </c>
      <c r="H169">
        <f t="shared" si="57"/>
        <v>0</v>
      </c>
      <c r="I169">
        <f t="shared" si="50"/>
        <v>74</v>
      </c>
      <c r="J169">
        <f t="shared" si="56"/>
        <v>0.44047619047619047</v>
      </c>
      <c r="K169">
        <f t="shared" si="41"/>
        <v>0</v>
      </c>
      <c r="L169">
        <f t="shared" si="51"/>
        <v>79</v>
      </c>
      <c r="M169">
        <f t="shared" si="42"/>
        <v>0.47023809523809523</v>
      </c>
      <c r="N169">
        <f t="shared" si="43"/>
        <v>1</v>
      </c>
      <c r="O169">
        <f t="shared" si="54"/>
        <v>89</v>
      </c>
      <c r="P169">
        <f t="shared" si="44"/>
        <v>0.52976190476190477</v>
      </c>
      <c r="Q169">
        <f t="shared" si="45"/>
        <v>0</v>
      </c>
      <c r="R169">
        <f t="shared" si="52"/>
        <v>83</v>
      </c>
      <c r="S169">
        <f t="shared" si="46"/>
        <v>0.49404761904761907</v>
      </c>
      <c r="T169">
        <f t="shared" si="47"/>
        <v>1</v>
      </c>
      <c r="U169">
        <f t="shared" si="53"/>
        <v>85</v>
      </c>
      <c r="V169">
        <f t="shared" si="48"/>
        <v>0.50595238095238093</v>
      </c>
    </row>
    <row r="170" spans="1:22" x14ac:dyDescent="0.25">
      <c r="A170" s="2">
        <f t="shared" si="49"/>
        <v>169</v>
      </c>
      <c r="B170" s="2">
        <v>1</v>
      </c>
      <c r="C170" s="2">
        <v>2</v>
      </c>
      <c r="D170" s="2">
        <v>2</v>
      </c>
      <c r="E170">
        <f t="shared" si="40"/>
        <v>1</v>
      </c>
      <c r="F170">
        <f t="shared" si="58"/>
        <v>95</v>
      </c>
      <c r="G170">
        <f t="shared" si="55"/>
        <v>0.56213017751479288</v>
      </c>
      <c r="H170">
        <f t="shared" si="57"/>
        <v>0</v>
      </c>
      <c r="I170">
        <f t="shared" si="50"/>
        <v>74</v>
      </c>
      <c r="J170">
        <f t="shared" si="56"/>
        <v>0.43786982248520712</v>
      </c>
      <c r="K170">
        <f t="shared" si="41"/>
        <v>0</v>
      </c>
      <c r="L170">
        <f t="shared" si="51"/>
        <v>79</v>
      </c>
      <c r="M170">
        <f t="shared" si="42"/>
        <v>0.46745562130177515</v>
      </c>
      <c r="N170">
        <f t="shared" si="43"/>
        <v>1</v>
      </c>
      <c r="O170">
        <f t="shared" si="54"/>
        <v>90</v>
      </c>
      <c r="P170">
        <f t="shared" si="44"/>
        <v>0.53254437869822491</v>
      </c>
      <c r="Q170">
        <f t="shared" si="45"/>
        <v>0</v>
      </c>
      <c r="R170">
        <f t="shared" si="52"/>
        <v>83</v>
      </c>
      <c r="S170">
        <f t="shared" si="46"/>
        <v>0.4911242603550296</v>
      </c>
      <c r="T170">
        <f t="shared" si="47"/>
        <v>1</v>
      </c>
      <c r="U170">
        <f t="shared" si="53"/>
        <v>86</v>
      </c>
      <c r="V170">
        <f t="shared" si="48"/>
        <v>0.50887573964497046</v>
      </c>
    </row>
    <row r="171" spans="1:22" x14ac:dyDescent="0.25">
      <c r="A171" s="2">
        <f t="shared" si="49"/>
        <v>170</v>
      </c>
      <c r="B171" s="2">
        <v>1</v>
      </c>
      <c r="C171" s="2">
        <v>2</v>
      </c>
      <c r="D171" s="2">
        <v>2</v>
      </c>
      <c r="E171">
        <f t="shared" si="40"/>
        <v>1</v>
      </c>
      <c r="F171">
        <f t="shared" si="58"/>
        <v>96</v>
      </c>
      <c r="G171">
        <f t="shared" si="55"/>
        <v>0.56470588235294117</v>
      </c>
      <c r="H171">
        <f t="shared" si="57"/>
        <v>0</v>
      </c>
      <c r="I171">
        <f t="shared" si="50"/>
        <v>74</v>
      </c>
      <c r="J171">
        <f t="shared" si="56"/>
        <v>0.43529411764705883</v>
      </c>
      <c r="K171">
        <f t="shared" si="41"/>
        <v>0</v>
      </c>
      <c r="L171">
        <f t="shared" si="51"/>
        <v>79</v>
      </c>
      <c r="M171">
        <f t="shared" si="42"/>
        <v>0.46470588235294119</v>
      </c>
      <c r="N171">
        <f t="shared" si="43"/>
        <v>1</v>
      </c>
      <c r="O171">
        <f t="shared" si="54"/>
        <v>91</v>
      </c>
      <c r="P171">
        <f t="shared" si="44"/>
        <v>0.53529411764705881</v>
      </c>
      <c r="Q171">
        <f t="shared" si="45"/>
        <v>0</v>
      </c>
      <c r="R171">
        <f t="shared" si="52"/>
        <v>83</v>
      </c>
      <c r="S171">
        <f t="shared" si="46"/>
        <v>0.48823529411764705</v>
      </c>
      <c r="T171">
        <f t="shared" si="47"/>
        <v>1</v>
      </c>
      <c r="U171">
        <f t="shared" si="53"/>
        <v>87</v>
      </c>
      <c r="V171">
        <f t="shared" si="48"/>
        <v>0.5117647058823529</v>
      </c>
    </row>
    <row r="172" spans="1:22" x14ac:dyDescent="0.25">
      <c r="A172" s="2">
        <f t="shared" si="49"/>
        <v>171</v>
      </c>
      <c r="B172" s="2">
        <v>2</v>
      </c>
      <c r="C172" s="2">
        <v>2</v>
      </c>
      <c r="D172" s="2">
        <v>2</v>
      </c>
      <c r="E172">
        <f t="shared" si="40"/>
        <v>0</v>
      </c>
      <c r="F172">
        <f t="shared" si="58"/>
        <v>96</v>
      </c>
      <c r="G172">
        <f t="shared" si="55"/>
        <v>0.56140350877192979</v>
      </c>
      <c r="H172">
        <f t="shared" si="57"/>
        <v>1</v>
      </c>
      <c r="I172">
        <f t="shared" si="50"/>
        <v>75</v>
      </c>
      <c r="J172">
        <f t="shared" si="56"/>
        <v>0.43859649122807015</v>
      </c>
      <c r="K172">
        <f t="shared" si="41"/>
        <v>0</v>
      </c>
      <c r="L172">
        <f t="shared" si="51"/>
        <v>79</v>
      </c>
      <c r="M172">
        <f t="shared" si="42"/>
        <v>0.46198830409356723</v>
      </c>
      <c r="N172">
        <f t="shared" si="43"/>
        <v>1</v>
      </c>
      <c r="O172">
        <f t="shared" si="54"/>
        <v>92</v>
      </c>
      <c r="P172">
        <f t="shared" si="44"/>
        <v>0.53801169590643272</v>
      </c>
      <c r="Q172">
        <f t="shared" si="45"/>
        <v>0</v>
      </c>
      <c r="R172">
        <f t="shared" si="52"/>
        <v>83</v>
      </c>
      <c r="S172">
        <f t="shared" si="46"/>
        <v>0.4853801169590643</v>
      </c>
      <c r="T172">
        <f t="shared" si="47"/>
        <v>1</v>
      </c>
      <c r="U172">
        <f t="shared" si="53"/>
        <v>88</v>
      </c>
      <c r="V172">
        <f t="shared" si="48"/>
        <v>0.51461988304093564</v>
      </c>
    </row>
    <row r="173" spans="1:22" x14ac:dyDescent="0.25">
      <c r="A173" s="2">
        <f t="shared" si="49"/>
        <v>172</v>
      </c>
      <c r="B173" s="2">
        <v>2</v>
      </c>
      <c r="C173" s="2">
        <v>1</v>
      </c>
      <c r="D173" s="2">
        <v>1</v>
      </c>
      <c r="E173">
        <f t="shared" si="40"/>
        <v>0</v>
      </c>
      <c r="F173">
        <f t="shared" si="58"/>
        <v>96</v>
      </c>
      <c r="G173">
        <f t="shared" si="55"/>
        <v>0.55813953488372092</v>
      </c>
      <c r="H173">
        <f t="shared" si="57"/>
        <v>1</v>
      </c>
      <c r="I173">
        <f t="shared" si="50"/>
        <v>76</v>
      </c>
      <c r="J173">
        <f t="shared" si="56"/>
        <v>0.44186046511627908</v>
      </c>
      <c r="K173">
        <f t="shared" si="41"/>
        <v>1</v>
      </c>
      <c r="L173">
        <f t="shared" si="51"/>
        <v>80</v>
      </c>
      <c r="M173">
        <f t="shared" si="42"/>
        <v>0.46511627906976744</v>
      </c>
      <c r="N173">
        <f t="shared" si="43"/>
        <v>0</v>
      </c>
      <c r="O173">
        <f t="shared" si="54"/>
        <v>92</v>
      </c>
      <c r="P173">
        <f t="shared" si="44"/>
        <v>0.53488372093023251</v>
      </c>
      <c r="Q173">
        <f t="shared" si="45"/>
        <v>1</v>
      </c>
      <c r="R173">
        <f t="shared" si="52"/>
        <v>84</v>
      </c>
      <c r="S173">
        <f t="shared" si="46"/>
        <v>0.48837209302325579</v>
      </c>
      <c r="T173">
        <f t="shared" si="47"/>
        <v>0</v>
      </c>
      <c r="U173">
        <f t="shared" si="53"/>
        <v>88</v>
      </c>
      <c r="V173">
        <f t="shared" si="48"/>
        <v>0.51162790697674421</v>
      </c>
    </row>
    <row r="174" spans="1:22" x14ac:dyDescent="0.25">
      <c r="A174" s="2">
        <f t="shared" si="49"/>
        <v>173</v>
      </c>
      <c r="B174" s="2">
        <v>2</v>
      </c>
      <c r="C174" s="2">
        <v>2</v>
      </c>
      <c r="D174" s="2">
        <v>1</v>
      </c>
      <c r="E174">
        <f t="shared" si="40"/>
        <v>0</v>
      </c>
      <c r="F174">
        <f t="shared" si="58"/>
        <v>96</v>
      </c>
      <c r="G174">
        <f t="shared" si="55"/>
        <v>0.55491329479768781</v>
      </c>
      <c r="H174">
        <f t="shared" si="57"/>
        <v>1</v>
      </c>
      <c r="I174">
        <f t="shared" si="50"/>
        <v>77</v>
      </c>
      <c r="J174">
        <f t="shared" si="56"/>
        <v>0.44508670520231214</v>
      </c>
      <c r="K174">
        <f t="shared" si="41"/>
        <v>0</v>
      </c>
      <c r="L174">
        <f t="shared" si="51"/>
        <v>80</v>
      </c>
      <c r="M174">
        <f t="shared" si="42"/>
        <v>0.46242774566473988</v>
      </c>
      <c r="N174">
        <f t="shared" si="43"/>
        <v>1</v>
      </c>
      <c r="O174">
        <f t="shared" si="54"/>
        <v>93</v>
      </c>
      <c r="P174">
        <f t="shared" si="44"/>
        <v>0.53757225433526012</v>
      </c>
      <c r="Q174">
        <f t="shared" si="45"/>
        <v>1</v>
      </c>
      <c r="R174">
        <f t="shared" si="52"/>
        <v>85</v>
      </c>
      <c r="S174">
        <f t="shared" si="46"/>
        <v>0.4913294797687861</v>
      </c>
      <c r="T174">
        <f t="shared" si="47"/>
        <v>0</v>
      </c>
      <c r="U174">
        <f t="shared" si="53"/>
        <v>88</v>
      </c>
      <c r="V174">
        <f t="shared" si="48"/>
        <v>0.50867052023121384</v>
      </c>
    </row>
    <row r="175" spans="1:22" x14ac:dyDescent="0.25">
      <c r="A175" s="2">
        <f t="shared" si="49"/>
        <v>174</v>
      </c>
      <c r="B175" s="2">
        <v>1</v>
      </c>
      <c r="C175" s="2">
        <v>2</v>
      </c>
      <c r="D175" s="2">
        <v>2</v>
      </c>
      <c r="E175">
        <f t="shared" si="40"/>
        <v>1</v>
      </c>
      <c r="F175">
        <f t="shared" si="58"/>
        <v>97</v>
      </c>
      <c r="G175">
        <f t="shared" si="55"/>
        <v>0.55747126436781613</v>
      </c>
      <c r="H175">
        <f t="shared" si="57"/>
        <v>0</v>
      </c>
      <c r="I175">
        <f t="shared" si="50"/>
        <v>77</v>
      </c>
      <c r="J175">
        <f t="shared" si="56"/>
        <v>0.44252873563218392</v>
      </c>
      <c r="K175">
        <f t="shared" si="41"/>
        <v>0</v>
      </c>
      <c r="L175">
        <f t="shared" si="51"/>
        <v>80</v>
      </c>
      <c r="M175">
        <f t="shared" si="42"/>
        <v>0.45977011494252873</v>
      </c>
      <c r="N175">
        <f t="shared" si="43"/>
        <v>1</v>
      </c>
      <c r="O175">
        <f t="shared" si="54"/>
        <v>94</v>
      </c>
      <c r="P175">
        <f t="shared" si="44"/>
        <v>0.54022988505747127</v>
      </c>
      <c r="Q175">
        <f t="shared" si="45"/>
        <v>0</v>
      </c>
      <c r="R175">
        <f t="shared" si="52"/>
        <v>85</v>
      </c>
      <c r="S175">
        <f t="shared" si="46"/>
        <v>0.4885057471264368</v>
      </c>
      <c r="T175">
        <f t="shared" si="47"/>
        <v>1</v>
      </c>
      <c r="U175">
        <f t="shared" si="53"/>
        <v>89</v>
      </c>
      <c r="V175">
        <f t="shared" si="48"/>
        <v>0.5114942528735632</v>
      </c>
    </row>
    <row r="176" spans="1:22" x14ac:dyDescent="0.25">
      <c r="A176" s="2">
        <f t="shared" si="49"/>
        <v>175</v>
      </c>
      <c r="B176" s="2">
        <v>1</v>
      </c>
      <c r="C176" s="2">
        <v>1</v>
      </c>
      <c r="D176" s="2">
        <v>2</v>
      </c>
      <c r="E176">
        <f t="shared" si="40"/>
        <v>1</v>
      </c>
      <c r="F176">
        <f t="shared" si="58"/>
        <v>98</v>
      </c>
      <c r="G176">
        <f t="shared" si="55"/>
        <v>0.56000000000000005</v>
      </c>
      <c r="H176">
        <f t="shared" si="57"/>
        <v>0</v>
      </c>
      <c r="I176">
        <f t="shared" si="50"/>
        <v>77</v>
      </c>
      <c r="J176">
        <f t="shared" si="56"/>
        <v>0.44</v>
      </c>
      <c r="K176">
        <f t="shared" si="41"/>
        <v>1</v>
      </c>
      <c r="L176">
        <f t="shared" si="51"/>
        <v>81</v>
      </c>
      <c r="M176">
        <f t="shared" si="42"/>
        <v>0.46285714285714286</v>
      </c>
      <c r="N176">
        <f t="shared" si="43"/>
        <v>0</v>
      </c>
      <c r="O176">
        <f t="shared" si="54"/>
        <v>94</v>
      </c>
      <c r="P176">
        <f t="shared" si="44"/>
        <v>0.53714285714285714</v>
      </c>
      <c r="Q176">
        <f t="shared" si="45"/>
        <v>0</v>
      </c>
      <c r="R176">
        <f t="shared" si="52"/>
        <v>85</v>
      </c>
      <c r="S176">
        <f t="shared" si="46"/>
        <v>0.48571428571428571</v>
      </c>
      <c r="T176">
        <f t="shared" si="47"/>
        <v>1</v>
      </c>
      <c r="U176">
        <f t="shared" si="53"/>
        <v>90</v>
      </c>
      <c r="V176">
        <f t="shared" si="48"/>
        <v>0.51428571428571423</v>
      </c>
    </row>
    <row r="177" spans="1:22" x14ac:dyDescent="0.25">
      <c r="A177" s="2">
        <f t="shared" si="49"/>
        <v>176</v>
      </c>
      <c r="B177" s="2">
        <v>2</v>
      </c>
      <c r="C177" s="2">
        <v>2</v>
      </c>
      <c r="D177" s="2">
        <v>1</v>
      </c>
      <c r="E177">
        <f t="shared" si="40"/>
        <v>0</v>
      </c>
      <c r="F177">
        <f t="shared" si="58"/>
        <v>98</v>
      </c>
      <c r="G177">
        <f t="shared" si="55"/>
        <v>0.55681818181818177</v>
      </c>
      <c r="H177">
        <f t="shared" si="57"/>
        <v>1</v>
      </c>
      <c r="I177">
        <f t="shared" si="50"/>
        <v>78</v>
      </c>
      <c r="J177">
        <f t="shared" si="56"/>
        <v>0.44318181818181818</v>
      </c>
      <c r="K177">
        <f t="shared" si="41"/>
        <v>0</v>
      </c>
      <c r="L177">
        <f t="shared" si="51"/>
        <v>81</v>
      </c>
      <c r="M177">
        <f t="shared" si="42"/>
        <v>0.46022727272727271</v>
      </c>
      <c r="N177">
        <f t="shared" si="43"/>
        <v>1</v>
      </c>
      <c r="O177">
        <f t="shared" si="54"/>
        <v>95</v>
      </c>
      <c r="P177">
        <f t="shared" si="44"/>
        <v>0.53977272727272729</v>
      </c>
      <c r="Q177">
        <f t="shared" si="45"/>
        <v>1</v>
      </c>
      <c r="R177">
        <f t="shared" si="52"/>
        <v>86</v>
      </c>
      <c r="S177">
        <f t="shared" si="46"/>
        <v>0.48863636363636365</v>
      </c>
      <c r="T177">
        <f t="shared" si="47"/>
        <v>0</v>
      </c>
      <c r="U177">
        <f t="shared" si="53"/>
        <v>90</v>
      </c>
      <c r="V177">
        <f t="shared" si="48"/>
        <v>0.51136363636363635</v>
      </c>
    </row>
    <row r="178" spans="1:22" x14ac:dyDescent="0.25">
      <c r="A178" s="2">
        <f t="shared" si="49"/>
        <v>177</v>
      </c>
      <c r="B178" s="2">
        <v>2</v>
      </c>
      <c r="C178" s="2">
        <v>2</v>
      </c>
      <c r="D178" s="2">
        <v>2</v>
      </c>
      <c r="E178">
        <f t="shared" si="40"/>
        <v>0</v>
      </c>
      <c r="F178">
        <f t="shared" si="58"/>
        <v>98</v>
      </c>
      <c r="G178">
        <f t="shared" si="55"/>
        <v>0.5536723163841808</v>
      </c>
      <c r="H178">
        <f t="shared" si="57"/>
        <v>1</v>
      </c>
      <c r="I178">
        <f t="shared" si="50"/>
        <v>79</v>
      </c>
      <c r="J178">
        <f t="shared" si="56"/>
        <v>0.4463276836158192</v>
      </c>
      <c r="K178">
        <f t="shared" si="41"/>
        <v>0</v>
      </c>
      <c r="L178">
        <f t="shared" si="51"/>
        <v>81</v>
      </c>
      <c r="M178">
        <f t="shared" si="42"/>
        <v>0.4576271186440678</v>
      </c>
      <c r="N178">
        <f t="shared" si="43"/>
        <v>1</v>
      </c>
      <c r="O178">
        <f t="shared" si="54"/>
        <v>96</v>
      </c>
      <c r="P178">
        <f t="shared" si="44"/>
        <v>0.5423728813559322</v>
      </c>
      <c r="Q178">
        <f t="shared" si="45"/>
        <v>0</v>
      </c>
      <c r="R178">
        <f t="shared" si="52"/>
        <v>86</v>
      </c>
      <c r="S178">
        <f t="shared" si="46"/>
        <v>0.48587570621468928</v>
      </c>
      <c r="T178">
        <f t="shared" si="47"/>
        <v>1</v>
      </c>
      <c r="U178">
        <f t="shared" si="53"/>
        <v>91</v>
      </c>
      <c r="V178">
        <f t="shared" si="48"/>
        <v>0.51412429378531077</v>
      </c>
    </row>
    <row r="179" spans="1:22" x14ac:dyDescent="0.25">
      <c r="A179" s="2">
        <f t="shared" si="49"/>
        <v>178</v>
      </c>
      <c r="B179" s="2">
        <v>1</v>
      </c>
      <c r="C179" s="2">
        <v>1</v>
      </c>
      <c r="D179" s="2">
        <v>2</v>
      </c>
      <c r="E179">
        <f t="shared" si="40"/>
        <v>1</v>
      </c>
      <c r="F179">
        <f t="shared" si="58"/>
        <v>99</v>
      </c>
      <c r="G179">
        <f t="shared" si="55"/>
        <v>0.5561797752808989</v>
      </c>
      <c r="H179">
        <f t="shared" si="57"/>
        <v>0</v>
      </c>
      <c r="I179">
        <f t="shared" si="50"/>
        <v>79</v>
      </c>
      <c r="J179">
        <f t="shared" si="56"/>
        <v>0.4438202247191011</v>
      </c>
      <c r="K179">
        <f t="shared" si="41"/>
        <v>1</v>
      </c>
      <c r="L179">
        <f t="shared" si="51"/>
        <v>82</v>
      </c>
      <c r="M179">
        <f t="shared" si="42"/>
        <v>0.4606741573033708</v>
      </c>
      <c r="N179">
        <f t="shared" si="43"/>
        <v>0</v>
      </c>
      <c r="O179">
        <f t="shared" si="54"/>
        <v>96</v>
      </c>
      <c r="P179">
        <f t="shared" si="44"/>
        <v>0.5393258426966292</v>
      </c>
      <c r="Q179">
        <f t="shared" si="45"/>
        <v>0</v>
      </c>
      <c r="R179">
        <f t="shared" si="52"/>
        <v>86</v>
      </c>
      <c r="S179">
        <f t="shared" si="46"/>
        <v>0.48314606741573035</v>
      </c>
      <c r="T179">
        <f t="shared" si="47"/>
        <v>1</v>
      </c>
      <c r="U179">
        <f t="shared" si="53"/>
        <v>92</v>
      </c>
      <c r="V179">
        <f t="shared" si="48"/>
        <v>0.5168539325842697</v>
      </c>
    </row>
    <row r="180" spans="1:22" x14ac:dyDescent="0.25">
      <c r="A180" s="2">
        <f t="shared" si="49"/>
        <v>179</v>
      </c>
      <c r="B180" s="2">
        <v>2</v>
      </c>
      <c r="C180" s="2">
        <v>2</v>
      </c>
      <c r="D180" s="2">
        <v>1</v>
      </c>
      <c r="E180">
        <f t="shared" si="40"/>
        <v>0</v>
      </c>
      <c r="F180">
        <f t="shared" si="58"/>
        <v>99</v>
      </c>
      <c r="G180">
        <f t="shared" si="55"/>
        <v>0.55307262569832405</v>
      </c>
      <c r="H180">
        <f t="shared" si="57"/>
        <v>1</v>
      </c>
      <c r="I180">
        <f t="shared" si="50"/>
        <v>80</v>
      </c>
      <c r="J180">
        <f t="shared" si="56"/>
        <v>0.44692737430167595</v>
      </c>
      <c r="K180">
        <f t="shared" si="41"/>
        <v>0</v>
      </c>
      <c r="L180">
        <f t="shared" si="51"/>
        <v>82</v>
      </c>
      <c r="M180">
        <f t="shared" si="42"/>
        <v>0.45810055865921789</v>
      </c>
      <c r="N180">
        <f t="shared" si="43"/>
        <v>1</v>
      </c>
      <c r="O180">
        <f t="shared" si="54"/>
        <v>97</v>
      </c>
      <c r="P180">
        <f t="shared" si="44"/>
        <v>0.54189944134078216</v>
      </c>
      <c r="Q180">
        <f t="shared" si="45"/>
        <v>1</v>
      </c>
      <c r="R180">
        <f t="shared" si="52"/>
        <v>87</v>
      </c>
      <c r="S180">
        <f t="shared" si="46"/>
        <v>0.48603351955307261</v>
      </c>
      <c r="T180">
        <f t="shared" si="47"/>
        <v>0</v>
      </c>
      <c r="U180">
        <f t="shared" si="53"/>
        <v>92</v>
      </c>
      <c r="V180">
        <f t="shared" si="48"/>
        <v>0.51396648044692739</v>
      </c>
    </row>
    <row r="181" spans="1:22" x14ac:dyDescent="0.25">
      <c r="A181" s="2">
        <f t="shared" si="49"/>
        <v>180</v>
      </c>
      <c r="B181" s="2">
        <v>1</v>
      </c>
      <c r="C181" s="2">
        <v>2</v>
      </c>
      <c r="D181" s="2">
        <v>2</v>
      </c>
      <c r="E181">
        <f t="shared" si="40"/>
        <v>1</v>
      </c>
      <c r="F181">
        <f t="shared" si="58"/>
        <v>100</v>
      </c>
      <c r="G181">
        <f t="shared" si="55"/>
        <v>0.55555555555555558</v>
      </c>
      <c r="H181">
        <f t="shared" si="57"/>
        <v>0</v>
      </c>
      <c r="I181">
        <f t="shared" si="50"/>
        <v>80</v>
      </c>
      <c r="J181">
        <f t="shared" si="56"/>
        <v>0.44444444444444442</v>
      </c>
      <c r="K181">
        <f t="shared" si="41"/>
        <v>0</v>
      </c>
      <c r="L181">
        <f t="shared" si="51"/>
        <v>82</v>
      </c>
      <c r="M181">
        <f t="shared" si="42"/>
        <v>0.45555555555555555</v>
      </c>
      <c r="N181">
        <f t="shared" si="43"/>
        <v>1</v>
      </c>
      <c r="O181">
        <f t="shared" si="54"/>
        <v>98</v>
      </c>
      <c r="P181">
        <f t="shared" si="44"/>
        <v>0.5444444444444444</v>
      </c>
      <c r="Q181">
        <f t="shared" si="45"/>
        <v>0</v>
      </c>
      <c r="R181">
        <f t="shared" si="52"/>
        <v>87</v>
      </c>
      <c r="S181">
        <f t="shared" si="46"/>
        <v>0.48333333333333334</v>
      </c>
      <c r="T181">
        <f t="shared" si="47"/>
        <v>1</v>
      </c>
      <c r="U181">
        <f t="shared" si="53"/>
        <v>93</v>
      </c>
      <c r="V181">
        <f t="shared" si="48"/>
        <v>0.51666666666666672</v>
      </c>
    </row>
    <row r="182" spans="1:22" x14ac:dyDescent="0.25">
      <c r="A182" s="2">
        <f t="shared" si="49"/>
        <v>181</v>
      </c>
      <c r="B182" s="2">
        <v>1</v>
      </c>
      <c r="C182" s="2">
        <v>2</v>
      </c>
      <c r="D182" s="2">
        <v>1</v>
      </c>
      <c r="E182">
        <f t="shared" si="40"/>
        <v>1</v>
      </c>
      <c r="F182">
        <f t="shared" si="58"/>
        <v>101</v>
      </c>
      <c r="G182">
        <f t="shared" si="55"/>
        <v>0.55801104972375692</v>
      </c>
      <c r="H182">
        <f t="shared" si="57"/>
        <v>0</v>
      </c>
      <c r="I182">
        <f t="shared" si="50"/>
        <v>80</v>
      </c>
      <c r="J182">
        <f t="shared" si="56"/>
        <v>0.44198895027624308</v>
      </c>
      <c r="K182">
        <f t="shared" si="41"/>
        <v>0</v>
      </c>
      <c r="L182">
        <f t="shared" si="51"/>
        <v>82</v>
      </c>
      <c r="M182">
        <f t="shared" si="42"/>
        <v>0.45303867403314918</v>
      </c>
      <c r="N182">
        <f t="shared" si="43"/>
        <v>1</v>
      </c>
      <c r="O182">
        <f t="shared" si="54"/>
        <v>99</v>
      </c>
      <c r="P182">
        <f t="shared" si="44"/>
        <v>0.54696132596685088</v>
      </c>
      <c r="Q182">
        <f t="shared" si="45"/>
        <v>1</v>
      </c>
      <c r="R182">
        <f t="shared" si="52"/>
        <v>88</v>
      </c>
      <c r="S182">
        <f t="shared" si="46"/>
        <v>0.48618784530386738</v>
      </c>
      <c r="T182">
        <f t="shared" si="47"/>
        <v>0</v>
      </c>
      <c r="U182">
        <f t="shared" si="53"/>
        <v>93</v>
      </c>
      <c r="V182">
        <f t="shared" si="48"/>
        <v>0.51381215469613262</v>
      </c>
    </row>
    <row r="183" spans="1:22" x14ac:dyDescent="0.25">
      <c r="A183" s="2">
        <f t="shared" si="49"/>
        <v>182</v>
      </c>
      <c r="B183" s="2">
        <v>2</v>
      </c>
      <c r="C183" s="2">
        <v>2</v>
      </c>
      <c r="D183" s="2">
        <v>1</v>
      </c>
      <c r="E183">
        <f t="shared" si="40"/>
        <v>0</v>
      </c>
      <c r="F183">
        <f t="shared" si="58"/>
        <v>101</v>
      </c>
      <c r="G183">
        <f t="shared" si="55"/>
        <v>0.55494505494505497</v>
      </c>
      <c r="H183">
        <f t="shared" si="57"/>
        <v>1</v>
      </c>
      <c r="I183">
        <f t="shared" si="50"/>
        <v>81</v>
      </c>
      <c r="J183">
        <f t="shared" si="56"/>
        <v>0.44505494505494503</v>
      </c>
      <c r="K183">
        <f t="shared" si="41"/>
        <v>0</v>
      </c>
      <c r="L183">
        <f t="shared" si="51"/>
        <v>82</v>
      </c>
      <c r="M183">
        <f t="shared" si="42"/>
        <v>0.45054945054945056</v>
      </c>
      <c r="N183">
        <f t="shared" si="43"/>
        <v>1</v>
      </c>
      <c r="O183">
        <f t="shared" si="54"/>
        <v>100</v>
      </c>
      <c r="P183">
        <f t="shared" si="44"/>
        <v>0.5494505494505495</v>
      </c>
      <c r="Q183">
        <f t="shared" si="45"/>
        <v>1</v>
      </c>
      <c r="R183">
        <f t="shared" si="52"/>
        <v>89</v>
      </c>
      <c r="S183">
        <f t="shared" si="46"/>
        <v>0.48901098901098899</v>
      </c>
      <c r="T183">
        <f t="shared" si="47"/>
        <v>0</v>
      </c>
      <c r="U183">
        <f t="shared" si="53"/>
        <v>93</v>
      </c>
      <c r="V183">
        <f t="shared" si="48"/>
        <v>0.51098901098901095</v>
      </c>
    </row>
    <row r="184" spans="1:22" x14ac:dyDescent="0.25">
      <c r="A184" s="2">
        <f t="shared" si="49"/>
        <v>183</v>
      </c>
      <c r="B184" s="2">
        <v>2</v>
      </c>
      <c r="C184" s="2">
        <v>1</v>
      </c>
      <c r="D184" s="2">
        <v>1</v>
      </c>
      <c r="E184">
        <f t="shared" si="40"/>
        <v>0</v>
      </c>
      <c r="F184">
        <f t="shared" si="58"/>
        <v>101</v>
      </c>
      <c r="G184">
        <f t="shared" si="55"/>
        <v>0.55191256830601088</v>
      </c>
      <c r="H184">
        <f t="shared" si="57"/>
        <v>1</v>
      </c>
      <c r="I184">
        <f t="shared" si="50"/>
        <v>82</v>
      </c>
      <c r="J184">
        <f t="shared" si="56"/>
        <v>0.44808743169398907</v>
      </c>
      <c r="K184">
        <f t="shared" si="41"/>
        <v>1</v>
      </c>
      <c r="L184">
        <f t="shared" si="51"/>
        <v>83</v>
      </c>
      <c r="M184">
        <f t="shared" si="42"/>
        <v>0.45355191256830601</v>
      </c>
      <c r="N184">
        <f t="shared" si="43"/>
        <v>0</v>
      </c>
      <c r="O184">
        <f t="shared" si="54"/>
        <v>100</v>
      </c>
      <c r="P184">
        <f t="shared" si="44"/>
        <v>0.54644808743169404</v>
      </c>
      <c r="Q184">
        <f t="shared" si="45"/>
        <v>1</v>
      </c>
      <c r="R184">
        <f t="shared" si="52"/>
        <v>90</v>
      </c>
      <c r="S184">
        <f t="shared" si="46"/>
        <v>0.49180327868852458</v>
      </c>
      <c r="T184">
        <f t="shared" si="47"/>
        <v>0</v>
      </c>
      <c r="U184">
        <f t="shared" si="53"/>
        <v>93</v>
      </c>
      <c r="V184">
        <f t="shared" si="48"/>
        <v>0.50819672131147542</v>
      </c>
    </row>
    <row r="185" spans="1:22" x14ac:dyDescent="0.25">
      <c r="A185" s="2">
        <f t="shared" si="49"/>
        <v>184</v>
      </c>
      <c r="B185" s="2">
        <v>1</v>
      </c>
      <c r="C185" s="2">
        <v>1</v>
      </c>
      <c r="D185" s="2">
        <v>2</v>
      </c>
      <c r="E185">
        <f t="shared" si="40"/>
        <v>1</v>
      </c>
      <c r="F185">
        <f t="shared" si="58"/>
        <v>102</v>
      </c>
      <c r="G185">
        <f t="shared" si="55"/>
        <v>0.55434782608695654</v>
      </c>
      <c r="H185">
        <f t="shared" si="57"/>
        <v>0</v>
      </c>
      <c r="I185">
        <f t="shared" si="50"/>
        <v>82</v>
      </c>
      <c r="J185">
        <f t="shared" si="56"/>
        <v>0.44565217391304346</v>
      </c>
      <c r="K185">
        <f t="shared" si="41"/>
        <v>1</v>
      </c>
      <c r="L185">
        <f t="shared" si="51"/>
        <v>84</v>
      </c>
      <c r="M185">
        <f t="shared" si="42"/>
        <v>0.45652173913043476</v>
      </c>
      <c r="N185">
        <f t="shared" si="43"/>
        <v>0</v>
      </c>
      <c r="O185">
        <f t="shared" si="54"/>
        <v>100</v>
      </c>
      <c r="P185">
        <f t="shared" si="44"/>
        <v>0.54347826086956519</v>
      </c>
      <c r="Q185">
        <f t="shared" si="45"/>
        <v>0</v>
      </c>
      <c r="R185">
        <f t="shared" si="52"/>
        <v>90</v>
      </c>
      <c r="S185">
        <f t="shared" si="46"/>
        <v>0.4891304347826087</v>
      </c>
      <c r="T185">
        <f t="shared" si="47"/>
        <v>1</v>
      </c>
      <c r="U185">
        <f t="shared" si="53"/>
        <v>94</v>
      </c>
      <c r="V185">
        <f t="shared" si="48"/>
        <v>0.51086956521739135</v>
      </c>
    </row>
    <row r="186" spans="1:22" x14ac:dyDescent="0.25">
      <c r="A186" s="2">
        <f t="shared" si="49"/>
        <v>185</v>
      </c>
      <c r="B186" s="2">
        <v>2</v>
      </c>
      <c r="C186" s="2">
        <v>2</v>
      </c>
      <c r="D186" s="2">
        <v>2</v>
      </c>
      <c r="E186">
        <f t="shared" si="40"/>
        <v>0</v>
      </c>
      <c r="F186">
        <f t="shared" si="58"/>
        <v>102</v>
      </c>
      <c r="G186">
        <f t="shared" si="55"/>
        <v>0.55135135135135138</v>
      </c>
      <c r="H186">
        <f t="shared" si="57"/>
        <v>1</v>
      </c>
      <c r="I186">
        <f t="shared" si="50"/>
        <v>83</v>
      </c>
      <c r="J186">
        <f t="shared" si="56"/>
        <v>0.44864864864864867</v>
      </c>
      <c r="K186">
        <f t="shared" si="41"/>
        <v>0</v>
      </c>
      <c r="L186">
        <f t="shared" si="51"/>
        <v>84</v>
      </c>
      <c r="M186">
        <f t="shared" si="42"/>
        <v>0.45405405405405408</v>
      </c>
      <c r="N186">
        <f t="shared" si="43"/>
        <v>1</v>
      </c>
      <c r="O186">
        <f t="shared" si="54"/>
        <v>101</v>
      </c>
      <c r="P186">
        <f t="shared" si="44"/>
        <v>0.54594594594594592</v>
      </c>
      <c r="Q186">
        <f t="shared" si="45"/>
        <v>0</v>
      </c>
      <c r="R186">
        <f t="shared" si="52"/>
        <v>90</v>
      </c>
      <c r="S186">
        <f t="shared" si="46"/>
        <v>0.48648648648648651</v>
      </c>
      <c r="T186">
        <f t="shared" si="47"/>
        <v>1</v>
      </c>
      <c r="U186">
        <f t="shared" si="53"/>
        <v>95</v>
      </c>
      <c r="V186">
        <f t="shared" si="48"/>
        <v>0.51351351351351349</v>
      </c>
    </row>
    <row r="187" spans="1:22" x14ac:dyDescent="0.25">
      <c r="A187" s="2">
        <f t="shared" si="49"/>
        <v>186</v>
      </c>
      <c r="B187" s="2">
        <v>2</v>
      </c>
      <c r="C187" s="2">
        <v>2</v>
      </c>
      <c r="D187" s="2">
        <v>1</v>
      </c>
      <c r="E187">
        <f t="shared" si="40"/>
        <v>0</v>
      </c>
      <c r="F187">
        <f t="shared" si="58"/>
        <v>102</v>
      </c>
      <c r="G187">
        <f t="shared" si="55"/>
        <v>0.54838709677419351</v>
      </c>
      <c r="H187">
        <f t="shared" si="57"/>
        <v>1</v>
      </c>
      <c r="I187">
        <f t="shared" si="50"/>
        <v>84</v>
      </c>
      <c r="J187">
        <f t="shared" si="56"/>
        <v>0.45161290322580644</v>
      </c>
      <c r="K187">
        <f t="shared" si="41"/>
        <v>0</v>
      </c>
      <c r="L187">
        <f t="shared" si="51"/>
        <v>84</v>
      </c>
      <c r="M187">
        <f t="shared" si="42"/>
        <v>0.45161290322580644</v>
      </c>
      <c r="N187">
        <f t="shared" si="43"/>
        <v>1</v>
      </c>
      <c r="O187">
        <f t="shared" si="54"/>
        <v>102</v>
      </c>
      <c r="P187">
        <f t="shared" si="44"/>
        <v>0.54838709677419351</v>
      </c>
      <c r="Q187">
        <f t="shared" si="45"/>
        <v>1</v>
      </c>
      <c r="R187">
        <f t="shared" si="52"/>
        <v>91</v>
      </c>
      <c r="S187">
        <f t="shared" si="46"/>
        <v>0.489247311827957</v>
      </c>
      <c r="T187">
        <f t="shared" si="47"/>
        <v>0</v>
      </c>
      <c r="U187">
        <f t="shared" si="53"/>
        <v>95</v>
      </c>
      <c r="V187">
        <f t="shared" si="48"/>
        <v>0.510752688172043</v>
      </c>
    </row>
    <row r="188" spans="1:22" x14ac:dyDescent="0.25">
      <c r="A188" s="2">
        <f t="shared" si="49"/>
        <v>187</v>
      </c>
      <c r="B188" s="2">
        <v>2</v>
      </c>
      <c r="C188" s="2">
        <v>1</v>
      </c>
      <c r="D188" s="2">
        <v>1</v>
      </c>
      <c r="E188">
        <f t="shared" si="40"/>
        <v>0</v>
      </c>
      <c r="F188">
        <f t="shared" si="58"/>
        <v>102</v>
      </c>
      <c r="G188">
        <f t="shared" si="55"/>
        <v>0.54545454545454541</v>
      </c>
      <c r="H188">
        <f t="shared" si="57"/>
        <v>1</v>
      </c>
      <c r="I188">
        <f t="shared" si="50"/>
        <v>85</v>
      </c>
      <c r="J188">
        <f t="shared" si="56"/>
        <v>0.45454545454545453</v>
      </c>
      <c r="K188">
        <f t="shared" si="41"/>
        <v>1</v>
      </c>
      <c r="L188">
        <f t="shared" si="51"/>
        <v>85</v>
      </c>
      <c r="M188">
        <f t="shared" si="42"/>
        <v>0.45454545454545453</v>
      </c>
      <c r="N188">
        <f t="shared" si="43"/>
        <v>0</v>
      </c>
      <c r="O188">
        <f t="shared" si="54"/>
        <v>102</v>
      </c>
      <c r="P188">
        <f t="shared" si="44"/>
        <v>0.54545454545454541</v>
      </c>
      <c r="Q188">
        <f t="shared" si="45"/>
        <v>1</v>
      </c>
      <c r="R188">
        <f t="shared" si="52"/>
        <v>92</v>
      </c>
      <c r="S188">
        <f t="shared" si="46"/>
        <v>0.49197860962566847</v>
      </c>
      <c r="T188">
        <f t="shared" si="47"/>
        <v>0</v>
      </c>
      <c r="U188">
        <f t="shared" si="53"/>
        <v>95</v>
      </c>
      <c r="V188">
        <f t="shared" si="48"/>
        <v>0.50802139037433158</v>
      </c>
    </row>
    <row r="189" spans="1:22" x14ac:dyDescent="0.25">
      <c r="A189" s="2">
        <f t="shared" si="49"/>
        <v>188</v>
      </c>
      <c r="B189" s="2">
        <v>2</v>
      </c>
      <c r="C189" s="2">
        <v>1</v>
      </c>
      <c r="D189" s="2">
        <v>1</v>
      </c>
      <c r="E189">
        <f t="shared" si="40"/>
        <v>0</v>
      </c>
      <c r="F189">
        <f t="shared" si="58"/>
        <v>102</v>
      </c>
      <c r="G189">
        <f t="shared" si="55"/>
        <v>0.54255319148936165</v>
      </c>
      <c r="H189">
        <f t="shared" si="57"/>
        <v>1</v>
      </c>
      <c r="I189">
        <f t="shared" si="50"/>
        <v>86</v>
      </c>
      <c r="J189">
        <f t="shared" si="56"/>
        <v>0.45744680851063829</v>
      </c>
      <c r="K189">
        <f t="shared" si="41"/>
        <v>1</v>
      </c>
      <c r="L189">
        <f t="shared" si="51"/>
        <v>86</v>
      </c>
      <c r="M189">
        <f t="shared" si="42"/>
        <v>0.45744680851063829</v>
      </c>
      <c r="N189">
        <f t="shared" si="43"/>
        <v>0</v>
      </c>
      <c r="O189">
        <f t="shared" si="54"/>
        <v>102</v>
      </c>
      <c r="P189">
        <f t="shared" si="44"/>
        <v>0.54255319148936165</v>
      </c>
      <c r="Q189">
        <f t="shared" si="45"/>
        <v>1</v>
      </c>
      <c r="R189">
        <f t="shared" si="52"/>
        <v>93</v>
      </c>
      <c r="S189">
        <f t="shared" si="46"/>
        <v>0.49468085106382981</v>
      </c>
      <c r="T189">
        <f t="shared" si="47"/>
        <v>0</v>
      </c>
      <c r="U189">
        <f t="shared" si="53"/>
        <v>95</v>
      </c>
      <c r="V189">
        <f t="shared" si="48"/>
        <v>0.50531914893617025</v>
      </c>
    </row>
    <row r="190" spans="1:22" x14ac:dyDescent="0.25">
      <c r="A190" s="2">
        <f t="shared" si="49"/>
        <v>189</v>
      </c>
      <c r="B190" s="2">
        <v>2</v>
      </c>
      <c r="C190" s="2">
        <v>2</v>
      </c>
      <c r="D190" s="2">
        <v>1</v>
      </c>
      <c r="E190">
        <f t="shared" si="40"/>
        <v>0</v>
      </c>
      <c r="F190">
        <f t="shared" si="58"/>
        <v>102</v>
      </c>
      <c r="G190">
        <f t="shared" si="55"/>
        <v>0.53968253968253965</v>
      </c>
      <c r="H190">
        <f t="shared" si="57"/>
        <v>1</v>
      </c>
      <c r="I190">
        <f t="shared" si="50"/>
        <v>87</v>
      </c>
      <c r="J190">
        <f t="shared" si="56"/>
        <v>0.46031746031746029</v>
      </c>
      <c r="K190">
        <f t="shared" si="41"/>
        <v>0</v>
      </c>
      <c r="L190">
        <f t="shared" si="51"/>
        <v>86</v>
      </c>
      <c r="M190">
        <f t="shared" si="42"/>
        <v>0.455026455026455</v>
      </c>
      <c r="N190">
        <f t="shared" si="43"/>
        <v>1</v>
      </c>
      <c r="O190">
        <f t="shared" si="54"/>
        <v>103</v>
      </c>
      <c r="P190">
        <f t="shared" si="44"/>
        <v>0.544973544973545</v>
      </c>
      <c r="Q190">
        <f t="shared" si="45"/>
        <v>1</v>
      </c>
      <c r="R190">
        <f t="shared" si="52"/>
        <v>94</v>
      </c>
      <c r="S190">
        <f t="shared" si="46"/>
        <v>0.49735449735449733</v>
      </c>
      <c r="T190">
        <f t="shared" si="47"/>
        <v>0</v>
      </c>
      <c r="U190">
        <f t="shared" si="53"/>
        <v>95</v>
      </c>
      <c r="V190">
        <f t="shared" si="48"/>
        <v>0.50264550264550267</v>
      </c>
    </row>
    <row r="191" spans="1:22" x14ac:dyDescent="0.25">
      <c r="A191" s="2">
        <f t="shared" si="49"/>
        <v>190</v>
      </c>
      <c r="B191" s="2">
        <v>2</v>
      </c>
      <c r="C191" s="2">
        <v>2</v>
      </c>
      <c r="D191" s="2">
        <v>2</v>
      </c>
      <c r="E191">
        <f t="shared" si="40"/>
        <v>0</v>
      </c>
      <c r="F191">
        <f t="shared" si="58"/>
        <v>102</v>
      </c>
      <c r="G191">
        <f t="shared" si="55"/>
        <v>0.5368421052631579</v>
      </c>
      <c r="H191">
        <f t="shared" si="57"/>
        <v>1</v>
      </c>
      <c r="I191">
        <f t="shared" si="50"/>
        <v>88</v>
      </c>
      <c r="J191">
        <f t="shared" si="56"/>
        <v>0.4631578947368421</v>
      </c>
      <c r="K191">
        <f t="shared" si="41"/>
        <v>0</v>
      </c>
      <c r="L191">
        <f t="shared" si="51"/>
        <v>86</v>
      </c>
      <c r="M191">
        <f t="shared" si="42"/>
        <v>0.45263157894736844</v>
      </c>
      <c r="N191">
        <f t="shared" si="43"/>
        <v>1</v>
      </c>
      <c r="O191">
        <f t="shared" si="54"/>
        <v>104</v>
      </c>
      <c r="P191">
        <f t="shared" si="44"/>
        <v>0.54736842105263162</v>
      </c>
      <c r="Q191">
        <f t="shared" si="45"/>
        <v>0</v>
      </c>
      <c r="R191">
        <f t="shared" si="52"/>
        <v>94</v>
      </c>
      <c r="S191">
        <f t="shared" si="46"/>
        <v>0.49473684210526314</v>
      </c>
      <c r="T191">
        <f t="shared" si="47"/>
        <v>1</v>
      </c>
      <c r="U191">
        <f t="shared" si="53"/>
        <v>96</v>
      </c>
      <c r="V191">
        <f t="shared" si="48"/>
        <v>0.50526315789473686</v>
      </c>
    </row>
    <row r="192" spans="1:22" x14ac:dyDescent="0.25">
      <c r="A192" s="2">
        <f t="shared" si="49"/>
        <v>191</v>
      </c>
      <c r="B192" s="2">
        <v>2</v>
      </c>
      <c r="C192" s="2">
        <v>1</v>
      </c>
      <c r="D192" s="2">
        <v>1</v>
      </c>
      <c r="E192">
        <f t="shared" si="40"/>
        <v>0</v>
      </c>
      <c r="F192">
        <f t="shared" si="58"/>
        <v>102</v>
      </c>
      <c r="G192">
        <f t="shared" si="55"/>
        <v>0.53403141361256545</v>
      </c>
      <c r="H192">
        <f t="shared" si="57"/>
        <v>1</v>
      </c>
      <c r="I192">
        <f t="shared" si="50"/>
        <v>89</v>
      </c>
      <c r="J192">
        <f t="shared" si="56"/>
        <v>0.46596858638743455</v>
      </c>
      <c r="K192">
        <f t="shared" si="41"/>
        <v>1</v>
      </c>
      <c r="L192">
        <f t="shared" si="51"/>
        <v>87</v>
      </c>
      <c r="M192">
        <f t="shared" si="42"/>
        <v>0.45549738219895286</v>
      </c>
      <c r="N192">
        <f t="shared" si="43"/>
        <v>0</v>
      </c>
      <c r="O192">
        <f t="shared" si="54"/>
        <v>104</v>
      </c>
      <c r="P192">
        <f t="shared" si="44"/>
        <v>0.54450261780104714</v>
      </c>
      <c r="Q192">
        <f t="shared" si="45"/>
        <v>1</v>
      </c>
      <c r="R192">
        <f t="shared" si="52"/>
        <v>95</v>
      </c>
      <c r="S192">
        <f t="shared" si="46"/>
        <v>0.49738219895287961</v>
      </c>
      <c r="T192">
        <f t="shared" si="47"/>
        <v>0</v>
      </c>
      <c r="U192">
        <f t="shared" si="53"/>
        <v>96</v>
      </c>
      <c r="V192">
        <f t="shared" si="48"/>
        <v>0.50261780104712039</v>
      </c>
    </row>
    <row r="193" spans="1:22" x14ac:dyDescent="0.25">
      <c r="A193" s="2">
        <f t="shared" si="49"/>
        <v>192</v>
      </c>
      <c r="B193" s="2">
        <v>2</v>
      </c>
      <c r="C193" s="2">
        <v>2</v>
      </c>
      <c r="D193" s="2">
        <v>2</v>
      </c>
      <c r="E193">
        <f t="shared" si="40"/>
        <v>0</v>
      </c>
      <c r="F193">
        <f t="shared" si="58"/>
        <v>102</v>
      </c>
      <c r="G193">
        <f t="shared" si="55"/>
        <v>0.53125</v>
      </c>
      <c r="H193">
        <f t="shared" si="57"/>
        <v>1</v>
      </c>
      <c r="I193">
        <f t="shared" si="50"/>
        <v>90</v>
      </c>
      <c r="J193">
        <f t="shared" si="56"/>
        <v>0.46875</v>
      </c>
      <c r="K193">
        <f t="shared" si="41"/>
        <v>0</v>
      </c>
      <c r="L193">
        <f t="shared" si="51"/>
        <v>87</v>
      </c>
      <c r="M193">
        <f t="shared" si="42"/>
        <v>0.453125</v>
      </c>
      <c r="N193">
        <f t="shared" si="43"/>
        <v>1</v>
      </c>
      <c r="O193">
        <f t="shared" si="54"/>
        <v>105</v>
      </c>
      <c r="P193">
        <f t="shared" si="44"/>
        <v>0.546875</v>
      </c>
      <c r="Q193">
        <f t="shared" si="45"/>
        <v>0</v>
      </c>
      <c r="R193">
        <f t="shared" si="52"/>
        <v>95</v>
      </c>
      <c r="S193">
        <f t="shared" si="46"/>
        <v>0.49479166666666669</v>
      </c>
      <c r="T193">
        <f t="shared" si="47"/>
        <v>1</v>
      </c>
      <c r="U193">
        <f t="shared" si="53"/>
        <v>97</v>
      </c>
      <c r="V193">
        <f t="shared" si="48"/>
        <v>0.50520833333333337</v>
      </c>
    </row>
    <row r="194" spans="1:22" x14ac:dyDescent="0.25">
      <c r="A194" s="2">
        <f t="shared" si="49"/>
        <v>193</v>
      </c>
      <c r="B194" s="2">
        <v>1</v>
      </c>
      <c r="C194" s="2">
        <v>2</v>
      </c>
      <c r="D194" s="2">
        <v>2</v>
      </c>
      <c r="E194">
        <f t="shared" si="40"/>
        <v>1</v>
      </c>
      <c r="F194">
        <f t="shared" si="58"/>
        <v>103</v>
      </c>
      <c r="G194">
        <f t="shared" si="55"/>
        <v>0.53367875647668395</v>
      </c>
      <c r="H194">
        <f t="shared" si="57"/>
        <v>0</v>
      </c>
      <c r="I194">
        <f t="shared" si="50"/>
        <v>90</v>
      </c>
      <c r="J194">
        <f t="shared" si="56"/>
        <v>0.46632124352331605</v>
      </c>
      <c r="K194">
        <f t="shared" si="41"/>
        <v>0</v>
      </c>
      <c r="L194">
        <f t="shared" si="51"/>
        <v>87</v>
      </c>
      <c r="M194">
        <f t="shared" si="42"/>
        <v>0.45077720207253885</v>
      </c>
      <c r="N194">
        <f t="shared" si="43"/>
        <v>1</v>
      </c>
      <c r="O194">
        <f t="shared" si="54"/>
        <v>106</v>
      </c>
      <c r="P194">
        <f t="shared" si="44"/>
        <v>0.54922279792746109</v>
      </c>
      <c r="Q194">
        <f t="shared" si="45"/>
        <v>0</v>
      </c>
      <c r="R194">
        <f t="shared" si="52"/>
        <v>95</v>
      </c>
      <c r="S194">
        <f t="shared" si="46"/>
        <v>0.49222797927461137</v>
      </c>
      <c r="T194">
        <f t="shared" si="47"/>
        <v>1</v>
      </c>
      <c r="U194">
        <f t="shared" si="53"/>
        <v>98</v>
      </c>
      <c r="V194">
        <f t="shared" si="48"/>
        <v>0.50777202072538863</v>
      </c>
    </row>
    <row r="195" spans="1:22" x14ac:dyDescent="0.25">
      <c r="A195" s="2">
        <f t="shared" si="49"/>
        <v>194</v>
      </c>
      <c r="B195" s="2">
        <v>1</v>
      </c>
      <c r="C195" s="2">
        <v>2</v>
      </c>
      <c r="D195" s="2">
        <v>1</v>
      </c>
      <c r="E195">
        <f t="shared" ref="E195:E258" si="59">IF(B195=1,1,0)</f>
        <v>1</v>
      </c>
      <c r="F195">
        <f t="shared" si="58"/>
        <v>104</v>
      </c>
      <c r="G195">
        <f t="shared" si="55"/>
        <v>0.53608247422680411</v>
      </c>
      <c r="H195">
        <f t="shared" si="57"/>
        <v>0</v>
      </c>
      <c r="I195">
        <f t="shared" si="50"/>
        <v>90</v>
      </c>
      <c r="J195">
        <f t="shared" si="56"/>
        <v>0.46391752577319589</v>
      </c>
      <c r="K195">
        <f t="shared" ref="K195:K258" si="60">IF(C195=1,1,0)</f>
        <v>0</v>
      </c>
      <c r="L195">
        <f t="shared" si="51"/>
        <v>87</v>
      </c>
      <c r="M195">
        <f t="shared" ref="M195:M258" si="61">L195/A195</f>
        <v>0.4484536082474227</v>
      </c>
      <c r="N195">
        <f t="shared" ref="N195:N258" si="62">IF(C195=2,1,0)</f>
        <v>1</v>
      </c>
      <c r="O195">
        <f t="shared" si="54"/>
        <v>107</v>
      </c>
      <c r="P195">
        <f t="shared" ref="P195:P258" si="63">O195/A195</f>
        <v>0.55154639175257736</v>
      </c>
      <c r="Q195">
        <f t="shared" ref="Q195:Q258" si="64">IF(D195=1,1,0)</f>
        <v>1</v>
      </c>
      <c r="R195">
        <f t="shared" si="52"/>
        <v>96</v>
      </c>
      <c r="S195">
        <f t="shared" ref="S195:S258" si="65">R195/A195</f>
        <v>0.49484536082474229</v>
      </c>
      <c r="T195">
        <f t="shared" ref="T195:T258" si="66">IF(D195=2,1,0)</f>
        <v>0</v>
      </c>
      <c r="U195">
        <f t="shared" si="53"/>
        <v>98</v>
      </c>
      <c r="V195">
        <f t="shared" ref="V195:V258" si="67">U195/A195</f>
        <v>0.50515463917525771</v>
      </c>
    </row>
    <row r="196" spans="1:22" x14ac:dyDescent="0.25">
      <c r="A196" s="2">
        <f t="shared" ref="A196:A259" si="68">1+A195</f>
        <v>195</v>
      </c>
      <c r="B196" s="2">
        <v>1</v>
      </c>
      <c r="C196" s="2">
        <v>1</v>
      </c>
      <c r="D196" s="2">
        <v>1</v>
      </c>
      <c r="E196">
        <f t="shared" si="59"/>
        <v>1</v>
      </c>
      <c r="F196">
        <f t="shared" si="58"/>
        <v>105</v>
      </c>
      <c r="G196">
        <f t="shared" si="55"/>
        <v>0.53846153846153844</v>
      </c>
      <c r="H196">
        <f t="shared" si="57"/>
        <v>0</v>
      </c>
      <c r="I196">
        <f t="shared" ref="I196:I259" si="69">H196+I195</f>
        <v>90</v>
      </c>
      <c r="J196">
        <f t="shared" si="56"/>
        <v>0.46153846153846156</v>
      </c>
      <c r="K196">
        <f t="shared" si="60"/>
        <v>1</v>
      </c>
      <c r="L196">
        <f t="shared" ref="L196:L259" si="70">K196+L195</f>
        <v>88</v>
      </c>
      <c r="M196">
        <f t="shared" si="61"/>
        <v>0.45128205128205129</v>
      </c>
      <c r="N196">
        <f t="shared" si="62"/>
        <v>0</v>
      </c>
      <c r="O196">
        <f t="shared" si="54"/>
        <v>107</v>
      </c>
      <c r="P196">
        <f t="shared" si="63"/>
        <v>0.54871794871794877</v>
      </c>
      <c r="Q196">
        <f t="shared" si="64"/>
        <v>1</v>
      </c>
      <c r="R196">
        <f t="shared" ref="R196:R259" si="71">Q196+R195</f>
        <v>97</v>
      </c>
      <c r="S196">
        <f t="shared" si="65"/>
        <v>0.49743589743589745</v>
      </c>
      <c r="T196">
        <f t="shared" si="66"/>
        <v>0</v>
      </c>
      <c r="U196">
        <f t="shared" ref="U196:U259" si="72">T196+U195</f>
        <v>98</v>
      </c>
      <c r="V196">
        <f t="shared" si="67"/>
        <v>0.50256410256410255</v>
      </c>
    </row>
    <row r="197" spans="1:22" x14ac:dyDescent="0.25">
      <c r="A197" s="2">
        <f t="shared" si="68"/>
        <v>196</v>
      </c>
      <c r="B197" s="2">
        <v>1</v>
      </c>
      <c r="C197" s="2">
        <v>1</v>
      </c>
      <c r="D197" s="2">
        <v>1</v>
      </c>
      <c r="E197">
        <f t="shared" si="59"/>
        <v>1</v>
      </c>
      <c r="F197">
        <f t="shared" si="58"/>
        <v>106</v>
      </c>
      <c r="G197">
        <f t="shared" si="55"/>
        <v>0.54081632653061229</v>
      </c>
      <c r="H197">
        <f t="shared" si="57"/>
        <v>0</v>
      </c>
      <c r="I197">
        <f t="shared" si="69"/>
        <v>90</v>
      </c>
      <c r="J197">
        <f t="shared" si="56"/>
        <v>0.45918367346938777</v>
      </c>
      <c r="K197">
        <f t="shared" si="60"/>
        <v>1</v>
      </c>
      <c r="L197">
        <f t="shared" si="70"/>
        <v>89</v>
      </c>
      <c r="M197">
        <f t="shared" si="61"/>
        <v>0.45408163265306123</v>
      </c>
      <c r="N197">
        <f t="shared" si="62"/>
        <v>0</v>
      </c>
      <c r="O197">
        <f t="shared" ref="O197:O260" si="73">N197+O196</f>
        <v>107</v>
      </c>
      <c r="P197">
        <f t="shared" si="63"/>
        <v>0.54591836734693877</v>
      </c>
      <c r="Q197">
        <f t="shared" si="64"/>
        <v>1</v>
      </c>
      <c r="R197">
        <f t="shared" si="71"/>
        <v>98</v>
      </c>
      <c r="S197">
        <f t="shared" si="65"/>
        <v>0.5</v>
      </c>
      <c r="T197">
        <f t="shared" si="66"/>
        <v>0</v>
      </c>
      <c r="U197">
        <f t="shared" si="72"/>
        <v>98</v>
      </c>
      <c r="V197">
        <f t="shared" si="67"/>
        <v>0.5</v>
      </c>
    </row>
    <row r="198" spans="1:22" x14ac:dyDescent="0.25">
      <c r="A198" s="2">
        <f t="shared" si="68"/>
        <v>197</v>
      </c>
      <c r="B198" s="2">
        <v>2</v>
      </c>
      <c r="C198" s="2">
        <v>2</v>
      </c>
      <c r="D198" s="2">
        <v>2</v>
      </c>
      <c r="E198">
        <f t="shared" si="59"/>
        <v>0</v>
      </c>
      <c r="F198">
        <f t="shared" si="58"/>
        <v>106</v>
      </c>
      <c r="G198">
        <f t="shared" si="55"/>
        <v>0.53807106598984766</v>
      </c>
      <c r="H198">
        <f t="shared" si="57"/>
        <v>1</v>
      </c>
      <c r="I198">
        <f t="shared" si="69"/>
        <v>91</v>
      </c>
      <c r="J198">
        <f t="shared" si="56"/>
        <v>0.46192893401015228</v>
      </c>
      <c r="K198">
        <f t="shared" si="60"/>
        <v>0</v>
      </c>
      <c r="L198">
        <f t="shared" si="70"/>
        <v>89</v>
      </c>
      <c r="M198">
        <f t="shared" si="61"/>
        <v>0.45177664974619292</v>
      </c>
      <c r="N198">
        <f t="shared" si="62"/>
        <v>1</v>
      </c>
      <c r="O198">
        <f t="shared" si="73"/>
        <v>108</v>
      </c>
      <c r="P198">
        <f t="shared" si="63"/>
        <v>0.54822335025380708</v>
      </c>
      <c r="Q198">
        <f t="shared" si="64"/>
        <v>0</v>
      </c>
      <c r="R198">
        <f t="shared" si="71"/>
        <v>98</v>
      </c>
      <c r="S198">
        <f t="shared" si="65"/>
        <v>0.49746192893401014</v>
      </c>
      <c r="T198">
        <f t="shared" si="66"/>
        <v>1</v>
      </c>
      <c r="U198">
        <f t="shared" si="72"/>
        <v>99</v>
      </c>
      <c r="V198">
        <f t="shared" si="67"/>
        <v>0.5025380710659898</v>
      </c>
    </row>
    <row r="199" spans="1:22" x14ac:dyDescent="0.25">
      <c r="A199" s="2">
        <f t="shared" si="68"/>
        <v>198</v>
      </c>
      <c r="B199" s="2">
        <v>1</v>
      </c>
      <c r="C199" s="2">
        <v>1</v>
      </c>
      <c r="D199" s="2">
        <v>2</v>
      </c>
      <c r="E199">
        <f t="shared" si="59"/>
        <v>1</v>
      </c>
      <c r="F199">
        <f t="shared" si="58"/>
        <v>107</v>
      </c>
      <c r="G199">
        <f t="shared" ref="G199:G262" si="74">F199/A199</f>
        <v>0.54040404040404044</v>
      </c>
      <c r="H199">
        <f t="shared" si="57"/>
        <v>0</v>
      </c>
      <c r="I199">
        <f t="shared" si="69"/>
        <v>91</v>
      </c>
      <c r="J199">
        <f t="shared" si="56"/>
        <v>0.45959595959595961</v>
      </c>
      <c r="K199">
        <f t="shared" si="60"/>
        <v>1</v>
      </c>
      <c r="L199">
        <f t="shared" si="70"/>
        <v>90</v>
      </c>
      <c r="M199">
        <f t="shared" si="61"/>
        <v>0.45454545454545453</v>
      </c>
      <c r="N199">
        <f t="shared" si="62"/>
        <v>0</v>
      </c>
      <c r="O199">
        <f t="shared" si="73"/>
        <v>108</v>
      </c>
      <c r="P199">
        <f t="shared" si="63"/>
        <v>0.54545454545454541</v>
      </c>
      <c r="Q199">
        <f t="shared" si="64"/>
        <v>0</v>
      </c>
      <c r="R199">
        <f t="shared" si="71"/>
        <v>98</v>
      </c>
      <c r="S199">
        <f t="shared" si="65"/>
        <v>0.49494949494949497</v>
      </c>
      <c r="T199">
        <f t="shared" si="66"/>
        <v>1</v>
      </c>
      <c r="U199">
        <f t="shared" si="72"/>
        <v>100</v>
      </c>
      <c r="V199">
        <f t="shared" si="67"/>
        <v>0.50505050505050508</v>
      </c>
    </row>
    <row r="200" spans="1:22" x14ac:dyDescent="0.25">
      <c r="A200" s="2">
        <f t="shared" si="68"/>
        <v>199</v>
      </c>
      <c r="B200" s="2">
        <v>2</v>
      </c>
      <c r="C200" s="2">
        <v>1</v>
      </c>
      <c r="D200" s="2">
        <v>1</v>
      </c>
      <c r="E200">
        <f t="shared" si="59"/>
        <v>0</v>
      </c>
      <c r="F200">
        <f t="shared" si="58"/>
        <v>107</v>
      </c>
      <c r="G200">
        <f t="shared" si="74"/>
        <v>0.53768844221105527</v>
      </c>
      <c r="H200">
        <f t="shared" si="57"/>
        <v>1</v>
      </c>
      <c r="I200">
        <f t="shared" si="69"/>
        <v>92</v>
      </c>
      <c r="J200">
        <f t="shared" ref="J200:J263" si="75">I200/A200</f>
        <v>0.46231155778894473</v>
      </c>
      <c r="K200">
        <f t="shared" si="60"/>
        <v>1</v>
      </c>
      <c r="L200">
        <f t="shared" si="70"/>
        <v>91</v>
      </c>
      <c r="M200">
        <f t="shared" si="61"/>
        <v>0.457286432160804</v>
      </c>
      <c r="N200">
        <f t="shared" si="62"/>
        <v>0</v>
      </c>
      <c r="O200">
        <f t="shared" si="73"/>
        <v>108</v>
      </c>
      <c r="P200">
        <f t="shared" si="63"/>
        <v>0.542713567839196</v>
      </c>
      <c r="Q200">
        <f t="shared" si="64"/>
        <v>1</v>
      </c>
      <c r="R200">
        <f t="shared" si="71"/>
        <v>99</v>
      </c>
      <c r="S200">
        <f t="shared" si="65"/>
        <v>0.49748743718592964</v>
      </c>
      <c r="T200">
        <f t="shared" si="66"/>
        <v>0</v>
      </c>
      <c r="U200">
        <f t="shared" si="72"/>
        <v>100</v>
      </c>
      <c r="V200">
        <f t="shared" si="67"/>
        <v>0.50251256281407031</v>
      </c>
    </row>
    <row r="201" spans="1:22" x14ac:dyDescent="0.25">
      <c r="A201" s="2">
        <f t="shared" si="68"/>
        <v>200</v>
      </c>
      <c r="B201" s="2">
        <v>1</v>
      </c>
      <c r="C201" s="2">
        <v>2</v>
      </c>
      <c r="D201" s="2">
        <v>2</v>
      </c>
      <c r="E201">
        <f t="shared" si="59"/>
        <v>1</v>
      </c>
      <c r="F201">
        <f t="shared" si="58"/>
        <v>108</v>
      </c>
      <c r="G201">
        <f t="shared" si="74"/>
        <v>0.54</v>
      </c>
      <c r="H201">
        <f t="shared" si="57"/>
        <v>0</v>
      </c>
      <c r="I201">
        <f t="shared" si="69"/>
        <v>92</v>
      </c>
      <c r="J201">
        <f t="shared" si="75"/>
        <v>0.46</v>
      </c>
      <c r="K201">
        <f t="shared" si="60"/>
        <v>0</v>
      </c>
      <c r="L201">
        <f t="shared" si="70"/>
        <v>91</v>
      </c>
      <c r="M201">
        <f t="shared" si="61"/>
        <v>0.45500000000000002</v>
      </c>
      <c r="N201">
        <f t="shared" si="62"/>
        <v>1</v>
      </c>
      <c r="O201">
        <f t="shared" si="73"/>
        <v>109</v>
      </c>
      <c r="P201">
        <f t="shared" si="63"/>
        <v>0.54500000000000004</v>
      </c>
      <c r="Q201">
        <f t="shared" si="64"/>
        <v>0</v>
      </c>
      <c r="R201">
        <f t="shared" si="71"/>
        <v>99</v>
      </c>
      <c r="S201">
        <f t="shared" si="65"/>
        <v>0.495</v>
      </c>
      <c r="T201">
        <f t="shared" si="66"/>
        <v>1</v>
      </c>
      <c r="U201">
        <f t="shared" si="72"/>
        <v>101</v>
      </c>
      <c r="V201">
        <f t="shared" si="67"/>
        <v>0.505</v>
      </c>
    </row>
    <row r="202" spans="1:22" x14ac:dyDescent="0.25">
      <c r="A202" s="2">
        <f t="shared" si="68"/>
        <v>201</v>
      </c>
      <c r="B202" s="2">
        <v>2</v>
      </c>
      <c r="C202" s="2">
        <v>2</v>
      </c>
      <c r="D202" s="2">
        <v>1</v>
      </c>
      <c r="E202">
        <f t="shared" si="59"/>
        <v>0</v>
      </c>
      <c r="F202">
        <f t="shared" si="58"/>
        <v>108</v>
      </c>
      <c r="G202">
        <f t="shared" si="74"/>
        <v>0.53731343283582089</v>
      </c>
      <c r="H202">
        <f t="shared" ref="H202:H265" si="76">IF(B202=2,1,0)</f>
        <v>1</v>
      </c>
      <c r="I202">
        <f t="shared" si="69"/>
        <v>93</v>
      </c>
      <c r="J202">
        <f t="shared" si="75"/>
        <v>0.46268656716417911</v>
      </c>
      <c r="K202">
        <f t="shared" si="60"/>
        <v>0</v>
      </c>
      <c r="L202">
        <f t="shared" si="70"/>
        <v>91</v>
      </c>
      <c r="M202">
        <f t="shared" si="61"/>
        <v>0.45273631840796019</v>
      </c>
      <c r="N202">
        <f t="shared" si="62"/>
        <v>1</v>
      </c>
      <c r="O202">
        <f t="shared" si="73"/>
        <v>110</v>
      </c>
      <c r="P202">
        <f t="shared" si="63"/>
        <v>0.54726368159203975</v>
      </c>
      <c r="Q202">
        <f t="shared" si="64"/>
        <v>1</v>
      </c>
      <c r="R202">
        <f t="shared" si="71"/>
        <v>100</v>
      </c>
      <c r="S202">
        <f t="shared" si="65"/>
        <v>0.49751243781094528</v>
      </c>
      <c r="T202">
        <f t="shared" si="66"/>
        <v>0</v>
      </c>
      <c r="U202">
        <f t="shared" si="72"/>
        <v>101</v>
      </c>
      <c r="V202">
        <f t="shared" si="67"/>
        <v>0.50248756218905477</v>
      </c>
    </row>
    <row r="203" spans="1:22" x14ac:dyDescent="0.25">
      <c r="A203" s="2">
        <f t="shared" si="68"/>
        <v>202</v>
      </c>
      <c r="B203" s="2">
        <v>1</v>
      </c>
      <c r="C203" s="2">
        <v>2</v>
      </c>
      <c r="D203" s="2">
        <v>1</v>
      </c>
      <c r="E203">
        <f t="shared" si="59"/>
        <v>1</v>
      </c>
      <c r="F203">
        <f t="shared" si="58"/>
        <v>109</v>
      </c>
      <c r="G203">
        <f t="shared" si="74"/>
        <v>0.53960396039603964</v>
      </c>
      <c r="H203">
        <f t="shared" si="76"/>
        <v>0</v>
      </c>
      <c r="I203">
        <f t="shared" si="69"/>
        <v>93</v>
      </c>
      <c r="J203">
        <f t="shared" si="75"/>
        <v>0.46039603960396042</v>
      </c>
      <c r="K203">
        <f t="shared" si="60"/>
        <v>0</v>
      </c>
      <c r="L203">
        <f t="shared" si="70"/>
        <v>91</v>
      </c>
      <c r="M203">
        <f t="shared" si="61"/>
        <v>0.45049504950495051</v>
      </c>
      <c r="N203">
        <f t="shared" si="62"/>
        <v>1</v>
      </c>
      <c r="O203">
        <f t="shared" si="73"/>
        <v>111</v>
      </c>
      <c r="P203">
        <f t="shared" si="63"/>
        <v>0.54950495049504955</v>
      </c>
      <c r="Q203">
        <f t="shared" si="64"/>
        <v>1</v>
      </c>
      <c r="R203">
        <f t="shared" si="71"/>
        <v>101</v>
      </c>
      <c r="S203">
        <f t="shared" si="65"/>
        <v>0.5</v>
      </c>
      <c r="T203">
        <f t="shared" si="66"/>
        <v>0</v>
      </c>
      <c r="U203">
        <f t="shared" si="72"/>
        <v>101</v>
      </c>
      <c r="V203">
        <f t="shared" si="67"/>
        <v>0.5</v>
      </c>
    </row>
    <row r="204" spans="1:22" x14ac:dyDescent="0.25">
      <c r="A204" s="2">
        <f t="shared" si="68"/>
        <v>203</v>
      </c>
      <c r="B204" s="2">
        <v>1</v>
      </c>
      <c r="C204" s="2">
        <v>2</v>
      </c>
      <c r="D204" s="2">
        <v>1</v>
      </c>
      <c r="E204">
        <f t="shared" si="59"/>
        <v>1</v>
      </c>
      <c r="F204">
        <f t="shared" ref="F204:F267" si="77">E204+F203</f>
        <v>110</v>
      </c>
      <c r="G204">
        <f t="shared" si="74"/>
        <v>0.54187192118226601</v>
      </c>
      <c r="H204">
        <f t="shared" si="76"/>
        <v>0</v>
      </c>
      <c r="I204">
        <f t="shared" si="69"/>
        <v>93</v>
      </c>
      <c r="J204">
        <f t="shared" si="75"/>
        <v>0.45812807881773399</v>
      </c>
      <c r="K204">
        <f t="shared" si="60"/>
        <v>0</v>
      </c>
      <c r="L204">
        <f t="shared" si="70"/>
        <v>91</v>
      </c>
      <c r="M204">
        <f t="shared" si="61"/>
        <v>0.44827586206896552</v>
      </c>
      <c r="N204">
        <f t="shared" si="62"/>
        <v>1</v>
      </c>
      <c r="O204">
        <f t="shared" si="73"/>
        <v>112</v>
      </c>
      <c r="P204">
        <f t="shared" si="63"/>
        <v>0.55172413793103448</v>
      </c>
      <c r="Q204">
        <f t="shared" si="64"/>
        <v>1</v>
      </c>
      <c r="R204">
        <f t="shared" si="71"/>
        <v>102</v>
      </c>
      <c r="S204">
        <f t="shared" si="65"/>
        <v>0.50246305418719217</v>
      </c>
      <c r="T204">
        <f t="shared" si="66"/>
        <v>0</v>
      </c>
      <c r="U204">
        <f t="shared" si="72"/>
        <v>101</v>
      </c>
      <c r="V204">
        <f t="shared" si="67"/>
        <v>0.49753694581280788</v>
      </c>
    </row>
    <row r="205" spans="1:22" x14ac:dyDescent="0.25">
      <c r="A205" s="2">
        <f t="shared" si="68"/>
        <v>204</v>
      </c>
      <c r="B205" s="2">
        <v>1</v>
      </c>
      <c r="C205" s="2">
        <v>2</v>
      </c>
      <c r="D205" s="2">
        <v>1</v>
      </c>
      <c r="E205">
        <f t="shared" si="59"/>
        <v>1</v>
      </c>
      <c r="F205">
        <f t="shared" si="77"/>
        <v>111</v>
      </c>
      <c r="G205">
        <f t="shared" si="74"/>
        <v>0.54411764705882348</v>
      </c>
      <c r="H205">
        <f t="shared" si="76"/>
        <v>0</v>
      </c>
      <c r="I205">
        <f t="shared" si="69"/>
        <v>93</v>
      </c>
      <c r="J205">
        <f t="shared" si="75"/>
        <v>0.45588235294117646</v>
      </c>
      <c r="K205">
        <f t="shared" si="60"/>
        <v>0</v>
      </c>
      <c r="L205">
        <f t="shared" si="70"/>
        <v>91</v>
      </c>
      <c r="M205">
        <f t="shared" si="61"/>
        <v>0.44607843137254904</v>
      </c>
      <c r="N205">
        <f t="shared" si="62"/>
        <v>1</v>
      </c>
      <c r="O205">
        <f t="shared" si="73"/>
        <v>113</v>
      </c>
      <c r="P205">
        <f t="shared" si="63"/>
        <v>0.55392156862745101</v>
      </c>
      <c r="Q205">
        <f t="shared" si="64"/>
        <v>1</v>
      </c>
      <c r="R205">
        <f t="shared" si="71"/>
        <v>103</v>
      </c>
      <c r="S205">
        <f t="shared" si="65"/>
        <v>0.50490196078431371</v>
      </c>
      <c r="T205">
        <f t="shared" si="66"/>
        <v>0</v>
      </c>
      <c r="U205">
        <f t="shared" si="72"/>
        <v>101</v>
      </c>
      <c r="V205">
        <f t="shared" si="67"/>
        <v>0.49509803921568629</v>
      </c>
    </row>
    <row r="206" spans="1:22" x14ac:dyDescent="0.25">
      <c r="A206" s="2">
        <f t="shared" si="68"/>
        <v>205</v>
      </c>
      <c r="B206" s="2">
        <v>2</v>
      </c>
      <c r="C206" s="2">
        <v>1</v>
      </c>
      <c r="D206" s="2">
        <v>1</v>
      </c>
      <c r="E206">
        <f t="shared" si="59"/>
        <v>0</v>
      </c>
      <c r="F206">
        <f t="shared" si="77"/>
        <v>111</v>
      </c>
      <c r="G206">
        <f t="shared" si="74"/>
        <v>0.54146341463414638</v>
      </c>
      <c r="H206">
        <f t="shared" si="76"/>
        <v>1</v>
      </c>
      <c r="I206">
        <f t="shared" si="69"/>
        <v>94</v>
      </c>
      <c r="J206">
        <f t="shared" si="75"/>
        <v>0.45853658536585368</v>
      </c>
      <c r="K206">
        <f t="shared" si="60"/>
        <v>1</v>
      </c>
      <c r="L206">
        <f t="shared" si="70"/>
        <v>92</v>
      </c>
      <c r="M206">
        <f t="shared" si="61"/>
        <v>0.44878048780487806</v>
      </c>
      <c r="N206">
        <f t="shared" si="62"/>
        <v>0</v>
      </c>
      <c r="O206">
        <f t="shared" si="73"/>
        <v>113</v>
      </c>
      <c r="P206">
        <f t="shared" si="63"/>
        <v>0.551219512195122</v>
      </c>
      <c r="Q206">
        <f t="shared" si="64"/>
        <v>1</v>
      </c>
      <c r="R206">
        <f t="shared" si="71"/>
        <v>104</v>
      </c>
      <c r="S206">
        <f t="shared" si="65"/>
        <v>0.50731707317073171</v>
      </c>
      <c r="T206">
        <f t="shared" si="66"/>
        <v>0</v>
      </c>
      <c r="U206">
        <f t="shared" si="72"/>
        <v>101</v>
      </c>
      <c r="V206">
        <f t="shared" si="67"/>
        <v>0.49268292682926829</v>
      </c>
    </row>
    <row r="207" spans="1:22" x14ac:dyDescent="0.25">
      <c r="A207" s="2">
        <f t="shared" si="68"/>
        <v>206</v>
      </c>
      <c r="B207" s="2">
        <v>1</v>
      </c>
      <c r="C207" s="2">
        <v>2</v>
      </c>
      <c r="D207" s="2">
        <v>1</v>
      </c>
      <c r="E207">
        <f t="shared" si="59"/>
        <v>1</v>
      </c>
      <c r="F207">
        <f t="shared" si="77"/>
        <v>112</v>
      </c>
      <c r="G207">
        <f t="shared" si="74"/>
        <v>0.5436893203883495</v>
      </c>
      <c r="H207">
        <f t="shared" si="76"/>
        <v>0</v>
      </c>
      <c r="I207">
        <f t="shared" si="69"/>
        <v>94</v>
      </c>
      <c r="J207">
        <f t="shared" si="75"/>
        <v>0.4563106796116505</v>
      </c>
      <c r="K207">
        <f t="shared" si="60"/>
        <v>0</v>
      </c>
      <c r="L207">
        <f t="shared" si="70"/>
        <v>92</v>
      </c>
      <c r="M207">
        <f t="shared" si="61"/>
        <v>0.44660194174757284</v>
      </c>
      <c r="N207">
        <f t="shared" si="62"/>
        <v>1</v>
      </c>
      <c r="O207">
        <f t="shared" si="73"/>
        <v>114</v>
      </c>
      <c r="P207">
        <f t="shared" si="63"/>
        <v>0.55339805825242716</v>
      </c>
      <c r="Q207">
        <f t="shared" si="64"/>
        <v>1</v>
      </c>
      <c r="R207">
        <f t="shared" si="71"/>
        <v>105</v>
      </c>
      <c r="S207">
        <f t="shared" si="65"/>
        <v>0.50970873786407767</v>
      </c>
      <c r="T207">
        <f t="shared" si="66"/>
        <v>0</v>
      </c>
      <c r="U207">
        <f t="shared" si="72"/>
        <v>101</v>
      </c>
      <c r="V207">
        <f t="shared" si="67"/>
        <v>0.49029126213592233</v>
      </c>
    </row>
    <row r="208" spans="1:22" x14ac:dyDescent="0.25">
      <c r="A208" s="2">
        <f t="shared" si="68"/>
        <v>207</v>
      </c>
      <c r="B208" s="2">
        <v>1</v>
      </c>
      <c r="C208" s="2">
        <v>2</v>
      </c>
      <c r="D208" s="2">
        <v>1</v>
      </c>
      <c r="E208">
        <f t="shared" si="59"/>
        <v>1</v>
      </c>
      <c r="F208">
        <f t="shared" si="77"/>
        <v>113</v>
      </c>
      <c r="G208">
        <f t="shared" si="74"/>
        <v>0.54589371980676327</v>
      </c>
      <c r="H208">
        <f t="shared" si="76"/>
        <v>0</v>
      </c>
      <c r="I208">
        <f t="shared" si="69"/>
        <v>94</v>
      </c>
      <c r="J208">
        <f t="shared" si="75"/>
        <v>0.45410628019323673</v>
      </c>
      <c r="K208">
        <f t="shared" si="60"/>
        <v>0</v>
      </c>
      <c r="L208">
        <f t="shared" si="70"/>
        <v>92</v>
      </c>
      <c r="M208">
        <f t="shared" si="61"/>
        <v>0.44444444444444442</v>
      </c>
      <c r="N208">
        <f t="shared" si="62"/>
        <v>1</v>
      </c>
      <c r="O208">
        <f t="shared" si="73"/>
        <v>115</v>
      </c>
      <c r="P208">
        <f t="shared" si="63"/>
        <v>0.55555555555555558</v>
      </c>
      <c r="Q208">
        <f t="shared" si="64"/>
        <v>1</v>
      </c>
      <c r="R208">
        <f t="shared" si="71"/>
        <v>106</v>
      </c>
      <c r="S208">
        <f t="shared" si="65"/>
        <v>0.51207729468599039</v>
      </c>
      <c r="T208">
        <f t="shared" si="66"/>
        <v>0</v>
      </c>
      <c r="U208">
        <f t="shared" si="72"/>
        <v>101</v>
      </c>
      <c r="V208">
        <f t="shared" si="67"/>
        <v>0.48792270531400966</v>
      </c>
    </row>
    <row r="209" spans="1:22" x14ac:dyDescent="0.25">
      <c r="A209" s="2">
        <f t="shared" si="68"/>
        <v>208</v>
      </c>
      <c r="B209" s="2">
        <v>1</v>
      </c>
      <c r="C209" s="2">
        <v>2</v>
      </c>
      <c r="D209" s="2">
        <v>2</v>
      </c>
      <c r="E209">
        <f t="shared" si="59"/>
        <v>1</v>
      </c>
      <c r="F209">
        <f t="shared" si="77"/>
        <v>114</v>
      </c>
      <c r="G209">
        <f t="shared" si="74"/>
        <v>0.54807692307692313</v>
      </c>
      <c r="H209">
        <f t="shared" si="76"/>
        <v>0</v>
      </c>
      <c r="I209">
        <f t="shared" si="69"/>
        <v>94</v>
      </c>
      <c r="J209">
        <f t="shared" si="75"/>
        <v>0.45192307692307693</v>
      </c>
      <c r="K209">
        <f t="shared" si="60"/>
        <v>0</v>
      </c>
      <c r="L209">
        <f t="shared" si="70"/>
        <v>92</v>
      </c>
      <c r="M209">
        <f t="shared" si="61"/>
        <v>0.44230769230769229</v>
      </c>
      <c r="N209">
        <f t="shared" si="62"/>
        <v>1</v>
      </c>
      <c r="O209">
        <f t="shared" si="73"/>
        <v>116</v>
      </c>
      <c r="P209">
        <f t="shared" si="63"/>
        <v>0.55769230769230771</v>
      </c>
      <c r="Q209">
        <f t="shared" si="64"/>
        <v>0</v>
      </c>
      <c r="R209">
        <f t="shared" si="71"/>
        <v>106</v>
      </c>
      <c r="S209">
        <f t="shared" si="65"/>
        <v>0.50961538461538458</v>
      </c>
      <c r="T209">
        <f t="shared" si="66"/>
        <v>1</v>
      </c>
      <c r="U209">
        <f t="shared" si="72"/>
        <v>102</v>
      </c>
      <c r="V209">
        <f t="shared" si="67"/>
        <v>0.49038461538461536</v>
      </c>
    </row>
    <row r="210" spans="1:22" x14ac:dyDescent="0.25">
      <c r="A210" s="2">
        <f t="shared" si="68"/>
        <v>209</v>
      </c>
      <c r="B210" s="2">
        <v>2</v>
      </c>
      <c r="C210" s="2">
        <v>2</v>
      </c>
      <c r="D210" s="2">
        <v>1</v>
      </c>
      <c r="E210">
        <f t="shared" si="59"/>
        <v>0</v>
      </c>
      <c r="F210">
        <f t="shared" si="77"/>
        <v>114</v>
      </c>
      <c r="G210">
        <f t="shared" si="74"/>
        <v>0.54545454545454541</v>
      </c>
      <c r="H210">
        <f t="shared" si="76"/>
        <v>1</v>
      </c>
      <c r="I210">
        <f t="shared" si="69"/>
        <v>95</v>
      </c>
      <c r="J210">
        <f t="shared" si="75"/>
        <v>0.45454545454545453</v>
      </c>
      <c r="K210">
        <f t="shared" si="60"/>
        <v>0</v>
      </c>
      <c r="L210">
        <f t="shared" si="70"/>
        <v>92</v>
      </c>
      <c r="M210">
        <f t="shared" si="61"/>
        <v>0.44019138755980863</v>
      </c>
      <c r="N210">
        <f t="shared" si="62"/>
        <v>1</v>
      </c>
      <c r="O210">
        <f t="shared" si="73"/>
        <v>117</v>
      </c>
      <c r="P210">
        <f t="shared" si="63"/>
        <v>0.55980861244019142</v>
      </c>
      <c r="Q210">
        <f t="shared" si="64"/>
        <v>1</v>
      </c>
      <c r="R210">
        <f t="shared" si="71"/>
        <v>107</v>
      </c>
      <c r="S210">
        <f t="shared" si="65"/>
        <v>0.51196172248803828</v>
      </c>
      <c r="T210">
        <f t="shared" si="66"/>
        <v>0</v>
      </c>
      <c r="U210">
        <f t="shared" si="72"/>
        <v>102</v>
      </c>
      <c r="V210">
        <f t="shared" si="67"/>
        <v>0.48803827751196172</v>
      </c>
    </row>
    <row r="211" spans="1:22" x14ac:dyDescent="0.25">
      <c r="A211" s="2">
        <f t="shared" si="68"/>
        <v>210</v>
      </c>
      <c r="B211" s="2">
        <v>2</v>
      </c>
      <c r="C211" s="2">
        <v>1</v>
      </c>
      <c r="D211" s="2">
        <v>2</v>
      </c>
      <c r="E211">
        <f t="shared" si="59"/>
        <v>0</v>
      </c>
      <c r="F211">
        <f t="shared" si="77"/>
        <v>114</v>
      </c>
      <c r="G211">
        <f t="shared" si="74"/>
        <v>0.54285714285714282</v>
      </c>
      <c r="H211">
        <f t="shared" si="76"/>
        <v>1</v>
      </c>
      <c r="I211">
        <f t="shared" si="69"/>
        <v>96</v>
      </c>
      <c r="J211">
        <f t="shared" si="75"/>
        <v>0.45714285714285713</v>
      </c>
      <c r="K211">
        <f t="shared" si="60"/>
        <v>1</v>
      </c>
      <c r="L211">
        <f t="shared" si="70"/>
        <v>93</v>
      </c>
      <c r="M211">
        <f t="shared" si="61"/>
        <v>0.44285714285714284</v>
      </c>
      <c r="N211">
        <f t="shared" si="62"/>
        <v>0</v>
      </c>
      <c r="O211">
        <f t="shared" si="73"/>
        <v>117</v>
      </c>
      <c r="P211">
        <f t="shared" si="63"/>
        <v>0.55714285714285716</v>
      </c>
      <c r="Q211">
        <f t="shared" si="64"/>
        <v>0</v>
      </c>
      <c r="R211">
        <f t="shared" si="71"/>
        <v>107</v>
      </c>
      <c r="S211">
        <f t="shared" si="65"/>
        <v>0.50952380952380949</v>
      </c>
      <c r="T211">
        <f t="shared" si="66"/>
        <v>1</v>
      </c>
      <c r="U211">
        <f t="shared" si="72"/>
        <v>103</v>
      </c>
      <c r="V211">
        <f t="shared" si="67"/>
        <v>0.49047619047619045</v>
      </c>
    </row>
    <row r="212" spans="1:22" x14ac:dyDescent="0.25">
      <c r="A212" s="2">
        <f t="shared" si="68"/>
        <v>211</v>
      </c>
      <c r="B212" s="2">
        <v>1</v>
      </c>
      <c r="C212" s="2">
        <v>2</v>
      </c>
      <c r="D212" s="2">
        <v>2</v>
      </c>
      <c r="E212">
        <f t="shared" si="59"/>
        <v>1</v>
      </c>
      <c r="F212">
        <f t="shared" si="77"/>
        <v>115</v>
      </c>
      <c r="G212">
        <f t="shared" si="74"/>
        <v>0.54502369668246442</v>
      </c>
      <c r="H212">
        <f t="shared" si="76"/>
        <v>0</v>
      </c>
      <c r="I212">
        <f t="shared" si="69"/>
        <v>96</v>
      </c>
      <c r="J212">
        <f t="shared" si="75"/>
        <v>0.45497630331753552</v>
      </c>
      <c r="K212">
        <f t="shared" si="60"/>
        <v>0</v>
      </c>
      <c r="L212">
        <f t="shared" si="70"/>
        <v>93</v>
      </c>
      <c r="M212">
        <f t="shared" si="61"/>
        <v>0.44075829383886256</v>
      </c>
      <c r="N212">
        <f t="shared" si="62"/>
        <v>1</v>
      </c>
      <c r="O212">
        <f t="shared" si="73"/>
        <v>118</v>
      </c>
      <c r="P212">
        <f t="shared" si="63"/>
        <v>0.55924170616113744</v>
      </c>
      <c r="Q212">
        <f t="shared" si="64"/>
        <v>0</v>
      </c>
      <c r="R212">
        <f t="shared" si="71"/>
        <v>107</v>
      </c>
      <c r="S212">
        <f t="shared" si="65"/>
        <v>0.50710900473933651</v>
      </c>
      <c r="T212">
        <f t="shared" si="66"/>
        <v>1</v>
      </c>
      <c r="U212">
        <f t="shared" si="72"/>
        <v>104</v>
      </c>
      <c r="V212">
        <f t="shared" si="67"/>
        <v>0.49289099526066349</v>
      </c>
    </row>
    <row r="213" spans="1:22" x14ac:dyDescent="0.25">
      <c r="A213" s="2">
        <f t="shared" si="68"/>
        <v>212</v>
      </c>
      <c r="B213" s="2">
        <v>2</v>
      </c>
      <c r="C213" s="2">
        <v>1</v>
      </c>
      <c r="D213" s="2">
        <v>1</v>
      </c>
      <c r="E213">
        <f t="shared" si="59"/>
        <v>0</v>
      </c>
      <c r="F213">
        <f t="shared" si="77"/>
        <v>115</v>
      </c>
      <c r="G213">
        <f t="shared" si="74"/>
        <v>0.54245283018867929</v>
      </c>
      <c r="H213">
        <f t="shared" si="76"/>
        <v>1</v>
      </c>
      <c r="I213">
        <f t="shared" si="69"/>
        <v>97</v>
      </c>
      <c r="J213">
        <f t="shared" si="75"/>
        <v>0.45754716981132076</v>
      </c>
      <c r="K213">
        <f t="shared" si="60"/>
        <v>1</v>
      </c>
      <c r="L213">
        <f t="shared" si="70"/>
        <v>94</v>
      </c>
      <c r="M213">
        <f t="shared" si="61"/>
        <v>0.44339622641509435</v>
      </c>
      <c r="N213">
        <f t="shared" si="62"/>
        <v>0</v>
      </c>
      <c r="O213">
        <f t="shared" si="73"/>
        <v>118</v>
      </c>
      <c r="P213">
        <f t="shared" si="63"/>
        <v>0.55660377358490565</v>
      </c>
      <c r="Q213">
        <f t="shared" si="64"/>
        <v>1</v>
      </c>
      <c r="R213">
        <f t="shared" si="71"/>
        <v>108</v>
      </c>
      <c r="S213">
        <f t="shared" si="65"/>
        <v>0.50943396226415094</v>
      </c>
      <c r="T213">
        <f t="shared" si="66"/>
        <v>0</v>
      </c>
      <c r="U213">
        <f t="shared" si="72"/>
        <v>104</v>
      </c>
      <c r="V213">
        <f t="shared" si="67"/>
        <v>0.49056603773584906</v>
      </c>
    </row>
    <row r="214" spans="1:22" x14ac:dyDescent="0.25">
      <c r="A214" s="2">
        <f t="shared" si="68"/>
        <v>213</v>
      </c>
      <c r="B214" s="2">
        <v>2</v>
      </c>
      <c r="C214" s="2">
        <v>1</v>
      </c>
      <c r="D214" s="2">
        <v>2</v>
      </c>
      <c r="E214">
        <f t="shared" si="59"/>
        <v>0</v>
      </c>
      <c r="F214">
        <f t="shared" si="77"/>
        <v>115</v>
      </c>
      <c r="G214">
        <f t="shared" si="74"/>
        <v>0.539906103286385</v>
      </c>
      <c r="H214">
        <f t="shared" si="76"/>
        <v>1</v>
      </c>
      <c r="I214">
        <f t="shared" si="69"/>
        <v>98</v>
      </c>
      <c r="J214">
        <f t="shared" si="75"/>
        <v>0.460093896713615</v>
      </c>
      <c r="K214">
        <f t="shared" si="60"/>
        <v>1</v>
      </c>
      <c r="L214">
        <f t="shared" si="70"/>
        <v>95</v>
      </c>
      <c r="M214">
        <f t="shared" si="61"/>
        <v>0.4460093896713615</v>
      </c>
      <c r="N214">
        <f t="shared" si="62"/>
        <v>0</v>
      </c>
      <c r="O214">
        <f t="shared" si="73"/>
        <v>118</v>
      </c>
      <c r="P214">
        <f t="shared" si="63"/>
        <v>0.5539906103286385</v>
      </c>
      <c r="Q214">
        <f t="shared" si="64"/>
        <v>0</v>
      </c>
      <c r="R214">
        <f t="shared" si="71"/>
        <v>108</v>
      </c>
      <c r="S214">
        <f t="shared" si="65"/>
        <v>0.50704225352112675</v>
      </c>
      <c r="T214">
        <f t="shared" si="66"/>
        <v>1</v>
      </c>
      <c r="U214">
        <f t="shared" si="72"/>
        <v>105</v>
      </c>
      <c r="V214">
        <f t="shared" si="67"/>
        <v>0.49295774647887325</v>
      </c>
    </row>
    <row r="215" spans="1:22" x14ac:dyDescent="0.25">
      <c r="A215" s="2">
        <f t="shared" si="68"/>
        <v>214</v>
      </c>
      <c r="B215" s="2">
        <v>2</v>
      </c>
      <c r="C215" s="2">
        <v>1</v>
      </c>
      <c r="D215" s="2">
        <v>1</v>
      </c>
      <c r="E215">
        <f t="shared" si="59"/>
        <v>0</v>
      </c>
      <c r="F215">
        <f t="shared" si="77"/>
        <v>115</v>
      </c>
      <c r="G215">
        <f t="shared" si="74"/>
        <v>0.53738317757009346</v>
      </c>
      <c r="H215">
        <f t="shared" si="76"/>
        <v>1</v>
      </c>
      <c r="I215">
        <f t="shared" si="69"/>
        <v>99</v>
      </c>
      <c r="J215">
        <f t="shared" si="75"/>
        <v>0.46261682242990654</v>
      </c>
      <c r="K215">
        <f t="shared" si="60"/>
        <v>1</v>
      </c>
      <c r="L215">
        <f t="shared" si="70"/>
        <v>96</v>
      </c>
      <c r="M215">
        <f t="shared" si="61"/>
        <v>0.44859813084112149</v>
      </c>
      <c r="N215">
        <f t="shared" si="62"/>
        <v>0</v>
      </c>
      <c r="O215">
        <f t="shared" si="73"/>
        <v>118</v>
      </c>
      <c r="P215">
        <f t="shared" si="63"/>
        <v>0.55140186915887845</v>
      </c>
      <c r="Q215">
        <f t="shared" si="64"/>
        <v>1</v>
      </c>
      <c r="R215">
        <f t="shared" si="71"/>
        <v>109</v>
      </c>
      <c r="S215">
        <f t="shared" si="65"/>
        <v>0.50934579439252337</v>
      </c>
      <c r="T215">
        <f t="shared" si="66"/>
        <v>0</v>
      </c>
      <c r="U215">
        <f t="shared" si="72"/>
        <v>105</v>
      </c>
      <c r="V215">
        <f t="shared" si="67"/>
        <v>0.49065420560747663</v>
      </c>
    </row>
    <row r="216" spans="1:22" x14ac:dyDescent="0.25">
      <c r="A216" s="2">
        <f t="shared" si="68"/>
        <v>215</v>
      </c>
      <c r="B216" s="2">
        <v>2</v>
      </c>
      <c r="C216" s="2">
        <v>1</v>
      </c>
      <c r="D216" s="2">
        <v>1</v>
      </c>
      <c r="E216">
        <f t="shared" si="59"/>
        <v>0</v>
      </c>
      <c r="F216">
        <f t="shared" si="77"/>
        <v>115</v>
      </c>
      <c r="G216">
        <f t="shared" si="74"/>
        <v>0.53488372093023251</v>
      </c>
      <c r="H216">
        <f t="shared" si="76"/>
        <v>1</v>
      </c>
      <c r="I216">
        <f t="shared" si="69"/>
        <v>100</v>
      </c>
      <c r="J216">
        <f t="shared" si="75"/>
        <v>0.46511627906976744</v>
      </c>
      <c r="K216">
        <f t="shared" si="60"/>
        <v>1</v>
      </c>
      <c r="L216">
        <f t="shared" si="70"/>
        <v>97</v>
      </c>
      <c r="M216">
        <f t="shared" si="61"/>
        <v>0.4511627906976744</v>
      </c>
      <c r="N216">
        <f t="shared" si="62"/>
        <v>0</v>
      </c>
      <c r="O216">
        <f t="shared" si="73"/>
        <v>118</v>
      </c>
      <c r="P216">
        <f t="shared" si="63"/>
        <v>0.5488372093023256</v>
      </c>
      <c r="Q216">
        <f t="shared" si="64"/>
        <v>1</v>
      </c>
      <c r="R216">
        <f t="shared" si="71"/>
        <v>110</v>
      </c>
      <c r="S216">
        <f t="shared" si="65"/>
        <v>0.51162790697674421</v>
      </c>
      <c r="T216">
        <f t="shared" si="66"/>
        <v>0</v>
      </c>
      <c r="U216">
        <f t="shared" si="72"/>
        <v>105</v>
      </c>
      <c r="V216">
        <f t="shared" si="67"/>
        <v>0.48837209302325579</v>
      </c>
    </row>
    <row r="217" spans="1:22" x14ac:dyDescent="0.25">
      <c r="A217" s="2">
        <f t="shared" si="68"/>
        <v>216</v>
      </c>
      <c r="B217" s="2">
        <v>2</v>
      </c>
      <c r="C217" s="2">
        <v>1</v>
      </c>
      <c r="D217" s="2">
        <v>2</v>
      </c>
      <c r="E217">
        <f t="shared" si="59"/>
        <v>0</v>
      </c>
      <c r="F217">
        <f t="shared" si="77"/>
        <v>115</v>
      </c>
      <c r="G217">
        <f t="shared" si="74"/>
        <v>0.53240740740740744</v>
      </c>
      <c r="H217">
        <f t="shared" si="76"/>
        <v>1</v>
      </c>
      <c r="I217">
        <f t="shared" si="69"/>
        <v>101</v>
      </c>
      <c r="J217">
        <f t="shared" si="75"/>
        <v>0.46759259259259262</v>
      </c>
      <c r="K217">
        <f t="shared" si="60"/>
        <v>1</v>
      </c>
      <c r="L217">
        <f t="shared" si="70"/>
        <v>98</v>
      </c>
      <c r="M217">
        <f t="shared" si="61"/>
        <v>0.45370370370370372</v>
      </c>
      <c r="N217">
        <f t="shared" si="62"/>
        <v>0</v>
      </c>
      <c r="O217">
        <f t="shared" si="73"/>
        <v>118</v>
      </c>
      <c r="P217">
        <f t="shared" si="63"/>
        <v>0.54629629629629628</v>
      </c>
      <c r="Q217">
        <f t="shared" si="64"/>
        <v>0</v>
      </c>
      <c r="R217">
        <f t="shared" si="71"/>
        <v>110</v>
      </c>
      <c r="S217">
        <f t="shared" si="65"/>
        <v>0.5092592592592593</v>
      </c>
      <c r="T217">
        <f t="shared" si="66"/>
        <v>1</v>
      </c>
      <c r="U217">
        <f t="shared" si="72"/>
        <v>106</v>
      </c>
      <c r="V217">
        <f t="shared" si="67"/>
        <v>0.49074074074074076</v>
      </c>
    </row>
    <row r="218" spans="1:22" x14ac:dyDescent="0.25">
      <c r="A218" s="2">
        <f t="shared" si="68"/>
        <v>217</v>
      </c>
      <c r="B218" s="2">
        <v>1</v>
      </c>
      <c r="C218" s="2">
        <v>2</v>
      </c>
      <c r="D218" s="2">
        <v>1</v>
      </c>
      <c r="E218">
        <f t="shared" si="59"/>
        <v>1</v>
      </c>
      <c r="F218">
        <f t="shared" si="77"/>
        <v>116</v>
      </c>
      <c r="G218">
        <f t="shared" si="74"/>
        <v>0.53456221198156684</v>
      </c>
      <c r="H218">
        <f t="shared" si="76"/>
        <v>0</v>
      </c>
      <c r="I218">
        <f t="shared" si="69"/>
        <v>101</v>
      </c>
      <c r="J218">
        <f t="shared" si="75"/>
        <v>0.46543778801843316</v>
      </c>
      <c r="K218">
        <f t="shared" si="60"/>
        <v>0</v>
      </c>
      <c r="L218">
        <f t="shared" si="70"/>
        <v>98</v>
      </c>
      <c r="M218">
        <f t="shared" si="61"/>
        <v>0.45161290322580644</v>
      </c>
      <c r="N218">
        <f t="shared" si="62"/>
        <v>1</v>
      </c>
      <c r="O218">
        <f t="shared" si="73"/>
        <v>119</v>
      </c>
      <c r="P218">
        <f t="shared" si="63"/>
        <v>0.54838709677419351</v>
      </c>
      <c r="Q218">
        <f t="shared" si="64"/>
        <v>1</v>
      </c>
      <c r="R218">
        <f t="shared" si="71"/>
        <v>111</v>
      </c>
      <c r="S218">
        <f t="shared" si="65"/>
        <v>0.51152073732718895</v>
      </c>
      <c r="T218">
        <f t="shared" si="66"/>
        <v>0</v>
      </c>
      <c r="U218">
        <f t="shared" si="72"/>
        <v>106</v>
      </c>
      <c r="V218">
        <f t="shared" si="67"/>
        <v>0.48847926267281105</v>
      </c>
    </row>
    <row r="219" spans="1:22" x14ac:dyDescent="0.25">
      <c r="A219" s="2">
        <f t="shared" si="68"/>
        <v>218</v>
      </c>
      <c r="B219" s="2">
        <v>1</v>
      </c>
      <c r="C219" s="2">
        <v>2</v>
      </c>
      <c r="D219" s="2">
        <v>2</v>
      </c>
      <c r="E219">
        <f t="shared" si="59"/>
        <v>1</v>
      </c>
      <c r="F219">
        <f t="shared" si="77"/>
        <v>117</v>
      </c>
      <c r="G219">
        <f t="shared" si="74"/>
        <v>0.53669724770642202</v>
      </c>
      <c r="H219">
        <f t="shared" si="76"/>
        <v>0</v>
      </c>
      <c r="I219">
        <f t="shared" si="69"/>
        <v>101</v>
      </c>
      <c r="J219">
        <f t="shared" si="75"/>
        <v>0.46330275229357798</v>
      </c>
      <c r="K219">
        <f t="shared" si="60"/>
        <v>0</v>
      </c>
      <c r="L219">
        <f t="shared" si="70"/>
        <v>98</v>
      </c>
      <c r="M219">
        <f t="shared" si="61"/>
        <v>0.44954128440366975</v>
      </c>
      <c r="N219">
        <f t="shared" si="62"/>
        <v>1</v>
      </c>
      <c r="O219">
        <f t="shared" si="73"/>
        <v>120</v>
      </c>
      <c r="P219">
        <f t="shared" si="63"/>
        <v>0.55045871559633031</v>
      </c>
      <c r="Q219">
        <f t="shared" si="64"/>
        <v>0</v>
      </c>
      <c r="R219">
        <f t="shared" si="71"/>
        <v>111</v>
      </c>
      <c r="S219">
        <f t="shared" si="65"/>
        <v>0.50917431192660545</v>
      </c>
      <c r="T219">
        <f t="shared" si="66"/>
        <v>1</v>
      </c>
      <c r="U219">
        <f t="shared" si="72"/>
        <v>107</v>
      </c>
      <c r="V219">
        <f t="shared" si="67"/>
        <v>0.49082568807339449</v>
      </c>
    </row>
    <row r="220" spans="1:22" x14ac:dyDescent="0.25">
      <c r="A220" s="2">
        <f t="shared" si="68"/>
        <v>219</v>
      </c>
      <c r="B220" s="2">
        <v>2</v>
      </c>
      <c r="C220" s="2">
        <v>2</v>
      </c>
      <c r="D220" s="2">
        <v>2</v>
      </c>
      <c r="E220">
        <f t="shared" si="59"/>
        <v>0</v>
      </c>
      <c r="F220">
        <f t="shared" si="77"/>
        <v>117</v>
      </c>
      <c r="G220">
        <f t="shared" si="74"/>
        <v>0.53424657534246578</v>
      </c>
      <c r="H220">
        <f t="shared" si="76"/>
        <v>1</v>
      </c>
      <c r="I220">
        <f t="shared" si="69"/>
        <v>102</v>
      </c>
      <c r="J220">
        <f t="shared" si="75"/>
        <v>0.46575342465753422</v>
      </c>
      <c r="K220">
        <f t="shared" si="60"/>
        <v>0</v>
      </c>
      <c r="L220">
        <f t="shared" si="70"/>
        <v>98</v>
      </c>
      <c r="M220">
        <f t="shared" si="61"/>
        <v>0.44748858447488582</v>
      </c>
      <c r="N220">
        <f t="shared" si="62"/>
        <v>1</v>
      </c>
      <c r="O220">
        <f t="shared" si="73"/>
        <v>121</v>
      </c>
      <c r="P220">
        <f t="shared" si="63"/>
        <v>0.55251141552511418</v>
      </c>
      <c r="Q220">
        <f t="shared" si="64"/>
        <v>0</v>
      </c>
      <c r="R220">
        <f t="shared" si="71"/>
        <v>111</v>
      </c>
      <c r="S220">
        <f t="shared" si="65"/>
        <v>0.50684931506849318</v>
      </c>
      <c r="T220">
        <f t="shared" si="66"/>
        <v>1</v>
      </c>
      <c r="U220">
        <f t="shared" si="72"/>
        <v>108</v>
      </c>
      <c r="V220">
        <f t="shared" si="67"/>
        <v>0.49315068493150682</v>
      </c>
    </row>
    <row r="221" spans="1:22" x14ac:dyDescent="0.25">
      <c r="A221" s="2">
        <f t="shared" si="68"/>
        <v>220</v>
      </c>
      <c r="B221" s="2">
        <v>1</v>
      </c>
      <c r="C221" s="2">
        <v>1</v>
      </c>
      <c r="D221" s="2">
        <v>2</v>
      </c>
      <c r="E221">
        <f t="shared" si="59"/>
        <v>1</v>
      </c>
      <c r="F221">
        <f t="shared" si="77"/>
        <v>118</v>
      </c>
      <c r="G221">
        <f t="shared" si="74"/>
        <v>0.53636363636363638</v>
      </c>
      <c r="H221">
        <f t="shared" si="76"/>
        <v>0</v>
      </c>
      <c r="I221">
        <f t="shared" si="69"/>
        <v>102</v>
      </c>
      <c r="J221">
        <f t="shared" si="75"/>
        <v>0.46363636363636362</v>
      </c>
      <c r="K221">
        <f t="shared" si="60"/>
        <v>1</v>
      </c>
      <c r="L221">
        <f t="shared" si="70"/>
        <v>99</v>
      </c>
      <c r="M221">
        <f t="shared" si="61"/>
        <v>0.45</v>
      </c>
      <c r="N221">
        <f t="shared" si="62"/>
        <v>0</v>
      </c>
      <c r="O221">
        <f t="shared" si="73"/>
        <v>121</v>
      </c>
      <c r="P221">
        <f t="shared" si="63"/>
        <v>0.55000000000000004</v>
      </c>
      <c r="Q221">
        <f t="shared" si="64"/>
        <v>0</v>
      </c>
      <c r="R221">
        <f t="shared" si="71"/>
        <v>111</v>
      </c>
      <c r="S221">
        <f t="shared" si="65"/>
        <v>0.50454545454545452</v>
      </c>
      <c r="T221">
        <f t="shared" si="66"/>
        <v>1</v>
      </c>
      <c r="U221">
        <f t="shared" si="72"/>
        <v>109</v>
      </c>
      <c r="V221">
        <f t="shared" si="67"/>
        <v>0.49545454545454548</v>
      </c>
    </row>
    <row r="222" spans="1:22" x14ac:dyDescent="0.25">
      <c r="A222" s="2">
        <f t="shared" si="68"/>
        <v>221</v>
      </c>
      <c r="B222" s="2">
        <v>1</v>
      </c>
      <c r="C222" s="2">
        <v>2</v>
      </c>
      <c r="D222" s="2">
        <v>1</v>
      </c>
      <c r="E222">
        <f t="shared" si="59"/>
        <v>1</v>
      </c>
      <c r="F222">
        <f t="shared" si="77"/>
        <v>119</v>
      </c>
      <c r="G222">
        <f t="shared" si="74"/>
        <v>0.53846153846153844</v>
      </c>
      <c r="H222">
        <f t="shared" si="76"/>
        <v>0</v>
      </c>
      <c r="I222">
        <f t="shared" si="69"/>
        <v>102</v>
      </c>
      <c r="J222">
        <f t="shared" si="75"/>
        <v>0.46153846153846156</v>
      </c>
      <c r="K222">
        <f t="shared" si="60"/>
        <v>0</v>
      </c>
      <c r="L222">
        <f t="shared" si="70"/>
        <v>99</v>
      </c>
      <c r="M222">
        <f t="shared" si="61"/>
        <v>0.44796380090497739</v>
      </c>
      <c r="N222">
        <f t="shared" si="62"/>
        <v>1</v>
      </c>
      <c r="O222">
        <f t="shared" si="73"/>
        <v>122</v>
      </c>
      <c r="P222">
        <f t="shared" si="63"/>
        <v>0.55203619909502266</v>
      </c>
      <c r="Q222">
        <f t="shared" si="64"/>
        <v>1</v>
      </c>
      <c r="R222">
        <f t="shared" si="71"/>
        <v>112</v>
      </c>
      <c r="S222">
        <f t="shared" si="65"/>
        <v>0.50678733031674206</v>
      </c>
      <c r="T222">
        <f t="shared" si="66"/>
        <v>0</v>
      </c>
      <c r="U222">
        <f t="shared" si="72"/>
        <v>109</v>
      </c>
      <c r="V222">
        <f t="shared" si="67"/>
        <v>0.49321266968325794</v>
      </c>
    </row>
    <row r="223" spans="1:22" x14ac:dyDescent="0.25">
      <c r="A223" s="2">
        <f t="shared" si="68"/>
        <v>222</v>
      </c>
      <c r="B223" s="2">
        <v>2</v>
      </c>
      <c r="C223" s="2">
        <v>2</v>
      </c>
      <c r="D223" s="2">
        <v>1</v>
      </c>
      <c r="E223">
        <f t="shared" si="59"/>
        <v>0</v>
      </c>
      <c r="F223">
        <f t="shared" si="77"/>
        <v>119</v>
      </c>
      <c r="G223">
        <f t="shared" si="74"/>
        <v>0.536036036036036</v>
      </c>
      <c r="H223">
        <f t="shared" si="76"/>
        <v>1</v>
      </c>
      <c r="I223">
        <f t="shared" si="69"/>
        <v>103</v>
      </c>
      <c r="J223">
        <f t="shared" si="75"/>
        <v>0.46396396396396394</v>
      </c>
      <c r="K223">
        <f t="shared" si="60"/>
        <v>0</v>
      </c>
      <c r="L223">
        <f t="shared" si="70"/>
        <v>99</v>
      </c>
      <c r="M223">
        <f t="shared" si="61"/>
        <v>0.44594594594594594</v>
      </c>
      <c r="N223">
        <f t="shared" si="62"/>
        <v>1</v>
      </c>
      <c r="O223">
        <f t="shared" si="73"/>
        <v>123</v>
      </c>
      <c r="P223">
        <f t="shared" si="63"/>
        <v>0.55405405405405406</v>
      </c>
      <c r="Q223">
        <f t="shared" si="64"/>
        <v>1</v>
      </c>
      <c r="R223">
        <f t="shared" si="71"/>
        <v>113</v>
      </c>
      <c r="S223">
        <f t="shared" si="65"/>
        <v>0.50900900900900903</v>
      </c>
      <c r="T223">
        <f t="shared" si="66"/>
        <v>0</v>
      </c>
      <c r="U223">
        <f t="shared" si="72"/>
        <v>109</v>
      </c>
      <c r="V223">
        <f t="shared" si="67"/>
        <v>0.49099099099099097</v>
      </c>
    </row>
    <row r="224" spans="1:22" x14ac:dyDescent="0.25">
      <c r="A224" s="2">
        <f t="shared" si="68"/>
        <v>223</v>
      </c>
      <c r="B224" s="2">
        <v>2</v>
      </c>
      <c r="C224" s="2">
        <v>2</v>
      </c>
      <c r="D224" s="2">
        <v>1</v>
      </c>
      <c r="E224">
        <f t="shared" si="59"/>
        <v>0</v>
      </c>
      <c r="F224">
        <f t="shared" si="77"/>
        <v>119</v>
      </c>
      <c r="G224">
        <f t="shared" si="74"/>
        <v>0.53363228699551568</v>
      </c>
      <c r="H224">
        <f t="shared" si="76"/>
        <v>1</v>
      </c>
      <c r="I224">
        <f t="shared" si="69"/>
        <v>104</v>
      </c>
      <c r="J224">
        <f t="shared" si="75"/>
        <v>0.46636771300448432</v>
      </c>
      <c r="K224">
        <f t="shared" si="60"/>
        <v>0</v>
      </c>
      <c r="L224">
        <f t="shared" si="70"/>
        <v>99</v>
      </c>
      <c r="M224">
        <f t="shared" si="61"/>
        <v>0.44394618834080718</v>
      </c>
      <c r="N224">
        <f t="shared" si="62"/>
        <v>1</v>
      </c>
      <c r="O224">
        <f t="shared" si="73"/>
        <v>124</v>
      </c>
      <c r="P224">
        <f t="shared" si="63"/>
        <v>0.55605381165919288</v>
      </c>
      <c r="Q224">
        <f t="shared" si="64"/>
        <v>1</v>
      </c>
      <c r="R224">
        <f t="shared" si="71"/>
        <v>114</v>
      </c>
      <c r="S224">
        <f t="shared" si="65"/>
        <v>0.5112107623318386</v>
      </c>
      <c r="T224">
        <f t="shared" si="66"/>
        <v>0</v>
      </c>
      <c r="U224">
        <f t="shared" si="72"/>
        <v>109</v>
      </c>
      <c r="V224">
        <f t="shared" si="67"/>
        <v>0.48878923766816146</v>
      </c>
    </row>
    <row r="225" spans="1:22" x14ac:dyDescent="0.25">
      <c r="A225" s="2">
        <f t="shared" si="68"/>
        <v>224</v>
      </c>
      <c r="B225" s="2">
        <v>2</v>
      </c>
      <c r="C225" s="2">
        <v>1</v>
      </c>
      <c r="D225" s="2">
        <v>2</v>
      </c>
      <c r="E225">
        <f t="shared" si="59"/>
        <v>0</v>
      </c>
      <c r="F225">
        <f t="shared" si="77"/>
        <v>119</v>
      </c>
      <c r="G225">
        <f t="shared" si="74"/>
        <v>0.53125</v>
      </c>
      <c r="H225">
        <f t="shared" si="76"/>
        <v>1</v>
      </c>
      <c r="I225">
        <f t="shared" si="69"/>
        <v>105</v>
      </c>
      <c r="J225">
        <f t="shared" si="75"/>
        <v>0.46875</v>
      </c>
      <c r="K225">
        <f t="shared" si="60"/>
        <v>1</v>
      </c>
      <c r="L225">
        <f t="shared" si="70"/>
        <v>100</v>
      </c>
      <c r="M225">
        <f t="shared" si="61"/>
        <v>0.44642857142857145</v>
      </c>
      <c r="N225">
        <f t="shared" si="62"/>
        <v>0</v>
      </c>
      <c r="O225">
        <f t="shared" si="73"/>
        <v>124</v>
      </c>
      <c r="P225">
        <f t="shared" si="63"/>
        <v>0.5535714285714286</v>
      </c>
      <c r="Q225">
        <f t="shared" si="64"/>
        <v>0</v>
      </c>
      <c r="R225">
        <f t="shared" si="71"/>
        <v>114</v>
      </c>
      <c r="S225">
        <f t="shared" si="65"/>
        <v>0.5089285714285714</v>
      </c>
      <c r="T225">
        <f t="shared" si="66"/>
        <v>1</v>
      </c>
      <c r="U225">
        <f t="shared" si="72"/>
        <v>110</v>
      </c>
      <c r="V225">
        <f t="shared" si="67"/>
        <v>0.49107142857142855</v>
      </c>
    </row>
    <row r="226" spans="1:22" x14ac:dyDescent="0.25">
      <c r="A226" s="2">
        <f t="shared" si="68"/>
        <v>225</v>
      </c>
      <c r="B226" s="2">
        <v>1</v>
      </c>
      <c r="C226" s="2">
        <v>1</v>
      </c>
      <c r="D226" s="2">
        <v>1</v>
      </c>
      <c r="E226">
        <f t="shared" si="59"/>
        <v>1</v>
      </c>
      <c r="F226">
        <f t="shared" si="77"/>
        <v>120</v>
      </c>
      <c r="G226">
        <f t="shared" si="74"/>
        <v>0.53333333333333333</v>
      </c>
      <c r="H226">
        <f t="shared" si="76"/>
        <v>0</v>
      </c>
      <c r="I226">
        <f t="shared" si="69"/>
        <v>105</v>
      </c>
      <c r="J226">
        <f t="shared" si="75"/>
        <v>0.46666666666666667</v>
      </c>
      <c r="K226">
        <f t="shared" si="60"/>
        <v>1</v>
      </c>
      <c r="L226">
        <f t="shared" si="70"/>
        <v>101</v>
      </c>
      <c r="M226">
        <f t="shared" si="61"/>
        <v>0.44888888888888889</v>
      </c>
      <c r="N226">
        <f t="shared" si="62"/>
        <v>0</v>
      </c>
      <c r="O226">
        <f t="shared" si="73"/>
        <v>124</v>
      </c>
      <c r="P226">
        <f t="shared" si="63"/>
        <v>0.55111111111111111</v>
      </c>
      <c r="Q226">
        <f t="shared" si="64"/>
        <v>1</v>
      </c>
      <c r="R226">
        <f t="shared" si="71"/>
        <v>115</v>
      </c>
      <c r="S226">
        <f t="shared" si="65"/>
        <v>0.51111111111111107</v>
      </c>
      <c r="T226">
        <f t="shared" si="66"/>
        <v>0</v>
      </c>
      <c r="U226">
        <f t="shared" si="72"/>
        <v>110</v>
      </c>
      <c r="V226">
        <f t="shared" si="67"/>
        <v>0.48888888888888887</v>
      </c>
    </row>
    <row r="227" spans="1:22" x14ac:dyDescent="0.25">
      <c r="A227" s="2">
        <f t="shared" si="68"/>
        <v>226</v>
      </c>
      <c r="B227" s="2">
        <v>1</v>
      </c>
      <c r="C227" s="2">
        <v>2</v>
      </c>
      <c r="D227" s="2">
        <v>2</v>
      </c>
      <c r="E227">
        <f t="shared" si="59"/>
        <v>1</v>
      </c>
      <c r="F227">
        <f t="shared" si="77"/>
        <v>121</v>
      </c>
      <c r="G227">
        <f t="shared" si="74"/>
        <v>0.53539823008849563</v>
      </c>
      <c r="H227">
        <f t="shared" si="76"/>
        <v>0</v>
      </c>
      <c r="I227">
        <f t="shared" si="69"/>
        <v>105</v>
      </c>
      <c r="J227">
        <f t="shared" si="75"/>
        <v>0.46460176991150443</v>
      </c>
      <c r="K227">
        <f t="shared" si="60"/>
        <v>0</v>
      </c>
      <c r="L227">
        <f t="shared" si="70"/>
        <v>101</v>
      </c>
      <c r="M227">
        <f t="shared" si="61"/>
        <v>0.44690265486725661</v>
      </c>
      <c r="N227">
        <f t="shared" si="62"/>
        <v>1</v>
      </c>
      <c r="O227">
        <f t="shared" si="73"/>
        <v>125</v>
      </c>
      <c r="P227">
        <f t="shared" si="63"/>
        <v>0.55309734513274333</v>
      </c>
      <c r="Q227">
        <f t="shared" si="64"/>
        <v>0</v>
      </c>
      <c r="R227">
        <f t="shared" si="71"/>
        <v>115</v>
      </c>
      <c r="S227">
        <f t="shared" si="65"/>
        <v>0.50884955752212391</v>
      </c>
      <c r="T227">
        <f t="shared" si="66"/>
        <v>1</v>
      </c>
      <c r="U227">
        <f t="shared" si="72"/>
        <v>111</v>
      </c>
      <c r="V227">
        <f t="shared" si="67"/>
        <v>0.49115044247787609</v>
      </c>
    </row>
    <row r="228" spans="1:22" x14ac:dyDescent="0.25">
      <c r="A228" s="2">
        <f t="shared" si="68"/>
        <v>227</v>
      </c>
      <c r="B228" s="2">
        <v>1</v>
      </c>
      <c r="C228" s="2">
        <v>2</v>
      </c>
      <c r="D228" s="2">
        <v>2</v>
      </c>
      <c r="E228">
        <f t="shared" si="59"/>
        <v>1</v>
      </c>
      <c r="F228">
        <f t="shared" si="77"/>
        <v>122</v>
      </c>
      <c r="G228">
        <f t="shared" si="74"/>
        <v>0.5374449339207048</v>
      </c>
      <c r="H228">
        <f t="shared" si="76"/>
        <v>0</v>
      </c>
      <c r="I228">
        <f t="shared" si="69"/>
        <v>105</v>
      </c>
      <c r="J228">
        <f t="shared" si="75"/>
        <v>0.46255506607929514</v>
      </c>
      <c r="K228">
        <f t="shared" si="60"/>
        <v>0</v>
      </c>
      <c r="L228">
        <f t="shared" si="70"/>
        <v>101</v>
      </c>
      <c r="M228">
        <f t="shared" si="61"/>
        <v>0.44493392070484583</v>
      </c>
      <c r="N228">
        <f t="shared" si="62"/>
        <v>1</v>
      </c>
      <c r="O228">
        <f t="shared" si="73"/>
        <v>126</v>
      </c>
      <c r="P228">
        <f t="shared" si="63"/>
        <v>0.55506607929515417</v>
      </c>
      <c r="Q228">
        <f t="shared" si="64"/>
        <v>0</v>
      </c>
      <c r="R228">
        <f t="shared" si="71"/>
        <v>115</v>
      </c>
      <c r="S228">
        <f t="shared" si="65"/>
        <v>0.50660792951541855</v>
      </c>
      <c r="T228">
        <f t="shared" si="66"/>
        <v>1</v>
      </c>
      <c r="U228">
        <f t="shared" si="72"/>
        <v>112</v>
      </c>
      <c r="V228">
        <f t="shared" si="67"/>
        <v>0.4933920704845815</v>
      </c>
    </row>
    <row r="229" spans="1:22" x14ac:dyDescent="0.25">
      <c r="A229" s="2">
        <f t="shared" si="68"/>
        <v>228</v>
      </c>
      <c r="B229" s="2">
        <v>2</v>
      </c>
      <c r="C229" s="2">
        <v>1</v>
      </c>
      <c r="D229" s="2">
        <v>1</v>
      </c>
      <c r="E229">
        <f t="shared" si="59"/>
        <v>0</v>
      </c>
      <c r="F229">
        <f t="shared" si="77"/>
        <v>122</v>
      </c>
      <c r="G229">
        <f t="shared" si="74"/>
        <v>0.53508771929824561</v>
      </c>
      <c r="H229">
        <f t="shared" si="76"/>
        <v>1</v>
      </c>
      <c r="I229">
        <f t="shared" si="69"/>
        <v>106</v>
      </c>
      <c r="J229">
        <f t="shared" si="75"/>
        <v>0.46491228070175439</v>
      </c>
      <c r="K229">
        <f t="shared" si="60"/>
        <v>1</v>
      </c>
      <c r="L229">
        <f t="shared" si="70"/>
        <v>102</v>
      </c>
      <c r="M229">
        <f t="shared" si="61"/>
        <v>0.44736842105263158</v>
      </c>
      <c r="N229">
        <f t="shared" si="62"/>
        <v>0</v>
      </c>
      <c r="O229">
        <f t="shared" si="73"/>
        <v>126</v>
      </c>
      <c r="P229">
        <f t="shared" si="63"/>
        <v>0.55263157894736847</v>
      </c>
      <c r="Q229">
        <f t="shared" si="64"/>
        <v>1</v>
      </c>
      <c r="R229">
        <f t="shared" si="71"/>
        <v>116</v>
      </c>
      <c r="S229">
        <f t="shared" si="65"/>
        <v>0.50877192982456143</v>
      </c>
      <c r="T229">
        <f t="shared" si="66"/>
        <v>0</v>
      </c>
      <c r="U229">
        <f t="shared" si="72"/>
        <v>112</v>
      </c>
      <c r="V229">
        <f t="shared" si="67"/>
        <v>0.49122807017543857</v>
      </c>
    </row>
    <row r="230" spans="1:22" x14ac:dyDescent="0.25">
      <c r="A230" s="2">
        <f t="shared" si="68"/>
        <v>229</v>
      </c>
      <c r="B230" s="2">
        <v>2</v>
      </c>
      <c r="C230" s="2">
        <v>1</v>
      </c>
      <c r="D230" s="2">
        <v>1</v>
      </c>
      <c r="E230">
        <f t="shared" si="59"/>
        <v>0</v>
      </c>
      <c r="F230">
        <f t="shared" si="77"/>
        <v>122</v>
      </c>
      <c r="G230">
        <f t="shared" si="74"/>
        <v>0.53275109170305679</v>
      </c>
      <c r="H230">
        <f t="shared" si="76"/>
        <v>1</v>
      </c>
      <c r="I230">
        <f t="shared" si="69"/>
        <v>107</v>
      </c>
      <c r="J230">
        <f t="shared" si="75"/>
        <v>0.46724890829694321</v>
      </c>
      <c r="K230">
        <f t="shared" si="60"/>
        <v>1</v>
      </c>
      <c r="L230">
        <f t="shared" si="70"/>
        <v>103</v>
      </c>
      <c r="M230">
        <f t="shared" si="61"/>
        <v>0.44978165938864628</v>
      </c>
      <c r="N230">
        <f t="shared" si="62"/>
        <v>0</v>
      </c>
      <c r="O230">
        <f t="shared" si="73"/>
        <v>126</v>
      </c>
      <c r="P230">
        <f t="shared" si="63"/>
        <v>0.55021834061135366</v>
      </c>
      <c r="Q230">
        <f t="shared" si="64"/>
        <v>1</v>
      </c>
      <c r="R230">
        <f t="shared" si="71"/>
        <v>117</v>
      </c>
      <c r="S230">
        <f t="shared" si="65"/>
        <v>0.51091703056768556</v>
      </c>
      <c r="T230">
        <f t="shared" si="66"/>
        <v>0</v>
      </c>
      <c r="U230">
        <f t="shared" si="72"/>
        <v>112</v>
      </c>
      <c r="V230">
        <f t="shared" si="67"/>
        <v>0.48908296943231439</v>
      </c>
    </row>
    <row r="231" spans="1:22" x14ac:dyDescent="0.25">
      <c r="A231" s="2">
        <f t="shared" si="68"/>
        <v>230</v>
      </c>
      <c r="B231" s="2">
        <v>1</v>
      </c>
      <c r="C231" s="2">
        <v>2</v>
      </c>
      <c r="D231" s="2">
        <v>2</v>
      </c>
      <c r="E231">
        <f t="shared" si="59"/>
        <v>1</v>
      </c>
      <c r="F231">
        <f t="shared" si="77"/>
        <v>123</v>
      </c>
      <c r="G231">
        <f t="shared" si="74"/>
        <v>0.5347826086956522</v>
      </c>
      <c r="H231">
        <f t="shared" si="76"/>
        <v>0</v>
      </c>
      <c r="I231">
        <f t="shared" si="69"/>
        <v>107</v>
      </c>
      <c r="J231">
        <f t="shared" si="75"/>
        <v>0.4652173913043478</v>
      </c>
      <c r="K231">
        <f t="shared" si="60"/>
        <v>0</v>
      </c>
      <c r="L231">
        <f t="shared" si="70"/>
        <v>103</v>
      </c>
      <c r="M231">
        <f t="shared" si="61"/>
        <v>0.44782608695652176</v>
      </c>
      <c r="N231">
        <f t="shared" si="62"/>
        <v>1</v>
      </c>
      <c r="O231">
        <f t="shared" si="73"/>
        <v>127</v>
      </c>
      <c r="P231">
        <f t="shared" si="63"/>
        <v>0.55217391304347829</v>
      </c>
      <c r="Q231">
        <f t="shared" si="64"/>
        <v>0</v>
      </c>
      <c r="R231">
        <f t="shared" si="71"/>
        <v>117</v>
      </c>
      <c r="S231">
        <f t="shared" si="65"/>
        <v>0.50869565217391299</v>
      </c>
      <c r="T231">
        <f t="shared" si="66"/>
        <v>1</v>
      </c>
      <c r="U231">
        <f t="shared" si="72"/>
        <v>113</v>
      </c>
      <c r="V231">
        <f t="shared" si="67"/>
        <v>0.49130434782608695</v>
      </c>
    </row>
    <row r="232" spans="1:22" x14ac:dyDescent="0.25">
      <c r="A232" s="2">
        <f t="shared" si="68"/>
        <v>231</v>
      </c>
      <c r="B232" s="2">
        <v>2</v>
      </c>
      <c r="C232" s="2">
        <v>1</v>
      </c>
      <c r="D232" s="2">
        <v>1</v>
      </c>
      <c r="E232">
        <f t="shared" si="59"/>
        <v>0</v>
      </c>
      <c r="F232">
        <f t="shared" si="77"/>
        <v>123</v>
      </c>
      <c r="G232">
        <f t="shared" si="74"/>
        <v>0.53246753246753242</v>
      </c>
      <c r="H232">
        <f t="shared" si="76"/>
        <v>1</v>
      </c>
      <c r="I232">
        <f t="shared" si="69"/>
        <v>108</v>
      </c>
      <c r="J232">
        <f t="shared" si="75"/>
        <v>0.46753246753246752</v>
      </c>
      <c r="K232">
        <f t="shared" si="60"/>
        <v>1</v>
      </c>
      <c r="L232">
        <f t="shared" si="70"/>
        <v>104</v>
      </c>
      <c r="M232">
        <f t="shared" si="61"/>
        <v>0.45021645021645024</v>
      </c>
      <c r="N232">
        <f t="shared" si="62"/>
        <v>0</v>
      </c>
      <c r="O232">
        <f t="shared" si="73"/>
        <v>127</v>
      </c>
      <c r="P232">
        <f t="shared" si="63"/>
        <v>0.54978354978354982</v>
      </c>
      <c r="Q232">
        <f t="shared" si="64"/>
        <v>1</v>
      </c>
      <c r="R232">
        <f t="shared" si="71"/>
        <v>118</v>
      </c>
      <c r="S232">
        <f t="shared" si="65"/>
        <v>0.51082251082251084</v>
      </c>
      <c r="T232">
        <f t="shared" si="66"/>
        <v>0</v>
      </c>
      <c r="U232">
        <f t="shared" si="72"/>
        <v>113</v>
      </c>
      <c r="V232">
        <f t="shared" si="67"/>
        <v>0.48917748917748916</v>
      </c>
    </row>
    <row r="233" spans="1:22" x14ac:dyDescent="0.25">
      <c r="A233" s="2">
        <f t="shared" si="68"/>
        <v>232</v>
      </c>
      <c r="B233" s="2">
        <v>2</v>
      </c>
      <c r="C233" s="2">
        <v>1</v>
      </c>
      <c r="D233" s="2">
        <v>2</v>
      </c>
      <c r="E233">
        <f t="shared" si="59"/>
        <v>0</v>
      </c>
      <c r="F233">
        <f t="shared" si="77"/>
        <v>123</v>
      </c>
      <c r="G233">
        <f t="shared" si="74"/>
        <v>0.53017241379310343</v>
      </c>
      <c r="H233">
        <f t="shared" si="76"/>
        <v>1</v>
      </c>
      <c r="I233">
        <f t="shared" si="69"/>
        <v>109</v>
      </c>
      <c r="J233">
        <f t="shared" si="75"/>
        <v>0.46982758620689657</v>
      </c>
      <c r="K233">
        <f t="shared" si="60"/>
        <v>1</v>
      </c>
      <c r="L233">
        <f t="shared" si="70"/>
        <v>105</v>
      </c>
      <c r="M233">
        <f t="shared" si="61"/>
        <v>0.45258620689655171</v>
      </c>
      <c r="N233">
        <f t="shared" si="62"/>
        <v>0</v>
      </c>
      <c r="O233">
        <f t="shared" si="73"/>
        <v>127</v>
      </c>
      <c r="P233">
        <f t="shared" si="63"/>
        <v>0.54741379310344829</v>
      </c>
      <c r="Q233">
        <f t="shared" si="64"/>
        <v>0</v>
      </c>
      <c r="R233">
        <f t="shared" si="71"/>
        <v>118</v>
      </c>
      <c r="S233">
        <f t="shared" si="65"/>
        <v>0.50862068965517238</v>
      </c>
      <c r="T233">
        <f t="shared" si="66"/>
        <v>1</v>
      </c>
      <c r="U233">
        <f t="shared" si="72"/>
        <v>114</v>
      </c>
      <c r="V233">
        <f t="shared" si="67"/>
        <v>0.49137931034482757</v>
      </c>
    </row>
    <row r="234" spans="1:22" x14ac:dyDescent="0.25">
      <c r="A234" s="2">
        <f t="shared" si="68"/>
        <v>233</v>
      </c>
      <c r="B234" s="2">
        <v>1</v>
      </c>
      <c r="C234" s="2">
        <v>2</v>
      </c>
      <c r="D234" s="2">
        <v>2</v>
      </c>
      <c r="E234">
        <f t="shared" si="59"/>
        <v>1</v>
      </c>
      <c r="F234">
        <f t="shared" si="77"/>
        <v>124</v>
      </c>
      <c r="G234">
        <f t="shared" si="74"/>
        <v>0.53218884120171672</v>
      </c>
      <c r="H234">
        <f t="shared" si="76"/>
        <v>0</v>
      </c>
      <c r="I234">
        <f t="shared" si="69"/>
        <v>109</v>
      </c>
      <c r="J234">
        <f t="shared" si="75"/>
        <v>0.46781115879828328</v>
      </c>
      <c r="K234">
        <f t="shared" si="60"/>
        <v>0</v>
      </c>
      <c r="L234">
        <f t="shared" si="70"/>
        <v>105</v>
      </c>
      <c r="M234">
        <f t="shared" si="61"/>
        <v>0.45064377682403434</v>
      </c>
      <c r="N234">
        <f t="shared" si="62"/>
        <v>1</v>
      </c>
      <c r="O234">
        <f t="shared" si="73"/>
        <v>128</v>
      </c>
      <c r="P234">
        <f t="shared" si="63"/>
        <v>0.54935622317596566</v>
      </c>
      <c r="Q234">
        <f t="shared" si="64"/>
        <v>0</v>
      </c>
      <c r="R234">
        <f t="shared" si="71"/>
        <v>118</v>
      </c>
      <c r="S234">
        <f t="shared" si="65"/>
        <v>0.50643776824034337</v>
      </c>
      <c r="T234">
        <f t="shared" si="66"/>
        <v>1</v>
      </c>
      <c r="U234">
        <f t="shared" si="72"/>
        <v>115</v>
      </c>
      <c r="V234">
        <f t="shared" si="67"/>
        <v>0.49356223175965663</v>
      </c>
    </row>
    <row r="235" spans="1:22" x14ac:dyDescent="0.25">
      <c r="A235" s="2">
        <f t="shared" si="68"/>
        <v>234</v>
      </c>
      <c r="B235" s="2">
        <v>2</v>
      </c>
      <c r="C235" s="2">
        <v>1</v>
      </c>
      <c r="D235" s="2">
        <v>2</v>
      </c>
      <c r="E235">
        <f t="shared" si="59"/>
        <v>0</v>
      </c>
      <c r="F235">
        <f t="shared" si="77"/>
        <v>124</v>
      </c>
      <c r="G235">
        <f t="shared" si="74"/>
        <v>0.52991452991452992</v>
      </c>
      <c r="H235">
        <f t="shared" si="76"/>
        <v>1</v>
      </c>
      <c r="I235">
        <f t="shared" si="69"/>
        <v>110</v>
      </c>
      <c r="J235">
        <f t="shared" si="75"/>
        <v>0.47008547008547008</v>
      </c>
      <c r="K235">
        <f t="shared" si="60"/>
        <v>1</v>
      </c>
      <c r="L235">
        <f t="shared" si="70"/>
        <v>106</v>
      </c>
      <c r="M235">
        <f t="shared" si="61"/>
        <v>0.45299145299145299</v>
      </c>
      <c r="N235">
        <f t="shared" si="62"/>
        <v>0</v>
      </c>
      <c r="O235">
        <f t="shared" si="73"/>
        <v>128</v>
      </c>
      <c r="P235">
        <f t="shared" si="63"/>
        <v>0.54700854700854706</v>
      </c>
      <c r="Q235">
        <f t="shared" si="64"/>
        <v>0</v>
      </c>
      <c r="R235">
        <f t="shared" si="71"/>
        <v>118</v>
      </c>
      <c r="S235">
        <f t="shared" si="65"/>
        <v>0.50427350427350426</v>
      </c>
      <c r="T235">
        <f t="shared" si="66"/>
        <v>1</v>
      </c>
      <c r="U235">
        <f t="shared" si="72"/>
        <v>116</v>
      </c>
      <c r="V235">
        <f t="shared" si="67"/>
        <v>0.49572649572649574</v>
      </c>
    </row>
    <row r="236" spans="1:22" x14ac:dyDescent="0.25">
      <c r="A236" s="2">
        <f t="shared" si="68"/>
        <v>235</v>
      </c>
      <c r="B236" s="2">
        <v>1</v>
      </c>
      <c r="C236" s="2">
        <v>2</v>
      </c>
      <c r="D236" s="2">
        <v>1</v>
      </c>
      <c r="E236">
        <f t="shared" si="59"/>
        <v>1</v>
      </c>
      <c r="F236">
        <f t="shared" si="77"/>
        <v>125</v>
      </c>
      <c r="G236">
        <f t="shared" si="74"/>
        <v>0.53191489361702127</v>
      </c>
      <c r="H236">
        <f t="shared" si="76"/>
        <v>0</v>
      </c>
      <c r="I236">
        <f t="shared" si="69"/>
        <v>110</v>
      </c>
      <c r="J236">
        <f t="shared" si="75"/>
        <v>0.46808510638297873</v>
      </c>
      <c r="K236">
        <f t="shared" si="60"/>
        <v>0</v>
      </c>
      <c r="L236">
        <f t="shared" si="70"/>
        <v>106</v>
      </c>
      <c r="M236">
        <f t="shared" si="61"/>
        <v>0.45106382978723403</v>
      </c>
      <c r="N236">
        <f t="shared" si="62"/>
        <v>1</v>
      </c>
      <c r="O236">
        <f t="shared" si="73"/>
        <v>129</v>
      </c>
      <c r="P236">
        <f t="shared" si="63"/>
        <v>0.54893617021276597</v>
      </c>
      <c r="Q236">
        <f t="shared" si="64"/>
        <v>1</v>
      </c>
      <c r="R236">
        <f t="shared" si="71"/>
        <v>119</v>
      </c>
      <c r="S236">
        <f t="shared" si="65"/>
        <v>0.50638297872340421</v>
      </c>
      <c r="T236">
        <f t="shared" si="66"/>
        <v>0</v>
      </c>
      <c r="U236">
        <f t="shared" si="72"/>
        <v>116</v>
      </c>
      <c r="V236">
        <f t="shared" si="67"/>
        <v>0.49361702127659574</v>
      </c>
    </row>
    <row r="237" spans="1:22" x14ac:dyDescent="0.25">
      <c r="A237" s="2">
        <f t="shared" si="68"/>
        <v>236</v>
      </c>
      <c r="B237" s="2">
        <v>1</v>
      </c>
      <c r="C237" s="2">
        <v>2</v>
      </c>
      <c r="D237" s="2">
        <v>1</v>
      </c>
      <c r="E237">
        <f t="shared" si="59"/>
        <v>1</v>
      </c>
      <c r="F237">
        <f t="shared" si="77"/>
        <v>126</v>
      </c>
      <c r="G237">
        <f t="shared" si="74"/>
        <v>0.53389830508474578</v>
      </c>
      <c r="H237">
        <f t="shared" si="76"/>
        <v>0</v>
      </c>
      <c r="I237">
        <f t="shared" si="69"/>
        <v>110</v>
      </c>
      <c r="J237">
        <f t="shared" si="75"/>
        <v>0.46610169491525422</v>
      </c>
      <c r="K237">
        <f t="shared" si="60"/>
        <v>0</v>
      </c>
      <c r="L237">
        <f t="shared" si="70"/>
        <v>106</v>
      </c>
      <c r="M237">
        <f t="shared" si="61"/>
        <v>0.44915254237288138</v>
      </c>
      <c r="N237">
        <f t="shared" si="62"/>
        <v>1</v>
      </c>
      <c r="O237">
        <f t="shared" si="73"/>
        <v>130</v>
      </c>
      <c r="P237">
        <f t="shared" si="63"/>
        <v>0.55084745762711862</v>
      </c>
      <c r="Q237">
        <f t="shared" si="64"/>
        <v>1</v>
      </c>
      <c r="R237">
        <f t="shared" si="71"/>
        <v>120</v>
      </c>
      <c r="S237">
        <f t="shared" si="65"/>
        <v>0.50847457627118642</v>
      </c>
      <c r="T237">
        <f t="shared" si="66"/>
        <v>0</v>
      </c>
      <c r="U237">
        <f t="shared" si="72"/>
        <v>116</v>
      </c>
      <c r="V237">
        <f t="shared" si="67"/>
        <v>0.49152542372881358</v>
      </c>
    </row>
    <row r="238" spans="1:22" x14ac:dyDescent="0.25">
      <c r="A238" s="2">
        <f t="shared" si="68"/>
        <v>237</v>
      </c>
      <c r="B238" s="2">
        <v>1</v>
      </c>
      <c r="C238" s="2">
        <v>1</v>
      </c>
      <c r="D238" s="2">
        <v>2</v>
      </c>
      <c r="E238">
        <f t="shared" si="59"/>
        <v>1</v>
      </c>
      <c r="F238">
        <f t="shared" si="77"/>
        <v>127</v>
      </c>
      <c r="G238">
        <f t="shared" si="74"/>
        <v>0.53586497890295359</v>
      </c>
      <c r="H238">
        <f t="shared" si="76"/>
        <v>0</v>
      </c>
      <c r="I238">
        <f t="shared" si="69"/>
        <v>110</v>
      </c>
      <c r="J238">
        <f t="shared" si="75"/>
        <v>0.46413502109704641</v>
      </c>
      <c r="K238">
        <f t="shared" si="60"/>
        <v>1</v>
      </c>
      <c r="L238">
        <f t="shared" si="70"/>
        <v>107</v>
      </c>
      <c r="M238">
        <f t="shared" si="61"/>
        <v>0.45147679324894513</v>
      </c>
      <c r="N238">
        <f t="shared" si="62"/>
        <v>0</v>
      </c>
      <c r="O238">
        <f t="shared" si="73"/>
        <v>130</v>
      </c>
      <c r="P238">
        <f t="shared" si="63"/>
        <v>0.54852320675105481</v>
      </c>
      <c r="Q238">
        <f t="shared" si="64"/>
        <v>0</v>
      </c>
      <c r="R238">
        <f t="shared" si="71"/>
        <v>120</v>
      </c>
      <c r="S238">
        <f t="shared" si="65"/>
        <v>0.50632911392405067</v>
      </c>
      <c r="T238">
        <f t="shared" si="66"/>
        <v>1</v>
      </c>
      <c r="U238">
        <f t="shared" si="72"/>
        <v>117</v>
      </c>
      <c r="V238">
        <f t="shared" si="67"/>
        <v>0.49367088607594939</v>
      </c>
    </row>
    <row r="239" spans="1:22" x14ac:dyDescent="0.25">
      <c r="A239" s="2">
        <f t="shared" si="68"/>
        <v>238</v>
      </c>
      <c r="B239" s="2">
        <v>2</v>
      </c>
      <c r="C239" s="2">
        <v>2</v>
      </c>
      <c r="D239" s="2">
        <v>1</v>
      </c>
      <c r="E239">
        <f t="shared" si="59"/>
        <v>0</v>
      </c>
      <c r="F239">
        <f t="shared" si="77"/>
        <v>127</v>
      </c>
      <c r="G239">
        <f t="shared" si="74"/>
        <v>0.53361344537815125</v>
      </c>
      <c r="H239">
        <f t="shared" si="76"/>
        <v>1</v>
      </c>
      <c r="I239">
        <f t="shared" si="69"/>
        <v>111</v>
      </c>
      <c r="J239">
        <f t="shared" si="75"/>
        <v>0.46638655462184875</v>
      </c>
      <c r="K239">
        <f t="shared" si="60"/>
        <v>0</v>
      </c>
      <c r="L239">
        <f t="shared" si="70"/>
        <v>107</v>
      </c>
      <c r="M239">
        <f t="shared" si="61"/>
        <v>0.44957983193277312</v>
      </c>
      <c r="N239">
        <f t="shared" si="62"/>
        <v>1</v>
      </c>
      <c r="O239">
        <f t="shared" si="73"/>
        <v>131</v>
      </c>
      <c r="P239">
        <f t="shared" si="63"/>
        <v>0.55042016806722693</v>
      </c>
      <c r="Q239">
        <f t="shared" si="64"/>
        <v>1</v>
      </c>
      <c r="R239">
        <f t="shared" si="71"/>
        <v>121</v>
      </c>
      <c r="S239">
        <f t="shared" si="65"/>
        <v>0.50840336134453779</v>
      </c>
      <c r="T239">
        <f t="shared" si="66"/>
        <v>0</v>
      </c>
      <c r="U239">
        <f t="shared" si="72"/>
        <v>117</v>
      </c>
      <c r="V239">
        <f t="shared" si="67"/>
        <v>0.49159663865546216</v>
      </c>
    </row>
    <row r="240" spans="1:22" x14ac:dyDescent="0.25">
      <c r="A240" s="2">
        <f t="shared" si="68"/>
        <v>239</v>
      </c>
      <c r="B240" s="2">
        <v>1</v>
      </c>
      <c r="C240" s="2">
        <v>1</v>
      </c>
      <c r="D240" s="2">
        <v>1</v>
      </c>
      <c r="E240">
        <f t="shared" si="59"/>
        <v>1</v>
      </c>
      <c r="F240">
        <f t="shared" si="77"/>
        <v>128</v>
      </c>
      <c r="G240">
        <f t="shared" si="74"/>
        <v>0.53556485355648531</v>
      </c>
      <c r="H240">
        <f t="shared" si="76"/>
        <v>0</v>
      </c>
      <c r="I240">
        <f t="shared" si="69"/>
        <v>111</v>
      </c>
      <c r="J240">
        <f t="shared" si="75"/>
        <v>0.46443514644351463</v>
      </c>
      <c r="K240">
        <f t="shared" si="60"/>
        <v>1</v>
      </c>
      <c r="L240">
        <f t="shared" si="70"/>
        <v>108</v>
      </c>
      <c r="M240">
        <f t="shared" si="61"/>
        <v>0.45188284518828453</v>
      </c>
      <c r="N240">
        <f t="shared" si="62"/>
        <v>0</v>
      </c>
      <c r="O240">
        <f t="shared" si="73"/>
        <v>131</v>
      </c>
      <c r="P240">
        <f t="shared" si="63"/>
        <v>0.54811715481171552</v>
      </c>
      <c r="Q240">
        <f t="shared" si="64"/>
        <v>1</v>
      </c>
      <c r="R240">
        <f t="shared" si="71"/>
        <v>122</v>
      </c>
      <c r="S240">
        <f t="shared" si="65"/>
        <v>0.5104602510460251</v>
      </c>
      <c r="T240">
        <f t="shared" si="66"/>
        <v>0</v>
      </c>
      <c r="U240">
        <f t="shared" si="72"/>
        <v>117</v>
      </c>
      <c r="V240">
        <f t="shared" si="67"/>
        <v>0.4895397489539749</v>
      </c>
    </row>
    <row r="241" spans="1:22" x14ac:dyDescent="0.25">
      <c r="A241" s="2">
        <f t="shared" si="68"/>
        <v>240</v>
      </c>
      <c r="B241" s="2">
        <v>1</v>
      </c>
      <c r="C241" s="2">
        <v>2</v>
      </c>
      <c r="D241" s="2">
        <v>2</v>
      </c>
      <c r="E241">
        <f t="shared" si="59"/>
        <v>1</v>
      </c>
      <c r="F241">
        <f t="shared" si="77"/>
        <v>129</v>
      </c>
      <c r="G241">
        <f t="shared" si="74"/>
        <v>0.53749999999999998</v>
      </c>
      <c r="H241">
        <f t="shared" si="76"/>
        <v>0</v>
      </c>
      <c r="I241">
        <f t="shared" si="69"/>
        <v>111</v>
      </c>
      <c r="J241">
        <f t="shared" si="75"/>
        <v>0.46250000000000002</v>
      </c>
      <c r="K241">
        <f t="shared" si="60"/>
        <v>0</v>
      </c>
      <c r="L241">
        <f t="shared" si="70"/>
        <v>108</v>
      </c>
      <c r="M241">
        <f t="shared" si="61"/>
        <v>0.45</v>
      </c>
      <c r="N241">
        <f t="shared" si="62"/>
        <v>1</v>
      </c>
      <c r="O241">
        <f t="shared" si="73"/>
        <v>132</v>
      </c>
      <c r="P241">
        <f t="shared" si="63"/>
        <v>0.55000000000000004</v>
      </c>
      <c r="Q241">
        <f t="shared" si="64"/>
        <v>0</v>
      </c>
      <c r="R241">
        <f t="shared" si="71"/>
        <v>122</v>
      </c>
      <c r="S241">
        <f t="shared" si="65"/>
        <v>0.5083333333333333</v>
      </c>
      <c r="T241">
        <f t="shared" si="66"/>
        <v>1</v>
      </c>
      <c r="U241">
        <f t="shared" si="72"/>
        <v>118</v>
      </c>
      <c r="V241">
        <f t="shared" si="67"/>
        <v>0.49166666666666664</v>
      </c>
    </row>
    <row r="242" spans="1:22" x14ac:dyDescent="0.25">
      <c r="A242" s="2">
        <f t="shared" si="68"/>
        <v>241</v>
      </c>
      <c r="B242" s="2">
        <v>2</v>
      </c>
      <c r="C242" s="2">
        <v>1</v>
      </c>
      <c r="D242" s="2">
        <v>2</v>
      </c>
      <c r="E242">
        <f t="shared" si="59"/>
        <v>0</v>
      </c>
      <c r="F242">
        <f t="shared" si="77"/>
        <v>129</v>
      </c>
      <c r="G242">
        <f t="shared" si="74"/>
        <v>0.53526970954356845</v>
      </c>
      <c r="H242">
        <f t="shared" si="76"/>
        <v>1</v>
      </c>
      <c r="I242">
        <f t="shared" si="69"/>
        <v>112</v>
      </c>
      <c r="J242">
        <f t="shared" si="75"/>
        <v>0.46473029045643155</v>
      </c>
      <c r="K242">
        <f t="shared" si="60"/>
        <v>1</v>
      </c>
      <c r="L242">
        <f t="shared" si="70"/>
        <v>109</v>
      </c>
      <c r="M242">
        <f t="shared" si="61"/>
        <v>0.45228215767634855</v>
      </c>
      <c r="N242">
        <f t="shared" si="62"/>
        <v>0</v>
      </c>
      <c r="O242">
        <f t="shared" si="73"/>
        <v>132</v>
      </c>
      <c r="P242">
        <f t="shared" si="63"/>
        <v>0.5477178423236515</v>
      </c>
      <c r="Q242">
        <f t="shared" si="64"/>
        <v>0</v>
      </c>
      <c r="R242">
        <f t="shared" si="71"/>
        <v>122</v>
      </c>
      <c r="S242">
        <f t="shared" si="65"/>
        <v>0.50622406639004147</v>
      </c>
      <c r="T242">
        <f t="shared" si="66"/>
        <v>1</v>
      </c>
      <c r="U242">
        <f t="shared" si="72"/>
        <v>119</v>
      </c>
      <c r="V242">
        <f t="shared" si="67"/>
        <v>0.49377593360995853</v>
      </c>
    </row>
    <row r="243" spans="1:22" x14ac:dyDescent="0.25">
      <c r="A243" s="2">
        <f t="shared" si="68"/>
        <v>242</v>
      </c>
      <c r="B243" s="2">
        <v>2</v>
      </c>
      <c r="C243" s="2">
        <v>1</v>
      </c>
      <c r="D243" s="2">
        <v>1</v>
      </c>
      <c r="E243">
        <f t="shared" si="59"/>
        <v>0</v>
      </c>
      <c r="F243">
        <f t="shared" si="77"/>
        <v>129</v>
      </c>
      <c r="G243">
        <f t="shared" si="74"/>
        <v>0.53305785123966942</v>
      </c>
      <c r="H243">
        <f t="shared" si="76"/>
        <v>1</v>
      </c>
      <c r="I243">
        <f t="shared" si="69"/>
        <v>113</v>
      </c>
      <c r="J243">
        <f t="shared" si="75"/>
        <v>0.46694214876033058</v>
      </c>
      <c r="K243">
        <f t="shared" si="60"/>
        <v>1</v>
      </c>
      <c r="L243">
        <f t="shared" si="70"/>
        <v>110</v>
      </c>
      <c r="M243">
        <f t="shared" si="61"/>
        <v>0.45454545454545453</v>
      </c>
      <c r="N243">
        <f t="shared" si="62"/>
        <v>0</v>
      </c>
      <c r="O243">
        <f t="shared" si="73"/>
        <v>132</v>
      </c>
      <c r="P243">
        <f t="shared" si="63"/>
        <v>0.54545454545454541</v>
      </c>
      <c r="Q243">
        <f t="shared" si="64"/>
        <v>1</v>
      </c>
      <c r="R243">
        <f t="shared" si="71"/>
        <v>123</v>
      </c>
      <c r="S243">
        <f t="shared" si="65"/>
        <v>0.50826446280991733</v>
      </c>
      <c r="T243">
        <f t="shared" si="66"/>
        <v>0</v>
      </c>
      <c r="U243">
        <f t="shared" si="72"/>
        <v>119</v>
      </c>
      <c r="V243">
        <f t="shared" si="67"/>
        <v>0.49173553719008267</v>
      </c>
    </row>
    <row r="244" spans="1:22" x14ac:dyDescent="0.25">
      <c r="A244" s="2">
        <f t="shared" si="68"/>
        <v>243</v>
      </c>
      <c r="B244" s="2">
        <v>2</v>
      </c>
      <c r="C244" s="2">
        <v>2</v>
      </c>
      <c r="D244" s="2">
        <v>2</v>
      </c>
      <c r="E244">
        <f t="shared" si="59"/>
        <v>0</v>
      </c>
      <c r="F244">
        <f t="shared" si="77"/>
        <v>129</v>
      </c>
      <c r="G244">
        <f t="shared" si="74"/>
        <v>0.53086419753086422</v>
      </c>
      <c r="H244">
        <f t="shared" si="76"/>
        <v>1</v>
      </c>
      <c r="I244">
        <f t="shared" si="69"/>
        <v>114</v>
      </c>
      <c r="J244">
        <f t="shared" si="75"/>
        <v>0.46913580246913578</v>
      </c>
      <c r="K244">
        <f t="shared" si="60"/>
        <v>0</v>
      </c>
      <c r="L244">
        <f t="shared" si="70"/>
        <v>110</v>
      </c>
      <c r="M244">
        <f t="shared" si="61"/>
        <v>0.45267489711934156</v>
      </c>
      <c r="N244">
        <f t="shared" si="62"/>
        <v>1</v>
      </c>
      <c r="O244">
        <f t="shared" si="73"/>
        <v>133</v>
      </c>
      <c r="P244">
        <f t="shared" si="63"/>
        <v>0.54732510288065839</v>
      </c>
      <c r="Q244">
        <f t="shared" si="64"/>
        <v>0</v>
      </c>
      <c r="R244">
        <f t="shared" si="71"/>
        <v>123</v>
      </c>
      <c r="S244">
        <f t="shared" si="65"/>
        <v>0.50617283950617287</v>
      </c>
      <c r="T244">
        <f t="shared" si="66"/>
        <v>1</v>
      </c>
      <c r="U244">
        <f t="shared" si="72"/>
        <v>120</v>
      </c>
      <c r="V244">
        <f t="shared" si="67"/>
        <v>0.49382716049382713</v>
      </c>
    </row>
    <row r="245" spans="1:22" x14ac:dyDescent="0.25">
      <c r="A245" s="2">
        <f t="shared" si="68"/>
        <v>244</v>
      </c>
      <c r="B245" s="2">
        <v>2</v>
      </c>
      <c r="C245" s="2">
        <v>1</v>
      </c>
      <c r="D245" s="2">
        <v>1</v>
      </c>
      <c r="E245">
        <f t="shared" si="59"/>
        <v>0</v>
      </c>
      <c r="F245">
        <f t="shared" si="77"/>
        <v>129</v>
      </c>
      <c r="G245">
        <f t="shared" si="74"/>
        <v>0.52868852459016391</v>
      </c>
      <c r="H245">
        <f t="shared" si="76"/>
        <v>1</v>
      </c>
      <c r="I245">
        <f t="shared" si="69"/>
        <v>115</v>
      </c>
      <c r="J245">
        <f t="shared" si="75"/>
        <v>0.47131147540983609</v>
      </c>
      <c r="K245">
        <f t="shared" si="60"/>
        <v>1</v>
      </c>
      <c r="L245">
        <f t="shared" si="70"/>
        <v>111</v>
      </c>
      <c r="M245">
        <f t="shared" si="61"/>
        <v>0.45491803278688525</v>
      </c>
      <c r="N245">
        <f t="shared" si="62"/>
        <v>0</v>
      </c>
      <c r="O245">
        <f t="shared" si="73"/>
        <v>133</v>
      </c>
      <c r="P245">
        <f t="shared" si="63"/>
        <v>0.54508196721311475</v>
      </c>
      <c r="Q245">
        <f t="shared" si="64"/>
        <v>1</v>
      </c>
      <c r="R245">
        <f t="shared" si="71"/>
        <v>124</v>
      </c>
      <c r="S245">
        <f t="shared" si="65"/>
        <v>0.50819672131147542</v>
      </c>
      <c r="T245">
        <f t="shared" si="66"/>
        <v>0</v>
      </c>
      <c r="U245">
        <f t="shared" si="72"/>
        <v>120</v>
      </c>
      <c r="V245">
        <f t="shared" si="67"/>
        <v>0.49180327868852458</v>
      </c>
    </row>
    <row r="246" spans="1:22" x14ac:dyDescent="0.25">
      <c r="A246" s="2">
        <f t="shared" si="68"/>
        <v>245</v>
      </c>
      <c r="B246" s="2">
        <v>1</v>
      </c>
      <c r="C246" s="2">
        <v>1</v>
      </c>
      <c r="D246" s="2">
        <v>1</v>
      </c>
      <c r="E246">
        <f t="shared" si="59"/>
        <v>1</v>
      </c>
      <c r="F246">
        <f t="shared" si="77"/>
        <v>130</v>
      </c>
      <c r="G246">
        <f t="shared" si="74"/>
        <v>0.53061224489795922</v>
      </c>
      <c r="H246">
        <f t="shared" si="76"/>
        <v>0</v>
      </c>
      <c r="I246">
        <f t="shared" si="69"/>
        <v>115</v>
      </c>
      <c r="J246">
        <f t="shared" si="75"/>
        <v>0.46938775510204084</v>
      </c>
      <c r="K246">
        <f t="shared" si="60"/>
        <v>1</v>
      </c>
      <c r="L246">
        <f t="shared" si="70"/>
        <v>112</v>
      </c>
      <c r="M246">
        <f t="shared" si="61"/>
        <v>0.45714285714285713</v>
      </c>
      <c r="N246">
        <f t="shared" si="62"/>
        <v>0</v>
      </c>
      <c r="O246">
        <f t="shared" si="73"/>
        <v>133</v>
      </c>
      <c r="P246">
        <f t="shared" si="63"/>
        <v>0.54285714285714282</v>
      </c>
      <c r="Q246">
        <f t="shared" si="64"/>
        <v>1</v>
      </c>
      <c r="R246">
        <f t="shared" si="71"/>
        <v>125</v>
      </c>
      <c r="S246">
        <f t="shared" si="65"/>
        <v>0.51020408163265307</v>
      </c>
      <c r="T246">
        <f t="shared" si="66"/>
        <v>0</v>
      </c>
      <c r="U246">
        <f t="shared" si="72"/>
        <v>120</v>
      </c>
      <c r="V246">
        <f t="shared" si="67"/>
        <v>0.48979591836734693</v>
      </c>
    </row>
    <row r="247" spans="1:22" x14ac:dyDescent="0.25">
      <c r="A247" s="2">
        <f t="shared" si="68"/>
        <v>246</v>
      </c>
      <c r="B247" s="2">
        <v>2</v>
      </c>
      <c r="C247" s="2">
        <v>2</v>
      </c>
      <c r="D247" s="2">
        <v>2</v>
      </c>
      <c r="E247">
        <f t="shared" si="59"/>
        <v>0</v>
      </c>
      <c r="F247">
        <f t="shared" si="77"/>
        <v>130</v>
      </c>
      <c r="G247">
        <f t="shared" si="74"/>
        <v>0.52845528455284552</v>
      </c>
      <c r="H247">
        <f t="shared" si="76"/>
        <v>1</v>
      </c>
      <c r="I247">
        <f t="shared" si="69"/>
        <v>116</v>
      </c>
      <c r="J247">
        <f t="shared" si="75"/>
        <v>0.47154471544715448</v>
      </c>
      <c r="K247">
        <f t="shared" si="60"/>
        <v>0</v>
      </c>
      <c r="L247">
        <f t="shared" si="70"/>
        <v>112</v>
      </c>
      <c r="M247">
        <f t="shared" si="61"/>
        <v>0.45528455284552843</v>
      </c>
      <c r="N247">
        <f t="shared" si="62"/>
        <v>1</v>
      </c>
      <c r="O247">
        <f t="shared" si="73"/>
        <v>134</v>
      </c>
      <c r="P247">
        <f t="shared" si="63"/>
        <v>0.54471544715447151</v>
      </c>
      <c r="Q247">
        <f t="shared" si="64"/>
        <v>0</v>
      </c>
      <c r="R247">
        <f t="shared" si="71"/>
        <v>125</v>
      </c>
      <c r="S247">
        <f t="shared" si="65"/>
        <v>0.50813008130081305</v>
      </c>
      <c r="T247">
        <f t="shared" si="66"/>
        <v>1</v>
      </c>
      <c r="U247">
        <f t="shared" si="72"/>
        <v>121</v>
      </c>
      <c r="V247">
        <f t="shared" si="67"/>
        <v>0.491869918699187</v>
      </c>
    </row>
    <row r="248" spans="1:22" x14ac:dyDescent="0.25">
      <c r="A248" s="2">
        <f t="shared" si="68"/>
        <v>247</v>
      </c>
      <c r="B248" s="2">
        <v>1</v>
      </c>
      <c r="C248" s="2">
        <v>1</v>
      </c>
      <c r="D248" s="2">
        <v>1</v>
      </c>
      <c r="E248">
        <f t="shared" si="59"/>
        <v>1</v>
      </c>
      <c r="F248">
        <f t="shared" si="77"/>
        <v>131</v>
      </c>
      <c r="G248">
        <f t="shared" si="74"/>
        <v>0.53036437246963564</v>
      </c>
      <c r="H248">
        <f t="shared" si="76"/>
        <v>0</v>
      </c>
      <c r="I248">
        <f t="shared" si="69"/>
        <v>116</v>
      </c>
      <c r="J248">
        <f t="shared" si="75"/>
        <v>0.46963562753036436</v>
      </c>
      <c r="K248">
        <f t="shared" si="60"/>
        <v>1</v>
      </c>
      <c r="L248">
        <f t="shared" si="70"/>
        <v>113</v>
      </c>
      <c r="M248">
        <f t="shared" si="61"/>
        <v>0.45748987854251011</v>
      </c>
      <c r="N248">
        <f t="shared" si="62"/>
        <v>0</v>
      </c>
      <c r="O248">
        <f t="shared" si="73"/>
        <v>134</v>
      </c>
      <c r="P248">
        <f t="shared" si="63"/>
        <v>0.54251012145748989</v>
      </c>
      <c r="Q248">
        <f t="shared" si="64"/>
        <v>1</v>
      </c>
      <c r="R248">
        <f t="shared" si="71"/>
        <v>126</v>
      </c>
      <c r="S248">
        <f t="shared" si="65"/>
        <v>0.51012145748987858</v>
      </c>
      <c r="T248">
        <f t="shared" si="66"/>
        <v>0</v>
      </c>
      <c r="U248">
        <f t="shared" si="72"/>
        <v>121</v>
      </c>
      <c r="V248">
        <f t="shared" si="67"/>
        <v>0.48987854251012147</v>
      </c>
    </row>
    <row r="249" spans="1:22" x14ac:dyDescent="0.25">
      <c r="A249" s="2">
        <f t="shared" si="68"/>
        <v>248</v>
      </c>
      <c r="B249" s="2">
        <v>2</v>
      </c>
      <c r="C249" s="2">
        <v>2</v>
      </c>
      <c r="D249" s="2">
        <v>2</v>
      </c>
      <c r="E249">
        <f t="shared" si="59"/>
        <v>0</v>
      </c>
      <c r="F249">
        <f t="shared" si="77"/>
        <v>131</v>
      </c>
      <c r="G249">
        <f t="shared" si="74"/>
        <v>0.52822580645161288</v>
      </c>
      <c r="H249">
        <f t="shared" si="76"/>
        <v>1</v>
      </c>
      <c r="I249">
        <f t="shared" si="69"/>
        <v>117</v>
      </c>
      <c r="J249">
        <f t="shared" si="75"/>
        <v>0.47177419354838712</v>
      </c>
      <c r="K249">
        <f t="shared" si="60"/>
        <v>0</v>
      </c>
      <c r="L249">
        <f t="shared" si="70"/>
        <v>113</v>
      </c>
      <c r="M249">
        <f t="shared" si="61"/>
        <v>0.45564516129032256</v>
      </c>
      <c r="N249">
        <f t="shared" si="62"/>
        <v>1</v>
      </c>
      <c r="O249">
        <f t="shared" si="73"/>
        <v>135</v>
      </c>
      <c r="P249">
        <f t="shared" si="63"/>
        <v>0.54435483870967738</v>
      </c>
      <c r="Q249">
        <f t="shared" si="64"/>
        <v>0</v>
      </c>
      <c r="R249">
        <f t="shared" si="71"/>
        <v>126</v>
      </c>
      <c r="S249">
        <f t="shared" si="65"/>
        <v>0.50806451612903225</v>
      </c>
      <c r="T249">
        <f t="shared" si="66"/>
        <v>1</v>
      </c>
      <c r="U249">
        <f t="shared" si="72"/>
        <v>122</v>
      </c>
      <c r="V249">
        <f t="shared" si="67"/>
        <v>0.49193548387096775</v>
      </c>
    </row>
    <row r="250" spans="1:22" x14ac:dyDescent="0.25">
      <c r="A250" s="2">
        <f t="shared" si="68"/>
        <v>249</v>
      </c>
      <c r="B250" s="2">
        <v>2</v>
      </c>
      <c r="C250" s="2">
        <v>1</v>
      </c>
      <c r="D250" s="2">
        <v>2</v>
      </c>
      <c r="E250">
        <f t="shared" si="59"/>
        <v>0</v>
      </c>
      <c r="F250">
        <f t="shared" si="77"/>
        <v>131</v>
      </c>
      <c r="G250">
        <f t="shared" si="74"/>
        <v>0.52610441767068272</v>
      </c>
      <c r="H250">
        <f t="shared" si="76"/>
        <v>1</v>
      </c>
      <c r="I250">
        <f t="shared" si="69"/>
        <v>118</v>
      </c>
      <c r="J250">
        <f t="shared" si="75"/>
        <v>0.47389558232931728</v>
      </c>
      <c r="K250">
        <f t="shared" si="60"/>
        <v>1</v>
      </c>
      <c r="L250">
        <f t="shared" si="70"/>
        <v>114</v>
      </c>
      <c r="M250">
        <f t="shared" si="61"/>
        <v>0.45783132530120479</v>
      </c>
      <c r="N250">
        <f t="shared" si="62"/>
        <v>0</v>
      </c>
      <c r="O250">
        <f t="shared" si="73"/>
        <v>135</v>
      </c>
      <c r="P250">
        <f t="shared" si="63"/>
        <v>0.54216867469879515</v>
      </c>
      <c r="Q250">
        <f t="shared" si="64"/>
        <v>0</v>
      </c>
      <c r="R250">
        <f t="shared" si="71"/>
        <v>126</v>
      </c>
      <c r="S250">
        <f t="shared" si="65"/>
        <v>0.50602409638554213</v>
      </c>
      <c r="T250">
        <f t="shared" si="66"/>
        <v>1</v>
      </c>
      <c r="U250">
        <f t="shared" si="72"/>
        <v>123</v>
      </c>
      <c r="V250">
        <f t="shared" si="67"/>
        <v>0.49397590361445781</v>
      </c>
    </row>
    <row r="251" spans="1:22" x14ac:dyDescent="0.25">
      <c r="A251" s="2">
        <f t="shared" si="68"/>
        <v>250</v>
      </c>
      <c r="B251" s="2">
        <v>1</v>
      </c>
      <c r="C251" s="2">
        <v>1</v>
      </c>
      <c r="D251" s="2">
        <v>2</v>
      </c>
      <c r="E251">
        <f t="shared" si="59"/>
        <v>1</v>
      </c>
      <c r="F251">
        <f t="shared" si="77"/>
        <v>132</v>
      </c>
      <c r="G251">
        <f t="shared" si="74"/>
        <v>0.52800000000000002</v>
      </c>
      <c r="H251">
        <f t="shared" si="76"/>
        <v>0</v>
      </c>
      <c r="I251">
        <f t="shared" si="69"/>
        <v>118</v>
      </c>
      <c r="J251">
        <f t="shared" si="75"/>
        <v>0.47199999999999998</v>
      </c>
      <c r="K251">
        <f t="shared" si="60"/>
        <v>1</v>
      </c>
      <c r="L251">
        <f t="shared" si="70"/>
        <v>115</v>
      </c>
      <c r="M251">
        <f t="shared" si="61"/>
        <v>0.46</v>
      </c>
      <c r="N251">
        <f t="shared" si="62"/>
        <v>0</v>
      </c>
      <c r="O251">
        <f t="shared" si="73"/>
        <v>135</v>
      </c>
      <c r="P251">
        <f t="shared" si="63"/>
        <v>0.54</v>
      </c>
      <c r="Q251">
        <f t="shared" si="64"/>
        <v>0</v>
      </c>
      <c r="R251">
        <f t="shared" si="71"/>
        <v>126</v>
      </c>
      <c r="S251">
        <f t="shared" si="65"/>
        <v>0.504</v>
      </c>
      <c r="T251">
        <f t="shared" si="66"/>
        <v>1</v>
      </c>
      <c r="U251">
        <f t="shared" si="72"/>
        <v>124</v>
      </c>
      <c r="V251">
        <f t="shared" si="67"/>
        <v>0.496</v>
      </c>
    </row>
    <row r="252" spans="1:22" x14ac:dyDescent="0.25">
      <c r="A252" s="2">
        <f t="shared" si="68"/>
        <v>251</v>
      </c>
      <c r="B252" s="2">
        <v>1</v>
      </c>
      <c r="C252" s="2">
        <v>2</v>
      </c>
      <c r="D252" s="2">
        <v>2</v>
      </c>
      <c r="E252">
        <f t="shared" si="59"/>
        <v>1</v>
      </c>
      <c r="F252">
        <f t="shared" si="77"/>
        <v>133</v>
      </c>
      <c r="G252">
        <f t="shared" si="74"/>
        <v>0.52988047808764938</v>
      </c>
      <c r="H252">
        <f t="shared" si="76"/>
        <v>0</v>
      </c>
      <c r="I252">
        <f t="shared" si="69"/>
        <v>118</v>
      </c>
      <c r="J252">
        <f t="shared" si="75"/>
        <v>0.47011952191235062</v>
      </c>
      <c r="K252">
        <f t="shared" si="60"/>
        <v>0</v>
      </c>
      <c r="L252">
        <f t="shared" si="70"/>
        <v>115</v>
      </c>
      <c r="M252">
        <f t="shared" si="61"/>
        <v>0.45816733067729082</v>
      </c>
      <c r="N252">
        <f t="shared" si="62"/>
        <v>1</v>
      </c>
      <c r="O252">
        <f t="shared" si="73"/>
        <v>136</v>
      </c>
      <c r="P252">
        <f t="shared" si="63"/>
        <v>0.54183266932270913</v>
      </c>
      <c r="Q252">
        <f t="shared" si="64"/>
        <v>0</v>
      </c>
      <c r="R252">
        <f t="shared" si="71"/>
        <v>126</v>
      </c>
      <c r="S252">
        <f t="shared" si="65"/>
        <v>0.50199203187250996</v>
      </c>
      <c r="T252">
        <f t="shared" si="66"/>
        <v>1</v>
      </c>
      <c r="U252">
        <f t="shared" si="72"/>
        <v>125</v>
      </c>
      <c r="V252">
        <f t="shared" si="67"/>
        <v>0.49800796812749004</v>
      </c>
    </row>
    <row r="253" spans="1:22" x14ac:dyDescent="0.25">
      <c r="A253" s="2">
        <f t="shared" si="68"/>
        <v>252</v>
      </c>
      <c r="B253" s="2">
        <v>2</v>
      </c>
      <c r="C253" s="2">
        <v>1</v>
      </c>
      <c r="D253" s="2">
        <v>1</v>
      </c>
      <c r="E253">
        <f t="shared" si="59"/>
        <v>0</v>
      </c>
      <c r="F253">
        <f t="shared" si="77"/>
        <v>133</v>
      </c>
      <c r="G253">
        <f t="shared" si="74"/>
        <v>0.52777777777777779</v>
      </c>
      <c r="H253">
        <f t="shared" si="76"/>
        <v>1</v>
      </c>
      <c r="I253">
        <f t="shared" si="69"/>
        <v>119</v>
      </c>
      <c r="J253">
        <f t="shared" si="75"/>
        <v>0.47222222222222221</v>
      </c>
      <c r="K253">
        <f t="shared" si="60"/>
        <v>1</v>
      </c>
      <c r="L253">
        <f t="shared" si="70"/>
        <v>116</v>
      </c>
      <c r="M253">
        <f t="shared" si="61"/>
        <v>0.46031746031746029</v>
      </c>
      <c r="N253">
        <f t="shared" si="62"/>
        <v>0</v>
      </c>
      <c r="O253">
        <f t="shared" si="73"/>
        <v>136</v>
      </c>
      <c r="P253">
        <f t="shared" si="63"/>
        <v>0.53968253968253965</v>
      </c>
      <c r="Q253">
        <f t="shared" si="64"/>
        <v>1</v>
      </c>
      <c r="R253">
        <f t="shared" si="71"/>
        <v>127</v>
      </c>
      <c r="S253">
        <f t="shared" si="65"/>
        <v>0.50396825396825395</v>
      </c>
      <c r="T253">
        <f t="shared" si="66"/>
        <v>0</v>
      </c>
      <c r="U253">
        <f t="shared" si="72"/>
        <v>125</v>
      </c>
      <c r="V253">
        <f t="shared" si="67"/>
        <v>0.49603174603174605</v>
      </c>
    </row>
    <row r="254" spans="1:22" x14ac:dyDescent="0.25">
      <c r="A254" s="2">
        <f t="shared" si="68"/>
        <v>253</v>
      </c>
      <c r="B254" s="2">
        <v>1</v>
      </c>
      <c r="C254" s="2">
        <v>2</v>
      </c>
      <c r="D254" s="2">
        <v>2</v>
      </c>
      <c r="E254">
        <f t="shared" si="59"/>
        <v>1</v>
      </c>
      <c r="F254">
        <f t="shared" si="77"/>
        <v>134</v>
      </c>
      <c r="G254">
        <f t="shared" si="74"/>
        <v>0.52964426877470361</v>
      </c>
      <c r="H254">
        <f t="shared" si="76"/>
        <v>0</v>
      </c>
      <c r="I254">
        <f t="shared" si="69"/>
        <v>119</v>
      </c>
      <c r="J254">
        <f t="shared" si="75"/>
        <v>0.47035573122529645</v>
      </c>
      <c r="K254">
        <f t="shared" si="60"/>
        <v>0</v>
      </c>
      <c r="L254">
        <f t="shared" si="70"/>
        <v>116</v>
      </c>
      <c r="M254">
        <f t="shared" si="61"/>
        <v>0.45849802371541504</v>
      </c>
      <c r="N254">
        <f t="shared" si="62"/>
        <v>1</v>
      </c>
      <c r="O254">
        <f t="shared" si="73"/>
        <v>137</v>
      </c>
      <c r="P254">
        <f t="shared" si="63"/>
        <v>0.54150197628458496</v>
      </c>
      <c r="Q254">
        <f t="shared" si="64"/>
        <v>0</v>
      </c>
      <c r="R254">
        <f t="shared" si="71"/>
        <v>127</v>
      </c>
      <c r="S254">
        <f t="shared" si="65"/>
        <v>0.50197628458498023</v>
      </c>
      <c r="T254">
        <f t="shared" si="66"/>
        <v>1</v>
      </c>
      <c r="U254">
        <f t="shared" si="72"/>
        <v>126</v>
      </c>
      <c r="V254">
        <f t="shared" si="67"/>
        <v>0.49802371541501977</v>
      </c>
    </row>
    <row r="255" spans="1:22" x14ac:dyDescent="0.25">
      <c r="A255" s="2">
        <f t="shared" si="68"/>
        <v>254</v>
      </c>
      <c r="B255" s="2">
        <v>2</v>
      </c>
      <c r="C255" s="2">
        <v>1</v>
      </c>
      <c r="D255" s="2">
        <v>1</v>
      </c>
      <c r="E255">
        <f t="shared" si="59"/>
        <v>0</v>
      </c>
      <c r="F255">
        <f t="shared" si="77"/>
        <v>134</v>
      </c>
      <c r="G255">
        <f t="shared" si="74"/>
        <v>0.52755905511811019</v>
      </c>
      <c r="H255">
        <f t="shared" si="76"/>
        <v>1</v>
      </c>
      <c r="I255">
        <f t="shared" si="69"/>
        <v>120</v>
      </c>
      <c r="J255">
        <f t="shared" si="75"/>
        <v>0.47244094488188976</v>
      </c>
      <c r="K255">
        <f t="shared" si="60"/>
        <v>1</v>
      </c>
      <c r="L255">
        <f t="shared" si="70"/>
        <v>117</v>
      </c>
      <c r="M255">
        <f t="shared" si="61"/>
        <v>0.46062992125984253</v>
      </c>
      <c r="N255">
        <f t="shared" si="62"/>
        <v>0</v>
      </c>
      <c r="O255">
        <f t="shared" si="73"/>
        <v>137</v>
      </c>
      <c r="P255">
        <f t="shared" si="63"/>
        <v>0.53937007874015752</v>
      </c>
      <c r="Q255">
        <f t="shared" si="64"/>
        <v>1</v>
      </c>
      <c r="R255">
        <f t="shared" si="71"/>
        <v>128</v>
      </c>
      <c r="S255">
        <f t="shared" si="65"/>
        <v>0.50393700787401574</v>
      </c>
      <c r="T255">
        <f t="shared" si="66"/>
        <v>0</v>
      </c>
      <c r="U255">
        <f t="shared" si="72"/>
        <v>126</v>
      </c>
      <c r="V255">
        <f t="shared" si="67"/>
        <v>0.49606299212598426</v>
      </c>
    </row>
    <row r="256" spans="1:22" x14ac:dyDescent="0.25">
      <c r="A256" s="2">
        <f t="shared" si="68"/>
        <v>255</v>
      </c>
      <c r="B256" s="2">
        <v>1</v>
      </c>
      <c r="C256" s="2">
        <v>2</v>
      </c>
      <c r="D256" s="2">
        <v>2</v>
      </c>
      <c r="E256">
        <f t="shared" si="59"/>
        <v>1</v>
      </c>
      <c r="F256">
        <f t="shared" si="77"/>
        <v>135</v>
      </c>
      <c r="G256">
        <f t="shared" si="74"/>
        <v>0.52941176470588236</v>
      </c>
      <c r="H256">
        <f t="shared" si="76"/>
        <v>0</v>
      </c>
      <c r="I256">
        <f t="shared" si="69"/>
        <v>120</v>
      </c>
      <c r="J256">
        <f t="shared" si="75"/>
        <v>0.47058823529411764</v>
      </c>
      <c r="K256">
        <f t="shared" si="60"/>
        <v>0</v>
      </c>
      <c r="L256">
        <f t="shared" si="70"/>
        <v>117</v>
      </c>
      <c r="M256">
        <f t="shared" si="61"/>
        <v>0.45882352941176469</v>
      </c>
      <c r="N256">
        <f t="shared" si="62"/>
        <v>1</v>
      </c>
      <c r="O256">
        <f t="shared" si="73"/>
        <v>138</v>
      </c>
      <c r="P256">
        <f t="shared" si="63"/>
        <v>0.54117647058823526</v>
      </c>
      <c r="Q256">
        <f t="shared" si="64"/>
        <v>0</v>
      </c>
      <c r="R256">
        <f t="shared" si="71"/>
        <v>128</v>
      </c>
      <c r="S256">
        <f t="shared" si="65"/>
        <v>0.50196078431372548</v>
      </c>
      <c r="T256">
        <f t="shared" si="66"/>
        <v>1</v>
      </c>
      <c r="U256">
        <f t="shared" si="72"/>
        <v>127</v>
      </c>
      <c r="V256">
        <f t="shared" si="67"/>
        <v>0.49803921568627452</v>
      </c>
    </row>
    <row r="257" spans="1:22" x14ac:dyDescent="0.25">
      <c r="A257" s="2">
        <f t="shared" si="68"/>
        <v>256</v>
      </c>
      <c r="B257" s="2">
        <v>1</v>
      </c>
      <c r="C257" s="2">
        <v>2</v>
      </c>
      <c r="D257" s="2">
        <v>1</v>
      </c>
      <c r="E257">
        <f t="shared" si="59"/>
        <v>1</v>
      </c>
      <c r="F257">
        <f t="shared" si="77"/>
        <v>136</v>
      </c>
      <c r="G257">
        <f t="shared" si="74"/>
        <v>0.53125</v>
      </c>
      <c r="H257">
        <f t="shared" si="76"/>
        <v>0</v>
      </c>
      <c r="I257">
        <f t="shared" si="69"/>
        <v>120</v>
      </c>
      <c r="J257">
        <f t="shared" si="75"/>
        <v>0.46875</v>
      </c>
      <c r="K257">
        <f t="shared" si="60"/>
        <v>0</v>
      </c>
      <c r="L257">
        <f t="shared" si="70"/>
        <v>117</v>
      </c>
      <c r="M257">
        <f t="shared" si="61"/>
        <v>0.45703125</v>
      </c>
      <c r="N257">
        <f t="shared" si="62"/>
        <v>1</v>
      </c>
      <c r="O257">
        <f t="shared" si="73"/>
        <v>139</v>
      </c>
      <c r="P257">
        <f t="shared" si="63"/>
        <v>0.54296875</v>
      </c>
      <c r="Q257">
        <f t="shared" si="64"/>
        <v>1</v>
      </c>
      <c r="R257">
        <f t="shared" si="71"/>
        <v>129</v>
      </c>
      <c r="S257">
        <f t="shared" si="65"/>
        <v>0.50390625</v>
      </c>
      <c r="T257">
        <f t="shared" si="66"/>
        <v>0</v>
      </c>
      <c r="U257">
        <f t="shared" si="72"/>
        <v>127</v>
      </c>
      <c r="V257">
        <f t="shared" si="67"/>
        <v>0.49609375</v>
      </c>
    </row>
    <row r="258" spans="1:22" x14ac:dyDescent="0.25">
      <c r="A258" s="2">
        <f t="shared" si="68"/>
        <v>257</v>
      </c>
      <c r="B258" s="2">
        <v>2</v>
      </c>
      <c r="C258" s="2">
        <v>2</v>
      </c>
      <c r="D258" s="2">
        <v>1</v>
      </c>
      <c r="E258">
        <f t="shared" si="59"/>
        <v>0</v>
      </c>
      <c r="F258">
        <f t="shared" si="77"/>
        <v>136</v>
      </c>
      <c r="G258">
        <f t="shared" si="74"/>
        <v>0.52918287937743191</v>
      </c>
      <c r="H258">
        <f t="shared" si="76"/>
        <v>1</v>
      </c>
      <c r="I258">
        <f t="shared" si="69"/>
        <v>121</v>
      </c>
      <c r="J258">
        <f t="shared" si="75"/>
        <v>0.47081712062256809</v>
      </c>
      <c r="K258">
        <f t="shared" si="60"/>
        <v>0</v>
      </c>
      <c r="L258">
        <f t="shared" si="70"/>
        <v>117</v>
      </c>
      <c r="M258">
        <f t="shared" si="61"/>
        <v>0.45525291828793774</v>
      </c>
      <c r="N258">
        <f t="shared" si="62"/>
        <v>1</v>
      </c>
      <c r="O258">
        <f t="shared" si="73"/>
        <v>140</v>
      </c>
      <c r="P258">
        <f t="shared" si="63"/>
        <v>0.54474708171206221</v>
      </c>
      <c r="Q258">
        <f t="shared" si="64"/>
        <v>1</v>
      </c>
      <c r="R258">
        <f t="shared" si="71"/>
        <v>130</v>
      </c>
      <c r="S258">
        <f t="shared" si="65"/>
        <v>0.50583657587548636</v>
      </c>
      <c r="T258">
        <f t="shared" si="66"/>
        <v>0</v>
      </c>
      <c r="U258">
        <f t="shared" si="72"/>
        <v>127</v>
      </c>
      <c r="V258">
        <f t="shared" si="67"/>
        <v>0.49416342412451364</v>
      </c>
    </row>
    <row r="259" spans="1:22" x14ac:dyDescent="0.25">
      <c r="A259" s="2">
        <f t="shared" si="68"/>
        <v>258</v>
      </c>
      <c r="B259" s="2">
        <v>1</v>
      </c>
      <c r="C259" s="2">
        <v>2</v>
      </c>
      <c r="D259" s="2">
        <v>2</v>
      </c>
      <c r="E259">
        <f t="shared" ref="E259:E322" si="78">IF(B259=1,1,0)</f>
        <v>1</v>
      </c>
      <c r="F259">
        <f t="shared" si="77"/>
        <v>137</v>
      </c>
      <c r="G259">
        <f t="shared" si="74"/>
        <v>0.53100775193798455</v>
      </c>
      <c r="H259">
        <f t="shared" si="76"/>
        <v>0</v>
      </c>
      <c r="I259">
        <f t="shared" si="69"/>
        <v>121</v>
      </c>
      <c r="J259">
        <f t="shared" si="75"/>
        <v>0.4689922480620155</v>
      </c>
      <c r="K259">
        <f t="shared" ref="K259:K322" si="79">IF(C259=1,1,0)</f>
        <v>0</v>
      </c>
      <c r="L259">
        <f t="shared" si="70"/>
        <v>117</v>
      </c>
      <c r="M259">
        <f t="shared" ref="M259:M322" si="80">L259/A259</f>
        <v>0.45348837209302323</v>
      </c>
      <c r="N259">
        <f t="shared" ref="N259:N322" si="81">IF(C259=2,1,0)</f>
        <v>1</v>
      </c>
      <c r="O259">
        <f t="shared" si="73"/>
        <v>141</v>
      </c>
      <c r="P259">
        <f t="shared" ref="P259:P322" si="82">O259/A259</f>
        <v>0.54651162790697672</v>
      </c>
      <c r="Q259">
        <f t="shared" ref="Q259:Q322" si="83">IF(D259=1,1,0)</f>
        <v>0</v>
      </c>
      <c r="R259">
        <f t="shared" si="71"/>
        <v>130</v>
      </c>
      <c r="S259">
        <f t="shared" ref="S259:S322" si="84">R259/A259</f>
        <v>0.50387596899224807</v>
      </c>
      <c r="T259">
        <f t="shared" ref="T259:T322" si="85">IF(D259=2,1,0)</f>
        <v>1</v>
      </c>
      <c r="U259">
        <f t="shared" si="72"/>
        <v>128</v>
      </c>
      <c r="V259">
        <f t="shared" ref="V259:V322" si="86">U259/A259</f>
        <v>0.49612403100775193</v>
      </c>
    </row>
    <row r="260" spans="1:22" x14ac:dyDescent="0.25">
      <c r="A260" s="2">
        <f t="shared" ref="A260:A323" si="87">1+A259</f>
        <v>259</v>
      </c>
      <c r="B260" s="2">
        <v>1</v>
      </c>
      <c r="C260" s="2">
        <v>1</v>
      </c>
      <c r="D260" s="2">
        <v>2</v>
      </c>
      <c r="E260">
        <f t="shared" si="78"/>
        <v>1</v>
      </c>
      <c r="F260">
        <f t="shared" si="77"/>
        <v>138</v>
      </c>
      <c r="G260">
        <f t="shared" si="74"/>
        <v>0.53281853281853286</v>
      </c>
      <c r="H260">
        <f t="shared" si="76"/>
        <v>0</v>
      </c>
      <c r="I260">
        <f t="shared" ref="I260:I323" si="88">H260+I259</f>
        <v>121</v>
      </c>
      <c r="J260">
        <f t="shared" si="75"/>
        <v>0.46718146718146719</v>
      </c>
      <c r="K260">
        <f t="shared" si="79"/>
        <v>1</v>
      </c>
      <c r="L260">
        <f t="shared" ref="L260:L323" si="89">K260+L259</f>
        <v>118</v>
      </c>
      <c r="M260">
        <f t="shared" si="80"/>
        <v>0.45559845559845558</v>
      </c>
      <c r="N260">
        <f t="shared" si="81"/>
        <v>0</v>
      </c>
      <c r="O260">
        <f t="shared" si="73"/>
        <v>141</v>
      </c>
      <c r="P260">
        <f t="shared" si="82"/>
        <v>0.54440154440154442</v>
      </c>
      <c r="Q260">
        <f t="shared" si="83"/>
        <v>0</v>
      </c>
      <c r="R260">
        <f t="shared" ref="R260:R323" si="90">Q260+R259</f>
        <v>130</v>
      </c>
      <c r="S260">
        <f t="shared" si="84"/>
        <v>0.50193050193050193</v>
      </c>
      <c r="T260">
        <f t="shared" si="85"/>
        <v>1</v>
      </c>
      <c r="U260">
        <f t="shared" ref="U260:U323" si="91">T260+U259</f>
        <v>129</v>
      </c>
      <c r="V260">
        <f t="shared" si="86"/>
        <v>0.49806949806949807</v>
      </c>
    </row>
    <row r="261" spans="1:22" x14ac:dyDescent="0.25">
      <c r="A261" s="2">
        <f t="shared" si="87"/>
        <v>260</v>
      </c>
      <c r="B261" s="2">
        <v>2</v>
      </c>
      <c r="C261" s="2">
        <v>1</v>
      </c>
      <c r="D261" s="2">
        <v>2</v>
      </c>
      <c r="E261">
        <f t="shared" si="78"/>
        <v>0</v>
      </c>
      <c r="F261">
        <f t="shared" si="77"/>
        <v>138</v>
      </c>
      <c r="G261">
        <f t="shared" si="74"/>
        <v>0.53076923076923077</v>
      </c>
      <c r="H261">
        <f t="shared" si="76"/>
        <v>1</v>
      </c>
      <c r="I261">
        <f t="shared" si="88"/>
        <v>122</v>
      </c>
      <c r="J261">
        <f t="shared" si="75"/>
        <v>0.46923076923076923</v>
      </c>
      <c r="K261">
        <f t="shared" si="79"/>
        <v>1</v>
      </c>
      <c r="L261">
        <f t="shared" si="89"/>
        <v>119</v>
      </c>
      <c r="M261">
        <f t="shared" si="80"/>
        <v>0.45769230769230768</v>
      </c>
      <c r="N261">
        <f t="shared" si="81"/>
        <v>0</v>
      </c>
      <c r="O261">
        <f t="shared" ref="O261:O324" si="92">N261+O260</f>
        <v>141</v>
      </c>
      <c r="P261">
        <f t="shared" si="82"/>
        <v>0.54230769230769227</v>
      </c>
      <c r="Q261">
        <f t="shared" si="83"/>
        <v>0</v>
      </c>
      <c r="R261">
        <f t="shared" si="90"/>
        <v>130</v>
      </c>
      <c r="S261">
        <f t="shared" si="84"/>
        <v>0.5</v>
      </c>
      <c r="T261">
        <f t="shared" si="85"/>
        <v>1</v>
      </c>
      <c r="U261">
        <f t="shared" si="91"/>
        <v>130</v>
      </c>
      <c r="V261">
        <f t="shared" si="86"/>
        <v>0.5</v>
      </c>
    </row>
    <row r="262" spans="1:22" x14ac:dyDescent="0.25">
      <c r="A262" s="2">
        <f t="shared" si="87"/>
        <v>261</v>
      </c>
      <c r="B262" s="2">
        <v>2</v>
      </c>
      <c r="C262" s="2">
        <v>2</v>
      </c>
      <c r="D262" s="2">
        <v>1</v>
      </c>
      <c r="E262">
        <f t="shared" si="78"/>
        <v>0</v>
      </c>
      <c r="F262">
        <f t="shared" si="77"/>
        <v>138</v>
      </c>
      <c r="G262">
        <f t="shared" si="74"/>
        <v>0.52873563218390807</v>
      </c>
      <c r="H262">
        <f t="shared" si="76"/>
        <v>1</v>
      </c>
      <c r="I262">
        <f t="shared" si="88"/>
        <v>123</v>
      </c>
      <c r="J262">
        <f t="shared" si="75"/>
        <v>0.47126436781609193</v>
      </c>
      <c r="K262">
        <f t="shared" si="79"/>
        <v>0</v>
      </c>
      <c r="L262">
        <f t="shared" si="89"/>
        <v>119</v>
      </c>
      <c r="M262">
        <f t="shared" si="80"/>
        <v>0.45593869731800768</v>
      </c>
      <c r="N262">
        <f t="shared" si="81"/>
        <v>1</v>
      </c>
      <c r="O262">
        <f t="shared" si="92"/>
        <v>142</v>
      </c>
      <c r="P262">
        <f t="shared" si="82"/>
        <v>0.54406130268199238</v>
      </c>
      <c r="Q262">
        <f t="shared" si="83"/>
        <v>1</v>
      </c>
      <c r="R262">
        <f t="shared" si="90"/>
        <v>131</v>
      </c>
      <c r="S262">
        <f t="shared" si="84"/>
        <v>0.50191570881226055</v>
      </c>
      <c r="T262">
        <f t="shared" si="85"/>
        <v>0</v>
      </c>
      <c r="U262">
        <f t="shared" si="91"/>
        <v>130</v>
      </c>
      <c r="V262">
        <f t="shared" si="86"/>
        <v>0.49808429118773945</v>
      </c>
    </row>
    <row r="263" spans="1:22" x14ac:dyDescent="0.25">
      <c r="A263" s="2">
        <f t="shared" si="87"/>
        <v>262</v>
      </c>
      <c r="B263" s="2">
        <v>1</v>
      </c>
      <c r="C263" s="2">
        <v>1</v>
      </c>
      <c r="D263" s="2">
        <v>1</v>
      </c>
      <c r="E263">
        <f t="shared" si="78"/>
        <v>1</v>
      </c>
      <c r="F263">
        <f t="shared" si="77"/>
        <v>139</v>
      </c>
      <c r="G263">
        <f t="shared" ref="G263:G326" si="93">F263/A263</f>
        <v>0.53053435114503822</v>
      </c>
      <c r="H263">
        <f t="shared" si="76"/>
        <v>0</v>
      </c>
      <c r="I263">
        <f t="shared" si="88"/>
        <v>123</v>
      </c>
      <c r="J263">
        <f t="shared" si="75"/>
        <v>0.46946564885496184</v>
      </c>
      <c r="K263">
        <f t="shared" si="79"/>
        <v>1</v>
      </c>
      <c r="L263">
        <f t="shared" si="89"/>
        <v>120</v>
      </c>
      <c r="M263">
        <f t="shared" si="80"/>
        <v>0.4580152671755725</v>
      </c>
      <c r="N263">
        <f t="shared" si="81"/>
        <v>0</v>
      </c>
      <c r="O263">
        <f t="shared" si="92"/>
        <v>142</v>
      </c>
      <c r="P263">
        <f t="shared" si="82"/>
        <v>0.5419847328244275</v>
      </c>
      <c r="Q263">
        <f t="shared" si="83"/>
        <v>1</v>
      </c>
      <c r="R263">
        <f t="shared" si="90"/>
        <v>132</v>
      </c>
      <c r="S263">
        <f t="shared" si="84"/>
        <v>0.50381679389312972</v>
      </c>
      <c r="T263">
        <f t="shared" si="85"/>
        <v>0</v>
      </c>
      <c r="U263">
        <f t="shared" si="91"/>
        <v>130</v>
      </c>
      <c r="V263">
        <f t="shared" si="86"/>
        <v>0.49618320610687022</v>
      </c>
    </row>
    <row r="264" spans="1:22" x14ac:dyDescent="0.25">
      <c r="A264" s="2">
        <f t="shared" si="87"/>
        <v>263</v>
      </c>
      <c r="B264" s="2">
        <v>1</v>
      </c>
      <c r="C264" s="2">
        <v>2</v>
      </c>
      <c r="D264" s="2">
        <v>1</v>
      </c>
      <c r="E264">
        <f t="shared" si="78"/>
        <v>1</v>
      </c>
      <c r="F264">
        <f t="shared" si="77"/>
        <v>140</v>
      </c>
      <c r="G264">
        <f t="shared" si="93"/>
        <v>0.53231939163498099</v>
      </c>
      <c r="H264">
        <f t="shared" si="76"/>
        <v>0</v>
      </c>
      <c r="I264">
        <f t="shared" si="88"/>
        <v>123</v>
      </c>
      <c r="J264">
        <f t="shared" ref="J264:J327" si="94">I264/A264</f>
        <v>0.46768060836501901</v>
      </c>
      <c r="K264">
        <f t="shared" si="79"/>
        <v>0</v>
      </c>
      <c r="L264">
        <f t="shared" si="89"/>
        <v>120</v>
      </c>
      <c r="M264">
        <f t="shared" si="80"/>
        <v>0.45627376425855515</v>
      </c>
      <c r="N264">
        <f t="shared" si="81"/>
        <v>1</v>
      </c>
      <c r="O264">
        <f t="shared" si="92"/>
        <v>143</v>
      </c>
      <c r="P264">
        <f t="shared" si="82"/>
        <v>0.54372623574144485</v>
      </c>
      <c r="Q264">
        <f t="shared" si="83"/>
        <v>1</v>
      </c>
      <c r="R264">
        <f t="shared" si="90"/>
        <v>133</v>
      </c>
      <c r="S264">
        <f t="shared" si="84"/>
        <v>0.50570342205323193</v>
      </c>
      <c r="T264">
        <f t="shared" si="85"/>
        <v>0</v>
      </c>
      <c r="U264">
        <f t="shared" si="91"/>
        <v>130</v>
      </c>
      <c r="V264">
        <f t="shared" si="86"/>
        <v>0.49429657794676807</v>
      </c>
    </row>
    <row r="265" spans="1:22" x14ac:dyDescent="0.25">
      <c r="A265" s="2">
        <f t="shared" si="87"/>
        <v>264</v>
      </c>
      <c r="B265" s="2">
        <v>2</v>
      </c>
      <c r="C265" s="2">
        <v>1</v>
      </c>
      <c r="D265" s="2">
        <v>1</v>
      </c>
      <c r="E265">
        <f t="shared" si="78"/>
        <v>0</v>
      </c>
      <c r="F265">
        <f t="shared" si="77"/>
        <v>140</v>
      </c>
      <c r="G265">
        <f t="shared" si="93"/>
        <v>0.53030303030303028</v>
      </c>
      <c r="H265">
        <f t="shared" si="76"/>
        <v>1</v>
      </c>
      <c r="I265">
        <f t="shared" si="88"/>
        <v>124</v>
      </c>
      <c r="J265">
        <f t="shared" si="94"/>
        <v>0.46969696969696972</v>
      </c>
      <c r="K265">
        <f t="shared" si="79"/>
        <v>1</v>
      </c>
      <c r="L265">
        <f t="shared" si="89"/>
        <v>121</v>
      </c>
      <c r="M265">
        <f t="shared" si="80"/>
        <v>0.45833333333333331</v>
      </c>
      <c r="N265">
        <f t="shared" si="81"/>
        <v>0</v>
      </c>
      <c r="O265">
        <f t="shared" si="92"/>
        <v>143</v>
      </c>
      <c r="P265">
        <f t="shared" si="82"/>
        <v>0.54166666666666663</v>
      </c>
      <c r="Q265">
        <f t="shared" si="83"/>
        <v>1</v>
      </c>
      <c r="R265">
        <f t="shared" si="90"/>
        <v>134</v>
      </c>
      <c r="S265">
        <f t="shared" si="84"/>
        <v>0.50757575757575757</v>
      </c>
      <c r="T265">
        <f t="shared" si="85"/>
        <v>0</v>
      </c>
      <c r="U265">
        <f t="shared" si="91"/>
        <v>130</v>
      </c>
      <c r="V265">
        <f t="shared" si="86"/>
        <v>0.49242424242424243</v>
      </c>
    </row>
    <row r="266" spans="1:22" x14ac:dyDescent="0.25">
      <c r="A266" s="2">
        <f t="shared" si="87"/>
        <v>265</v>
      </c>
      <c r="B266" s="2">
        <v>1</v>
      </c>
      <c r="C266" s="2">
        <v>1</v>
      </c>
      <c r="D266" s="2">
        <v>1</v>
      </c>
      <c r="E266">
        <f t="shared" si="78"/>
        <v>1</v>
      </c>
      <c r="F266">
        <f t="shared" si="77"/>
        <v>141</v>
      </c>
      <c r="G266">
        <f t="shared" si="93"/>
        <v>0.5320754716981132</v>
      </c>
      <c r="H266">
        <f t="shared" ref="H266:H329" si="95">IF(B266=2,1,0)</f>
        <v>0</v>
      </c>
      <c r="I266">
        <f t="shared" si="88"/>
        <v>124</v>
      </c>
      <c r="J266">
        <f t="shared" si="94"/>
        <v>0.4679245283018868</v>
      </c>
      <c r="K266">
        <f t="shared" si="79"/>
        <v>1</v>
      </c>
      <c r="L266">
        <f t="shared" si="89"/>
        <v>122</v>
      </c>
      <c r="M266">
        <f t="shared" si="80"/>
        <v>0.46037735849056605</v>
      </c>
      <c r="N266">
        <f t="shared" si="81"/>
        <v>0</v>
      </c>
      <c r="O266">
        <f t="shared" si="92"/>
        <v>143</v>
      </c>
      <c r="P266">
        <f t="shared" si="82"/>
        <v>0.53962264150943395</v>
      </c>
      <c r="Q266">
        <f t="shared" si="83"/>
        <v>1</v>
      </c>
      <c r="R266">
        <f t="shared" si="90"/>
        <v>135</v>
      </c>
      <c r="S266">
        <f t="shared" si="84"/>
        <v>0.50943396226415094</v>
      </c>
      <c r="T266">
        <f t="shared" si="85"/>
        <v>0</v>
      </c>
      <c r="U266">
        <f t="shared" si="91"/>
        <v>130</v>
      </c>
      <c r="V266">
        <f t="shared" si="86"/>
        <v>0.49056603773584906</v>
      </c>
    </row>
    <row r="267" spans="1:22" x14ac:dyDescent="0.25">
      <c r="A267" s="2">
        <f t="shared" si="87"/>
        <v>266</v>
      </c>
      <c r="B267" s="2">
        <v>1</v>
      </c>
      <c r="C267" s="2">
        <v>1</v>
      </c>
      <c r="D267" s="2">
        <v>2</v>
      </c>
      <c r="E267">
        <f t="shared" si="78"/>
        <v>1</v>
      </c>
      <c r="F267">
        <f t="shared" si="77"/>
        <v>142</v>
      </c>
      <c r="G267">
        <f t="shared" si="93"/>
        <v>0.53383458646616544</v>
      </c>
      <c r="H267">
        <f t="shared" si="95"/>
        <v>0</v>
      </c>
      <c r="I267">
        <f t="shared" si="88"/>
        <v>124</v>
      </c>
      <c r="J267">
        <f t="shared" si="94"/>
        <v>0.46616541353383456</v>
      </c>
      <c r="K267">
        <f t="shared" si="79"/>
        <v>1</v>
      </c>
      <c r="L267">
        <f t="shared" si="89"/>
        <v>123</v>
      </c>
      <c r="M267">
        <f t="shared" si="80"/>
        <v>0.46240601503759399</v>
      </c>
      <c r="N267">
        <f t="shared" si="81"/>
        <v>0</v>
      </c>
      <c r="O267">
        <f t="shared" si="92"/>
        <v>143</v>
      </c>
      <c r="P267">
        <f t="shared" si="82"/>
        <v>0.53759398496240607</v>
      </c>
      <c r="Q267">
        <f t="shared" si="83"/>
        <v>0</v>
      </c>
      <c r="R267">
        <f t="shared" si="90"/>
        <v>135</v>
      </c>
      <c r="S267">
        <f t="shared" si="84"/>
        <v>0.50751879699248126</v>
      </c>
      <c r="T267">
        <f t="shared" si="85"/>
        <v>1</v>
      </c>
      <c r="U267">
        <f t="shared" si="91"/>
        <v>131</v>
      </c>
      <c r="V267">
        <f t="shared" si="86"/>
        <v>0.4924812030075188</v>
      </c>
    </row>
    <row r="268" spans="1:22" x14ac:dyDescent="0.25">
      <c r="A268" s="2">
        <f t="shared" si="87"/>
        <v>267</v>
      </c>
      <c r="B268" s="2">
        <v>1</v>
      </c>
      <c r="C268" s="2">
        <v>1</v>
      </c>
      <c r="D268" s="2">
        <v>1</v>
      </c>
      <c r="E268">
        <f t="shared" si="78"/>
        <v>1</v>
      </c>
      <c r="F268">
        <f t="shared" ref="F268:F331" si="96">E268+F267</f>
        <v>143</v>
      </c>
      <c r="G268">
        <f t="shared" si="93"/>
        <v>0.53558052434456926</v>
      </c>
      <c r="H268">
        <f t="shared" si="95"/>
        <v>0</v>
      </c>
      <c r="I268">
        <f t="shared" si="88"/>
        <v>124</v>
      </c>
      <c r="J268">
        <f t="shared" si="94"/>
        <v>0.46441947565543074</v>
      </c>
      <c r="K268">
        <f t="shared" si="79"/>
        <v>1</v>
      </c>
      <c r="L268">
        <f t="shared" si="89"/>
        <v>124</v>
      </c>
      <c r="M268">
        <f t="shared" si="80"/>
        <v>0.46441947565543074</v>
      </c>
      <c r="N268">
        <f t="shared" si="81"/>
        <v>0</v>
      </c>
      <c r="O268">
        <f t="shared" si="92"/>
        <v>143</v>
      </c>
      <c r="P268">
        <f t="shared" si="82"/>
        <v>0.53558052434456926</v>
      </c>
      <c r="Q268">
        <f t="shared" si="83"/>
        <v>1</v>
      </c>
      <c r="R268">
        <f t="shared" si="90"/>
        <v>136</v>
      </c>
      <c r="S268">
        <f t="shared" si="84"/>
        <v>0.50936329588014984</v>
      </c>
      <c r="T268">
        <f t="shared" si="85"/>
        <v>0</v>
      </c>
      <c r="U268">
        <f t="shared" si="91"/>
        <v>131</v>
      </c>
      <c r="V268">
        <f t="shared" si="86"/>
        <v>0.49063670411985016</v>
      </c>
    </row>
    <row r="269" spans="1:22" x14ac:dyDescent="0.25">
      <c r="A269" s="2">
        <f t="shared" si="87"/>
        <v>268</v>
      </c>
      <c r="B269" s="2">
        <v>1</v>
      </c>
      <c r="C269" s="2">
        <v>2</v>
      </c>
      <c r="D269" s="2">
        <v>2</v>
      </c>
      <c r="E269">
        <f t="shared" si="78"/>
        <v>1</v>
      </c>
      <c r="F269">
        <f t="shared" si="96"/>
        <v>144</v>
      </c>
      <c r="G269">
        <f t="shared" si="93"/>
        <v>0.53731343283582089</v>
      </c>
      <c r="H269">
        <f t="shared" si="95"/>
        <v>0</v>
      </c>
      <c r="I269">
        <f t="shared" si="88"/>
        <v>124</v>
      </c>
      <c r="J269">
        <f t="shared" si="94"/>
        <v>0.46268656716417911</v>
      </c>
      <c r="K269">
        <f t="shared" si="79"/>
        <v>0</v>
      </c>
      <c r="L269">
        <f t="shared" si="89"/>
        <v>124</v>
      </c>
      <c r="M269">
        <f t="shared" si="80"/>
        <v>0.46268656716417911</v>
      </c>
      <c r="N269">
        <f t="shared" si="81"/>
        <v>1</v>
      </c>
      <c r="O269">
        <f t="shared" si="92"/>
        <v>144</v>
      </c>
      <c r="P269">
        <f t="shared" si="82"/>
        <v>0.53731343283582089</v>
      </c>
      <c r="Q269">
        <f t="shared" si="83"/>
        <v>0</v>
      </c>
      <c r="R269">
        <f t="shared" si="90"/>
        <v>136</v>
      </c>
      <c r="S269">
        <f t="shared" si="84"/>
        <v>0.5074626865671642</v>
      </c>
      <c r="T269">
        <f t="shared" si="85"/>
        <v>1</v>
      </c>
      <c r="U269">
        <f t="shared" si="91"/>
        <v>132</v>
      </c>
      <c r="V269">
        <f t="shared" si="86"/>
        <v>0.4925373134328358</v>
      </c>
    </row>
    <row r="270" spans="1:22" x14ac:dyDescent="0.25">
      <c r="A270" s="2">
        <f t="shared" si="87"/>
        <v>269</v>
      </c>
      <c r="B270" s="2">
        <v>2</v>
      </c>
      <c r="C270" s="2">
        <v>2</v>
      </c>
      <c r="D270" s="2">
        <v>2</v>
      </c>
      <c r="E270">
        <f t="shared" si="78"/>
        <v>0</v>
      </c>
      <c r="F270">
        <f t="shared" si="96"/>
        <v>144</v>
      </c>
      <c r="G270">
        <f t="shared" si="93"/>
        <v>0.53531598513011147</v>
      </c>
      <c r="H270">
        <f t="shared" si="95"/>
        <v>1</v>
      </c>
      <c r="I270">
        <f t="shared" si="88"/>
        <v>125</v>
      </c>
      <c r="J270">
        <f t="shared" si="94"/>
        <v>0.46468401486988847</v>
      </c>
      <c r="K270">
        <f t="shared" si="79"/>
        <v>0</v>
      </c>
      <c r="L270">
        <f t="shared" si="89"/>
        <v>124</v>
      </c>
      <c r="M270">
        <f t="shared" si="80"/>
        <v>0.46096654275092935</v>
      </c>
      <c r="N270">
        <f t="shared" si="81"/>
        <v>1</v>
      </c>
      <c r="O270">
        <f t="shared" si="92"/>
        <v>145</v>
      </c>
      <c r="P270">
        <f t="shared" si="82"/>
        <v>0.53903345724907059</v>
      </c>
      <c r="Q270">
        <f t="shared" si="83"/>
        <v>0</v>
      </c>
      <c r="R270">
        <f t="shared" si="90"/>
        <v>136</v>
      </c>
      <c r="S270">
        <f t="shared" si="84"/>
        <v>0.50557620817843862</v>
      </c>
      <c r="T270">
        <f t="shared" si="85"/>
        <v>1</v>
      </c>
      <c r="U270">
        <f t="shared" si="91"/>
        <v>133</v>
      </c>
      <c r="V270">
        <f t="shared" si="86"/>
        <v>0.49442379182156132</v>
      </c>
    </row>
    <row r="271" spans="1:22" x14ac:dyDescent="0.25">
      <c r="A271" s="2">
        <f t="shared" si="87"/>
        <v>270</v>
      </c>
      <c r="B271" s="2">
        <v>1</v>
      </c>
      <c r="C271" s="2">
        <v>1</v>
      </c>
      <c r="D271" s="2">
        <v>1</v>
      </c>
      <c r="E271">
        <f t="shared" si="78"/>
        <v>1</v>
      </c>
      <c r="F271">
        <f t="shared" si="96"/>
        <v>145</v>
      </c>
      <c r="G271">
        <f t="shared" si="93"/>
        <v>0.53703703703703709</v>
      </c>
      <c r="H271">
        <f t="shared" si="95"/>
        <v>0</v>
      </c>
      <c r="I271">
        <f t="shared" si="88"/>
        <v>125</v>
      </c>
      <c r="J271">
        <f t="shared" si="94"/>
        <v>0.46296296296296297</v>
      </c>
      <c r="K271">
        <f t="shared" si="79"/>
        <v>1</v>
      </c>
      <c r="L271">
        <f t="shared" si="89"/>
        <v>125</v>
      </c>
      <c r="M271">
        <f t="shared" si="80"/>
        <v>0.46296296296296297</v>
      </c>
      <c r="N271">
        <f t="shared" si="81"/>
        <v>0</v>
      </c>
      <c r="O271">
        <f t="shared" si="92"/>
        <v>145</v>
      </c>
      <c r="P271">
        <f t="shared" si="82"/>
        <v>0.53703703703703709</v>
      </c>
      <c r="Q271">
        <f t="shared" si="83"/>
        <v>1</v>
      </c>
      <c r="R271">
        <f t="shared" si="90"/>
        <v>137</v>
      </c>
      <c r="S271">
        <f t="shared" si="84"/>
        <v>0.50740740740740742</v>
      </c>
      <c r="T271">
        <f t="shared" si="85"/>
        <v>0</v>
      </c>
      <c r="U271">
        <f t="shared" si="91"/>
        <v>133</v>
      </c>
      <c r="V271">
        <f t="shared" si="86"/>
        <v>0.49259259259259258</v>
      </c>
    </row>
    <row r="272" spans="1:22" x14ac:dyDescent="0.25">
      <c r="A272" s="2">
        <f t="shared" si="87"/>
        <v>271</v>
      </c>
      <c r="B272" s="2">
        <v>1</v>
      </c>
      <c r="C272" s="2">
        <v>1</v>
      </c>
      <c r="D272" s="2">
        <v>1</v>
      </c>
      <c r="E272">
        <f t="shared" si="78"/>
        <v>1</v>
      </c>
      <c r="F272">
        <f t="shared" si="96"/>
        <v>146</v>
      </c>
      <c r="G272">
        <f t="shared" si="93"/>
        <v>0.53874538745387457</v>
      </c>
      <c r="H272">
        <f t="shared" si="95"/>
        <v>0</v>
      </c>
      <c r="I272">
        <f t="shared" si="88"/>
        <v>125</v>
      </c>
      <c r="J272">
        <f t="shared" si="94"/>
        <v>0.46125461254612549</v>
      </c>
      <c r="K272">
        <f t="shared" si="79"/>
        <v>1</v>
      </c>
      <c r="L272">
        <f t="shared" si="89"/>
        <v>126</v>
      </c>
      <c r="M272">
        <f t="shared" si="80"/>
        <v>0.46494464944649444</v>
      </c>
      <c r="N272">
        <f t="shared" si="81"/>
        <v>0</v>
      </c>
      <c r="O272">
        <f t="shared" si="92"/>
        <v>145</v>
      </c>
      <c r="P272">
        <f t="shared" si="82"/>
        <v>0.5350553505535055</v>
      </c>
      <c r="Q272">
        <f t="shared" si="83"/>
        <v>1</v>
      </c>
      <c r="R272">
        <f t="shared" si="90"/>
        <v>138</v>
      </c>
      <c r="S272">
        <f t="shared" si="84"/>
        <v>0.5092250922509225</v>
      </c>
      <c r="T272">
        <f t="shared" si="85"/>
        <v>0</v>
      </c>
      <c r="U272">
        <f t="shared" si="91"/>
        <v>133</v>
      </c>
      <c r="V272">
        <f t="shared" si="86"/>
        <v>0.4907749077490775</v>
      </c>
    </row>
    <row r="273" spans="1:22" x14ac:dyDescent="0.25">
      <c r="A273" s="2">
        <f t="shared" si="87"/>
        <v>272</v>
      </c>
      <c r="B273" s="2">
        <v>2</v>
      </c>
      <c r="C273" s="2">
        <v>2</v>
      </c>
      <c r="D273" s="2">
        <v>1</v>
      </c>
      <c r="E273">
        <f t="shared" si="78"/>
        <v>0</v>
      </c>
      <c r="F273">
        <f t="shared" si="96"/>
        <v>146</v>
      </c>
      <c r="G273">
        <f t="shared" si="93"/>
        <v>0.53676470588235292</v>
      </c>
      <c r="H273">
        <f t="shared" si="95"/>
        <v>1</v>
      </c>
      <c r="I273">
        <f t="shared" si="88"/>
        <v>126</v>
      </c>
      <c r="J273">
        <f t="shared" si="94"/>
        <v>0.46323529411764708</v>
      </c>
      <c r="K273">
        <f t="shared" si="79"/>
        <v>0</v>
      </c>
      <c r="L273">
        <f t="shared" si="89"/>
        <v>126</v>
      </c>
      <c r="M273">
        <f t="shared" si="80"/>
        <v>0.46323529411764708</v>
      </c>
      <c r="N273">
        <f t="shared" si="81"/>
        <v>1</v>
      </c>
      <c r="O273">
        <f t="shared" si="92"/>
        <v>146</v>
      </c>
      <c r="P273">
        <f t="shared" si="82"/>
        <v>0.53676470588235292</v>
      </c>
      <c r="Q273">
        <f t="shared" si="83"/>
        <v>1</v>
      </c>
      <c r="R273">
        <f t="shared" si="90"/>
        <v>139</v>
      </c>
      <c r="S273">
        <f t="shared" si="84"/>
        <v>0.51102941176470584</v>
      </c>
      <c r="T273">
        <f t="shared" si="85"/>
        <v>0</v>
      </c>
      <c r="U273">
        <f t="shared" si="91"/>
        <v>133</v>
      </c>
      <c r="V273">
        <f t="shared" si="86"/>
        <v>0.4889705882352941</v>
      </c>
    </row>
    <row r="274" spans="1:22" x14ac:dyDescent="0.25">
      <c r="A274" s="2">
        <f t="shared" si="87"/>
        <v>273</v>
      </c>
      <c r="B274" s="2">
        <v>1</v>
      </c>
      <c r="C274" s="2">
        <v>1</v>
      </c>
      <c r="D274" s="2">
        <v>1</v>
      </c>
      <c r="E274">
        <f t="shared" si="78"/>
        <v>1</v>
      </c>
      <c r="F274">
        <f t="shared" si="96"/>
        <v>147</v>
      </c>
      <c r="G274">
        <f t="shared" si="93"/>
        <v>0.53846153846153844</v>
      </c>
      <c r="H274">
        <f t="shared" si="95"/>
        <v>0</v>
      </c>
      <c r="I274">
        <f t="shared" si="88"/>
        <v>126</v>
      </c>
      <c r="J274">
        <f t="shared" si="94"/>
        <v>0.46153846153846156</v>
      </c>
      <c r="K274">
        <f t="shared" si="79"/>
        <v>1</v>
      </c>
      <c r="L274">
        <f t="shared" si="89"/>
        <v>127</v>
      </c>
      <c r="M274">
        <f t="shared" si="80"/>
        <v>0.46520146520146521</v>
      </c>
      <c r="N274">
        <f t="shared" si="81"/>
        <v>0</v>
      </c>
      <c r="O274">
        <f t="shared" si="92"/>
        <v>146</v>
      </c>
      <c r="P274">
        <f t="shared" si="82"/>
        <v>0.53479853479853479</v>
      </c>
      <c r="Q274">
        <f t="shared" si="83"/>
        <v>1</v>
      </c>
      <c r="R274">
        <f t="shared" si="90"/>
        <v>140</v>
      </c>
      <c r="S274">
        <f t="shared" si="84"/>
        <v>0.51282051282051277</v>
      </c>
      <c r="T274">
        <f t="shared" si="85"/>
        <v>0</v>
      </c>
      <c r="U274">
        <f t="shared" si="91"/>
        <v>133</v>
      </c>
      <c r="V274">
        <f t="shared" si="86"/>
        <v>0.48717948717948717</v>
      </c>
    </row>
    <row r="275" spans="1:22" x14ac:dyDescent="0.25">
      <c r="A275" s="2">
        <f t="shared" si="87"/>
        <v>274</v>
      </c>
      <c r="B275" s="2">
        <v>2</v>
      </c>
      <c r="C275" s="2">
        <v>2</v>
      </c>
      <c r="D275" s="2">
        <v>1</v>
      </c>
      <c r="E275">
        <f t="shared" si="78"/>
        <v>0</v>
      </c>
      <c r="F275">
        <f t="shared" si="96"/>
        <v>147</v>
      </c>
      <c r="G275">
        <f t="shared" si="93"/>
        <v>0.53649635036496346</v>
      </c>
      <c r="H275">
        <f t="shared" si="95"/>
        <v>1</v>
      </c>
      <c r="I275">
        <f t="shared" si="88"/>
        <v>127</v>
      </c>
      <c r="J275">
        <f t="shared" si="94"/>
        <v>0.46350364963503649</v>
      </c>
      <c r="K275">
        <f t="shared" si="79"/>
        <v>0</v>
      </c>
      <c r="L275">
        <f t="shared" si="89"/>
        <v>127</v>
      </c>
      <c r="M275">
        <f t="shared" si="80"/>
        <v>0.46350364963503649</v>
      </c>
      <c r="N275">
        <f t="shared" si="81"/>
        <v>1</v>
      </c>
      <c r="O275">
        <f t="shared" si="92"/>
        <v>147</v>
      </c>
      <c r="P275">
        <f t="shared" si="82"/>
        <v>0.53649635036496346</v>
      </c>
      <c r="Q275">
        <f t="shared" si="83"/>
        <v>1</v>
      </c>
      <c r="R275">
        <f t="shared" si="90"/>
        <v>141</v>
      </c>
      <c r="S275">
        <f t="shared" si="84"/>
        <v>0.51459854014598538</v>
      </c>
      <c r="T275">
        <f t="shared" si="85"/>
        <v>0</v>
      </c>
      <c r="U275">
        <f t="shared" si="91"/>
        <v>133</v>
      </c>
      <c r="V275">
        <f t="shared" si="86"/>
        <v>0.48540145985401462</v>
      </c>
    </row>
    <row r="276" spans="1:22" x14ac:dyDescent="0.25">
      <c r="A276" s="2">
        <f t="shared" si="87"/>
        <v>275</v>
      </c>
      <c r="B276" s="2">
        <v>2</v>
      </c>
      <c r="C276" s="2">
        <v>2</v>
      </c>
      <c r="D276" s="2">
        <v>2</v>
      </c>
      <c r="E276">
        <f t="shared" si="78"/>
        <v>0</v>
      </c>
      <c r="F276">
        <f t="shared" si="96"/>
        <v>147</v>
      </c>
      <c r="G276">
        <f t="shared" si="93"/>
        <v>0.53454545454545455</v>
      </c>
      <c r="H276">
        <f t="shared" si="95"/>
        <v>1</v>
      </c>
      <c r="I276">
        <f t="shared" si="88"/>
        <v>128</v>
      </c>
      <c r="J276">
        <f t="shared" si="94"/>
        <v>0.46545454545454545</v>
      </c>
      <c r="K276">
        <f t="shared" si="79"/>
        <v>0</v>
      </c>
      <c r="L276">
        <f t="shared" si="89"/>
        <v>127</v>
      </c>
      <c r="M276">
        <f t="shared" si="80"/>
        <v>0.46181818181818179</v>
      </c>
      <c r="N276">
        <f t="shared" si="81"/>
        <v>1</v>
      </c>
      <c r="O276">
        <f t="shared" si="92"/>
        <v>148</v>
      </c>
      <c r="P276">
        <f t="shared" si="82"/>
        <v>0.53818181818181821</v>
      </c>
      <c r="Q276">
        <f t="shared" si="83"/>
        <v>0</v>
      </c>
      <c r="R276">
        <f t="shared" si="90"/>
        <v>141</v>
      </c>
      <c r="S276">
        <f t="shared" si="84"/>
        <v>0.5127272727272727</v>
      </c>
      <c r="T276">
        <f t="shared" si="85"/>
        <v>1</v>
      </c>
      <c r="U276">
        <f t="shared" si="91"/>
        <v>134</v>
      </c>
      <c r="V276">
        <f t="shared" si="86"/>
        <v>0.48727272727272725</v>
      </c>
    </row>
    <row r="277" spans="1:22" x14ac:dyDescent="0.25">
      <c r="A277" s="2">
        <f t="shared" si="87"/>
        <v>276</v>
      </c>
      <c r="B277" s="2">
        <v>1</v>
      </c>
      <c r="C277" s="2">
        <v>1</v>
      </c>
      <c r="D277" s="2">
        <v>2</v>
      </c>
      <c r="E277">
        <f t="shared" si="78"/>
        <v>1</v>
      </c>
      <c r="F277">
        <f t="shared" si="96"/>
        <v>148</v>
      </c>
      <c r="G277">
        <f t="shared" si="93"/>
        <v>0.53623188405797106</v>
      </c>
      <c r="H277">
        <f t="shared" si="95"/>
        <v>0</v>
      </c>
      <c r="I277">
        <f t="shared" si="88"/>
        <v>128</v>
      </c>
      <c r="J277">
        <f t="shared" si="94"/>
        <v>0.46376811594202899</v>
      </c>
      <c r="K277">
        <f t="shared" si="79"/>
        <v>1</v>
      </c>
      <c r="L277">
        <f t="shared" si="89"/>
        <v>128</v>
      </c>
      <c r="M277">
        <f t="shared" si="80"/>
        <v>0.46376811594202899</v>
      </c>
      <c r="N277">
        <f t="shared" si="81"/>
        <v>0</v>
      </c>
      <c r="O277">
        <f t="shared" si="92"/>
        <v>148</v>
      </c>
      <c r="P277">
        <f t="shared" si="82"/>
        <v>0.53623188405797106</v>
      </c>
      <c r="Q277">
        <f t="shared" si="83"/>
        <v>0</v>
      </c>
      <c r="R277">
        <f t="shared" si="90"/>
        <v>141</v>
      </c>
      <c r="S277">
        <f t="shared" si="84"/>
        <v>0.51086956521739135</v>
      </c>
      <c r="T277">
        <f t="shared" si="85"/>
        <v>1</v>
      </c>
      <c r="U277">
        <f t="shared" si="91"/>
        <v>135</v>
      </c>
      <c r="V277">
        <f t="shared" si="86"/>
        <v>0.4891304347826087</v>
      </c>
    </row>
    <row r="278" spans="1:22" x14ac:dyDescent="0.25">
      <c r="A278" s="2">
        <f t="shared" si="87"/>
        <v>277</v>
      </c>
      <c r="B278" s="2">
        <v>2</v>
      </c>
      <c r="C278" s="2">
        <v>2</v>
      </c>
      <c r="D278" s="2">
        <v>2</v>
      </c>
      <c r="E278">
        <f t="shared" si="78"/>
        <v>0</v>
      </c>
      <c r="F278">
        <f t="shared" si="96"/>
        <v>148</v>
      </c>
      <c r="G278">
        <f t="shared" si="93"/>
        <v>0.53429602888086647</v>
      </c>
      <c r="H278">
        <f t="shared" si="95"/>
        <v>1</v>
      </c>
      <c r="I278">
        <f t="shared" si="88"/>
        <v>129</v>
      </c>
      <c r="J278">
        <f t="shared" si="94"/>
        <v>0.46570397111913359</v>
      </c>
      <c r="K278">
        <f t="shared" si="79"/>
        <v>0</v>
      </c>
      <c r="L278">
        <f t="shared" si="89"/>
        <v>128</v>
      </c>
      <c r="M278">
        <f t="shared" si="80"/>
        <v>0.46209386281588449</v>
      </c>
      <c r="N278">
        <f t="shared" si="81"/>
        <v>1</v>
      </c>
      <c r="O278">
        <f t="shared" si="92"/>
        <v>149</v>
      </c>
      <c r="P278">
        <f t="shared" si="82"/>
        <v>0.53790613718411551</v>
      </c>
      <c r="Q278">
        <f t="shared" si="83"/>
        <v>0</v>
      </c>
      <c r="R278">
        <f t="shared" si="90"/>
        <v>141</v>
      </c>
      <c r="S278">
        <f t="shared" si="84"/>
        <v>0.50902527075812276</v>
      </c>
      <c r="T278">
        <f t="shared" si="85"/>
        <v>1</v>
      </c>
      <c r="U278">
        <f t="shared" si="91"/>
        <v>136</v>
      </c>
      <c r="V278">
        <f t="shared" si="86"/>
        <v>0.49097472924187724</v>
      </c>
    </row>
    <row r="279" spans="1:22" x14ac:dyDescent="0.25">
      <c r="A279" s="2">
        <f t="shared" si="87"/>
        <v>278</v>
      </c>
      <c r="B279" s="2">
        <v>1</v>
      </c>
      <c r="C279" s="2">
        <v>2</v>
      </c>
      <c r="D279" s="2">
        <v>2</v>
      </c>
      <c r="E279">
        <f t="shared" si="78"/>
        <v>1</v>
      </c>
      <c r="F279">
        <f t="shared" si="96"/>
        <v>149</v>
      </c>
      <c r="G279">
        <f t="shared" si="93"/>
        <v>0.53597122302158273</v>
      </c>
      <c r="H279">
        <f t="shared" si="95"/>
        <v>0</v>
      </c>
      <c r="I279">
        <f t="shared" si="88"/>
        <v>129</v>
      </c>
      <c r="J279">
        <f t="shared" si="94"/>
        <v>0.46402877697841727</v>
      </c>
      <c r="K279">
        <f t="shared" si="79"/>
        <v>0</v>
      </c>
      <c r="L279">
        <f t="shared" si="89"/>
        <v>128</v>
      </c>
      <c r="M279">
        <f t="shared" si="80"/>
        <v>0.46043165467625902</v>
      </c>
      <c r="N279">
        <f t="shared" si="81"/>
        <v>1</v>
      </c>
      <c r="O279">
        <f t="shared" si="92"/>
        <v>150</v>
      </c>
      <c r="P279">
        <f t="shared" si="82"/>
        <v>0.53956834532374098</v>
      </c>
      <c r="Q279">
        <f t="shared" si="83"/>
        <v>0</v>
      </c>
      <c r="R279">
        <f t="shared" si="90"/>
        <v>141</v>
      </c>
      <c r="S279">
        <f t="shared" si="84"/>
        <v>0.5071942446043165</v>
      </c>
      <c r="T279">
        <f t="shared" si="85"/>
        <v>1</v>
      </c>
      <c r="U279">
        <f t="shared" si="91"/>
        <v>137</v>
      </c>
      <c r="V279">
        <f t="shared" si="86"/>
        <v>0.49280575539568344</v>
      </c>
    </row>
    <row r="280" spans="1:22" x14ac:dyDescent="0.25">
      <c r="A280" s="2">
        <f t="shared" si="87"/>
        <v>279</v>
      </c>
      <c r="B280" s="2">
        <v>2</v>
      </c>
      <c r="C280" s="2">
        <v>2</v>
      </c>
      <c r="D280" s="2">
        <v>2</v>
      </c>
      <c r="E280">
        <f t="shared" si="78"/>
        <v>0</v>
      </c>
      <c r="F280">
        <f t="shared" si="96"/>
        <v>149</v>
      </c>
      <c r="G280">
        <f t="shared" si="93"/>
        <v>0.53405017921146958</v>
      </c>
      <c r="H280">
        <f t="shared" si="95"/>
        <v>1</v>
      </c>
      <c r="I280">
        <f t="shared" si="88"/>
        <v>130</v>
      </c>
      <c r="J280">
        <f t="shared" si="94"/>
        <v>0.46594982078853048</v>
      </c>
      <c r="K280">
        <f t="shared" si="79"/>
        <v>0</v>
      </c>
      <c r="L280">
        <f t="shared" si="89"/>
        <v>128</v>
      </c>
      <c r="M280">
        <f t="shared" si="80"/>
        <v>0.45878136200716846</v>
      </c>
      <c r="N280">
        <f t="shared" si="81"/>
        <v>1</v>
      </c>
      <c r="O280">
        <f t="shared" si="92"/>
        <v>151</v>
      </c>
      <c r="P280">
        <f t="shared" si="82"/>
        <v>0.54121863799283154</v>
      </c>
      <c r="Q280">
        <f t="shared" si="83"/>
        <v>0</v>
      </c>
      <c r="R280">
        <f t="shared" si="90"/>
        <v>141</v>
      </c>
      <c r="S280">
        <f t="shared" si="84"/>
        <v>0.5053763440860215</v>
      </c>
      <c r="T280">
        <f t="shared" si="85"/>
        <v>1</v>
      </c>
      <c r="U280">
        <f t="shared" si="91"/>
        <v>138</v>
      </c>
      <c r="V280">
        <f t="shared" si="86"/>
        <v>0.4946236559139785</v>
      </c>
    </row>
    <row r="281" spans="1:22" x14ac:dyDescent="0.25">
      <c r="A281" s="2">
        <f t="shared" si="87"/>
        <v>280</v>
      </c>
      <c r="B281" s="2">
        <v>1</v>
      </c>
      <c r="C281" s="2">
        <v>2</v>
      </c>
      <c r="D281" s="2">
        <v>1</v>
      </c>
      <c r="E281">
        <f t="shared" si="78"/>
        <v>1</v>
      </c>
      <c r="F281">
        <f t="shared" si="96"/>
        <v>150</v>
      </c>
      <c r="G281">
        <f t="shared" si="93"/>
        <v>0.5357142857142857</v>
      </c>
      <c r="H281">
        <f t="shared" si="95"/>
        <v>0</v>
      </c>
      <c r="I281">
        <f t="shared" si="88"/>
        <v>130</v>
      </c>
      <c r="J281">
        <f t="shared" si="94"/>
        <v>0.4642857142857143</v>
      </c>
      <c r="K281">
        <f t="shared" si="79"/>
        <v>0</v>
      </c>
      <c r="L281">
        <f t="shared" si="89"/>
        <v>128</v>
      </c>
      <c r="M281">
        <f t="shared" si="80"/>
        <v>0.45714285714285713</v>
      </c>
      <c r="N281">
        <f t="shared" si="81"/>
        <v>1</v>
      </c>
      <c r="O281">
        <f t="shared" si="92"/>
        <v>152</v>
      </c>
      <c r="P281">
        <f t="shared" si="82"/>
        <v>0.54285714285714282</v>
      </c>
      <c r="Q281">
        <f t="shared" si="83"/>
        <v>1</v>
      </c>
      <c r="R281">
        <f t="shared" si="90"/>
        <v>142</v>
      </c>
      <c r="S281">
        <f t="shared" si="84"/>
        <v>0.50714285714285712</v>
      </c>
      <c r="T281">
        <f t="shared" si="85"/>
        <v>0</v>
      </c>
      <c r="U281">
        <f t="shared" si="91"/>
        <v>138</v>
      </c>
      <c r="V281">
        <f t="shared" si="86"/>
        <v>0.49285714285714288</v>
      </c>
    </row>
    <row r="282" spans="1:22" x14ac:dyDescent="0.25">
      <c r="A282" s="2">
        <f t="shared" si="87"/>
        <v>281</v>
      </c>
      <c r="B282" s="2">
        <v>1</v>
      </c>
      <c r="C282" s="2">
        <v>1</v>
      </c>
      <c r="D282" s="2">
        <v>2</v>
      </c>
      <c r="E282">
        <f t="shared" si="78"/>
        <v>1</v>
      </c>
      <c r="F282">
        <f t="shared" si="96"/>
        <v>151</v>
      </c>
      <c r="G282">
        <f t="shared" si="93"/>
        <v>0.53736654804270467</v>
      </c>
      <c r="H282">
        <f t="shared" si="95"/>
        <v>0</v>
      </c>
      <c r="I282">
        <f t="shared" si="88"/>
        <v>130</v>
      </c>
      <c r="J282">
        <f t="shared" si="94"/>
        <v>0.46263345195729538</v>
      </c>
      <c r="K282">
        <f t="shared" si="79"/>
        <v>1</v>
      </c>
      <c r="L282">
        <f t="shared" si="89"/>
        <v>129</v>
      </c>
      <c r="M282">
        <f t="shared" si="80"/>
        <v>0.45907473309608543</v>
      </c>
      <c r="N282">
        <f t="shared" si="81"/>
        <v>0</v>
      </c>
      <c r="O282">
        <f t="shared" si="92"/>
        <v>152</v>
      </c>
      <c r="P282">
        <f t="shared" si="82"/>
        <v>0.54092526690391463</v>
      </c>
      <c r="Q282">
        <f t="shared" si="83"/>
        <v>0</v>
      </c>
      <c r="R282">
        <f t="shared" si="90"/>
        <v>142</v>
      </c>
      <c r="S282">
        <f t="shared" si="84"/>
        <v>0.50533807829181498</v>
      </c>
      <c r="T282">
        <f t="shared" si="85"/>
        <v>1</v>
      </c>
      <c r="U282">
        <f t="shared" si="91"/>
        <v>139</v>
      </c>
      <c r="V282">
        <f t="shared" si="86"/>
        <v>0.49466192170818507</v>
      </c>
    </row>
    <row r="283" spans="1:22" x14ac:dyDescent="0.25">
      <c r="A283" s="2">
        <f t="shared" si="87"/>
        <v>282</v>
      </c>
      <c r="B283" s="2">
        <v>2</v>
      </c>
      <c r="C283" s="2">
        <v>2</v>
      </c>
      <c r="D283" s="2">
        <v>2</v>
      </c>
      <c r="E283">
        <f t="shared" si="78"/>
        <v>0</v>
      </c>
      <c r="F283">
        <f t="shared" si="96"/>
        <v>151</v>
      </c>
      <c r="G283">
        <f t="shared" si="93"/>
        <v>0.53546099290780147</v>
      </c>
      <c r="H283">
        <f t="shared" si="95"/>
        <v>1</v>
      </c>
      <c r="I283">
        <f t="shared" si="88"/>
        <v>131</v>
      </c>
      <c r="J283">
        <f t="shared" si="94"/>
        <v>0.46453900709219859</v>
      </c>
      <c r="K283">
        <f t="shared" si="79"/>
        <v>0</v>
      </c>
      <c r="L283">
        <f t="shared" si="89"/>
        <v>129</v>
      </c>
      <c r="M283">
        <f t="shared" si="80"/>
        <v>0.45744680851063829</v>
      </c>
      <c r="N283">
        <f t="shared" si="81"/>
        <v>1</v>
      </c>
      <c r="O283">
        <f t="shared" si="92"/>
        <v>153</v>
      </c>
      <c r="P283">
        <f t="shared" si="82"/>
        <v>0.54255319148936165</v>
      </c>
      <c r="Q283">
        <f t="shared" si="83"/>
        <v>0</v>
      </c>
      <c r="R283">
        <f t="shared" si="90"/>
        <v>142</v>
      </c>
      <c r="S283">
        <f t="shared" si="84"/>
        <v>0.50354609929078009</v>
      </c>
      <c r="T283">
        <f t="shared" si="85"/>
        <v>1</v>
      </c>
      <c r="U283">
        <f t="shared" si="91"/>
        <v>140</v>
      </c>
      <c r="V283">
        <f t="shared" si="86"/>
        <v>0.49645390070921985</v>
      </c>
    </row>
    <row r="284" spans="1:22" x14ac:dyDescent="0.25">
      <c r="A284" s="2">
        <f t="shared" si="87"/>
        <v>283</v>
      </c>
      <c r="B284" s="2">
        <v>1</v>
      </c>
      <c r="C284" s="2">
        <v>2</v>
      </c>
      <c r="D284" s="2">
        <v>2</v>
      </c>
      <c r="E284">
        <f t="shared" si="78"/>
        <v>1</v>
      </c>
      <c r="F284">
        <f t="shared" si="96"/>
        <v>152</v>
      </c>
      <c r="G284">
        <f t="shared" si="93"/>
        <v>0.53710247349823326</v>
      </c>
      <c r="H284">
        <f t="shared" si="95"/>
        <v>0</v>
      </c>
      <c r="I284">
        <f t="shared" si="88"/>
        <v>131</v>
      </c>
      <c r="J284">
        <f t="shared" si="94"/>
        <v>0.4628975265017668</v>
      </c>
      <c r="K284">
        <f t="shared" si="79"/>
        <v>0</v>
      </c>
      <c r="L284">
        <f t="shared" si="89"/>
        <v>129</v>
      </c>
      <c r="M284">
        <f t="shared" si="80"/>
        <v>0.45583038869257952</v>
      </c>
      <c r="N284">
        <f t="shared" si="81"/>
        <v>1</v>
      </c>
      <c r="O284">
        <f t="shared" si="92"/>
        <v>154</v>
      </c>
      <c r="P284">
        <f t="shared" si="82"/>
        <v>0.54416961130742048</v>
      </c>
      <c r="Q284">
        <f t="shared" si="83"/>
        <v>0</v>
      </c>
      <c r="R284">
        <f t="shared" si="90"/>
        <v>142</v>
      </c>
      <c r="S284">
        <f t="shared" si="84"/>
        <v>0.50176678445229683</v>
      </c>
      <c r="T284">
        <f t="shared" si="85"/>
        <v>1</v>
      </c>
      <c r="U284">
        <f t="shared" si="91"/>
        <v>141</v>
      </c>
      <c r="V284">
        <f t="shared" si="86"/>
        <v>0.49823321554770317</v>
      </c>
    </row>
    <row r="285" spans="1:22" x14ac:dyDescent="0.25">
      <c r="A285" s="2">
        <f t="shared" si="87"/>
        <v>284</v>
      </c>
      <c r="B285" s="2">
        <v>2</v>
      </c>
      <c r="C285" s="2">
        <v>1</v>
      </c>
      <c r="D285" s="2">
        <v>2</v>
      </c>
      <c r="E285">
        <f t="shared" si="78"/>
        <v>0</v>
      </c>
      <c r="F285">
        <f t="shared" si="96"/>
        <v>152</v>
      </c>
      <c r="G285">
        <f t="shared" si="93"/>
        <v>0.53521126760563376</v>
      </c>
      <c r="H285">
        <f t="shared" si="95"/>
        <v>1</v>
      </c>
      <c r="I285">
        <f t="shared" si="88"/>
        <v>132</v>
      </c>
      <c r="J285">
        <f t="shared" si="94"/>
        <v>0.46478873239436619</v>
      </c>
      <c r="K285">
        <f t="shared" si="79"/>
        <v>1</v>
      </c>
      <c r="L285">
        <f t="shared" si="89"/>
        <v>130</v>
      </c>
      <c r="M285">
        <f t="shared" si="80"/>
        <v>0.45774647887323944</v>
      </c>
      <c r="N285">
        <f t="shared" si="81"/>
        <v>0</v>
      </c>
      <c r="O285">
        <f t="shared" si="92"/>
        <v>154</v>
      </c>
      <c r="P285">
        <f t="shared" si="82"/>
        <v>0.54225352112676062</v>
      </c>
      <c r="Q285">
        <f t="shared" si="83"/>
        <v>0</v>
      </c>
      <c r="R285">
        <f t="shared" si="90"/>
        <v>142</v>
      </c>
      <c r="S285">
        <f t="shared" si="84"/>
        <v>0.5</v>
      </c>
      <c r="T285">
        <f t="shared" si="85"/>
        <v>1</v>
      </c>
      <c r="U285">
        <f t="shared" si="91"/>
        <v>142</v>
      </c>
      <c r="V285">
        <f t="shared" si="86"/>
        <v>0.5</v>
      </c>
    </row>
    <row r="286" spans="1:22" x14ac:dyDescent="0.25">
      <c r="A286" s="2">
        <f t="shared" si="87"/>
        <v>285</v>
      </c>
      <c r="B286" s="2">
        <v>2</v>
      </c>
      <c r="C286" s="2">
        <v>1</v>
      </c>
      <c r="D286" s="2">
        <v>1</v>
      </c>
      <c r="E286">
        <f t="shared" si="78"/>
        <v>0</v>
      </c>
      <c r="F286">
        <f t="shared" si="96"/>
        <v>152</v>
      </c>
      <c r="G286">
        <f t="shared" si="93"/>
        <v>0.53333333333333333</v>
      </c>
      <c r="H286">
        <f t="shared" si="95"/>
        <v>1</v>
      </c>
      <c r="I286">
        <f t="shared" si="88"/>
        <v>133</v>
      </c>
      <c r="J286">
        <f t="shared" si="94"/>
        <v>0.46666666666666667</v>
      </c>
      <c r="K286">
        <f t="shared" si="79"/>
        <v>1</v>
      </c>
      <c r="L286">
        <f t="shared" si="89"/>
        <v>131</v>
      </c>
      <c r="M286">
        <f t="shared" si="80"/>
        <v>0.45964912280701753</v>
      </c>
      <c r="N286">
        <f t="shared" si="81"/>
        <v>0</v>
      </c>
      <c r="O286">
        <f t="shared" si="92"/>
        <v>154</v>
      </c>
      <c r="P286">
        <f t="shared" si="82"/>
        <v>0.54035087719298247</v>
      </c>
      <c r="Q286">
        <f t="shared" si="83"/>
        <v>1</v>
      </c>
      <c r="R286">
        <f t="shared" si="90"/>
        <v>143</v>
      </c>
      <c r="S286">
        <f t="shared" si="84"/>
        <v>0.50175438596491229</v>
      </c>
      <c r="T286">
        <f t="shared" si="85"/>
        <v>0</v>
      </c>
      <c r="U286">
        <f t="shared" si="91"/>
        <v>142</v>
      </c>
      <c r="V286">
        <f t="shared" si="86"/>
        <v>0.49824561403508771</v>
      </c>
    </row>
    <row r="287" spans="1:22" x14ac:dyDescent="0.25">
      <c r="A287" s="2">
        <f t="shared" si="87"/>
        <v>286</v>
      </c>
      <c r="B287" s="2">
        <v>1</v>
      </c>
      <c r="C287" s="2">
        <v>2</v>
      </c>
      <c r="D287" s="2">
        <v>1</v>
      </c>
      <c r="E287">
        <f t="shared" si="78"/>
        <v>1</v>
      </c>
      <c r="F287">
        <f t="shared" si="96"/>
        <v>153</v>
      </c>
      <c r="G287">
        <f t="shared" si="93"/>
        <v>0.534965034965035</v>
      </c>
      <c r="H287">
        <f t="shared" si="95"/>
        <v>0</v>
      </c>
      <c r="I287">
        <f t="shared" si="88"/>
        <v>133</v>
      </c>
      <c r="J287">
        <f t="shared" si="94"/>
        <v>0.46503496503496505</v>
      </c>
      <c r="K287">
        <f t="shared" si="79"/>
        <v>0</v>
      </c>
      <c r="L287">
        <f t="shared" si="89"/>
        <v>131</v>
      </c>
      <c r="M287">
        <f t="shared" si="80"/>
        <v>0.45804195804195802</v>
      </c>
      <c r="N287">
        <f t="shared" si="81"/>
        <v>1</v>
      </c>
      <c r="O287">
        <f t="shared" si="92"/>
        <v>155</v>
      </c>
      <c r="P287">
        <f t="shared" si="82"/>
        <v>0.54195804195804198</v>
      </c>
      <c r="Q287">
        <f t="shared" si="83"/>
        <v>1</v>
      </c>
      <c r="R287">
        <f t="shared" si="90"/>
        <v>144</v>
      </c>
      <c r="S287">
        <f t="shared" si="84"/>
        <v>0.50349650349650354</v>
      </c>
      <c r="T287">
        <f t="shared" si="85"/>
        <v>0</v>
      </c>
      <c r="U287">
        <f t="shared" si="91"/>
        <v>142</v>
      </c>
      <c r="V287">
        <f t="shared" si="86"/>
        <v>0.49650349650349651</v>
      </c>
    </row>
    <row r="288" spans="1:22" x14ac:dyDescent="0.25">
      <c r="A288" s="2">
        <f t="shared" si="87"/>
        <v>287</v>
      </c>
      <c r="B288" s="2">
        <v>2</v>
      </c>
      <c r="C288" s="2">
        <v>1</v>
      </c>
      <c r="D288" s="2">
        <v>2</v>
      </c>
      <c r="E288">
        <f t="shared" si="78"/>
        <v>0</v>
      </c>
      <c r="F288">
        <f t="shared" si="96"/>
        <v>153</v>
      </c>
      <c r="G288">
        <f t="shared" si="93"/>
        <v>0.5331010452961672</v>
      </c>
      <c r="H288">
        <f t="shared" si="95"/>
        <v>1</v>
      </c>
      <c r="I288">
        <f t="shared" si="88"/>
        <v>134</v>
      </c>
      <c r="J288">
        <f t="shared" si="94"/>
        <v>0.46689895470383275</v>
      </c>
      <c r="K288">
        <f t="shared" si="79"/>
        <v>1</v>
      </c>
      <c r="L288">
        <f t="shared" si="89"/>
        <v>132</v>
      </c>
      <c r="M288">
        <f t="shared" si="80"/>
        <v>0.45993031358885017</v>
      </c>
      <c r="N288">
        <f t="shared" si="81"/>
        <v>0</v>
      </c>
      <c r="O288">
        <f t="shared" si="92"/>
        <v>155</v>
      </c>
      <c r="P288">
        <f t="shared" si="82"/>
        <v>0.54006968641114983</v>
      </c>
      <c r="Q288">
        <f t="shared" si="83"/>
        <v>0</v>
      </c>
      <c r="R288">
        <f t="shared" si="90"/>
        <v>144</v>
      </c>
      <c r="S288">
        <f t="shared" si="84"/>
        <v>0.50174216027874563</v>
      </c>
      <c r="T288">
        <f t="shared" si="85"/>
        <v>1</v>
      </c>
      <c r="U288">
        <f t="shared" si="91"/>
        <v>143</v>
      </c>
      <c r="V288">
        <f t="shared" si="86"/>
        <v>0.49825783972125437</v>
      </c>
    </row>
    <row r="289" spans="1:22" x14ac:dyDescent="0.25">
      <c r="A289" s="2">
        <f t="shared" si="87"/>
        <v>288</v>
      </c>
      <c r="B289" s="2">
        <v>2</v>
      </c>
      <c r="C289" s="2">
        <v>1</v>
      </c>
      <c r="D289" s="2">
        <v>1</v>
      </c>
      <c r="E289">
        <f t="shared" si="78"/>
        <v>0</v>
      </c>
      <c r="F289">
        <f t="shared" si="96"/>
        <v>153</v>
      </c>
      <c r="G289">
        <f t="shared" si="93"/>
        <v>0.53125</v>
      </c>
      <c r="H289">
        <f t="shared" si="95"/>
        <v>1</v>
      </c>
      <c r="I289">
        <f t="shared" si="88"/>
        <v>135</v>
      </c>
      <c r="J289">
        <f t="shared" si="94"/>
        <v>0.46875</v>
      </c>
      <c r="K289">
        <f t="shared" si="79"/>
        <v>1</v>
      </c>
      <c r="L289">
        <f t="shared" si="89"/>
        <v>133</v>
      </c>
      <c r="M289">
        <f t="shared" si="80"/>
        <v>0.46180555555555558</v>
      </c>
      <c r="N289">
        <f t="shared" si="81"/>
        <v>0</v>
      </c>
      <c r="O289">
        <f t="shared" si="92"/>
        <v>155</v>
      </c>
      <c r="P289">
        <f t="shared" si="82"/>
        <v>0.53819444444444442</v>
      </c>
      <c r="Q289">
        <f t="shared" si="83"/>
        <v>1</v>
      </c>
      <c r="R289">
        <f t="shared" si="90"/>
        <v>145</v>
      </c>
      <c r="S289">
        <f t="shared" si="84"/>
        <v>0.50347222222222221</v>
      </c>
      <c r="T289">
        <f t="shared" si="85"/>
        <v>0</v>
      </c>
      <c r="U289">
        <f t="shared" si="91"/>
        <v>143</v>
      </c>
      <c r="V289">
        <f t="shared" si="86"/>
        <v>0.49652777777777779</v>
      </c>
    </row>
    <row r="290" spans="1:22" x14ac:dyDescent="0.25">
      <c r="A290" s="2">
        <f t="shared" si="87"/>
        <v>289</v>
      </c>
      <c r="B290" s="2">
        <v>2</v>
      </c>
      <c r="C290" s="2">
        <v>1</v>
      </c>
      <c r="D290" s="2">
        <v>2</v>
      </c>
      <c r="E290">
        <f t="shared" si="78"/>
        <v>0</v>
      </c>
      <c r="F290">
        <f t="shared" si="96"/>
        <v>153</v>
      </c>
      <c r="G290">
        <f t="shared" si="93"/>
        <v>0.52941176470588236</v>
      </c>
      <c r="H290">
        <f t="shared" si="95"/>
        <v>1</v>
      </c>
      <c r="I290">
        <f t="shared" si="88"/>
        <v>136</v>
      </c>
      <c r="J290">
        <f t="shared" si="94"/>
        <v>0.47058823529411764</v>
      </c>
      <c r="K290">
        <f t="shared" si="79"/>
        <v>1</v>
      </c>
      <c r="L290">
        <f t="shared" si="89"/>
        <v>134</v>
      </c>
      <c r="M290">
        <f t="shared" si="80"/>
        <v>0.46366782006920415</v>
      </c>
      <c r="N290">
        <f t="shared" si="81"/>
        <v>0</v>
      </c>
      <c r="O290">
        <f t="shared" si="92"/>
        <v>155</v>
      </c>
      <c r="P290">
        <f t="shared" si="82"/>
        <v>0.53633217993079585</v>
      </c>
      <c r="Q290">
        <f t="shared" si="83"/>
        <v>0</v>
      </c>
      <c r="R290">
        <f t="shared" si="90"/>
        <v>145</v>
      </c>
      <c r="S290">
        <f t="shared" si="84"/>
        <v>0.5017301038062284</v>
      </c>
      <c r="T290">
        <f t="shared" si="85"/>
        <v>1</v>
      </c>
      <c r="U290">
        <f t="shared" si="91"/>
        <v>144</v>
      </c>
      <c r="V290">
        <f t="shared" si="86"/>
        <v>0.4982698961937716</v>
      </c>
    </row>
    <row r="291" spans="1:22" x14ac:dyDescent="0.25">
      <c r="A291" s="2">
        <f t="shared" si="87"/>
        <v>290</v>
      </c>
      <c r="B291" s="2">
        <v>2</v>
      </c>
      <c r="C291" s="2">
        <v>1</v>
      </c>
      <c r="D291" s="2">
        <v>2</v>
      </c>
      <c r="E291">
        <f t="shared" si="78"/>
        <v>0</v>
      </c>
      <c r="F291">
        <f t="shared" si="96"/>
        <v>153</v>
      </c>
      <c r="G291">
        <f t="shared" si="93"/>
        <v>0.52758620689655178</v>
      </c>
      <c r="H291">
        <f t="shared" si="95"/>
        <v>1</v>
      </c>
      <c r="I291">
        <f t="shared" si="88"/>
        <v>137</v>
      </c>
      <c r="J291">
        <f t="shared" si="94"/>
        <v>0.47241379310344828</v>
      </c>
      <c r="K291">
        <f t="shared" si="79"/>
        <v>1</v>
      </c>
      <c r="L291">
        <f t="shared" si="89"/>
        <v>135</v>
      </c>
      <c r="M291">
        <f t="shared" si="80"/>
        <v>0.46551724137931033</v>
      </c>
      <c r="N291">
        <f t="shared" si="81"/>
        <v>0</v>
      </c>
      <c r="O291">
        <f t="shared" si="92"/>
        <v>155</v>
      </c>
      <c r="P291">
        <f t="shared" si="82"/>
        <v>0.53448275862068961</v>
      </c>
      <c r="Q291">
        <f t="shared" si="83"/>
        <v>0</v>
      </c>
      <c r="R291">
        <f t="shared" si="90"/>
        <v>145</v>
      </c>
      <c r="S291">
        <f t="shared" si="84"/>
        <v>0.5</v>
      </c>
      <c r="T291">
        <f t="shared" si="85"/>
        <v>1</v>
      </c>
      <c r="U291">
        <f t="shared" si="91"/>
        <v>145</v>
      </c>
      <c r="V291">
        <f t="shared" si="86"/>
        <v>0.5</v>
      </c>
    </row>
    <row r="292" spans="1:22" x14ac:dyDescent="0.25">
      <c r="A292" s="2">
        <f t="shared" si="87"/>
        <v>291</v>
      </c>
      <c r="B292" s="2">
        <v>2</v>
      </c>
      <c r="C292" s="2">
        <v>1</v>
      </c>
      <c r="D292" s="2">
        <v>2</v>
      </c>
      <c r="E292">
        <f t="shared" si="78"/>
        <v>0</v>
      </c>
      <c r="F292">
        <f t="shared" si="96"/>
        <v>153</v>
      </c>
      <c r="G292">
        <f t="shared" si="93"/>
        <v>0.52577319587628868</v>
      </c>
      <c r="H292">
        <f t="shared" si="95"/>
        <v>1</v>
      </c>
      <c r="I292">
        <f t="shared" si="88"/>
        <v>138</v>
      </c>
      <c r="J292">
        <f t="shared" si="94"/>
        <v>0.47422680412371132</v>
      </c>
      <c r="K292">
        <f t="shared" si="79"/>
        <v>1</v>
      </c>
      <c r="L292">
        <f t="shared" si="89"/>
        <v>136</v>
      </c>
      <c r="M292">
        <f t="shared" si="80"/>
        <v>0.46735395189003437</v>
      </c>
      <c r="N292">
        <f t="shared" si="81"/>
        <v>0</v>
      </c>
      <c r="O292">
        <f t="shared" si="92"/>
        <v>155</v>
      </c>
      <c r="P292">
        <f t="shared" si="82"/>
        <v>0.53264604810996563</v>
      </c>
      <c r="Q292">
        <f t="shared" si="83"/>
        <v>0</v>
      </c>
      <c r="R292">
        <f t="shared" si="90"/>
        <v>145</v>
      </c>
      <c r="S292">
        <f t="shared" si="84"/>
        <v>0.49828178694158076</v>
      </c>
      <c r="T292">
        <f t="shared" si="85"/>
        <v>1</v>
      </c>
      <c r="U292">
        <f t="shared" si="91"/>
        <v>146</v>
      </c>
      <c r="V292">
        <f t="shared" si="86"/>
        <v>0.50171821305841924</v>
      </c>
    </row>
    <row r="293" spans="1:22" x14ac:dyDescent="0.25">
      <c r="A293" s="2">
        <f t="shared" si="87"/>
        <v>292</v>
      </c>
      <c r="B293" s="2">
        <v>2</v>
      </c>
      <c r="C293" s="2">
        <v>1</v>
      </c>
      <c r="D293" s="2">
        <v>2</v>
      </c>
      <c r="E293">
        <f t="shared" si="78"/>
        <v>0</v>
      </c>
      <c r="F293">
        <f t="shared" si="96"/>
        <v>153</v>
      </c>
      <c r="G293">
        <f t="shared" si="93"/>
        <v>0.52397260273972601</v>
      </c>
      <c r="H293">
        <f t="shared" si="95"/>
        <v>1</v>
      </c>
      <c r="I293">
        <f t="shared" si="88"/>
        <v>139</v>
      </c>
      <c r="J293">
        <f t="shared" si="94"/>
        <v>0.47602739726027399</v>
      </c>
      <c r="K293">
        <f t="shared" si="79"/>
        <v>1</v>
      </c>
      <c r="L293">
        <f t="shared" si="89"/>
        <v>137</v>
      </c>
      <c r="M293">
        <f t="shared" si="80"/>
        <v>0.46917808219178081</v>
      </c>
      <c r="N293">
        <f t="shared" si="81"/>
        <v>0</v>
      </c>
      <c r="O293">
        <f t="shared" si="92"/>
        <v>155</v>
      </c>
      <c r="P293">
        <f t="shared" si="82"/>
        <v>0.53082191780821919</v>
      </c>
      <c r="Q293">
        <f t="shared" si="83"/>
        <v>0</v>
      </c>
      <c r="R293">
        <f t="shared" si="90"/>
        <v>145</v>
      </c>
      <c r="S293">
        <f t="shared" si="84"/>
        <v>0.49657534246575341</v>
      </c>
      <c r="T293">
        <f t="shared" si="85"/>
        <v>1</v>
      </c>
      <c r="U293">
        <f t="shared" si="91"/>
        <v>147</v>
      </c>
      <c r="V293">
        <f t="shared" si="86"/>
        <v>0.50342465753424659</v>
      </c>
    </row>
    <row r="294" spans="1:22" x14ac:dyDescent="0.25">
      <c r="A294" s="2">
        <f t="shared" si="87"/>
        <v>293</v>
      </c>
      <c r="B294" s="2">
        <v>1</v>
      </c>
      <c r="C294" s="2">
        <v>1</v>
      </c>
      <c r="D294" s="2">
        <v>2</v>
      </c>
      <c r="E294">
        <f t="shared" si="78"/>
        <v>1</v>
      </c>
      <c r="F294">
        <f t="shared" si="96"/>
        <v>154</v>
      </c>
      <c r="G294">
        <f t="shared" si="93"/>
        <v>0.52559726962457343</v>
      </c>
      <c r="H294">
        <f t="shared" si="95"/>
        <v>0</v>
      </c>
      <c r="I294">
        <f t="shared" si="88"/>
        <v>139</v>
      </c>
      <c r="J294">
        <f t="shared" si="94"/>
        <v>0.47440273037542663</v>
      </c>
      <c r="K294">
        <f t="shared" si="79"/>
        <v>1</v>
      </c>
      <c r="L294">
        <f t="shared" si="89"/>
        <v>138</v>
      </c>
      <c r="M294">
        <f t="shared" si="80"/>
        <v>0.47098976109215018</v>
      </c>
      <c r="N294">
        <f t="shared" si="81"/>
        <v>0</v>
      </c>
      <c r="O294">
        <f t="shared" si="92"/>
        <v>155</v>
      </c>
      <c r="P294">
        <f t="shared" si="82"/>
        <v>0.52901023890784982</v>
      </c>
      <c r="Q294">
        <f t="shared" si="83"/>
        <v>0</v>
      </c>
      <c r="R294">
        <f t="shared" si="90"/>
        <v>145</v>
      </c>
      <c r="S294">
        <f t="shared" si="84"/>
        <v>0.4948805460750853</v>
      </c>
      <c r="T294">
        <f t="shared" si="85"/>
        <v>1</v>
      </c>
      <c r="U294">
        <f t="shared" si="91"/>
        <v>148</v>
      </c>
      <c r="V294">
        <f t="shared" si="86"/>
        <v>0.50511945392491464</v>
      </c>
    </row>
    <row r="295" spans="1:22" x14ac:dyDescent="0.25">
      <c r="A295" s="2">
        <f t="shared" si="87"/>
        <v>294</v>
      </c>
      <c r="B295" s="2">
        <v>2</v>
      </c>
      <c r="C295" s="2">
        <v>1</v>
      </c>
      <c r="D295" s="2">
        <v>2</v>
      </c>
      <c r="E295">
        <f t="shared" si="78"/>
        <v>0</v>
      </c>
      <c r="F295">
        <f t="shared" si="96"/>
        <v>154</v>
      </c>
      <c r="G295">
        <f t="shared" si="93"/>
        <v>0.52380952380952384</v>
      </c>
      <c r="H295">
        <f t="shared" si="95"/>
        <v>1</v>
      </c>
      <c r="I295">
        <f t="shared" si="88"/>
        <v>140</v>
      </c>
      <c r="J295">
        <f t="shared" si="94"/>
        <v>0.47619047619047616</v>
      </c>
      <c r="K295">
        <f t="shared" si="79"/>
        <v>1</v>
      </c>
      <c r="L295">
        <f t="shared" si="89"/>
        <v>139</v>
      </c>
      <c r="M295">
        <f t="shared" si="80"/>
        <v>0.47278911564625853</v>
      </c>
      <c r="N295">
        <f t="shared" si="81"/>
        <v>0</v>
      </c>
      <c r="O295">
        <f t="shared" si="92"/>
        <v>155</v>
      </c>
      <c r="P295">
        <f t="shared" si="82"/>
        <v>0.52721088435374153</v>
      </c>
      <c r="Q295">
        <f t="shared" si="83"/>
        <v>0</v>
      </c>
      <c r="R295">
        <f t="shared" si="90"/>
        <v>145</v>
      </c>
      <c r="S295">
        <f t="shared" si="84"/>
        <v>0.49319727891156462</v>
      </c>
      <c r="T295">
        <f t="shared" si="85"/>
        <v>1</v>
      </c>
      <c r="U295">
        <f t="shared" si="91"/>
        <v>149</v>
      </c>
      <c r="V295">
        <f t="shared" si="86"/>
        <v>0.50680272108843538</v>
      </c>
    </row>
    <row r="296" spans="1:22" x14ac:dyDescent="0.25">
      <c r="A296" s="2">
        <f t="shared" si="87"/>
        <v>295</v>
      </c>
      <c r="B296" s="2">
        <v>2</v>
      </c>
      <c r="C296" s="2">
        <v>2</v>
      </c>
      <c r="D296" s="2">
        <v>2</v>
      </c>
      <c r="E296">
        <f t="shared" si="78"/>
        <v>0</v>
      </c>
      <c r="F296">
        <f t="shared" si="96"/>
        <v>154</v>
      </c>
      <c r="G296">
        <f t="shared" si="93"/>
        <v>0.52203389830508473</v>
      </c>
      <c r="H296">
        <f t="shared" si="95"/>
        <v>1</v>
      </c>
      <c r="I296">
        <f t="shared" si="88"/>
        <v>141</v>
      </c>
      <c r="J296">
        <f t="shared" si="94"/>
        <v>0.47796610169491527</v>
      </c>
      <c r="K296">
        <f t="shared" si="79"/>
        <v>0</v>
      </c>
      <c r="L296">
        <f t="shared" si="89"/>
        <v>139</v>
      </c>
      <c r="M296">
        <f t="shared" si="80"/>
        <v>0.47118644067796611</v>
      </c>
      <c r="N296">
        <f t="shared" si="81"/>
        <v>1</v>
      </c>
      <c r="O296">
        <f t="shared" si="92"/>
        <v>156</v>
      </c>
      <c r="P296">
        <f t="shared" si="82"/>
        <v>0.52881355932203389</v>
      </c>
      <c r="Q296">
        <f t="shared" si="83"/>
        <v>0</v>
      </c>
      <c r="R296">
        <f t="shared" si="90"/>
        <v>145</v>
      </c>
      <c r="S296">
        <f t="shared" si="84"/>
        <v>0.49152542372881358</v>
      </c>
      <c r="T296">
        <f t="shared" si="85"/>
        <v>1</v>
      </c>
      <c r="U296">
        <f t="shared" si="91"/>
        <v>150</v>
      </c>
      <c r="V296">
        <f t="shared" si="86"/>
        <v>0.50847457627118642</v>
      </c>
    </row>
    <row r="297" spans="1:22" x14ac:dyDescent="0.25">
      <c r="A297" s="2">
        <f t="shared" si="87"/>
        <v>296</v>
      </c>
      <c r="B297" s="2">
        <v>1</v>
      </c>
      <c r="C297" s="2">
        <v>2</v>
      </c>
      <c r="D297" s="2">
        <v>2</v>
      </c>
      <c r="E297">
        <f t="shared" si="78"/>
        <v>1</v>
      </c>
      <c r="F297">
        <f t="shared" si="96"/>
        <v>155</v>
      </c>
      <c r="G297">
        <f t="shared" si="93"/>
        <v>0.52364864864864868</v>
      </c>
      <c r="H297">
        <f t="shared" si="95"/>
        <v>0</v>
      </c>
      <c r="I297">
        <f t="shared" si="88"/>
        <v>141</v>
      </c>
      <c r="J297">
        <f t="shared" si="94"/>
        <v>0.47635135135135137</v>
      </c>
      <c r="K297">
        <f t="shared" si="79"/>
        <v>0</v>
      </c>
      <c r="L297">
        <f t="shared" si="89"/>
        <v>139</v>
      </c>
      <c r="M297">
        <f t="shared" si="80"/>
        <v>0.46959459459459457</v>
      </c>
      <c r="N297">
        <f t="shared" si="81"/>
        <v>1</v>
      </c>
      <c r="O297">
        <f t="shared" si="92"/>
        <v>157</v>
      </c>
      <c r="P297">
        <f t="shared" si="82"/>
        <v>0.53040540540540537</v>
      </c>
      <c r="Q297">
        <f t="shared" si="83"/>
        <v>0</v>
      </c>
      <c r="R297">
        <f t="shared" si="90"/>
        <v>145</v>
      </c>
      <c r="S297">
        <f t="shared" si="84"/>
        <v>0.48986486486486486</v>
      </c>
      <c r="T297">
        <f t="shared" si="85"/>
        <v>1</v>
      </c>
      <c r="U297">
        <f t="shared" si="91"/>
        <v>151</v>
      </c>
      <c r="V297">
        <f t="shared" si="86"/>
        <v>0.51013513513513509</v>
      </c>
    </row>
    <row r="298" spans="1:22" x14ac:dyDescent="0.25">
      <c r="A298" s="2">
        <f t="shared" si="87"/>
        <v>297</v>
      </c>
      <c r="B298" s="2">
        <v>1</v>
      </c>
      <c r="C298" s="2">
        <v>1</v>
      </c>
      <c r="D298" s="2">
        <v>1</v>
      </c>
      <c r="E298">
        <f t="shared" si="78"/>
        <v>1</v>
      </c>
      <c r="F298">
        <f t="shared" si="96"/>
        <v>156</v>
      </c>
      <c r="G298">
        <f t="shared" si="93"/>
        <v>0.5252525252525253</v>
      </c>
      <c r="H298">
        <f t="shared" si="95"/>
        <v>0</v>
      </c>
      <c r="I298">
        <f t="shared" si="88"/>
        <v>141</v>
      </c>
      <c r="J298">
        <f t="shared" si="94"/>
        <v>0.47474747474747475</v>
      </c>
      <c r="K298">
        <f t="shared" si="79"/>
        <v>1</v>
      </c>
      <c r="L298">
        <f t="shared" si="89"/>
        <v>140</v>
      </c>
      <c r="M298">
        <f t="shared" si="80"/>
        <v>0.4713804713804714</v>
      </c>
      <c r="N298">
        <f t="shared" si="81"/>
        <v>0</v>
      </c>
      <c r="O298">
        <f t="shared" si="92"/>
        <v>157</v>
      </c>
      <c r="P298">
        <f t="shared" si="82"/>
        <v>0.52861952861952866</v>
      </c>
      <c r="Q298">
        <f t="shared" si="83"/>
        <v>1</v>
      </c>
      <c r="R298">
        <f t="shared" si="90"/>
        <v>146</v>
      </c>
      <c r="S298">
        <f t="shared" si="84"/>
        <v>0.49158249158249157</v>
      </c>
      <c r="T298">
        <f t="shared" si="85"/>
        <v>0</v>
      </c>
      <c r="U298">
        <f t="shared" si="91"/>
        <v>151</v>
      </c>
      <c r="V298">
        <f t="shared" si="86"/>
        <v>0.50841750841750843</v>
      </c>
    </row>
    <row r="299" spans="1:22" x14ac:dyDescent="0.25">
      <c r="A299" s="2">
        <f t="shared" si="87"/>
        <v>298</v>
      </c>
      <c r="B299" s="2">
        <v>1</v>
      </c>
      <c r="C299" s="2">
        <v>1</v>
      </c>
      <c r="D299" s="2">
        <v>1</v>
      </c>
      <c r="E299">
        <f t="shared" si="78"/>
        <v>1</v>
      </c>
      <c r="F299">
        <f t="shared" si="96"/>
        <v>157</v>
      </c>
      <c r="G299">
        <f t="shared" si="93"/>
        <v>0.52684563758389258</v>
      </c>
      <c r="H299">
        <f t="shared" si="95"/>
        <v>0</v>
      </c>
      <c r="I299">
        <f t="shared" si="88"/>
        <v>141</v>
      </c>
      <c r="J299">
        <f t="shared" si="94"/>
        <v>0.47315436241610737</v>
      </c>
      <c r="K299">
        <f t="shared" si="79"/>
        <v>1</v>
      </c>
      <c r="L299">
        <f t="shared" si="89"/>
        <v>141</v>
      </c>
      <c r="M299">
        <f t="shared" si="80"/>
        <v>0.47315436241610737</v>
      </c>
      <c r="N299">
        <f t="shared" si="81"/>
        <v>0</v>
      </c>
      <c r="O299">
        <f t="shared" si="92"/>
        <v>157</v>
      </c>
      <c r="P299">
        <f t="shared" si="82"/>
        <v>0.52684563758389258</v>
      </c>
      <c r="Q299">
        <f t="shared" si="83"/>
        <v>1</v>
      </c>
      <c r="R299">
        <f t="shared" si="90"/>
        <v>147</v>
      </c>
      <c r="S299">
        <f t="shared" si="84"/>
        <v>0.49328859060402686</v>
      </c>
      <c r="T299">
        <f t="shared" si="85"/>
        <v>0</v>
      </c>
      <c r="U299">
        <f t="shared" si="91"/>
        <v>151</v>
      </c>
      <c r="V299">
        <f t="shared" si="86"/>
        <v>0.50671140939597314</v>
      </c>
    </row>
    <row r="300" spans="1:22" x14ac:dyDescent="0.25">
      <c r="A300" s="2">
        <f t="shared" si="87"/>
        <v>299</v>
      </c>
      <c r="B300" s="2">
        <v>1</v>
      </c>
      <c r="C300" s="2">
        <v>2</v>
      </c>
      <c r="D300" s="2">
        <v>2</v>
      </c>
      <c r="E300">
        <f t="shared" si="78"/>
        <v>1</v>
      </c>
      <c r="F300">
        <f t="shared" si="96"/>
        <v>158</v>
      </c>
      <c r="G300">
        <f t="shared" si="93"/>
        <v>0.52842809364548493</v>
      </c>
      <c r="H300">
        <f t="shared" si="95"/>
        <v>0</v>
      </c>
      <c r="I300">
        <f t="shared" si="88"/>
        <v>141</v>
      </c>
      <c r="J300">
        <f t="shared" si="94"/>
        <v>0.47157190635451507</v>
      </c>
      <c r="K300">
        <f t="shared" si="79"/>
        <v>0</v>
      </c>
      <c r="L300">
        <f t="shared" si="89"/>
        <v>141</v>
      </c>
      <c r="M300">
        <f t="shared" si="80"/>
        <v>0.47157190635451507</v>
      </c>
      <c r="N300">
        <f t="shared" si="81"/>
        <v>1</v>
      </c>
      <c r="O300">
        <f t="shared" si="92"/>
        <v>158</v>
      </c>
      <c r="P300">
        <f t="shared" si="82"/>
        <v>0.52842809364548493</v>
      </c>
      <c r="Q300">
        <f t="shared" si="83"/>
        <v>0</v>
      </c>
      <c r="R300">
        <f t="shared" si="90"/>
        <v>147</v>
      </c>
      <c r="S300">
        <f t="shared" si="84"/>
        <v>0.49163879598662208</v>
      </c>
      <c r="T300">
        <f t="shared" si="85"/>
        <v>1</v>
      </c>
      <c r="U300">
        <f t="shared" si="91"/>
        <v>152</v>
      </c>
      <c r="V300">
        <f t="shared" si="86"/>
        <v>0.50836120401337792</v>
      </c>
    </row>
    <row r="301" spans="1:22" x14ac:dyDescent="0.25">
      <c r="A301" s="2">
        <f t="shared" si="87"/>
        <v>300</v>
      </c>
      <c r="B301" s="2">
        <v>2</v>
      </c>
      <c r="C301" s="2">
        <v>2</v>
      </c>
      <c r="D301" s="2">
        <v>2</v>
      </c>
      <c r="E301">
        <f t="shared" si="78"/>
        <v>0</v>
      </c>
      <c r="F301">
        <f t="shared" si="96"/>
        <v>158</v>
      </c>
      <c r="G301">
        <f t="shared" si="93"/>
        <v>0.52666666666666662</v>
      </c>
      <c r="H301">
        <f t="shared" si="95"/>
        <v>1</v>
      </c>
      <c r="I301">
        <f t="shared" si="88"/>
        <v>142</v>
      </c>
      <c r="J301">
        <f t="shared" si="94"/>
        <v>0.47333333333333333</v>
      </c>
      <c r="K301">
        <f t="shared" si="79"/>
        <v>0</v>
      </c>
      <c r="L301">
        <f t="shared" si="89"/>
        <v>141</v>
      </c>
      <c r="M301">
        <f t="shared" si="80"/>
        <v>0.47</v>
      </c>
      <c r="N301">
        <f t="shared" si="81"/>
        <v>1</v>
      </c>
      <c r="O301">
        <f t="shared" si="92"/>
        <v>159</v>
      </c>
      <c r="P301">
        <f t="shared" si="82"/>
        <v>0.53</v>
      </c>
      <c r="Q301">
        <f t="shared" si="83"/>
        <v>0</v>
      </c>
      <c r="R301">
        <f t="shared" si="90"/>
        <v>147</v>
      </c>
      <c r="S301">
        <f t="shared" si="84"/>
        <v>0.49</v>
      </c>
      <c r="T301">
        <f t="shared" si="85"/>
        <v>1</v>
      </c>
      <c r="U301">
        <f t="shared" si="91"/>
        <v>153</v>
      </c>
      <c r="V301">
        <f t="shared" si="86"/>
        <v>0.51</v>
      </c>
    </row>
    <row r="302" spans="1:22" x14ac:dyDescent="0.25">
      <c r="A302" s="2">
        <f t="shared" si="87"/>
        <v>301</v>
      </c>
      <c r="B302" s="2">
        <v>1</v>
      </c>
      <c r="C302" s="2">
        <v>1</v>
      </c>
      <c r="D302" s="2">
        <v>2</v>
      </c>
      <c r="E302">
        <f t="shared" si="78"/>
        <v>1</v>
      </c>
      <c r="F302">
        <f t="shared" si="96"/>
        <v>159</v>
      </c>
      <c r="G302">
        <f t="shared" si="93"/>
        <v>0.52823920265780733</v>
      </c>
      <c r="H302">
        <f t="shared" si="95"/>
        <v>0</v>
      </c>
      <c r="I302">
        <f t="shared" si="88"/>
        <v>142</v>
      </c>
      <c r="J302">
        <f t="shared" si="94"/>
        <v>0.47176079734219267</v>
      </c>
      <c r="K302">
        <f t="shared" si="79"/>
        <v>1</v>
      </c>
      <c r="L302">
        <f t="shared" si="89"/>
        <v>142</v>
      </c>
      <c r="M302">
        <f t="shared" si="80"/>
        <v>0.47176079734219267</v>
      </c>
      <c r="N302">
        <f t="shared" si="81"/>
        <v>0</v>
      </c>
      <c r="O302">
        <f t="shared" si="92"/>
        <v>159</v>
      </c>
      <c r="P302">
        <f t="shared" si="82"/>
        <v>0.52823920265780733</v>
      </c>
      <c r="Q302">
        <f t="shared" si="83"/>
        <v>0</v>
      </c>
      <c r="R302">
        <f t="shared" si="90"/>
        <v>147</v>
      </c>
      <c r="S302">
        <f t="shared" si="84"/>
        <v>0.48837209302325579</v>
      </c>
      <c r="T302">
        <f t="shared" si="85"/>
        <v>1</v>
      </c>
      <c r="U302">
        <f t="shared" si="91"/>
        <v>154</v>
      </c>
      <c r="V302">
        <f t="shared" si="86"/>
        <v>0.51162790697674421</v>
      </c>
    </row>
    <row r="303" spans="1:22" x14ac:dyDescent="0.25">
      <c r="A303" s="2">
        <f t="shared" si="87"/>
        <v>302</v>
      </c>
      <c r="B303" s="2">
        <v>1</v>
      </c>
      <c r="C303" s="2">
        <v>2</v>
      </c>
      <c r="D303" s="2">
        <v>1</v>
      </c>
      <c r="E303">
        <f t="shared" si="78"/>
        <v>1</v>
      </c>
      <c r="F303">
        <f t="shared" si="96"/>
        <v>160</v>
      </c>
      <c r="G303">
        <f t="shared" si="93"/>
        <v>0.5298013245033113</v>
      </c>
      <c r="H303">
        <f t="shared" si="95"/>
        <v>0</v>
      </c>
      <c r="I303">
        <f t="shared" si="88"/>
        <v>142</v>
      </c>
      <c r="J303">
        <f t="shared" si="94"/>
        <v>0.47019867549668876</v>
      </c>
      <c r="K303">
        <f t="shared" si="79"/>
        <v>0</v>
      </c>
      <c r="L303">
        <f t="shared" si="89"/>
        <v>142</v>
      </c>
      <c r="M303">
        <f t="shared" si="80"/>
        <v>0.47019867549668876</v>
      </c>
      <c r="N303">
        <f t="shared" si="81"/>
        <v>1</v>
      </c>
      <c r="O303">
        <f t="shared" si="92"/>
        <v>160</v>
      </c>
      <c r="P303">
        <f t="shared" si="82"/>
        <v>0.5298013245033113</v>
      </c>
      <c r="Q303">
        <f t="shared" si="83"/>
        <v>1</v>
      </c>
      <c r="R303">
        <f t="shared" si="90"/>
        <v>148</v>
      </c>
      <c r="S303">
        <f t="shared" si="84"/>
        <v>0.49006622516556292</v>
      </c>
      <c r="T303">
        <f t="shared" si="85"/>
        <v>0</v>
      </c>
      <c r="U303">
        <f t="shared" si="91"/>
        <v>154</v>
      </c>
      <c r="V303">
        <f t="shared" si="86"/>
        <v>0.50993377483443714</v>
      </c>
    </row>
    <row r="304" spans="1:22" x14ac:dyDescent="0.25">
      <c r="A304" s="2">
        <f t="shared" si="87"/>
        <v>303</v>
      </c>
      <c r="B304" s="2">
        <v>2</v>
      </c>
      <c r="C304" s="2">
        <v>1</v>
      </c>
      <c r="D304" s="2">
        <v>1</v>
      </c>
      <c r="E304">
        <f t="shared" si="78"/>
        <v>0</v>
      </c>
      <c r="F304">
        <f t="shared" si="96"/>
        <v>160</v>
      </c>
      <c r="G304">
        <f t="shared" si="93"/>
        <v>0.528052805280528</v>
      </c>
      <c r="H304">
        <f t="shared" si="95"/>
        <v>1</v>
      </c>
      <c r="I304">
        <f t="shared" si="88"/>
        <v>143</v>
      </c>
      <c r="J304">
        <f t="shared" si="94"/>
        <v>0.47194719471947194</v>
      </c>
      <c r="K304">
        <f t="shared" si="79"/>
        <v>1</v>
      </c>
      <c r="L304">
        <f t="shared" si="89"/>
        <v>143</v>
      </c>
      <c r="M304">
        <f t="shared" si="80"/>
        <v>0.47194719471947194</v>
      </c>
      <c r="N304">
        <f t="shared" si="81"/>
        <v>0</v>
      </c>
      <c r="O304">
        <f t="shared" si="92"/>
        <v>160</v>
      </c>
      <c r="P304">
        <f t="shared" si="82"/>
        <v>0.528052805280528</v>
      </c>
      <c r="Q304">
        <f t="shared" si="83"/>
        <v>1</v>
      </c>
      <c r="R304">
        <f t="shared" si="90"/>
        <v>149</v>
      </c>
      <c r="S304">
        <f t="shared" si="84"/>
        <v>0.49174917491749176</v>
      </c>
      <c r="T304">
        <f t="shared" si="85"/>
        <v>0</v>
      </c>
      <c r="U304">
        <f t="shared" si="91"/>
        <v>154</v>
      </c>
      <c r="V304">
        <f t="shared" si="86"/>
        <v>0.5082508250825083</v>
      </c>
    </row>
    <row r="305" spans="1:22" x14ac:dyDescent="0.25">
      <c r="A305" s="2">
        <f t="shared" si="87"/>
        <v>304</v>
      </c>
      <c r="B305" s="2">
        <v>1</v>
      </c>
      <c r="C305" s="2">
        <v>2</v>
      </c>
      <c r="D305" s="2">
        <v>2</v>
      </c>
      <c r="E305">
        <f t="shared" si="78"/>
        <v>1</v>
      </c>
      <c r="F305">
        <f t="shared" si="96"/>
        <v>161</v>
      </c>
      <c r="G305">
        <f t="shared" si="93"/>
        <v>0.52960526315789469</v>
      </c>
      <c r="H305">
        <f t="shared" si="95"/>
        <v>0</v>
      </c>
      <c r="I305">
        <f t="shared" si="88"/>
        <v>143</v>
      </c>
      <c r="J305">
        <f t="shared" si="94"/>
        <v>0.47039473684210525</v>
      </c>
      <c r="K305">
        <f t="shared" si="79"/>
        <v>0</v>
      </c>
      <c r="L305">
        <f t="shared" si="89"/>
        <v>143</v>
      </c>
      <c r="M305">
        <f t="shared" si="80"/>
        <v>0.47039473684210525</v>
      </c>
      <c r="N305">
        <f t="shared" si="81"/>
        <v>1</v>
      </c>
      <c r="O305">
        <f t="shared" si="92"/>
        <v>161</v>
      </c>
      <c r="P305">
        <f t="shared" si="82"/>
        <v>0.52960526315789469</v>
      </c>
      <c r="Q305">
        <f t="shared" si="83"/>
        <v>0</v>
      </c>
      <c r="R305">
        <f t="shared" si="90"/>
        <v>149</v>
      </c>
      <c r="S305">
        <f t="shared" si="84"/>
        <v>0.49013157894736842</v>
      </c>
      <c r="T305">
        <f t="shared" si="85"/>
        <v>1</v>
      </c>
      <c r="U305">
        <f t="shared" si="91"/>
        <v>155</v>
      </c>
      <c r="V305">
        <f t="shared" si="86"/>
        <v>0.50986842105263153</v>
      </c>
    </row>
    <row r="306" spans="1:22" x14ac:dyDescent="0.25">
      <c r="A306" s="2">
        <f t="shared" si="87"/>
        <v>305</v>
      </c>
      <c r="B306" s="2">
        <v>1</v>
      </c>
      <c r="C306" s="2">
        <v>2</v>
      </c>
      <c r="D306" s="2">
        <v>1</v>
      </c>
      <c r="E306">
        <f t="shared" si="78"/>
        <v>1</v>
      </c>
      <c r="F306">
        <f t="shared" si="96"/>
        <v>162</v>
      </c>
      <c r="G306">
        <f t="shared" si="93"/>
        <v>0.5311475409836065</v>
      </c>
      <c r="H306">
        <f t="shared" si="95"/>
        <v>0</v>
      </c>
      <c r="I306">
        <f t="shared" si="88"/>
        <v>143</v>
      </c>
      <c r="J306">
        <f t="shared" si="94"/>
        <v>0.46885245901639344</v>
      </c>
      <c r="K306">
        <f t="shared" si="79"/>
        <v>0</v>
      </c>
      <c r="L306">
        <f t="shared" si="89"/>
        <v>143</v>
      </c>
      <c r="M306">
        <f t="shared" si="80"/>
        <v>0.46885245901639344</v>
      </c>
      <c r="N306">
        <f t="shared" si="81"/>
        <v>1</v>
      </c>
      <c r="O306">
        <f t="shared" si="92"/>
        <v>162</v>
      </c>
      <c r="P306">
        <f t="shared" si="82"/>
        <v>0.5311475409836065</v>
      </c>
      <c r="Q306">
        <f t="shared" si="83"/>
        <v>1</v>
      </c>
      <c r="R306">
        <f t="shared" si="90"/>
        <v>150</v>
      </c>
      <c r="S306">
        <f t="shared" si="84"/>
        <v>0.49180327868852458</v>
      </c>
      <c r="T306">
        <f t="shared" si="85"/>
        <v>0</v>
      </c>
      <c r="U306">
        <f t="shared" si="91"/>
        <v>155</v>
      </c>
      <c r="V306">
        <f t="shared" si="86"/>
        <v>0.50819672131147542</v>
      </c>
    </row>
    <row r="307" spans="1:22" x14ac:dyDescent="0.25">
      <c r="A307" s="2">
        <f t="shared" si="87"/>
        <v>306</v>
      </c>
      <c r="B307" s="2">
        <v>2</v>
      </c>
      <c r="C307" s="2">
        <v>2</v>
      </c>
      <c r="D307" s="2">
        <v>2</v>
      </c>
      <c r="E307">
        <f t="shared" si="78"/>
        <v>0</v>
      </c>
      <c r="F307">
        <f t="shared" si="96"/>
        <v>162</v>
      </c>
      <c r="G307">
        <f t="shared" si="93"/>
        <v>0.52941176470588236</v>
      </c>
      <c r="H307">
        <f t="shared" si="95"/>
        <v>1</v>
      </c>
      <c r="I307">
        <f t="shared" si="88"/>
        <v>144</v>
      </c>
      <c r="J307">
        <f t="shared" si="94"/>
        <v>0.47058823529411764</v>
      </c>
      <c r="K307">
        <f t="shared" si="79"/>
        <v>0</v>
      </c>
      <c r="L307">
        <f t="shared" si="89"/>
        <v>143</v>
      </c>
      <c r="M307">
        <f t="shared" si="80"/>
        <v>0.4673202614379085</v>
      </c>
      <c r="N307">
        <f t="shared" si="81"/>
        <v>1</v>
      </c>
      <c r="O307">
        <f t="shared" si="92"/>
        <v>163</v>
      </c>
      <c r="P307">
        <f t="shared" si="82"/>
        <v>0.5326797385620915</v>
      </c>
      <c r="Q307">
        <f t="shared" si="83"/>
        <v>0</v>
      </c>
      <c r="R307">
        <f t="shared" si="90"/>
        <v>150</v>
      </c>
      <c r="S307">
        <f t="shared" si="84"/>
        <v>0.49019607843137253</v>
      </c>
      <c r="T307">
        <f t="shared" si="85"/>
        <v>1</v>
      </c>
      <c r="U307">
        <f t="shared" si="91"/>
        <v>156</v>
      </c>
      <c r="V307">
        <f t="shared" si="86"/>
        <v>0.50980392156862742</v>
      </c>
    </row>
    <row r="308" spans="1:22" x14ac:dyDescent="0.25">
      <c r="A308" s="2">
        <f t="shared" si="87"/>
        <v>307</v>
      </c>
      <c r="B308" s="2">
        <v>2</v>
      </c>
      <c r="C308" s="2">
        <v>1</v>
      </c>
      <c r="D308" s="2">
        <v>1</v>
      </c>
      <c r="E308">
        <f t="shared" si="78"/>
        <v>0</v>
      </c>
      <c r="F308">
        <f t="shared" si="96"/>
        <v>162</v>
      </c>
      <c r="G308">
        <f t="shared" si="93"/>
        <v>0.52768729641693812</v>
      </c>
      <c r="H308">
        <f t="shared" si="95"/>
        <v>1</v>
      </c>
      <c r="I308">
        <f t="shared" si="88"/>
        <v>145</v>
      </c>
      <c r="J308">
        <f t="shared" si="94"/>
        <v>0.47231270358306188</v>
      </c>
      <c r="K308">
        <f t="shared" si="79"/>
        <v>1</v>
      </c>
      <c r="L308">
        <f t="shared" si="89"/>
        <v>144</v>
      </c>
      <c r="M308">
        <f t="shared" si="80"/>
        <v>0.46905537459283386</v>
      </c>
      <c r="N308">
        <f t="shared" si="81"/>
        <v>0</v>
      </c>
      <c r="O308">
        <f t="shared" si="92"/>
        <v>163</v>
      </c>
      <c r="P308">
        <f t="shared" si="82"/>
        <v>0.53094462540716614</v>
      </c>
      <c r="Q308">
        <f t="shared" si="83"/>
        <v>1</v>
      </c>
      <c r="R308">
        <f t="shared" si="90"/>
        <v>151</v>
      </c>
      <c r="S308">
        <f t="shared" si="84"/>
        <v>0.49185667752442996</v>
      </c>
      <c r="T308">
        <f t="shared" si="85"/>
        <v>0</v>
      </c>
      <c r="U308">
        <f t="shared" si="91"/>
        <v>156</v>
      </c>
      <c r="V308">
        <f t="shared" si="86"/>
        <v>0.50814332247557004</v>
      </c>
    </row>
    <row r="309" spans="1:22" x14ac:dyDescent="0.25">
      <c r="A309" s="2">
        <f t="shared" si="87"/>
        <v>308</v>
      </c>
      <c r="B309" s="2">
        <v>2</v>
      </c>
      <c r="C309" s="2">
        <v>2</v>
      </c>
      <c r="D309" s="2">
        <v>1</v>
      </c>
      <c r="E309">
        <f t="shared" si="78"/>
        <v>0</v>
      </c>
      <c r="F309">
        <f t="shared" si="96"/>
        <v>162</v>
      </c>
      <c r="G309">
        <f t="shared" si="93"/>
        <v>0.52597402597402598</v>
      </c>
      <c r="H309">
        <f t="shared" si="95"/>
        <v>1</v>
      </c>
      <c r="I309">
        <f t="shared" si="88"/>
        <v>146</v>
      </c>
      <c r="J309">
        <f t="shared" si="94"/>
        <v>0.47402597402597402</v>
      </c>
      <c r="K309">
        <f t="shared" si="79"/>
        <v>0</v>
      </c>
      <c r="L309">
        <f t="shared" si="89"/>
        <v>144</v>
      </c>
      <c r="M309">
        <f t="shared" si="80"/>
        <v>0.46753246753246752</v>
      </c>
      <c r="N309">
        <f t="shared" si="81"/>
        <v>1</v>
      </c>
      <c r="O309">
        <f t="shared" si="92"/>
        <v>164</v>
      </c>
      <c r="P309">
        <f t="shared" si="82"/>
        <v>0.53246753246753242</v>
      </c>
      <c r="Q309">
        <f t="shared" si="83"/>
        <v>1</v>
      </c>
      <c r="R309">
        <f t="shared" si="90"/>
        <v>152</v>
      </c>
      <c r="S309">
        <f t="shared" si="84"/>
        <v>0.4935064935064935</v>
      </c>
      <c r="T309">
        <f t="shared" si="85"/>
        <v>0</v>
      </c>
      <c r="U309">
        <f t="shared" si="91"/>
        <v>156</v>
      </c>
      <c r="V309">
        <f t="shared" si="86"/>
        <v>0.50649350649350644</v>
      </c>
    </row>
    <row r="310" spans="1:22" x14ac:dyDescent="0.25">
      <c r="A310" s="2">
        <f t="shared" si="87"/>
        <v>309</v>
      </c>
      <c r="B310" s="2">
        <v>1</v>
      </c>
      <c r="C310" s="2">
        <v>2</v>
      </c>
      <c r="D310" s="2">
        <v>2</v>
      </c>
      <c r="E310">
        <f t="shared" si="78"/>
        <v>1</v>
      </c>
      <c r="F310">
        <f t="shared" si="96"/>
        <v>163</v>
      </c>
      <c r="G310">
        <f t="shared" si="93"/>
        <v>0.52750809061488668</v>
      </c>
      <c r="H310">
        <f t="shared" si="95"/>
        <v>0</v>
      </c>
      <c r="I310">
        <f t="shared" si="88"/>
        <v>146</v>
      </c>
      <c r="J310">
        <f t="shared" si="94"/>
        <v>0.47249190938511326</v>
      </c>
      <c r="K310">
        <f t="shared" si="79"/>
        <v>0</v>
      </c>
      <c r="L310">
        <f t="shared" si="89"/>
        <v>144</v>
      </c>
      <c r="M310">
        <f t="shared" si="80"/>
        <v>0.46601941747572817</v>
      </c>
      <c r="N310">
        <f t="shared" si="81"/>
        <v>1</v>
      </c>
      <c r="O310">
        <f t="shared" si="92"/>
        <v>165</v>
      </c>
      <c r="P310">
        <f t="shared" si="82"/>
        <v>0.53398058252427183</v>
      </c>
      <c r="Q310">
        <f t="shared" si="83"/>
        <v>0</v>
      </c>
      <c r="R310">
        <f t="shared" si="90"/>
        <v>152</v>
      </c>
      <c r="S310">
        <f t="shared" si="84"/>
        <v>0.49190938511326859</v>
      </c>
      <c r="T310">
        <f t="shared" si="85"/>
        <v>1</v>
      </c>
      <c r="U310">
        <f t="shared" si="91"/>
        <v>157</v>
      </c>
      <c r="V310">
        <f t="shared" si="86"/>
        <v>0.50809061488673135</v>
      </c>
    </row>
    <row r="311" spans="1:22" x14ac:dyDescent="0.25">
      <c r="A311" s="2">
        <f t="shared" si="87"/>
        <v>310</v>
      </c>
      <c r="B311" s="2">
        <v>2</v>
      </c>
      <c r="C311" s="2">
        <v>2</v>
      </c>
      <c r="D311" s="2">
        <v>1</v>
      </c>
      <c r="E311">
        <f t="shared" si="78"/>
        <v>0</v>
      </c>
      <c r="F311">
        <f t="shared" si="96"/>
        <v>163</v>
      </c>
      <c r="G311">
        <f t="shared" si="93"/>
        <v>0.52580645161290318</v>
      </c>
      <c r="H311">
        <f t="shared" si="95"/>
        <v>1</v>
      </c>
      <c r="I311">
        <f t="shared" si="88"/>
        <v>147</v>
      </c>
      <c r="J311">
        <f t="shared" si="94"/>
        <v>0.47419354838709676</v>
      </c>
      <c r="K311">
        <f t="shared" si="79"/>
        <v>0</v>
      </c>
      <c r="L311">
        <f t="shared" si="89"/>
        <v>144</v>
      </c>
      <c r="M311">
        <f t="shared" si="80"/>
        <v>0.46451612903225808</v>
      </c>
      <c r="N311">
        <f t="shared" si="81"/>
        <v>1</v>
      </c>
      <c r="O311">
        <f t="shared" si="92"/>
        <v>166</v>
      </c>
      <c r="P311">
        <f t="shared" si="82"/>
        <v>0.53548387096774197</v>
      </c>
      <c r="Q311">
        <f t="shared" si="83"/>
        <v>1</v>
      </c>
      <c r="R311">
        <f t="shared" si="90"/>
        <v>153</v>
      </c>
      <c r="S311">
        <f t="shared" si="84"/>
        <v>0.49354838709677418</v>
      </c>
      <c r="T311">
        <f t="shared" si="85"/>
        <v>0</v>
      </c>
      <c r="U311">
        <f t="shared" si="91"/>
        <v>157</v>
      </c>
      <c r="V311">
        <f t="shared" si="86"/>
        <v>0.50645161290322582</v>
      </c>
    </row>
    <row r="312" spans="1:22" x14ac:dyDescent="0.25">
      <c r="A312" s="2">
        <f t="shared" si="87"/>
        <v>311</v>
      </c>
      <c r="B312" s="2">
        <v>2</v>
      </c>
      <c r="C312" s="2">
        <v>2</v>
      </c>
      <c r="D312" s="2">
        <v>2</v>
      </c>
      <c r="E312">
        <f t="shared" si="78"/>
        <v>0</v>
      </c>
      <c r="F312">
        <f t="shared" si="96"/>
        <v>163</v>
      </c>
      <c r="G312">
        <f t="shared" si="93"/>
        <v>0.52411575562700963</v>
      </c>
      <c r="H312">
        <f t="shared" si="95"/>
        <v>1</v>
      </c>
      <c r="I312">
        <f t="shared" si="88"/>
        <v>148</v>
      </c>
      <c r="J312">
        <f t="shared" si="94"/>
        <v>0.47588424437299037</v>
      </c>
      <c r="K312">
        <f t="shared" si="79"/>
        <v>0</v>
      </c>
      <c r="L312">
        <f t="shared" si="89"/>
        <v>144</v>
      </c>
      <c r="M312">
        <f t="shared" si="80"/>
        <v>0.46302250803858519</v>
      </c>
      <c r="N312">
        <f t="shared" si="81"/>
        <v>1</v>
      </c>
      <c r="O312">
        <f t="shared" si="92"/>
        <v>167</v>
      </c>
      <c r="P312">
        <f t="shared" si="82"/>
        <v>0.53697749196141475</v>
      </c>
      <c r="Q312">
        <f t="shared" si="83"/>
        <v>0</v>
      </c>
      <c r="R312">
        <f t="shared" si="90"/>
        <v>153</v>
      </c>
      <c r="S312">
        <f t="shared" si="84"/>
        <v>0.49196141479099681</v>
      </c>
      <c r="T312">
        <f t="shared" si="85"/>
        <v>1</v>
      </c>
      <c r="U312">
        <f t="shared" si="91"/>
        <v>158</v>
      </c>
      <c r="V312">
        <f t="shared" si="86"/>
        <v>0.50803858520900325</v>
      </c>
    </row>
    <row r="313" spans="1:22" x14ac:dyDescent="0.25">
      <c r="A313" s="2">
        <f t="shared" si="87"/>
        <v>312</v>
      </c>
      <c r="B313" s="2">
        <v>1</v>
      </c>
      <c r="C313" s="2">
        <v>1</v>
      </c>
      <c r="D313" s="2">
        <v>1</v>
      </c>
      <c r="E313">
        <f t="shared" si="78"/>
        <v>1</v>
      </c>
      <c r="F313">
        <f t="shared" si="96"/>
        <v>164</v>
      </c>
      <c r="G313">
        <f t="shared" si="93"/>
        <v>0.52564102564102566</v>
      </c>
      <c r="H313">
        <f t="shared" si="95"/>
        <v>0</v>
      </c>
      <c r="I313">
        <f t="shared" si="88"/>
        <v>148</v>
      </c>
      <c r="J313">
        <f t="shared" si="94"/>
        <v>0.47435897435897434</v>
      </c>
      <c r="K313">
        <f t="shared" si="79"/>
        <v>1</v>
      </c>
      <c r="L313">
        <f t="shared" si="89"/>
        <v>145</v>
      </c>
      <c r="M313">
        <f t="shared" si="80"/>
        <v>0.46474358974358976</v>
      </c>
      <c r="N313">
        <f t="shared" si="81"/>
        <v>0</v>
      </c>
      <c r="O313">
        <f t="shared" si="92"/>
        <v>167</v>
      </c>
      <c r="P313">
        <f t="shared" si="82"/>
        <v>0.53525641025641024</v>
      </c>
      <c r="Q313">
        <f t="shared" si="83"/>
        <v>1</v>
      </c>
      <c r="R313">
        <f t="shared" si="90"/>
        <v>154</v>
      </c>
      <c r="S313">
        <f t="shared" si="84"/>
        <v>0.49358974358974361</v>
      </c>
      <c r="T313">
        <f t="shared" si="85"/>
        <v>0</v>
      </c>
      <c r="U313">
        <f t="shared" si="91"/>
        <v>158</v>
      </c>
      <c r="V313">
        <f t="shared" si="86"/>
        <v>0.50641025641025639</v>
      </c>
    </row>
    <row r="314" spans="1:22" x14ac:dyDescent="0.25">
      <c r="A314" s="2">
        <f t="shared" si="87"/>
        <v>313</v>
      </c>
      <c r="B314" s="2">
        <v>1</v>
      </c>
      <c r="C314" s="2">
        <v>1</v>
      </c>
      <c r="D314" s="2">
        <v>2</v>
      </c>
      <c r="E314">
        <f t="shared" si="78"/>
        <v>1</v>
      </c>
      <c r="F314">
        <f t="shared" si="96"/>
        <v>165</v>
      </c>
      <c r="G314">
        <f t="shared" si="93"/>
        <v>0.52715654952076674</v>
      </c>
      <c r="H314">
        <f t="shared" si="95"/>
        <v>0</v>
      </c>
      <c r="I314">
        <f t="shared" si="88"/>
        <v>148</v>
      </c>
      <c r="J314">
        <f t="shared" si="94"/>
        <v>0.47284345047923321</v>
      </c>
      <c r="K314">
        <f t="shared" si="79"/>
        <v>1</v>
      </c>
      <c r="L314">
        <f t="shared" si="89"/>
        <v>146</v>
      </c>
      <c r="M314">
        <f t="shared" si="80"/>
        <v>0.46645367412140576</v>
      </c>
      <c r="N314">
        <f t="shared" si="81"/>
        <v>0</v>
      </c>
      <c r="O314">
        <f t="shared" si="92"/>
        <v>167</v>
      </c>
      <c r="P314">
        <f t="shared" si="82"/>
        <v>0.5335463258785943</v>
      </c>
      <c r="Q314">
        <f t="shared" si="83"/>
        <v>0</v>
      </c>
      <c r="R314">
        <f t="shared" si="90"/>
        <v>154</v>
      </c>
      <c r="S314">
        <f t="shared" si="84"/>
        <v>0.49201277955271566</v>
      </c>
      <c r="T314">
        <f t="shared" si="85"/>
        <v>1</v>
      </c>
      <c r="U314">
        <f t="shared" si="91"/>
        <v>159</v>
      </c>
      <c r="V314">
        <f t="shared" si="86"/>
        <v>0.50798722044728439</v>
      </c>
    </row>
    <row r="315" spans="1:22" x14ac:dyDescent="0.25">
      <c r="A315" s="2">
        <f t="shared" si="87"/>
        <v>314</v>
      </c>
      <c r="B315" s="2">
        <v>2</v>
      </c>
      <c r="C315" s="2">
        <v>2</v>
      </c>
      <c r="D315" s="2">
        <v>1</v>
      </c>
      <c r="E315">
        <f t="shared" si="78"/>
        <v>0</v>
      </c>
      <c r="F315">
        <f t="shared" si="96"/>
        <v>165</v>
      </c>
      <c r="G315">
        <f t="shared" si="93"/>
        <v>0.52547770700636942</v>
      </c>
      <c r="H315">
        <f t="shared" si="95"/>
        <v>1</v>
      </c>
      <c r="I315">
        <f t="shared" si="88"/>
        <v>149</v>
      </c>
      <c r="J315">
        <f t="shared" si="94"/>
        <v>0.47452229299363058</v>
      </c>
      <c r="K315">
        <f t="shared" si="79"/>
        <v>0</v>
      </c>
      <c r="L315">
        <f t="shared" si="89"/>
        <v>146</v>
      </c>
      <c r="M315">
        <f t="shared" si="80"/>
        <v>0.46496815286624205</v>
      </c>
      <c r="N315">
        <f t="shared" si="81"/>
        <v>1</v>
      </c>
      <c r="O315">
        <f t="shared" si="92"/>
        <v>168</v>
      </c>
      <c r="P315">
        <f t="shared" si="82"/>
        <v>0.53503184713375795</v>
      </c>
      <c r="Q315">
        <f t="shared" si="83"/>
        <v>1</v>
      </c>
      <c r="R315">
        <f t="shared" si="90"/>
        <v>155</v>
      </c>
      <c r="S315">
        <f t="shared" si="84"/>
        <v>0.49363057324840764</v>
      </c>
      <c r="T315">
        <f t="shared" si="85"/>
        <v>0</v>
      </c>
      <c r="U315">
        <f t="shared" si="91"/>
        <v>159</v>
      </c>
      <c r="V315">
        <f t="shared" si="86"/>
        <v>0.50636942675159236</v>
      </c>
    </row>
    <row r="316" spans="1:22" x14ac:dyDescent="0.25">
      <c r="A316" s="2">
        <f t="shared" si="87"/>
        <v>315</v>
      </c>
      <c r="B316" s="2">
        <v>1</v>
      </c>
      <c r="C316" s="2">
        <v>2</v>
      </c>
      <c r="D316" s="2">
        <v>2</v>
      </c>
      <c r="E316">
        <f t="shared" si="78"/>
        <v>1</v>
      </c>
      <c r="F316">
        <f t="shared" si="96"/>
        <v>166</v>
      </c>
      <c r="G316">
        <f t="shared" si="93"/>
        <v>0.526984126984127</v>
      </c>
      <c r="H316">
        <f t="shared" si="95"/>
        <v>0</v>
      </c>
      <c r="I316">
        <f t="shared" si="88"/>
        <v>149</v>
      </c>
      <c r="J316">
        <f t="shared" si="94"/>
        <v>0.473015873015873</v>
      </c>
      <c r="K316">
        <f t="shared" si="79"/>
        <v>0</v>
      </c>
      <c r="L316">
        <f t="shared" si="89"/>
        <v>146</v>
      </c>
      <c r="M316">
        <f t="shared" si="80"/>
        <v>0.46349206349206351</v>
      </c>
      <c r="N316">
        <f t="shared" si="81"/>
        <v>1</v>
      </c>
      <c r="O316">
        <f t="shared" si="92"/>
        <v>169</v>
      </c>
      <c r="P316">
        <f t="shared" si="82"/>
        <v>0.53650793650793649</v>
      </c>
      <c r="Q316">
        <f t="shared" si="83"/>
        <v>0</v>
      </c>
      <c r="R316">
        <f t="shared" si="90"/>
        <v>155</v>
      </c>
      <c r="S316">
        <f t="shared" si="84"/>
        <v>0.49206349206349204</v>
      </c>
      <c r="T316">
        <f t="shared" si="85"/>
        <v>1</v>
      </c>
      <c r="U316">
        <f t="shared" si="91"/>
        <v>160</v>
      </c>
      <c r="V316">
        <f t="shared" si="86"/>
        <v>0.50793650793650791</v>
      </c>
    </row>
    <row r="317" spans="1:22" x14ac:dyDescent="0.25">
      <c r="A317" s="2">
        <f t="shared" si="87"/>
        <v>316</v>
      </c>
      <c r="B317" s="2">
        <v>2</v>
      </c>
      <c r="C317" s="2">
        <v>2</v>
      </c>
      <c r="D317" s="2">
        <v>1</v>
      </c>
      <c r="E317">
        <f t="shared" si="78"/>
        <v>0</v>
      </c>
      <c r="F317">
        <f t="shared" si="96"/>
        <v>166</v>
      </c>
      <c r="G317">
        <f t="shared" si="93"/>
        <v>0.52531645569620256</v>
      </c>
      <c r="H317">
        <f t="shared" si="95"/>
        <v>1</v>
      </c>
      <c r="I317">
        <f t="shared" si="88"/>
        <v>150</v>
      </c>
      <c r="J317">
        <f t="shared" si="94"/>
        <v>0.47468354430379744</v>
      </c>
      <c r="K317">
        <f t="shared" si="79"/>
        <v>0</v>
      </c>
      <c r="L317">
        <f t="shared" si="89"/>
        <v>146</v>
      </c>
      <c r="M317">
        <f t="shared" si="80"/>
        <v>0.46202531645569622</v>
      </c>
      <c r="N317">
        <f t="shared" si="81"/>
        <v>1</v>
      </c>
      <c r="O317">
        <f t="shared" si="92"/>
        <v>170</v>
      </c>
      <c r="P317">
        <f t="shared" si="82"/>
        <v>0.53797468354430378</v>
      </c>
      <c r="Q317">
        <f t="shared" si="83"/>
        <v>1</v>
      </c>
      <c r="R317">
        <f t="shared" si="90"/>
        <v>156</v>
      </c>
      <c r="S317">
        <f t="shared" si="84"/>
        <v>0.49367088607594939</v>
      </c>
      <c r="T317">
        <f t="shared" si="85"/>
        <v>0</v>
      </c>
      <c r="U317">
        <f t="shared" si="91"/>
        <v>160</v>
      </c>
      <c r="V317">
        <f t="shared" si="86"/>
        <v>0.50632911392405067</v>
      </c>
    </row>
    <row r="318" spans="1:22" x14ac:dyDescent="0.25">
      <c r="A318" s="2">
        <f t="shared" si="87"/>
        <v>317</v>
      </c>
      <c r="B318" s="2">
        <v>2</v>
      </c>
      <c r="C318" s="2">
        <v>1</v>
      </c>
      <c r="D318" s="2">
        <v>1</v>
      </c>
      <c r="E318">
        <f t="shared" si="78"/>
        <v>0</v>
      </c>
      <c r="F318">
        <f t="shared" si="96"/>
        <v>166</v>
      </c>
      <c r="G318">
        <f t="shared" si="93"/>
        <v>0.52365930599369082</v>
      </c>
      <c r="H318">
        <f t="shared" si="95"/>
        <v>1</v>
      </c>
      <c r="I318">
        <f t="shared" si="88"/>
        <v>151</v>
      </c>
      <c r="J318">
        <f t="shared" si="94"/>
        <v>0.47634069400630913</v>
      </c>
      <c r="K318">
        <f t="shared" si="79"/>
        <v>1</v>
      </c>
      <c r="L318">
        <f t="shared" si="89"/>
        <v>147</v>
      </c>
      <c r="M318">
        <f t="shared" si="80"/>
        <v>0.4637223974763407</v>
      </c>
      <c r="N318">
        <f t="shared" si="81"/>
        <v>0</v>
      </c>
      <c r="O318">
        <f t="shared" si="92"/>
        <v>170</v>
      </c>
      <c r="P318">
        <f t="shared" si="82"/>
        <v>0.5362776025236593</v>
      </c>
      <c r="Q318">
        <f t="shared" si="83"/>
        <v>1</v>
      </c>
      <c r="R318">
        <f t="shared" si="90"/>
        <v>157</v>
      </c>
      <c r="S318">
        <f t="shared" si="84"/>
        <v>0.4952681388012618</v>
      </c>
      <c r="T318">
        <f t="shared" si="85"/>
        <v>0</v>
      </c>
      <c r="U318">
        <f t="shared" si="91"/>
        <v>160</v>
      </c>
      <c r="V318">
        <f t="shared" si="86"/>
        <v>0.50473186119873814</v>
      </c>
    </row>
    <row r="319" spans="1:22" x14ac:dyDescent="0.25">
      <c r="A319" s="2">
        <f t="shared" si="87"/>
        <v>318</v>
      </c>
      <c r="B319" s="2">
        <v>2</v>
      </c>
      <c r="C319" s="2">
        <v>2</v>
      </c>
      <c r="D319" s="2">
        <v>2</v>
      </c>
      <c r="E319">
        <f t="shared" si="78"/>
        <v>0</v>
      </c>
      <c r="F319">
        <f t="shared" si="96"/>
        <v>166</v>
      </c>
      <c r="G319">
        <f t="shared" si="93"/>
        <v>0.5220125786163522</v>
      </c>
      <c r="H319">
        <f t="shared" si="95"/>
        <v>1</v>
      </c>
      <c r="I319">
        <f t="shared" si="88"/>
        <v>152</v>
      </c>
      <c r="J319">
        <f t="shared" si="94"/>
        <v>0.4779874213836478</v>
      </c>
      <c r="K319">
        <f t="shared" si="79"/>
        <v>0</v>
      </c>
      <c r="L319">
        <f t="shared" si="89"/>
        <v>147</v>
      </c>
      <c r="M319">
        <f t="shared" si="80"/>
        <v>0.46226415094339623</v>
      </c>
      <c r="N319">
        <f t="shared" si="81"/>
        <v>1</v>
      </c>
      <c r="O319">
        <f t="shared" si="92"/>
        <v>171</v>
      </c>
      <c r="P319">
        <f t="shared" si="82"/>
        <v>0.53773584905660377</v>
      </c>
      <c r="Q319">
        <f t="shared" si="83"/>
        <v>0</v>
      </c>
      <c r="R319">
        <f t="shared" si="90"/>
        <v>157</v>
      </c>
      <c r="S319">
        <f t="shared" si="84"/>
        <v>0.49371069182389937</v>
      </c>
      <c r="T319">
        <f t="shared" si="85"/>
        <v>1</v>
      </c>
      <c r="U319">
        <f t="shared" si="91"/>
        <v>161</v>
      </c>
      <c r="V319">
        <f t="shared" si="86"/>
        <v>0.50628930817610063</v>
      </c>
    </row>
    <row r="320" spans="1:22" x14ac:dyDescent="0.25">
      <c r="A320" s="2">
        <f t="shared" si="87"/>
        <v>319</v>
      </c>
      <c r="B320" s="2">
        <v>1</v>
      </c>
      <c r="C320" s="2">
        <v>2</v>
      </c>
      <c r="D320" s="2">
        <v>2</v>
      </c>
      <c r="E320">
        <f t="shared" si="78"/>
        <v>1</v>
      </c>
      <c r="F320">
        <f t="shared" si="96"/>
        <v>167</v>
      </c>
      <c r="G320">
        <f t="shared" si="93"/>
        <v>0.52351097178683381</v>
      </c>
      <c r="H320">
        <f t="shared" si="95"/>
        <v>0</v>
      </c>
      <c r="I320">
        <f t="shared" si="88"/>
        <v>152</v>
      </c>
      <c r="J320">
        <f t="shared" si="94"/>
        <v>0.47648902821316613</v>
      </c>
      <c r="K320">
        <f t="shared" si="79"/>
        <v>0</v>
      </c>
      <c r="L320">
        <f t="shared" si="89"/>
        <v>147</v>
      </c>
      <c r="M320">
        <f t="shared" si="80"/>
        <v>0.46081504702194359</v>
      </c>
      <c r="N320">
        <f t="shared" si="81"/>
        <v>1</v>
      </c>
      <c r="O320">
        <f t="shared" si="92"/>
        <v>172</v>
      </c>
      <c r="P320">
        <f t="shared" si="82"/>
        <v>0.53918495297805646</v>
      </c>
      <c r="Q320">
        <f t="shared" si="83"/>
        <v>0</v>
      </c>
      <c r="R320">
        <f t="shared" si="90"/>
        <v>157</v>
      </c>
      <c r="S320">
        <f t="shared" si="84"/>
        <v>0.49216300940438873</v>
      </c>
      <c r="T320">
        <f t="shared" si="85"/>
        <v>1</v>
      </c>
      <c r="U320">
        <f t="shared" si="91"/>
        <v>162</v>
      </c>
      <c r="V320">
        <f t="shared" si="86"/>
        <v>0.50783699059561127</v>
      </c>
    </row>
    <row r="321" spans="1:22" x14ac:dyDescent="0.25">
      <c r="A321" s="2">
        <f t="shared" si="87"/>
        <v>320</v>
      </c>
      <c r="B321" s="2">
        <v>2</v>
      </c>
      <c r="C321" s="2">
        <v>1</v>
      </c>
      <c r="D321" s="2">
        <v>2</v>
      </c>
      <c r="E321">
        <f t="shared" si="78"/>
        <v>0</v>
      </c>
      <c r="F321">
        <f t="shared" si="96"/>
        <v>167</v>
      </c>
      <c r="G321">
        <f t="shared" si="93"/>
        <v>0.52187499999999998</v>
      </c>
      <c r="H321">
        <f t="shared" si="95"/>
        <v>1</v>
      </c>
      <c r="I321">
        <f t="shared" si="88"/>
        <v>153</v>
      </c>
      <c r="J321">
        <f t="shared" si="94"/>
        <v>0.47812500000000002</v>
      </c>
      <c r="K321">
        <f t="shared" si="79"/>
        <v>1</v>
      </c>
      <c r="L321">
        <f t="shared" si="89"/>
        <v>148</v>
      </c>
      <c r="M321">
        <f t="shared" si="80"/>
        <v>0.46250000000000002</v>
      </c>
      <c r="N321">
        <f t="shared" si="81"/>
        <v>0</v>
      </c>
      <c r="O321">
        <f t="shared" si="92"/>
        <v>172</v>
      </c>
      <c r="P321">
        <f t="shared" si="82"/>
        <v>0.53749999999999998</v>
      </c>
      <c r="Q321">
        <f t="shared" si="83"/>
        <v>0</v>
      </c>
      <c r="R321">
        <f t="shared" si="90"/>
        <v>157</v>
      </c>
      <c r="S321">
        <f t="shared" si="84"/>
        <v>0.49062499999999998</v>
      </c>
      <c r="T321">
        <f t="shared" si="85"/>
        <v>1</v>
      </c>
      <c r="U321">
        <f t="shared" si="91"/>
        <v>163</v>
      </c>
      <c r="V321">
        <f t="shared" si="86"/>
        <v>0.50937500000000002</v>
      </c>
    </row>
    <row r="322" spans="1:22" x14ac:dyDescent="0.25">
      <c r="A322" s="2">
        <f t="shared" si="87"/>
        <v>321</v>
      </c>
      <c r="B322" s="2">
        <v>1</v>
      </c>
      <c r="C322" s="2">
        <v>1</v>
      </c>
      <c r="D322" s="2">
        <v>1</v>
      </c>
      <c r="E322">
        <f t="shared" si="78"/>
        <v>1</v>
      </c>
      <c r="F322">
        <f t="shared" si="96"/>
        <v>168</v>
      </c>
      <c r="G322">
        <f t="shared" si="93"/>
        <v>0.52336448598130836</v>
      </c>
      <c r="H322">
        <f t="shared" si="95"/>
        <v>0</v>
      </c>
      <c r="I322">
        <f t="shared" si="88"/>
        <v>153</v>
      </c>
      <c r="J322">
        <f t="shared" si="94"/>
        <v>0.47663551401869159</v>
      </c>
      <c r="K322">
        <f t="shared" si="79"/>
        <v>1</v>
      </c>
      <c r="L322">
        <f t="shared" si="89"/>
        <v>149</v>
      </c>
      <c r="M322">
        <f t="shared" si="80"/>
        <v>0.46417445482866043</v>
      </c>
      <c r="N322">
        <f t="shared" si="81"/>
        <v>0</v>
      </c>
      <c r="O322">
        <f t="shared" si="92"/>
        <v>172</v>
      </c>
      <c r="P322">
        <f t="shared" si="82"/>
        <v>0.53582554517133951</v>
      </c>
      <c r="Q322">
        <f t="shared" si="83"/>
        <v>1</v>
      </c>
      <c r="R322">
        <f t="shared" si="90"/>
        <v>158</v>
      </c>
      <c r="S322">
        <f t="shared" si="84"/>
        <v>0.49221183800623053</v>
      </c>
      <c r="T322">
        <f t="shared" si="85"/>
        <v>0</v>
      </c>
      <c r="U322">
        <f t="shared" si="91"/>
        <v>163</v>
      </c>
      <c r="V322">
        <f t="shared" si="86"/>
        <v>0.50778816199376942</v>
      </c>
    </row>
    <row r="323" spans="1:22" x14ac:dyDescent="0.25">
      <c r="A323" s="2">
        <f t="shared" si="87"/>
        <v>322</v>
      </c>
      <c r="B323" s="2">
        <v>2</v>
      </c>
      <c r="C323" s="2">
        <v>2</v>
      </c>
      <c r="D323" s="2">
        <v>1</v>
      </c>
      <c r="E323">
        <f t="shared" ref="E323:E386" si="97">IF(B323=1,1,0)</f>
        <v>0</v>
      </c>
      <c r="F323">
        <f t="shared" si="96"/>
        <v>168</v>
      </c>
      <c r="G323">
        <f t="shared" si="93"/>
        <v>0.52173913043478259</v>
      </c>
      <c r="H323">
        <f t="shared" si="95"/>
        <v>1</v>
      </c>
      <c r="I323">
        <f t="shared" si="88"/>
        <v>154</v>
      </c>
      <c r="J323">
        <f t="shared" si="94"/>
        <v>0.47826086956521741</v>
      </c>
      <c r="K323">
        <f t="shared" ref="K323:K386" si="98">IF(C323=1,1,0)</f>
        <v>0</v>
      </c>
      <c r="L323">
        <f t="shared" si="89"/>
        <v>149</v>
      </c>
      <c r="M323">
        <f t="shared" ref="M323:M386" si="99">L323/A323</f>
        <v>0.46273291925465837</v>
      </c>
      <c r="N323">
        <f t="shared" ref="N323:N386" si="100">IF(C323=2,1,0)</f>
        <v>1</v>
      </c>
      <c r="O323">
        <f t="shared" si="92"/>
        <v>173</v>
      </c>
      <c r="P323">
        <f t="shared" ref="P323:P386" si="101">O323/A323</f>
        <v>0.53726708074534157</v>
      </c>
      <c r="Q323">
        <f t="shared" ref="Q323:Q386" si="102">IF(D323=1,1,0)</f>
        <v>1</v>
      </c>
      <c r="R323">
        <f t="shared" si="90"/>
        <v>159</v>
      </c>
      <c r="S323">
        <f t="shared" ref="S323:S386" si="103">R323/A323</f>
        <v>0.49378881987577639</v>
      </c>
      <c r="T323">
        <f t="shared" ref="T323:T386" si="104">IF(D323=2,1,0)</f>
        <v>0</v>
      </c>
      <c r="U323">
        <f t="shared" si="91"/>
        <v>163</v>
      </c>
      <c r="V323">
        <f t="shared" ref="V323:V386" si="105">U323/A323</f>
        <v>0.50621118012422361</v>
      </c>
    </row>
    <row r="324" spans="1:22" x14ac:dyDescent="0.25">
      <c r="A324" s="2">
        <f t="shared" ref="A324:A387" si="106">1+A323</f>
        <v>323</v>
      </c>
      <c r="B324" s="2">
        <v>2</v>
      </c>
      <c r="C324" s="2">
        <v>2</v>
      </c>
      <c r="D324" s="2">
        <v>1</v>
      </c>
      <c r="E324">
        <f t="shared" si="97"/>
        <v>0</v>
      </c>
      <c r="F324">
        <f t="shared" si="96"/>
        <v>168</v>
      </c>
      <c r="G324">
        <f t="shared" si="93"/>
        <v>0.52012383900928794</v>
      </c>
      <c r="H324">
        <f t="shared" si="95"/>
        <v>1</v>
      </c>
      <c r="I324">
        <f t="shared" ref="I324:I387" si="107">H324+I323</f>
        <v>155</v>
      </c>
      <c r="J324">
        <f t="shared" si="94"/>
        <v>0.47987616099071206</v>
      </c>
      <c r="K324">
        <f t="shared" si="98"/>
        <v>0</v>
      </c>
      <c r="L324">
        <f t="shared" ref="L324:L387" si="108">K324+L323</f>
        <v>149</v>
      </c>
      <c r="M324">
        <f t="shared" si="99"/>
        <v>0.46130030959752322</v>
      </c>
      <c r="N324">
        <f t="shared" si="100"/>
        <v>1</v>
      </c>
      <c r="O324">
        <f t="shared" si="92"/>
        <v>174</v>
      </c>
      <c r="P324">
        <f t="shared" si="101"/>
        <v>0.53869969040247678</v>
      </c>
      <c r="Q324">
        <f t="shared" si="102"/>
        <v>1</v>
      </c>
      <c r="R324">
        <f t="shared" ref="R324:R387" si="109">Q324+R323</f>
        <v>160</v>
      </c>
      <c r="S324">
        <f t="shared" si="103"/>
        <v>0.49535603715170279</v>
      </c>
      <c r="T324">
        <f t="shared" si="104"/>
        <v>0</v>
      </c>
      <c r="U324">
        <f t="shared" ref="U324:U387" si="110">T324+U323</f>
        <v>163</v>
      </c>
      <c r="V324">
        <f t="shared" si="105"/>
        <v>0.50464396284829727</v>
      </c>
    </row>
    <row r="325" spans="1:22" x14ac:dyDescent="0.25">
      <c r="A325" s="2">
        <f t="shared" si="106"/>
        <v>324</v>
      </c>
      <c r="B325" s="2">
        <v>2</v>
      </c>
      <c r="C325" s="2">
        <v>2</v>
      </c>
      <c r="D325" s="2">
        <v>1</v>
      </c>
      <c r="E325">
        <f t="shared" si="97"/>
        <v>0</v>
      </c>
      <c r="F325">
        <f t="shared" si="96"/>
        <v>168</v>
      </c>
      <c r="G325">
        <f t="shared" si="93"/>
        <v>0.51851851851851849</v>
      </c>
      <c r="H325">
        <f t="shared" si="95"/>
        <v>1</v>
      </c>
      <c r="I325">
        <f t="shared" si="107"/>
        <v>156</v>
      </c>
      <c r="J325">
        <f t="shared" si="94"/>
        <v>0.48148148148148145</v>
      </c>
      <c r="K325">
        <f t="shared" si="98"/>
        <v>0</v>
      </c>
      <c r="L325">
        <f t="shared" si="108"/>
        <v>149</v>
      </c>
      <c r="M325">
        <f t="shared" si="99"/>
        <v>0.45987654320987653</v>
      </c>
      <c r="N325">
        <f t="shared" si="100"/>
        <v>1</v>
      </c>
      <c r="O325">
        <f t="shared" ref="O325:O388" si="111">N325+O324</f>
        <v>175</v>
      </c>
      <c r="P325">
        <f t="shared" si="101"/>
        <v>0.54012345679012341</v>
      </c>
      <c r="Q325">
        <f t="shared" si="102"/>
        <v>1</v>
      </c>
      <c r="R325">
        <f t="shared" si="109"/>
        <v>161</v>
      </c>
      <c r="S325">
        <f t="shared" si="103"/>
        <v>0.49691358024691357</v>
      </c>
      <c r="T325">
        <f t="shared" si="104"/>
        <v>0</v>
      </c>
      <c r="U325">
        <f t="shared" si="110"/>
        <v>163</v>
      </c>
      <c r="V325">
        <f t="shared" si="105"/>
        <v>0.50308641975308643</v>
      </c>
    </row>
    <row r="326" spans="1:22" x14ac:dyDescent="0.25">
      <c r="A326" s="2">
        <f t="shared" si="106"/>
        <v>325</v>
      </c>
      <c r="B326" s="2">
        <v>2</v>
      </c>
      <c r="C326" s="2">
        <v>1</v>
      </c>
      <c r="D326" s="2">
        <v>1</v>
      </c>
      <c r="E326">
        <f t="shared" si="97"/>
        <v>0</v>
      </c>
      <c r="F326">
        <f t="shared" si="96"/>
        <v>168</v>
      </c>
      <c r="G326">
        <f t="shared" si="93"/>
        <v>0.51692307692307693</v>
      </c>
      <c r="H326">
        <f t="shared" si="95"/>
        <v>1</v>
      </c>
      <c r="I326">
        <f t="shared" si="107"/>
        <v>157</v>
      </c>
      <c r="J326">
        <f t="shared" si="94"/>
        <v>0.48307692307692307</v>
      </c>
      <c r="K326">
        <f t="shared" si="98"/>
        <v>1</v>
      </c>
      <c r="L326">
        <f t="shared" si="108"/>
        <v>150</v>
      </c>
      <c r="M326">
        <f t="shared" si="99"/>
        <v>0.46153846153846156</v>
      </c>
      <c r="N326">
        <f t="shared" si="100"/>
        <v>0</v>
      </c>
      <c r="O326">
        <f t="shared" si="111"/>
        <v>175</v>
      </c>
      <c r="P326">
        <f t="shared" si="101"/>
        <v>0.53846153846153844</v>
      </c>
      <c r="Q326">
        <f t="shared" si="102"/>
        <v>1</v>
      </c>
      <c r="R326">
        <f t="shared" si="109"/>
        <v>162</v>
      </c>
      <c r="S326">
        <f t="shared" si="103"/>
        <v>0.49846153846153846</v>
      </c>
      <c r="T326">
        <f t="shared" si="104"/>
        <v>0</v>
      </c>
      <c r="U326">
        <f t="shared" si="110"/>
        <v>163</v>
      </c>
      <c r="V326">
        <f t="shared" si="105"/>
        <v>0.50153846153846149</v>
      </c>
    </row>
    <row r="327" spans="1:22" x14ac:dyDescent="0.25">
      <c r="A327" s="2">
        <f t="shared" si="106"/>
        <v>326</v>
      </c>
      <c r="B327" s="2">
        <v>2</v>
      </c>
      <c r="C327" s="2">
        <v>2</v>
      </c>
      <c r="D327" s="2">
        <v>2</v>
      </c>
      <c r="E327">
        <f t="shared" si="97"/>
        <v>0</v>
      </c>
      <c r="F327">
        <f t="shared" si="96"/>
        <v>168</v>
      </c>
      <c r="G327">
        <f t="shared" ref="G327:G390" si="112">F327/A327</f>
        <v>0.51533742331288346</v>
      </c>
      <c r="H327">
        <f t="shared" si="95"/>
        <v>1</v>
      </c>
      <c r="I327">
        <f t="shared" si="107"/>
        <v>158</v>
      </c>
      <c r="J327">
        <f t="shared" si="94"/>
        <v>0.48466257668711654</v>
      </c>
      <c r="K327">
        <f t="shared" si="98"/>
        <v>0</v>
      </c>
      <c r="L327">
        <f t="shared" si="108"/>
        <v>150</v>
      </c>
      <c r="M327">
        <f t="shared" si="99"/>
        <v>0.46012269938650308</v>
      </c>
      <c r="N327">
        <f t="shared" si="100"/>
        <v>1</v>
      </c>
      <c r="O327">
        <f t="shared" si="111"/>
        <v>176</v>
      </c>
      <c r="P327">
        <f t="shared" si="101"/>
        <v>0.53987730061349692</v>
      </c>
      <c r="Q327">
        <f t="shared" si="102"/>
        <v>0</v>
      </c>
      <c r="R327">
        <f t="shared" si="109"/>
        <v>162</v>
      </c>
      <c r="S327">
        <f t="shared" si="103"/>
        <v>0.49693251533742333</v>
      </c>
      <c r="T327">
        <f t="shared" si="104"/>
        <v>1</v>
      </c>
      <c r="U327">
        <f t="shared" si="110"/>
        <v>164</v>
      </c>
      <c r="V327">
        <f t="shared" si="105"/>
        <v>0.50306748466257667</v>
      </c>
    </row>
    <row r="328" spans="1:22" x14ac:dyDescent="0.25">
      <c r="A328" s="2">
        <f t="shared" si="106"/>
        <v>327</v>
      </c>
      <c r="B328" s="2">
        <v>2</v>
      </c>
      <c r="C328" s="2">
        <v>1</v>
      </c>
      <c r="D328" s="2">
        <v>1</v>
      </c>
      <c r="E328">
        <f t="shared" si="97"/>
        <v>0</v>
      </c>
      <c r="F328">
        <f t="shared" si="96"/>
        <v>168</v>
      </c>
      <c r="G328">
        <f t="shared" si="112"/>
        <v>0.51376146788990829</v>
      </c>
      <c r="H328">
        <f t="shared" si="95"/>
        <v>1</v>
      </c>
      <c r="I328">
        <f t="shared" si="107"/>
        <v>159</v>
      </c>
      <c r="J328">
        <f t="shared" ref="J328:J391" si="113">I328/A328</f>
        <v>0.48623853211009177</v>
      </c>
      <c r="K328">
        <f t="shared" si="98"/>
        <v>1</v>
      </c>
      <c r="L328">
        <f t="shared" si="108"/>
        <v>151</v>
      </c>
      <c r="M328">
        <f t="shared" si="99"/>
        <v>0.46177370030581039</v>
      </c>
      <c r="N328">
        <f t="shared" si="100"/>
        <v>0</v>
      </c>
      <c r="O328">
        <f t="shared" si="111"/>
        <v>176</v>
      </c>
      <c r="P328">
        <f t="shared" si="101"/>
        <v>0.53822629969418956</v>
      </c>
      <c r="Q328">
        <f t="shared" si="102"/>
        <v>1</v>
      </c>
      <c r="R328">
        <f t="shared" si="109"/>
        <v>163</v>
      </c>
      <c r="S328">
        <f t="shared" si="103"/>
        <v>0.49847094801223241</v>
      </c>
      <c r="T328">
        <f t="shared" si="104"/>
        <v>0</v>
      </c>
      <c r="U328">
        <f t="shared" si="110"/>
        <v>164</v>
      </c>
      <c r="V328">
        <f t="shared" si="105"/>
        <v>0.50152905198776754</v>
      </c>
    </row>
    <row r="329" spans="1:22" x14ac:dyDescent="0.25">
      <c r="A329" s="2">
        <f t="shared" si="106"/>
        <v>328</v>
      </c>
      <c r="B329" s="2">
        <v>2</v>
      </c>
      <c r="C329" s="2">
        <v>1</v>
      </c>
      <c r="D329" s="2">
        <v>1</v>
      </c>
      <c r="E329">
        <f t="shared" si="97"/>
        <v>0</v>
      </c>
      <c r="F329">
        <f t="shared" si="96"/>
        <v>168</v>
      </c>
      <c r="G329">
        <f t="shared" si="112"/>
        <v>0.51219512195121952</v>
      </c>
      <c r="H329">
        <f t="shared" si="95"/>
        <v>1</v>
      </c>
      <c r="I329">
        <f t="shared" si="107"/>
        <v>160</v>
      </c>
      <c r="J329">
        <f t="shared" si="113"/>
        <v>0.48780487804878048</v>
      </c>
      <c r="K329">
        <f t="shared" si="98"/>
        <v>1</v>
      </c>
      <c r="L329">
        <f t="shared" si="108"/>
        <v>152</v>
      </c>
      <c r="M329">
        <f t="shared" si="99"/>
        <v>0.46341463414634149</v>
      </c>
      <c r="N329">
        <f t="shared" si="100"/>
        <v>0</v>
      </c>
      <c r="O329">
        <f t="shared" si="111"/>
        <v>176</v>
      </c>
      <c r="P329">
        <f t="shared" si="101"/>
        <v>0.53658536585365857</v>
      </c>
      <c r="Q329">
        <f t="shared" si="102"/>
        <v>1</v>
      </c>
      <c r="R329">
        <f t="shared" si="109"/>
        <v>164</v>
      </c>
      <c r="S329">
        <f t="shared" si="103"/>
        <v>0.5</v>
      </c>
      <c r="T329">
        <f t="shared" si="104"/>
        <v>0</v>
      </c>
      <c r="U329">
        <f t="shared" si="110"/>
        <v>164</v>
      </c>
      <c r="V329">
        <f t="shared" si="105"/>
        <v>0.5</v>
      </c>
    </row>
    <row r="330" spans="1:22" x14ac:dyDescent="0.25">
      <c r="A330" s="2">
        <f t="shared" si="106"/>
        <v>329</v>
      </c>
      <c r="B330" s="2">
        <v>1</v>
      </c>
      <c r="C330" s="2">
        <v>1</v>
      </c>
      <c r="D330" s="2">
        <v>1</v>
      </c>
      <c r="E330">
        <f t="shared" si="97"/>
        <v>1</v>
      </c>
      <c r="F330">
        <f t="shared" si="96"/>
        <v>169</v>
      </c>
      <c r="G330">
        <f t="shared" si="112"/>
        <v>0.51367781155015202</v>
      </c>
      <c r="H330">
        <f t="shared" ref="H330:H393" si="114">IF(B330=2,1,0)</f>
        <v>0</v>
      </c>
      <c r="I330">
        <f t="shared" si="107"/>
        <v>160</v>
      </c>
      <c r="J330">
        <f t="shared" si="113"/>
        <v>0.48632218844984804</v>
      </c>
      <c r="K330">
        <f t="shared" si="98"/>
        <v>1</v>
      </c>
      <c r="L330">
        <f t="shared" si="108"/>
        <v>153</v>
      </c>
      <c r="M330">
        <f t="shared" si="99"/>
        <v>0.46504559270516715</v>
      </c>
      <c r="N330">
        <f t="shared" si="100"/>
        <v>0</v>
      </c>
      <c r="O330">
        <f t="shared" si="111"/>
        <v>176</v>
      </c>
      <c r="P330">
        <f t="shared" si="101"/>
        <v>0.53495440729483279</v>
      </c>
      <c r="Q330">
        <f t="shared" si="102"/>
        <v>1</v>
      </c>
      <c r="R330">
        <f t="shared" si="109"/>
        <v>165</v>
      </c>
      <c r="S330">
        <f t="shared" si="103"/>
        <v>0.50151975683890582</v>
      </c>
      <c r="T330">
        <f t="shared" si="104"/>
        <v>0</v>
      </c>
      <c r="U330">
        <f t="shared" si="110"/>
        <v>164</v>
      </c>
      <c r="V330">
        <f t="shared" si="105"/>
        <v>0.49848024316109424</v>
      </c>
    </row>
    <row r="331" spans="1:22" x14ac:dyDescent="0.25">
      <c r="A331" s="2">
        <f t="shared" si="106"/>
        <v>330</v>
      </c>
      <c r="B331" s="2">
        <v>2</v>
      </c>
      <c r="C331" s="2">
        <v>2</v>
      </c>
      <c r="D331" s="2">
        <v>2</v>
      </c>
      <c r="E331">
        <f t="shared" si="97"/>
        <v>0</v>
      </c>
      <c r="F331">
        <f t="shared" si="96"/>
        <v>169</v>
      </c>
      <c r="G331">
        <f t="shared" si="112"/>
        <v>0.51212121212121209</v>
      </c>
      <c r="H331">
        <f t="shared" si="114"/>
        <v>1</v>
      </c>
      <c r="I331">
        <f t="shared" si="107"/>
        <v>161</v>
      </c>
      <c r="J331">
        <f t="shared" si="113"/>
        <v>0.48787878787878786</v>
      </c>
      <c r="K331">
        <f t="shared" si="98"/>
        <v>0</v>
      </c>
      <c r="L331">
        <f t="shared" si="108"/>
        <v>153</v>
      </c>
      <c r="M331">
        <f t="shared" si="99"/>
        <v>0.46363636363636362</v>
      </c>
      <c r="N331">
        <f t="shared" si="100"/>
        <v>1</v>
      </c>
      <c r="O331">
        <f t="shared" si="111"/>
        <v>177</v>
      </c>
      <c r="P331">
        <f t="shared" si="101"/>
        <v>0.53636363636363638</v>
      </c>
      <c r="Q331">
        <f t="shared" si="102"/>
        <v>0</v>
      </c>
      <c r="R331">
        <f t="shared" si="109"/>
        <v>165</v>
      </c>
      <c r="S331">
        <f t="shared" si="103"/>
        <v>0.5</v>
      </c>
      <c r="T331">
        <f t="shared" si="104"/>
        <v>1</v>
      </c>
      <c r="U331">
        <f t="shared" si="110"/>
        <v>165</v>
      </c>
      <c r="V331">
        <f t="shared" si="105"/>
        <v>0.5</v>
      </c>
    </row>
    <row r="332" spans="1:22" x14ac:dyDescent="0.25">
      <c r="A332" s="2">
        <f t="shared" si="106"/>
        <v>331</v>
      </c>
      <c r="B332" s="2">
        <v>1</v>
      </c>
      <c r="C332" s="2">
        <v>1</v>
      </c>
      <c r="D332" s="2">
        <v>2</v>
      </c>
      <c r="E332">
        <f t="shared" si="97"/>
        <v>1</v>
      </c>
      <c r="F332">
        <f t="shared" ref="F332:F395" si="115">E332+F331</f>
        <v>170</v>
      </c>
      <c r="G332">
        <f t="shared" si="112"/>
        <v>0.51359516616314205</v>
      </c>
      <c r="H332">
        <f t="shared" si="114"/>
        <v>0</v>
      </c>
      <c r="I332">
        <f t="shared" si="107"/>
        <v>161</v>
      </c>
      <c r="J332">
        <f t="shared" si="113"/>
        <v>0.48640483383685801</v>
      </c>
      <c r="K332">
        <f t="shared" si="98"/>
        <v>1</v>
      </c>
      <c r="L332">
        <f t="shared" si="108"/>
        <v>154</v>
      </c>
      <c r="M332">
        <f t="shared" si="99"/>
        <v>0.46525679758308158</v>
      </c>
      <c r="N332">
        <f t="shared" si="100"/>
        <v>0</v>
      </c>
      <c r="O332">
        <f t="shared" si="111"/>
        <v>177</v>
      </c>
      <c r="P332">
        <f t="shared" si="101"/>
        <v>0.53474320241691842</v>
      </c>
      <c r="Q332">
        <f t="shared" si="102"/>
        <v>0</v>
      </c>
      <c r="R332">
        <f t="shared" si="109"/>
        <v>165</v>
      </c>
      <c r="S332">
        <f t="shared" si="103"/>
        <v>0.49848942598187312</v>
      </c>
      <c r="T332">
        <f t="shared" si="104"/>
        <v>1</v>
      </c>
      <c r="U332">
        <f t="shared" si="110"/>
        <v>166</v>
      </c>
      <c r="V332">
        <f t="shared" si="105"/>
        <v>0.50151057401812693</v>
      </c>
    </row>
    <row r="333" spans="1:22" x14ac:dyDescent="0.25">
      <c r="A333" s="2">
        <f t="shared" si="106"/>
        <v>332</v>
      </c>
      <c r="B333" s="2">
        <v>1</v>
      </c>
      <c r="C333" s="2">
        <v>2</v>
      </c>
      <c r="D333" s="2">
        <v>1</v>
      </c>
      <c r="E333">
        <f t="shared" si="97"/>
        <v>1</v>
      </c>
      <c r="F333">
        <f t="shared" si="115"/>
        <v>171</v>
      </c>
      <c r="G333">
        <f t="shared" si="112"/>
        <v>0.51506024096385539</v>
      </c>
      <c r="H333">
        <f t="shared" si="114"/>
        <v>0</v>
      </c>
      <c r="I333">
        <f t="shared" si="107"/>
        <v>161</v>
      </c>
      <c r="J333">
        <f t="shared" si="113"/>
        <v>0.48493975903614456</v>
      </c>
      <c r="K333">
        <f t="shared" si="98"/>
        <v>0</v>
      </c>
      <c r="L333">
        <f t="shared" si="108"/>
        <v>154</v>
      </c>
      <c r="M333">
        <f t="shared" si="99"/>
        <v>0.46385542168674698</v>
      </c>
      <c r="N333">
        <f t="shared" si="100"/>
        <v>1</v>
      </c>
      <c r="O333">
        <f t="shared" si="111"/>
        <v>178</v>
      </c>
      <c r="P333">
        <f t="shared" si="101"/>
        <v>0.53614457831325302</v>
      </c>
      <c r="Q333">
        <f t="shared" si="102"/>
        <v>1</v>
      </c>
      <c r="R333">
        <f t="shared" si="109"/>
        <v>166</v>
      </c>
      <c r="S333">
        <f t="shared" si="103"/>
        <v>0.5</v>
      </c>
      <c r="T333">
        <f t="shared" si="104"/>
        <v>0</v>
      </c>
      <c r="U333">
        <f t="shared" si="110"/>
        <v>166</v>
      </c>
      <c r="V333">
        <f t="shared" si="105"/>
        <v>0.5</v>
      </c>
    </row>
    <row r="334" spans="1:22" x14ac:dyDescent="0.25">
      <c r="A334" s="2">
        <f t="shared" si="106"/>
        <v>333</v>
      </c>
      <c r="B334" s="2">
        <v>1</v>
      </c>
      <c r="C334" s="2">
        <v>1</v>
      </c>
      <c r="D334" s="2">
        <v>1</v>
      </c>
      <c r="E334">
        <f t="shared" si="97"/>
        <v>1</v>
      </c>
      <c r="F334">
        <f t="shared" si="115"/>
        <v>172</v>
      </c>
      <c r="G334">
        <f t="shared" si="112"/>
        <v>0.51651651651651653</v>
      </c>
      <c r="H334">
        <f t="shared" si="114"/>
        <v>0</v>
      </c>
      <c r="I334">
        <f t="shared" si="107"/>
        <v>161</v>
      </c>
      <c r="J334">
        <f t="shared" si="113"/>
        <v>0.48348348348348347</v>
      </c>
      <c r="K334">
        <f t="shared" si="98"/>
        <v>1</v>
      </c>
      <c r="L334">
        <f t="shared" si="108"/>
        <v>155</v>
      </c>
      <c r="M334">
        <f t="shared" si="99"/>
        <v>0.46546546546546547</v>
      </c>
      <c r="N334">
        <f t="shared" si="100"/>
        <v>0</v>
      </c>
      <c r="O334">
        <f t="shared" si="111"/>
        <v>178</v>
      </c>
      <c r="P334">
        <f t="shared" si="101"/>
        <v>0.53453453453453459</v>
      </c>
      <c r="Q334">
        <f t="shared" si="102"/>
        <v>1</v>
      </c>
      <c r="R334">
        <f t="shared" si="109"/>
        <v>167</v>
      </c>
      <c r="S334">
        <f t="shared" si="103"/>
        <v>0.50150150150150152</v>
      </c>
      <c r="T334">
        <f t="shared" si="104"/>
        <v>0</v>
      </c>
      <c r="U334">
        <f t="shared" si="110"/>
        <v>166</v>
      </c>
      <c r="V334">
        <f t="shared" si="105"/>
        <v>0.49849849849849848</v>
      </c>
    </row>
    <row r="335" spans="1:22" x14ac:dyDescent="0.25">
      <c r="A335" s="2">
        <f t="shared" si="106"/>
        <v>334</v>
      </c>
      <c r="B335" s="2">
        <v>1</v>
      </c>
      <c r="C335" s="2">
        <v>2</v>
      </c>
      <c r="D335" s="2">
        <v>2</v>
      </c>
      <c r="E335">
        <f t="shared" si="97"/>
        <v>1</v>
      </c>
      <c r="F335">
        <f t="shared" si="115"/>
        <v>173</v>
      </c>
      <c r="G335">
        <f t="shared" si="112"/>
        <v>0.51796407185628746</v>
      </c>
      <c r="H335">
        <f t="shared" si="114"/>
        <v>0</v>
      </c>
      <c r="I335">
        <f t="shared" si="107"/>
        <v>161</v>
      </c>
      <c r="J335">
        <f t="shared" si="113"/>
        <v>0.4820359281437126</v>
      </c>
      <c r="K335">
        <f t="shared" si="98"/>
        <v>0</v>
      </c>
      <c r="L335">
        <f t="shared" si="108"/>
        <v>155</v>
      </c>
      <c r="M335">
        <f t="shared" si="99"/>
        <v>0.46407185628742514</v>
      </c>
      <c r="N335">
        <f t="shared" si="100"/>
        <v>1</v>
      </c>
      <c r="O335">
        <f t="shared" si="111"/>
        <v>179</v>
      </c>
      <c r="P335">
        <f t="shared" si="101"/>
        <v>0.5359281437125748</v>
      </c>
      <c r="Q335">
        <f t="shared" si="102"/>
        <v>0</v>
      </c>
      <c r="R335">
        <f t="shared" si="109"/>
        <v>167</v>
      </c>
      <c r="S335">
        <f t="shared" si="103"/>
        <v>0.5</v>
      </c>
      <c r="T335">
        <f t="shared" si="104"/>
        <v>1</v>
      </c>
      <c r="U335">
        <f t="shared" si="110"/>
        <v>167</v>
      </c>
      <c r="V335">
        <f t="shared" si="105"/>
        <v>0.5</v>
      </c>
    </row>
    <row r="336" spans="1:22" x14ac:dyDescent="0.25">
      <c r="A336" s="2">
        <f t="shared" si="106"/>
        <v>335</v>
      </c>
      <c r="B336" s="2">
        <v>2</v>
      </c>
      <c r="C336" s="2">
        <v>1</v>
      </c>
      <c r="D336" s="2">
        <v>1</v>
      </c>
      <c r="E336">
        <f t="shared" si="97"/>
        <v>0</v>
      </c>
      <c r="F336">
        <f t="shared" si="115"/>
        <v>173</v>
      </c>
      <c r="G336">
        <f t="shared" si="112"/>
        <v>0.5164179104477612</v>
      </c>
      <c r="H336">
        <f t="shared" si="114"/>
        <v>1</v>
      </c>
      <c r="I336">
        <f t="shared" si="107"/>
        <v>162</v>
      </c>
      <c r="J336">
        <f t="shared" si="113"/>
        <v>0.4835820895522388</v>
      </c>
      <c r="K336">
        <f t="shared" si="98"/>
        <v>1</v>
      </c>
      <c r="L336">
        <f t="shared" si="108"/>
        <v>156</v>
      </c>
      <c r="M336">
        <f t="shared" si="99"/>
        <v>0.46567164179104475</v>
      </c>
      <c r="N336">
        <f t="shared" si="100"/>
        <v>0</v>
      </c>
      <c r="O336">
        <f t="shared" si="111"/>
        <v>179</v>
      </c>
      <c r="P336">
        <f t="shared" si="101"/>
        <v>0.53432835820895519</v>
      </c>
      <c r="Q336">
        <f t="shared" si="102"/>
        <v>1</v>
      </c>
      <c r="R336">
        <f t="shared" si="109"/>
        <v>168</v>
      </c>
      <c r="S336">
        <f t="shared" si="103"/>
        <v>0.5014925373134328</v>
      </c>
      <c r="T336">
        <f t="shared" si="104"/>
        <v>0</v>
      </c>
      <c r="U336">
        <f t="shared" si="110"/>
        <v>167</v>
      </c>
      <c r="V336">
        <f t="shared" si="105"/>
        <v>0.49850746268656715</v>
      </c>
    </row>
    <row r="337" spans="1:22" x14ac:dyDescent="0.25">
      <c r="A337" s="2">
        <f t="shared" si="106"/>
        <v>336</v>
      </c>
      <c r="B337" s="2">
        <v>2</v>
      </c>
      <c r="C337" s="2">
        <v>2</v>
      </c>
      <c r="D337" s="2">
        <v>1</v>
      </c>
      <c r="E337">
        <f t="shared" si="97"/>
        <v>0</v>
      </c>
      <c r="F337">
        <f t="shared" si="115"/>
        <v>173</v>
      </c>
      <c r="G337">
        <f t="shared" si="112"/>
        <v>0.51488095238095233</v>
      </c>
      <c r="H337">
        <f t="shared" si="114"/>
        <v>1</v>
      </c>
      <c r="I337">
        <f t="shared" si="107"/>
        <v>163</v>
      </c>
      <c r="J337">
        <f t="shared" si="113"/>
        <v>0.48511904761904762</v>
      </c>
      <c r="K337">
        <f t="shared" si="98"/>
        <v>0</v>
      </c>
      <c r="L337">
        <f t="shared" si="108"/>
        <v>156</v>
      </c>
      <c r="M337">
        <f t="shared" si="99"/>
        <v>0.4642857142857143</v>
      </c>
      <c r="N337">
        <f t="shared" si="100"/>
        <v>1</v>
      </c>
      <c r="O337">
        <f t="shared" si="111"/>
        <v>180</v>
      </c>
      <c r="P337">
        <f t="shared" si="101"/>
        <v>0.5357142857142857</v>
      </c>
      <c r="Q337">
        <f t="shared" si="102"/>
        <v>1</v>
      </c>
      <c r="R337">
        <f t="shared" si="109"/>
        <v>169</v>
      </c>
      <c r="S337">
        <f t="shared" si="103"/>
        <v>0.50297619047619047</v>
      </c>
      <c r="T337">
        <f t="shared" si="104"/>
        <v>0</v>
      </c>
      <c r="U337">
        <f t="shared" si="110"/>
        <v>167</v>
      </c>
      <c r="V337">
        <f t="shared" si="105"/>
        <v>0.49702380952380953</v>
      </c>
    </row>
    <row r="338" spans="1:22" x14ac:dyDescent="0.25">
      <c r="A338" s="2">
        <f t="shared" si="106"/>
        <v>337</v>
      </c>
      <c r="B338" s="2">
        <v>2</v>
      </c>
      <c r="C338" s="2">
        <v>2</v>
      </c>
      <c r="D338" s="2">
        <v>2</v>
      </c>
      <c r="E338">
        <f t="shared" si="97"/>
        <v>0</v>
      </c>
      <c r="F338">
        <f t="shared" si="115"/>
        <v>173</v>
      </c>
      <c r="G338">
        <f t="shared" si="112"/>
        <v>0.51335311572700293</v>
      </c>
      <c r="H338">
        <f t="shared" si="114"/>
        <v>1</v>
      </c>
      <c r="I338">
        <f t="shared" si="107"/>
        <v>164</v>
      </c>
      <c r="J338">
        <f t="shared" si="113"/>
        <v>0.48664688427299702</v>
      </c>
      <c r="K338">
        <f t="shared" si="98"/>
        <v>0</v>
      </c>
      <c r="L338">
        <f t="shared" si="108"/>
        <v>156</v>
      </c>
      <c r="M338">
        <f t="shared" si="99"/>
        <v>0.4629080118694362</v>
      </c>
      <c r="N338">
        <f t="shared" si="100"/>
        <v>1</v>
      </c>
      <c r="O338">
        <f t="shared" si="111"/>
        <v>181</v>
      </c>
      <c r="P338">
        <f t="shared" si="101"/>
        <v>0.5370919881305638</v>
      </c>
      <c r="Q338">
        <f t="shared" si="102"/>
        <v>0</v>
      </c>
      <c r="R338">
        <f t="shared" si="109"/>
        <v>169</v>
      </c>
      <c r="S338">
        <f t="shared" si="103"/>
        <v>0.50148367952522255</v>
      </c>
      <c r="T338">
        <f t="shared" si="104"/>
        <v>1</v>
      </c>
      <c r="U338">
        <f t="shared" si="110"/>
        <v>168</v>
      </c>
      <c r="V338">
        <f t="shared" si="105"/>
        <v>0.49851632047477745</v>
      </c>
    </row>
    <row r="339" spans="1:22" x14ac:dyDescent="0.25">
      <c r="A339" s="2">
        <f t="shared" si="106"/>
        <v>338</v>
      </c>
      <c r="B339" s="2">
        <v>1</v>
      </c>
      <c r="C339" s="2">
        <v>2</v>
      </c>
      <c r="D339" s="2">
        <v>1</v>
      </c>
      <c r="E339">
        <f t="shared" si="97"/>
        <v>1</v>
      </c>
      <c r="F339">
        <f t="shared" si="115"/>
        <v>174</v>
      </c>
      <c r="G339">
        <f t="shared" si="112"/>
        <v>0.51479289940828399</v>
      </c>
      <c r="H339">
        <f t="shared" si="114"/>
        <v>0</v>
      </c>
      <c r="I339">
        <f t="shared" si="107"/>
        <v>164</v>
      </c>
      <c r="J339">
        <f t="shared" si="113"/>
        <v>0.48520710059171596</v>
      </c>
      <c r="K339">
        <f t="shared" si="98"/>
        <v>0</v>
      </c>
      <c r="L339">
        <f t="shared" si="108"/>
        <v>156</v>
      </c>
      <c r="M339">
        <f t="shared" si="99"/>
        <v>0.46153846153846156</v>
      </c>
      <c r="N339">
        <f t="shared" si="100"/>
        <v>1</v>
      </c>
      <c r="O339">
        <f t="shared" si="111"/>
        <v>182</v>
      </c>
      <c r="P339">
        <f t="shared" si="101"/>
        <v>0.53846153846153844</v>
      </c>
      <c r="Q339">
        <f t="shared" si="102"/>
        <v>1</v>
      </c>
      <c r="R339">
        <f t="shared" si="109"/>
        <v>170</v>
      </c>
      <c r="S339">
        <f t="shared" si="103"/>
        <v>0.50295857988165682</v>
      </c>
      <c r="T339">
        <f t="shared" si="104"/>
        <v>0</v>
      </c>
      <c r="U339">
        <f t="shared" si="110"/>
        <v>168</v>
      </c>
      <c r="V339">
        <f t="shared" si="105"/>
        <v>0.49704142011834318</v>
      </c>
    </row>
    <row r="340" spans="1:22" x14ac:dyDescent="0.25">
      <c r="A340" s="2">
        <f t="shared" si="106"/>
        <v>339</v>
      </c>
      <c r="B340" s="2">
        <v>2</v>
      </c>
      <c r="C340" s="2">
        <v>2</v>
      </c>
      <c r="D340" s="2">
        <v>2</v>
      </c>
      <c r="E340">
        <f t="shared" si="97"/>
        <v>0</v>
      </c>
      <c r="F340">
        <f t="shared" si="115"/>
        <v>174</v>
      </c>
      <c r="G340">
        <f t="shared" si="112"/>
        <v>0.51327433628318586</v>
      </c>
      <c r="H340">
        <f t="shared" si="114"/>
        <v>1</v>
      </c>
      <c r="I340">
        <f t="shared" si="107"/>
        <v>165</v>
      </c>
      <c r="J340">
        <f t="shared" si="113"/>
        <v>0.48672566371681414</v>
      </c>
      <c r="K340">
        <f t="shared" si="98"/>
        <v>0</v>
      </c>
      <c r="L340">
        <f t="shared" si="108"/>
        <v>156</v>
      </c>
      <c r="M340">
        <f t="shared" si="99"/>
        <v>0.46017699115044247</v>
      </c>
      <c r="N340">
        <f t="shared" si="100"/>
        <v>1</v>
      </c>
      <c r="O340">
        <f t="shared" si="111"/>
        <v>183</v>
      </c>
      <c r="P340">
        <f t="shared" si="101"/>
        <v>0.53982300884955747</v>
      </c>
      <c r="Q340">
        <f t="shared" si="102"/>
        <v>0</v>
      </c>
      <c r="R340">
        <f t="shared" si="109"/>
        <v>170</v>
      </c>
      <c r="S340">
        <f t="shared" si="103"/>
        <v>0.50147492625368728</v>
      </c>
      <c r="T340">
        <f t="shared" si="104"/>
        <v>1</v>
      </c>
      <c r="U340">
        <f t="shared" si="110"/>
        <v>169</v>
      </c>
      <c r="V340">
        <f t="shared" si="105"/>
        <v>0.49852507374631266</v>
      </c>
    </row>
    <row r="341" spans="1:22" x14ac:dyDescent="0.25">
      <c r="A341" s="2">
        <f t="shared" si="106"/>
        <v>340</v>
      </c>
      <c r="B341" s="2">
        <v>2</v>
      </c>
      <c r="C341" s="2">
        <v>2</v>
      </c>
      <c r="D341" s="2">
        <v>2</v>
      </c>
      <c r="E341">
        <f t="shared" si="97"/>
        <v>0</v>
      </c>
      <c r="F341">
        <f t="shared" si="115"/>
        <v>174</v>
      </c>
      <c r="G341">
        <f t="shared" si="112"/>
        <v>0.5117647058823529</v>
      </c>
      <c r="H341">
        <f t="shared" si="114"/>
        <v>1</v>
      </c>
      <c r="I341">
        <f t="shared" si="107"/>
        <v>166</v>
      </c>
      <c r="J341">
        <f t="shared" si="113"/>
        <v>0.48823529411764705</v>
      </c>
      <c r="K341">
        <f t="shared" si="98"/>
        <v>0</v>
      </c>
      <c r="L341">
        <f t="shared" si="108"/>
        <v>156</v>
      </c>
      <c r="M341">
        <f t="shared" si="99"/>
        <v>0.45882352941176469</v>
      </c>
      <c r="N341">
        <f t="shared" si="100"/>
        <v>1</v>
      </c>
      <c r="O341">
        <f t="shared" si="111"/>
        <v>184</v>
      </c>
      <c r="P341">
        <f t="shared" si="101"/>
        <v>0.54117647058823526</v>
      </c>
      <c r="Q341">
        <f t="shared" si="102"/>
        <v>0</v>
      </c>
      <c r="R341">
        <f t="shared" si="109"/>
        <v>170</v>
      </c>
      <c r="S341">
        <f t="shared" si="103"/>
        <v>0.5</v>
      </c>
      <c r="T341">
        <f t="shared" si="104"/>
        <v>1</v>
      </c>
      <c r="U341">
        <f t="shared" si="110"/>
        <v>170</v>
      </c>
      <c r="V341">
        <f t="shared" si="105"/>
        <v>0.5</v>
      </c>
    </row>
    <row r="342" spans="1:22" x14ac:dyDescent="0.25">
      <c r="A342" s="2">
        <f t="shared" si="106"/>
        <v>341</v>
      </c>
      <c r="B342" s="2">
        <v>1</v>
      </c>
      <c r="C342" s="2">
        <v>1</v>
      </c>
      <c r="D342" s="2">
        <v>1</v>
      </c>
      <c r="E342">
        <f t="shared" si="97"/>
        <v>1</v>
      </c>
      <c r="F342">
        <f t="shared" si="115"/>
        <v>175</v>
      </c>
      <c r="G342">
        <f t="shared" si="112"/>
        <v>0.51319648093841641</v>
      </c>
      <c r="H342">
        <f t="shared" si="114"/>
        <v>0</v>
      </c>
      <c r="I342">
        <f t="shared" si="107"/>
        <v>166</v>
      </c>
      <c r="J342">
        <f t="shared" si="113"/>
        <v>0.48680351906158359</v>
      </c>
      <c r="K342">
        <f t="shared" si="98"/>
        <v>1</v>
      </c>
      <c r="L342">
        <f t="shared" si="108"/>
        <v>157</v>
      </c>
      <c r="M342">
        <f t="shared" si="99"/>
        <v>0.46041055718475071</v>
      </c>
      <c r="N342">
        <f t="shared" si="100"/>
        <v>0</v>
      </c>
      <c r="O342">
        <f t="shared" si="111"/>
        <v>184</v>
      </c>
      <c r="P342">
        <f t="shared" si="101"/>
        <v>0.53958944281524923</v>
      </c>
      <c r="Q342">
        <f t="shared" si="102"/>
        <v>1</v>
      </c>
      <c r="R342">
        <f t="shared" si="109"/>
        <v>171</v>
      </c>
      <c r="S342">
        <f t="shared" si="103"/>
        <v>0.50146627565982405</v>
      </c>
      <c r="T342">
        <f t="shared" si="104"/>
        <v>0</v>
      </c>
      <c r="U342">
        <f t="shared" si="110"/>
        <v>170</v>
      </c>
      <c r="V342">
        <f t="shared" si="105"/>
        <v>0.49853372434017595</v>
      </c>
    </row>
    <row r="343" spans="1:22" x14ac:dyDescent="0.25">
      <c r="A343" s="2">
        <f t="shared" si="106"/>
        <v>342</v>
      </c>
      <c r="B343" s="2">
        <v>1</v>
      </c>
      <c r="C343" s="2">
        <v>1</v>
      </c>
      <c r="D343" s="2">
        <v>1</v>
      </c>
      <c r="E343">
        <f t="shared" si="97"/>
        <v>1</v>
      </c>
      <c r="F343">
        <f t="shared" si="115"/>
        <v>176</v>
      </c>
      <c r="G343">
        <f t="shared" si="112"/>
        <v>0.51461988304093564</v>
      </c>
      <c r="H343">
        <f t="shared" si="114"/>
        <v>0</v>
      </c>
      <c r="I343">
        <f t="shared" si="107"/>
        <v>166</v>
      </c>
      <c r="J343">
        <f t="shared" si="113"/>
        <v>0.4853801169590643</v>
      </c>
      <c r="K343">
        <f t="shared" si="98"/>
        <v>1</v>
      </c>
      <c r="L343">
        <f t="shared" si="108"/>
        <v>158</v>
      </c>
      <c r="M343">
        <f t="shared" si="99"/>
        <v>0.46198830409356723</v>
      </c>
      <c r="N343">
        <f t="shared" si="100"/>
        <v>0</v>
      </c>
      <c r="O343">
        <f t="shared" si="111"/>
        <v>184</v>
      </c>
      <c r="P343">
        <f t="shared" si="101"/>
        <v>0.53801169590643272</v>
      </c>
      <c r="Q343">
        <f t="shared" si="102"/>
        <v>1</v>
      </c>
      <c r="R343">
        <f t="shared" si="109"/>
        <v>172</v>
      </c>
      <c r="S343">
        <f t="shared" si="103"/>
        <v>0.50292397660818711</v>
      </c>
      <c r="T343">
        <f t="shared" si="104"/>
        <v>0</v>
      </c>
      <c r="U343">
        <f t="shared" si="110"/>
        <v>170</v>
      </c>
      <c r="V343">
        <f t="shared" si="105"/>
        <v>0.49707602339181284</v>
      </c>
    </row>
    <row r="344" spans="1:22" x14ac:dyDescent="0.25">
      <c r="A344" s="2">
        <f t="shared" si="106"/>
        <v>343</v>
      </c>
      <c r="B344" s="2">
        <v>1</v>
      </c>
      <c r="C344" s="2">
        <v>1</v>
      </c>
      <c r="D344" s="2">
        <v>1</v>
      </c>
      <c r="E344">
        <f t="shared" si="97"/>
        <v>1</v>
      </c>
      <c r="F344">
        <f t="shared" si="115"/>
        <v>177</v>
      </c>
      <c r="G344">
        <f t="shared" si="112"/>
        <v>0.51603498542274051</v>
      </c>
      <c r="H344">
        <f t="shared" si="114"/>
        <v>0</v>
      </c>
      <c r="I344">
        <f t="shared" si="107"/>
        <v>166</v>
      </c>
      <c r="J344">
        <f t="shared" si="113"/>
        <v>0.48396501457725949</v>
      </c>
      <c r="K344">
        <f t="shared" si="98"/>
        <v>1</v>
      </c>
      <c r="L344">
        <f t="shared" si="108"/>
        <v>159</v>
      </c>
      <c r="M344">
        <f t="shared" si="99"/>
        <v>0.46355685131195334</v>
      </c>
      <c r="N344">
        <f t="shared" si="100"/>
        <v>0</v>
      </c>
      <c r="O344">
        <f t="shared" si="111"/>
        <v>184</v>
      </c>
      <c r="P344">
        <f t="shared" si="101"/>
        <v>0.53644314868804666</v>
      </c>
      <c r="Q344">
        <f t="shared" si="102"/>
        <v>1</v>
      </c>
      <c r="R344">
        <f t="shared" si="109"/>
        <v>173</v>
      </c>
      <c r="S344">
        <f t="shared" si="103"/>
        <v>0.50437317784256563</v>
      </c>
      <c r="T344">
        <f t="shared" si="104"/>
        <v>0</v>
      </c>
      <c r="U344">
        <f t="shared" si="110"/>
        <v>170</v>
      </c>
      <c r="V344">
        <f t="shared" si="105"/>
        <v>0.49562682215743442</v>
      </c>
    </row>
    <row r="345" spans="1:22" x14ac:dyDescent="0.25">
      <c r="A345" s="2">
        <f t="shared" si="106"/>
        <v>344</v>
      </c>
      <c r="B345" s="2">
        <v>2</v>
      </c>
      <c r="C345" s="2">
        <v>1</v>
      </c>
      <c r="D345" s="2">
        <v>1</v>
      </c>
      <c r="E345">
        <f t="shared" si="97"/>
        <v>0</v>
      </c>
      <c r="F345">
        <f t="shared" si="115"/>
        <v>177</v>
      </c>
      <c r="G345">
        <f t="shared" si="112"/>
        <v>0.51453488372093026</v>
      </c>
      <c r="H345">
        <f t="shared" si="114"/>
        <v>1</v>
      </c>
      <c r="I345">
        <f t="shared" si="107"/>
        <v>167</v>
      </c>
      <c r="J345">
        <f t="shared" si="113"/>
        <v>0.48546511627906974</v>
      </c>
      <c r="K345">
        <f t="shared" si="98"/>
        <v>1</v>
      </c>
      <c r="L345">
        <f t="shared" si="108"/>
        <v>160</v>
      </c>
      <c r="M345">
        <f t="shared" si="99"/>
        <v>0.46511627906976744</v>
      </c>
      <c r="N345">
        <f t="shared" si="100"/>
        <v>0</v>
      </c>
      <c r="O345">
        <f t="shared" si="111"/>
        <v>184</v>
      </c>
      <c r="P345">
        <f t="shared" si="101"/>
        <v>0.53488372093023251</v>
      </c>
      <c r="Q345">
        <f t="shared" si="102"/>
        <v>1</v>
      </c>
      <c r="R345">
        <f t="shared" si="109"/>
        <v>174</v>
      </c>
      <c r="S345">
        <f t="shared" si="103"/>
        <v>0.5058139534883721</v>
      </c>
      <c r="T345">
        <f t="shared" si="104"/>
        <v>0</v>
      </c>
      <c r="U345">
        <f t="shared" si="110"/>
        <v>170</v>
      </c>
      <c r="V345">
        <f t="shared" si="105"/>
        <v>0.4941860465116279</v>
      </c>
    </row>
    <row r="346" spans="1:22" x14ac:dyDescent="0.25">
      <c r="A346" s="2">
        <f t="shared" si="106"/>
        <v>345</v>
      </c>
      <c r="B346" s="2">
        <v>1</v>
      </c>
      <c r="C346" s="2">
        <v>2</v>
      </c>
      <c r="D346" s="2">
        <v>1</v>
      </c>
      <c r="E346">
        <f t="shared" si="97"/>
        <v>1</v>
      </c>
      <c r="F346">
        <f t="shared" si="115"/>
        <v>178</v>
      </c>
      <c r="G346">
        <f t="shared" si="112"/>
        <v>0.51594202898550723</v>
      </c>
      <c r="H346">
        <f t="shared" si="114"/>
        <v>0</v>
      </c>
      <c r="I346">
        <f t="shared" si="107"/>
        <v>167</v>
      </c>
      <c r="J346">
        <f t="shared" si="113"/>
        <v>0.48405797101449277</v>
      </c>
      <c r="K346">
        <f t="shared" si="98"/>
        <v>0</v>
      </c>
      <c r="L346">
        <f t="shared" si="108"/>
        <v>160</v>
      </c>
      <c r="M346">
        <f t="shared" si="99"/>
        <v>0.46376811594202899</v>
      </c>
      <c r="N346">
        <f t="shared" si="100"/>
        <v>1</v>
      </c>
      <c r="O346">
        <f t="shared" si="111"/>
        <v>185</v>
      </c>
      <c r="P346">
        <f t="shared" si="101"/>
        <v>0.53623188405797106</v>
      </c>
      <c r="Q346">
        <f t="shared" si="102"/>
        <v>1</v>
      </c>
      <c r="R346">
        <f t="shared" si="109"/>
        <v>175</v>
      </c>
      <c r="S346">
        <f t="shared" si="103"/>
        <v>0.50724637681159424</v>
      </c>
      <c r="T346">
        <f t="shared" si="104"/>
        <v>0</v>
      </c>
      <c r="U346">
        <f t="shared" si="110"/>
        <v>170</v>
      </c>
      <c r="V346">
        <f t="shared" si="105"/>
        <v>0.49275362318840582</v>
      </c>
    </row>
    <row r="347" spans="1:22" x14ac:dyDescent="0.25">
      <c r="A347" s="2">
        <f t="shared" si="106"/>
        <v>346</v>
      </c>
      <c r="B347" s="2">
        <v>2</v>
      </c>
      <c r="C347" s="2">
        <v>2</v>
      </c>
      <c r="D347" s="2">
        <v>1</v>
      </c>
      <c r="E347">
        <f t="shared" si="97"/>
        <v>0</v>
      </c>
      <c r="F347">
        <f t="shared" si="115"/>
        <v>178</v>
      </c>
      <c r="G347">
        <f t="shared" si="112"/>
        <v>0.51445086705202314</v>
      </c>
      <c r="H347">
        <f t="shared" si="114"/>
        <v>1</v>
      </c>
      <c r="I347">
        <f t="shared" si="107"/>
        <v>168</v>
      </c>
      <c r="J347">
        <f t="shared" si="113"/>
        <v>0.48554913294797686</v>
      </c>
      <c r="K347">
        <f t="shared" si="98"/>
        <v>0</v>
      </c>
      <c r="L347">
        <f t="shared" si="108"/>
        <v>160</v>
      </c>
      <c r="M347">
        <f t="shared" si="99"/>
        <v>0.46242774566473988</v>
      </c>
      <c r="N347">
        <f t="shared" si="100"/>
        <v>1</v>
      </c>
      <c r="O347">
        <f t="shared" si="111"/>
        <v>186</v>
      </c>
      <c r="P347">
        <f t="shared" si="101"/>
        <v>0.53757225433526012</v>
      </c>
      <c r="Q347">
        <f t="shared" si="102"/>
        <v>1</v>
      </c>
      <c r="R347">
        <f t="shared" si="109"/>
        <v>176</v>
      </c>
      <c r="S347">
        <f t="shared" si="103"/>
        <v>0.50867052023121384</v>
      </c>
      <c r="T347">
        <f t="shared" si="104"/>
        <v>0</v>
      </c>
      <c r="U347">
        <f t="shared" si="110"/>
        <v>170</v>
      </c>
      <c r="V347">
        <f t="shared" si="105"/>
        <v>0.4913294797687861</v>
      </c>
    </row>
    <row r="348" spans="1:22" x14ac:dyDescent="0.25">
      <c r="A348" s="2">
        <f t="shared" si="106"/>
        <v>347</v>
      </c>
      <c r="B348" s="2">
        <v>2</v>
      </c>
      <c r="C348" s="2">
        <v>2</v>
      </c>
      <c r="D348" s="2">
        <v>2</v>
      </c>
      <c r="E348">
        <f t="shared" si="97"/>
        <v>0</v>
      </c>
      <c r="F348">
        <f t="shared" si="115"/>
        <v>178</v>
      </c>
      <c r="G348">
        <f t="shared" si="112"/>
        <v>0.51296829971181557</v>
      </c>
      <c r="H348">
        <f t="shared" si="114"/>
        <v>1</v>
      </c>
      <c r="I348">
        <f t="shared" si="107"/>
        <v>169</v>
      </c>
      <c r="J348">
        <f t="shared" si="113"/>
        <v>0.48703170028818443</v>
      </c>
      <c r="K348">
        <f t="shared" si="98"/>
        <v>0</v>
      </c>
      <c r="L348">
        <f t="shared" si="108"/>
        <v>160</v>
      </c>
      <c r="M348">
        <f t="shared" si="99"/>
        <v>0.4610951008645533</v>
      </c>
      <c r="N348">
        <f t="shared" si="100"/>
        <v>1</v>
      </c>
      <c r="O348">
        <f t="shared" si="111"/>
        <v>187</v>
      </c>
      <c r="P348">
        <f t="shared" si="101"/>
        <v>0.5389048991354467</v>
      </c>
      <c r="Q348">
        <f t="shared" si="102"/>
        <v>0</v>
      </c>
      <c r="R348">
        <f t="shared" si="109"/>
        <v>176</v>
      </c>
      <c r="S348">
        <f t="shared" si="103"/>
        <v>0.50720461095100866</v>
      </c>
      <c r="T348">
        <f t="shared" si="104"/>
        <v>1</v>
      </c>
      <c r="U348">
        <f t="shared" si="110"/>
        <v>171</v>
      </c>
      <c r="V348">
        <f t="shared" si="105"/>
        <v>0.49279538904899134</v>
      </c>
    </row>
    <row r="349" spans="1:22" x14ac:dyDescent="0.25">
      <c r="A349" s="2">
        <f t="shared" si="106"/>
        <v>348</v>
      </c>
      <c r="B349" s="2">
        <v>2</v>
      </c>
      <c r="C349" s="2">
        <v>1</v>
      </c>
      <c r="D349" s="2">
        <v>2</v>
      </c>
      <c r="E349">
        <f t="shared" si="97"/>
        <v>0</v>
      </c>
      <c r="F349">
        <f t="shared" si="115"/>
        <v>178</v>
      </c>
      <c r="G349">
        <f t="shared" si="112"/>
        <v>0.5114942528735632</v>
      </c>
      <c r="H349">
        <f t="shared" si="114"/>
        <v>1</v>
      </c>
      <c r="I349">
        <f t="shared" si="107"/>
        <v>170</v>
      </c>
      <c r="J349">
        <f t="shared" si="113"/>
        <v>0.4885057471264368</v>
      </c>
      <c r="K349">
        <f t="shared" si="98"/>
        <v>1</v>
      </c>
      <c r="L349">
        <f t="shared" si="108"/>
        <v>161</v>
      </c>
      <c r="M349">
        <f t="shared" si="99"/>
        <v>0.46264367816091956</v>
      </c>
      <c r="N349">
        <f t="shared" si="100"/>
        <v>0</v>
      </c>
      <c r="O349">
        <f t="shared" si="111"/>
        <v>187</v>
      </c>
      <c r="P349">
        <f t="shared" si="101"/>
        <v>0.53735632183908044</v>
      </c>
      <c r="Q349">
        <f t="shared" si="102"/>
        <v>0</v>
      </c>
      <c r="R349">
        <f t="shared" si="109"/>
        <v>176</v>
      </c>
      <c r="S349">
        <f t="shared" si="103"/>
        <v>0.50574712643678166</v>
      </c>
      <c r="T349">
        <f t="shared" si="104"/>
        <v>1</v>
      </c>
      <c r="U349">
        <f t="shared" si="110"/>
        <v>172</v>
      </c>
      <c r="V349">
        <f t="shared" si="105"/>
        <v>0.4942528735632184</v>
      </c>
    </row>
    <row r="350" spans="1:22" x14ac:dyDescent="0.25">
      <c r="A350" s="2">
        <f t="shared" si="106"/>
        <v>349</v>
      </c>
      <c r="B350" s="2">
        <v>2</v>
      </c>
      <c r="C350" s="2">
        <v>1</v>
      </c>
      <c r="D350" s="2">
        <v>1</v>
      </c>
      <c r="E350">
        <f t="shared" si="97"/>
        <v>0</v>
      </c>
      <c r="F350">
        <f t="shared" si="115"/>
        <v>178</v>
      </c>
      <c r="G350">
        <f t="shared" si="112"/>
        <v>0.51002865329512892</v>
      </c>
      <c r="H350">
        <f t="shared" si="114"/>
        <v>1</v>
      </c>
      <c r="I350">
        <f t="shared" si="107"/>
        <v>171</v>
      </c>
      <c r="J350">
        <f t="shared" si="113"/>
        <v>0.48997134670487108</v>
      </c>
      <c r="K350">
        <f t="shared" si="98"/>
        <v>1</v>
      </c>
      <c r="L350">
        <f t="shared" si="108"/>
        <v>162</v>
      </c>
      <c r="M350">
        <f t="shared" si="99"/>
        <v>0.46418338108882523</v>
      </c>
      <c r="N350">
        <f t="shared" si="100"/>
        <v>0</v>
      </c>
      <c r="O350">
        <f t="shared" si="111"/>
        <v>187</v>
      </c>
      <c r="P350">
        <f t="shared" si="101"/>
        <v>0.53581661891117482</v>
      </c>
      <c r="Q350">
        <f t="shared" si="102"/>
        <v>1</v>
      </c>
      <c r="R350">
        <f t="shared" si="109"/>
        <v>177</v>
      </c>
      <c r="S350">
        <f t="shared" si="103"/>
        <v>0.50716332378223494</v>
      </c>
      <c r="T350">
        <f t="shared" si="104"/>
        <v>0</v>
      </c>
      <c r="U350">
        <f t="shared" si="110"/>
        <v>172</v>
      </c>
      <c r="V350">
        <f t="shared" si="105"/>
        <v>0.49283667621776506</v>
      </c>
    </row>
    <row r="351" spans="1:22" x14ac:dyDescent="0.25">
      <c r="A351" s="2">
        <f t="shared" si="106"/>
        <v>350</v>
      </c>
      <c r="B351" s="2">
        <v>2</v>
      </c>
      <c r="C351" s="2">
        <v>1</v>
      </c>
      <c r="D351" s="2">
        <v>2</v>
      </c>
      <c r="E351">
        <f t="shared" si="97"/>
        <v>0</v>
      </c>
      <c r="F351">
        <f t="shared" si="115"/>
        <v>178</v>
      </c>
      <c r="G351">
        <f t="shared" si="112"/>
        <v>0.50857142857142856</v>
      </c>
      <c r="H351">
        <f t="shared" si="114"/>
        <v>1</v>
      </c>
      <c r="I351">
        <f t="shared" si="107"/>
        <v>172</v>
      </c>
      <c r="J351">
        <f t="shared" si="113"/>
        <v>0.49142857142857144</v>
      </c>
      <c r="K351">
        <f t="shared" si="98"/>
        <v>1</v>
      </c>
      <c r="L351">
        <f t="shared" si="108"/>
        <v>163</v>
      </c>
      <c r="M351">
        <f t="shared" si="99"/>
        <v>0.46571428571428569</v>
      </c>
      <c r="N351">
        <f t="shared" si="100"/>
        <v>0</v>
      </c>
      <c r="O351">
        <f t="shared" si="111"/>
        <v>187</v>
      </c>
      <c r="P351">
        <f t="shared" si="101"/>
        <v>0.53428571428571425</v>
      </c>
      <c r="Q351">
        <f t="shared" si="102"/>
        <v>0</v>
      </c>
      <c r="R351">
        <f t="shared" si="109"/>
        <v>177</v>
      </c>
      <c r="S351">
        <f t="shared" si="103"/>
        <v>0.50571428571428567</v>
      </c>
      <c r="T351">
        <f t="shared" si="104"/>
        <v>1</v>
      </c>
      <c r="U351">
        <f t="shared" si="110"/>
        <v>173</v>
      </c>
      <c r="V351">
        <f t="shared" si="105"/>
        <v>0.49428571428571427</v>
      </c>
    </row>
    <row r="352" spans="1:22" x14ac:dyDescent="0.25">
      <c r="A352" s="2">
        <f t="shared" si="106"/>
        <v>351</v>
      </c>
      <c r="B352" s="2">
        <v>2</v>
      </c>
      <c r="C352" s="2">
        <v>1</v>
      </c>
      <c r="D352" s="2">
        <v>2</v>
      </c>
      <c r="E352">
        <f t="shared" si="97"/>
        <v>0</v>
      </c>
      <c r="F352">
        <f t="shared" si="115"/>
        <v>178</v>
      </c>
      <c r="G352">
        <f t="shared" si="112"/>
        <v>0.50712250712250717</v>
      </c>
      <c r="H352">
        <f t="shared" si="114"/>
        <v>1</v>
      </c>
      <c r="I352">
        <f t="shared" si="107"/>
        <v>173</v>
      </c>
      <c r="J352">
        <f t="shared" si="113"/>
        <v>0.49287749287749288</v>
      </c>
      <c r="K352">
        <f t="shared" si="98"/>
        <v>1</v>
      </c>
      <c r="L352">
        <f t="shared" si="108"/>
        <v>164</v>
      </c>
      <c r="M352">
        <f t="shared" si="99"/>
        <v>0.46723646723646722</v>
      </c>
      <c r="N352">
        <f t="shared" si="100"/>
        <v>0</v>
      </c>
      <c r="O352">
        <f t="shared" si="111"/>
        <v>187</v>
      </c>
      <c r="P352">
        <f t="shared" si="101"/>
        <v>0.53276353276353272</v>
      </c>
      <c r="Q352">
        <f t="shared" si="102"/>
        <v>0</v>
      </c>
      <c r="R352">
        <f t="shared" si="109"/>
        <v>177</v>
      </c>
      <c r="S352">
        <f t="shared" si="103"/>
        <v>0.50427350427350426</v>
      </c>
      <c r="T352">
        <f t="shared" si="104"/>
        <v>1</v>
      </c>
      <c r="U352">
        <f t="shared" si="110"/>
        <v>174</v>
      </c>
      <c r="V352">
        <f t="shared" si="105"/>
        <v>0.49572649572649574</v>
      </c>
    </row>
    <row r="353" spans="1:22" x14ac:dyDescent="0.25">
      <c r="A353" s="2">
        <f t="shared" si="106"/>
        <v>352</v>
      </c>
      <c r="B353" s="2">
        <v>1</v>
      </c>
      <c r="C353" s="2">
        <v>1</v>
      </c>
      <c r="D353" s="2">
        <v>2</v>
      </c>
      <c r="E353">
        <f t="shared" si="97"/>
        <v>1</v>
      </c>
      <c r="F353">
        <f t="shared" si="115"/>
        <v>179</v>
      </c>
      <c r="G353">
        <f t="shared" si="112"/>
        <v>0.50852272727272729</v>
      </c>
      <c r="H353">
        <f t="shared" si="114"/>
        <v>0</v>
      </c>
      <c r="I353">
        <f t="shared" si="107"/>
        <v>173</v>
      </c>
      <c r="J353">
        <f t="shared" si="113"/>
        <v>0.49147727272727271</v>
      </c>
      <c r="K353">
        <f t="shared" si="98"/>
        <v>1</v>
      </c>
      <c r="L353">
        <f t="shared" si="108"/>
        <v>165</v>
      </c>
      <c r="M353">
        <f t="shared" si="99"/>
        <v>0.46875</v>
      </c>
      <c r="N353">
        <f t="shared" si="100"/>
        <v>0</v>
      </c>
      <c r="O353">
        <f t="shared" si="111"/>
        <v>187</v>
      </c>
      <c r="P353">
        <f t="shared" si="101"/>
        <v>0.53125</v>
      </c>
      <c r="Q353">
        <f t="shared" si="102"/>
        <v>0</v>
      </c>
      <c r="R353">
        <f t="shared" si="109"/>
        <v>177</v>
      </c>
      <c r="S353">
        <f t="shared" si="103"/>
        <v>0.50284090909090906</v>
      </c>
      <c r="T353">
        <f t="shared" si="104"/>
        <v>1</v>
      </c>
      <c r="U353">
        <f t="shared" si="110"/>
        <v>175</v>
      </c>
      <c r="V353">
        <f t="shared" si="105"/>
        <v>0.49715909090909088</v>
      </c>
    </row>
    <row r="354" spans="1:22" x14ac:dyDescent="0.25">
      <c r="A354" s="2">
        <f t="shared" si="106"/>
        <v>353</v>
      </c>
      <c r="B354" s="2">
        <v>2</v>
      </c>
      <c r="C354" s="2">
        <v>1</v>
      </c>
      <c r="D354" s="2">
        <v>2</v>
      </c>
      <c r="E354">
        <f t="shared" si="97"/>
        <v>0</v>
      </c>
      <c r="F354">
        <f t="shared" si="115"/>
        <v>179</v>
      </c>
      <c r="G354">
        <f t="shared" si="112"/>
        <v>0.50708215297450421</v>
      </c>
      <c r="H354">
        <f t="shared" si="114"/>
        <v>1</v>
      </c>
      <c r="I354">
        <f t="shared" si="107"/>
        <v>174</v>
      </c>
      <c r="J354">
        <f t="shared" si="113"/>
        <v>0.49291784702549574</v>
      </c>
      <c r="K354">
        <f t="shared" si="98"/>
        <v>1</v>
      </c>
      <c r="L354">
        <f t="shared" si="108"/>
        <v>166</v>
      </c>
      <c r="M354">
        <f t="shared" si="99"/>
        <v>0.47025495750708213</v>
      </c>
      <c r="N354">
        <f t="shared" si="100"/>
        <v>0</v>
      </c>
      <c r="O354">
        <f t="shared" si="111"/>
        <v>187</v>
      </c>
      <c r="P354">
        <f t="shared" si="101"/>
        <v>0.52974504249291787</v>
      </c>
      <c r="Q354">
        <f t="shared" si="102"/>
        <v>0</v>
      </c>
      <c r="R354">
        <f t="shared" si="109"/>
        <v>177</v>
      </c>
      <c r="S354">
        <f t="shared" si="103"/>
        <v>0.50141643059490082</v>
      </c>
      <c r="T354">
        <f t="shared" si="104"/>
        <v>1</v>
      </c>
      <c r="U354">
        <f t="shared" si="110"/>
        <v>176</v>
      </c>
      <c r="V354">
        <f t="shared" si="105"/>
        <v>0.49858356940509913</v>
      </c>
    </row>
    <row r="355" spans="1:22" x14ac:dyDescent="0.25">
      <c r="A355" s="2">
        <f t="shared" si="106"/>
        <v>354</v>
      </c>
      <c r="B355" s="2">
        <v>1</v>
      </c>
      <c r="C355" s="2">
        <v>2</v>
      </c>
      <c r="D355" s="2">
        <v>2</v>
      </c>
      <c r="E355">
        <f t="shared" si="97"/>
        <v>1</v>
      </c>
      <c r="F355">
        <f t="shared" si="115"/>
        <v>180</v>
      </c>
      <c r="G355">
        <f t="shared" si="112"/>
        <v>0.50847457627118642</v>
      </c>
      <c r="H355">
        <f t="shared" si="114"/>
        <v>0</v>
      </c>
      <c r="I355">
        <f t="shared" si="107"/>
        <v>174</v>
      </c>
      <c r="J355">
        <f t="shared" si="113"/>
        <v>0.49152542372881358</v>
      </c>
      <c r="K355">
        <f t="shared" si="98"/>
        <v>0</v>
      </c>
      <c r="L355">
        <f t="shared" si="108"/>
        <v>166</v>
      </c>
      <c r="M355">
        <f t="shared" si="99"/>
        <v>0.46892655367231639</v>
      </c>
      <c r="N355">
        <f t="shared" si="100"/>
        <v>1</v>
      </c>
      <c r="O355">
        <f t="shared" si="111"/>
        <v>188</v>
      </c>
      <c r="P355">
        <f t="shared" si="101"/>
        <v>0.53107344632768361</v>
      </c>
      <c r="Q355">
        <f t="shared" si="102"/>
        <v>0</v>
      </c>
      <c r="R355">
        <f t="shared" si="109"/>
        <v>177</v>
      </c>
      <c r="S355">
        <f t="shared" si="103"/>
        <v>0.5</v>
      </c>
      <c r="T355">
        <f t="shared" si="104"/>
        <v>1</v>
      </c>
      <c r="U355">
        <f t="shared" si="110"/>
        <v>177</v>
      </c>
      <c r="V355">
        <f t="shared" si="105"/>
        <v>0.5</v>
      </c>
    </row>
    <row r="356" spans="1:22" x14ac:dyDescent="0.25">
      <c r="A356" s="2">
        <f t="shared" si="106"/>
        <v>355</v>
      </c>
      <c r="B356" s="2">
        <v>2</v>
      </c>
      <c r="C356" s="2">
        <v>1</v>
      </c>
      <c r="D356" s="2">
        <v>2</v>
      </c>
      <c r="E356">
        <f t="shared" si="97"/>
        <v>0</v>
      </c>
      <c r="F356">
        <f t="shared" si="115"/>
        <v>180</v>
      </c>
      <c r="G356">
        <f t="shared" si="112"/>
        <v>0.50704225352112675</v>
      </c>
      <c r="H356">
        <f t="shared" si="114"/>
        <v>1</v>
      </c>
      <c r="I356">
        <f t="shared" si="107"/>
        <v>175</v>
      </c>
      <c r="J356">
        <f t="shared" si="113"/>
        <v>0.49295774647887325</v>
      </c>
      <c r="K356">
        <f t="shared" si="98"/>
        <v>1</v>
      </c>
      <c r="L356">
        <f t="shared" si="108"/>
        <v>167</v>
      </c>
      <c r="M356">
        <f t="shared" si="99"/>
        <v>0.47042253521126759</v>
      </c>
      <c r="N356">
        <f t="shared" si="100"/>
        <v>0</v>
      </c>
      <c r="O356">
        <f t="shared" si="111"/>
        <v>188</v>
      </c>
      <c r="P356">
        <f t="shared" si="101"/>
        <v>0.52957746478873235</v>
      </c>
      <c r="Q356">
        <f t="shared" si="102"/>
        <v>0</v>
      </c>
      <c r="R356">
        <f t="shared" si="109"/>
        <v>177</v>
      </c>
      <c r="S356">
        <f t="shared" si="103"/>
        <v>0.49859154929577465</v>
      </c>
      <c r="T356">
        <f t="shared" si="104"/>
        <v>1</v>
      </c>
      <c r="U356">
        <f t="shared" si="110"/>
        <v>178</v>
      </c>
      <c r="V356">
        <f t="shared" si="105"/>
        <v>0.50140845070422535</v>
      </c>
    </row>
    <row r="357" spans="1:22" x14ac:dyDescent="0.25">
      <c r="A357" s="2">
        <f t="shared" si="106"/>
        <v>356</v>
      </c>
      <c r="B357" s="2">
        <v>2</v>
      </c>
      <c r="C357" s="2">
        <v>2</v>
      </c>
      <c r="D357" s="2">
        <v>2</v>
      </c>
      <c r="E357">
        <f t="shared" si="97"/>
        <v>0</v>
      </c>
      <c r="F357">
        <f t="shared" si="115"/>
        <v>180</v>
      </c>
      <c r="G357">
        <f t="shared" si="112"/>
        <v>0.5056179775280899</v>
      </c>
      <c r="H357">
        <f t="shared" si="114"/>
        <v>1</v>
      </c>
      <c r="I357">
        <f t="shared" si="107"/>
        <v>176</v>
      </c>
      <c r="J357">
        <f t="shared" si="113"/>
        <v>0.4943820224719101</v>
      </c>
      <c r="K357">
        <f t="shared" si="98"/>
        <v>0</v>
      </c>
      <c r="L357">
        <f t="shared" si="108"/>
        <v>167</v>
      </c>
      <c r="M357">
        <f t="shared" si="99"/>
        <v>0.4691011235955056</v>
      </c>
      <c r="N357">
        <f t="shared" si="100"/>
        <v>1</v>
      </c>
      <c r="O357">
        <f t="shared" si="111"/>
        <v>189</v>
      </c>
      <c r="P357">
        <f t="shared" si="101"/>
        <v>0.5308988764044944</v>
      </c>
      <c r="Q357">
        <f t="shared" si="102"/>
        <v>0</v>
      </c>
      <c r="R357">
        <f t="shared" si="109"/>
        <v>177</v>
      </c>
      <c r="S357">
        <f t="shared" si="103"/>
        <v>0.49719101123595505</v>
      </c>
      <c r="T357">
        <f t="shared" si="104"/>
        <v>1</v>
      </c>
      <c r="U357">
        <f t="shared" si="110"/>
        <v>179</v>
      </c>
      <c r="V357">
        <f t="shared" si="105"/>
        <v>0.5028089887640449</v>
      </c>
    </row>
    <row r="358" spans="1:22" x14ac:dyDescent="0.25">
      <c r="A358" s="2">
        <f t="shared" si="106"/>
        <v>357</v>
      </c>
      <c r="B358" s="2">
        <v>1</v>
      </c>
      <c r="C358" s="2">
        <v>2</v>
      </c>
      <c r="D358" s="2">
        <v>2</v>
      </c>
      <c r="E358">
        <f t="shared" si="97"/>
        <v>1</v>
      </c>
      <c r="F358">
        <f t="shared" si="115"/>
        <v>181</v>
      </c>
      <c r="G358">
        <f t="shared" si="112"/>
        <v>0.50700280112044815</v>
      </c>
      <c r="H358">
        <f t="shared" si="114"/>
        <v>0</v>
      </c>
      <c r="I358">
        <f t="shared" si="107"/>
        <v>176</v>
      </c>
      <c r="J358">
        <f t="shared" si="113"/>
        <v>0.49299719887955185</v>
      </c>
      <c r="K358">
        <f t="shared" si="98"/>
        <v>0</v>
      </c>
      <c r="L358">
        <f t="shared" si="108"/>
        <v>167</v>
      </c>
      <c r="M358">
        <f t="shared" si="99"/>
        <v>0.46778711484593838</v>
      </c>
      <c r="N358">
        <f t="shared" si="100"/>
        <v>1</v>
      </c>
      <c r="O358">
        <f t="shared" si="111"/>
        <v>190</v>
      </c>
      <c r="P358">
        <f t="shared" si="101"/>
        <v>0.53221288515406162</v>
      </c>
      <c r="Q358">
        <f t="shared" si="102"/>
        <v>0</v>
      </c>
      <c r="R358">
        <f t="shared" si="109"/>
        <v>177</v>
      </c>
      <c r="S358">
        <f t="shared" si="103"/>
        <v>0.49579831932773111</v>
      </c>
      <c r="T358">
        <f t="shared" si="104"/>
        <v>1</v>
      </c>
      <c r="U358">
        <f t="shared" si="110"/>
        <v>180</v>
      </c>
      <c r="V358">
        <f t="shared" si="105"/>
        <v>0.50420168067226889</v>
      </c>
    </row>
    <row r="359" spans="1:22" x14ac:dyDescent="0.25">
      <c r="A359" s="2">
        <f t="shared" si="106"/>
        <v>358</v>
      </c>
      <c r="B359" s="2">
        <v>1</v>
      </c>
      <c r="C359" s="2">
        <v>2</v>
      </c>
      <c r="D359" s="2">
        <v>1</v>
      </c>
      <c r="E359">
        <f t="shared" si="97"/>
        <v>1</v>
      </c>
      <c r="F359">
        <f t="shared" si="115"/>
        <v>182</v>
      </c>
      <c r="G359">
        <f t="shared" si="112"/>
        <v>0.50837988826815639</v>
      </c>
      <c r="H359">
        <f t="shared" si="114"/>
        <v>0</v>
      </c>
      <c r="I359">
        <f t="shared" si="107"/>
        <v>176</v>
      </c>
      <c r="J359">
        <f t="shared" si="113"/>
        <v>0.49162011173184356</v>
      </c>
      <c r="K359">
        <f t="shared" si="98"/>
        <v>0</v>
      </c>
      <c r="L359">
        <f t="shared" si="108"/>
        <v>167</v>
      </c>
      <c r="M359">
        <f t="shared" si="99"/>
        <v>0.46648044692737428</v>
      </c>
      <c r="N359">
        <f t="shared" si="100"/>
        <v>1</v>
      </c>
      <c r="O359">
        <f t="shared" si="111"/>
        <v>191</v>
      </c>
      <c r="P359">
        <f t="shared" si="101"/>
        <v>0.53351955307262566</v>
      </c>
      <c r="Q359">
        <f t="shared" si="102"/>
        <v>1</v>
      </c>
      <c r="R359">
        <f t="shared" si="109"/>
        <v>178</v>
      </c>
      <c r="S359">
        <f t="shared" si="103"/>
        <v>0.4972067039106145</v>
      </c>
      <c r="T359">
        <f t="shared" si="104"/>
        <v>0</v>
      </c>
      <c r="U359">
        <f t="shared" si="110"/>
        <v>180</v>
      </c>
      <c r="V359">
        <f t="shared" si="105"/>
        <v>0.5027932960893855</v>
      </c>
    </row>
    <row r="360" spans="1:22" x14ac:dyDescent="0.25">
      <c r="A360" s="2">
        <f t="shared" si="106"/>
        <v>359</v>
      </c>
      <c r="B360" s="2">
        <v>1</v>
      </c>
      <c r="C360" s="2">
        <v>2</v>
      </c>
      <c r="D360" s="2">
        <v>2</v>
      </c>
      <c r="E360">
        <f t="shared" si="97"/>
        <v>1</v>
      </c>
      <c r="F360">
        <f t="shared" si="115"/>
        <v>183</v>
      </c>
      <c r="G360">
        <f t="shared" si="112"/>
        <v>0.50974930362116988</v>
      </c>
      <c r="H360">
        <f t="shared" si="114"/>
        <v>0</v>
      </c>
      <c r="I360">
        <f t="shared" si="107"/>
        <v>176</v>
      </c>
      <c r="J360">
        <f t="shared" si="113"/>
        <v>0.49025069637883006</v>
      </c>
      <c r="K360">
        <f t="shared" si="98"/>
        <v>0</v>
      </c>
      <c r="L360">
        <f t="shared" si="108"/>
        <v>167</v>
      </c>
      <c r="M360">
        <f t="shared" si="99"/>
        <v>0.46518105849582175</v>
      </c>
      <c r="N360">
        <f t="shared" si="100"/>
        <v>1</v>
      </c>
      <c r="O360">
        <f t="shared" si="111"/>
        <v>192</v>
      </c>
      <c r="P360">
        <f t="shared" si="101"/>
        <v>0.5348189415041783</v>
      </c>
      <c r="Q360">
        <f t="shared" si="102"/>
        <v>0</v>
      </c>
      <c r="R360">
        <f t="shared" si="109"/>
        <v>178</v>
      </c>
      <c r="S360">
        <f t="shared" si="103"/>
        <v>0.49582172701949861</v>
      </c>
      <c r="T360">
        <f t="shared" si="104"/>
        <v>1</v>
      </c>
      <c r="U360">
        <f t="shared" si="110"/>
        <v>181</v>
      </c>
      <c r="V360">
        <f t="shared" si="105"/>
        <v>0.50417827298050144</v>
      </c>
    </row>
    <row r="361" spans="1:22" x14ac:dyDescent="0.25">
      <c r="A361" s="2">
        <f t="shared" si="106"/>
        <v>360</v>
      </c>
      <c r="B361" s="2">
        <v>2</v>
      </c>
      <c r="C361" s="2">
        <v>2</v>
      </c>
      <c r="D361" s="2">
        <v>1</v>
      </c>
      <c r="E361">
        <f t="shared" si="97"/>
        <v>0</v>
      </c>
      <c r="F361">
        <f t="shared" si="115"/>
        <v>183</v>
      </c>
      <c r="G361">
        <f t="shared" si="112"/>
        <v>0.5083333333333333</v>
      </c>
      <c r="H361">
        <f t="shared" si="114"/>
        <v>1</v>
      </c>
      <c r="I361">
        <f t="shared" si="107"/>
        <v>177</v>
      </c>
      <c r="J361">
        <f t="shared" si="113"/>
        <v>0.49166666666666664</v>
      </c>
      <c r="K361">
        <f t="shared" si="98"/>
        <v>0</v>
      </c>
      <c r="L361">
        <f t="shared" si="108"/>
        <v>167</v>
      </c>
      <c r="M361">
        <f t="shared" si="99"/>
        <v>0.46388888888888891</v>
      </c>
      <c r="N361">
        <f t="shared" si="100"/>
        <v>1</v>
      </c>
      <c r="O361">
        <f t="shared" si="111"/>
        <v>193</v>
      </c>
      <c r="P361">
        <f t="shared" si="101"/>
        <v>0.53611111111111109</v>
      </c>
      <c r="Q361">
        <f t="shared" si="102"/>
        <v>1</v>
      </c>
      <c r="R361">
        <f t="shared" si="109"/>
        <v>179</v>
      </c>
      <c r="S361">
        <f t="shared" si="103"/>
        <v>0.49722222222222223</v>
      </c>
      <c r="T361">
        <f t="shared" si="104"/>
        <v>0</v>
      </c>
      <c r="U361">
        <f t="shared" si="110"/>
        <v>181</v>
      </c>
      <c r="V361">
        <f t="shared" si="105"/>
        <v>0.50277777777777777</v>
      </c>
    </row>
    <row r="362" spans="1:22" x14ac:dyDescent="0.25">
      <c r="A362" s="2">
        <f t="shared" si="106"/>
        <v>361</v>
      </c>
      <c r="B362" s="2">
        <v>2</v>
      </c>
      <c r="C362" s="2">
        <v>1</v>
      </c>
      <c r="D362" s="2">
        <v>1</v>
      </c>
      <c r="E362">
        <f t="shared" si="97"/>
        <v>0</v>
      </c>
      <c r="F362">
        <f t="shared" si="115"/>
        <v>183</v>
      </c>
      <c r="G362">
        <f t="shared" si="112"/>
        <v>0.50692520775623273</v>
      </c>
      <c r="H362">
        <f t="shared" si="114"/>
        <v>1</v>
      </c>
      <c r="I362">
        <f t="shared" si="107"/>
        <v>178</v>
      </c>
      <c r="J362">
        <f t="shared" si="113"/>
        <v>0.49307479224376732</v>
      </c>
      <c r="K362">
        <f t="shared" si="98"/>
        <v>1</v>
      </c>
      <c r="L362">
        <f t="shared" si="108"/>
        <v>168</v>
      </c>
      <c r="M362">
        <f t="shared" si="99"/>
        <v>0.46537396121883656</v>
      </c>
      <c r="N362">
        <f t="shared" si="100"/>
        <v>0</v>
      </c>
      <c r="O362">
        <f t="shared" si="111"/>
        <v>193</v>
      </c>
      <c r="P362">
        <f t="shared" si="101"/>
        <v>0.53462603878116344</v>
      </c>
      <c r="Q362">
        <f t="shared" si="102"/>
        <v>1</v>
      </c>
      <c r="R362">
        <f t="shared" si="109"/>
        <v>180</v>
      </c>
      <c r="S362">
        <f t="shared" si="103"/>
        <v>0.49861495844875348</v>
      </c>
      <c r="T362">
        <f t="shared" si="104"/>
        <v>0</v>
      </c>
      <c r="U362">
        <f t="shared" si="110"/>
        <v>181</v>
      </c>
      <c r="V362">
        <f t="shared" si="105"/>
        <v>0.50138504155124652</v>
      </c>
    </row>
    <row r="363" spans="1:22" x14ac:dyDescent="0.25">
      <c r="A363" s="2">
        <f t="shared" si="106"/>
        <v>362</v>
      </c>
      <c r="B363" s="2">
        <v>2</v>
      </c>
      <c r="C363" s="2">
        <v>1</v>
      </c>
      <c r="D363" s="2">
        <v>1</v>
      </c>
      <c r="E363">
        <f t="shared" si="97"/>
        <v>0</v>
      </c>
      <c r="F363">
        <f t="shared" si="115"/>
        <v>183</v>
      </c>
      <c r="G363">
        <f t="shared" si="112"/>
        <v>0.50552486187845302</v>
      </c>
      <c r="H363">
        <f t="shared" si="114"/>
        <v>1</v>
      </c>
      <c r="I363">
        <f t="shared" si="107"/>
        <v>179</v>
      </c>
      <c r="J363">
        <f t="shared" si="113"/>
        <v>0.49447513812154698</v>
      </c>
      <c r="K363">
        <f t="shared" si="98"/>
        <v>1</v>
      </c>
      <c r="L363">
        <f t="shared" si="108"/>
        <v>169</v>
      </c>
      <c r="M363">
        <f t="shared" si="99"/>
        <v>0.46685082872928174</v>
      </c>
      <c r="N363">
        <f t="shared" si="100"/>
        <v>0</v>
      </c>
      <c r="O363">
        <f t="shared" si="111"/>
        <v>193</v>
      </c>
      <c r="P363">
        <f t="shared" si="101"/>
        <v>0.53314917127071826</v>
      </c>
      <c r="Q363">
        <f t="shared" si="102"/>
        <v>1</v>
      </c>
      <c r="R363">
        <f t="shared" si="109"/>
        <v>181</v>
      </c>
      <c r="S363">
        <f t="shared" si="103"/>
        <v>0.5</v>
      </c>
      <c r="T363">
        <f t="shared" si="104"/>
        <v>0</v>
      </c>
      <c r="U363">
        <f t="shared" si="110"/>
        <v>181</v>
      </c>
      <c r="V363">
        <f t="shared" si="105"/>
        <v>0.5</v>
      </c>
    </row>
    <row r="364" spans="1:22" x14ac:dyDescent="0.25">
      <c r="A364" s="2">
        <f t="shared" si="106"/>
        <v>363</v>
      </c>
      <c r="B364" s="2">
        <v>1</v>
      </c>
      <c r="C364" s="2">
        <v>1</v>
      </c>
      <c r="D364" s="2">
        <v>2</v>
      </c>
      <c r="E364">
        <f t="shared" si="97"/>
        <v>1</v>
      </c>
      <c r="F364">
        <f t="shared" si="115"/>
        <v>184</v>
      </c>
      <c r="G364">
        <f t="shared" si="112"/>
        <v>0.50688705234159781</v>
      </c>
      <c r="H364">
        <f t="shared" si="114"/>
        <v>0</v>
      </c>
      <c r="I364">
        <f t="shared" si="107"/>
        <v>179</v>
      </c>
      <c r="J364">
        <f t="shared" si="113"/>
        <v>0.49311294765840219</v>
      </c>
      <c r="K364">
        <f t="shared" si="98"/>
        <v>1</v>
      </c>
      <c r="L364">
        <f t="shared" si="108"/>
        <v>170</v>
      </c>
      <c r="M364">
        <f t="shared" si="99"/>
        <v>0.46831955922865015</v>
      </c>
      <c r="N364">
        <f t="shared" si="100"/>
        <v>0</v>
      </c>
      <c r="O364">
        <f t="shared" si="111"/>
        <v>193</v>
      </c>
      <c r="P364">
        <f t="shared" si="101"/>
        <v>0.5316804407713499</v>
      </c>
      <c r="Q364">
        <f t="shared" si="102"/>
        <v>0</v>
      </c>
      <c r="R364">
        <f t="shared" si="109"/>
        <v>181</v>
      </c>
      <c r="S364">
        <f t="shared" si="103"/>
        <v>0.49862258953168043</v>
      </c>
      <c r="T364">
        <f t="shared" si="104"/>
        <v>1</v>
      </c>
      <c r="U364">
        <f t="shared" si="110"/>
        <v>182</v>
      </c>
      <c r="V364">
        <f t="shared" si="105"/>
        <v>0.50137741046831952</v>
      </c>
    </row>
    <row r="365" spans="1:22" x14ac:dyDescent="0.25">
      <c r="A365" s="2">
        <f t="shared" si="106"/>
        <v>364</v>
      </c>
      <c r="B365" s="2">
        <v>1</v>
      </c>
      <c r="C365" s="2">
        <v>2</v>
      </c>
      <c r="D365" s="2">
        <v>2</v>
      </c>
      <c r="E365">
        <f t="shared" si="97"/>
        <v>1</v>
      </c>
      <c r="F365">
        <f t="shared" si="115"/>
        <v>185</v>
      </c>
      <c r="G365">
        <f t="shared" si="112"/>
        <v>0.50824175824175821</v>
      </c>
      <c r="H365">
        <f t="shared" si="114"/>
        <v>0</v>
      </c>
      <c r="I365">
        <f t="shared" si="107"/>
        <v>179</v>
      </c>
      <c r="J365">
        <f t="shared" si="113"/>
        <v>0.49175824175824173</v>
      </c>
      <c r="K365">
        <f t="shared" si="98"/>
        <v>0</v>
      </c>
      <c r="L365">
        <f t="shared" si="108"/>
        <v>170</v>
      </c>
      <c r="M365">
        <f t="shared" si="99"/>
        <v>0.46703296703296704</v>
      </c>
      <c r="N365">
        <f t="shared" si="100"/>
        <v>1</v>
      </c>
      <c r="O365">
        <f t="shared" si="111"/>
        <v>194</v>
      </c>
      <c r="P365">
        <f t="shared" si="101"/>
        <v>0.53296703296703296</v>
      </c>
      <c r="Q365">
        <f t="shared" si="102"/>
        <v>0</v>
      </c>
      <c r="R365">
        <f t="shared" si="109"/>
        <v>181</v>
      </c>
      <c r="S365">
        <f t="shared" si="103"/>
        <v>0.49725274725274726</v>
      </c>
      <c r="T365">
        <f t="shared" si="104"/>
        <v>1</v>
      </c>
      <c r="U365">
        <f t="shared" si="110"/>
        <v>183</v>
      </c>
      <c r="V365">
        <f t="shared" si="105"/>
        <v>0.50274725274725274</v>
      </c>
    </row>
    <row r="366" spans="1:22" x14ac:dyDescent="0.25">
      <c r="A366" s="2">
        <f t="shared" si="106"/>
        <v>365</v>
      </c>
      <c r="B366" s="2">
        <v>1</v>
      </c>
      <c r="C366" s="2">
        <v>1</v>
      </c>
      <c r="D366" s="2">
        <v>1</v>
      </c>
      <c r="E366">
        <f t="shared" si="97"/>
        <v>1</v>
      </c>
      <c r="F366">
        <f t="shared" si="115"/>
        <v>186</v>
      </c>
      <c r="G366">
        <f t="shared" si="112"/>
        <v>0.50958904109589043</v>
      </c>
      <c r="H366">
        <f t="shared" si="114"/>
        <v>0</v>
      </c>
      <c r="I366">
        <f t="shared" si="107"/>
        <v>179</v>
      </c>
      <c r="J366">
        <f t="shared" si="113"/>
        <v>0.49041095890410957</v>
      </c>
      <c r="K366">
        <f t="shared" si="98"/>
        <v>1</v>
      </c>
      <c r="L366">
        <f t="shared" si="108"/>
        <v>171</v>
      </c>
      <c r="M366">
        <f t="shared" si="99"/>
        <v>0.46849315068493153</v>
      </c>
      <c r="N366">
        <f t="shared" si="100"/>
        <v>0</v>
      </c>
      <c r="O366">
        <f t="shared" si="111"/>
        <v>194</v>
      </c>
      <c r="P366">
        <f t="shared" si="101"/>
        <v>0.53150684931506853</v>
      </c>
      <c r="Q366">
        <f t="shared" si="102"/>
        <v>1</v>
      </c>
      <c r="R366">
        <f t="shared" si="109"/>
        <v>182</v>
      </c>
      <c r="S366">
        <f t="shared" si="103"/>
        <v>0.49863013698630138</v>
      </c>
      <c r="T366">
        <f t="shared" si="104"/>
        <v>0</v>
      </c>
      <c r="U366">
        <f t="shared" si="110"/>
        <v>183</v>
      </c>
      <c r="V366">
        <f t="shared" si="105"/>
        <v>0.50136986301369868</v>
      </c>
    </row>
    <row r="367" spans="1:22" x14ac:dyDescent="0.25">
      <c r="A367" s="2">
        <f t="shared" si="106"/>
        <v>366</v>
      </c>
      <c r="B367" s="2">
        <v>2</v>
      </c>
      <c r="C367" s="2">
        <v>2</v>
      </c>
      <c r="D367" s="2">
        <v>1</v>
      </c>
      <c r="E367">
        <f t="shared" si="97"/>
        <v>0</v>
      </c>
      <c r="F367">
        <f t="shared" si="115"/>
        <v>186</v>
      </c>
      <c r="G367">
        <f t="shared" si="112"/>
        <v>0.50819672131147542</v>
      </c>
      <c r="H367">
        <f t="shared" si="114"/>
        <v>1</v>
      </c>
      <c r="I367">
        <f t="shared" si="107"/>
        <v>180</v>
      </c>
      <c r="J367">
        <f t="shared" si="113"/>
        <v>0.49180327868852458</v>
      </c>
      <c r="K367">
        <f t="shared" si="98"/>
        <v>0</v>
      </c>
      <c r="L367">
        <f t="shared" si="108"/>
        <v>171</v>
      </c>
      <c r="M367">
        <f t="shared" si="99"/>
        <v>0.46721311475409838</v>
      </c>
      <c r="N367">
        <f t="shared" si="100"/>
        <v>1</v>
      </c>
      <c r="O367">
        <f t="shared" si="111"/>
        <v>195</v>
      </c>
      <c r="P367">
        <f t="shared" si="101"/>
        <v>0.53278688524590168</v>
      </c>
      <c r="Q367">
        <f t="shared" si="102"/>
        <v>1</v>
      </c>
      <c r="R367">
        <f t="shared" si="109"/>
        <v>183</v>
      </c>
      <c r="S367">
        <f t="shared" si="103"/>
        <v>0.5</v>
      </c>
      <c r="T367">
        <f t="shared" si="104"/>
        <v>0</v>
      </c>
      <c r="U367">
        <f t="shared" si="110"/>
        <v>183</v>
      </c>
      <c r="V367">
        <f t="shared" si="105"/>
        <v>0.5</v>
      </c>
    </row>
    <row r="368" spans="1:22" x14ac:dyDescent="0.25">
      <c r="A368" s="2">
        <f t="shared" si="106"/>
        <v>367</v>
      </c>
      <c r="B368" s="2">
        <v>2</v>
      </c>
      <c r="C368" s="2">
        <v>1</v>
      </c>
      <c r="D368" s="2">
        <v>1</v>
      </c>
      <c r="E368">
        <f t="shared" si="97"/>
        <v>0</v>
      </c>
      <c r="F368">
        <f t="shared" si="115"/>
        <v>186</v>
      </c>
      <c r="G368">
        <f t="shared" si="112"/>
        <v>0.50681198910081748</v>
      </c>
      <c r="H368">
        <f t="shared" si="114"/>
        <v>1</v>
      </c>
      <c r="I368">
        <f t="shared" si="107"/>
        <v>181</v>
      </c>
      <c r="J368">
        <f t="shared" si="113"/>
        <v>0.49318801089918257</v>
      </c>
      <c r="K368">
        <f t="shared" si="98"/>
        <v>1</v>
      </c>
      <c r="L368">
        <f t="shared" si="108"/>
        <v>172</v>
      </c>
      <c r="M368">
        <f t="shared" si="99"/>
        <v>0.46866485013623976</v>
      </c>
      <c r="N368">
        <f t="shared" si="100"/>
        <v>0</v>
      </c>
      <c r="O368">
        <f t="shared" si="111"/>
        <v>195</v>
      </c>
      <c r="P368">
        <f t="shared" si="101"/>
        <v>0.53133514986376018</v>
      </c>
      <c r="Q368">
        <f t="shared" si="102"/>
        <v>1</v>
      </c>
      <c r="R368">
        <f t="shared" si="109"/>
        <v>184</v>
      </c>
      <c r="S368">
        <f t="shared" si="103"/>
        <v>0.50136239782016345</v>
      </c>
      <c r="T368">
        <f t="shared" si="104"/>
        <v>0</v>
      </c>
      <c r="U368">
        <f t="shared" si="110"/>
        <v>183</v>
      </c>
      <c r="V368">
        <f t="shared" si="105"/>
        <v>0.49863760217983649</v>
      </c>
    </row>
    <row r="369" spans="1:22" x14ac:dyDescent="0.25">
      <c r="A369" s="2">
        <f t="shared" si="106"/>
        <v>368</v>
      </c>
      <c r="B369" s="2">
        <v>1</v>
      </c>
      <c r="C369" s="2">
        <v>2</v>
      </c>
      <c r="D369" s="2">
        <v>1</v>
      </c>
      <c r="E369">
        <f t="shared" si="97"/>
        <v>1</v>
      </c>
      <c r="F369">
        <f t="shared" si="115"/>
        <v>187</v>
      </c>
      <c r="G369">
        <f t="shared" si="112"/>
        <v>0.50815217391304346</v>
      </c>
      <c r="H369">
        <f t="shared" si="114"/>
        <v>0</v>
      </c>
      <c r="I369">
        <f t="shared" si="107"/>
        <v>181</v>
      </c>
      <c r="J369">
        <f t="shared" si="113"/>
        <v>0.49184782608695654</v>
      </c>
      <c r="K369">
        <f t="shared" si="98"/>
        <v>0</v>
      </c>
      <c r="L369">
        <f t="shared" si="108"/>
        <v>172</v>
      </c>
      <c r="M369">
        <f t="shared" si="99"/>
        <v>0.46739130434782611</v>
      </c>
      <c r="N369">
        <f t="shared" si="100"/>
        <v>1</v>
      </c>
      <c r="O369">
        <f t="shared" si="111"/>
        <v>196</v>
      </c>
      <c r="P369">
        <f t="shared" si="101"/>
        <v>0.53260869565217395</v>
      </c>
      <c r="Q369">
        <f t="shared" si="102"/>
        <v>1</v>
      </c>
      <c r="R369">
        <f t="shared" si="109"/>
        <v>185</v>
      </c>
      <c r="S369">
        <f t="shared" si="103"/>
        <v>0.50271739130434778</v>
      </c>
      <c r="T369">
        <f t="shared" si="104"/>
        <v>0</v>
      </c>
      <c r="U369">
        <f t="shared" si="110"/>
        <v>183</v>
      </c>
      <c r="V369">
        <f t="shared" si="105"/>
        <v>0.49728260869565216</v>
      </c>
    </row>
    <row r="370" spans="1:22" x14ac:dyDescent="0.25">
      <c r="A370" s="2">
        <f t="shared" si="106"/>
        <v>369</v>
      </c>
      <c r="B370" s="2">
        <v>1</v>
      </c>
      <c r="C370" s="2">
        <v>2</v>
      </c>
      <c r="D370" s="2">
        <v>2</v>
      </c>
      <c r="E370">
        <f t="shared" si="97"/>
        <v>1</v>
      </c>
      <c r="F370">
        <f t="shared" si="115"/>
        <v>188</v>
      </c>
      <c r="G370">
        <f t="shared" si="112"/>
        <v>0.50948509485094851</v>
      </c>
      <c r="H370">
        <f t="shared" si="114"/>
        <v>0</v>
      </c>
      <c r="I370">
        <f t="shared" si="107"/>
        <v>181</v>
      </c>
      <c r="J370">
        <f t="shared" si="113"/>
        <v>0.49051490514905149</v>
      </c>
      <c r="K370">
        <f t="shared" si="98"/>
        <v>0</v>
      </c>
      <c r="L370">
        <f t="shared" si="108"/>
        <v>172</v>
      </c>
      <c r="M370">
        <f t="shared" si="99"/>
        <v>0.46612466124661245</v>
      </c>
      <c r="N370">
        <f t="shared" si="100"/>
        <v>1</v>
      </c>
      <c r="O370">
        <f t="shared" si="111"/>
        <v>197</v>
      </c>
      <c r="P370">
        <f t="shared" si="101"/>
        <v>0.53387533875338755</v>
      </c>
      <c r="Q370">
        <f t="shared" si="102"/>
        <v>0</v>
      </c>
      <c r="R370">
        <f t="shared" si="109"/>
        <v>185</v>
      </c>
      <c r="S370">
        <f t="shared" si="103"/>
        <v>0.50135501355013545</v>
      </c>
      <c r="T370">
        <f t="shared" si="104"/>
        <v>1</v>
      </c>
      <c r="U370">
        <f t="shared" si="110"/>
        <v>184</v>
      </c>
      <c r="V370">
        <f t="shared" si="105"/>
        <v>0.49864498644986449</v>
      </c>
    </row>
    <row r="371" spans="1:22" x14ac:dyDescent="0.25">
      <c r="A371" s="2">
        <f t="shared" si="106"/>
        <v>370</v>
      </c>
      <c r="B371" s="2">
        <v>1</v>
      </c>
      <c r="C371" s="2">
        <v>1</v>
      </c>
      <c r="D371" s="2">
        <v>2</v>
      </c>
      <c r="E371">
        <f t="shared" si="97"/>
        <v>1</v>
      </c>
      <c r="F371">
        <f t="shared" si="115"/>
        <v>189</v>
      </c>
      <c r="G371">
        <f t="shared" si="112"/>
        <v>0.51081081081081081</v>
      </c>
      <c r="H371">
        <f t="shared" si="114"/>
        <v>0</v>
      </c>
      <c r="I371">
        <f t="shared" si="107"/>
        <v>181</v>
      </c>
      <c r="J371">
        <f t="shared" si="113"/>
        <v>0.48918918918918919</v>
      </c>
      <c r="K371">
        <f t="shared" si="98"/>
        <v>1</v>
      </c>
      <c r="L371">
        <f t="shared" si="108"/>
        <v>173</v>
      </c>
      <c r="M371">
        <f t="shared" si="99"/>
        <v>0.46756756756756757</v>
      </c>
      <c r="N371">
        <f t="shared" si="100"/>
        <v>0</v>
      </c>
      <c r="O371">
        <f t="shared" si="111"/>
        <v>197</v>
      </c>
      <c r="P371">
        <f t="shared" si="101"/>
        <v>0.53243243243243243</v>
      </c>
      <c r="Q371">
        <f t="shared" si="102"/>
        <v>0</v>
      </c>
      <c r="R371">
        <f t="shared" si="109"/>
        <v>185</v>
      </c>
      <c r="S371">
        <f t="shared" si="103"/>
        <v>0.5</v>
      </c>
      <c r="T371">
        <f t="shared" si="104"/>
        <v>1</v>
      </c>
      <c r="U371">
        <f t="shared" si="110"/>
        <v>185</v>
      </c>
      <c r="V371">
        <f t="shared" si="105"/>
        <v>0.5</v>
      </c>
    </row>
    <row r="372" spans="1:22" x14ac:dyDescent="0.25">
      <c r="A372" s="2">
        <f t="shared" si="106"/>
        <v>371</v>
      </c>
      <c r="B372" s="2">
        <v>2</v>
      </c>
      <c r="C372" s="2">
        <v>1</v>
      </c>
      <c r="D372" s="2">
        <v>1</v>
      </c>
      <c r="E372">
        <f t="shared" si="97"/>
        <v>0</v>
      </c>
      <c r="F372">
        <f t="shared" si="115"/>
        <v>189</v>
      </c>
      <c r="G372">
        <f t="shared" si="112"/>
        <v>0.50943396226415094</v>
      </c>
      <c r="H372">
        <f t="shared" si="114"/>
        <v>1</v>
      </c>
      <c r="I372">
        <f t="shared" si="107"/>
        <v>182</v>
      </c>
      <c r="J372">
        <f t="shared" si="113"/>
        <v>0.49056603773584906</v>
      </c>
      <c r="K372">
        <f t="shared" si="98"/>
        <v>1</v>
      </c>
      <c r="L372">
        <f t="shared" si="108"/>
        <v>174</v>
      </c>
      <c r="M372">
        <f t="shared" si="99"/>
        <v>0.46900269541778977</v>
      </c>
      <c r="N372">
        <f t="shared" si="100"/>
        <v>0</v>
      </c>
      <c r="O372">
        <f t="shared" si="111"/>
        <v>197</v>
      </c>
      <c r="P372">
        <f t="shared" si="101"/>
        <v>0.53099730458221028</v>
      </c>
      <c r="Q372">
        <f t="shared" si="102"/>
        <v>1</v>
      </c>
      <c r="R372">
        <f t="shared" si="109"/>
        <v>186</v>
      </c>
      <c r="S372">
        <f t="shared" si="103"/>
        <v>0.50134770889487867</v>
      </c>
      <c r="T372">
        <f t="shared" si="104"/>
        <v>0</v>
      </c>
      <c r="U372">
        <f t="shared" si="110"/>
        <v>185</v>
      </c>
      <c r="V372">
        <f t="shared" si="105"/>
        <v>0.49865229110512127</v>
      </c>
    </row>
    <row r="373" spans="1:22" x14ac:dyDescent="0.25">
      <c r="A373" s="2">
        <f t="shared" si="106"/>
        <v>372</v>
      </c>
      <c r="B373" s="2">
        <v>1</v>
      </c>
      <c r="C373" s="2">
        <v>1</v>
      </c>
      <c r="D373" s="2">
        <v>1</v>
      </c>
      <c r="E373">
        <f t="shared" si="97"/>
        <v>1</v>
      </c>
      <c r="F373">
        <f t="shared" si="115"/>
        <v>190</v>
      </c>
      <c r="G373">
        <f t="shared" si="112"/>
        <v>0.510752688172043</v>
      </c>
      <c r="H373">
        <f t="shared" si="114"/>
        <v>0</v>
      </c>
      <c r="I373">
        <f t="shared" si="107"/>
        <v>182</v>
      </c>
      <c r="J373">
        <f t="shared" si="113"/>
        <v>0.489247311827957</v>
      </c>
      <c r="K373">
        <f t="shared" si="98"/>
        <v>1</v>
      </c>
      <c r="L373">
        <f t="shared" si="108"/>
        <v>175</v>
      </c>
      <c r="M373">
        <f t="shared" si="99"/>
        <v>0.47043010752688175</v>
      </c>
      <c r="N373">
        <f t="shared" si="100"/>
        <v>0</v>
      </c>
      <c r="O373">
        <f t="shared" si="111"/>
        <v>197</v>
      </c>
      <c r="P373">
        <f t="shared" si="101"/>
        <v>0.52956989247311825</v>
      </c>
      <c r="Q373">
        <f t="shared" si="102"/>
        <v>1</v>
      </c>
      <c r="R373">
        <f t="shared" si="109"/>
        <v>187</v>
      </c>
      <c r="S373">
        <f t="shared" si="103"/>
        <v>0.50268817204301075</v>
      </c>
      <c r="T373">
        <f t="shared" si="104"/>
        <v>0</v>
      </c>
      <c r="U373">
        <f t="shared" si="110"/>
        <v>185</v>
      </c>
      <c r="V373">
        <f t="shared" si="105"/>
        <v>0.49731182795698925</v>
      </c>
    </row>
    <row r="374" spans="1:22" x14ac:dyDescent="0.25">
      <c r="A374" s="2">
        <f t="shared" si="106"/>
        <v>373</v>
      </c>
      <c r="B374" s="2">
        <v>2</v>
      </c>
      <c r="C374" s="2">
        <v>1</v>
      </c>
      <c r="D374" s="2">
        <v>1</v>
      </c>
      <c r="E374">
        <f t="shared" si="97"/>
        <v>0</v>
      </c>
      <c r="F374">
        <f t="shared" si="115"/>
        <v>190</v>
      </c>
      <c r="G374">
        <f t="shared" si="112"/>
        <v>0.5093833780160858</v>
      </c>
      <c r="H374">
        <f t="shared" si="114"/>
        <v>1</v>
      </c>
      <c r="I374">
        <f t="shared" si="107"/>
        <v>183</v>
      </c>
      <c r="J374">
        <f t="shared" si="113"/>
        <v>0.4906166219839142</v>
      </c>
      <c r="K374">
        <f t="shared" si="98"/>
        <v>1</v>
      </c>
      <c r="L374">
        <f t="shared" si="108"/>
        <v>176</v>
      </c>
      <c r="M374">
        <f t="shared" si="99"/>
        <v>0.47184986595174261</v>
      </c>
      <c r="N374">
        <f t="shared" si="100"/>
        <v>0</v>
      </c>
      <c r="O374">
        <f t="shared" si="111"/>
        <v>197</v>
      </c>
      <c r="P374">
        <f t="shared" si="101"/>
        <v>0.52815013404825739</v>
      </c>
      <c r="Q374">
        <f t="shared" si="102"/>
        <v>1</v>
      </c>
      <c r="R374">
        <f t="shared" si="109"/>
        <v>188</v>
      </c>
      <c r="S374">
        <f t="shared" si="103"/>
        <v>0.50402144772117963</v>
      </c>
      <c r="T374">
        <f t="shared" si="104"/>
        <v>0</v>
      </c>
      <c r="U374">
        <f t="shared" si="110"/>
        <v>185</v>
      </c>
      <c r="V374">
        <f t="shared" si="105"/>
        <v>0.49597855227882037</v>
      </c>
    </row>
    <row r="375" spans="1:22" x14ac:dyDescent="0.25">
      <c r="A375" s="2">
        <f t="shared" si="106"/>
        <v>374</v>
      </c>
      <c r="B375" s="2">
        <v>1</v>
      </c>
      <c r="C375" s="2">
        <v>1</v>
      </c>
      <c r="D375" s="2">
        <v>1</v>
      </c>
      <c r="E375">
        <f t="shared" si="97"/>
        <v>1</v>
      </c>
      <c r="F375">
        <f t="shared" si="115"/>
        <v>191</v>
      </c>
      <c r="G375">
        <f t="shared" si="112"/>
        <v>0.51069518716577544</v>
      </c>
      <c r="H375">
        <f t="shared" si="114"/>
        <v>0</v>
      </c>
      <c r="I375">
        <f t="shared" si="107"/>
        <v>183</v>
      </c>
      <c r="J375">
        <f t="shared" si="113"/>
        <v>0.48930481283422461</v>
      </c>
      <c r="K375">
        <f t="shared" si="98"/>
        <v>1</v>
      </c>
      <c r="L375">
        <f t="shared" si="108"/>
        <v>177</v>
      </c>
      <c r="M375">
        <f t="shared" si="99"/>
        <v>0.4732620320855615</v>
      </c>
      <c r="N375">
        <f t="shared" si="100"/>
        <v>0</v>
      </c>
      <c r="O375">
        <f t="shared" si="111"/>
        <v>197</v>
      </c>
      <c r="P375">
        <f t="shared" si="101"/>
        <v>0.5267379679144385</v>
      </c>
      <c r="Q375">
        <f t="shared" si="102"/>
        <v>1</v>
      </c>
      <c r="R375">
        <f t="shared" si="109"/>
        <v>189</v>
      </c>
      <c r="S375">
        <f t="shared" si="103"/>
        <v>0.50534759358288772</v>
      </c>
      <c r="T375">
        <f t="shared" si="104"/>
        <v>0</v>
      </c>
      <c r="U375">
        <f t="shared" si="110"/>
        <v>185</v>
      </c>
      <c r="V375">
        <f t="shared" si="105"/>
        <v>0.49465240641711228</v>
      </c>
    </row>
    <row r="376" spans="1:22" x14ac:dyDescent="0.25">
      <c r="A376" s="2">
        <f t="shared" si="106"/>
        <v>375</v>
      </c>
      <c r="B376" s="2">
        <v>1</v>
      </c>
      <c r="C376" s="2">
        <v>1</v>
      </c>
      <c r="D376" s="2">
        <v>2</v>
      </c>
      <c r="E376">
        <f t="shared" si="97"/>
        <v>1</v>
      </c>
      <c r="F376">
        <f t="shared" si="115"/>
        <v>192</v>
      </c>
      <c r="G376">
        <f t="shared" si="112"/>
        <v>0.51200000000000001</v>
      </c>
      <c r="H376">
        <f t="shared" si="114"/>
        <v>0</v>
      </c>
      <c r="I376">
        <f t="shared" si="107"/>
        <v>183</v>
      </c>
      <c r="J376">
        <f t="shared" si="113"/>
        <v>0.48799999999999999</v>
      </c>
      <c r="K376">
        <f t="shared" si="98"/>
        <v>1</v>
      </c>
      <c r="L376">
        <f t="shared" si="108"/>
        <v>178</v>
      </c>
      <c r="M376">
        <f t="shared" si="99"/>
        <v>0.47466666666666668</v>
      </c>
      <c r="N376">
        <f t="shared" si="100"/>
        <v>0</v>
      </c>
      <c r="O376">
        <f t="shared" si="111"/>
        <v>197</v>
      </c>
      <c r="P376">
        <f t="shared" si="101"/>
        <v>0.52533333333333332</v>
      </c>
      <c r="Q376">
        <f t="shared" si="102"/>
        <v>0</v>
      </c>
      <c r="R376">
        <f t="shared" si="109"/>
        <v>189</v>
      </c>
      <c r="S376">
        <f t="shared" si="103"/>
        <v>0.504</v>
      </c>
      <c r="T376">
        <f t="shared" si="104"/>
        <v>1</v>
      </c>
      <c r="U376">
        <f t="shared" si="110"/>
        <v>186</v>
      </c>
      <c r="V376">
        <f t="shared" si="105"/>
        <v>0.496</v>
      </c>
    </row>
    <row r="377" spans="1:22" x14ac:dyDescent="0.25">
      <c r="A377" s="2">
        <f t="shared" si="106"/>
        <v>376</v>
      </c>
      <c r="B377" s="2">
        <v>2</v>
      </c>
      <c r="C377" s="2">
        <v>2</v>
      </c>
      <c r="D377" s="2">
        <v>1</v>
      </c>
      <c r="E377">
        <f t="shared" si="97"/>
        <v>0</v>
      </c>
      <c r="F377">
        <f t="shared" si="115"/>
        <v>192</v>
      </c>
      <c r="G377">
        <f t="shared" si="112"/>
        <v>0.51063829787234039</v>
      </c>
      <c r="H377">
        <f t="shared" si="114"/>
        <v>1</v>
      </c>
      <c r="I377">
        <f t="shared" si="107"/>
        <v>184</v>
      </c>
      <c r="J377">
        <f t="shared" si="113"/>
        <v>0.48936170212765956</v>
      </c>
      <c r="K377">
        <f t="shared" si="98"/>
        <v>0</v>
      </c>
      <c r="L377">
        <f t="shared" si="108"/>
        <v>178</v>
      </c>
      <c r="M377">
        <f t="shared" si="99"/>
        <v>0.47340425531914893</v>
      </c>
      <c r="N377">
        <f t="shared" si="100"/>
        <v>1</v>
      </c>
      <c r="O377">
        <f t="shared" si="111"/>
        <v>198</v>
      </c>
      <c r="P377">
        <f t="shared" si="101"/>
        <v>0.52659574468085102</v>
      </c>
      <c r="Q377">
        <f t="shared" si="102"/>
        <v>1</v>
      </c>
      <c r="R377">
        <f t="shared" si="109"/>
        <v>190</v>
      </c>
      <c r="S377">
        <f t="shared" si="103"/>
        <v>0.50531914893617025</v>
      </c>
      <c r="T377">
        <f t="shared" si="104"/>
        <v>0</v>
      </c>
      <c r="U377">
        <f t="shared" si="110"/>
        <v>186</v>
      </c>
      <c r="V377">
        <f t="shared" si="105"/>
        <v>0.49468085106382981</v>
      </c>
    </row>
    <row r="378" spans="1:22" x14ac:dyDescent="0.25">
      <c r="A378" s="2">
        <f t="shared" si="106"/>
        <v>377</v>
      </c>
      <c r="B378" s="2">
        <v>2</v>
      </c>
      <c r="C378" s="2">
        <v>2</v>
      </c>
      <c r="D378" s="2">
        <v>1</v>
      </c>
      <c r="E378">
        <f t="shared" si="97"/>
        <v>0</v>
      </c>
      <c r="F378">
        <f t="shared" si="115"/>
        <v>192</v>
      </c>
      <c r="G378">
        <f t="shared" si="112"/>
        <v>0.50928381962864722</v>
      </c>
      <c r="H378">
        <f t="shared" si="114"/>
        <v>1</v>
      </c>
      <c r="I378">
        <f t="shared" si="107"/>
        <v>185</v>
      </c>
      <c r="J378">
        <f t="shared" si="113"/>
        <v>0.49071618037135278</v>
      </c>
      <c r="K378">
        <f t="shared" si="98"/>
        <v>0</v>
      </c>
      <c r="L378">
        <f t="shared" si="108"/>
        <v>178</v>
      </c>
      <c r="M378">
        <f t="shared" si="99"/>
        <v>0.47214854111405835</v>
      </c>
      <c r="N378">
        <f t="shared" si="100"/>
        <v>1</v>
      </c>
      <c r="O378">
        <f t="shared" si="111"/>
        <v>199</v>
      </c>
      <c r="P378">
        <f t="shared" si="101"/>
        <v>0.52785145888594165</v>
      </c>
      <c r="Q378">
        <f t="shared" si="102"/>
        <v>1</v>
      </c>
      <c r="R378">
        <f t="shared" si="109"/>
        <v>191</v>
      </c>
      <c r="S378">
        <f t="shared" si="103"/>
        <v>0.50663129973474796</v>
      </c>
      <c r="T378">
        <f t="shared" si="104"/>
        <v>0</v>
      </c>
      <c r="U378">
        <f t="shared" si="110"/>
        <v>186</v>
      </c>
      <c r="V378">
        <f t="shared" si="105"/>
        <v>0.49336870026525198</v>
      </c>
    </row>
    <row r="379" spans="1:22" x14ac:dyDescent="0.25">
      <c r="A379" s="2">
        <f t="shared" si="106"/>
        <v>378</v>
      </c>
      <c r="B379" s="2">
        <v>1</v>
      </c>
      <c r="C379" s="2">
        <v>2</v>
      </c>
      <c r="D379" s="2">
        <v>2</v>
      </c>
      <c r="E379">
        <f t="shared" si="97"/>
        <v>1</v>
      </c>
      <c r="F379">
        <f t="shared" si="115"/>
        <v>193</v>
      </c>
      <c r="G379">
        <f t="shared" si="112"/>
        <v>0.51058201058201058</v>
      </c>
      <c r="H379">
        <f t="shared" si="114"/>
        <v>0</v>
      </c>
      <c r="I379">
        <f t="shared" si="107"/>
        <v>185</v>
      </c>
      <c r="J379">
        <f t="shared" si="113"/>
        <v>0.48941798941798942</v>
      </c>
      <c r="K379">
        <f t="shared" si="98"/>
        <v>0</v>
      </c>
      <c r="L379">
        <f t="shared" si="108"/>
        <v>178</v>
      </c>
      <c r="M379">
        <f t="shared" si="99"/>
        <v>0.47089947089947087</v>
      </c>
      <c r="N379">
        <f t="shared" si="100"/>
        <v>1</v>
      </c>
      <c r="O379">
        <f t="shared" si="111"/>
        <v>200</v>
      </c>
      <c r="P379">
        <f t="shared" si="101"/>
        <v>0.52910052910052907</v>
      </c>
      <c r="Q379">
        <f t="shared" si="102"/>
        <v>0</v>
      </c>
      <c r="R379">
        <f t="shared" si="109"/>
        <v>191</v>
      </c>
      <c r="S379">
        <f t="shared" si="103"/>
        <v>0.50529100529100535</v>
      </c>
      <c r="T379">
        <f t="shared" si="104"/>
        <v>1</v>
      </c>
      <c r="U379">
        <f t="shared" si="110"/>
        <v>187</v>
      </c>
      <c r="V379">
        <f t="shared" si="105"/>
        <v>0.49470899470899471</v>
      </c>
    </row>
    <row r="380" spans="1:22" x14ac:dyDescent="0.25">
      <c r="A380" s="2">
        <f t="shared" si="106"/>
        <v>379</v>
      </c>
      <c r="B380" s="2">
        <v>1</v>
      </c>
      <c r="C380" s="2">
        <v>1</v>
      </c>
      <c r="D380" s="2">
        <v>2</v>
      </c>
      <c r="E380">
        <f t="shared" si="97"/>
        <v>1</v>
      </c>
      <c r="F380">
        <f t="shared" si="115"/>
        <v>194</v>
      </c>
      <c r="G380">
        <f t="shared" si="112"/>
        <v>0.51187335092348285</v>
      </c>
      <c r="H380">
        <f t="shared" si="114"/>
        <v>0</v>
      </c>
      <c r="I380">
        <f t="shared" si="107"/>
        <v>185</v>
      </c>
      <c r="J380">
        <f t="shared" si="113"/>
        <v>0.48812664907651715</v>
      </c>
      <c r="K380">
        <f t="shared" si="98"/>
        <v>1</v>
      </c>
      <c r="L380">
        <f t="shared" si="108"/>
        <v>179</v>
      </c>
      <c r="M380">
        <f t="shared" si="99"/>
        <v>0.47229551451187335</v>
      </c>
      <c r="N380">
        <f t="shared" si="100"/>
        <v>0</v>
      </c>
      <c r="O380">
        <f t="shared" si="111"/>
        <v>200</v>
      </c>
      <c r="P380">
        <f t="shared" si="101"/>
        <v>0.52770448548812665</v>
      </c>
      <c r="Q380">
        <f t="shared" si="102"/>
        <v>0</v>
      </c>
      <c r="R380">
        <f t="shared" si="109"/>
        <v>191</v>
      </c>
      <c r="S380">
        <f t="shared" si="103"/>
        <v>0.50395778364116095</v>
      </c>
      <c r="T380">
        <f t="shared" si="104"/>
        <v>1</v>
      </c>
      <c r="U380">
        <f t="shared" si="110"/>
        <v>188</v>
      </c>
      <c r="V380">
        <f t="shared" si="105"/>
        <v>0.49604221635883905</v>
      </c>
    </row>
    <row r="381" spans="1:22" x14ac:dyDescent="0.25">
      <c r="A381" s="2">
        <f t="shared" si="106"/>
        <v>380</v>
      </c>
      <c r="B381" s="2">
        <v>1</v>
      </c>
      <c r="C381" s="2">
        <v>1</v>
      </c>
      <c r="D381" s="2">
        <v>2</v>
      </c>
      <c r="E381">
        <f t="shared" si="97"/>
        <v>1</v>
      </c>
      <c r="F381">
        <f t="shared" si="115"/>
        <v>195</v>
      </c>
      <c r="G381">
        <f t="shared" si="112"/>
        <v>0.51315789473684215</v>
      </c>
      <c r="H381">
        <f t="shared" si="114"/>
        <v>0</v>
      </c>
      <c r="I381">
        <f t="shared" si="107"/>
        <v>185</v>
      </c>
      <c r="J381">
        <f t="shared" si="113"/>
        <v>0.48684210526315791</v>
      </c>
      <c r="K381">
        <f t="shared" si="98"/>
        <v>1</v>
      </c>
      <c r="L381">
        <f t="shared" si="108"/>
        <v>180</v>
      </c>
      <c r="M381">
        <f t="shared" si="99"/>
        <v>0.47368421052631576</v>
      </c>
      <c r="N381">
        <f t="shared" si="100"/>
        <v>0</v>
      </c>
      <c r="O381">
        <f t="shared" si="111"/>
        <v>200</v>
      </c>
      <c r="P381">
        <f t="shared" si="101"/>
        <v>0.52631578947368418</v>
      </c>
      <c r="Q381">
        <f t="shared" si="102"/>
        <v>0</v>
      </c>
      <c r="R381">
        <f t="shared" si="109"/>
        <v>191</v>
      </c>
      <c r="S381">
        <f t="shared" si="103"/>
        <v>0.50263157894736843</v>
      </c>
      <c r="T381">
        <f t="shared" si="104"/>
        <v>1</v>
      </c>
      <c r="U381">
        <f t="shared" si="110"/>
        <v>189</v>
      </c>
      <c r="V381">
        <f t="shared" si="105"/>
        <v>0.49736842105263157</v>
      </c>
    </row>
    <row r="382" spans="1:22" x14ac:dyDescent="0.25">
      <c r="A382" s="2">
        <f t="shared" si="106"/>
        <v>381</v>
      </c>
      <c r="B382" s="2">
        <v>1</v>
      </c>
      <c r="C382" s="2">
        <v>1</v>
      </c>
      <c r="D382" s="2">
        <v>1</v>
      </c>
      <c r="E382">
        <f t="shared" si="97"/>
        <v>1</v>
      </c>
      <c r="F382">
        <f t="shared" si="115"/>
        <v>196</v>
      </c>
      <c r="G382">
        <f t="shared" si="112"/>
        <v>0.51443569553805779</v>
      </c>
      <c r="H382">
        <f t="shared" si="114"/>
        <v>0</v>
      </c>
      <c r="I382">
        <f t="shared" si="107"/>
        <v>185</v>
      </c>
      <c r="J382">
        <f t="shared" si="113"/>
        <v>0.48556430446194226</v>
      </c>
      <c r="K382">
        <f t="shared" si="98"/>
        <v>1</v>
      </c>
      <c r="L382">
        <f t="shared" si="108"/>
        <v>181</v>
      </c>
      <c r="M382">
        <f t="shared" si="99"/>
        <v>0.47506561679790027</v>
      </c>
      <c r="N382">
        <f t="shared" si="100"/>
        <v>0</v>
      </c>
      <c r="O382">
        <f t="shared" si="111"/>
        <v>200</v>
      </c>
      <c r="P382">
        <f t="shared" si="101"/>
        <v>0.52493438320209973</v>
      </c>
      <c r="Q382">
        <f t="shared" si="102"/>
        <v>1</v>
      </c>
      <c r="R382">
        <f t="shared" si="109"/>
        <v>192</v>
      </c>
      <c r="S382">
        <f t="shared" si="103"/>
        <v>0.50393700787401574</v>
      </c>
      <c r="T382">
        <f t="shared" si="104"/>
        <v>0</v>
      </c>
      <c r="U382">
        <f t="shared" si="110"/>
        <v>189</v>
      </c>
      <c r="V382">
        <f t="shared" si="105"/>
        <v>0.49606299212598426</v>
      </c>
    </row>
    <row r="383" spans="1:22" x14ac:dyDescent="0.25">
      <c r="A383" s="2">
        <f t="shared" si="106"/>
        <v>382</v>
      </c>
      <c r="B383" s="2">
        <v>1</v>
      </c>
      <c r="C383" s="2">
        <v>2</v>
      </c>
      <c r="D383" s="2">
        <v>1</v>
      </c>
      <c r="E383">
        <f t="shared" si="97"/>
        <v>1</v>
      </c>
      <c r="F383">
        <f t="shared" si="115"/>
        <v>197</v>
      </c>
      <c r="G383">
        <f t="shared" si="112"/>
        <v>0.51570680628272247</v>
      </c>
      <c r="H383">
        <f t="shared" si="114"/>
        <v>0</v>
      </c>
      <c r="I383">
        <f t="shared" si="107"/>
        <v>185</v>
      </c>
      <c r="J383">
        <f t="shared" si="113"/>
        <v>0.48429319371727747</v>
      </c>
      <c r="K383">
        <f t="shared" si="98"/>
        <v>0</v>
      </c>
      <c r="L383">
        <f t="shared" si="108"/>
        <v>181</v>
      </c>
      <c r="M383">
        <f t="shared" si="99"/>
        <v>0.47382198952879578</v>
      </c>
      <c r="N383">
        <f t="shared" si="100"/>
        <v>1</v>
      </c>
      <c r="O383">
        <f t="shared" si="111"/>
        <v>201</v>
      </c>
      <c r="P383">
        <f t="shared" si="101"/>
        <v>0.52617801047120416</v>
      </c>
      <c r="Q383">
        <f t="shared" si="102"/>
        <v>1</v>
      </c>
      <c r="R383">
        <f t="shared" si="109"/>
        <v>193</v>
      </c>
      <c r="S383">
        <f t="shared" si="103"/>
        <v>0.50523560209424079</v>
      </c>
      <c r="T383">
        <f t="shared" si="104"/>
        <v>0</v>
      </c>
      <c r="U383">
        <f t="shared" si="110"/>
        <v>189</v>
      </c>
      <c r="V383">
        <f t="shared" si="105"/>
        <v>0.49476439790575916</v>
      </c>
    </row>
    <row r="384" spans="1:22" x14ac:dyDescent="0.25">
      <c r="A384" s="2">
        <f t="shared" si="106"/>
        <v>383</v>
      </c>
      <c r="B384" s="2">
        <v>1</v>
      </c>
      <c r="C384" s="2">
        <v>2</v>
      </c>
      <c r="D384" s="2">
        <v>2</v>
      </c>
      <c r="E384">
        <f t="shared" si="97"/>
        <v>1</v>
      </c>
      <c r="F384">
        <f t="shared" si="115"/>
        <v>198</v>
      </c>
      <c r="G384">
        <f t="shared" si="112"/>
        <v>0.51697127937336818</v>
      </c>
      <c r="H384">
        <f t="shared" si="114"/>
        <v>0</v>
      </c>
      <c r="I384">
        <f t="shared" si="107"/>
        <v>185</v>
      </c>
      <c r="J384">
        <f t="shared" si="113"/>
        <v>0.48302872062663188</v>
      </c>
      <c r="K384">
        <f t="shared" si="98"/>
        <v>0</v>
      </c>
      <c r="L384">
        <f t="shared" si="108"/>
        <v>181</v>
      </c>
      <c r="M384">
        <f t="shared" si="99"/>
        <v>0.47258485639686681</v>
      </c>
      <c r="N384">
        <f t="shared" si="100"/>
        <v>1</v>
      </c>
      <c r="O384">
        <f t="shared" si="111"/>
        <v>202</v>
      </c>
      <c r="P384">
        <f t="shared" si="101"/>
        <v>0.52741514360313313</v>
      </c>
      <c r="Q384">
        <f t="shared" si="102"/>
        <v>0</v>
      </c>
      <c r="R384">
        <f t="shared" si="109"/>
        <v>193</v>
      </c>
      <c r="S384">
        <f t="shared" si="103"/>
        <v>0.50391644908616184</v>
      </c>
      <c r="T384">
        <f t="shared" si="104"/>
        <v>1</v>
      </c>
      <c r="U384">
        <f t="shared" si="110"/>
        <v>190</v>
      </c>
      <c r="V384">
        <f t="shared" si="105"/>
        <v>0.4960835509138381</v>
      </c>
    </row>
    <row r="385" spans="1:22" x14ac:dyDescent="0.25">
      <c r="A385" s="2">
        <f t="shared" si="106"/>
        <v>384</v>
      </c>
      <c r="B385" s="2">
        <v>1</v>
      </c>
      <c r="C385" s="2">
        <v>2</v>
      </c>
      <c r="D385" s="2">
        <v>1</v>
      </c>
      <c r="E385">
        <f t="shared" si="97"/>
        <v>1</v>
      </c>
      <c r="F385">
        <f t="shared" si="115"/>
        <v>199</v>
      </c>
      <c r="G385">
        <f t="shared" si="112"/>
        <v>0.51822916666666663</v>
      </c>
      <c r="H385">
        <f t="shared" si="114"/>
        <v>0</v>
      </c>
      <c r="I385">
        <f t="shared" si="107"/>
        <v>185</v>
      </c>
      <c r="J385">
        <f t="shared" si="113"/>
        <v>0.48177083333333331</v>
      </c>
      <c r="K385">
        <f t="shared" si="98"/>
        <v>0</v>
      </c>
      <c r="L385">
        <f t="shared" si="108"/>
        <v>181</v>
      </c>
      <c r="M385">
        <f t="shared" si="99"/>
        <v>0.47135416666666669</v>
      </c>
      <c r="N385">
        <f t="shared" si="100"/>
        <v>1</v>
      </c>
      <c r="O385">
        <f t="shared" si="111"/>
        <v>203</v>
      </c>
      <c r="P385">
        <f t="shared" si="101"/>
        <v>0.52864583333333337</v>
      </c>
      <c r="Q385">
        <f t="shared" si="102"/>
        <v>1</v>
      </c>
      <c r="R385">
        <f t="shared" si="109"/>
        <v>194</v>
      </c>
      <c r="S385">
        <f t="shared" si="103"/>
        <v>0.50520833333333337</v>
      </c>
      <c r="T385">
        <f t="shared" si="104"/>
        <v>0</v>
      </c>
      <c r="U385">
        <f t="shared" si="110"/>
        <v>190</v>
      </c>
      <c r="V385">
        <f t="shared" si="105"/>
        <v>0.49479166666666669</v>
      </c>
    </row>
    <row r="386" spans="1:22" x14ac:dyDescent="0.25">
      <c r="A386" s="2">
        <f t="shared" si="106"/>
        <v>385</v>
      </c>
      <c r="B386" s="2">
        <v>1</v>
      </c>
      <c r="C386" s="2">
        <v>2</v>
      </c>
      <c r="D386" s="2">
        <v>2</v>
      </c>
      <c r="E386">
        <f t="shared" si="97"/>
        <v>1</v>
      </c>
      <c r="F386">
        <f t="shared" si="115"/>
        <v>200</v>
      </c>
      <c r="G386">
        <f t="shared" si="112"/>
        <v>0.51948051948051943</v>
      </c>
      <c r="H386">
        <f t="shared" si="114"/>
        <v>0</v>
      </c>
      <c r="I386">
        <f t="shared" si="107"/>
        <v>185</v>
      </c>
      <c r="J386">
        <f t="shared" si="113"/>
        <v>0.48051948051948051</v>
      </c>
      <c r="K386">
        <f t="shared" si="98"/>
        <v>0</v>
      </c>
      <c r="L386">
        <f t="shared" si="108"/>
        <v>181</v>
      </c>
      <c r="M386">
        <f t="shared" si="99"/>
        <v>0.47012987012987012</v>
      </c>
      <c r="N386">
        <f t="shared" si="100"/>
        <v>1</v>
      </c>
      <c r="O386">
        <f t="shared" si="111"/>
        <v>204</v>
      </c>
      <c r="P386">
        <f t="shared" si="101"/>
        <v>0.52987012987012982</v>
      </c>
      <c r="Q386">
        <f t="shared" si="102"/>
        <v>0</v>
      </c>
      <c r="R386">
        <f t="shared" si="109"/>
        <v>194</v>
      </c>
      <c r="S386">
        <f t="shared" si="103"/>
        <v>0.50389610389610384</v>
      </c>
      <c r="T386">
        <f t="shared" si="104"/>
        <v>1</v>
      </c>
      <c r="U386">
        <f t="shared" si="110"/>
        <v>191</v>
      </c>
      <c r="V386">
        <f t="shared" si="105"/>
        <v>0.4961038961038961</v>
      </c>
    </row>
    <row r="387" spans="1:22" x14ac:dyDescent="0.25">
      <c r="A387" s="2">
        <f t="shared" si="106"/>
        <v>386</v>
      </c>
      <c r="B387" s="2">
        <v>1</v>
      </c>
      <c r="C387" s="2">
        <v>1</v>
      </c>
      <c r="D387" s="2">
        <v>2</v>
      </c>
      <c r="E387">
        <f t="shared" ref="E387:E450" si="116">IF(B387=1,1,0)</f>
        <v>1</v>
      </c>
      <c r="F387">
        <f t="shared" si="115"/>
        <v>201</v>
      </c>
      <c r="G387">
        <f t="shared" si="112"/>
        <v>0.52072538860103623</v>
      </c>
      <c r="H387">
        <f t="shared" si="114"/>
        <v>0</v>
      </c>
      <c r="I387">
        <f t="shared" si="107"/>
        <v>185</v>
      </c>
      <c r="J387">
        <f t="shared" si="113"/>
        <v>0.47927461139896371</v>
      </c>
      <c r="K387">
        <f t="shared" ref="K387:K450" si="117">IF(C387=1,1,0)</f>
        <v>1</v>
      </c>
      <c r="L387">
        <f t="shared" si="108"/>
        <v>182</v>
      </c>
      <c r="M387">
        <f t="shared" ref="M387:M450" si="118">L387/A387</f>
        <v>0.47150259067357514</v>
      </c>
      <c r="N387">
        <f t="shared" ref="N387:N450" si="119">IF(C387=2,1,0)</f>
        <v>0</v>
      </c>
      <c r="O387">
        <f t="shared" si="111"/>
        <v>204</v>
      </c>
      <c r="P387">
        <f t="shared" ref="P387:P450" si="120">O387/A387</f>
        <v>0.52849740932642486</v>
      </c>
      <c r="Q387">
        <f t="shared" ref="Q387:Q450" si="121">IF(D387=1,1,0)</f>
        <v>0</v>
      </c>
      <c r="R387">
        <f t="shared" si="109"/>
        <v>194</v>
      </c>
      <c r="S387">
        <f t="shared" ref="S387:S450" si="122">R387/A387</f>
        <v>0.50259067357512954</v>
      </c>
      <c r="T387">
        <f t="shared" ref="T387:T450" si="123">IF(D387=2,1,0)</f>
        <v>1</v>
      </c>
      <c r="U387">
        <f t="shared" si="110"/>
        <v>192</v>
      </c>
      <c r="V387">
        <f t="shared" ref="V387:V450" si="124">U387/A387</f>
        <v>0.49740932642487046</v>
      </c>
    </row>
    <row r="388" spans="1:22" x14ac:dyDescent="0.25">
      <c r="A388" s="2">
        <f t="shared" ref="A388:A451" si="125">1+A387</f>
        <v>387</v>
      </c>
      <c r="B388" s="2">
        <v>1</v>
      </c>
      <c r="C388" s="2">
        <v>2</v>
      </c>
      <c r="D388" s="2">
        <v>2</v>
      </c>
      <c r="E388">
        <f t="shared" si="116"/>
        <v>1</v>
      </c>
      <c r="F388">
        <f t="shared" si="115"/>
        <v>202</v>
      </c>
      <c r="G388">
        <f t="shared" si="112"/>
        <v>0.52196382428940569</v>
      </c>
      <c r="H388">
        <f t="shared" si="114"/>
        <v>0</v>
      </c>
      <c r="I388">
        <f t="shared" ref="I388:I451" si="126">H388+I387</f>
        <v>185</v>
      </c>
      <c r="J388">
        <f t="shared" si="113"/>
        <v>0.47803617571059431</v>
      </c>
      <c r="K388">
        <f t="shared" si="117"/>
        <v>0</v>
      </c>
      <c r="L388">
        <f t="shared" ref="L388:L451" si="127">K388+L387</f>
        <v>182</v>
      </c>
      <c r="M388">
        <f t="shared" si="118"/>
        <v>0.47028423772609818</v>
      </c>
      <c r="N388">
        <f t="shared" si="119"/>
        <v>1</v>
      </c>
      <c r="O388">
        <f t="shared" si="111"/>
        <v>205</v>
      </c>
      <c r="P388">
        <f t="shared" si="120"/>
        <v>0.52971576227390182</v>
      </c>
      <c r="Q388">
        <f t="shared" si="121"/>
        <v>0</v>
      </c>
      <c r="R388">
        <f t="shared" ref="R388:R451" si="128">Q388+R387</f>
        <v>194</v>
      </c>
      <c r="S388">
        <f t="shared" si="122"/>
        <v>0.50129198966408273</v>
      </c>
      <c r="T388">
        <f t="shared" si="123"/>
        <v>1</v>
      </c>
      <c r="U388">
        <f t="shared" ref="U388:U451" si="129">T388+U387</f>
        <v>193</v>
      </c>
      <c r="V388">
        <f t="shared" si="124"/>
        <v>0.49870801033591733</v>
      </c>
    </row>
    <row r="389" spans="1:22" x14ac:dyDescent="0.25">
      <c r="A389" s="2">
        <f t="shared" si="125"/>
        <v>388</v>
      </c>
      <c r="B389" s="2">
        <v>1</v>
      </c>
      <c r="C389" s="2">
        <v>2</v>
      </c>
      <c r="D389" s="2">
        <v>1</v>
      </c>
      <c r="E389">
        <f t="shared" si="116"/>
        <v>1</v>
      </c>
      <c r="F389">
        <f t="shared" si="115"/>
        <v>203</v>
      </c>
      <c r="G389">
        <f t="shared" si="112"/>
        <v>0.52319587628865982</v>
      </c>
      <c r="H389">
        <f t="shared" si="114"/>
        <v>0</v>
      </c>
      <c r="I389">
        <f t="shared" si="126"/>
        <v>185</v>
      </c>
      <c r="J389">
        <f t="shared" si="113"/>
        <v>0.47680412371134023</v>
      </c>
      <c r="K389">
        <f t="shared" si="117"/>
        <v>0</v>
      </c>
      <c r="L389">
        <f t="shared" si="127"/>
        <v>182</v>
      </c>
      <c r="M389">
        <f t="shared" si="118"/>
        <v>0.46907216494845361</v>
      </c>
      <c r="N389">
        <f t="shared" si="119"/>
        <v>1</v>
      </c>
      <c r="O389">
        <f t="shared" ref="O389:O452" si="130">N389+O388</f>
        <v>206</v>
      </c>
      <c r="P389">
        <f t="shared" si="120"/>
        <v>0.53092783505154639</v>
      </c>
      <c r="Q389">
        <f t="shared" si="121"/>
        <v>1</v>
      </c>
      <c r="R389">
        <f t="shared" si="128"/>
        <v>195</v>
      </c>
      <c r="S389">
        <f t="shared" si="122"/>
        <v>0.50257731958762886</v>
      </c>
      <c r="T389">
        <f t="shared" si="123"/>
        <v>0</v>
      </c>
      <c r="U389">
        <f t="shared" si="129"/>
        <v>193</v>
      </c>
      <c r="V389">
        <f t="shared" si="124"/>
        <v>0.49742268041237114</v>
      </c>
    </row>
    <row r="390" spans="1:22" x14ac:dyDescent="0.25">
      <c r="A390" s="2">
        <f t="shared" si="125"/>
        <v>389</v>
      </c>
      <c r="B390" s="2">
        <v>2</v>
      </c>
      <c r="C390" s="2">
        <v>2</v>
      </c>
      <c r="D390" s="2">
        <v>2</v>
      </c>
      <c r="E390">
        <f t="shared" si="116"/>
        <v>0</v>
      </c>
      <c r="F390">
        <f t="shared" si="115"/>
        <v>203</v>
      </c>
      <c r="G390">
        <f t="shared" si="112"/>
        <v>0.52185089974293064</v>
      </c>
      <c r="H390">
        <f t="shared" si="114"/>
        <v>1</v>
      </c>
      <c r="I390">
        <f t="shared" si="126"/>
        <v>186</v>
      </c>
      <c r="J390">
        <f t="shared" si="113"/>
        <v>0.47814910025706941</v>
      </c>
      <c r="K390">
        <f t="shared" si="117"/>
        <v>0</v>
      </c>
      <c r="L390">
        <f t="shared" si="127"/>
        <v>182</v>
      </c>
      <c r="M390">
        <f t="shared" si="118"/>
        <v>0.46786632390745503</v>
      </c>
      <c r="N390">
        <f t="shared" si="119"/>
        <v>1</v>
      </c>
      <c r="O390">
        <f t="shared" si="130"/>
        <v>207</v>
      </c>
      <c r="P390">
        <f t="shared" si="120"/>
        <v>0.53213367609254503</v>
      </c>
      <c r="Q390">
        <f t="shared" si="121"/>
        <v>0</v>
      </c>
      <c r="R390">
        <f t="shared" si="128"/>
        <v>195</v>
      </c>
      <c r="S390">
        <f t="shared" si="122"/>
        <v>0.50128534704370176</v>
      </c>
      <c r="T390">
        <f t="shared" si="123"/>
        <v>1</v>
      </c>
      <c r="U390">
        <f t="shared" si="129"/>
        <v>194</v>
      </c>
      <c r="V390">
        <f t="shared" si="124"/>
        <v>0.49871465295629819</v>
      </c>
    </row>
    <row r="391" spans="1:22" x14ac:dyDescent="0.25">
      <c r="A391" s="2">
        <f t="shared" si="125"/>
        <v>390</v>
      </c>
      <c r="B391" s="2">
        <v>2</v>
      </c>
      <c r="C391" s="2">
        <v>1</v>
      </c>
      <c r="D391" s="2">
        <v>2</v>
      </c>
      <c r="E391">
        <f t="shared" si="116"/>
        <v>0</v>
      </c>
      <c r="F391">
        <f t="shared" si="115"/>
        <v>203</v>
      </c>
      <c r="G391">
        <f t="shared" ref="G391:G454" si="131">F391/A391</f>
        <v>0.52051282051282055</v>
      </c>
      <c r="H391">
        <f t="shared" si="114"/>
        <v>1</v>
      </c>
      <c r="I391">
        <f t="shared" si="126"/>
        <v>187</v>
      </c>
      <c r="J391">
        <f t="shared" si="113"/>
        <v>0.4794871794871795</v>
      </c>
      <c r="K391">
        <f t="shared" si="117"/>
        <v>1</v>
      </c>
      <c r="L391">
        <f t="shared" si="127"/>
        <v>183</v>
      </c>
      <c r="M391">
        <f t="shared" si="118"/>
        <v>0.46923076923076923</v>
      </c>
      <c r="N391">
        <f t="shared" si="119"/>
        <v>0</v>
      </c>
      <c r="O391">
        <f t="shared" si="130"/>
        <v>207</v>
      </c>
      <c r="P391">
        <f t="shared" si="120"/>
        <v>0.53076923076923077</v>
      </c>
      <c r="Q391">
        <f t="shared" si="121"/>
        <v>0</v>
      </c>
      <c r="R391">
        <f t="shared" si="128"/>
        <v>195</v>
      </c>
      <c r="S391">
        <f t="shared" si="122"/>
        <v>0.5</v>
      </c>
      <c r="T391">
        <f t="shared" si="123"/>
        <v>1</v>
      </c>
      <c r="U391">
        <f t="shared" si="129"/>
        <v>195</v>
      </c>
      <c r="V391">
        <f t="shared" si="124"/>
        <v>0.5</v>
      </c>
    </row>
    <row r="392" spans="1:22" x14ac:dyDescent="0.25">
      <c r="A392" s="2">
        <f t="shared" si="125"/>
        <v>391</v>
      </c>
      <c r="B392" s="2">
        <v>2</v>
      </c>
      <c r="C392" s="2">
        <v>2</v>
      </c>
      <c r="D392" s="2">
        <v>2</v>
      </c>
      <c r="E392">
        <f t="shared" si="116"/>
        <v>0</v>
      </c>
      <c r="F392">
        <f t="shared" si="115"/>
        <v>203</v>
      </c>
      <c r="G392">
        <f t="shared" si="131"/>
        <v>0.51918158567774941</v>
      </c>
      <c r="H392">
        <f t="shared" si="114"/>
        <v>1</v>
      </c>
      <c r="I392">
        <f t="shared" si="126"/>
        <v>188</v>
      </c>
      <c r="J392">
        <f t="shared" ref="J392:J455" si="132">I392/A392</f>
        <v>0.48081841432225064</v>
      </c>
      <c r="K392">
        <f t="shared" si="117"/>
        <v>0</v>
      </c>
      <c r="L392">
        <f t="shared" si="127"/>
        <v>183</v>
      </c>
      <c r="M392">
        <f t="shared" si="118"/>
        <v>0.4680306905370844</v>
      </c>
      <c r="N392">
        <f t="shared" si="119"/>
        <v>1</v>
      </c>
      <c r="O392">
        <f t="shared" si="130"/>
        <v>208</v>
      </c>
      <c r="P392">
        <f t="shared" si="120"/>
        <v>0.53196930946291565</v>
      </c>
      <c r="Q392">
        <f t="shared" si="121"/>
        <v>0</v>
      </c>
      <c r="R392">
        <f t="shared" si="128"/>
        <v>195</v>
      </c>
      <c r="S392">
        <f t="shared" si="122"/>
        <v>0.49872122762148335</v>
      </c>
      <c r="T392">
        <f t="shared" si="123"/>
        <v>1</v>
      </c>
      <c r="U392">
        <f t="shared" si="129"/>
        <v>196</v>
      </c>
      <c r="V392">
        <f t="shared" si="124"/>
        <v>0.50127877237851659</v>
      </c>
    </row>
    <row r="393" spans="1:22" x14ac:dyDescent="0.25">
      <c r="A393" s="2">
        <f t="shared" si="125"/>
        <v>392</v>
      </c>
      <c r="B393" s="2">
        <v>1</v>
      </c>
      <c r="C393" s="2">
        <v>1</v>
      </c>
      <c r="D393" s="2">
        <v>1</v>
      </c>
      <c r="E393">
        <f t="shared" si="116"/>
        <v>1</v>
      </c>
      <c r="F393">
        <f t="shared" si="115"/>
        <v>204</v>
      </c>
      <c r="G393">
        <f t="shared" si="131"/>
        <v>0.52040816326530615</v>
      </c>
      <c r="H393">
        <f t="shared" si="114"/>
        <v>0</v>
      </c>
      <c r="I393">
        <f t="shared" si="126"/>
        <v>188</v>
      </c>
      <c r="J393">
        <f t="shared" si="132"/>
        <v>0.47959183673469385</v>
      </c>
      <c r="K393">
        <f t="shared" si="117"/>
        <v>1</v>
      </c>
      <c r="L393">
        <f t="shared" si="127"/>
        <v>184</v>
      </c>
      <c r="M393">
        <f t="shared" si="118"/>
        <v>0.46938775510204084</v>
      </c>
      <c r="N393">
        <f t="shared" si="119"/>
        <v>0</v>
      </c>
      <c r="O393">
        <f t="shared" si="130"/>
        <v>208</v>
      </c>
      <c r="P393">
        <f t="shared" si="120"/>
        <v>0.53061224489795922</v>
      </c>
      <c r="Q393">
        <f t="shared" si="121"/>
        <v>1</v>
      </c>
      <c r="R393">
        <f t="shared" si="128"/>
        <v>196</v>
      </c>
      <c r="S393">
        <f t="shared" si="122"/>
        <v>0.5</v>
      </c>
      <c r="T393">
        <f t="shared" si="123"/>
        <v>0</v>
      </c>
      <c r="U393">
        <f t="shared" si="129"/>
        <v>196</v>
      </c>
      <c r="V393">
        <f t="shared" si="124"/>
        <v>0.5</v>
      </c>
    </row>
    <row r="394" spans="1:22" x14ac:dyDescent="0.25">
      <c r="A394" s="2">
        <f t="shared" si="125"/>
        <v>393</v>
      </c>
      <c r="B394" s="2">
        <v>2</v>
      </c>
      <c r="C394" s="2">
        <v>2</v>
      </c>
      <c r="D394" s="2">
        <v>1</v>
      </c>
      <c r="E394">
        <f t="shared" si="116"/>
        <v>0</v>
      </c>
      <c r="F394">
        <f t="shared" si="115"/>
        <v>204</v>
      </c>
      <c r="G394">
        <f t="shared" si="131"/>
        <v>0.51908396946564883</v>
      </c>
      <c r="H394">
        <f t="shared" ref="H394:H457" si="133">IF(B394=2,1,0)</f>
        <v>1</v>
      </c>
      <c r="I394">
        <f t="shared" si="126"/>
        <v>189</v>
      </c>
      <c r="J394">
        <f t="shared" si="132"/>
        <v>0.48091603053435117</v>
      </c>
      <c r="K394">
        <f t="shared" si="117"/>
        <v>0</v>
      </c>
      <c r="L394">
        <f t="shared" si="127"/>
        <v>184</v>
      </c>
      <c r="M394">
        <f t="shared" si="118"/>
        <v>0.4681933842239186</v>
      </c>
      <c r="N394">
        <f t="shared" si="119"/>
        <v>1</v>
      </c>
      <c r="O394">
        <f t="shared" si="130"/>
        <v>209</v>
      </c>
      <c r="P394">
        <f t="shared" si="120"/>
        <v>0.53180661577608146</v>
      </c>
      <c r="Q394">
        <f t="shared" si="121"/>
        <v>1</v>
      </c>
      <c r="R394">
        <f t="shared" si="128"/>
        <v>197</v>
      </c>
      <c r="S394">
        <f t="shared" si="122"/>
        <v>0.50127226463104324</v>
      </c>
      <c r="T394">
        <f t="shared" si="123"/>
        <v>0</v>
      </c>
      <c r="U394">
        <f t="shared" si="129"/>
        <v>196</v>
      </c>
      <c r="V394">
        <f t="shared" si="124"/>
        <v>0.49872773536895676</v>
      </c>
    </row>
    <row r="395" spans="1:22" x14ac:dyDescent="0.25">
      <c r="A395" s="2">
        <f t="shared" si="125"/>
        <v>394</v>
      </c>
      <c r="B395" s="2">
        <v>2</v>
      </c>
      <c r="C395" s="2">
        <v>1</v>
      </c>
      <c r="D395" s="2">
        <v>1</v>
      </c>
      <c r="E395">
        <f t="shared" si="116"/>
        <v>0</v>
      </c>
      <c r="F395">
        <f t="shared" si="115"/>
        <v>204</v>
      </c>
      <c r="G395">
        <f t="shared" si="131"/>
        <v>0.51776649746192893</v>
      </c>
      <c r="H395">
        <f t="shared" si="133"/>
        <v>1</v>
      </c>
      <c r="I395">
        <f t="shared" si="126"/>
        <v>190</v>
      </c>
      <c r="J395">
        <f t="shared" si="132"/>
        <v>0.48223350253807107</v>
      </c>
      <c r="K395">
        <f t="shared" si="117"/>
        <v>1</v>
      </c>
      <c r="L395">
        <f t="shared" si="127"/>
        <v>185</v>
      </c>
      <c r="M395">
        <f t="shared" si="118"/>
        <v>0.46954314720812185</v>
      </c>
      <c r="N395">
        <f t="shared" si="119"/>
        <v>0</v>
      </c>
      <c r="O395">
        <f t="shared" si="130"/>
        <v>209</v>
      </c>
      <c r="P395">
        <f t="shared" si="120"/>
        <v>0.53045685279187815</v>
      </c>
      <c r="Q395">
        <f t="shared" si="121"/>
        <v>1</v>
      </c>
      <c r="R395">
        <f t="shared" si="128"/>
        <v>198</v>
      </c>
      <c r="S395">
        <f t="shared" si="122"/>
        <v>0.5025380710659898</v>
      </c>
      <c r="T395">
        <f t="shared" si="123"/>
        <v>0</v>
      </c>
      <c r="U395">
        <f t="shared" si="129"/>
        <v>196</v>
      </c>
      <c r="V395">
        <f t="shared" si="124"/>
        <v>0.49746192893401014</v>
      </c>
    </row>
    <row r="396" spans="1:22" x14ac:dyDescent="0.25">
      <c r="A396" s="2">
        <f t="shared" si="125"/>
        <v>395</v>
      </c>
      <c r="B396" s="2">
        <v>2</v>
      </c>
      <c r="C396" s="2">
        <v>2</v>
      </c>
      <c r="D396" s="2">
        <v>1</v>
      </c>
      <c r="E396">
        <f t="shared" si="116"/>
        <v>0</v>
      </c>
      <c r="F396">
        <f t="shared" ref="F396:F459" si="134">E396+F395</f>
        <v>204</v>
      </c>
      <c r="G396">
        <f t="shared" si="131"/>
        <v>0.51645569620253162</v>
      </c>
      <c r="H396">
        <f t="shared" si="133"/>
        <v>1</v>
      </c>
      <c r="I396">
        <f t="shared" si="126"/>
        <v>191</v>
      </c>
      <c r="J396">
        <f t="shared" si="132"/>
        <v>0.48354430379746838</v>
      </c>
      <c r="K396">
        <f t="shared" si="117"/>
        <v>0</v>
      </c>
      <c r="L396">
        <f t="shared" si="127"/>
        <v>185</v>
      </c>
      <c r="M396">
        <f t="shared" si="118"/>
        <v>0.46835443037974683</v>
      </c>
      <c r="N396">
        <f t="shared" si="119"/>
        <v>1</v>
      </c>
      <c r="O396">
        <f t="shared" si="130"/>
        <v>210</v>
      </c>
      <c r="P396">
        <f t="shared" si="120"/>
        <v>0.53164556962025311</v>
      </c>
      <c r="Q396">
        <f t="shared" si="121"/>
        <v>1</v>
      </c>
      <c r="R396">
        <f t="shared" si="128"/>
        <v>199</v>
      </c>
      <c r="S396">
        <f t="shared" si="122"/>
        <v>0.5037974683544304</v>
      </c>
      <c r="T396">
        <f t="shared" si="123"/>
        <v>0</v>
      </c>
      <c r="U396">
        <f t="shared" si="129"/>
        <v>196</v>
      </c>
      <c r="V396">
        <f t="shared" si="124"/>
        <v>0.4962025316455696</v>
      </c>
    </row>
    <row r="397" spans="1:22" x14ac:dyDescent="0.25">
      <c r="A397" s="2">
        <f t="shared" si="125"/>
        <v>396</v>
      </c>
      <c r="B397" s="2">
        <v>1</v>
      </c>
      <c r="C397" s="2">
        <v>2</v>
      </c>
      <c r="D397" s="2">
        <v>1</v>
      </c>
      <c r="E397">
        <f t="shared" si="116"/>
        <v>1</v>
      </c>
      <c r="F397">
        <f t="shared" si="134"/>
        <v>205</v>
      </c>
      <c r="G397">
        <f t="shared" si="131"/>
        <v>0.51767676767676762</v>
      </c>
      <c r="H397">
        <f t="shared" si="133"/>
        <v>0</v>
      </c>
      <c r="I397">
        <f t="shared" si="126"/>
        <v>191</v>
      </c>
      <c r="J397">
        <f t="shared" si="132"/>
        <v>0.48232323232323232</v>
      </c>
      <c r="K397">
        <f t="shared" si="117"/>
        <v>0</v>
      </c>
      <c r="L397">
        <f t="shared" si="127"/>
        <v>185</v>
      </c>
      <c r="M397">
        <f t="shared" si="118"/>
        <v>0.46717171717171718</v>
      </c>
      <c r="N397">
        <f t="shared" si="119"/>
        <v>1</v>
      </c>
      <c r="O397">
        <f t="shared" si="130"/>
        <v>211</v>
      </c>
      <c r="P397">
        <f t="shared" si="120"/>
        <v>0.53282828282828287</v>
      </c>
      <c r="Q397">
        <f t="shared" si="121"/>
        <v>1</v>
      </c>
      <c r="R397">
        <f t="shared" si="128"/>
        <v>200</v>
      </c>
      <c r="S397">
        <f t="shared" si="122"/>
        <v>0.50505050505050508</v>
      </c>
      <c r="T397">
        <f t="shared" si="123"/>
        <v>0</v>
      </c>
      <c r="U397">
        <f t="shared" si="129"/>
        <v>196</v>
      </c>
      <c r="V397">
        <f t="shared" si="124"/>
        <v>0.49494949494949497</v>
      </c>
    </row>
    <row r="398" spans="1:22" x14ac:dyDescent="0.25">
      <c r="A398" s="2">
        <f t="shared" si="125"/>
        <v>397</v>
      </c>
      <c r="B398" s="2">
        <v>1</v>
      </c>
      <c r="C398" s="2">
        <v>1</v>
      </c>
      <c r="D398" s="2">
        <v>2</v>
      </c>
      <c r="E398">
        <f t="shared" si="116"/>
        <v>1</v>
      </c>
      <c r="F398">
        <f t="shared" si="134"/>
        <v>206</v>
      </c>
      <c r="G398">
        <f t="shared" si="131"/>
        <v>0.51889168765743077</v>
      </c>
      <c r="H398">
        <f t="shared" si="133"/>
        <v>0</v>
      </c>
      <c r="I398">
        <f t="shared" si="126"/>
        <v>191</v>
      </c>
      <c r="J398">
        <f t="shared" si="132"/>
        <v>0.48110831234256929</v>
      </c>
      <c r="K398">
        <f t="shared" si="117"/>
        <v>1</v>
      </c>
      <c r="L398">
        <f t="shared" si="127"/>
        <v>186</v>
      </c>
      <c r="M398">
        <f t="shared" si="118"/>
        <v>0.46851385390428213</v>
      </c>
      <c r="N398">
        <f t="shared" si="119"/>
        <v>0</v>
      </c>
      <c r="O398">
        <f t="shared" si="130"/>
        <v>211</v>
      </c>
      <c r="P398">
        <f t="shared" si="120"/>
        <v>0.53148614609571787</v>
      </c>
      <c r="Q398">
        <f t="shared" si="121"/>
        <v>0</v>
      </c>
      <c r="R398">
        <f t="shared" si="128"/>
        <v>200</v>
      </c>
      <c r="S398">
        <f t="shared" si="122"/>
        <v>0.50377833753148615</v>
      </c>
      <c r="T398">
        <f t="shared" si="123"/>
        <v>1</v>
      </c>
      <c r="U398">
        <f t="shared" si="129"/>
        <v>197</v>
      </c>
      <c r="V398">
        <f t="shared" si="124"/>
        <v>0.49622166246851385</v>
      </c>
    </row>
    <row r="399" spans="1:22" x14ac:dyDescent="0.25">
      <c r="A399" s="2">
        <f t="shared" si="125"/>
        <v>398</v>
      </c>
      <c r="B399" s="2">
        <v>2</v>
      </c>
      <c r="C399" s="2">
        <v>2</v>
      </c>
      <c r="D399" s="2">
        <v>2</v>
      </c>
      <c r="E399">
        <f t="shared" si="116"/>
        <v>0</v>
      </c>
      <c r="F399">
        <f t="shared" si="134"/>
        <v>206</v>
      </c>
      <c r="G399">
        <f t="shared" si="131"/>
        <v>0.51758793969849248</v>
      </c>
      <c r="H399">
        <f t="shared" si="133"/>
        <v>1</v>
      </c>
      <c r="I399">
        <f t="shared" si="126"/>
        <v>192</v>
      </c>
      <c r="J399">
        <f t="shared" si="132"/>
        <v>0.48241206030150752</v>
      </c>
      <c r="K399">
        <f t="shared" si="117"/>
        <v>0</v>
      </c>
      <c r="L399">
        <f t="shared" si="127"/>
        <v>186</v>
      </c>
      <c r="M399">
        <f t="shared" si="118"/>
        <v>0.46733668341708545</v>
      </c>
      <c r="N399">
        <f t="shared" si="119"/>
        <v>1</v>
      </c>
      <c r="O399">
        <f t="shared" si="130"/>
        <v>212</v>
      </c>
      <c r="P399">
        <f t="shared" si="120"/>
        <v>0.53266331658291455</v>
      </c>
      <c r="Q399">
        <f t="shared" si="121"/>
        <v>0</v>
      </c>
      <c r="R399">
        <f t="shared" si="128"/>
        <v>200</v>
      </c>
      <c r="S399">
        <f t="shared" si="122"/>
        <v>0.50251256281407031</v>
      </c>
      <c r="T399">
        <f t="shared" si="123"/>
        <v>1</v>
      </c>
      <c r="U399">
        <f t="shared" si="129"/>
        <v>198</v>
      </c>
      <c r="V399">
        <f t="shared" si="124"/>
        <v>0.49748743718592964</v>
      </c>
    </row>
    <row r="400" spans="1:22" x14ac:dyDescent="0.25">
      <c r="A400" s="2">
        <f t="shared" si="125"/>
        <v>399</v>
      </c>
      <c r="B400" s="2">
        <v>2</v>
      </c>
      <c r="C400" s="2">
        <v>2</v>
      </c>
      <c r="D400" s="2">
        <v>1</v>
      </c>
      <c r="E400">
        <f t="shared" si="116"/>
        <v>0</v>
      </c>
      <c r="F400">
        <f t="shared" si="134"/>
        <v>206</v>
      </c>
      <c r="G400">
        <f t="shared" si="131"/>
        <v>0.51629072681704258</v>
      </c>
      <c r="H400">
        <f t="shared" si="133"/>
        <v>1</v>
      </c>
      <c r="I400">
        <f t="shared" si="126"/>
        <v>193</v>
      </c>
      <c r="J400">
        <f t="shared" si="132"/>
        <v>0.48370927318295737</v>
      </c>
      <c r="K400">
        <f t="shared" si="117"/>
        <v>0</v>
      </c>
      <c r="L400">
        <f t="shared" si="127"/>
        <v>186</v>
      </c>
      <c r="M400">
        <f t="shared" si="118"/>
        <v>0.46616541353383456</v>
      </c>
      <c r="N400">
        <f t="shared" si="119"/>
        <v>1</v>
      </c>
      <c r="O400">
        <f t="shared" si="130"/>
        <v>213</v>
      </c>
      <c r="P400">
        <f t="shared" si="120"/>
        <v>0.53383458646616544</v>
      </c>
      <c r="Q400">
        <f t="shared" si="121"/>
        <v>1</v>
      </c>
      <c r="R400">
        <f t="shared" si="128"/>
        <v>201</v>
      </c>
      <c r="S400">
        <f t="shared" si="122"/>
        <v>0.50375939849624063</v>
      </c>
      <c r="T400">
        <f t="shared" si="123"/>
        <v>0</v>
      </c>
      <c r="U400">
        <f t="shared" si="129"/>
        <v>198</v>
      </c>
      <c r="V400">
        <f t="shared" si="124"/>
        <v>0.49624060150375937</v>
      </c>
    </row>
    <row r="401" spans="1:22" x14ac:dyDescent="0.25">
      <c r="A401" s="2">
        <f t="shared" si="125"/>
        <v>400</v>
      </c>
      <c r="B401" s="2">
        <v>2</v>
      </c>
      <c r="C401" s="2">
        <v>1</v>
      </c>
      <c r="D401" s="2">
        <v>2</v>
      </c>
      <c r="E401">
        <f t="shared" si="116"/>
        <v>0</v>
      </c>
      <c r="F401">
        <f t="shared" si="134"/>
        <v>206</v>
      </c>
      <c r="G401">
        <f t="shared" si="131"/>
        <v>0.51500000000000001</v>
      </c>
      <c r="H401">
        <f t="shared" si="133"/>
        <v>1</v>
      </c>
      <c r="I401">
        <f t="shared" si="126"/>
        <v>194</v>
      </c>
      <c r="J401">
        <f t="shared" si="132"/>
        <v>0.48499999999999999</v>
      </c>
      <c r="K401">
        <f t="shared" si="117"/>
        <v>1</v>
      </c>
      <c r="L401">
        <f t="shared" si="127"/>
        <v>187</v>
      </c>
      <c r="M401">
        <f t="shared" si="118"/>
        <v>0.46750000000000003</v>
      </c>
      <c r="N401">
        <f t="shared" si="119"/>
        <v>0</v>
      </c>
      <c r="O401">
        <f t="shared" si="130"/>
        <v>213</v>
      </c>
      <c r="P401">
        <f t="shared" si="120"/>
        <v>0.53249999999999997</v>
      </c>
      <c r="Q401">
        <f t="shared" si="121"/>
        <v>0</v>
      </c>
      <c r="R401">
        <f t="shared" si="128"/>
        <v>201</v>
      </c>
      <c r="S401">
        <f t="shared" si="122"/>
        <v>0.50249999999999995</v>
      </c>
      <c r="T401">
        <f t="shared" si="123"/>
        <v>1</v>
      </c>
      <c r="U401">
        <f t="shared" si="129"/>
        <v>199</v>
      </c>
      <c r="V401">
        <f t="shared" si="124"/>
        <v>0.4975</v>
      </c>
    </row>
    <row r="402" spans="1:22" x14ac:dyDescent="0.25">
      <c r="A402" s="2">
        <f t="shared" si="125"/>
        <v>401</v>
      </c>
      <c r="B402" s="2">
        <v>2</v>
      </c>
      <c r="C402" s="2">
        <v>2</v>
      </c>
      <c r="D402" s="2">
        <v>2</v>
      </c>
      <c r="E402">
        <f t="shared" si="116"/>
        <v>0</v>
      </c>
      <c r="F402">
        <f t="shared" si="134"/>
        <v>206</v>
      </c>
      <c r="G402">
        <f t="shared" si="131"/>
        <v>0.513715710723192</v>
      </c>
      <c r="H402">
        <f t="shared" si="133"/>
        <v>1</v>
      </c>
      <c r="I402">
        <f t="shared" si="126"/>
        <v>195</v>
      </c>
      <c r="J402">
        <f t="shared" si="132"/>
        <v>0.486284289276808</v>
      </c>
      <c r="K402">
        <f t="shared" si="117"/>
        <v>0</v>
      </c>
      <c r="L402">
        <f t="shared" si="127"/>
        <v>187</v>
      </c>
      <c r="M402">
        <f t="shared" si="118"/>
        <v>0.46633416458852867</v>
      </c>
      <c r="N402">
        <f t="shared" si="119"/>
        <v>1</v>
      </c>
      <c r="O402">
        <f t="shared" si="130"/>
        <v>214</v>
      </c>
      <c r="P402">
        <f t="shared" si="120"/>
        <v>0.53366583541147128</v>
      </c>
      <c r="Q402">
        <f t="shared" si="121"/>
        <v>0</v>
      </c>
      <c r="R402">
        <f t="shared" si="128"/>
        <v>201</v>
      </c>
      <c r="S402">
        <f t="shared" si="122"/>
        <v>0.50124688279301743</v>
      </c>
      <c r="T402">
        <f t="shared" si="123"/>
        <v>1</v>
      </c>
      <c r="U402">
        <f t="shared" si="129"/>
        <v>200</v>
      </c>
      <c r="V402">
        <f t="shared" si="124"/>
        <v>0.49875311720698257</v>
      </c>
    </row>
    <row r="403" spans="1:22" x14ac:dyDescent="0.25">
      <c r="A403" s="2">
        <f t="shared" si="125"/>
        <v>402</v>
      </c>
      <c r="B403" s="2">
        <v>1</v>
      </c>
      <c r="C403" s="2">
        <v>1</v>
      </c>
      <c r="D403" s="2">
        <v>2</v>
      </c>
      <c r="E403">
        <f t="shared" si="116"/>
        <v>1</v>
      </c>
      <c r="F403">
        <f t="shared" si="134"/>
        <v>207</v>
      </c>
      <c r="G403">
        <f t="shared" si="131"/>
        <v>0.5149253731343284</v>
      </c>
      <c r="H403">
        <f t="shared" si="133"/>
        <v>0</v>
      </c>
      <c r="I403">
        <f t="shared" si="126"/>
        <v>195</v>
      </c>
      <c r="J403">
        <f t="shared" si="132"/>
        <v>0.48507462686567165</v>
      </c>
      <c r="K403">
        <f t="shared" si="117"/>
        <v>1</v>
      </c>
      <c r="L403">
        <f t="shared" si="127"/>
        <v>188</v>
      </c>
      <c r="M403">
        <f t="shared" si="118"/>
        <v>0.46766169154228854</v>
      </c>
      <c r="N403">
        <f t="shared" si="119"/>
        <v>0</v>
      </c>
      <c r="O403">
        <f t="shared" si="130"/>
        <v>214</v>
      </c>
      <c r="P403">
        <f t="shared" si="120"/>
        <v>0.53233830845771146</v>
      </c>
      <c r="Q403">
        <f t="shared" si="121"/>
        <v>0</v>
      </c>
      <c r="R403">
        <f t="shared" si="128"/>
        <v>201</v>
      </c>
      <c r="S403">
        <f t="shared" si="122"/>
        <v>0.5</v>
      </c>
      <c r="T403">
        <f t="shared" si="123"/>
        <v>1</v>
      </c>
      <c r="U403">
        <f t="shared" si="129"/>
        <v>201</v>
      </c>
      <c r="V403">
        <f t="shared" si="124"/>
        <v>0.5</v>
      </c>
    </row>
    <row r="404" spans="1:22" x14ac:dyDescent="0.25">
      <c r="A404" s="2">
        <f t="shared" si="125"/>
        <v>403</v>
      </c>
      <c r="B404" s="2">
        <v>2</v>
      </c>
      <c r="C404" s="2">
        <v>2</v>
      </c>
      <c r="D404" s="2">
        <v>1</v>
      </c>
      <c r="E404">
        <f t="shared" si="116"/>
        <v>0</v>
      </c>
      <c r="F404">
        <f t="shared" si="134"/>
        <v>207</v>
      </c>
      <c r="G404">
        <f t="shared" si="131"/>
        <v>0.51364764267990071</v>
      </c>
      <c r="H404">
        <f t="shared" si="133"/>
        <v>1</v>
      </c>
      <c r="I404">
        <f t="shared" si="126"/>
        <v>196</v>
      </c>
      <c r="J404">
        <f t="shared" si="132"/>
        <v>0.48635235732009924</v>
      </c>
      <c r="K404">
        <f t="shared" si="117"/>
        <v>0</v>
      </c>
      <c r="L404">
        <f t="shared" si="127"/>
        <v>188</v>
      </c>
      <c r="M404">
        <f t="shared" si="118"/>
        <v>0.4665012406947891</v>
      </c>
      <c r="N404">
        <f t="shared" si="119"/>
        <v>1</v>
      </c>
      <c r="O404">
        <f t="shared" si="130"/>
        <v>215</v>
      </c>
      <c r="P404">
        <f t="shared" si="120"/>
        <v>0.53349875930521096</v>
      </c>
      <c r="Q404">
        <f t="shared" si="121"/>
        <v>1</v>
      </c>
      <c r="R404">
        <f t="shared" si="128"/>
        <v>202</v>
      </c>
      <c r="S404">
        <f t="shared" si="122"/>
        <v>0.50124069478908184</v>
      </c>
      <c r="T404">
        <f t="shared" si="123"/>
        <v>0</v>
      </c>
      <c r="U404">
        <f t="shared" si="129"/>
        <v>201</v>
      </c>
      <c r="V404">
        <f t="shared" si="124"/>
        <v>0.4987593052109181</v>
      </c>
    </row>
    <row r="405" spans="1:22" x14ac:dyDescent="0.25">
      <c r="A405" s="2">
        <f t="shared" si="125"/>
        <v>404</v>
      </c>
      <c r="B405" s="2">
        <v>1</v>
      </c>
      <c r="C405" s="2">
        <v>2</v>
      </c>
      <c r="D405" s="2">
        <v>1</v>
      </c>
      <c r="E405">
        <f t="shared" si="116"/>
        <v>1</v>
      </c>
      <c r="F405">
        <f t="shared" si="134"/>
        <v>208</v>
      </c>
      <c r="G405">
        <f t="shared" si="131"/>
        <v>0.51485148514851486</v>
      </c>
      <c r="H405">
        <f t="shared" si="133"/>
        <v>0</v>
      </c>
      <c r="I405">
        <f t="shared" si="126"/>
        <v>196</v>
      </c>
      <c r="J405">
        <f t="shared" si="132"/>
        <v>0.48514851485148514</v>
      </c>
      <c r="K405">
        <f t="shared" si="117"/>
        <v>0</v>
      </c>
      <c r="L405">
        <f t="shared" si="127"/>
        <v>188</v>
      </c>
      <c r="M405">
        <f t="shared" si="118"/>
        <v>0.46534653465346537</v>
      </c>
      <c r="N405">
        <f t="shared" si="119"/>
        <v>1</v>
      </c>
      <c r="O405">
        <f t="shared" si="130"/>
        <v>216</v>
      </c>
      <c r="P405">
        <f t="shared" si="120"/>
        <v>0.53465346534653468</v>
      </c>
      <c r="Q405">
        <f t="shared" si="121"/>
        <v>1</v>
      </c>
      <c r="R405">
        <f t="shared" si="128"/>
        <v>203</v>
      </c>
      <c r="S405">
        <f t="shared" si="122"/>
        <v>0.50247524752475248</v>
      </c>
      <c r="T405">
        <f t="shared" si="123"/>
        <v>0</v>
      </c>
      <c r="U405">
        <f t="shared" si="129"/>
        <v>201</v>
      </c>
      <c r="V405">
        <f t="shared" si="124"/>
        <v>0.49752475247524752</v>
      </c>
    </row>
    <row r="406" spans="1:22" x14ac:dyDescent="0.25">
      <c r="A406" s="2">
        <f t="shared" si="125"/>
        <v>405</v>
      </c>
      <c r="B406" s="2">
        <v>1</v>
      </c>
      <c r="C406" s="2">
        <v>1</v>
      </c>
      <c r="D406" s="2">
        <v>2</v>
      </c>
      <c r="E406">
        <f t="shared" si="116"/>
        <v>1</v>
      </c>
      <c r="F406">
        <f t="shared" si="134"/>
        <v>209</v>
      </c>
      <c r="G406">
        <f t="shared" si="131"/>
        <v>0.51604938271604939</v>
      </c>
      <c r="H406">
        <f t="shared" si="133"/>
        <v>0</v>
      </c>
      <c r="I406">
        <f t="shared" si="126"/>
        <v>196</v>
      </c>
      <c r="J406">
        <f t="shared" si="132"/>
        <v>0.48395061728395061</v>
      </c>
      <c r="K406">
        <f t="shared" si="117"/>
        <v>1</v>
      </c>
      <c r="L406">
        <f t="shared" si="127"/>
        <v>189</v>
      </c>
      <c r="M406">
        <f t="shared" si="118"/>
        <v>0.46666666666666667</v>
      </c>
      <c r="N406">
        <f t="shared" si="119"/>
        <v>0</v>
      </c>
      <c r="O406">
        <f t="shared" si="130"/>
        <v>216</v>
      </c>
      <c r="P406">
        <f t="shared" si="120"/>
        <v>0.53333333333333333</v>
      </c>
      <c r="Q406">
        <f t="shared" si="121"/>
        <v>0</v>
      </c>
      <c r="R406">
        <f t="shared" si="128"/>
        <v>203</v>
      </c>
      <c r="S406">
        <f t="shared" si="122"/>
        <v>0.50123456790123455</v>
      </c>
      <c r="T406">
        <f t="shared" si="123"/>
        <v>1</v>
      </c>
      <c r="U406">
        <f t="shared" si="129"/>
        <v>202</v>
      </c>
      <c r="V406">
        <f t="shared" si="124"/>
        <v>0.49876543209876545</v>
      </c>
    </row>
    <row r="407" spans="1:22" x14ac:dyDescent="0.25">
      <c r="A407" s="2">
        <f t="shared" si="125"/>
        <v>406</v>
      </c>
      <c r="B407" s="2">
        <v>2</v>
      </c>
      <c r="C407" s="2">
        <v>1</v>
      </c>
      <c r="D407" s="2">
        <v>2</v>
      </c>
      <c r="E407">
        <f t="shared" si="116"/>
        <v>0</v>
      </c>
      <c r="F407">
        <f t="shared" si="134"/>
        <v>209</v>
      </c>
      <c r="G407">
        <f t="shared" si="131"/>
        <v>0.51477832512315269</v>
      </c>
      <c r="H407">
        <f t="shared" si="133"/>
        <v>1</v>
      </c>
      <c r="I407">
        <f t="shared" si="126"/>
        <v>197</v>
      </c>
      <c r="J407">
        <f t="shared" si="132"/>
        <v>0.48522167487684731</v>
      </c>
      <c r="K407">
        <f t="shared" si="117"/>
        <v>1</v>
      </c>
      <c r="L407">
        <f t="shared" si="127"/>
        <v>190</v>
      </c>
      <c r="M407">
        <f t="shared" si="118"/>
        <v>0.46798029556650245</v>
      </c>
      <c r="N407">
        <f t="shared" si="119"/>
        <v>0</v>
      </c>
      <c r="O407">
        <f t="shared" si="130"/>
        <v>216</v>
      </c>
      <c r="P407">
        <f t="shared" si="120"/>
        <v>0.53201970443349755</v>
      </c>
      <c r="Q407">
        <f t="shared" si="121"/>
        <v>0</v>
      </c>
      <c r="R407">
        <f t="shared" si="128"/>
        <v>203</v>
      </c>
      <c r="S407">
        <f t="shared" si="122"/>
        <v>0.5</v>
      </c>
      <c r="T407">
        <f t="shared" si="123"/>
        <v>1</v>
      </c>
      <c r="U407">
        <f t="shared" si="129"/>
        <v>203</v>
      </c>
      <c r="V407">
        <f t="shared" si="124"/>
        <v>0.5</v>
      </c>
    </row>
    <row r="408" spans="1:22" x14ac:dyDescent="0.25">
      <c r="A408" s="2">
        <f t="shared" si="125"/>
        <v>407</v>
      </c>
      <c r="B408" s="2">
        <v>1</v>
      </c>
      <c r="C408" s="2">
        <v>1</v>
      </c>
      <c r="D408" s="2">
        <v>1</v>
      </c>
      <c r="E408">
        <f t="shared" si="116"/>
        <v>1</v>
      </c>
      <c r="F408">
        <f t="shared" si="134"/>
        <v>210</v>
      </c>
      <c r="G408">
        <f t="shared" si="131"/>
        <v>0.51597051597051602</v>
      </c>
      <c r="H408">
        <f t="shared" si="133"/>
        <v>0</v>
      </c>
      <c r="I408">
        <f t="shared" si="126"/>
        <v>197</v>
      </c>
      <c r="J408">
        <f t="shared" si="132"/>
        <v>0.48402948402948404</v>
      </c>
      <c r="K408">
        <f t="shared" si="117"/>
        <v>1</v>
      </c>
      <c r="L408">
        <f t="shared" si="127"/>
        <v>191</v>
      </c>
      <c r="M408">
        <f t="shared" si="118"/>
        <v>0.46928746928746928</v>
      </c>
      <c r="N408">
        <f t="shared" si="119"/>
        <v>0</v>
      </c>
      <c r="O408">
        <f t="shared" si="130"/>
        <v>216</v>
      </c>
      <c r="P408">
        <f t="shared" si="120"/>
        <v>0.53071253071253066</v>
      </c>
      <c r="Q408">
        <f t="shared" si="121"/>
        <v>1</v>
      </c>
      <c r="R408">
        <f t="shared" si="128"/>
        <v>204</v>
      </c>
      <c r="S408">
        <f t="shared" si="122"/>
        <v>0.50122850122850127</v>
      </c>
      <c r="T408">
        <f t="shared" si="123"/>
        <v>0</v>
      </c>
      <c r="U408">
        <f t="shared" si="129"/>
        <v>203</v>
      </c>
      <c r="V408">
        <f t="shared" si="124"/>
        <v>0.49877149877149879</v>
      </c>
    </row>
    <row r="409" spans="1:22" x14ac:dyDescent="0.25">
      <c r="A409" s="2">
        <f t="shared" si="125"/>
        <v>408</v>
      </c>
      <c r="B409" s="2">
        <v>1</v>
      </c>
      <c r="C409" s="2">
        <v>2</v>
      </c>
      <c r="D409" s="2">
        <v>1</v>
      </c>
      <c r="E409">
        <f t="shared" si="116"/>
        <v>1</v>
      </c>
      <c r="F409">
        <f t="shared" si="134"/>
        <v>211</v>
      </c>
      <c r="G409">
        <f t="shared" si="131"/>
        <v>0.51715686274509809</v>
      </c>
      <c r="H409">
        <f t="shared" si="133"/>
        <v>0</v>
      </c>
      <c r="I409">
        <f t="shared" si="126"/>
        <v>197</v>
      </c>
      <c r="J409">
        <f t="shared" si="132"/>
        <v>0.48284313725490197</v>
      </c>
      <c r="K409">
        <f t="shared" si="117"/>
        <v>0</v>
      </c>
      <c r="L409">
        <f t="shared" si="127"/>
        <v>191</v>
      </c>
      <c r="M409">
        <f t="shared" si="118"/>
        <v>0.46813725490196079</v>
      </c>
      <c r="N409">
        <f t="shared" si="119"/>
        <v>1</v>
      </c>
      <c r="O409">
        <f t="shared" si="130"/>
        <v>217</v>
      </c>
      <c r="P409">
        <f t="shared" si="120"/>
        <v>0.53186274509803921</v>
      </c>
      <c r="Q409">
        <f t="shared" si="121"/>
        <v>1</v>
      </c>
      <c r="R409">
        <f t="shared" si="128"/>
        <v>205</v>
      </c>
      <c r="S409">
        <f t="shared" si="122"/>
        <v>0.50245098039215685</v>
      </c>
      <c r="T409">
        <f t="shared" si="123"/>
        <v>0</v>
      </c>
      <c r="U409">
        <f t="shared" si="129"/>
        <v>203</v>
      </c>
      <c r="V409">
        <f t="shared" si="124"/>
        <v>0.49754901960784315</v>
      </c>
    </row>
    <row r="410" spans="1:22" x14ac:dyDescent="0.25">
      <c r="A410" s="2">
        <f t="shared" si="125"/>
        <v>409</v>
      </c>
      <c r="B410" s="2">
        <v>1</v>
      </c>
      <c r="C410" s="2">
        <v>1</v>
      </c>
      <c r="D410" s="2">
        <v>1</v>
      </c>
      <c r="E410">
        <f t="shared" si="116"/>
        <v>1</v>
      </c>
      <c r="F410">
        <f t="shared" si="134"/>
        <v>212</v>
      </c>
      <c r="G410">
        <f t="shared" si="131"/>
        <v>0.51833740831295838</v>
      </c>
      <c r="H410">
        <f t="shared" si="133"/>
        <v>0</v>
      </c>
      <c r="I410">
        <f t="shared" si="126"/>
        <v>197</v>
      </c>
      <c r="J410">
        <f t="shared" si="132"/>
        <v>0.48166259168704156</v>
      </c>
      <c r="K410">
        <f t="shared" si="117"/>
        <v>1</v>
      </c>
      <c r="L410">
        <f t="shared" si="127"/>
        <v>192</v>
      </c>
      <c r="M410">
        <f t="shared" si="118"/>
        <v>0.46943765281173594</v>
      </c>
      <c r="N410">
        <f t="shared" si="119"/>
        <v>0</v>
      </c>
      <c r="O410">
        <f t="shared" si="130"/>
        <v>217</v>
      </c>
      <c r="P410">
        <f t="shared" si="120"/>
        <v>0.53056234718826401</v>
      </c>
      <c r="Q410">
        <f t="shared" si="121"/>
        <v>1</v>
      </c>
      <c r="R410">
        <f t="shared" si="128"/>
        <v>206</v>
      </c>
      <c r="S410">
        <f t="shared" si="122"/>
        <v>0.50366748166259168</v>
      </c>
      <c r="T410">
        <f t="shared" si="123"/>
        <v>0</v>
      </c>
      <c r="U410">
        <f t="shared" si="129"/>
        <v>203</v>
      </c>
      <c r="V410">
        <f t="shared" si="124"/>
        <v>0.49633251833740832</v>
      </c>
    </row>
    <row r="411" spans="1:22" x14ac:dyDescent="0.25">
      <c r="A411" s="2">
        <f t="shared" si="125"/>
        <v>410</v>
      </c>
      <c r="B411" s="2">
        <v>1</v>
      </c>
      <c r="C411" s="2">
        <v>2</v>
      </c>
      <c r="D411" s="2">
        <v>1</v>
      </c>
      <c r="E411">
        <f t="shared" si="116"/>
        <v>1</v>
      </c>
      <c r="F411">
        <f t="shared" si="134"/>
        <v>213</v>
      </c>
      <c r="G411">
        <f t="shared" si="131"/>
        <v>0.51951219512195124</v>
      </c>
      <c r="H411">
        <f t="shared" si="133"/>
        <v>0</v>
      </c>
      <c r="I411">
        <f t="shared" si="126"/>
        <v>197</v>
      </c>
      <c r="J411">
        <f t="shared" si="132"/>
        <v>0.48048780487804876</v>
      </c>
      <c r="K411">
        <f t="shared" si="117"/>
        <v>0</v>
      </c>
      <c r="L411">
        <f t="shared" si="127"/>
        <v>192</v>
      </c>
      <c r="M411">
        <f t="shared" si="118"/>
        <v>0.4682926829268293</v>
      </c>
      <c r="N411">
        <f t="shared" si="119"/>
        <v>1</v>
      </c>
      <c r="O411">
        <f t="shared" si="130"/>
        <v>218</v>
      </c>
      <c r="P411">
        <f t="shared" si="120"/>
        <v>0.53170731707317076</v>
      </c>
      <c r="Q411">
        <f t="shared" si="121"/>
        <v>1</v>
      </c>
      <c r="R411">
        <f t="shared" si="128"/>
        <v>207</v>
      </c>
      <c r="S411">
        <f t="shared" si="122"/>
        <v>0.50487804878048781</v>
      </c>
      <c r="T411">
        <f t="shared" si="123"/>
        <v>0</v>
      </c>
      <c r="U411">
        <f t="shared" si="129"/>
        <v>203</v>
      </c>
      <c r="V411">
        <f t="shared" si="124"/>
        <v>0.49512195121951219</v>
      </c>
    </row>
    <row r="412" spans="1:22" x14ac:dyDescent="0.25">
      <c r="A412" s="2">
        <f t="shared" si="125"/>
        <v>411</v>
      </c>
      <c r="B412" s="2">
        <v>1</v>
      </c>
      <c r="C412" s="2">
        <v>2</v>
      </c>
      <c r="D412" s="2">
        <v>2</v>
      </c>
      <c r="E412">
        <f t="shared" si="116"/>
        <v>1</v>
      </c>
      <c r="F412">
        <f t="shared" si="134"/>
        <v>214</v>
      </c>
      <c r="G412">
        <f t="shared" si="131"/>
        <v>0.52068126520681268</v>
      </c>
      <c r="H412">
        <f t="shared" si="133"/>
        <v>0</v>
      </c>
      <c r="I412">
        <f t="shared" si="126"/>
        <v>197</v>
      </c>
      <c r="J412">
        <f t="shared" si="132"/>
        <v>0.47931873479318737</v>
      </c>
      <c r="K412">
        <f t="shared" si="117"/>
        <v>0</v>
      </c>
      <c r="L412">
        <f t="shared" si="127"/>
        <v>192</v>
      </c>
      <c r="M412">
        <f t="shared" si="118"/>
        <v>0.46715328467153283</v>
      </c>
      <c r="N412">
        <f t="shared" si="119"/>
        <v>1</v>
      </c>
      <c r="O412">
        <f t="shared" si="130"/>
        <v>219</v>
      </c>
      <c r="P412">
        <f t="shared" si="120"/>
        <v>0.53284671532846717</v>
      </c>
      <c r="Q412">
        <f t="shared" si="121"/>
        <v>0</v>
      </c>
      <c r="R412">
        <f t="shared" si="128"/>
        <v>207</v>
      </c>
      <c r="S412">
        <f t="shared" si="122"/>
        <v>0.5036496350364964</v>
      </c>
      <c r="T412">
        <f t="shared" si="123"/>
        <v>1</v>
      </c>
      <c r="U412">
        <f t="shared" si="129"/>
        <v>204</v>
      </c>
      <c r="V412">
        <f t="shared" si="124"/>
        <v>0.49635036496350365</v>
      </c>
    </row>
    <row r="413" spans="1:22" x14ac:dyDescent="0.25">
      <c r="A413" s="2">
        <f t="shared" si="125"/>
        <v>412</v>
      </c>
      <c r="B413" s="2">
        <v>1</v>
      </c>
      <c r="C413" s="2">
        <v>1</v>
      </c>
      <c r="D413" s="2">
        <v>1</v>
      </c>
      <c r="E413">
        <f t="shared" si="116"/>
        <v>1</v>
      </c>
      <c r="F413">
        <f t="shared" si="134"/>
        <v>215</v>
      </c>
      <c r="G413">
        <f t="shared" si="131"/>
        <v>0.52184466019417475</v>
      </c>
      <c r="H413">
        <f t="shared" si="133"/>
        <v>0</v>
      </c>
      <c r="I413">
        <f t="shared" si="126"/>
        <v>197</v>
      </c>
      <c r="J413">
        <f t="shared" si="132"/>
        <v>0.47815533980582525</v>
      </c>
      <c r="K413">
        <f t="shared" si="117"/>
        <v>1</v>
      </c>
      <c r="L413">
        <f t="shared" si="127"/>
        <v>193</v>
      </c>
      <c r="M413">
        <f t="shared" si="118"/>
        <v>0.46844660194174759</v>
      </c>
      <c r="N413">
        <f t="shared" si="119"/>
        <v>0</v>
      </c>
      <c r="O413">
        <f t="shared" si="130"/>
        <v>219</v>
      </c>
      <c r="P413">
        <f t="shared" si="120"/>
        <v>0.53155339805825241</v>
      </c>
      <c r="Q413">
        <f t="shared" si="121"/>
        <v>1</v>
      </c>
      <c r="R413">
        <f t="shared" si="128"/>
        <v>208</v>
      </c>
      <c r="S413">
        <f t="shared" si="122"/>
        <v>0.50485436893203883</v>
      </c>
      <c r="T413">
        <f t="shared" si="123"/>
        <v>0</v>
      </c>
      <c r="U413">
        <f t="shared" si="129"/>
        <v>204</v>
      </c>
      <c r="V413">
        <f t="shared" si="124"/>
        <v>0.49514563106796117</v>
      </c>
    </row>
    <row r="414" spans="1:22" x14ac:dyDescent="0.25">
      <c r="A414" s="2">
        <f t="shared" si="125"/>
        <v>413</v>
      </c>
      <c r="B414" s="2">
        <v>2</v>
      </c>
      <c r="C414" s="2">
        <v>2</v>
      </c>
      <c r="D414" s="2">
        <v>2</v>
      </c>
      <c r="E414">
        <f t="shared" si="116"/>
        <v>0</v>
      </c>
      <c r="F414">
        <f t="shared" si="134"/>
        <v>215</v>
      </c>
      <c r="G414">
        <f t="shared" si="131"/>
        <v>0.52058111380145278</v>
      </c>
      <c r="H414">
        <f t="shared" si="133"/>
        <v>1</v>
      </c>
      <c r="I414">
        <f t="shared" si="126"/>
        <v>198</v>
      </c>
      <c r="J414">
        <f t="shared" si="132"/>
        <v>0.47941888619854722</v>
      </c>
      <c r="K414">
        <f t="shared" si="117"/>
        <v>0</v>
      </c>
      <c r="L414">
        <f t="shared" si="127"/>
        <v>193</v>
      </c>
      <c r="M414">
        <f t="shared" si="118"/>
        <v>0.46731234866828086</v>
      </c>
      <c r="N414">
        <f t="shared" si="119"/>
        <v>1</v>
      </c>
      <c r="O414">
        <f t="shared" si="130"/>
        <v>220</v>
      </c>
      <c r="P414">
        <f t="shared" si="120"/>
        <v>0.53268765133171914</v>
      </c>
      <c r="Q414">
        <f t="shared" si="121"/>
        <v>0</v>
      </c>
      <c r="R414">
        <f t="shared" si="128"/>
        <v>208</v>
      </c>
      <c r="S414">
        <f t="shared" si="122"/>
        <v>0.50363196125907994</v>
      </c>
      <c r="T414">
        <f t="shared" si="123"/>
        <v>1</v>
      </c>
      <c r="U414">
        <f t="shared" si="129"/>
        <v>205</v>
      </c>
      <c r="V414">
        <f t="shared" si="124"/>
        <v>0.49636803874092011</v>
      </c>
    </row>
    <row r="415" spans="1:22" x14ac:dyDescent="0.25">
      <c r="A415" s="2">
        <f t="shared" si="125"/>
        <v>414</v>
      </c>
      <c r="B415" s="2">
        <v>1</v>
      </c>
      <c r="C415" s="2">
        <v>2</v>
      </c>
      <c r="D415" s="2">
        <v>2</v>
      </c>
      <c r="E415">
        <f t="shared" si="116"/>
        <v>1</v>
      </c>
      <c r="F415">
        <f t="shared" si="134"/>
        <v>216</v>
      </c>
      <c r="G415">
        <f t="shared" si="131"/>
        <v>0.52173913043478259</v>
      </c>
      <c r="H415">
        <f t="shared" si="133"/>
        <v>0</v>
      </c>
      <c r="I415">
        <f t="shared" si="126"/>
        <v>198</v>
      </c>
      <c r="J415">
        <f t="shared" si="132"/>
        <v>0.47826086956521741</v>
      </c>
      <c r="K415">
        <f t="shared" si="117"/>
        <v>0</v>
      </c>
      <c r="L415">
        <f t="shared" si="127"/>
        <v>193</v>
      </c>
      <c r="M415">
        <f t="shared" si="118"/>
        <v>0.46618357487922707</v>
      </c>
      <c r="N415">
        <f t="shared" si="119"/>
        <v>1</v>
      </c>
      <c r="O415">
        <f t="shared" si="130"/>
        <v>221</v>
      </c>
      <c r="P415">
        <f t="shared" si="120"/>
        <v>0.53381642512077299</v>
      </c>
      <c r="Q415">
        <f t="shared" si="121"/>
        <v>0</v>
      </c>
      <c r="R415">
        <f t="shared" si="128"/>
        <v>208</v>
      </c>
      <c r="S415">
        <f t="shared" si="122"/>
        <v>0.50241545893719808</v>
      </c>
      <c r="T415">
        <f t="shared" si="123"/>
        <v>1</v>
      </c>
      <c r="U415">
        <f t="shared" si="129"/>
        <v>206</v>
      </c>
      <c r="V415">
        <f t="shared" si="124"/>
        <v>0.49758454106280192</v>
      </c>
    </row>
    <row r="416" spans="1:22" x14ac:dyDescent="0.25">
      <c r="A416" s="2">
        <f t="shared" si="125"/>
        <v>415</v>
      </c>
      <c r="B416" s="2">
        <v>2</v>
      </c>
      <c r="C416" s="2">
        <v>1</v>
      </c>
      <c r="D416" s="2">
        <v>2</v>
      </c>
      <c r="E416">
        <f t="shared" si="116"/>
        <v>0</v>
      </c>
      <c r="F416">
        <f t="shared" si="134"/>
        <v>216</v>
      </c>
      <c r="G416">
        <f t="shared" si="131"/>
        <v>0.52048192771084334</v>
      </c>
      <c r="H416">
        <f t="shared" si="133"/>
        <v>1</v>
      </c>
      <c r="I416">
        <f t="shared" si="126"/>
        <v>199</v>
      </c>
      <c r="J416">
        <f t="shared" si="132"/>
        <v>0.4795180722891566</v>
      </c>
      <c r="K416">
        <f t="shared" si="117"/>
        <v>1</v>
      </c>
      <c r="L416">
        <f t="shared" si="127"/>
        <v>194</v>
      </c>
      <c r="M416">
        <f t="shared" si="118"/>
        <v>0.46746987951807228</v>
      </c>
      <c r="N416">
        <f t="shared" si="119"/>
        <v>0</v>
      </c>
      <c r="O416">
        <f t="shared" si="130"/>
        <v>221</v>
      </c>
      <c r="P416">
        <f t="shared" si="120"/>
        <v>0.53253012048192772</v>
      </c>
      <c r="Q416">
        <f t="shared" si="121"/>
        <v>0</v>
      </c>
      <c r="R416">
        <f t="shared" si="128"/>
        <v>208</v>
      </c>
      <c r="S416">
        <f t="shared" si="122"/>
        <v>0.50120481927710847</v>
      </c>
      <c r="T416">
        <f t="shared" si="123"/>
        <v>1</v>
      </c>
      <c r="U416">
        <f t="shared" si="129"/>
        <v>207</v>
      </c>
      <c r="V416">
        <f t="shared" si="124"/>
        <v>0.49879518072289158</v>
      </c>
    </row>
    <row r="417" spans="1:22" x14ac:dyDescent="0.25">
      <c r="A417" s="2">
        <f t="shared" si="125"/>
        <v>416</v>
      </c>
      <c r="B417" s="2">
        <v>2</v>
      </c>
      <c r="C417" s="2">
        <v>2</v>
      </c>
      <c r="D417" s="2">
        <v>2</v>
      </c>
      <c r="E417">
        <f t="shared" si="116"/>
        <v>0</v>
      </c>
      <c r="F417">
        <f t="shared" si="134"/>
        <v>216</v>
      </c>
      <c r="G417">
        <f t="shared" si="131"/>
        <v>0.51923076923076927</v>
      </c>
      <c r="H417">
        <f t="shared" si="133"/>
        <v>1</v>
      </c>
      <c r="I417">
        <f t="shared" si="126"/>
        <v>200</v>
      </c>
      <c r="J417">
        <f t="shared" si="132"/>
        <v>0.48076923076923078</v>
      </c>
      <c r="K417">
        <f t="shared" si="117"/>
        <v>0</v>
      </c>
      <c r="L417">
        <f t="shared" si="127"/>
        <v>194</v>
      </c>
      <c r="M417">
        <f t="shared" si="118"/>
        <v>0.46634615384615385</v>
      </c>
      <c r="N417">
        <f t="shared" si="119"/>
        <v>1</v>
      </c>
      <c r="O417">
        <f t="shared" si="130"/>
        <v>222</v>
      </c>
      <c r="P417">
        <f t="shared" si="120"/>
        <v>0.53365384615384615</v>
      </c>
      <c r="Q417">
        <f t="shared" si="121"/>
        <v>0</v>
      </c>
      <c r="R417">
        <f t="shared" si="128"/>
        <v>208</v>
      </c>
      <c r="S417">
        <f t="shared" si="122"/>
        <v>0.5</v>
      </c>
      <c r="T417">
        <f t="shared" si="123"/>
        <v>1</v>
      </c>
      <c r="U417">
        <f t="shared" si="129"/>
        <v>208</v>
      </c>
      <c r="V417">
        <f t="shared" si="124"/>
        <v>0.5</v>
      </c>
    </row>
    <row r="418" spans="1:22" x14ac:dyDescent="0.25">
      <c r="A418" s="2">
        <f t="shared" si="125"/>
        <v>417</v>
      </c>
      <c r="B418" s="2">
        <v>2</v>
      </c>
      <c r="C418" s="2">
        <v>1</v>
      </c>
      <c r="D418" s="2">
        <v>2</v>
      </c>
      <c r="E418">
        <f t="shared" si="116"/>
        <v>0</v>
      </c>
      <c r="F418">
        <f t="shared" si="134"/>
        <v>216</v>
      </c>
      <c r="G418">
        <f t="shared" si="131"/>
        <v>0.51798561151079137</v>
      </c>
      <c r="H418">
        <f t="shared" si="133"/>
        <v>1</v>
      </c>
      <c r="I418">
        <f t="shared" si="126"/>
        <v>201</v>
      </c>
      <c r="J418">
        <f t="shared" si="132"/>
        <v>0.48201438848920863</v>
      </c>
      <c r="K418">
        <f t="shared" si="117"/>
        <v>1</v>
      </c>
      <c r="L418">
        <f t="shared" si="127"/>
        <v>195</v>
      </c>
      <c r="M418">
        <f t="shared" si="118"/>
        <v>0.46762589928057552</v>
      </c>
      <c r="N418">
        <f t="shared" si="119"/>
        <v>0</v>
      </c>
      <c r="O418">
        <f t="shared" si="130"/>
        <v>222</v>
      </c>
      <c r="P418">
        <f t="shared" si="120"/>
        <v>0.53237410071942448</v>
      </c>
      <c r="Q418">
        <f t="shared" si="121"/>
        <v>0</v>
      </c>
      <c r="R418">
        <f t="shared" si="128"/>
        <v>208</v>
      </c>
      <c r="S418">
        <f t="shared" si="122"/>
        <v>0.49880095923261392</v>
      </c>
      <c r="T418">
        <f t="shared" si="123"/>
        <v>1</v>
      </c>
      <c r="U418">
        <f t="shared" si="129"/>
        <v>209</v>
      </c>
      <c r="V418">
        <f t="shared" si="124"/>
        <v>0.50119904076738608</v>
      </c>
    </row>
    <row r="419" spans="1:22" x14ac:dyDescent="0.25">
      <c r="A419" s="2">
        <f t="shared" si="125"/>
        <v>418</v>
      </c>
      <c r="B419" s="2">
        <v>1</v>
      </c>
      <c r="C419" s="2">
        <v>1</v>
      </c>
      <c r="D419" s="2">
        <v>2</v>
      </c>
      <c r="E419">
        <f t="shared" si="116"/>
        <v>1</v>
      </c>
      <c r="F419">
        <f t="shared" si="134"/>
        <v>217</v>
      </c>
      <c r="G419">
        <f t="shared" si="131"/>
        <v>0.51913875598086123</v>
      </c>
      <c r="H419">
        <f t="shared" si="133"/>
        <v>0</v>
      </c>
      <c r="I419">
        <f t="shared" si="126"/>
        <v>201</v>
      </c>
      <c r="J419">
        <f t="shared" si="132"/>
        <v>0.48086124401913877</v>
      </c>
      <c r="K419">
        <f t="shared" si="117"/>
        <v>1</v>
      </c>
      <c r="L419">
        <f t="shared" si="127"/>
        <v>196</v>
      </c>
      <c r="M419">
        <f t="shared" si="118"/>
        <v>0.46889952153110048</v>
      </c>
      <c r="N419">
        <f t="shared" si="119"/>
        <v>0</v>
      </c>
      <c r="O419">
        <f t="shared" si="130"/>
        <v>222</v>
      </c>
      <c r="P419">
        <f t="shared" si="120"/>
        <v>0.53110047846889952</v>
      </c>
      <c r="Q419">
        <f t="shared" si="121"/>
        <v>0</v>
      </c>
      <c r="R419">
        <f t="shared" si="128"/>
        <v>208</v>
      </c>
      <c r="S419">
        <f t="shared" si="122"/>
        <v>0.49760765550239233</v>
      </c>
      <c r="T419">
        <f t="shared" si="123"/>
        <v>1</v>
      </c>
      <c r="U419">
        <f t="shared" si="129"/>
        <v>210</v>
      </c>
      <c r="V419">
        <f t="shared" si="124"/>
        <v>0.50239234449760761</v>
      </c>
    </row>
    <row r="420" spans="1:22" x14ac:dyDescent="0.25">
      <c r="A420" s="2">
        <f t="shared" si="125"/>
        <v>419</v>
      </c>
      <c r="B420" s="2">
        <v>1</v>
      </c>
      <c r="C420" s="2">
        <v>2</v>
      </c>
      <c r="D420" s="2">
        <v>2</v>
      </c>
      <c r="E420">
        <f t="shared" si="116"/>
        <v>1</v>
      </c>
      <c r="F420">
        <f t="shared" si="134"/>
        <v>218</v>
      </c>
      <c r="G420">
        <f t="shared" si="131"/>
        <v>0.52028639618138428</v>
      </c>
      <c r="H420">
        <f t="shared" si="133"/>
        <v>0</v>
      </c>
      <c r="I420">
        <f t="shared" si="126"/>
        <v>201</v>
      </c>
      <c r="J420">
        <f t="shared" si="132"/>
        <v>0.47971360381861577</v>
      </c>
      <c r="K420">
        <f t="shared" si="117"/>
        <v>0</v>
      </c>
      <c r="L420">
        <f t="shared" si="127"/>
        <v>196</v>
      </c>
      <c r="M420">
        <f t="shared" si="118"/>
        <v>0.46778042959427207</v>
      </c>
      <c r="N420">
        <f t="shared" si="119"/>
        <v>1</v>
      </c>
      <c r="O420">
        <f t="shared" si="130"/>
        <v>223</v>
      </c>
      <c r="P420">
        <f t="shared" si="120"/>
        <v>0.53221957040572787</v>
      </c>
      <c r="Q420">
        <f t="shared" si="121"/>
        <v>0</v>
      </c>
      <c r="R420">
        <f t="shared" si="128"/>
        <v>208</v>
      </c>
      <c r="S420">
        <f t="shared" si="122"/>
        <v>0.49642004773269688</v>
      </c>
      <c r="T420">
        <f t="shared" si="123"/>
        <v>1</v>
      </c>
      <c r="U420">
        <f t="shared" si="129"/>
        <v>211</v>
      </c>
      <c r="V420">
        <f t="shared" si="124"/>
        <v>0.50357995226730312</v>
      </c>
    </row>
    <row r="421" spans="1:22" x14ac:dyDescent="0.25">
      <c r="A421" s="2">
        <f t="shared" si="125"/>
        <v>420</v>
      </c>
      <c r="B421" s="2">
        <v>2</v>
      </c>
      <c r="C421" s="2">
        <v>2</v>
      </c>
      <c r="D421" s="2">
        <v>1</v>
      </c>
      <c r="E421">
        <f t="shared" si="116"/>
        <v>0</v>
      </c>
      <c r="F421">
        <f t="shared" si="134"/>
        <v>218</v>
      </c>
      <c r="G421">
        <f t="shared" si="131"/>
        <v>0.51904761904761909</v>
      </c>
      <c r="H421">
        <f t="shared" si="133"/>
        <v>1</v>
      </c>
      <c r="I421">
        <f t="shared" si="126"/>
        <v>202</v>
      </c>
      <c r="J421">
        <f t="shared" si="132"/>
        <v>0.48095238095238096</v>
      </c>
      <c r="K421">
        <f t="shared" si="117"/>
        <v>0</v>
      </c>
      <c r="L421">
        <f t="shared" si="127"/>
        <v>196</v>
      </c>
      <c r="M421">
        <f t="shared" si="118"/>
        <v>0.46666666666666667</v>
      </c>
      <c r="N421">
        <f t="shared" si="119"/>
        <v>1</v>
      </c>
      <c r="O421">
        <f t="shared" si="130"/>
        <v>224</v>
      </c>
      <c r="P421">
        <f t="shared" si="120"/>
        <v>0.53333333333333333</v>
      </c>
      <c r="Q421">
        <f t="shared" si="121"/>
        <v>1</v>
      </c>
      <c r="R421">
        <f t="shared" si="128"/>
        <v>209</v>
      </c>
      <c r="S421">
        <f t="shared" si="122"/>
        <v>0.49761904761904763</v>
      </c>
      <c r="T421">
        <f t="shared" si="123"/>
        <v>0</v>
      </c>
      <c r="U421">
        <f t="shared" si="129"/>
        <v>211</v>
      </c>
      <c r="V421">
        <f t="shared" si="124"/>
        <v>0.50238095238095237</v>
      </c>
    </row>
    <row r="422" spans="1:22" x14ac:dyDescent="0.25">
      <c r="A422" s="2">
        <f t="shared" si="125"/>
        <v>421</v>
      </c>
      <c r="B422" s="2">
        <v>1</v>
      </c>
      <c r="C422" s="2">
        <v>2</v>
      </c>
      <c r="D422" s="2">
        <v>2</v>
      </c>
      <c r="E422">
        <f t="shared" si="116"/>
        <v>1</v>
      </c>
      <c r="F422">
        <f t="shared" si="134"/>
        <v>219</v>
      </c>
      <c r="G422">
        <f t="shared" si="131"/>
        <v>0.52019002375296908</v>
      </c>
      <c r="H422">
        <f t="shared" si="133"/>
        <v>0</v>
      </c>
      <c r="I422">
        <f t="shared" si="126"/>
        <v>202</v>
      </c>
      <c r="J422">
        <f t="shared" si="132"/>
        <v>0.47980997624703087</v>
      </c>
      <c r="K422">
        <f t="shared" si="117"/>
        <v>0</v>
      </c>
      <c r="L422">
        <f t="shared" si="127"/>
        <v>196</v>
      </c>
      <c r="M422">
        <f t="shared" si="118"/>
        <v>0.46555819477434679</v>
      </c>
      <c r="N422">
        <f t="shared" si="119"/>
        <v>1</v>
      </c>
      <c r="O422">
        <f t="shared" si="130"/>
        <v>225</v>
      </c>
      <c r="P422">
        <f t="shared" si="120"/>
        <v>0.53444180522565321</v>
      </c>
      <c r="Q422">
        <f t="shared" si="121"/>
        <v>0</v>
      </c>
      <c r="R422">
        <f t="shared" si="128"/>
        <v>209</v>
      </c>
      <c r="S422">
        <f t="shared" si="122"/>
        <v>0.49643705463182897</v>
      </c>
      <c r="T422">
        <f t="shared" si="123"/>
        <v>1</v>
      </c>
      <c r="U422">
        <f t="shared" si="129"/>
        <v>212</v>
      </c>
      <c r="V422">
        <f t="shared" si="124"/>
        <v>0.50356294536817103</v>
      </c>
    </row>
    <row r="423" spans="1:22" x14ac:dyDescent="0.25">
      <c r="A423" s="2">
        <f t="shared" si="125"/>
        <v>422</v>
      </c>
      <c r="B423" s="2">
        <v>2</v>
      </c>
      <c r="C423" s="2">
        <v>2</v>
      </c>
      <c r="D423" s="2">
        <v>2</v>
      </c>
      <c r="E423">
        <f t="shared" si="116"/>
        <v>0</v>
      </c>
      <c r="F423">
        <f t="shared" si="134"/>
        <v>219</v>
      </c>
      <c r="G423">
        <f t="shared" si="131"/>
        <v>0.51895734597156395</v>
      </c>
      <c r="H423">
        <f t="shared" si="133"/>
        <v>1</v>
      </c>
      <c r="I423">
        <f t="shared" si="126"/>
        <v>203</v>
      </c>
      <c r="J423">
        <f t="shared" si="132"/>
        <v>0.48104265402843605</v>
      </c>
      <c r="K423">
        <f t="shared" si="117"/>
        <v>0</v>
      </c>
      <c r="L423">
        <f t="shared" si="127"/>
        <v>196</v>
      </c>
      <c r="M423">
        <f t="shared" si="118"/>
        <v>0.46445497630331756</v>
      </c>
      <c r="N423">
        <f t="shared" si="119"/>
        <v>1</v>
      </c>
      <c r="O423">
        <f t="shared" si="130"/>
        <v>226</v>
      </c>
      <c r="P423">
        <f t="shared" si="120"/>
        <v>0.53554502369668244</v>
      </c>
      <c r="Q423">
        <f t="shared" si="121"/>
        <v>0</v>
      </c>
      <c r="R423">
        <f t="shared" si="128"/>
        <v>209</v>
      </c>
      <c r="S423">
        <f t="shared" si="122"/>
        <v>0.49526066350710901</v>
      </c>
      <c r="T423">
        <f t="shared" si="123"/>
        <v>1</v>
      </c>
      <c r="U423">
        <f t="shared" si="129"/>
        <v>213</v>
      </c>
      <c r="V423">
        <f t="shared" si="124"/>
        <v>0.50473933649289104</v>
      </c>
    </row>
    <row r="424" spans="1:22" x14ac:dyDescent="0.25">
      <c r="A424" s="2">
        <f t="shared" si="125"/>
        <v>423</v>
      </c>
      <c r="B424" s="2">
        <v>1</v>
      </c>
      <c r="C424" s="2">
        <v>2</v>
      </c>
      <c r="D424" s="2">
        <v>2</v>
      </c>
      <c r="E424">
        <f t="shared" si="116"/>
        <v>1</v>
      </c>
      <c r="F424">
        <f t="shared" si="134"/>
        <v>220</v>
      </c>
      <c r="G424">
        <f t="shared" si="131"/>
        <v>0.52009456264775411</v>
      </c>
      <c r="H424">
        <f t="shared" si="133"/>
        <v>0</v>
      </c>
      <c r="I424">
        <f t="shared" si="126"/>
        <v>203</v>
      </c>
      <c r="J424">
        <f t="shared" si="132"/>
        <v>0.47990543735224589</v>
      </c>
      <c r="K424">
        <f t="shared" si="117"/>
        <v>0</v>
      </c>
      <c r="L424">
        <f t="shared" si="127"/>
        <v>196</v>
      </c>
      <c r="M424">
        <f t="shared" si="118"/>
        <v>0.46335697399527187</v>
      </c>
      <c r="N424">
        <f t="shared" si="119"/>
        <v>1</v>
      </c>
      <c r="O424">
        <f t="shared" si="130"/>
        <v>227</v>
      </c>
      <c r="P424">
        <f t="shared" si="120"/>
        <v>0.53664302600472813</v>
      </c>
      <c r="Q424">
        <f t="shared" si="121"/>
        <v>0</v>
      </c>
      <c r="R424">
        <f t="shared" si="128"/>
        <v>209</v>
      </c>
      <c r="S424">
        <f t="shared" si="122"/>
        <v>0.49408983451536642</v>
      </c>
      <c r="T424">
        <f t="shared" si="123"/>
        <v>1</v>
      </c>
      <c r="U424">
        <f t="shared" si="129"/>
        <v>214</v>
      </c>
      <c r="V424">
        <f t="shared" si="124"/>
        <v>0.50591016548463352</v>
      </c>
    </row>
    <row r="425" spans="1:22" x14ac:dyDescent="0.25">
      <c r="A425" s="2">
        <f t="shared" si="125"/>
        <v>424</v>
      </c>
      <c r="B425" s="2">
        <v>1</v>
      </c>
      <c r="C425" s="2">
        <v>2</v>
      </c>
      <c r="D425" s="2">
        <v>2</v>
      </c>
      <c r="E425">
        <f t="shared" si="116"/>
        <v>1</v>
      </c>
      <c r="F425">
        <f t="shared" si="134"/>
        <v>221</v>
      </c>
      <c r="G425">
        <f t="shared" si="131"/>
        <v>0.52122641509433965</v>
      </c>
      <c r="H425">
        <f t="shared" si="133"/>
        <v>0</v>
      </c>
      <c r="I425">
        <f t="shared" si="126"/>
        <v>203</v>
      </c>
      <c r="J425">
        <f t="shared" si="132"/>
        <v>0.47877358490566035</v>
      </c>
      <c r="K425">
        <f t="shared" si="117"/>
        <v>0</v>
      </c>
      <c r="L425">
        <f t="shared" si="127"/>
        <v>196</v>
      </c>
      <c r="M425">
        <f t="shared" si="118"/>
        <v>0.46226415094339623</v>
      </c>
      <c r="N425">
        <f t="shared" si="119"/>
        <v>1</v>
      </c>
      <c r="O425">
        <f t="shared" si="130"/>
        <v>228</v>
      </c>
      <c r="P425">
        <f t="shared" si="120"/>
        <v>0.53773584905660377</v>
      </c>
      <c r="Q425">
        <f t="shared" si="121"/>
        <v>0</v>
      </c>
      <c r="R425">
        <f t="shared" si="128"/>
        <v>209</v>
      </c>
      <c r="S425">
        <f t="shared" si="122"/>
        <v>0.49292452830188677</v>
      </c>
      <c r="T425">
        <f t="shared" si="123"/>
        <v>1</v>
      </c>
      <c r="U425">
        <f t="shared" si="129"/>
        <v>215</v>
      </c>
      <c r="V425">
        <f t="shared" si="124"/>
        <v>0.50707547169811318</v>
      </c>
    </row>
    <row r="426" spans="1:22" x14ac:dyDescent="0.25">
      <c r="A426" s="2">
        <f t="shared" si="125"/>
        <v>425</v>
      </c>
      <c r="B426" s="2">
        <v>2</v>
      </c>
      <c r="C426" s="2">
        <v>1</v>
      </c>
      <c r="D426" s="2">
        <v>1</v>
      </c>
      <c r="E426">
        <f t="shared" si="116"/>
        <v>0</v>
      </c>
      <c r="F426">
        <f t="shared" si="134"/>
        <v>221</v>
      </c>
      <c r="G426">
        <f t="shared" si="131"/>
        <v>0.52</v>
      </c>
      <c r="H426">
        <f t="shared" si="133"/>
        <v>1</v>
      </c>
      <c r="I426">
        <f t="shared" si="126"/>
        <v>204</v>
      </c>
      <c r="J426">
        <f t="shared" si="132"/>
        <v>0.48</v>
      </c>
      <c r="K426">
        <f t="shared" si="117"/>
        <v>1</v>
      </c>
      <c r="L426">
        <f t="shared" si="127"/>
        <v>197</v>
      </c>
      <c r="M426">
        <f t="shared" si="118"/>
        <v>0.46352941176470586</v>
      </c>
      <c r="N426">
        <f t="shared" si="119"/>
        <v>0</v>
      </c>
      <c r="O426">
        <f t="shared" si="130"/>
        <v>228</v>
      </c>
      <c r="P426">
        <f t="shared" si="120"/>
        <v>0.53647058823529414</v>
      </c>
      <c r="Q426">
        <f t="shared" si="121"/>
        <v>1</v>
      </c>
      <c r="R426">
        <f t="shared" si="128"/>
        <v>210</v>
      </c>
      <c r="S426">
        <f t="shared" si="122"/>
        <v>0.49411764705882355</v>
      </c>
      <c r="T426">
        <f t="shared" si="123"/>
        <v>0</v>
      </c>
      <c r="U426">
        <f t="shared" si="129"/>
        <v>215</v>
      </c>
      <c r="V426">
        <f t="shared" si="124"/>
        <v>0.50588235294117645</v>
      </c>
    </row>
    <row r="427" spans="1:22" x14ac:dyDescent="0.25">
      <c r="A427" s="2">
        <f t="shared" si="125"/>
        <v>426</v>
      </c>
      <c r="B427" s="2">
        <v>1</v>
      </c>
      <c r="C427" s="2">
        <v>2</v>
      </c>
      <c r="D427" s="2">
        <v>2</v>
      </c>
      <c r="E427">
        <f t="shared" si="116"/>
        <v>1</v>
      </c>
      <c r="F427">
        <f t="shared" si="134"/>
        <v>222</v>
      </c>
      <c r="G427">
        <f t="shared" si="131"/>
        <v>0.52112676056338025</v>
      </c>
      <c r="H427">
        <f t="shared" si="133"/>
        <v>0</v>
      </c>
      <c r="I427">
        <f t="shared" si="126"/>
        <v>204</v>
      </c>
      <c r="J427">
        <f t="shared" si="132"/>
        <v>0.47887323943661969</v>
      </c>
      <c r="K427">
        <f t="shared" si="117"/>
        <v>0</v>
      </c>
      <c r="L427">
        <f t="shared" si="127"/>
        <v>197</v>
      </c>
      <c r="M427">
        <f t="shared" si="118"/>
        <v>0.46244131455399062</v>
      </c>
      <c r="N427">
        <f t="shared" si="119"/>
        <v>1</v>
      </c>
      <c r="O427">
        <f t="shared" si="130"/>
        <v>229</v>
      </c>
      <c r="P427">
        <f t="shared" si="120"/>
        <v>0.53755868544600938</v>
      </c>
      <c r="Q427">
        <f t="shared" si="121"/>
        <v>0</v>
      </c>
      <c r="R427">
        <f t="shared" si="128"/>
        <v>210</v>
      </c>
      <c r="S427">
        <f t="shared" si="122"/>
        <v>0.49295774647887325</v>
      </c>
      <c r="T427">
        <f t="shared" si="123"/>
        <v>1</v>
      </c>
      <c r="U427">
        <f t="shared" si="129"/>
        <v>216</v>
      </c>
      <c r="V427">
        <f t="shared" si="124"/>
        <v>0.50704225352112675</v>
      </c>
    </row>
    <row r="428" spans="1:22" x14ac:dyDescent="0.25">
      <c r="A428" s="2">
        <f t="shared" si="125"/>
        <v>427</v>
      </c>
      <c r="B428" s="2">
        <v>1</v>
      </c>
      <c r="C428" s="2">
        <v>1</v>
      </c>
      <c r="D428" s="2">
        <v>1</v>
      </c>
      <c r="E428">
        <f t="shared" si="116"/>
        <v>1</v>
      </c>
      <c r="F428">
        <f t="shared" si="134"/>
        <v>223</v>
      </c>
      <c r="G428">
        <f t="shared" si="131"/>
        <v>0.52224824355971899</v>
      </c>
      <c r="H428">
        <f t="shared" si="133"/>
        <v>0</v>
      </c>
      <c r="I428">
        <f t="shared" si="126"/>
        <v>204</v>
      </c>
      <c r="J428">
        <f t="shared" si="132"/>
        <v>0.47775175644028101</v>
      </c>
      <c r="K428">
        <f t="shared" si="117"/>
        <v>1</v>
      </c>
      <c r="L428">
        <f t="shared" si="127"/>
        <v>198</v>
      </c>
      <c r="M428">
        <f t="shared" si="118"/>
        <v>0.46370023419203749</v>
      </c>
      <c r="N428">
        <f t="shared" si="119"/>
        <v>0</v>
      </c>
      <c r="O428">
        <f t="shared" si="130"/>
        <v>229</v>
      </c>
      <c r="P428">
        <f t="shared" si="120"/>
        <v>0.53629976580796257</v>
      </c>
      <c r="Q428">
        <f t="shared" si="121"/>
        <v>1</v>
      </c>
      <c r="R428">
        <f t="shared" si="128"/>
        <v>211</v>
      </c>
      <c r="S428">
        <f t="shared" si="122"/>
        <v>0.49414519906323184</v>
      </c>
      <c r="T428">
        <f t="shared" si="123"/>
        <v>0</v>
      </c>
      <c r="U428">
        <f t="shared" si="129"/>
        <v>216</v>
      </c>
      <c r="V428">
        <f t="shared" si="124"/>
        <v>0.50585480093676816</v>
      </c>
    </row>
    <row r="429" spans="1:22" x14ac:dyDescent="0.25">
      <c r="A429" s="2">
        <f t="shared" si="125"/>
        <v>428</v>
      </c>
      <c r="B429" s="2">
        <v>1</v>
      </c>
      <c r="C429" s="2">
        <v>2</v>
      </c>
      <c r="D429" s="2">
        <v>1</v>
      </c>
      <c r="E429">
        <f t="shared" si="116"/>
        <v>1</v>
      </c>
      <c r="F429">
        <f t="shared" si="134"/>
        <v>224</v>
      </c>
      <c r="G429">
        <f t="shared" si="131"/>
        <v>0.52336448598130836</v>
      </c>
      <c r="H429">
        <f t="shared" si="133"/>
        <v>0</v>
      </c>
      <c r="I429">
        <f t="shared" si="126"/>
        <v>204</v>
      </c>
      <c r="J429">
        <f t="shared" si="132"/>
        <v>0.47663551401869159</v>
      </c>
      <c r="K429">
        <f t="shared" si="117"/>
        <v>0</v>
      </c>
      <c r="L429">
        <f t="shared" si="127"/>
        <v>198</v>
      </c>
      <c r="M429">
        <f t="shared" si="118"/>
        <v>0.46261682242990654</v>
      </c>
      <c r="N429">
        <f t="shared" si="119"/>
        <v>1</v>
      </c>
      <c r="O429">
        <f t="shared" si="130"/>
        <v>230</v>
      </c>
      <c r="P429">
        <f t="shared" si="120"/>
        <v>0.53738317757009346</v>
      </c>
      <c r="Q429">
        <f t="shared" si="121"/>
        <v>1</v>
      </c>
      <c r="R429">
        <f t="shared" si="128"/>
        <v>212</v>
      </c>
      <c r="S429">
        <f t="shared" si="122"/>
        <v>0.49532710280373832</v>
      </c>
      <c r="T429">
        <f t="shared" si="123"/>
        <v>0</v>
      </c>
      <c r="U429">
        <f t="shared" si="129"/>
        <v>216</v>
      </c>
      <c r="V429">
        <f t="shared" si="124"/>
        <v>0.50467289719626163</v>
      </c>
    </row>
    <row r="430" spans="1:22" x14ac:dyDescent="0.25">
      <c r="A430" s="2">
        <f t="shared" si="125"/>
        <v>429</v>
      </c>
      <c r="B430" s="2">
        <v>1</v>
      </c>
      <c r="C430" s="2">
        <v>2</v>
      </c>
      <c r="D430" s="2">
        <v>2</v>
      </c>
      <c r="E430">
        <f t="shared" si="116"/>
        <v>1</v>
      </c>
      <c r="F430">
        <f t="shared" si="134"/>
        <v>225</v>
      </c>
      <c r="G430">
        <f t="shared" si="131"/>
        <v>0.52447552447552448</v>
      </c>
      <c r="H430">
        <f t="shared" si="133"/>
        <v>0</v>
      </c>
      <c r="I430">
        <f t="shared" si="126"/>
        <v>204</v>
      </c>
      <c r="J430">
        <f t="shared" si="132"/>
        <v>0.47552447552447552</v>
      </c>
      <c r="K430">
        <f t="shared" si="117"/>
        <v>0</v>
      </c>
      <c r="L430">
        <f t="shared" si="127"/>
        <v>198</v>
      </c>
      <c r="M430">
        <f t="shared" si="118"/>
        <v>0.46153846153846156</v>
      </c>
      <c r="N430">
        <f t="shared" si="119"/>
        <v>1</v>
      </c>
      <c r="O430">
        <f t="shared" si="130"/>
        <v>231</v>
      </c>
      <c r="P430">
        <f t="shared" si="120"/>
        <v>0.53846153846153844</v>
      </c>
      <c r="Q430">
        <f t="shared" si="121"/>
        <v>0</v>
      </c>
      <c r="R430">
        <f t="shared" si="128"/>
        <v>212</v>
      </c>
      <c r="S430">
        <f t="shared" si="122"/>
        <v>0.49417249417249415</v>
      </c>
      <c r="T430">
        <f t="shared" si="123"/>
        <v>1</v>
      </c>
      <c r="U430">
        <f t="shared" si="129"/>
        <v>217</v>
      </c>
      <c r="V430">
        <f t="shared" si="124"/>
        <v>0.5058275058275058</v>
      </c>
    </row>
    <row r="431" spans="1:22" x14ac:dyDescent="0.25">
      <c r="A431" s="2">
        <f t="shared" si="125"/>
        <v>430</v>
      </c>
      <c r="B431" s="2">
        <v>1</v>
      </c>
      <c r="C431" s="2">
        <v>1</v>
      </c>
      <c r="D431" s="2">
        <v>2</v>
      </c>
      <c r="E431">
        <f t="shared" si="116"/>
        <v>1</v>
      </c>
      <c r="F431">
        <f t="shared" si="134"/>
        <v>226</v>
      </c>
      <c r="G431">
        <f t="shared" si="131"/>
        <v>0.52558139534883719</v>
      </c>
      <c r="H431">
        <f t="shared" si="133"/>
        <v>0</v>
      </c>
      <c r="I431">
        <f t="shared" si="126"/>
        <v>204</v>
      </c>
      <c r="J431">
        <f t="shared" si="132"/>
        <v>0.47441860465116281</v>
      </c>
      <c r="K431">
        <f t="shared" si="117"/>
        <v>1</v>
      </c>
      <c r="L431">
        <f t="shared" si="127"/>
        <v>199</v>
      </c>
      <c r="M431">
        <f t="shared" si="118"/>
        <v>0.46279069767441861</v>
      </c>
      <c r="N431">
        <f t="shared" si="119"/>
        <v>0</v>
      </c>
      <c r="O431">
        <f t="shared" si="130"/>
        <v>231</v>
      </c>
      <c r="P431">
        <f t="shared" si="120"/>
        <v>0.53720930232558139</v>
      </c>
      <c r="Q431">
        <f t="shared" si="121"/>
        <v>0</v>
      </c>
      <c r="R431">
        <f t="shared" si="128"/>
        <v>212</v>
      </c>
      <c r="S431">
        <f t="shared" si="122"/>
        <v>0.49302325581395351</v>
      </c>
      <c r="T431">
        <f t="shared" si="123"/>
        <v>1</v>
      </c>
      <c r="U431">
        <f t="shared" si="129"/>
        <v>218</v>
      </c>
      <c r="V431">
        <f t="shared" si="124"/>
        <v>0.50697674418604655</v>
      </c>
    </row>
    <row r="432" spans="1:22" x14ac:dyDescent="0.25">
      <c r="A432" s="2">
        <f t="shared" si="125"/>
        <v>431</v>
      </c>
      <c r="B432" s="2">
        <v>2</v>
      </c>
      <c r="C432" s="2">
        <v>2</v>
      </c>
      <c r="D432" s="2">
        <v>1</v>
      </c>
      <c r="E432">
        <f t="shared" si="116"/>
        <v>0</v>
      </c>
      <c r="F432">
        <f t="shared" si="134"/>
        <v>226</v>
      </c>
      <c r="G432">
        <f t="shared" si="131"/>
        <v>0.52436194895591648</v>
      </c>
      <c r="H432">
        <f t="shared" si="133"/>
        <v>1</v>
      </c>
      <c r="I432">
        <f t="shared" si="126"/>
        <v>205</v>
      </c>
      <c r="J432">
        <f t="shared" si="132"/>
        <v>0.47563805104408352</v>
      </c>
      <c r="K432">
        <f t="shared" si="117"/>
        <v>0</v>
      </c>
      <c r="L432">
        <f t="shared" si="127"/>
        <v>199</v>
      </c>
      <c r="M432">
        <f t="shared" si="118"/>
        <v>0.46171693735498842</v>
      </c>
      <c r="N432">
        <f t="shared" si="119"/>
        <v>1</v>
      </c>
      <c r="O432">
        <f t="shared" si="130"/>
        <v>232</v>
      </c>
      <c r="P432">
        <f t="shared" si="120"/>
        <v>0.53828306264501158</v>
      </c>
      <c r="Q432">
        <f t="shared" si="121"/>
        <v>1</v>
      </c>
      <c r="R432">
        <f t="shared" si="128"/>
        <v>213</v>
      </c>
      <c r="S432">
        <f t="shared" si="122"/>
        <v>0.49419953596287702</v>
      </c>
      <c r="T432">
        <f t="shared" si="123"/>
        <v>0</v>
      </c>
      <c r="U432">
        <f t="shared" si="129"/>
        <v>218</v>
      </c>
      <c r="V432">
        <f t="shared" si="124"/>
        <v>0.50580046403712298</v>
      </c>
    </row>
    <row r="433" spans="1:22" x14ac:dyDescent="0.25">
      <c r="A433" s="2">
        <f t="shared" si="125"/>
        <v>432</v>
      </c>
      <c r="B433" s="2">
        <v>2</v>
      </c>
      <c r="C433" s="2">
        <v>2</v>
      </c>
      <c r="D433" s="2">
        <v>1</v>
      </c>
      <c r="E433">
        <f t="shared" si="116"/>
        <v>0</v>
      </c>
      <c r="F433">
        <f t="shared" si="134"/>
        <v>226</v>
      </c>
      <c r="G433">
        <f t="shared" si="131"/>
        <v>0.52314814814814814</v>
      </c>
      <c r="H433">
        <f t="shared" si="133"/>
        <v>1</v>
      </c>
      <c r="I433">
        <f t="shared" si="126"/>
        <v>206</v>
      </c>
      <c r="J433">
        <f t="shared" si="132"/>
        <v>0.47685185185185186</v>
      </c>
      <c r="K433">
        <f t="shared" si="117"/>
        <v>0</v>
      </c>
      <c r="L433">
        <f t="shared" si="127"/>
        <v>199</v>
      </c>
      <c r="M433">
        <f t="shared" si="118"/>
        <v>0.46064814814814814</v>
      </c>
      <c r="N433">
        <f t="shared" si="119"/>
        <v>1</v>
      </c>
      <c r="O433">
        <f t="shared" si="130"/>
        <v>233</v>
      </c>
      <c r="P433">
        <f t="shared" si="120"/>
        <v>0.53935185185185186</v>
      </c>
      <c r="Q433">
        <f t="shared" si="121"/>
        <v>1</v>
      </c>
      <c r="R433">
        <f t="shared" si="128"/>
        <v>214</v>
      </c>
      <c r="S433">
        <f t="shared" si="122"/>
        <v>0.49537037037037035</v>
      </c>
      <c r="T433">
        <f t="shared" si="123"/>
        <v>0</v>
      </c>
      <c r="U433">
        <f t="shared" si="129"/>
        <v>218</v>
      </c>
      <c r="V433">
        <f t="shared" si="124"/>
        <v>0.50462962962962965</v>
      </c>
    </row>
    <row r="434" spans="1:22" x14ac:dyDescent="0.25">
      <c r="A434" s="2">
        <f t="shared" si="125"/>
        <v>433</v>
      </c>
      <c r="B434" s="2">
        <v>2</v>
      </c>
      <c r="C434" s="2">
        <v>1</v>
      </c>
      <c r="D434" s="2">
        <v>1</v>
      </c>
      <c r="E434">
        <f t="shared" si="116"/>
        <v>0</v>
      </c>
      <c r="F434">
        <f t="shared" si="134"/>
        <v>226</v>
      </c>
      <c r="G434">
        <f t="shared" si="131"/>
        <v>0.52193995381062352</v>
      </c>
      <c r="H434">
        <f t="shared" si="133"/>
        <v>1</v>
      </c>
      <c r="I434">
        <f t="shared" si="126"/>
        <v>207</v>
      </c>
      <c r="J434">
        <f t="shared" si="132"/>
        <v>0.47806004618937642</v>
      </c>
      <c r="K434">
        <f t="shared" si="117"/>
        <v>1</v>
      </c>
      <c r="L434">
        <f t="shared" si="127"/>
        <v>200</v>
      </c>
      <c r="M434">
        <f t="shared" si="118"/>
        <v>0.46189376443418012</v>
      </c>
      <c r="N434">
        <f t="shared" si="119"/>
        <v>0</v>
      </c>
      <c r="O434">
        <f t="shared" si="130"/>
        <v>233</v>
      </c>
      <c r="P434">
        <f t="shared" si="120"/>
        <v>0.53810623556581982</v>
      </c>
      <c r="Q434">
        <f t="shared" si="121"/>
        <v>1</v>
      </c>
      <c r="R434">
        <f t="shared" si="128"/>
        <v>215</v>
      </c>
      <c r="S434">
        <f t="shared" si="122"/>
        <v>0.49653579676674364</v>
      </c>
      <c r="T434">
        <f t="shared" si="123"/>
        <v>0</v>
      </c>
      <c r="U434">
        <f t="shared" si="129"/>
        <v>218</v>
      </c>
      <c r="V434">
        <f t="shared" si="124"/>
        <v>0.50346420323325636</v>
      </c>
    </row>
    <row r="435" spans="1:22" x14ac:dyDescent="0.25">
      <c r="A435" s="2">
        <f t="shared" si="125"/>
        <v>434</v>
      </c>
      <c r="B435" s="2">
        <v>2</v>
      </c>
      <c r="C435" s="2">
        <v>2</v>
      </c>
      <c r="D435" s="2">
        <v>2</v>
      </c>
      <c r="E435">
        <f t="shared" si="116"/>
        <v>0</v>
      </c>
      <c r="F435">
        <f t="shared" si="134"/>
        <v>226</v>
      </c>
      <c r="G435">
        <f t="shared" si="131"/>
        <v>0.52073732718894006</v>
      </c>
      <c r="H435">
        <f t="shared" si="133"/>
        <v>1</v>
      </c>
      <c r="I435">
        <f t="shared" si="126"/>
        <v>208</v>
      </c>
      <c r="J435">
        <f t="shared" si="132"/>
        <v>0.47926267281105989</v>
      </c>
      <c r="K435">
        <f t="shared" si="117"/>
        <v>0</v>
      </c>
      <c r="L435">
        <f t="shared" si="127"/>
        <v>200</v>
      </c>
      <c r="M435">
        <f t="shared" si="118"/>
        <v>0.46082949308755761</v>
      </c>
      <c r="N435">
        <f t="shared" si="119"/>
        <v>1</v>
      </c>
      <c r="O435">
        <f t="shared" si="130"/>
        <v>234</v>
      </c>
      <c r="P435">
        <f t="shared" si="120"/>
        <v>0.53917050691244239</v>
      </c>
      <c r="Q435">
        <f t="shared" si="121"/>
        <v>0</v>
      </c>
      <c r="R435">
        <f t="shared" si="128"/>
        <v>215</v>
      </c>
      <c r="S435">
        <f t="shared" si="122"/>
        <v>0.49539170506912444</v>
      </c>
      <c r="T435">
        <f t="shared" si="123"/>
        <v>1</v>
      </c>
      <c r="U435">
        <f t="shared" si="129"/>
        <v>219</v>
      </c>
      <c r="V435">
        <f t="shared" si="124"/>
        <v>0.50460829493087556</v>
      </c>
    </row>
    <row r="436" spans="1:22" x14ac:dyDescent="0.25">
      <c r="A436" s="2">
        <f t="shared" si="125"/>
        <v>435</v>
      </c>
      <c r="B436" s="2">
        <v>2</v>
      </c>
      <c r="C436" s="2">
        <v>2</v>
      </c>
      <c r="D436" s="2">
        <v>2</v>
      </c>
      <c r="E436">
        <f t="shared" si="116"/>
        <v>0</v>
      </c>
      <c r="F436">
        <f t="shared" si="134"/>
        <v>226</v>
      </c>
      <c r="G436">
        <f t="shared" si="131"/>
        <v>0.51954022988505744</v>
      </c>
      <c r="H436">
        <f t="shared" si="133"/>
        <v>1</v>
      </c>
      <c r="I436">
        <f t="shared" si="126"/>
        <v>209</v>
      </c>
      <c r="J436">
        <f t="shared" si="132"/>
        <v>0.48045977011494251</v>
      </c>
      <c r="K436">
        <f t="shared" si="117"/>
        <v>0</v>
      </c>
      <c r="L436">
        <f t="shared" si="127"/>
        <v>200</v>
      </c>
      <c r="M436">
        <f t="shared" si="118"/>
        <v>0.45977011494252873</v>
      </c>
      <c r="N436">
        <f t="shared" si="119"/>
        <v>1</v>
      </c>
      <c r="O436">
        <f t="shared" si="130"/>
        <v>235</v>
      </c>
      <c r="P436">
        <f t="shared" si="120"/>
        <v>0.54022988505747127</v>
      </c>
      <c r="Q436">
        <f t="shared" si="121"/>
        <v>0</v>
      </c>
      <c r="R436">
        <f t="shared" si="128"/>
        <v>215</v>
      </c>
      <c r="S436">
        <f t="shared" si="122"/>
        <v>0.4942528735632184</v>
      </c>
      <c r="T436">
        <f t="shared" si="123"/>
        <v>1</v>
      </c>
      <c r="U436">
        <f t="shared" si="129"/>
        <v>220</v>
      </c>
      <c r="V436">
        <f t="shared" si="124"/>
        <v>0.50574712643678166</v>
      </c>
    </row>
    <row r="437" spans="1:22" x14ac:dyDescent="0.25">
      <c r="A437" s="2">
        <f t="shared" si="125"/>
        <v>436</v>
      </c>
      <c r="B437" s="2">
        <v>2</v>
      </c>
      <c r="C437" s="2">
        <v>2</v>
      </c>
      <c r="D437" s="2">
        <v>1</v>
      </c>
      <c r="E437">
        <f t="shared" si="116"/>
        <v>0</v>
      </c>
      <c r="F437">
        <f t="shared" si="134"/>
        <v>226</v>
      </c>
      <c r="G437">
        <f t="shared" si="131"/>
        <v>0.51834862385321101</v>
      </c>
      <c r="H437">
        <f t="shared" si="133"/>
        <v>1</v>
      </c>
      <c r="I437">
        <f t="shared" si="126"/>
        <v>210</v>
      </c>
      <c r="J437">
        <f t="shared" si="132"/>
        <v>0.48165137614678899</v>
      </c>
      <c r="K437">
        <f t="shared" si="117"/>
        <v>0</v>
      </c>
      <c r="L437">
        <f t="shared" si="127"/>
        <v>200</v>
      </c>
      <c r="M437">
        <f t="shared" si="118"/>
        <v>0.45871559633027525</v>
      </c>
      <c r="N437">
        <f t="shared" si="119"/>
        <v>1</v>
      </c>
      <c r="O437">
        <f t="shared" si="130"/>
        <v>236</v>
      </c>
      <c r="P437">
        <f t="shared" si="120"/>
        <v>0.54128440366972475</v>
      </c>
      <c r="Q437">
        <f t="shared" si="121"/>
        <v>1</v>
      </c>
      <c r="R437">
        <f t="shared" si="128"/>
        <v>216</v>
      </c>
      <c r="S437">
        <f t="shared" si="122"/>
        <v>0.49541284403669728</v>
      </c>
      <c r="T437">
        <f t="shared" si="123"/>
        <v>0</v>
      </c>
      <c r="U437">
        <f t="shared" si="129"/>
        <v>220</v>
      </c>
      <c r="V437">
        <f t="shared" si="124"/>
        <v>0.50458715596330272</v>
      </c>
    </row>
    <row r="438" spans="1:22" x14ac:dyDescent="0.25">
      <c r="A438" s="2">
        <f t="shared" si="125"/>
        <v>437</v>
      </c>
      <c r="B438" s="2">
        <v>1</v>
      </c>
      <c r="C438" s="2">
        <v>1</v>
      </c>
      <c r="D438" s="2">
        <v>2</v>
      </c>
      <c r="E438">
        <f t="shared" si="116"/>
        <v>1</v>
      </c>
      <c r="F438">
        <f t="shared" si="134"/>
        <v>227</v>
      </c>
      <c r="G438">
        <f t="shared" si="131"/>
        <v>0.5194508009153318</v>
      </c>
      <c r="H438">
        <f t="shared" si="133"/>
        <v>0</v>
      </c>
      <c r="I438">
        <f t="shared" si="126"/>
        <v>210</v>
      </c>
      <c r="J438">
        <f t="shared" si="132"/>
        <v>0.4805491990846682</v>
      </c>
      <c r="K438">
        <f t="shared" si="117"/>
        <v>1</v>
      </c>
      <c r="L438">
        <f t="shared" si="127"/>
        <v>201</v>
      </c>
      <c r="M438">
        <f t="shared" si="118"/>
        <v>0.459954233409611</v>
      </c>
      <c r="N438">
        <f t="shared" si="119"/>
        <v>0</v>
      </c>
      <c r="O438">
        <f t="shared" si="130"/>
        <v>236</v>
      </c>
      <c r="P438">
        <f t="shared" si="120"/>
        <v>0.54004576659038905</v>
      </c>
      <c r="Q438">
        <f t="shared" si="121"/>
        <v>0</v>
      </c>
      <c r="R438">
        <f t="shared" si="128"/>
        <v>216</v>
      </c>
      <c r="S438">
        <f t="shared" si="122"/>
        <v>0.49427917620137302</v>
      </c>
      <c r="T438">
        <f t="shared" si="123"/>
        <v>1</v>
      </c>
      <c r="U438">
        <f t="shared" si="129"/>
        <v>221</v>
      </c>
      <c r="V438">
        <f t="shared" si="124"/>
        <v>0.50572082379862704</v>
      </c>
    </row>
    <row r="439" spans="1:22" x14ac:dyDescent="0.25">
      <c r="A439" s="2">
        <f t="shared" si="125"/>
        <v>438</v>
      </c>
      <c r="B439" s="2">
        <v>1</v>
      </c>
      <c r="C439" s="2">
        <v>1</v>
      </c>
      <c r="D439" s="2">
        <v>2</v>
      </c>
      <c r="E439">
        <f t="shared" si="116"/>
        <v>1</v>
      </c>
      <c r="F439">
        <f t="shared" si="134"/>
        <v>228</v>
      </c>
      <c r="G439">
        <f t="shared" si="131"/>
        <v>0.52054794520547942</v>
      </c>
      <c r="H439">
        <f t="shared" si="133"/>
        <v>0</v>
      </c>
      <c r="I439">
        <f t="shared" si="126"/>
        <v>210</v>
      </c>
      <c r="J439">
        <f t="shared" si="132"/>
        <v>0.47945205479452052</v>
      </c>
      <c r="K439">
        <f t="shared" si="117"/>
        <v>1</v>
      </c>
      <c r="L439">
        <f t="shared" si="127"/>
        <v>202</v>
      </c>
      <c r="M439">
        <f t="shared" si="118"/>
        <v>0.46118721461187212</v>
      </c>
      <c r="N439">
        <f t="shared" si="119"/>
        <v>0</v>
      </c>
      <c r="O439">
        <f t="shared" si="130"/>
        <v>236</v>
      </c>
      <c r="P439">
        <f t="shared" si="120"/>
        <v>0.53881278538812782</v>
      </c>
      <c r="Q439">
        <f t="shared" si="121"/>
        <v>0</v>
      </c>
      <c r="R439">
        <f t="shared" si="128"/>
        <v>216</v>
      </c>
      <c r="S439">
        <f t="shared" si="122"/>
        <v>0.49315068493150682</v>
      </c>
      <c r="T439">
        <f t="shared" si="123"/>
        <v>1</v>
      </c>
      <c r="U439">
        <f t="shared" si="129"/>
        <v>222</v>
      </c>
      <c r="V439">
        <f t="shared" si="124"/>
        <v>0.50684931506849318</v>
      </c>
    </row>
    <row r="440" spans="1:22" x14ac:dyDescent="0.25">
      <c r="A440" s="2">
        <f t="shared" si="125"/>
        <v>439</v>
      </c>
      <c r="B440" s="2">
        <v>1</v>
      </c>
      <c r="C440" s="2">
        <v>1</v>
      </c>
      <c r="D440" s="2">
        <v>1</v>
      </c>
      <c r="E440">
        <f t="shared" si="116"/>
        <v>1</v>
      </c>
      <c r="F440">
        <f t="shared" si="134"/>
        <v>229</v>
      </c>
      <c r="G440">
        <f t="shared" si="131"/>
        <v>0.52164009111617315</v>
      </c>
      <c r="H440">
        <f t="shared" si="133"/>
        <v>0</v>
      </c>
      <c r="I440">
        <f t="shared" si="126"/>
        <v>210</v>
      </c>
      <c r="J440">
        <f t="shared" si="132"/>
        <v>0.4783599088838269</v>
      </c>
      <c r="K440">
        <f t="shared" si="117"/>
        <v>1</v>
      </c>
      <c r="L440">
        <f t="shared" si="127"/>
        <v>203</v>
      </c>
      <c r="M440">
        <f t="shared" si="118"/>
        <v>0.4624145785876993</v>
      </c>
      <c r="N440">
        <f t="shared" si="119"/>
        <v>0</v>
      </c>
      <c r="O440">
        <f t="shared" si="130"/>
        <v>236</v>
      </c>
      <c r="P440">
        <f t="shared" si="120"/>
        <v>0.5375854214123007</v>
      </c>
      <c r="Q440">
        <f t="shared" si="121"/>
        <v>1</v>
      </c>
      <c r="R440">
        <f t="shared" si="128"/>
        <v>217</v>
      </c>
      <c r="S440">
        <f t="shared" si="122"/>
        <v>0.49430523917995445</v>
      </c>
      <c r="T440">
        <f t="shared" si="123"/>
        <v>0</v>
      </c>
      <c r="U440">
        <f t="shared" si="129"/>
        <v>222</v>
      </c>
      <c r="V440">
        <f t="shared" si="124"/>
        <v>0.50569476082004561</v>
      </c>
    </row>
    <row r="441" spans="1:22" x14ac:dyDescent="0.25">
      <c r="A441" s="2">
        <f t="shared" si="125"/>
        <v>440</v>
      </c>
      <c r="B441" s="2">
        <v>1</v>
      </c>
      <c r="C441" s="2">
        <v>1</v>
      </c>
      <c r="D441" s="2">
        <v>2</v>
      </c>
      <c r="E441">
        <f t="shared" si="116"/>
        <v>1</v>
      </c>
      <c r="F441">
        <f t="shared" si="134"/>
        <v>230</v>
      </c>
      <c r="G441">
        <f t="shared" si="131"/>
        <v>0.52272727272727271</v>
      </c>
      <c r="H441">
        <f t="shared" si="133"/>
        <v>0</v>
      </c>
      <c r="I441">
        <f t="shared" si="126"/>
        <v>210</v>
      </c>
      <c r="J441">
        <f t="shared" si="132"/>
        <v>0.47727272727272729</v>
      </c>
      <c r="K441">
        <f t="shared" si="117"/>
        <v>1</v>
      </c>
      <c r="L441">
        <f t="shared" si="127"/>
        <v>204</v>
      </c>
      <c r="M441">
        <f t="shared" si="118"/>
        <v>0.46363636363636362</v>
      </c>
      <c r="N441">
        <f t="shared" si="119"/>
        <v>0</v>
      </c>
      <c r="O441">
        <f t="shared" si="130"/>
        <v>236</v>
      </c>
      <c r="P441">
        <f t="shared" si="120"/>
        <v>0.53636363636363638</v>
      </c>
      <c r="Q441">
        <f t="shared" si="121"/>
        <v>0</v>
      </c>
      <c r="R441">
        <f t="shared" si="128"/>
        <v>217</v>
      </c>
      <c r="S441">
        <f t="shared" si="122"/>
        <v>0.49318181818181817</v>
      </c>
      <c r="T441">
        <f t="shared" si="123"/>
        <v>1</v>
      </c>
      <c r="U441">
        <f t="shared" si="129"/>
        <v>223</v>
      </c>
      <c r="V441">
        <f t="shared" si="124"/>
        <v>0.50681818181818183</v>
      </c>
    </row>
    <row r="442" spans="1:22" x14ac:dyDescent="0.25">
      <c r="A442" s="2">
        <f t="shared" si="125"/>
        <v>441</v>
      </c>
      <c r="B442" s="2">
        <v>2</v>
      </c>
      <c r="C442" s="2">
        <v>2</v>
      </c>
      <c r="D442" s="2">
        <v>2</v>
      </c>
      <c r="E442">
        <f t="shared" si="116"/>
        <v>0</v>
      </c>
      <c r="F442">
        <f t="shared" si="134"/>
        <v>230</v>
      </c>
      <c r="G442">
        <f t="shared" si="131"/>
        <v>0.52154195011337867</v>
      </c>
      <c r="H442">
        <f t="shared" si="133"/>
        <v>1</v>
      </c>
      <c r="I442">
        <f t="shared" si="126"/>
        <v>211</v>
      </c>
      <c r="J442">
        <f t="shared" si="132"/>
        <v>0.47845804988662133</v>
      </c>
      <c r="K442">
        <f t="shared" si="117"/>
        <v>0</v>
      </c>
      <c r="L442">
        <f t="shared" si="127"/>
        <v>204</v>
      </c>
      <c r="M442">
        <f t="shared" si="118"/>
        <v>0.46258503401360546</v>
      </c>
      <c r="N442">
        <f t="shared" si="119"/>
        <v>1</v>
      </c>
      <c r="O442">
        <f t="shared" si="130"/>
        <v>237</v>
      </c>
      <c r="P442">
        <f t="shared" si="120"/>
        <v>0.5374149659863946</v>
      </c>
      <c r="Q442">
        <f t="shared" si="121"/>
        <v>0</v>
      </c>
      <c r="R442">
        <f t="shared" si="128"/>
        <v>217</v>
      </c>
      <c r="S442">
        <f t="shared" si="122"/>
        <v>0.49206349206349204</v>
      </c>
      <c r="T442">
        <f t="shared" si="123"/>
        <v>1</v>
      </c>
      <c r="U442">
        <f t="shared" si="129"/>
        <v>224</v>
      </c>
      <c r="V442">
        <f t="shared" si="124"/>
        <v>0.50793650793650791</v>
      </c>
    </row>
    <row r="443" spans="1:22" x14ac:dyDescent="0.25">
      <c r="A443" s="2">
        <f t="shared" si="125"/>
        <v>442</v>
      </c>
      <c r="B443" s="2">
        <v>2</v>
      </c>
      <c r="C443" s="2">
        <v>2</v>
      </c>
      <c r="D443" s="2">
        <v>1</v>
      </c>
      <c r="E443">
        <f t="shared" si="116"/>
        <v>0</v>
      </c>
      <c r="F443">
        <f t="shared" si="134"/>
        <v>230</v>
      </c>
      <c r="G443">
        <f t="shared" si="131"/>
        <v>0.52036199095022628</v>
      </c>
      <c r="H443">
        <f t="shared" si="133"/>
        <v>1</v>
      </c>
      <c r="I443">
        <f t="shared" si="126"/>
        <v>212</v>
      </c>
      <c r="J443">
        <f t="shared" si="132"/>
        <v>0.47963800904977377</v>
      </c>
      <c r="K443">
        <f t="shared" si="117"/>
        <v>0</v>
      </c>
      <c r="L443">
        <f t="shared" si="127"/>
        <v>204</v>
      </c>
      <c r="M443">
        <f t="shared" si="118"/>
        <v>0.46153846153846156</v>
      </c>
      <c r="N443">
        <f t="shared" si="119"/>
        <v>1</v>
      </c>
      <c r="O443">
        <f t="shared" si="130"/>
        <v>238</v>
      </c>
      <c r="P443">
        <f t="shared" si="120"/>
        <v>0.53846153846153844</v>
      </c>
      <c r="Q443">
        <f t="shared" si="121"/>
        <v>1</v>
      </c>
      <c r="R443">
        <f t="shared" si="128"/>
        <v>218</v>
      </c>
      <c r="S443">
        <f t="shared" si="122"/>
        <v>0.49321266968325794</v>
      </c>
      <c r="T443">
        <f t="shared" si="123"/>
        <v>0</v>
      </c>
      <c r="U443">
        <f t="shared" si="129"/>
        <v>224</v>
      </c>
      <c r="V443">
        <f t="shared" si="124"/>
        <v>0.50678733031674206</v>
      </c>
    </row>
    <row r="444" spans="1:22" x14ac:dyDescent="0.25">
      <c r="A444" s="2">
        <f t="shared" si="125"/>
        <v>443</v>
      </c>
      <c r="B444" s="2">
        <v>2</v>
      </c>
      <c r="C444" s="2">
        <v>2</v>
      </c>
      <c r="D444" s="2">
        <v>2</v>
      </c>
      <c r="E444">
        <f t="shared" si="116"/>
        <v>0</v>
      </c>
      <c r="F444">
        <f t="shared" si="134"/>
        <v>230</v>
      </c>
      <c r="G444">
        <f t="shared" si="131"/>
        <v>0.5191873589164786</v>
      </c>
      <c r="H444">
        <f t="shared" si="133"/>
        <v>1</v>
      </c>
      <c r="I444">
        <f t="shared" si="126"/>
        <v>213</v>
      </c>
      <c r="J444">
        <f t="shared" si="132"/>
        <v>0.48081264108352145</v>
      </c>
      <c r="K444">
        <f t="shared" si="117"/>
        <v>0</v>
      </c>
      <c r="L444">
        <f t="shared" si="127"/>
        <v>204</v>
      </c>
      <c r="M444">
        <f t="shared" si="118"/>
        <v>0.4604966139954853</v>
      </c>
      <c r="N444">
        <f t="shared" si="119"/>
        <v>1</v>
      </c>
      <c r="O444">
        <f t="shared" si="130"/>
        <v>239</v>
      </c>
      <c r="P444">
        <f t="shared" si="120"/>
        <v>0.53950338600451464</v>
      </c>
      <c r="Q444">
        <f t="shared" si="121"/>
        <v>0</v>
      </c>
      <c r="R444">
        <f t="shared" si="128"/>
        <v>218</v>
      </c>
      <c r="S444">
        <f t="shared" si="122"/>
        <v>0.49209932279909707</v>
      </c>
      <c r="T444">
        <f t="shared" si="123"/>
        <v>1</v>
      </c>
      <c r="U444">
        <f t="shared" si="129"/>
        <v>225</v>
      </c>
      <c r="V444">
        <f t="shared" si="124"/>
        <v>0.50790067720090293</v>
      </c>
    </row>
    <row r="445" spans="1:22" x14ac:dyDescent="0.25">
      <c r="A445" s="2">
        <f t="shared" si="125"/>
        <v>444</v>
      </c>
      <c r="B445" s="2">
        <v>2</v>
      </c>
      <c r="C445" s="2">
        <v>1</v>
      </c>
      <c r="D445" s="2">
        <v>1</v>
      </c>
      <c r="E445">
        <f t="shared" si="116"/>
        <v>0</v>
      </c>
      <c r="F445">
        <f t="shared" si="134"/>
        <v>230</v>
      </c>
      <c r="G445">
        <f t="shared" si="131"/>
        <v>0.51801801801801806</v>
      </c>
      <c r="H445">
        <f t="shared" si="133"/>
        <v>1</v>
      </c>
      <c r="I445">
        <f t="shared" si="126"/>
        <v>214</v>
      </c>
      <c r="J445">
        <f t="shared" si="132"/>
        <v>0.481981981981982</v>
      </c>
      <c r="K445">
        <f t="shared" si="117"/>
        <v>1</v>
      </c>
      <c r="L445">
        <f t="shared" si="127"/>
        <v>205</v>
      </c>
      <c r="M445">
        <f t="shared" si="118"/>
        <v>0.46171171171171171</v>
      </c>
      <c r="N445">
        <f t="shared" si="119"/>
        <v>0</v>
      </c>
      <c r="O445">
        <f t="shared" si="130"/>
        <v>239</v>
      </c>
      <c r="P445">
        <f t="shared" si="120"/>
        <v>0.53828828828828834</v>
      </c>
      <c r="Q445">
        <f t="shared" si="121"/>
        <v>1</v>
      </c>
      <c r="R445">
        <f t="shared" si="128"/>
        <v>219</v>
      </c>
      <c r="S445">
        <f t="shared" si="122"/>
        <v>0.49324324324324326</v>
      </c>
      <c r="T445">
        <f t="shared" si="123"/>
        <v>0</v>
      </c>
      <c r="U445">
        <f t="shared" si="129"/>
        <v>225</v>
      </c>
      <c r="V445">
        <f t="shared" si="124"/>
        <v>0.5067567567567568</v>
      </c>
    </row>
    <row r="446" spans="1:22" x14ac:dyDescent="0.25">
      <c r="A446" s="2">
        <f t="shared" si="125"/>
        <v>445</v>
      </c>
      <c r="B446" s="2">
        <v>1</v>
      </c>
      <c r="C446" s="2">
        <v>2</v>
      </c>
      <c r="D446" s="2">
        <v>2</v>
      </c>
      <c r="E446">
        <f t="shared" si="116"/>
        <v>1</v>
      </c>
      <c r="F446">
        <f t="shared" si="134"/>
        <v>231</v>
      </c>
      <c r="G446">
        <f t="shared" si="131"/>
        <v>0.51910112359550564</v>
      </c>
      <c r="H446">
        <f t="shared" si="133"/>
        <v>0</v>
      </c>
      <c r="I446">
        <f t="shared" si="126"/>
        <v>214</v>
      </c>
      <c r="J446">
        <f t="shared" si="132"/>
        <v>0.48089887640449436</v>
      </c>
      <c r="K446">
        <f t="shared" si="117"/>
        <v>0</v>
      </c>
      <c r="L446">
        <f t="shared" si="127"/>
        <v>205</v>
      </c>
      <c r="M446">
        <f t="shared" si="118"/>
        <v>0.4606741573033708</v>
      </c>
      <c r="N446">
        <f t="shared" si="119"/>
        <v>1</v>
      </c>
      <c r="O446">
        <f t="shared" si="130"/>
        <v>240</v>
      </c>
      <c r="P446">
        <f t="shared" si="120"/>
        <v>0.5393258426966292</v>
      </c>
      <c r="Q446">
        <f t="shared" si="121"/>
        <v>0</v>
      </c>
      <c r="R446">
        <f t="shared" si="128"/>
        <v>219</v>
      </c>
      <c r="S446">
        <f t="shared" si="122"/>
        <v>0.49213483146067416</v>
      </c>
      <c r="T446">
        <f t="shared" si="123"/>
        <v>1</v>
      </c>
      <c r="U446">
        <f t="shared" si="129"/>
        <v>226</v>
      </c>
      <c r="V446">
        <f t="shared" si="124"/>
        <v>0.50786516853932584</v>
      </c>
    </row>
    <row r="447" spans="1:22" x14ac:dyDescent="0.25">
      <c r="A447" s="2">
        <f t="shared" si="125"/>
        <v>446</v>
      </c>
      <c r="B447" s="2">
        <v>2</v>
      </c>
      <c r="C447" s="2">
        <v>2</v>
      </c>
      <c r="D447" s="2">
        <v>2</v>
      </c>
      <c r="E447">
        <f t="shared" si="116"/>
        <v>0</v>
      </c>
      <c r="F447">
        <f t="shared" si="134"/>
        <v>231</v>
      </c>
      <c r="G447">
        <f t="shared" si="131"/>
        <v>0.51793721973094176</v>
      </c>
      <c r="H447">
        <f t="shared" si="133"/>
        <v>1</v>
      </c>
      <c r="I447">
        <f t="shared" si="126"/>
        <v>215</v>
      </c>
      <c r="J447">
        <f t="shared" si="132"/>
        <v>0.4820627802690583</v>
      </c>
      <c r="K447">
        <f t="shared" si="117"/>
        <v>0</v>
      </c>
      <c r="L447">
        <f t="shared" si="127"/>
        <v>205</v>
      </c>
      <c r="M447">
        <f t="shared" si="118"/>
        <v>0.45964125560538116</v>
      </c>
      <c r="N447">
        <f t="shared" si="119"/>
        <v>1</v>
      </c>
      <c r="O447">
        <f t="shared" si="130"/>
        <v>241</v>
      </c>
      <c r="P447">
        <f t="shared" si="120"/>
        <v>0.54035874439461884</v>
      </c>
      <c r="Q447">
        <f t="shared" si="121"/>
        <v>0</v>
      </c>
      <c r="R447">
        <f t="shared" si="128"/>
        <v>219</v>
      </c>
      <c r="S447">
        <f t="shared" si="122"/>
        <v>0.49103139013452912</v>
      </c>
      <c r="T447">
        <f t="shared" si="123"/>
        <v>1</v>
      </c>
      <c r="U447">
        <f t="shared" si="129"/>
        <v>227</v>
      </c>
      <c r="V447">
        <f t="shared" si="124"/>
        <v>0.50896860986547088</v>
      </c>
    </row>
    <row r="448" spans="1:22" x14ac:dyDescent="0.25">
      <c r="A448" s="2">
        <f t="shared" si="125"/>
        <v>447</v>
      </c>
      <c r="B448" s="2">
        <v>2</v>
      </c>
      <c r="C448" s="2">
        <v>2</v>
      </c>
      <c r="D448" s="2">
        <v>1</v>
      </c>
      <c r="E448">
        <f t="shared" si="116"/>
        <v>0</v>
      </c>
      <c r="F448">
        <f t="shared" si="134"/>
        <v>231</v>
      </c>
      <c r="G448">
        <f t="shared" si="131"/>
        <v>0.51677852348993292</v>
      </c>
      <c r="H448">
        <f t="shared" si="133"/>
        <v>1</v>
      </c>
      <c r="I448">
        <f t="shared" si="126"/>
        <v>216</v>
      </c>
      <c r="J448">
        <f t="shared" si="132"/>
        <v>0.48322147651006714</v>
      </c>
      <c r="K448">
        <f t="shared" si="117"/>
        <v>0</v>
      </c>
      <c r="L448">
        <f t="shared" si="127"/>
        <v>205</v>
      </c>
      <c r="M448">
        <f t="shared" si="118"/>
        <v>0.45861297539149887</v>
      </c>
      <c r="N448">
        <f t="shared" si="119"/>
        <v>1</v>
      </c>
      <c r="O448">
        <f t="shared" si="130"/>
        <v>242</v>
      </c>
      <c r="P448">
        <f t="shared" si="120"/>
        <v>0.54138702460850108</v>
      </c>
      <c r="Q448">
        <f t="shared" si="121"/>
        <v>1</v>
      </c>
      <c r="R448">
        <f t="shared" si="128"/>
        <v>220</v>
      </c>
      <c r="S448">
        <f t="shared" si="122"/>
        <v>0.49217002237136465</v>
      </c>
      <c r="T448">
        <f t="shared" si="123"/>
        <v>0</v>
      </c>
      <c r="U448">
        <f t="shared" si="129"/>
        <v>227</v>
      </c>
      <c r="V448">
        <f t="shared" si="124"/>
        <v>0.50782997762863535</v>
      </c>
    </row>
    <row r="449" spans="1:22" x14ac:dyDescent="0.25">
      <c r="A449" s="2">
        <f t="shared" si="125"/>
        <v>448</v>
      </c>
      <c r="B449" s="2">
        <v>1</v>
      </c>
      <c r="C449" s="2">
        <v>1</v>
      </c>
      <c r="D449" s="2">
        <v>1</v>
      </c>
      <c r="E449">
        <f t="shared" si="116"/>
        <v>1</v>
      </c>
      <c r="F449">
        <f t="shared" si="134"/>
        <v>232</v>
      </c>
      <c r="G449">
        <f t="shared" si="131"/>
        <v>0.5178571428571429</v>
      </c>
      <c r="H449">
        <f t="shared" si="133"/>
        <v>0</v>
      </c>
      <c r="I449">
        <f t="shared" si="126"/>
        <v>216</v>
      </c>
      <c r="J449">
        <f t="shared" si="132"/>
        <v>0.48214285714285715</v>
      </c>
      <c r="K449">
        <f t="shared" si="117"/>
        <v>1</v>
      </c>
      <c r="L449">
        <f t="shared" si="127"/>
        <v>206</v>
      </c>
      <c r="M449">
        <f t="shared" si="118"/>
        <v>0.45982142857142855</v>
      </c>
      <c r="N449">
        <f t="shared" si="119"/>
        <v>0</v>
      </c>
      <c r="O449">
        <f t="shared" si="130"/>
        <v>242</v>
      </c>
      <c r="P449">
        <f t="shared" si="120"/>
        <v>0.5401785714285714</v>
      </c>
      <c r="Q449">
        <f t="shared" si="121"/>
        <v>1</v>
      </c>
      <c r="R449">
        <f t="shared" si="128"/>
        <v>221</v>
      </c>
      <c r="S449">
        <f t="shared" si="122"/>
        <v>0.49330357142857145</v>
      </c>
      <c r="T449">
        <f t="shared" si="123"/>
        <v>0</v>
      </c>
      <c r="U449">
        <f t="shared" si="129"/>
        <v>227</v>
      </c>
      <c r="V449">
        <f t="shared" si="124"/>
        <v>0.5066964285714286</v>
      </c>
    </row>
    <row r="450" spans="1:22" x14ac:dyDescent="0.25">
      <c r="A450" s="2">
        <f t="shared" si="125"/>
        <v>449</v>
      </c>
      <c r="B450" s="2">
        <v>1</v>
      </c>
      <c r="C450" s="2">
        <v>1</v>
      </c>
      <c r="D450" s="2">
        <v>1</v>
      </c>
      <c r="E450">
        <f t="shared" si="116"/>
        <v>1</v>
      </c>
      <c r="F450">
        <f t="shared" si="134"/>
        <v>233</v>
      </c>
      <c r="G450">
        <f t="shared" si="131"/>
        <v>0.51893095768374164</v>
      </c>
      <c r="H450">
        <f t="shared" si="133"/>
        <v>0</v>
      </c>
      <c r="I450">
        <f t="shared" si="126"/>
        <v>216</v>
      </c>
      <c r="J450">
        <f t="shared" si="132"/>
        <v>0.48106904231625836</v>
      </c>
      <c r="K450">
        <f t="shared" si="117"/>
        <v>1</v>
      </c>
      <c r="L450">
        <f t="shared" si="127"/>
        <v>207</v>
      </c>
      <c r="M450">
        <f t="shared" si="118"/>
        <v>0.46102449888641428</v>
      </c>
      <c r="N450">
        <f t="shared" si="119"/>
        <v>0</v>
      </c>
      <c r="O450">
        <f t="shared" si="130"/>
        <v>242</v>
      </c>
      <c r="P450">
        <f t="shared" si="120"/>
        <v>0.53897550111358572</v>
      </c>
      <c r="Q450">
        <f t="shared" si="121"/>
        <v>1</v>
      </c>
      <c r="R450">
        <f t="shared" si="128"/>
        <v>222</v>
      </c>
      <c r="S450">
        <f t="shared" si="122"/>
        <v>0.49443207126948774</v>
      </c>
      <c r="T450">
        <f t="shared" si="123"/>
        <v>0</v>
      </c>
      <c r="U450">
        <f t="shared" si="129"/>
        <v>227</v>
      </c>
      <c r="V450">
        <f t="shared" si="124"/>
        <v>0.50556792873051226</v>
      </c>
    </row>
    <row r="451" spans="1:22" x14ac:dyDescent="0.25">
      <c r="A451" s="2">
        <f t="shared" si="125"/>
        <v>450</v>
      </c>
      <c r="B451" s="2">
        <v>2</v>
      </c>
      <c r="C451" s="2">
        <v>1</v>
      </c>
      <c r="D451" s="2">
        <v>1</v>
      </c>
      <c r="E451">
        <f t="shared" ref="E451:E514" si="135">IF(B451=1,1,0)</f>
        <v>0</v>
      </c>
      <c r="F451">
        <f t="shared" si="134"/>
        <v>233</v>
      </c>
      <c r="G451">
        <f t="shared" si="131"/>
        <v>0.51777777777777778</v>
      </c>
      <c r="H451">
        <f t="shared" si="133"/>
        <v>1</v>
      </c>
      <c r="I451">
        <f t="shared" si="126"/>
        <v>217</v>
      </c>
      <c r="J451">
        <f t="shared" si="132"/>
        <v>0.48222222222222222</v>
      </c>
      <c r="K451">
        <f t="shared" ref="K451:K514" si="136">IF(C451=1,1,0)</f>
        <v>1</v>
      </c>
      <c r="L451">
        <f t="shared" si="127"/>
        <v>208</v>
      </c>
      <c r="M451">
        <f t="shared" ref="M451:M514" si="137">L451/A451</f>
        <v>0.4622222222222222</v>
      </c>
      <c r="N451">
        <f t="shared" ref="N451:N514" si="138">IF(C451=2,1,0)</f>
        <v>0</v>
      </c>
      <c r="O451">
        <f t="shared" si="130"/>
        <v>242</v>
      </c>
      <c r="P451">
        <f t="shared" ref="P451:P514" si="139">O451/A451</f>
        <v>0.5377777777777778</v>
      </c>
      <c r="Q451">
        <f t="shared" ref="Q451:Q514" si="140">IF(D451=1,1,0)</f>
        <v>1</v>
      </c>
      <c r="R451">
        <f t="shared" si="128"/>
        <v>223</v>
      </c>
      <c r="S451">
        <f t="shared" ref="S451:S514" si="141">R451/A451</f>
        <v>0.49555555555555558</v>
      </c>
      <c r="T451">
        <f t="shared" ref="T451:T514" si="142">IF(D451=2,1,0)</f>
        <v>0</v>
      </c>
      <c r="U451">
        <f t="shared" si="129"/>
        <v>227</v>
      </c>
      <c r="V451">
        <f t="shared" ref="V451:V514" si="143">U451/A451</f>
        <v>0.50444444444444447</v>
      </c>
    </row>
    <row r="452" spans="1:22" x14ac:dyDescent="0.25">
      <c r="A452" s="2">
        <f t="shared" ref="A452:A515" si="144">1+A451</f>
        <v>451</v>
      </c>
      <c r="B452" s="2">
        <v>1</v>
      </c>
      <c r="C452" s="2">
        <v>2</v>
      </c>
      <c r="D452" s="2">
        <v>2</v>
      </c>
      <c r="E452">
        <f t="shared" si="135"/>
        <v>1</v>
      </c>
      <c r="F452">
        <f t="shared" si="134"/>
        <v>234</v>
      </c>
      <c r="G452">
        <f t="shared" si="131"/>
        <v>0.51884700665188466</v>
      </c>
      <c r="H452">
        <f t="shared" si="133"/>
        <v>0</v>
      </c>
      <c r="I452">
        <f t="shared" ref="I452:I515" si="145">H452+I451</f>
        <v>217</v>
      </c>
      <c r="J452">
        <f t="shared" si="132"/>
        <v>0.48115299334811529</v>
      </c>
      <c r="K452">
        <f t="shared" si="136"/>
        <v>0</v>
      </c>
      <c r="L452">
        <f t="shared" ref="L452:L515" si="146">K452+L451</f>
        <v>208</v>
      </c>
      <c r="M452">
        <f t="shared" si="137"/>
        <v>0.46119733924611972</v>
      </c>
      <c r="N452">
        <f t="shared" si="138"/>
        <v>1</v>
      </c>
      <c r="O452">
        <f t="shared" si="130"/>
        <v>243</v>
      </c>
      <c r="P452">
        <f t="shared" si="139"/>
        <v>0.53880266075388028</v>
      </c>
      <c r="Q452">
        <f t="shared" si="140"/>
        <v>0</v>
      </c>
      <c r="R452">
        <f t="shared" ref="R452:R515" si="147">Q452+R451</f>
        <v>223</v>
      </c>
      <c r="S452">
        <f t="shared" si="141"/>
        <v>0.49445676274944567</v>
      </c>
      <c r="T452">
        <f t="shared" si="142"/>
        <v>1</v>
      </c>
      <c r="U452">
        <f t="shared" ref="U452:U515" si="148">T452+U451</f>
        <v>228</v>
      </c>
      <c r="V452">
        <f t="shared" si="143"/>
        <v>0.50554323725055428</v>
      </c>
    </row>
    <row r="453" spans="1:22" x14ac:dyDescent="0.25">
      <c r="A453" s="2">
        <f t="shared" si="144"/>
        <v>452</v>
      </c>
      <c r="B453" s="2">
        <v>2</v>
      </c>
      <c r="C453" s="2">
        <v>1</v>
      </c>
      <c r="D453" s="2">
        <v>1</v>
      </c>
      <c r="E453">
        <f t="shared" si="135"/>
        <v>0</v>
      </c>
      <c r="F453">
        <f t="shared" si="134"/>
        <v>234</v>
      </c>
      <c r="G453">
        <f t="shared" si="131"/>
        <v>0.51769911504424782</v>
      </c>
      <c r="H453">
        <f t="shared" si="133"/>
        <v>1</v>
      </c>
      <c r="I453">
        <f t="shared" si="145"/>
        <v>218</v>
      </c>
      <c r="J453">
        <f t="shared" si="132"/>
        <v>0.48230088495575218</v>
      </c>
      <c r="K453">
        <f t="shared" si="136"/>
        <v>1</v>
      </c>
      <c r="L453">
        <f t="shared" si="146"/>
        <v>209</v>
      </c>
      <c r="M453">
        <f t="shared" si="137"/>
        <v>0.46238938053097345</v>
      </c>
      <c r="N453">
        <f t="shared" si="138"/>
        <v>0</v>
      </c>
      <c r="O453">
        <f t="shared" ref="O453:O516" si="149">N453+O452</f>
        <v>243</v>
      </c>
      <c r="P453">
        <f t="shared" si="139"/>
        <v>0.53761061946902655</v>
      </c>
      <c r="Q453">
        <f t="shared" si="140"/>
        <v>1</v>
      </c>
      <c r="R453">
        <f t="shared" si="147"/>
        <v>224</v>
      </c>
      <c r="S453">
        <f t="shared" si="141"/>
        <v>0.49557522123893805</v>
      </c>
      <c r="T453">
        <f t="shared" si="142"/>
        <v>0</v>
      </c>
      <c r="U453">
        <f t="shared" si="148"/>
        <v>228</v>
      </c>
      <c r="V453">
        <f t="shared" si="143"/>
        <v>0.50442477876106195</v>
      </c>
    </row>
    <row r="454" spans="1:22" x14ac:dyDescent="0.25">
      <c r="A454" s="2">
        <f t="shared" si="144"/>
        <v>453</v>
      </c>
      <c r="B454" s="2">
        <v>2</v>
      </c>
      <c r="C454" s="2">
        <v>1</v>
      </c>
      <c r="D454" s="2">
        <v>1</v>
      </c>
      <c r="E454">
        <f t="shared" si="135"/>
        <v>0</v>
      </c>
      <c r="F454">
        <f t="shared" si="134"/>
        <v>234</v>
      </c>
      <c r="G454">
        <f t="shared" si="131"/>
        <v>0.51655629139072845</v>
      </c>
      <c r="H454">
        <f t="shared" si="133"/>
        <v>1</v>
      </c>
      <c r="I454">
        <f t="shared" si="145"/>
        <v>219</v>
      </c>
      <c r="J454">
        <f t="shared" si="132"/>
        <v>0.48344370860927155</v>
      </c>
      <c r="K454">
        <f t="shared" si="136"/>
        <v>1</v>
      </c>
      <c r="L454">
        <f t="shared" si="146"/>
        <v>210</v>
      </c>
      <c r="M454">
        <f t="shared" si="137"/>
        <v>0.46357615894039733</v>
      </c>
      <c r="N454">
        <f t="shared" si="138"/>
        <v>0</v>
      </c>
      <c r="O454">
        <f t="shared" si="149"/>
        <v>243</v>
      </c>
      <c r="P454">
        <f t="shared" si="139"/>
        <v>0.53642384105960261</v>
      </c>
      <c r="Q454">
        <f t="shared" si="140"/>
        <v>1</v>
      </c>
      <c r="R454">
        <f t="shared" si="147"/>
        <v>225</v>
      </c>
      <c r="S454">
        <f t="shared" si="141"/>
        <v>0.49668874172185429</v>
      </c>
      <c r="T454">
        <f t="shared" si="142"/>
        <v>0</v>
      </c>
      <c r="U454">
        <f t="shared" si="148"/>
        <v>228</v>
      </c>
      <c r="V454">
        <f t="shared" si="143"/>
        <v>0.50331125827814571</v>
      </c>
    </row>
    <row r="455" spans="1:22" x14ac:dyDescent="0.25">
      <c r="A455" s="2">
        <f t="shared" si="144"/>
        <v>454</v>
      </c>
      <c r="B455" s="2">
        <v>2</v>
      </c>
      <c r="C455" s="2">
        <v>1</v>
      </c>
      <c r="D455" s="2">
        <v>1</v>
      </c>
      <c r="E455">
        <f t="shared" si="135"/>
        <v>0</v>
      </c>
      <c r="F455">
        <f t="shared" si="134"/>
        <v>234</v>
      </c>
      <c r="G455">
        <f t="shared" ref="G455:G518" si="150">F455/A455</f>
        <v>0.51541850220264318</v>
      </c>
      <c r="H455">
        <f t="shared" si="133"/>
        <v>1</v>
      </c>
      <c r="I455">
        <f t="shared" si="145"/>
        <v>220</v>
      </c>
      <c r="J455">
        <f t="shared" si="132"/>
        <v>0.48458149779735682</v>
      </c>
      <c r="K455">
        <f t="shared" si="136"/>
        <v>1</v>
      </c>
      <c r="L455">
        <f t="shared" si="146"/>
        <v>211</v>
      </c>
      <c r="M455">
        <f t="shared" si="137"/>
        <v>0.46475770925110133</v>
      </c>
      <c r="N455">
        <f t="shared" si="138"/>
        <v>0</v>
      </c>
      <c r="O455">
        <f t="shared" si="149"/>
        <v>243</v>
      </c>
      <c r="P455">
        <f t="shared" si="139"/>
        <v>0.53524229074889873</v>
      </c>
      <c r="Q455">
        <f t="shared" si="140"/>
        <v>1</v>
      </c>
      <c r="R455">
        <f t="shared" si="147"/>
        <v>226</v>
      </c>
      <c r="S455">
        <f t="shared" si="141"/>
        <v>0.49779735682819382</v>
      </c>
      <c r="T455">
        <f t="shared" si="142"/>
        <v>0</v>
      </c>
      <c r="U455">
        <f t="shared" si="148"/>
        <v>228</v>
      </c>
      <c r="V455">
        <f t="shared" si="143"/>
        <v>0.50220264317180618</v>
      </c>
    </row>
    <row r="456" spans="1:22" x14ac:dyDescent="0.25">
      <c r="A456" s="2">
        <f t="shared" si="144"/>
        <v>455</v>
      </c>
      <c r="B456" s="2">
        <v>1</v>
      </c>
      <c r="C456" s="2">
        <v>1</v>
      </c>
      <c r="D456" s="2">
        <v>1</v>
      </c>
      <c r="E456">
        <f t="shared" si="135"/>
        <v>1</v>
      </c>
      <c r="F456">
        <f t="shared" si="134"/>
        <v>235</v>
      </c>
      <c r="G456">
        <f t="shared" si="150"/>
        <v>0.51648351648351654</v>
      </c>
      <c r="H456">
        <f t="shared" si="133"/>
        <v>0</v>
      </c>
      <c r="I456">
        <f t="shared" si="145"/>
        <v>220</v>
      </c>
      <c r="J456">
        <f t="shared" ref="J456:J519" si="151">I456/A456</f>
        <v>0.48351648351648352</v>
      </c>
      <c r="K456">
        <f t="shared" si="136"/>
        <v>1</v>
      </c>
      <c r="L456">
        <f t="shared" si="146"/>
        <v>212</v>
      </c>
      <c r="M456">
        <f t="shared" si="137"/>
        <v>0.46593406593406594</v>
      </c>
      <c r="N456">
        <f t="shared" si="138"/>
        <v>0</v>
      </c>
      <c r="O456">
        <f t="shared" si="149"/>
        <v>243</v>
      </c>
      <c r="P456">
        <f t="shared" si="139"/>
        <v>0.53406593406593406</v>
      </c>
      <c r="Q456">
        <f t="shared" si="140"/>
        <v>1</v>
      </c>
      <c r="R456">
        <f t="shared" si="147"/>
        <v>227</v>
      </c>
      <c r="S456">
        <f t="shared" si="141"/>
        <v>0.49890109890109891</v>
      </c>
      <c r="T456">
        <f t="shared" si="142"/>
        <v>0</v>
      </c>
      <c r="U456">
        <f t="shared" si="148"/>
        <v>228</v>
      </c>
      <c r="V456">
        <f t="shared" si="143"/>
        <v>0.50109890109890109</v>
      </c>
    </row>
    <row r="457" spans="1:22" x14ac:dyDescent="0.25">
      <c r="A457" s="2">
        <f t="shared" si="144"/>
        <v>456</v>
      </c>
      <c r="B457" s="2">
        <v>2</v>
      </c>
      <c r="C457" s="2">
        <v>2</v>
      </c>
      <c r="D457" s="2">
        <v>1</v>
      </c>
      <c r="E457">
        <f t="shared" si="135"/>
        <v>0</v>
      </c>
      <c r="F457">
        <f t="shared" si="134"/>
        <v>235</v>
      </c>
      <c r="G457">
        <f t="shared" si="150"/>
        <v>0.51535087719298245</v>
      </c>
      <c r="H457">
        <f t="shared" si="133"/>
        <v>1</v>
      </c>
      <c r="I457">
        <f t="shared" si="145"/>
        <v>221</v>
      </c>
      <c r="J457">
        <f t="shared" si="151"/>
        <v>0.48464912280701755</v>
      </c>
      <c r="K457">
        <f t="shared" si="136"/>
        <v>0</v>
      </c>
      <c r="L457">
        <f t="shared" si="146"/>
        <v>212</v>
      </c>
      <c r="M457">
        <f t="shared" si="137"/>
        <v>0.46491228070175439</v>
      </c>
      <c r="N457">
        <f t="shared" si="138"/>
        <v>1</v>
      </c>
      <c r="O457">
        <f t="shared" si="149"/>
        <v>244</v>
      </c>
      <c r="P457">
        <f t="shared" si="139"/>
        <v>0.53508771929824561</v>
      </c>
      <c r="Q457">
        <f t="shared" si="140"/>
        <v>1</v>
      </c>
      <c r="R457">
        <f t="shared" si="147"/>
        <v>228</v>
      </c>
      <c r="S457">
        <f t="shared" si="141"/>
        <v>0.5</v>
      </c>
      <c r="T457">
        <f t="shared" si="142"/>
        <v>0</v>
      </c>
      <c r="U457">
        <f t="shared" si="148"/>
        <v>228</v>
      </c>
      <c r="V457">
        <f t="shared" si="143"/>
        <v>0.5</v>
      </c>
    </row>
    <row r="458" spans="1:22" x14ac:dyDescent="0.25">
      <c r="A458" s="2">
        <f t="shared" si="144"/>
        <v>457</v>
      </c>
      <c r="B458" s="2">
        <v>2</v>
      </c>
      <c r="C458" s="2">
        <v>1</v>
      </c>
      <c r="D458" s="2">
        <v>1</v>
      </c>
      <c r="E458">
        <f t="shared" si="135"/>
        <v>0</v>
      </c>
      <c r="F458">
        <f t="shared" si="134"/>
        <v>235</v>
      </c>
      <c r="G458">
        <f t="shared" si="150"/>
        <v>0.51422319474835887</v>
      </c>
      <c r="H458">
        <f t="shared" ref="H458:H521" si="152">IF(B458=2,1,0)</f>
        <v>1</v>
      </c>
      <c r="I458">
        <f t="shared" si="145"/>
        <v>222</v>
      </c>
      <c r="J458">
        <f t="shared" si="151"/>
        <v>0.48577680525164113</v>
      </c>
      <c r="K458">
        <f t="shared" si="136"/>
        <v>1</v>
      </c>
      <c r="L458">
        <f t="shared" si="146"/>
        <v>213</v>
      </c>
      <c r="M458">
        <f t="shared" si="137"/>
        <v>0.46608315098468273</v>
      </c>
      <c r="N458">
        <f t="shared" si="138"/>
        <v>0</v>
      </c>
      <c r="O458">
        <f t="shared" si="149"/>
        <v>244</v>
      </c>
      <c r="P458">
        <f t="shared" si="139"/>
        <v>0.53391684901531733</v>
      </c>
      <c r="Q458">
        <f t="shared" si="140"/>
        <v>1</v>
      </c>
      <c r="R458">
        <f t="shared" si="147"/>
        <v>229</v>
      </c>
      <c r="S458">
        <f t="shared" si="141"/>
        <v>0.5010940919037199</v>
      </c>
      <c r="T458">
        <f t="shared" si="142"/>
        <v>0</v>
      </c>
      <c r="U458">
        <f t="shared" si="148"/>
        <v>228</v>
      </c>
      <c r="V458">
        <f t="shared" si="143"/>
        <v>0.4989059080962801</v>
      </c>
    </row>
    <row r="459" spans="1:22" x14ac:dyDescent="0.25">
      <c r="A459" s="2">
        <f t="shared" si="144"/>
        <v>458</v>
      </c>
      <c r="B459" s="2">
        <v>2</v>
      </c>
      <c r="C459" s="2">
        <v>2</v>
      </c>
      <c r="D459" s="2">
        <v>1</v>
      </c>
      <c r="E459">
        <f t="shared" si="135"/>
        <v>0</v>
      </c>
      <c r="F459">
        <f t="shared" si="134"/>
        <v>235</v>
      </c>
      <c r="G459">
        <f t="shared" si="150"/>
        <v>0.51310043668122274</v>
      </c>
      <c r="H459">
        <f t="shared" si="152"/>
        <v>1</v>
      </c>
      <c r="I459">
        <f t="shared" si="145"/>
        <v>223</v>
      </c>
      <c r="J459">
        <f t="shared" si="151"/>
        <v>0.48689956331877732</v>
      </c>
      <c r="K459">
        <f t="shared" si="136"/>
        <v>0</v>
      </c>
      <c r="L459">
        <f t="shared" si="146"/>
        <v>213</v>
      </c>
      <c r="M459">
        <f t="shared" si="137"/>
        <v>0.46506550218340609</v>
      </c>
      <c r="N459">
        <f t="shared" si="138"/>
        <v>1</v>
      </c>
      <c r="O459">
        <f t="shared" si="149"/>
        <v>245</v>
      </c>
      <c r="P459">
        <f t="shared" si="139"/>
        <v>0.53493449781659386</v>
      </c>
      <c r="Q459">
        <f t="shared" si="140"/>
        <v>1</v>
      </c>
      <c r="R459">
        <f t="shared" si="147"/>
        <v>230</v>
      </c>
      <c r="S459">
        <f t="shared" si="141"/>
        <v>0.50218340611353707</v>
      </c>
      <c r="T459">
        <f t="shared" si="142"/>
        <v>0</v>
      </c>
      <c r="U459">
        <f t="shared" si="148"/>
        <v>228</v>
      </c>
      <c r="V459">
        <f t="shared" si="143"/>
        <v>0.49781659388646288</v>
      </c>
    </row>
    <row r="460" spans="1:22" x14ac:dyDescent="0.25">
      <c r="A460" s="2">
        <f t="shared" si="144"/>
        <v>459</v>
      </c>
      <c r="B460" s="2">
        <v>1</v>
      </c>
      <c r="C460" s="2">
        <v>1</v>
      </c>
      <c r="D460" s="2">
        <v>1</v>
      </c>
      <c r="E460">
        <f t="shared" si="135"/>
        <v>1</v>
      </c>
      <c r="F460">
        <f t="shared" ref="F460:F523" si="153">E460+F459</f>
        <v>236</v>
      </c>
      <c r="G460">
        <f t="shared" si="150"/>
        <v>0.51416122004357301</v>
      </c>
      <c r="H460">
        <f t="shared" si="152"/>
        <v>0</v>
      </c>
      <c r="I460">
        <f t="shared" si="145"/>
        <v>223</v>
      </c>
      <c r="J460">
        <f t="shared" si="151"/>
        <v>0.48583877995642699</v>
      </c>
      <c r="K460">
        <f t="shared" si="136"/>
        <v>1</v>
      </c>
      <c r="L460">
        <f t="shared" si="146"/>
        <v>214</v>
      </c>
      <c r="M460">
        <f t="shared" si="137"/>
        <v>0.4662309368191721</v>
      </c>
      <c r="N460">
        <f t="shared" si="138"/>
        <v>0</v>
      </c>
      <c r="O460">
        <f t="shared" si="149"/>
        <v>245</v>
      </c>
      <c r="P460">
        <f t="shared" si="139"/>
        <v>0.53376906318082784</v>
      </c>
      <c r="Q460">
        <f t="shared" si="140"/>
        <v>1</v>
      </c>
      <c r="R460">
        <f t="shared" si="147"/>
        <v>231</v>
      </c>
      <c r="S460">
        <f t="shared" si="141"/>
        <v>0.50326797385620914</v>
      </c>
      <c r="T460">
        <f t="shared" si="142"/>
        <v>0</v>
      </c>
      <c r="U460">
        <f t="shared" si="148"/>
        <v>228</v>
      </c>
      <c r="V460">
        <f t="shared" si="143"/>
        <v>0.49673202614379086</v>
      </c>
    </row>
    <row r="461" spans="1:22" x14ac:dyDescent="0.25">
      <c r="A461" s="2">
        <f t="shared" si="144"/>
        <v>460</v>
      </c>
      <c r="B461" s="2">
        <v>2</v>
      </c>
      <c r="C461" s="2">
        <v>2</v>
      </c>
      <c r="D461" s="2">
        <v>1</v>
      </c>
      <c r="E461">
        <f t="shared" si="135"/>
        <v>0</v>
      </c>
      <c r="F461">
        <f t="shared" si="153"/>
        <v>236</v>
      </c>
      <c r="G461">
        <f t="shared" si="150"/>
        <v>0.5130434782608696</v>
      </c>
      <c r="H461">
        <f t="shared" si="152"/>
        <v>1</v>
      </c>
      <c r="I461">
        <f t="shared" si="145"/>
        <v>224</v>
      </c>
      <c r="J461">
        <f t="shared" si="151"/>
        <v>0.48695652173913045</v>
      </c>
      <c r="K461">
        <f t="shared" si="136"/>
        <v>0</v>
      </c>
      <c r="L461">
        <f t="shared" si="146"/>
        <v>214</v>
      </c>
      <c r="M461">
        <f t="shared" si="137"/>
        <v>0.4652173913043478</v>
      </c>
      <c r="N461">
        <f t="shared" si="138"/>
        <v>1</v>
      </c>
      <c r="O461">
        <f t="shared" si="149"/>
        <v>246</v>
      </c>
      <c r="P461">
        <f t="shared" si="139"/>
        <v>0.5347826086956522</v>
      </c>
      <c r="Q461">
        <f t="shared" si="140"/>
        <v>1</v>
      </c>
      <c r="R461">
        <f t="shared" si="147"/>
        <v>232</v>
      </c>
      <c r="S461">
        <f t="shared" si="141"/>
        <v>0.5043478260869565</v>
      </c>
      <c r="T461">
        <f t="shared" si="142"/>
        <v>0</v>
      </c>
      <c r="U461">
        <f t="shared" si="148"/>
        <v>228</v>
      </c>
      <c r="V461">
        <f t="shared" si="143"/>
        <v>0.4956521739130435</v>
      </c>
    </row>
    <row r="462" spans="1:22" x14ac:dyDescent="0.25">
      <c r="A462" s="2">
        <f t="shared" si="144"/>
        <v>461</v>
      </c>
      <c r="B462" s="2">
        <v>1</v>
      </c>
      <c r="C462" s="2">
        <v>1</v>
      </c>
      <c r="D462" s="2">
        <v>2</v>
      </c>
      <c r="E462">
        <f t="shared" si="135"/>
        <v>1</v>
      </c>
      <c r="F462">
        <f t="shared" si="153"/>
        <v>237</v>
      </c>
      <c r="G462">
        <f t="shared" si="150"/>
        <v>0.51409978308026028</v>
      </c>
      <c r="H462">
        <f t="shared" si="152"/>
        <v>0</v>
      </c>
      <c r="I462">
        <f t="shared" si="145"/>
        <v>224</v>
      </c>
      <c r="J462">
        <f t="shared" si="151"/>
        <v>0.48590021691973967</v>
      </c>
      <c r="K462">
        <f t="shared" si="136"/>
        <v>1</v>
      </c>
      <c r="L462">
        <f t="shared" si="146"/>
        <v>215</v>
      </c>
      <c r="M462">
        <f t="shared" si="137"/>
        <v>0.46637744034707157</v>
      </c>
      <c r="N462">
        <f t="shared" si="138"/>
        <v>0</v>
      </c>
      <c r="O462">
        <f t="shared" si="149"/>
        <v>246</v>
      </c>
      <c r="P462">
        <f t="shared" si="139"/>
        <v>0.53362255965292837</v>
      </c>
      <c r="Q462">
        <f t="shared" si="140"/>
        <v>0</v>
      </c>
      <c r="R462">
        <f t="shared" si="147"/>
        <v>232</v>
      </c>
      <c r="S462">
        <f t="shared" si="141"/>
        <v>0.50325379609544474</v>
      </c>
      <c r="T462">
        <f t="shared" si="142"/>
        <v>1</v>
      </c>
      <c r="U462">
        <f t="shared" si="148"/>
        <v>229</v>
      </c>
      <c r="V462">
        <f t="shared" si="143"/>
        <v>0.49674620390455532</v>
      </c>
    </row>
    <row r="463" spans="1:22" x14ac:dyDescent="0.25">
      <c r="A463" s="2">
        <f t="shared" si="144"/>
        <v>462</v>
      </c>
      <c r="B463" s="2">
        <v>1</v>
      </c>
      <c r="C463" s="2">
        <v>1</v>
      </c>
      <c r="D463" s="2">
        <v>2</v>
      </c>
      <c r="E463">
        <f t="shared" si="135"/>
        <v>1</v>
      </c>
      <c r="F463">
        <f t="shared" si="153"/>
        <v>238</v>
      </c>
      <c r="G463">
        <f t="shared" si="150"/>
        <v>0.51515151515151514</v>
      </c>
      <c r="H463">
        <f t="shared" si="152"/>
        <v>0</v>
      </c>
      <c r="I463">
        <f t="shared" si="145"/>
        <v>224</v>
      </c>
      <c r="J463">
        <f t="shared" si="151"/>
        <v>0.48484848484848486</v>
      </c>
      <c r="K463">
        <f t="shared" si="136"/>
        <v>1</v>
      </c>
      <c r="L463">
        <f t="shared" si="146"/>
        <v>216</v>
      </c>
      <c r="M463">
        <f t="shared" si="137"/>
        <v>0.46753246753246752</v>
      </c>
      <c r="N463">
        <f t="shared" si="138"/>
        <v>0</v>
      </c>
      <c r="O463">
        <f t="shared" si="149"/>
        <v>246</v>
      </c>
      <c r="P463">
        <f t="shared" si="139"/>
        <v>0.53246753246753242</v>
      </c>
      <c r="Q463">
        <f t="shared" si="140"/>
        <v>0</v>
      </c>
      <c r="R463">
        <f t="shared" si="147"/>
        <v>232</v>
      </c>
      <c r="S463">
        <f t="shared" si="141"/>
        <v>0.50216450216450215</v>
      </c>
      <c r="T463">
        <f t="shared" si="142"/>
        <v>1</v>
      </c>
      <c r="U463">
        <f t="shared" si="148"/>
        <v>230</v>
      </c>
      <c r="V463">
        <f t="shared" si="143"/>
        <v>0.49783549783549785</v>
      </c>
    </row>
    <row r="464" spans="1:22" x14ac:dyDescent="0.25">
      <c r="A464" s="2">
        <f t="shared" si="144"/>
        <v>463</v>
      </c>
      <c r="B464" s="2">
        <v>2</v>
      </c>
      <c r="C464" s="2">
        <v>1</v>
      </c>
      <c r="D464" s="2">
        <v>1</v>
      </c>
      <c r="E464">
        <f t="shared" si="135"/>
        <v>0</v>
      </c>
      <c r="F464">
        <f t="shared" si="153"/>
        <v>238</v>
      </c>
      <c r="G464">
        <f t="shared" si="150"/>
        <v>0.51403887688984884</v>
      </c>
      <c r="H464">
        <f t="shared" si="152"/>
        <v>1</v>
      </c>
      <c r="I464">
        <f t="shared" si="145"/>
        <v>225</v>
      </c>
      <c r="J464">
        <f t="shared" si="151"/>
        <v>0.48596112311015116</v>
      </c>
      <c r="K464">
        <f t="shared" si="136"/>
        <v>1</v>
      </c>
      <c r="L464">
        <f t="shared" si="146"/>
        <v>217</v>
      </c>
      <c r="M464">
        <f t="shared" si="137"/>
        <v>0.46868250539956802</v>
      </c>
      <c r="N464">
        <f t="shared" si="138"/>
        <v>0</v>
      </c>
      <c r="O464">
        <f t="shared" si="149"/>
        <v>246</v>
      </c>
      <c r="P464">
        <f t="shared" si="139"/>
        <v>0.53131749460043198</v>
      </c>
      <c r="Q464">
        <f t="shared" si="140"/>
        <v>1</v>
      </c>
      <c r="R464">
        <f t="shared" si="147"/>
        <v>233</v>
      </c>
      <c r="S464">
        <f t="shared" si="141"/>
        <v>0.5032397408207343</v>
      </c>
      <c r="T464">
        <f t="shared" si="142"/>
        <v>0</v>
      </c>
      <c r="U464">
        <f t="shared" si="148"/>
        <v>230</v>
      </c>
      <c r="V464">
        <f t="shared" si="143"/>
        <v>0.49676025917926564</v>
      </c>
    </row>
    <row r="465" spans="1:22" x14ac:dyDescent="0.25">
      <c r="A465" s="2">
        <f t="shared" si="144"/>
        <v>464</v>
      </c>
      <c r="B465" s="2">
        <v>2</v>
      </c>
      <c r="C465" s="2">
        <v>2</v>
      </c>
      <c r="D465" s="2">
        <v>1</v>
      </c>
      <c r="E465">
        <f t="shared" si="135"/>
        <v>0</v>
      </c>
      <c r="F465">
        <f t="shared" si="153"/>
        <v>238</v>
      </c>
      <c r="G465">
        <f t="shared" si="150"/>
        <v>0.51293103448275867</v>
      </c>
      <c r="H465">
        <f t="shared" si="152"/>
        <v>1</v>
      </c>
      <c r="I465">
        <f t="shared" si="145"/>
        <v>226</v>
      </c>
      <c r="J465">
        <f t="shared" si="151"/>
        <v>0.48706896551724138</v>
      </c>
      <c r="K465">
        <f t="shared" si="136"/>
        <v>0</v>
      </c>
      <c r="L465">
        <f t="shared" si="146"/>
        <v>217</v>
      </c>
      <c r="M465">
        <f t="shared" si="137"/>
        <v>0.46767241379310343</v>
      </c>
      <c r="N465">
        <f t="shared" si="138"/>
        <v>1</v>
      </c>
      <c r="O465">
        <f t="shared" si="149"/>
        <v>247</v>
      </c>
      <c r="P465">
        <f t="shared" si="139"/>
        <v>0.53232758620689657</v>
      </c>
      <c r="Q465">
        <f t="shared" si="140"/>
        <v>1</v>
      </c>
      <c r="R465">
        <f t="shared" si="147"/>
        <v>234</v>
      </c>
      <c r="S465">
        <f t="shared" si="141"/>
        <v>0.50431034482758619</v>
      </c>
      <c r="T465">
        <f t="shared" si="142"/>
        <v>0</v>
      </c>
      <c r="U465">
        <f t="shared" si="148"/>
        <v>230</v>
      </c>
      <c r="V465">
        <f t="shared" si="143"/>
        <v>0.49568965517241381</v>
      </c>
    </row>
    <row r="466" spans="1:22" x14ac:dyDescent="0.25">
      <c r="A466" s="2">
        <f t="shared" si="144"/>
        <v>465</v>
      </c>
      <c r="B466" s="2">
        <v>1</v>
      </c>
      <c r="C466" s="2">
        <v>1</v>
      </c>
      <c r="D466" s="2">
        <v>2</v>
      </c>
      <c r="E466">
        <f t="shared" si="135"/>
        <v>1</v>
      </c>
      <c r="F466">
        <f t="shared" si="153"/>
        <v>239</v>
      </c>
      <c r="G466">
        <f t="shared" si="150"/>
        <v>0.51397849462365597</v>
      </c>
      <c r="H466">
        <f t="shared" si="152"/>
        <v>0</v>
      </c>
      <c r="I466">
        <f t="shared" si="145"/>
        <v>226</v>
      </c>
      <c r="J466">
        <f t="shared" si="151"/>
        <v>0.48602150537634409</v>
      </c>
      <c r="K466">
        <f t="shared" si="136"/>
        <v>1</v>
      </c>
      <c r="L466">
        <f t="shared" si="146"/>
        <v>218</v>
      </c>
      <c r="M466">
        <f t="shared" si="137"/>
        <v>0.46881720430107526</v>
      </c>
      <c r="N466">
        <f t="shared" si="138"/>
        <v>0</v>
      </c>
      <c r="O466">
        <f t="shared" si="149"/>
        <v>247</v>
      </c>
      <c r="P466">
        <f t="shared" si="139"/>
        <v>0.53118279569892468</v>
      </c>
      <c r="Q466">
        <f t="shared" si="140"/>
        <v>0</v>
      </c>
      <c r="R466">
        <f t="shared" si="147"/>
        <v>234</v>
      </c>
      <c r="S466">
        <f t="shared" si="141"/>
        <v>0.50322580645161286</v>
      </c>
      <c r="T466">
        <f t="shared" si="142"/>
        <v>1</v>
      </c>
      <c r="U466">
        <f t="shared" si="148"/>
        <v>231</v>
      </c>
      <c r="V466">
        <f t="shared" si="143"/>
        <v>0.49677419354838709</v>
      </c>
    </row>
    <row r="467" spans="1:22" x14ac:dyDescent="0.25">
      <c r="A467" s="2">
        <f t="shared" si="144"/>
        <v>466</v>
      </c>
      <c r="B467" s="2">
        <v>2</v>
      </c>
      <c r="C467" s="2">
        <v>1</v>
      </c>
      <c r="D467" s="2">
        <v>1</v>
      </c>
      <c r="E467">
        <f t="shared" si="135"/>
        <v>0</v>
      </c>
      <c r="F467">
        <f t="shared" si="153"/>
        <v>239</v>
      </c>
      <c r="G467">
        <f t="shared" si="150"/>
        <v>0.51287553648068673</v>
      </c>
      <c r="H467">
        <f t="shared" si="152"/>
        <v>1</v>
      </c>
      <c r="I467">
        <f t="shared" si="145"/>
        <v>227</v>
      </c>
      <c r="J467">
        <f t="shared" si="151"/>
        <v>0.48712446351931332</v>
      </c>
      <c r="K467">
        <f t="shared" si="136"/>
        <v>1</v>
      </c>
      <c r="L467">
        <f t="shared" si="146"/>
        <v>219</v>
      </c>
      <c r="M467">
        <f t="shared" si="137"/>
        <v>0.46995708154506438</v>
      </c>
      <c r="N467">
        <f t="shared" si="138"/>
        <v>0</v>
      </c>
      <c r="O467">
        <f t="shared" si="149"/>
        <v>247</v>
      </c>
      <c r="P467">
        <f t="shared" si="139"/>
        <v>0.53004291845493567</v>
      </c>
      <c r="Q467">
        <f t="shared" si="140"/>
        <v>1</v>
      </c>
      <c r="R467">
        <f t="shared" si="147"/>
        <v>235</v>
      </c>
      <c r="S467">
        <f t="shared" si="141"/>
        <v>0.50429184549356221</v>
      </c>
      <c r="T467">
        <f t="shared" si="142"/>
        <v>0</v>
      </c>
      <c r="U467">
        <f t="shared" si="148"/>
        <v>231</v>
      </c>
      <c r="V467">
        <f t="shared" si="143"/>
        <v>0.49570815450643779</v>
      </c>
    </row>
    <row r="468" spans="1:22" x14ac:dyDescent="0.25">
      <c r="A468" s="2">
        <f t="shared" si="144"/>
        <v>467</v>
      </c>
      <c r="B468" s="2">
        <v>1</v>
      </c>
      <c r="C468" s="2">
        <v>2</v>
      </c>
      <c r="D468" s="2">
        <v>2</v>
      </c>
      <c r="E468">
        <f t="shared" si="135"/>
        <v>1</v>
      </c>
      <c r="F468">
        <f t="shared" si="153"/>
        <v>240</v>
      </c>
      <c r="G468">
        <f t="shared" si="150"/>
        <v>0.51391862955032119</v>
      </c>
      <c r="H468">
        <f t="shared" si="152"/>
        <v>0</v>
      </c>
      <c r="I468">
        <f t="shared" si="145"/>
        <v>227</v>
      </c>
      <c r="J468">
        <f t="shared" si="151"/>
        <v>0.48608137044967881</v>
      </c>
      <c r="K468">
        <f t="shared" si="136"/>
        <v>0</v>
      </c>
      <c r="L468">
        <f t="shared" si="146"/>
        <v>219</v>
      </c>
      <c r="M468">
        <f t="shared" si="137"/>
        <v>0.46895074946466808</v>
      </c>
      <c r="N468">
        <f t="shared" si="138"/>
        <v>1</v>
      </c>
      <c r="O468">
        <f t="shared" si="149"/>
        <v>248</v>
      </c>
      <c r="P468">
        <f t="shared" si="139"/>
        <v>0.53104925053533192</v>
      </c>
      <c r="Q468">
        <f t="shared" si="140"/>
        <v>0</v>
      </c>
      <c r="R468">
        <f t="shared" si="147"/>
        <v>235</v>
      </c>
      <c r="S468">
        <f t="shared" si="141"/>
        <v>0.50321199143468953</v>
      </c>
      <c r="T468">
        <f t="shared" si="142"/>
        <v>1</v>
      </c>
      <c r="U468">
        <f t="shared" si="148"/>
        <v>232</v>
      </c>
      <c r="V468">
        <f t="shared" si="143"/>
        <v>0.49678800856531047</v>
      </c>
    </row>
    <row r="469" spans="1:22" x14ac:dyDescent="0.25">
      <c r="A469" s="2">
        <f t="shared" si="144"/>
        <v>468</v>
      </c>
      <c r="B469" s="2">
        <v>1</v>
      </c>
      <c r="C469" s="2">
        <v>1</v>
      </c>
      <c r="D469" s="2">
        <v>2</v>
      </c>
      <c r="E469">
        <f t="shared" si="135"/>
        <v>1</v>
      </c>
      <c r="F469">
        <f t="shared" si="153"/>
        <v>241</v>
      </c>
      <c r="G469">
        <f t="shared" si="150"/>
        <v>0.5149572649572649</v>
      </c>
      <c r="H469">
        <f t="shared" si="152"/>
        <v>0</v>
      </c>
      <c r="I469">
        <f t="shared" si="145"/>
        <v>227</v>
      </c>
      <c r="J469">
        <f t="shared" si="151"/>
        <v>0.48504273504273504</v>
      </c>
      <c r="K469">
        <f t="shared" si="136"/>
        <v>1</v>
      </c>
      <c r="L469">
        <f t="shared" si="146"/>
        <v>220</v>
      </c>
      <c r="M469">
        <f t="shared" si="137"/>
        <v>0.47008547008547008</v>
      </c>
      <c r="N469">
        <f t="shared" si="138"/>
        <v>0</v>
      </c>
      <c r="O469">
        <f t="shared" si="149"/>
        <v>248</v>
      </c>
      <c r="P469">
        <f t="shared" si="139"/>
        <v>0.52991452991452992</v>
      </c>
      <c r="Q469">
        <f t="shared" si="140"/>
        <v>0</v>
      </c>
      <c r="R469">
        <f t="shared" si="147"/>
        <v>235</v>
      </c>
      <c r="S469">
        <f t="shared" si="141"/>
        <v>0.50213675213675213</v>
      </c>
      <c r="T469">
        <f t="shared" si="142"/>
        <v>1</v>
      </c>
      <c r="U469">
        <f t="shared" si="148"/>
        <v>233</v>
      </c>
      <c r="V469">
        <f t="shared" si="143"/>
        <v>0.49786324786324787</v>
      </c>
    </row>
    <row r="470" spans="1:22" x14ac:dyDescent="0.25">
      <c r="A470" s="2">
        <f t="shared" si="144"/>
        <v>469</v>
      </c>
      <c r="B470" s="2">
        <v>1</v>
      </c>
      <c r="C470" s="2">
        <v>2</v>
      </c>
      <c r="D470" s="2">
        <v>2</v>
      </c>
      <c r="E470">
        <f t="shared" si="135"/>
        <v>1</v>
      </c>
      <c r="F470">
        <f t="shared" si="153"/>
        <v>242</v>
      </c>
      <c r="G470">
        <f t="shared" si="150"/>
        <v>0.51599147121535183</v>
      </c>
      <c r="H470">
        <f t="shared" si="152"/>
        <v>0</v>
      </c>
      <c r="I470">
        <f t="shared" si="145"/>
        <v>227</v>
      </c>
      <c r="J470">
        <f t="shared" si="151"/>
        <v>0.48400852878464817</v>
      </c>
      <c r="K470">
        <f t="shared" si="136"/>
        <v>0</v>
      </c>
      <c r="L470">
        <f t="shared" si="146"/>
        <v>220</v>
      </c>
      <c r="M470">
        <f t="shared" si="137"/>
        <v>0.46908315565031983</v>
      </c>
      <c r="N470">
        <f t="shared" si="138"/>
        <v>1</v>
      </c>
      <c r="O470">
        <f t="shared" si="149"/>
        <v>249</v>
      </c>
      <c r="P470">
        <f t="shared" si="139"/>
        <v>0.53091684434968012</v>
      </c>
      <c r="Q470">
        <f t="shared" si="140"/>
        <v>0</v>
      </c>
      <c r="R470">
        <f t="shared" si="147"/>
        <v>235</v>
      </c>
      <c r="S470">
        <f t="shared" si="141"/>
        <v>0.50106609808102343</v>
      </c>
      <c r="T470">
        <f t="shared" si="142"/>
        <v>1</v>
      </c>
      <c r="U470">
        <f t="shared" si="148"/>
        <v>234</v>
      </c>
      <c r="V470">
        <f t="shared" si="143"/>
        <v>0.49893390191897652</v>
      </c>
    </row>
    <row r="471" spans="1:22" x14ac:dyDescent="0.25">
      <c r="A471" s="2">
        <f t="shared" si="144"/>
        <v>470</v>
      </c>
      <c r="B471" s="2">
        <v>2</v>
      </c>
      <c r="C471" s="2">
        <v>1</v>
      </c>
      <c r="D471" s="2">
        <v>1</v>
      </c>
      <c r="E471">
        <f t="shared" si="135"/>
        <v>0</v>
      </c>
      <c r="F471">
        <f t="shared" si="153"/>
        <v>242</v>
      </c>
      <c r="G471">
        <f t="shared" si="150"/>
        <v>0.51489361702127656</v>
      </c>
      <c r="H471">
        <f t="shared" si="152"/>
        <v>1</v>
      </c>
      <c r="I471">
        <f t="shared" si="145"/>
        <v>228</v>
      </c>
      <c r="J471">
        <f t="shared" si="151"/>
        <v>0.48510638297872338</v>
      </c>
      <c r="K471">
        <f t="shared" si="136"/>
        <v>1</v>
      </c>
      <c r="L471">
        <f t="shared" si="146"/>
        <v>221</v>
      </c>
      <c r="M471">
        <f t="shared" si="137"/>
        <v>0.47021276595744682</v>
      </c>
      <c r="N471">
        <f t="shared" si="138"/>
        <v>0</v>
      </c>
      <c r="O471">
        <f t="shared" si="149"/>
        <v>249</v>
      </c>
      <c r="P471">
        <f t="shared" si="139"/>
        <v>0.52978723404255323</v>
      </c>
      <c r="Q471">
        <f t="shared" si="140"/>
        <v>1</v>
      </c>
      <c r="R471">
        <f t="shared" si="147"/>
        <v>236</v>
      </c>
      <c r="S471">
        <f t="shared" si="141"/>
        <v>0.50212765957446803</v>
      </c>
      <c r="T471">
        <f t="shared" si="142"/>
        <v>0</v>
      </c>
      <c r="U471">
        <f t="shared" si="148"/>
        <v>234</v>
      </c>
      <c r="V471">
        <f t="shared" si="143"/>
        <v>0.49787234042553191</v>
      </c>
    </row>
    <row r="472" spans="1:22" x14ac:dyDescent="0.25">
      <c r="A472" s="2">
        <f t="shared" si="144"/>
        <v>471</v>
      </c>
      <c r="B472" s="2">
        <v>1</v>
      </c>
      <c r="C472" s="2">
        <v>2</v>
      </c>
      <c r="D472" s="2">
        <v>2</v>
      </c>
      <c r="E472">
        <f t="shared" si="135"/>
        <v>1</v>
      </c>
      <c r="F472">
        <f t="shared" si="153"/>
        <v>243</v>
      </c>
      <c r="G472">
        <f t="shared" si="150"/>
        <v>0.51592356687898089</v>
      </c>
      <c r="H472">
        <f t="shared" si="152"/>
        <v>0</v>
      </c>
      <c r="I472">
        <f t="shared" si="145"/>
        <v>228</v>
      </c>
      <c r="J472">
        <f t="shared" si="151"/>
        <v>0.48407643312101911</v>
      </c>
      <c r="K472">
        <f t="shared" si="136"/>
        <v>0</v>
      </c>
      <c r="L472">
        <f t="shared" si="146"/>
        <v>221</v>
      </c>
      <c r="M472">
        <f t="shared" si="137"/>
        <v>0.46921443736730362</v>
      </c>
      <c r="N472">
        <f t="shared" si="138"/>
        <v>1</v>
      </c>
      <c r="O472">
        <f t="shared" si="149"/>
        <v>250</v>
      </c>
      <c r="P472">
        <f t="shared" si="139"/>
        <v>0.53078556263269638</v>
      </c>
      <c r="Q472">
        <f t="shared" si="140"/>
        <v>0</v>
      </c>
      <c r="R472">
        <f t="shared" si="147"/>
        <v>236</v>
      </c>
      <c r="S472">
        <f t="shared" si="141"/>
        <v>0.50106157112526539</v>
      </c>
      <c r="T472">
        <f t="shared" si="142"/>
        <v>1</v>
      </c>
      <c r="U472">
        <f t="shared" si="148"/>
        <v>235</v>
      </c>
      <c r="V472">
        <f t="shared" si="143"/>
        <v>0.49893842887473461</v>
      </c>
    </row>
    <row r="473" spans="1:22" x14ac:dyDescent="0.25">
      <c r="A473" s="2">
        <f t="shared" si="144"/>
        <v>472</v>
      </c>
      <c r="B473" s="2">
        <v>1</v>
      </c>
      <c r="C473" s="2">
        <v>1</v>
      </c>
      <c r="D473" s="2">
        <v>2</v>
      </c>
      <c r="E473">
        <f t="shared" si="135"/>
        <v>1</v>
      </c>
      <c r="F473">
        <f t="shared" si="153"/>
        <v>244</v>
      </c>
      <c r="G473">
        <f t="shared" si="150"/>
        <v>0.51694915254237284</v>
      </c>
      <c r="H473">
        <f t="shared" si="152"/>
        <v>0</v>
      </c>
      <c r="I473">
        <f t="shared" si="145"/>
        <v>228</v>
      </c>
      <c r="J473">
        <f t="shared" si="151"/>
        <v>0.48305084745762711</v>
      </c>
      <c r="K473">
        <f t="shared" si="136"/>
        <v>1</v>
      </c>
      <c r="L473">
        <f t="shared" si="146"/>
        <v>222</v>
      </c>
      <c r="M473">
        <f t="shared" si="137"/>
        <v>0.47033898305084748</v>
      </c>
      <c r="N473">
        <f t="shared" si="138"/>
        <v>0</v>
      </c>
      <c r="O473">
        <f t="shared" si="149"/>
        <v>250</v>
      </c>
      <c r="P473">
        <f t="shared" si="139"/>
        <v>0.52966101694915257</v>
      </c>
      <c r="Q473">
        <f t="shared" si="140"/>
        <v>0</v>
      </c>
      <c r="R473">
        <f t="shared" si="147"/>
        <v>236</v>
      </c>
      <c r="S473">
        <f t="shared" si="141"/>
        <v>0.5</v>
      </c>
      <c r="T473">
        <f t="shared" si="142"/>
        <v>1</v>
      </c>
      <c r="U473">
        <f t="shared" si="148"/>
        <v>236</v>
      </c>
      <c r="V473">
        <f t="shared" si="143"/>
        <v>0.5</v>
      </c>
    </row>
    <row r="474" spans="1:22" x14ac:dyDescent="0.25">
      <c r="A474" s="2">
        <f t="shared" si="144"/>
        <v>473</v>
      </c>
      <c r="B474" s="2">
        <v>2</v>
      </c>
      <c r="C474" s="2">
        <v>2</v>
      </c>
      <c r="D474" s="2">
        <v>2</v>
      </c>
      <c r="E474">
        <f t="shared" si="135"/>
        <v>0</v>
      </c>
      <c r="F474">
        <f t="shared" si="153"/>
        <v>244</v>
      </c>
      <c r="G474">
        <f t="shared" si="150"/>
        <v>0.5158562367864693</v>
      </c>
      <c r="H474">
        <f t="shared" si="152"/>
        <v>1</v>
      </c>
      <c r="I474">
        <f t="shared" si="145"/>
        <v>229</v>
      </c>
      <c r="J474">
        <f t="shared" si="151"/>
        <v>0.48414376321353064</v>
      </c>
      <c r="K474">
        <f t="shared" si="136"/>
        <v>0</v>
      </c>
      <c r="L474">
        <f t="shared" si="146"/>
        <v>222</v>
      </c>
      <c r="M474">
        <f t="shared" si="137"/>
        <v>0.46934460887949259</v>
      </c>
      <c r="N474">
        <f t="shared" si="138"/>
        <v>1</v>
      </c>
      <c r="O474">
        <f t="shared" si="149"/>
        <v>251</v>
      </c>
      <c r="P474">
        <f t="shared" si="139"/>
        <v>0.53065539112050741</v>
      </c>
      <c r="Q474">
        <f t="shared" si="140"/>
        <v>0</v>
      </c>
      <c r="R474">
        <f t="shared" si="147"/>
        <v>236</v>
      </c>
      <c r="S474">
        <f t="shared" si="141"/>
        <v>0.4989429175475687</v>
      </c>
      <c r="T474">
        <f t="shared" si="142"/>
        <v>1</v>
      </c>
      <c r="U474">
        <f t="shared" si="148"/>
        <v>237</v>
      </c>
      <c r="V474">
        <f t="shared" si="143"/>
        <v>0.5010570824524313</v>
      </c>
    </row>
    <row r="475" spans="1:22" x14ac:dyDescent="0.25">
      <c r="A475" s="2">
        <f t="shared" si="144"/>
        <v>474</v>
      </c>
      <c r="B475" s="2">
        <v>2</v>
      </c>
      <c r="C475" s="2">
        <v>1</v>
      </c>
      <c r="D475" s="2">
        <v>1</v>
      </c>
      <c r="E475">
        <f t="shared" si="135"/>
        <v>0</v>
      </c>
      <c r="F475">
        <f t="shared" si="153"/>
        <v>244</v>
      </c>
      <c r="G475">
        <f t="shared" si="150"/>
        <v>0.51476793248945152</v>
      </c>
      <c r="H475">
        <f t="shared" si="152"/>
        <v>1</v>
      </c>
      <c r="I475">
        <f t="shared" si="145"/>
        <v>230</v>
      </c>
      <c r="J475">
        <f t="shared" si="151"/>
        <v>0.48523206751054854</v>
      </c>
      <c r="K475">
        <f t="shared" si="136"/>
        <v>1</v>
      </c>
      <c r="L475">
        <f t="shared" si="146"/>
        <v>223</v>
      </c>
      <c r="M475">
        <f t="shared" si="137"/>
        <v>0.47046413502109707</v>
      </c>
      <c r="N475">
        <f t="shared" si="138"/>
        <v>0</v>
      </c>
      <c r="O475">
        <f t="shared" si="149"/>
        <v>251</v>
      </c>
      <c r="P475">
        <f t="shared" si="139"/>
        <v>0.52953586497890293</v>
      </c>
      <c r="Q475">
        <f t="shared" si="140"/>
        <v>1</v>
      </c>
      <c r="R475">
        <f t="shared" si="147"/>
        <v>237</v>
      </c>
      <c r="S475">
        <f t="shared" si="141"/>
        <v>0.5</v>
      </c>
      <c r="T475">
        <f t="shared" si="142"/>
        <v>0</v>
      </c>
      <c r="U475">
        <f t="shared" si="148"/>
        <v>237</v>
      </c>
      <c r="V475">
        <f t="shared" si="143"/>
        <v>0.5</v>
      </c>
    </row>
    <row r="476" spans="1:22" x14ac:dyDescent="0.25">
      <c r="A476" s="2">
        <f t="shared" si="144"/>
        <v>475</v>
      </c>
      <c r="B476" s="2">
        <v>1</v>
      </c>
      <c r="C476" s="2">
        <v>1</v>
      </c>
      <c r="D476" s="2">
        <v>2</v>
      </c>
      <c r="E476">
        <f t="shared" si="135"/>
        <v>1</v>
      </c>
      <c r="F476">
        <f t="shared" si="153"/>
        <v>245</v>
      </c>
      <c r="G476">
        <f t="shared" si="150"/>
        <v>0.51578947368421058</v>
      </c>
      <c r="H476">
        <f t="shared" si="152"/>
        <v>0</v>
      </c>
      <c r="I476">
        <f t="shared" si="145"/>
        <v>230</v>
      </c>
      <c r="J476">
        <f t="shared" si="151"/>
        <v>0.48421052631578948</v>
      </c>
      <c r="K476">
        <f t="shared" si="136"/>
        <v>1</v>
      </c>
      <c r="L476">
        <f t="shared" si="146"/>
        <v>224</v>
      </c>
      <c r="M476">
        <f t="shared" si="137"/>
        <v>0.47157894736842104</v>
      </c>
      <c r="N476">
        <f t="shared" si="138"/>
        <v>0</v>
      </c>
      <c r="O476">
        <f t="shared" si="149"/>
        <v>251</v>
      </c>
      <c r="P476">
        <f t="shared" si="139"/>
        <v>0.5284210526315789</v>
      </c>
      <c r="Q476">
        <f t="shared" si="140"/>
        <v>0</v>
      </c>
      <c r="R476">
        <f t="shared" si="147"/>
        <v>237</v>
      </c>
      <c r="S476">
        <f t="shared" si="141"/>
        <v>0.49894736842105264</v>
      </c>
      <c r="T476">
        <f t="shared" si="142"/>
        <v>1</v>
      </c>
      <c r="U476">
        <f t="shared" si="148"/>
        <v>238</v>
      </c>
      <c r="V476">
        <f t="shared" si="143"/>
        <v>0.50105263157894742</v>
      </c>
    </row>
    <row r="477" spans="1:22" x14ac:dyDescent="0.25">
      <c r="A477" s="2">
        <f t="shared" si="144"/>
        <v>476</v>
      </c>
      <c r="B477" s="2">
        <v>2</v>
      </c>
      <c r="C477" s="2">
        <v>2</v>
      </c>
      <c r="D477" s="2">
        <v>1</v>
      </c>
      <c r="E477">
        <f t="shared" si="135"/>
        <v>0</v>
      </c>
      <c r="F477">
        <f t="shared" si="153"/>
        <v>245</v>
      </c>
      <c r="G477">
        <f t="shared" si="150"/>
        <v>0.51470588235294112</v>
      </c>
      <c r="H477">
        <f t="shared" si="152"/>
        <v>1</v>
      </c>
      <c r="I477">
        <f t="shared" si="145"/>
        <v>231</v>
      </c>
      <c r="J477">
        <f t="shared" si="151"/>
        <v>0.48529411764705882</v>
      </c>
      <c r="K477">
        <f t="shared" si="136"/>
        <v>0</v>
      </c>
      <c r="L477">
        <f t="shared" si="146"/>
        <v>224</v>
      </c>
      <c r="M477">
        <f t="shared" si="137"/>
        <v>0.47058823529411764</v>
      </c>
      <c r="N477">
        <f t="shared" si="138"/>
        <v>1</v>
      </c>
      <c r="O477">
        <f t="shared" si="149"/>
        <v>252</v>
      </c>
      <c r="P477">
        <f t="shared" si="139"/>
        <v>0.52941176470588236</v>
      </c>
      <c r="Q477">
        <f t="shared" si="140"/>
        <v>1</v>
      </c>
      <c r="R477">
        <f t="shared" si="147"/>
        <v>238</v>
      </c>
      <c r="S477">
        <f t="shared" si="141"/>
        <v>0.5</v>
      </c>
      <c r="T477">
        <f t="shared" si="142"/>
        <v>0</v>
      </c>
      <c r="U477">
        <f t="shared" si="148"/>
        <v>238</v>
      </c>
      <c r="V477">
        <f t="shared" si="143"/>
        <v>0.5</v>
      </c>
    </row>
    <row r="478" spans="1:22" x14ac:dyDescent="0.25">
      <c r="A478" s="2">
        <f t="shared" si="144"/>
        <v>477</v>
      </c>
      <c r="B478" s="2">
        <v>1</v>
      </c>
      <c r="C478" s="2">
        <v>1</v>
      </c>
      <c r="D478" s="2">
        <v>2</v>
      </c>
      <c r="E478">
        <f t="shared" si="135"/>
        <v>1</v>
      </c>
      <c r="F478">
        <f t="shared" si="153"/>
        <v>246</v>
      </c>
      <c r="G478">
        <f t="shared" si="150"/>
        <v>0.51572327044025157</v>
      </c>
      <c r="H478">
        <f t="shared" si="152"/>
        <v>0</v>
      </c>
      <c r="I478">
        <f t="shared" si="145"/>
        <v>231</v>
      </c>
      <c r="J478">
        <f t="shared" si="151"/>
        <v>0.48427672955974843</v>
      </c>
      <c r="K478">
        <f t="shared" si="136"/>
        <v>1</v>
      </c>
      <c r="L478">
        <f t="shared" si="146"/>
        <v>225</v>
      </c>
      <c r="M478">
        <f t="shared" si="137"/>
        <v>0.47169811320754718</v>
      </c>
      <c r="N478">
        <f t="shared" si="138"/>
        <v>0</v>
      </c>
      <c r="O478">
        <f t="shared" si="149"/>
        <v>252</v>
      </c>
      <c r="P478">
        <f t="shared" si="139"/>
        <v>0.52830188679245282</v>
      </c>
      <c r="Q478">
        <f t="shared" si="140"/>
        <v>0</v>
      </c>
      <c r="R478">
        <f t="shared" si="147"/>
        <v>238</v>
      </c>
      <c r="S478">
        <f t="shared" si="141"/>
        <v>0.49895178197064988</v>
      </c>
      <c r="T478">
        <f t="shared" si="142"/>
        <v>1</v>
      </c>
      <c r="U478">
        <f t="shared" si="148"/>
        <v>239</v>
      </c>
      <c r="V478">
        <f t="shared" si="143"/>
        <v>0.50104821802935007</v>
      </c>
    </row>
    <row r="479" spans="1:22" x14ac:dyDescent="0.25">
      <c r="A479" s="2">
        <f t="shared" si="144"/>
        <v>478</v>
      </c>
      <c r="B479" s="2">
        <v>2</v>
      </c>
      <c r="C479" s="2">
        <v>2</v>
      </c>
      <c r="D479" s="2">
        <v>1</v>
      </c>
      <c r="E479">
        <f t="shared" si="135"/>
        <v>0</v>
      </c>
      <c r="F479">
        <f t="shared" si="153"/>
        <v>246</v>
      </c>
      <c r="G479">
        <f t="shared" si="150"/>
        <v>0.5146443514644351</v>
      </c>
      <c r="H479">
        <f t="shared" si="152"/>
        <v>1</v>
      </c>
      <c r="I479">
        <f t="shared" si="145"/>
        <v>232</v>
      </c>
      <c r="J479">
        <f t="shared" si="151"/>
        <v>0.48535564853556484</v>
      </c>
      <c r="K479">
        <f t="shared" si="136"/>
        <v>0</v>
      </c>
      <c r="L479">
        <f t="shared" si="146"/>
        <v>225</v>
      </c>
      <c r="M479">
        <f t="shared" si="137"/>
        <v>0.47071129707112969</v>
      </c>
      <c r="N479">
        <f t="shared" si="138"/>
        <v>1</v>
      </c>
      <c r="O479">
        <f t="shared" si="149"/>
        <v>253</v>
      </c>
      <c r="P479">
        <f t="shared" si="139"/>
        <v>0.52928870292887031</v>
      </c>
      <c r="Q479">
        <f t="shared" si="140"/>
        <v>1</v>
      </c>
      <c r="R479">
        <f t="shared" si="147"/>
        <v>239</v>
      </c>
      <c r="S479">
        <f t="shared" si="141"/>
        <v>0.5</v>
      </c>
      <c r="T479">
        <f t="shared" si="142"/>
        <v>0</v>
      </c>
      <c r="U479">
        <f t="shared" si="148"/>
        <v>239</v>
      </c>
      <c r="V479">
        <f t="shared" si="143"/>
        <v>0.5</v>
      </c>
    </row>
    <row r="480" spans="1:22" x14ac:dyDescent="0.25">
      <c r="A480" s="2">
        <f t="shared" si="144"/>
        <v>479</v>
      </c>
      <c r="B480" s="2">
        <v>2</v>
      </c>
      <c r="C480" s="2">
        <v>1</v>
      </c>
      <c r="D480" s="2">
        <v>1</v>
      </c>
      <c r="E480">
        <f t="shared" si="135"/>
        <v>0</v>
      </c>
      <c r="F480">
        <f t="shared" si="153"/>
        <v>246</v>
      </c>
      <c r="G480">
        <f t="shared" si="150"/>
        <v>0.51356993736951984</v>
      </c>
      <c r="H480">
        <f t="shared" si="152"/>
        <v>1</v>
      </c>
      <c r="I480">
        <f t="shared" si="145"/>
        <v>233</v>
      </c>
      <c r="J480">
        <f t="shared" si="151"/>
        <v>0.48643006263048016</v>
      </c>
      <c r="K480">
        <f t="shared" si="136"/>
        <v>1</v>
      </c>
      <c r="L480">
        <f t="shared" si="146"/>
        <v>226</v>
      </c>
      <c r="M480">
        <f t="shared" si="137"/>
        <v>0.47181628392484343</v>
      </c>
      <c r="N480">
        <f t="shared" si="138"/>
        <v>0</v>
      </c>
      <c r="O480">
        <f t="shared" si="149"/>
        <v>253</v>
      </c>
      <c r="P480">
        <f t="shared" si="139"/>
        <v>0.52818371607515657</v>
      </c>
      <c r="Q480">
        <f t="shared" si="140"/>
        <v>1</v>
      </c>
      <c r="R480">
        <f t="shared" si="147"/>
        <v>240</v>
      </c>
      <c r="S480">
        <f t="shared" si="141"/>
        <v>0.5010438413361169</v>
      </c>
      <c r="T480">
        <f t="shared" si="142"/>
        <v>0</v>
      </c>
      <c r="U480">
        <f t="shared" si="148"/>
        <v>239</v>
      </c>
      <c r="V480">
        <f t="shared" si="143"/>
        <v>0.4989561586638831</v>
      </c>
    </row>
    <row r="481" spans="1:22" x14ac:dyDescent="0.25">
      <c r="A481" s="2">
        <f t="shared" si="144"/>
        <v>480</v>
      </c>
      <c r="B481" s="2">
        <v>2</v>
      </c>
      <c r="C481" s="2">
        <v>2</v>
      </c>
      <c r="D481" s="2">
        <v>1</v>
      </c>
      <c r="E481">
        <f t="shared" si="135"/>
        <v>0</v>
      </c>
      <c r="F481">
        <f t="shared" si="153"/>
        <v>246</v>
      </c>
      <c r="G481">
        <f t="shared" si="150"/>
        <v>0.51249999999999996</v>
      </c>
      <c r="H481">
        <f t="shared" si="152"/>
        <v>1</v>
      </c>
      <c r="I481">
        <f t="shared" si="145"/>
        <v>234</v>
      </c>
      <c r="J481">
        <f t="shared" si="151"/>
        <v>0.48749999999999999</v>
      </c>
      <c r="K481">
        <f t="shared" si="136"/>
        <v>0</v>
      </c>
      <c r="L481">
        <f t="shared" si="146"/>
        <v>226</v>
      </c>
      <c r="M481">
        <f t="shared" si="137"/>
        <v>0.47083333333333333</v>
      </c>
      <c r="N481">
        <f t="shared" si="138"/>
        <v>1</v>
      </c>
      <c r="O481">
        <f t="shared" si="149"/>
        <v>254</v>
      </c>
      <c r="P481">
        <f t="shared" si="139"/>
        <v>0.52916666666666667</v>
      </c>
      <c r="Q481">
        <f t="shared" si="140"/>
        <v>1</v>
      </c>
      <c r="R481">
        <f t="shared" si="147"/>
        <v>241</v>
      </c>
      <c r="S481">
        <f t="shared" si="141"/>
        <v>0.50208333333333333</v>
      </c>
      <c r="T481">
        <f t="shared" si="142"/>
        <v>0</v>
      </c>
      <c r="U481">
        <f t="shared" si="148"/>
        <v>239</v>
      </c>
      <c r="V481">
        <f t="shared" si="143"/>
        <v>0.49791666666666667</v>
      </c>
    </row>
    <row r="482" spans="1:22" x14ac:dyDescent="0.25">
      <c r="A482" s="2">
        <f t="shared" si="144"/>
        <v>481</v>
      </c>
      <c r="B482" s="2">
        <v>1</v>
      </c>
      <c r="C482" s="2">
        <v>1</v>
      </c>
      <c r="D482" s="2">
        <v>1</v>
      </c>
      <c r="E482">
        <f t="shared" si="135"/>
        <v>1</v>
      </c>
      <c r="F482">
        <f t="shared" si="153"/>
        <v>247</v>
      </c>
      <c r="G482">
        <f t="shared" si="150"/>
        <v>0.51351351351351349</v>
      </c>
      <c r="H482">
        <f t="shared" si="152"/>
        <v>0</v>
      </c>
      <c r="I482">
        <f t="shared" si="145"/>
        <v>234</v>
      </c>
      <c r="J482">
        <f t="shared" si="151"/>
        <v>0.48648648648648651</v>
      </c>
      <c r="K482">
        <f t="shared" si="136"/>
        <v>1</v>
      </c>
      <c r="L482">
        <f t="shared" si="146"/>
        <v>227</v>
      </c>
      <c r="M482">
        <f t="shared" si="137"/>
        <v>0.47193347193347196</v>
      </c>
      <c r="N482">
        <f t="shared" si="138"/>
        <v>0</v>
      </c>
      <c r="O482">
        <f t="shared" si="149"/>
        <v>254</v>
      </c>
      <c r="P482">
        <f t="shared" si="139"/>
        <v>0.5280665280665281</v>
      </c>
      <c r="Q482">
        <f t="shared" si="140"/>
        <v>1</v>
      </c>
      <c r="R482">
        <f t="shared" si="147"/>
        <v>242</v>
      </c>
      <c r="S482">
        <f t="shared" si="141"/>
        <v>0.50311850311850315</v>
      </c>
      <c r="T482">
        <f t="shared" si="142"/>
        <v>0</v>
      </c>
      <c r="U482">
        <f t="shared" si="148"/>
        <v>239</v>
      </c>
      <c r="V482">
        <f t="shared" si="143"/>
        <v>0.49688149688149691</v>
      </c>
    </row>
    <row r="483" spans="1:22" x14ac:dyDescent="0.25">
      <c r="A483" s="2">
        <f t="shared" si="144"/>
        <v>482</v>
      </c>
      <c r="B483" s="2">
        <v>1</v>
      </c>
      <c r="C483" s="2">
        <v>1</v>
      </c>
      <c r="D483" s="2">
        <v>1</v>
      </c>
      <c r="E483">
        <f t="shared" si="135"/>
        <v>1</v>
      </c>
      <c r="F483">
        <f t="shared" si="153"/>
        <v>248</v>
      </c>
      <c r="G483">
        <f t="shared" si="150"/>
        <v>0.51452282157676343</v>
      </c>
      <c r="H483">
        <f t="shared" si="152"/>
        <v>0</v>
      </c>
      <c r="I483">
        <f t="shared" si="145"/>
        <v>234</v>
      </c>
      <c r="J483">
        <f t="shared" si="151"/>
        <v>0.48547717842323651</v>
      </c>
      <c r="K483">
        <f t="shared" si="136"/>
        <v>1</v>
      </c>
      <c r="L483">
        <f t="shared" si="146"/>
        <v>228</v>
      </c>
      <c r="M483">
        <f t="shared" si="137"/>
        <v>0.47302904564315351</v>
      </c>
      <c r="N483">
        <f t="shared" si="138"/>
        <v>0</v>
      </c>
      <c r="O483">
        <f t="shared" si="149"/>
        <v>254</v>
      </c>
      <c r="P483">
        <f t="shared" si="139"/>
        <v>0.52697095435684649</v>
      </c>
      <c r="Q483">
        <f t="shared" si="140"/>
        <v>1</v>
      </c>
      <c r="R483">
        <f t="shared" si="147"/>
        <v>243</v>
      </c>
      <c r="S483">
        <f t="shared" si="141"/>
        <v>0.50414937759336098</v>
      </c>
      <c r="T483">
        <f t="shared" si="142"/>
        <v>0</v>
      </c>
      <c r="U483">
        <f t="shared" si="148"/>
        <v>239</v>
      </c>
      <c r="V483">
        <f t="shared" si="143"/>
        <v>0.49585062240663902</v>
      </c>
    </row>
    <row r="484" spans="1:22" x14ac:dyDescent="0.25">
      <c r="A484" s="2">
        <f t="shared" si="144"/>
        <v>483</v>
      </c>
      <c r="B484" s="2">
        <v>1</v>
      </c>
      <c r="C484" s="2">
        <v>1</v>
      </c>
      <c r="D484" s="2">
        <v>2</v>
      </c>
      <c r="E484">
        <f t="shared" si="135"/>
        <v>1</v>
      </c>
      <c r="F484">
        <f t="shared" si="153"/>
        <v>249</v>
      </c>
      <c r="G484">
        <f t="shared" si="150"/>
        <v>0.51552795031055898</v>
      </c>
      <c r="H484">
        <f t="shared" si="152"/>
        <v>0</v>
      </c>
      <c r="I484">
        <f t="shared" si="145"/>
        <v>234</v>
      </c>
      <c r="J484">
        <f t="shared" si="151"/>
        <v>0.48447204968944102</v>
      </c>
      <c r="K484">
        <f t="shared" si="136"/>
        <v>1</v>
      </c>
      <c r="L484">
        <f t="shared" si="146"/>
        <v>229</v>
      </c>
      <c r="M484">
        <f t="shared" si="137"/>
        <v>0.47412008281573498</v>
      </c>
      <c r="N484">
        <f t="shared" si="138"/>
        <v>0</v>
      </c>
      <c r="O484">
        <f t="shared" si="149"/>
        <v>254</v>
      </c>
      <c r="P484">
        <f t="shared" si="139"/>
        <v>0.52587991718426497</v>
      </c>
      <c r="Q484">
        <f t="shared" si="140"/>
        <v>0</v>
      </c>
      <c r="R484">
        <f t="shared" si="147"/>
        <v>243</v>
      </c>
      <c r="S484">
        <f t="shared" si="141"/>
        <v>0.50310559006211175</v>
      </c>
      <c r="T484">
        <f t="shared" si="142"/>
        <v>1</v>
      </c>
      <c r="U484">
        <f t="shared" si="148"/>
        <v>240</v>
      </c>
      <c r="V484">
        <f t="shared" si="143"/>
        <v>0.49689440993788819</v>
      </c>
    </row>
    <row r="485" spans="1:22" x14ac:dyDescent="0.25">
      <c r="A485" s="2">
        <f t="shared" si="144"/>
        <v>484</v>
      </c>
      <c r="B485" s="2">
        <v>2</v>
      </c>
      <c r="C485" s="2">
        <v>2</v>
      </c>
      <c r="D485" s="2">
        <v>1</v>
      </c>
      <c r="E485">
        <f t="shared" si="135"/>
        <v>0</v>
      </c>
      <c r="F485">
        <f t="shared" si="153"/>
        <v>249</v>
      </c>
      <c r="G485">
        <f t="shared" si="150"/>
        <v>0.51446280991735538</v>
      </c>
      <c r="H485">
        <f t="shared" si="152"/>
        <v>1</v>
      </c>
      <c r="I485">
        <f t="shared" si="145"/>
        <v>235</v>
      </c>
      <c r="J485">
        <f t="shared" si="151"/>
        <v>0.48553719008264462</v>
      </c>
      <c r="K485">
        <f t="shared" si="136"/>
        <v>0</v>
      </c>
      <c r="L485">
        <f t="shared" si="146"/>
        <v>229</v>
      </c>
      <c r="M485">
        <f t="shared" si="137"/>
        <v>0.47314049586776857</v>
      </c>
      <c r="N485">
        <f t="shared" si="138"/>
        <v>1</v>
      </c>
      <c r="O485">
        <f t="shared" si="149"/>
        <v>255</v>
      </c>
      <c r="P485">
        <f t="shared" si="139"/>
        <v>0.52685950413223137</v>
      </c>
      <c r="Q485">
        <f t="shared" si="140"/>
        <v>1</v>
      </c>
      <c r="R485">
        <f t="shared" si="147"/>
        <v>244</v>
      </c>
      <c r="S485">
        <f t="shared" si="141"/>
        <v>0.50413223140495866</v>
      </c>
      <c r="T485">
        <f t="shared" si="142"/>
        <v>0</v>
      </c>
      <c r="U485">
        <f t="shared" si="148"/>
        <v>240</v>
      </c>
      <c r="V485">
        <f t="shared" si="143"/>
        <v>0.49586776859504134</v>
      </c>
    </row>
    <row r="486" spans="1:22" x14ac:dyDescent="0.25">
      <c r="A486" s="2">
        <f t="shared" si="144"/>
        <v>485</v>
      </c>
      <c r="B486" s="2">
        <v>1</v>
      </c>
      <c r="C486" s="2">
        <v>1</v>
      </c>
      <c r="D486" s="2">
        <v>1</v>
      </c>
      <c r="E486">
        <f t="shared" si="135"/>
        <v>1</v>
      </c>
      <c r="F486">
        <f t="shared" si="153"/>
        <v>250</v>
      </c>
      <c r="G486">
        <f t="shared" si="150"/>
        <v>0.51546391752577314</v>
      </c>
      <c r="H486">
        <f t="shared" si="152"/>
        <v>0</v>
      </c>
      <c r="I486">
        <f t="shared" si="145"/>
        <v>235</v>
      </c>
      <c r="J486">
        <f t="shared" si="151"/>
        <v>0.4845360824742268</v>
      </c>
      <c r="K486">
        <f t="shared" si="136"/>
        <v>1</v>
      </c>
      <c r="L486">
        <f t="shared" si="146"/>
        <v>230</v>
      </c>
      <c r="M486">
        <f t="shared" si="137"/>
        <v>0.47422680412371132</v>
      </c>
      <c r="N486">
        <f t="shared" si="138"/>
        <v>0</v>
      </c>
      <c r="O486">
        <f t="shared" si="149"/>
        <v>255</v>
      </c>
      <c r="P486">
        <f t="shared" si="139"/>
        <v>0.52577319587628868</v>
      </c>
      <c r="Q486">
        <f t="shared" si="140"/>
        <v>1</v>
      </c>
      <c r="R486">
        <f t="shared" si="147"/>
        <v>245</v>
      </c>
      <c r="S486">
        <f t="shared" si="141"/>
        <v>0.50515463917525771</v>
      </c>
      <c r="T486">
        <f t="shared" si="142"/>
        <v>0</v>
      </c>
      <c r="U486">
        <f t="shared" si="148"/>
        <v>240</v>
      </c>
      <c r="V486">
        <f t="shared" si="143"/>
        <v>0.49484536082474229</v>
      </c>
    </row>
    <row r="487" spans="1:22" x14ac:dyDescent="0.25">
      <c r="A487" s="2">
        <f t="shared" si="144"/>
        <v>486</v>
      </c>
      <c r="B487" s="2">
        <v>2</v>
      </c>
      <c r="C487" s="2">
        <v>1</v>
      </c>
      <c r="D487" s="2">
        <v>1</v>
      </c>
      <c r="E487">
        <f t="shared" si="135"/>
        <v>0</v>
      </c>
      <c r="F487">
        <f t="shared" si="153"/>
        <v>250</v>
      </c>
      <c r="G487">
        <f t="shared" si="150"/>
        <v>0.51440329218106995</v>
      </c>
      <c r="H487">
        <f t="shared" si="152"/>
        <v>1</v>
      </c>
      <c r="I487">
        <f t="shared" si="145"/>
        <v>236</v>
      </c>
      <c r="J487">
        <f t="shared" si="151"/>
        <v>0.48559670781893005</v>
      </c>
      <c r="K487">
        <f t="shared" si="136"/>
        <v>1</v>
      </c>
      <c r="L487">
        <f t="shared" si="146"/>
        <v>231</v>
      </c>
      <c r="M487">
        <f t="shared" si="137"/>
        <v>0.47530864197530864</v>
      </c>
      <c r="N487">
        <f t="shared" si="138"/>
        <v>0</v>
      </c>
      <c r="O487">
        <f t="shared" si="149"/>
        <v>255</v>
      </c>
      <c r="P487">
        <f t="shared" si="139"/>
        <v>0.52469135802469136</v>
      </c>
      <c r="Q487">
        <f t="shared" si="140"/>
        <v>1</v>
      </c>
      <c r="R487">
        <f t="shared" si="147"/>
        <v>246</v>
      </c>
      <c r="S487">
        <f t="shared" si="141"/>
        <v>0.50617283950617287</v>
      </c>
      <c r="T487">
        <f t="shared" si="142"/>
        <v>0</v>
      </c>
      <c r="U487">
        <f t="shared" si="148"/>
        <v>240</v>
      </c>
      <c r="V487">
        <f t="shared" si="143"/>
        <v>0.49382716049382713</v>
      </c>
    </row>
    <row r="488" spans="1:22" x14ac:dyDescent="0.25">
      <c r="A488" s="2">
        <f t="shared" si="144"/>
        <v>487</v>
      </c>
      <c r="B488" s="2">
        <v>1</v>
      </c>
      <c r="C488" s="2">
        <v>1</v>
      </c>
      <c r="D488" s="2">
        <v>1</v>
      </c>
      <c r="E488">
        <f t="shared" si="135"/>
        <v>1</v>
      </c>
      <c r="F488">
        <f t="shared" si="153"/>
        <v>251</v>
      </c>
      <c r="G488">
        <f t="shared" si="150"/>
        <v>0.5154004106776181</v>
      </c>
      <c r="H488">
        <f t="shared" si="152"/>
        <v>0</v>
      </c>
      <c r="I488">
        <f t="shared" si="145"/>
        <v>236</v>
      </c>
      <c r="J488">
        <f t="shared" si="151"/>
        <v>0.48459958932238195</v>
      </c>
      <c r="K488">
        <f t="shared" si="136"/>
        <v>1</v>
      </c>
      <c r="L488">
        <f t="shared" si="146"/>
        <v>232</v>
      </c>
      <c r="M488">
        <f t="shared" si="137"/>
        <v>0.47638603696098564</v>
      </c>
      <c r="N488">
        <f t="shared" si="138"/>
        <v>0</v>
      </c>
      <c r="O488">
        <f t="shared" si="149"/>
        <v>255</v>
      </c>
      <c r="P488">
        <f t="shared" si="139"/>
        <v>0.52361396303901442</v>
      </c>
      <c r="Q488">
        <f t="shared" si="140"/>
        <v>1</v>
      </c>
      <c r="R488">
        <f t="shared" si="147"/>
        <v>247</v>
      </c>
      <c r="S488">
        <f t="shared" si="141"/>
        <v>0.50718685831622179</v>
      </c>
      <c r="T488">
        <f t="shared" si="142"/>
        <v>0</v>
      </c>
      <c r="U488">
        <f t="shared" si="148"/>
        <v>240</v>
      </c>
      <c r="V488">
        <f t="shared" si="143"/>
        <v>0.49281314168377821</v>
      </c>
    </row>
    <row r="489" spans="1:22" x14ac:dyDescent="0.25">
      <c r="A489" s="2">
        <f t="shared" si="144"/>
        <v>488</v>
      </c>
      <c r="B489" s="2">
        <v>1</v>
      </c>
      <c r="C489" s="2">
        <v>2</v>
      </c>
      <c r="D489" s="2">
        <v>1</v>
      </c>
      <c r="E489">
        <f t="shared" si="135"/>
        <v>1</v>
      </c>
      <c r="F489">
        <f t="shared" si="153"/>
        <v>252</v>
      </c>
      <c r="G489">
        <f t="shared" si="150"/>
        <v>0.51639344262295084</v>
      </c>
      <c r="H489">
        <f t="shared" si="152"/>
        <v>0</v>
      </c>
      <c r="I489">
        <f t="shared" si="145"/>
        <v>236</v>
      </c>
      <c r="J489">
        <f t="shared" si="151"/>
        <v>0.48360655737704916</v>
      </c>
      <c r="K489">
        <f t="shared" si="136"/>
        <v>0</v>
      </c>
      <c r="L489">
        <f t="shared" si="146"/>
        <v>232</v>
      </c>
      <c r="M489">
        <f t="shared" si="137"/>
        <v>0.47540983606557374</v>
      </c>
      <c r="N489">
        <f t="shared" si="138"/>
        <v>1</v>
      </c>
      <c r="O489">
        <f t="shared" si="149"/>
        <v>256</v>
      </c>
      <c r="P489">
        <f t="shared" si="139"/>
        <v>0.52459016393442626</v>
      </c>
      <c r="Q489">
        <f t="shared" si="140"/>
        <v>1</v>
      </c>
      <c r="R489">
        <f t="shared" si="147"/>
        <v>248</v>
      </c>
      <c r="S489">
        <f t="shared" si="141"/>
        <v>0.50819672131147542</v>
      </c>
      <c r="T489">
        <f t="shared" si="142"/>
        <v>0</v>
      </c>
      <c r="U489">
        <f t="shared" si="148"/>
        <v>240</v>
      </c>
      <c r="V489">
        <f t="shared" si="143"/>
        <v>0.49180327868852458</v>
      </c>
    </row>
    <row r="490" spans="1:22" x14ac:dyDescent="0.25">
      <c r="A490" s="2">
        <f t="shared" si="144"/>
        <v>489</v>
      </c>
      <c r="B490" s="2">
        <v>2</v>
      </c>
      <c r="C490" s="2">
        <v>2</v>
      </c>
      <c r="D490" s="2">
        <v>2</v>
      </c>
      <c r="E490">
        <f t="shared" si="135"/>
        <v>0</v>
      </c>
      <c r="F490">
        <f t="shared" si="153"/>
        <v>252</v>
      </c>
      <c r="G490">
        <f t="shared" si="150"/>
        <v>0.51533742331288346</v>
      </c>
      <c r="H490">
        <f t="shared" si="152"/>
        <v>1</v>
      </c>
      <c r="I490">
        <f t="shared" si="145"/>
        <v>237</v>
      </c>
      <c r="J490">
        <f t="shared" si="151"/>
        <v>0.48466257668711654</v>
      </c>
      <c r="K490">
        <f t="shared" si="136"/>
        <v>0</v>
      </c>
      <c r="L490">
        <f t="shared" si="146"/>
        <v>232</v>
      </c>
      <c r="M490">
        <f t="shared" si="137"/>
        <v>0.47443762781186094</v>
      </c>
      <c r="N490">
        <f t="shared" si="138"/>
        <v>1</v>
      </c>
      <c r="O490">
        <f t="shared" si="149"/>
        <v>257</v>
      </c>
      <c r="P490">
        <f t="shared" si="139"/>
        <v>0.52556237218813906</v>
      </c>
      <c r="Q490">
        <f t="shared" si="140"/>
        <v>0</v>
      </c>
      <c r="R490">
        <f t="shared" si="147"/>
        <v>248</v>
      </c>
      <c r="S490">
        <f t="shared" si="141"/>
        <v>0.50715746421267893</v>
      </c>
      <c r="T490">
        <f t="shared" si="142"/>
        <v>1</v>
      </c>
      <c r="U490">
        <f t="shared" si="148"/>
        <v>241</v>
      </c>
      <c r="V490">
        <f t="shared" si="143"/>
        <v>0.49284253578732107</v>
      </c>
    </row>
    <row r="491" spans="1:22" x14ac:dyDescent="0.25">
      <c r="A491" s="2">
        <f t="shared" si="144"/>
        <v>490</v>
      </c>
      <c r="B491" s="2">
        <v>2</v>
      </c>
      <c r="C491" s="2">
        <v>2</v>
      </c>
      <c r="D491" s="2">
        <v>2</v>
      </c>
      <c r="E491">
        <f t="shared" si="135"/>
        <v>0</v>
      </c>
      <c r="F491">
        <f t="shared" si="153"/>
        <v>252</v>
      </c>
      <c r="G491">
        <f t="shared" si="150"/>
        <v>0.51428571428571423</v>
      </c>
      <c r="H491">
        <f t="shared" si="152"/>
        <v>1</v>
      </c>
      <c r="I491">
        <f t="shared" si="145"/>
        <v>238</v>
      </c>
      <c r="J491">
        <f t="shared" si="151"/>
        <v>0.48571428571428571</v>
      </c>
      <c r="K491">
        <f t="shared" si="136"/>
        <v>0</v>
      </c>
      <c r="L491">
        <f t="shared" si="146"/>
        <v>232</v>
      </c>
      <c r="M491">
        <f t="shared" si="137"/>
        <v>0.47346938775510206</v>
      </c>
      <c r="N491">
        <f t="shared" si="138"/>
        <v>1</v>
      </c>
      <c r="O491">
        <f t="shared" si="149"/>
        <v>258</v>
      </c>
      <c r="P491">
        <f t="shared" si="139"/>
        <v>0.52653061224489794</v>
      </c>
      <c r="Q491">
        <f t="shared" si="140"/>
        <v>0</v>
      </c>
      <c r="R491">
        <f t="shared" si="147"/>
        <v>248</v>
      </c>
      <c r="S491">
        <f t="shared" si="141"/>
        <v>0.5061224489795918</v>
      </c>
      <c r="T491">
        <f t="shared" si="142"/>
        <v>1</v>
      </c>
      <c r="U491">
        <f t="shared" si="148"/>
        <v>242</v>
      </c>
      <c r="V491">
        <f t="shared" si="143"/>
        <v>0.49387755102040815</v>
      </c>
    </row>
    <row r="492" spans="1:22" x14ac:dyDescent="0.25">
      <c r="A492" s="2">
        <f t="shared" si="144"/>
        <v>491</v>
      </c>
      <c r="B492" s="2">
        <v>2</v>
      </c>
      <c r="C492" s="2">
        <v>1</v>
      </c>
      <c r="D492" s="2">
        <v>1</v>
      </c>
      <c r="E492">
        <f t="shared" si="135"/>
        <v>0</v>
      </c>
      <c r="F492">
        <f t="shared" si="153"/>
        <v>252</v>
      </c>
      <c r="G492">
        <f t="shared" si="150"/>
        <v>0.51323828920570269</v>
      </c>
      <c r="H492">
        <f t="shared" si="152"/>
        <v>1</v>
      </c>
      <c r="I492">
        <f t="shared" si="145"/>
        <v>239</v>
      </c>
      <c r="J492">
        <f t="shared" si="151"/>
        <v>0.48676171079429736</v>
      </c>
      <c r="K492">
        <f t="shared" si="136"/>
        <v>1</v>
      </c>
      <c r="L492">
        <f t="shared" si="146"/>
        <v>233</v>
      </c>
      <c r="M492">
        <f t="shared" si="137"/>
        <v>0.47454175152749489</v>
      </c>
      <c r="N492">
        <f t="shared" si="138"/>
        <v>0</v>
      </c>
      <c r="O492">
        <f t="shared" si="149"/>
        <v>258</v>
      </c>
      <c r="P492">
        <f t="shared" si="139"/>
        <v>0.52545824847250511</v>
      </c>
      <c r="Q492">
        <f t="shared" si="140"/>
        <v>1</v>
      </c>
      <c r="R492">
        <f t="shared" si="147"/>
        <v>249</v>
      </c>
      <c r="S492">
        <f t="shared" si="141"/>
        <v>0.50712830957230137</v>
      </c>
      <c r="T492">
        <f t="shared" si="142"/>
        <v>0</v>
      </c>
      <c r="U492">
        <f t="shared" si="148"/>
        <v>242</v>
      </c>
      <c r="V492">
        <f t="shared" si="143"/>
        <v>0.49287169042769857</v>
      </c>
    </row>
    <row r="493" spans="1:22" x14ac:dyDescent="0.25">
      <c r="A493" s="2">
        <f t="shared" si="144"/>
        <v>492</v>
      </c>
      <c r="B493" s="2">
        <v>1</v>
      </c>
      <c r="C493" s="2">
        <v>1</v>
      </c>
      <c r="D493" s="2">
        <v>2</v>
      </c>
      <c r="E493">
        <f t="shared" si="135"/>
        <v>1</v>
      </c>
      <c r="F493">
        <f t="shared" si="153"/>
        <v>253</v>
      </c>
      <c r="G493">
        <f t="shared" si="150"/>
        <v>0.51422764227642281</v>
      </c>
      <c r="H493">
        <f t="shared" si="152"/>
        <v>0</v>
      </c>
      <c r="I493">
        <f t="shared" si="145"/>
        <v>239</v>
      </c>
      <c r="J493">
        <f t="shared" si="151"/>
        <v>0.48577235772357724</v>
      </c>
      <c r="K493">
        <f t="shared" si="136"/>
        <v>1</v>
      </c>
      <c r="L493">
        <f t="shared" si="146"/>
        <v>234</v>
      </c>
      <c r="M493">
        <f t="shared" si="137"/>
        <v>0.47560975609756095</v>
      </c>
      <c r="N493">
        <f t="shared" si="138"/>
        <v>0</v>
      </c>
      <c r="O493">
        <f t="shared" si="149"/>
        <v>258</v>
      </c>
      <c r="P493">
        <f t="shared" si="139"/>
        <v>0.52439024390243905</v>
      </c>
      <c r="Q493">
        <f t="shared" si="140"/>
        <v>0</v>
      </c>
      <c r="R493">
        <f t="shared" si="147"/>
        <v>249</v>
      </c>
      <c r="S493">
        <f t="shared" si="141"/>
        <v>0.50609756097560976</v>
      </c>
      <c r="T493">
        <f t="shared" si="142"/>
        <v>1</v>
      </c>
      <c r="U493">
        <f t="shared" si="148"/>
        <v>243</v>
      </c>
      <c r="V493">
        <f t="shared" si="143"/>
        <v>0.49390243902439024</v>
      </c>
    </row>
    <row r="494" spans="1:22" x14ac:dyDescent="0.25">
      <c r="A494" s="2">
        <f t="shared" si="144"/>
        <v>493</v>
      </c>
      <c r="B494" s="2">
        <v>2</v>
      </c>
      <c r="C494" s="2">
        <v>1</v>
      </c>
      <c r="D494" s="2">
        <v>2</v>
      </c>
      <c r="E494">
        <f t="shared" si="135"/>
        <v>0</v>
      </c>
      <c r="F494">
        <f t="shared" si="153"/>
        <v>253</v>
      </c>
      <c r="G494">
        <f t="shared" si="150"/>
        <v>0.51318458417849899</v>
      </c>
      <c r="H494">
        <f t="shared" si="152"/>
        <v>1</v>
      </c>
      <c r="I494">
        <f t="shared" si="145"/>
        <v>240</v>
      </c>
      <c r="J494">
        <f t="shared" si="151"/>
        <v>0.48681541582150101</v>
      </c>
      <c r="K494">
        <f t="shared" si="136"/>
        <v>1</v>
      </c>
      <c r="L494">
        <f t="shared" si="146"/>
        <v>235</v>
      </c>
      <c r="M494">
        <f t="shared" si="137"/>
        <v>0.47667342799188639</v>
      </c>
      <c r="N494">
        <f t="shared" si="138"/>
        <v>0</v>
      </c>
      <c r="O494">
        <f t="shared" si="149"/>
        <v>258</v>
      </c>
      <c r="P494">
        <f t="shared" si="139"/>
        <v>0.52332657200811361</v>
      </c>
      <c r="Q494">
        <f t="shared" si="140"/>
        <v>0</v>
      </c>
      <c r="R494">
        <f t="shared" si="147"/>
        <v>249</v>
      </c>
      <c r="S494">
        <f t="shared" si="141"/>
        <v>0.50507099391480725</v>
      </c>
      <c r="T494">
        <f t="shared" si="142"/>
        <v>1</v>
      </c>
      <c r="U494">
        <f t="shared" si="148"/>
        <v>244</v>
      </c>
      <c r="V494">
        <f t="shared" si="143"/>
        <v>0.49492900608519269</v>
      </c>
    </row>
    <row r="495" spans="1:22" x14ac:dyDescent="0.25">
      <c r="A495" s="2">
        <f t="shared" si="144"/>
        <v>494</v>
      </c>
      <c r="B495" s="2">
        <v>2</v>
      </c>
      <c r="C495" s="2">
        <v>1</v>
      </c>
      <c r="D495" s="2">
        <v>1</v>
      </c>
      <c r="E495">
        <f t="shared" si="135"/>
        <v>0</v>
      </c>
      <c r="F495">
        <f t="shared" si="153"/>
        <v>253</v>
      </c>
      <c r="G495">
        <f t="shared" si="150"/>
        <v>0.51214574898785425</v>
      </c>
      <c r="H495">
        <f t="shared" si="152"/>
        <v>1</v>
      </c>
      <c r="I495">
        <f t="shared" si="145"/>
        <v>241</v>
      </c>
      <c r="J495">
        <f t="shared" si="151"/>
        <v>0.48785425101214575</v>
      </c>
      <c r="K495">
        <f t="shared" si="136"/>
        <v>1</v>
      </c>
      <c r="L495">
        <f t="shared" si="146"/>
        <v>236</v>
      </c>
      <c r="M495">
        <f t="shared" si="137"/>
        <v>0.47773279352226722</v>
      </c>
      <c r="N495">
        <f t="shared" si="138"/>
        <v>0</v>
      </c>
      <c r="O495">
        <f t="shared" si="149"/>
        <v>258</v>
      </c>
      <c r="P495">
        <f t="shared" si="139"/>
        <v>0.52226720647773284</v>
      </c>
      <c r="Q495">
        <f t="shared" si="140"/>
        <v>1</v>
      </c>
      <c r="R495">
        <f t="shared" si="147"/>
        <v>250</v>
      </c>
      <c r="S495">
        <f t="shared" si="141"/>
        <v>0.50607287449392713</v>
      </c>
      <c r="T495">
        <f t="shared" si="142"/>
        <v>0</v>
      </c>
      <c r="U495">
        <f t="shared" si="148"/>
        <v>244</v>
      </c>
      <c r="V495">
        <f t="shared" si="143"/>
        <v>0.49392712550607287</v>
      </c>
    </row>
    <row r="496" spans="1:22" x14ac:dyDescent="0.25">
      <c r="A496" s="2">
        <f t="shared" si="144"/>
        <v>495</v>
      </c>
      <c r="B496" s="2">
        <v>2</v>
      </c>
      <c r="C496" s="2">
        <v>1</v>
      </c>
      <c r="D496" s="2">
        <v>1</v>
      </c>
      <c r="E496">
        <f t="shared" si="135"/>
        <v>0</v>
      </c>
      <c r="F496">
        <f t="shared" si="153"/>
        <v>253</v>
      </c>
      <c r="G496">
        <f t="shared" si="150"/>
        <v>0.51111111111111107</v>
      </c>
      <c r="H496">
        <f t="shared" si="152"/>
        <v>1</v>
      </c>
      <c r="I496">
        <f t="shared" si="145"/>
        <v>242</v>
      </c>
      <c r="J496">
        <f t="shared" si="151"/>
        <v>0.48888888888888887</v>
      </c>
      <c r="K496">
        <f t="shared" si="136"/>
        <v>1</v>
      </c>
      <c r="L496">
        <f t="shared" si="146"/>
        <v>237</v>
      </c>
      <c r="M496">
        <f t="shared" si="137"/>
        <v>0.47878787878787876</v>
      </c>
      <c r="N496">
        <f t="shared" si="138"/>
        <v>0</v>
      </c>
      <c r="O496">
        <f t="shared" si="149"/>
        <v>258</v>
      </c>
      <c r="P496">
        <f t="shared" si="139"/>
        <v>0.52121212121212124</v>
      </c>
      <c r="Q496">
        <f t="shared" si="140"/>
        <v>1</v>
      </c>
      <c r="R496">
        <f t="shared" si="147"/>
        <v>251</v>
      </c>
      <c r="S496">
        <f t="shared" si="141"/>
        <v>0.50707070707070712</v>
      </c>
      <c r="T496">
        <f t="shared" si="142"/>
        <v>0</v>
      </c>
      <c r="U496">
        <f t="shared" si="148"/>
        <v>244</v>
      </c>
      <c r="V496">
        <f t="shared" si="143"/>
        <v>0.49292929292929294</v>
      </c>
    </row>
    <row r="497" spans="1:22" x14ac:dyDescent="0.25">
      <c r="A497" s="2">
        <f t="shared" si="144"/>
        <v>496</v>
      </c>
      <c r="B497" s="2">
        <v>2</v>
      </c>
      <c r="C497" s="2">
        <v>2</v>
      </c>
      <c r="D497" s="2">
        <v>2</v>
      </c>
      <c r="E497">
        <f t="shared" si="135"/>
        <v>0</v>
      </c>
      <c r="F497">
        <f t="shared" si="153"/>
        <v>253</v>
      </c>
      <c r="G497">
        <f t="shared" si="150"/>
        <v>0.51008064516129037</v>
      </c>
      <c r="H497">
        <f t="shared" si="152"/>
        <v>1</v>
      </c>
      <c r="I497">
        <f t="shared" si="145"/>
        <v>243</v>
      </c>
      <c r="J497">
        <f t="shared" si="151"/>
        <v>0.48991935483870969</v>
      </c>
      <c r="K497">
        <f t="shared" si="136"/>
        <v>0</v>
      </c>
      <c r="L497">
        <f t="shared" si="146"/>
        <v>237</v>
      </c>
      <c r="M497">
        <f t="shared" si="137"/>
        <v>0.47782258064516131</v>
      </c>
      <c r="N497">
        <f t="shared" si="138"/>
        <v>1</v>
      </c>
      <c r="O497">
        <f t="shared" si="149"/>
        <v>259</v>
      </c>
      <c r="P497">
        <f t="shared" si="139"/>
        <v>0.52217741935483875</v>
      </c>
      <c r="Q497">
        <f t="shared" si="140"/>
        <v>0</v>
      </c>
      <c r="R497">
        <f t="shared" si="147"/>
        <v>251</v>
      </c>
      <c r="S497">
        <f t="shared" si="141"/>
        <v>0.50604838709677424</v>
      </c>
      <c r="T497">
        <f t="shared" si="142"/>
        <v>1</v>
      </c>
      <c r="U497">
        <f t="shared" si="148"/>
        <v>245</v>
      </c>
      <c r="V497">
        <f t="shared" si="143"/>
        <v>0.49395161290322581</v>
      </c>
    </row>
    <row r="498" spans="1:22" x14ac:dyDescent="0.25">
      <c r="A498" s="2">
        <f t="shared" si="144"/>
        <v>497</v>
      </c>
      <c r="B498" s="2">
        <v>1</v>
      </c>
      <c r="C498" s="2">
        <v>1</v>
      </c>
      <c r="D498" s="2">
        <v>2</v>
      </c>
      <c r="E498">
        <f t="shared" si="135"/>
        <v>1</v>
      </c>
      <c r="F498">
        <f t="shared" si="153"/>
        <v>254</v>
      </c>
      <c r="G498">
        <f t="shared" si="150"/>
        <v>0.51106639839034207</v>
      </c>
      <c r="H498">
        <f t="shared" si="152"/>
        <v>0</v>
      </c>
      <c r="I498">
        <f t="shared" si="145"/>
        <v>243</v>
      </c>
      <c r="J498">
        <f t="shared" si="151"/>
        <v>0.48893360160965793</v>
      </c>
      <c r="K498">
        <f t="shared" si="136"/>
        <v>1</v>
      </c>
      <c r="L498">
        <f t="shared" si="146"/>
        <v>238</v>
      </c>
      <c r="M498">
        <f t="shared" si="137"/>
        <v>0.47887323943661969</v>
      </c>
      <c r="N498">
        <f t="shared" si="138"/>
        <v>0</v>
      </c>
      <c r="O498">
        <f t="shared" si="149"/>
        <v>259</v>
      </c>
      <c r="P498">
        <f t="shared" si="139"/>
        <v>0.52112676056338025</v>
      </c>
      <c r="Q498">
        <f t="shared" si="140"/>
        <v>0</v>
      </c>
      <c r="R498">
        <f t="shared" si="147"/>
        <v>251</v>
      </c>
      <c r="S498">
        <f t="shared" si="141"/>
        <v>0.50503018108651909</v>
      </c>
      <c r="T498">
        <f t="shared" si="142"/>
        <v>1</v>
      </c>
      <c r="U498">
        <f t="shared" si="148"/>
        <v>246</v>
      </c>
      <c r="V498">
        <f t="shared" si="143"/>
        <v>0.49496981891348091</v>
      </c>
    </row>
    <row r="499" spans="1:22" x14ac:dyDescent="0.25">
      <c r="A499" s="2">
        <f t="shared" si="144"/>
        <v>498</v>
      </c>
      <c r="B499" s="2">
        <v>1</v>
      </c>
      <c r="C499" s="2">
        <v>1</v>
      </c>
      <c r="D499" s="2">
        <v>1</v>
      </c>
      <c r="E499">
        <f t="shared" si="135"/>
        <v>1</v>
      </c>
      <c r="F499">
        <f t="shared" si="153"/>
        <v>255</v>
      </c>
      <c r="G499">
        <f t="shared" si="150"/>
        <v>0.51204819277108438</v>
      </c>
      <c r="H499">
        <f t="shared" si="152"/>
        <v>0</v>
      </c>
      <c r="I499">
        <f t="shared" si="145"/>
        <v>243</v>
      </c>
      <c r="J499">
        <f t="shared" si="151"/>
        <v>0.48795180722891568</v>
      </c>
      <c r="K499">
        <f t="shared" si="136"/>
        <v>1</v>
      </c>
      <c r="L499">
        <f t="shared" si="146"/>
        <v>239</v>
      </c>
      <c r="M499">
        <f t="shared" si="137"/>
        <v>0.47991967871485941</v>
      </c>
      <c r="N499">
        <f t="shared" si="138"/>
        <v>0</v>
      </c>
      <c r="O499">
        <f t="shared" si="149"/>
        <v>259</v>
      </c>
      <c r="P499">
        <f t="shared" si="139"/>
        <v>0.52008032128514059</v>
      </c>
      <c r="Q499">
        <f t="shared" si="140"/>
        <v>1</v>
      </c>
      <c r="R499">
        <f t="shared" si="147"/>
        <v>252</v>
      </c>
      <c r="S499">
        <f t="shared" si="141"/>
        <v>0.50602409638554213</v>
      </c>
      <c r="T499">
        <f t="shared" si="142"/>
        <v>0</v>
      </c>
      <c r="U499">
        <f t="shared" si="148"/>
        <v>246</v>
      </c>
      <c r="V499">
        <f t="shared" si="143"/>
        <v>0.49397590361445781</v>
      </c>
    </row>
    <row r="500" spans="1:22" x14ac:dyDescent="0.25">
      <c r="A500" s="2">
        <f t="shared" si="144"/>
        <v>499</v>
      </c>
      <c r="B500" s="2">
        <v>1</v>
      </c>
      <c r="C500" s="2">
        <v>2</v>
      </c>
      <c r="D500" s="2">
        <v>2</v>
      </c>
      <c r="E500">
        <f t="shared" si="135"/>
        <v>1</v>
      </c>
      <c r="F500">
        <f t="shared" si="153"/>
        <v>256</v>
      </c>
      <c r="G500">
        <f t="shared" si="150"/>
        <v>0.51302605210420837</v>
      </c>
      <c r="H500">
        <f t="shared" si="152"/>
        <v>0</v>
      </c>
      <c r="I500">
        <f t="shared" si="145"/>
        <v>243</v>
      </c>
      <c r="J500">
        <f t="shared" si="151"/>
        <v>0.48697394789579157</v>
      </c>
      <c r="K500">
        <f t="shared" si="136"/>
        <v>0</v>
      </c>
      <c r="L500">
        <f t="shared" si="146"/>
        <v>239</v>
      </c>
      <c r="M500">
        <f t="shared" si="137"/>
        <v>0.47895791583166331</v>
      </c>
      <c r="N500">
        <f t="shared" si="138"/>
        <v>1</v>
      </c>
      <c r="O500">
        <f t="shared" si="149"/>
        <v>260</v>
      </c>
      <c r="P500">
        <f t="shared" si="139"/>
        <v>0.52104208416833664</v>
      </c>
      <c r="Q500">
        <f t="shared" si="140"/>
        <v>0</v>
      </c>
      <c r="R500">
        <f t="shared" si="147"/>
        <v>252</v>
      </c>
      <c r="S500">
        <f t="shared" si="141"/>
        <v>0.50501002004008011</v>
      </c>
      <c r="T500">
        <f t="shared" si="142"/>
        <v>1</v>
      </c>
      <c r="U500">
        <f t="shared" si="148"/>
        <v>247</v>
      </c>
      <c r="V500">
        <f t="shared" si="143"/>
        <v>0.49498997995991983</v>
      </c>
    </row>
    <row r="501" spans="1:22" x14ac:dyDescent="0.25">
      <c r="A501" s="2">
        <f t="shared" si="144"/>
        <v>500</v>
      </c>
      <c r="B501" s="2">
        <v>1</v>
      </c>
      <c r="C501" s="2">
        <v>2</v>
      </c>
      <c r="D501" s="2">
        <v>2</v>
      </c>
      <c r="E501">
        <f t="shared" si="135"/>
        <v>1</v>
      </c>
      <c r="F501">
        <f t="shared" si="153"/>
        <v>257</v>
      </c>
      <c r="G501">
        <f t="shared" si="150"/>
        <v>0.51400000000000001</v>
      </c>
      <c r="H501">
        <f t="shared" si="152"/>
        <v>0</v>
      </c>
      <c r="I501">
        <f t="shared" si="145"/>
        <v>243</v>
      </c>
      <c r="J501">
        <f t="shared" si="151"/>
        <v>0.48599999999999999</v>
      </c>
      <c r="K501">
        <f t="shared" si="136"/>
        <v>0</v>
      </c>
      <c r="L501">
        <f t="shared" si="146"/>
        <v>239</v>
      </c>
      <c r="M501">
        <f t="shared" si="137"/>
        <v>0.47799999999999998</v>
      </c>
      <c r="N501">
        <f t="shared" si="138"/>
        <v>1</v>
      </c>
      <c r="O501">
        <f t="shared" si="149"/>
        <v>261</v>
      </c>
      <c r="P501">
        <f t="shared" si="139"/>
        <v>0.52200000000000002</v>
      </c>
      <c r="Q501">
        <f t="shared" si="140"/>
        <v>0</v>
      </c>
      <c r="R501">
        <f t="shared" si="147"/>
        <v>252</v>
      </c>
      <c r="S501">
        <f t="shared" si="141"/>
        <v>0.504</v>
      </c>
      <c r="T501">
        <f t="shared" si="142"/>
        <v>1</v>
      </c>
      <c r="U501">
        <f t="shared" si="148"/>
        <v>248</v>
      </c>
      <c r="V501">
        <f t="shared" si="143"/>
        <v>0.496</v>
      </c>
    </row>
    <row r="502" spans="1:22" x14ac:dyDescent="0.25">
      <c r="A502" s="2">
        <f t="shared" si="144"/>
        <v>501</v>
      </c>
      <c r="B502" s="2">
        <v>1</v>
      </c>
      <c r="C502" s="2">
        <v>1</v>
      </c>
      <c r="D502" s="2">
        <v>2</v>
      </c>
      <c r="E502">
        <f t="shared" si="135"/>
        <v>1</v>
      </c>
      <c r="F502">
        <f t="shared" si="153"/>
        <v>258</v>
      </c>
      <c r="G502">
        <f t="shared" si="150"/>
        <v>0.51497005988023947</v>
      </c>
      <c r="H502">
        <f t="shared" si="152"/>
        <v>0</v>
      </c>
      <c r="I502">
        <f t="shared" si="145"/>
        <v>243</v>
      </c>
      <c r="J502">
        <f t="shared" si="151"/>
        <v>0.48502994011976047</v>
      </c>
      <c r="K502">
        <f t="shared" si="136"/>
        <v>1</v>
      </c>
      <c r="L502">
        <f t="shared" si="146"/>
        <v>240</v>
      </c>
      <c r="M502">
        <f t="shared" si="137"/>
        <v>0.47904191616766467</v>
      </c>
      <c r="N502">
        <f t="shared" si="138"/>
        <v>0</v>
      </c>
      <c r="O502">
        <f t="shared" si="149"/>
        <v>261</v>
      </c>
      <c r="P502">
        <f t="shared" si="139"/>
        <v>0.52095808383233533</v>
      </c>
      <c r="Q502">
        <f t="shared" si="140"/>
        <v>0</v>
      </c>
      <c r="R502">
        <f t="shared" si="147"/>
        <v>252</v>
      </c>
      <c r="S502">
        <f t="shared" si="141"/>
        <v>0.50299401197604787</v>
      </c>
      <c r="T502">
        <f t="shared" si="142"/>
        <v>1</v>
      </c>
      <c r="U502">
        <f t="shared" si="148"/>
        <v>249</v>
      </c>
      <c r="V502">
        <f t="shared" si="143"/>
        <v>0.49700598802395207</v>
      </c>
    </row>
    <row r="503" spans="1:22" x14ac:dyDescent="0.25">
      <c r="A503" s="2">
        <f t="shared" si="144"/>
        <v>502</v>
      </c>
      <c r="B503" s="2">
        <v>1</v>
      </c>
      <c r="C503" s="2">
        <v>2</v>
      </c>
      <c r="D503" s="2">
        <v>2</v>
      </c>
      <c r="E503">
        <f t="shared" si="135"/>
        <v>1</v>
      </c>
      <c r="F503">
        <f t="shared" si="153"/>
        <v>259</v>
      </c>
      <c r="G503">
        <f t="shared" si="150"/>
        <v>0.51593625498007967</v>
      </c>
      <c r="H503">
        <f t="shared" si="152"/>
        <v>0</v>
      </c>
      <c r="I503">
        <f t="shared" si="145"/>
        <v>243</v>
      </c>
      <c r="J503">
        <f t="shared" si="151"/>
        <v>0.48406374501992033</v>
      </c>
      <c r="K503">
        <f t="shared" si="136"/>
        <v>0</v>
      </c>
      <c r="L503">
        <f t="shared" si="146"/>
        <v>240</v>
      </c>
      <c r="M503">
        <f t="shared" si="137"/>
        <v>0.47808764940239046</v>
      </c>
      <c r="N503">
        <f t="shared" si="138"/>
        <v>1</v>
      </c>
      <c r="O503">
        <f t="shared" si="149"/>
        <v>262</v>
      </c>
      <c r="P503">
        <f t="shared" si="139"/>
        <v>0.52191235059760954</v>
      </c>
      <c r="Q503">
        <f t="shared" si="140"/>
        <v>0</v>
      </c>
      <c r="R503">
        <f t="shared" si="147"/>
        <v>252</v>
      </c>
      <c r="S503">
        <f t="shared" si="141"/>
        <v>0.50199203187250996</v>
      </c>
      <c r="T503">
        <f t="shared" si="142"/>
        <v>1</v>
      </c>
      <c r="U503">
        <f t="shared" si="148"/>
        <v>250</v>
      </c>
      <c r="V503">
        <f t="shared" si="143"/>
        <v>0.49800796812749004</v>
      </c>
    </row>
    <row r="504" spans="1:22" x14ac:dyDescent="0.25">
      <c r="A504" s="2">
        <f t="shared" si="144"/>
        <v>503</v>
      </c>
      <c r="B504" s="2">
        <v>1</v>
      </c>
      <c r="C504" s="2">
        <v>2</v>
      </c>
      <c r="D504" s="2">
        <v>2</v>
      </c>
      <c r="E504">
        <f t="shared" si="135"/>
        <v>1</v>
      </c>
      <c r="F504">
        <f t="shared" si="153"/>
        <v>260</v>
      </c>
      <c r="G504">
        <f t="shared" si="150"/>
        <v>0.51689860834990065</v>
      </c>
      <c r="H504">
        <f t="shared" si="152"/>
        <v>0</v>
      </c>
      <c r="I504">
        <f t="shared" si="145"/>
        <v>243</v>
      </c>
      <c r="J504">
        <f t="shared" si="151"/>
        <v>0.48310139165009941</v>
      </c>
      <c r="K504">
        <f t="shared" si="136"/>
        <v>0</v>
      </c>
      <c r="L504">
        <f t="shared" si="146"/>
        <v>240</v>
      </c>
      <c r="M504">
        <f t="shared" si="137"/>
        <v>0.47713717693836977</v>
      </c>
      <c r="N504">
        <f t="shared" si="138"/>
        <v>1</v>
      </c>
      <c r="O504">
        <f t="shared" si="149"/>
        <v>263</v>
      </c>
      <c r="P504">
        <f t="shared" si="139"/>
        <v>0.52286282306163023</v>
      </c>
      <c r="Q504">
        <f t="shared" si="140"/>
        <v>0</v>
      </c>
      <c r="R504">
        <f t="shared" si="147"/>
        <v>252</v>
      </c>
      <c r="S504">
        <f t="shared" si="141"/>
        <v>0.50099403578528823</v>
      </c>
      <c r="T504">
        <f t="shared" si="142"/>
        <v>1</v>
      </c>
      <c r="U504">
        <f t="shared" si="148"/>
        <v>251</v>
      </c>
      <c r="V504">
        <f t="shared" si="143"/>
        <v>0.49900596421471172</v>
      </c>
    </row>
    <row r="505" spans="1:22" x14ac:dyDescent="0.25">
      <c r="A505" s="2">
        <f t="shared" si="144"/>
        <v>504</v>
      </c>
      <c r="B505" s="2">
        <v>1</v>
      </c>
      <c r="C505" s="2">
        <v>2</v>
      </c>
      <c r="D505" s="2">
        <v>2</v>
      </c>
      <c r="E505">
        <f t="shared" si="135"/>
        <v>1</v>
      </c>
      <c r="F505">
        <f t="shared" si="153"/>
        <v>261</v>
      </c>
      <c r="G505">
        <f t="shared" si="150"/>
        <v>0.5178571428571429</v>
      </c>
      <c r="H505">
        <f t="shared" si="152"/>
        <v>0</v>
      </c>
      <c r="I505">
        <f t="shared" si="145"/>
        <v>243</v>
      </c>
      <c r="J505">
        <f t="shared" si="151"/>
        <v>0.48214285714285715</v>
      </c>
      <c r="K505">
        <f t="shared" si="136"/>
        <v>0</v>
      </c>
      <c r="L505">
        <f t="shared" si="146"/>
        <v>240</v>
      </c>
      <c r="M505">
        <f t="shared" si="137"/>
        <v>0.47619047619047616</v>
      </c>
      <c r="N505">
        <f t="shared" si="138"/>
        <v>1</v>
      </c>
      <c r="O505">
        <f t="shared" si="149"/>
        <v>264</v>
      </c>
      <c r="P505">
        <f t="shared" si="139"/>
        <v>0.52380952380952384</v>
      </c>
      <c r="Q505">
        <f t="shared" si="140"/>
        <v>0</v>
      </c>
      <c r="R505">
        <f t="shared" si="147"/>
        <v>252</v>
      </c>
      <c r="S505">
        <f t="shared" si="141"/>
        <v>0.5</v>
      </c>
      <c r="T505">
        <f t="shared" si="142"/>
        <v>1</v>
      </c>
      <c r="U505">
        <f t="shared" si="148"/>
        <v>252</v>
      </c>
      <c r="V505">
        <f t="shared" si="143"/>
        <v>0.5</v>
      </c>
    </row>
    <row r="506" spans="1:22" x14ac:dyDescent="0.25">
      <c r="A506" s="2">
        <f t="shared" si="144"/>
        <v>505</v>
      </c>
      <c r="B506" s="2">
        <v>1</v>
      </c>
      <c r="C506" s="2">
        <v>2</v>
      </c>
      <c r="D506" s="2">
        <v>1</v>
      </c>
      <c r="E506">
        <f t="shared" si="135"/>
        <v>1</v>
      </c>
      <c r="F506">
        <f t="shared" si="153"/>
        <v>262</v>
      </c>
      <c r="G506">
        <f t="shared" si="150"/>
        <v>0.51881188118811883</v>
      </c>
      <c r="H506">
        <f t="shared" si="152"/>
        <v>0</v>
      </c>
      <c r="I506">
        <f t="shared" si="145"/>
        <v>243</v>
      </c>
      <c r="J506">
        <f t="shared" si="151"/>
        <v>0.48118811881188117</v>
      </c>
      <c r="K506">
        <f t="shared" si="136"/>
        <v>0</v>
      </c>
      <c r="L506">
        <f t="shared" si="146"/>
        <v>240</v>
      </c>
      <c r="M506">
        <f t="shared" si="137"/>
        <v>0.47524752475247523</v>
      </c>
      <c r="N506">
        <f t="shared" si="138"/>
        <v>1</v>
      </c>
      <c r="O506">
        <f t="shared" si="149"/>
        <v>265</v>
      </c>
      <c r="P506">
        <f t="shared" si="139"/>
        <v>0.52475247524752477</v>
      </c>
      <c r="Q506">
        <f t="shared" si="140"/>
        <v>1</v>
      </c>
      <c r="R506">
        <f t="shared" si="147"/>
        <v>253</v>
      </c>
      <c r="S506">
        <f t="shared" si="141"/>
        <v>0.50099009900990099</v>
      </c>
      <c r="T506">
        <f t="shared" si="142"/>
        <v>0</v>
      </c>
      <c r="U506">
        <f t="shared" si="148"/>
        <v>252</v>
      </c>
      <c r="V506">
        <f t="shared" si="143"/>
        <v>0.49900990099009901</v>
      </c>
    </row>
    <row r="507" spans="1:22" x14ac:dyDescent="0.25">
      <c r="A507" s="2">
        <f t="shared" si="144"/>
        <v>506</v>
      </c>
      <c r="B507" s="2">
        <v>1</v>
      </c>
      <c r="C507" s="2">
        <v>1</v>
      </c>
      <c r="D507" s="2">
        <v>1</v>
      </c>
      <c r="E507">
        <f t="shared" si="135"/>
        <v>1</v>
      </c>
      <c r="F507">
        <f t="shared" si="153"/>
        <v>263</v>
      </c>
      <c r="G507">
        <f t="shared" si="150"/>
        <v>0.51976284584980237</v>
      </c>
      <c r="H507">
        <f t="shared" si="152"/>
        <v>0</v>
      </c>
      <c r="I507">
        <f t="shared" si="145"/>
        <v>243</v>
      </c>
      <c r="J507">
        <f t="shared" si="151"/>
        <v>0.48023715415019763</v>
      </c>
      <c r="K507">
        <f t="shared" si="136"/>
        <v>1</v>
      </c>
      <c r="L507">
        <f t="shared" si="146"/>
        <v>241</v>
      </c>
      <c r="M507">
        <f t="shared" si="137"/>
        <v>0.47628458498023718</v>
      </c>
      <c r="N507">
        <f t="shared" si="138"/>
        <v>0</v>
      </c>
      <c r="O507">
        <f t="shared" si="149"/>
        <v>265</v>
      </c>
      <c r="P507">
        <f t="shared" si="139"/>
        <v>0.52371541501976282</v>
      </c>
      <c r="Q507">
        <f t="shared" si="140"/>
        <v>1</v>
      </c>
      <c r="R507">
        <f t="shared" si="147"/>
        <v>254</v>
      </c>
      <c r="S507">
        <f t="shared" si="141"/>
        <v>0.50197628458498023</v>
      </c>
      <c r="T507">
        <f t="shared" si="142"/>
        <v>0</v>
      </c>
      <c r="U507">
        <f t="shared" si="148"/>
        <v>252</v>
      </c>
      <c r="V507">
        <f t="shared" si="143"/>
        <v>0.49802371541501977</v>
      </c>
    </row>
    <row r="508" spans="1:22" x14ac:dyDescent="0.25">
      <c r="A508" s="2">
        <f t="shared" si="144"/>
        <v>507</v>
      </c>
      <c r="B508" s="2">
        <v>1</v>
      </c>
      <c r="C508" s="2">
        <v>1</v>
      </c>
      <c r="D508" s="2">
        <v>1</v>
      </c>
      <c r="E508">
        <f t="shared" si="135"/>
        <v>1</v>
      </c>
      <c r="F508">
        <f t="shared" si="153"/>
        <v>264</v>
      </c>
      <c r="G508">
        <f t="shared" si="150"/>
        <v>0.52071005917159763</v>
      </c>
      <c r="H508">
        <f t="shared" si="152"/>
        <v>0</v>
      </c>
      <c r="I508">
        <f t="shared" si="145"/>
        <v>243</v>
      </c>
      <c r="J508">
        <f t="shared" si="151"/>
        <v>0.47928994082840237</v>
      </c>
      <c r="K508">
        <f t="shared" si="136"/>
        <v>1</v>
      </c>
      <c r="L508">
        <f t="shared" si="146"/>
        <v>242</v>
      </c>
      <c r="M508">
        <f t="shared" si="137"/>
        <v>0.47731755424063116</v>
      </c>
      <c r="N508">
        <f t="shared" si="138"/>
        <v>0</v>
      </c>
      <c r="O508">
        <f t="shared" si="149"/>
        <v>265</v>
      </c>
      <c r="P508">
        <f t="shared" si="139"/>
        <v>0.52268244575936884</v>
      </c>
      <c r="Q508">
        <f t="shared" si="140"/>
        <v>1</v>
      </c>
      <c r="R508">
        <f t="shared" si="147"/>
        <v>255</v>
      </c>
      <c r="S508">
        <f t="shared" si="141"/>
        <v>0.50295857988165682</v>
      </c>
      <c r="T508">
        <f t="shared" si="142"/>
        <v>0</v>
      </c>
      <c r="U508">
        <f t="shared" si="148"/>
        <v>252</v>
      </c>
      <c r="V508">
        <f t="shared" si="143"/>
        <v>0.49704142011834318</v>
      </c>
    </row>
    <row r="509" spans="1:22" x14ac:dyDescent="0.25">
      <c r="A509" s="2">
        <f t="shared" si="144"/>
        <v>508</v>
      </c>
      <c r="B509" s="2">
        <v>1</v>
      </c>
      <c r="C509" s="2">
        <v>1</v>
      </c>
      <c r="D509" s="2">
        <v>1</v>
      </c>
      <c r="E509">
        <f t="shared" si="135"/>
        <v>1</v>
      </c>
      <c r="F509">
        <f t="shared" si="153"/>
        <v>265</v>
      </c>
      <c r="G509">
        <f t="shared" si="150"/>
        <v>0.52165354330708658</v>
      </c>
      <c r="H509">
        <f t="shared" si="152"/>
        <v>0</v>
      </c>
      <c r="I509">
        <f t="shared" si="145"/>
        <v>243</v>
      </c>
      <c r="J509">
        <f t="shared" si="151"/>
        <v>0.47834645669291337</v>
      </c>
      <c r="K509">
        <f t="shared" si="136"/>
        <v>1</v>
      </c>
      <c r="L509">
        <f t="shared" si="146"/>
        <v>243</v>
      </c>
      <c r="M509">
        <f t="shared" si="137"/>
        <v>0.47834645669291337</v>
      </c>
      <c r="N509">
        <f t="shared" si="138"/>
        <v>0</v>
      </c>
      <c r="O509">
        <f t="shared" si="149"/>
        <v>265</v>
      </c>
      <c r="P509">
        <f t="shared" si="139"/>
        <v>0.52165354330708658</v>
      </c>
      <c r="Q509">
        <f t="shared" si="140"/>
        <v>1</v>
      </c>
      <c r="R509">
        <f t="shared" si="147"/>
        <v>256</v>
      </c>
      <c r="S509">
        <f t="shared" si="141"/>
        <v>0.50393700787401574</v>
      </c>
      <c r="T509">
        <f t="shared" si="142"/>
        <v>0</v>
      </c>
      <c r="U509">
        <f t="shared" si="148"/>
        <v>252</v>
      </c>
      <c r="V509">
        <f t="shared" si="143"/>
        <v>0.49606299212598426</v>
      </c>
    </row>
    <row r="510" spans="1:22" x14ac:dyDescent="0.25">
      <c r="A510" s="2">
        <f t="shared" si="144"/>
        <v>509</v>
      </c>
      <c r="B510" s="2">
        <v>2</v>
      </c>
      <c r="C510" s="2">
        <v>2</v>
      </c>
      <c r="D510" s="2">
        <v>1</v>
      </c>
      <c r="E510">
        <f t="shared" si="135"/>
        <v>0</v>
      </c>
      <c r="F510">
        <f t="shared" si="153"/>
        <v>265</v>
      </c>
      <c r="G510">
        <f t="shared" si="150"/>
        <v>0.52062868369351667</v>
      </c>
      <c r="H510">
        <f t="shared" si="152"/>
        <v>1</v>
      </c>
      <c r="I510">
        <f t="shared" si="145"/>
        <v>244</v>
      </c>
      <c r="J510">
        <f t="shared" si="151"/>
        <v>0.47937131630648327</v>
      </c>
      <c r="K510">
        <f t="shared" si="136"/>
        <v>0</v>
      </c>
      <c r="L510">
        <f t="shared" si="146"/>
        <v>243</v>
      </c>
      <c r="M510">
        <f t="shared" si="137"/>
        <v>0.47740667976424361</v>
      </c>
      <c r="N510">
        <f t="shared" si="138"/>
        <v>1</v>
      </c>
      <c r="O510">
        <f t="shared" si="149"/>
        <v>266</v>
      </c>
      <c r="P510">
        <f t="shared" si="139"/>
        <v>0.52259332023575633</v>
      </c>
      <c r="Q510">
        <f t="shared" si="140"/>
        <v>1</v>
      </c>
      <c r="R510">
        <f t="shared" si="147"/>
        <v>257</v>
      </c>
      <c r="S510">
        <f t="shared" si="141"/>
        <v>0.50491159135559927</v>
      </c>
      <c r="T510">
        <f t="shared" si="142"/>
        <v>0</v>
      </c>
      <c r="U510">
        <f t="shared" si="148"/>
        <v>252</v>
      </c>
      <c r="V510">
        <f t="shared" si="143"/>
        <v>0.49508840864440079</v>
      </c>
    </row>
    <row r="511" spans="1:22" x14ac:dyDescent="0.25">
      <c r="A511" s="2">
        <f t="shared" si="144"/>
        <v>510</v>
      </c>
      <c r="B511" s="2">
        <v>2</v>
      </c>
      <c r="C511" s="2">
        <v>2</v>
      </c>
      <c r="D511" s="2">
        <v>1</v>
      </c>
      <c r="E511">
        <f t="shared" si="135"/>
        <v>0</v>
      </c>
      <c r="F511">
        <f t="shared" si="153"/>
        <v>265</v>
      </c>
      <c r="G511">
        <f t="shared" si="150"/>
        <v>0.51960784313725494</v>
      </c>
      <c r="H511">
        <f t="shared" si="152"/>
        <v>1</v>
      </c>
      <c r="I511">
        <f t="shared" si="145"/>
        <v>245</v>
      </c>
      <c r="J511">
        <f t="shared" si="151"/>
        <v>0.48039215686274511</v>
      </c>
      <c r="K511">
        <f t="shared" si="136"/>
        <v>0</v>
      </c>
      <c r="L511">
        <f t="shared" si="146"/>
        <v>243</v>
      </c>
      <c r="M511">
        <f t="shared" si="137"/>
        <v>0.47647058823529409</v>
      </c>
      <c r="N511">
        <f t="shared" si="138"/>
        <v>1</v>
      </c>
      <c r="O511">
        <f t="shared" si="149"/>
        <v>267</v>
      </c>
      <c r="P511">
        <f t="shared" si="139"/>
        <v>0.52352941176470591</v>
      </c>
      <c r="Q511">
        <f t="shared" si="140"/>
        <v>1</v>
      </c>
      <c r="R511">
        <f t="shared" si="147"/>
        <v>258</v>
      </c>
      <c r="S511">
        <f t="shared" si="141"/>
        <v>0.50588235294117645</v>
      </c>
      <c r="T511">
        <f t="shared" si="142"/>
        <v>0</v>
      </c>
      <c r="U511">
        <f t="shared" si="148"/>
        <v>252</v>
      </c>
      <c r="V511">
        <f t="shared" si="143"/>
        <v>0.49411764705882355</v>
      </c>
    </row>
    <row r="512" spans="1:22" x14ac:dyDescent="0.25">
      <c r="A512" s="2">
        <f t="shared" si="144"/>
        <v>511</v>
      </c>
      <c r="B512" s="2">
        <v>1</v>
      </c>
      <c r="C512" s="2">
        <v>2</v>
      </c>
      <c r="D512" s="2">
        <v>2</v>
      </c>
      <c r="E512">
        <f t="shared" si="135"/>
        <v>1</v>
      </c>
      <c r="F512">
        <f t="shared" si="153"/>
        <v>266</v>
      </c>
      <c r="G512">
        <f t="shared" si="150"/>
        <v>0.52054794520547942</v>
      </c>
      <c r="H512">
        <f t="shared" si="152"/>
        <v>0</v>
      </c>
      <c r="I512">
        <f t="shared" si="145"/>
        <v>245</v>
      </c>
      <c r="J512">
        <f t="shared" si="151"/>
        <v>0.47945205479452052</v>
      </c>
      <c r="K512">
        <f t="shared" si="136"/>
        <v>0</v>
      </c>
      <c r="L512">
        <f t="shared" si="146"/>
        <v>243</v>
      </c>
      <c r="M512">
        <f t="shared" si="137"/>
        <v>0.47553816046966729</v>
      </c>
      <c r="N512">
        <f t="shared" si="138"/>
        <v>1</v>
      </c>
      <c r="O512">
        <f t="shared" si="149"/>
        <v>268</v>
      </c>
      <c r="P512">
        <f t="shared" si="139"/>
        <v>0.52446183953033265</v>
      </c>
      <c r="Q512">
        <f t="shared" si="140"/>
        <v>0</v>
      </c>
      <c r="R512">
        <f t="shared" si="147"/>
        <v>258</v>
      </c>
      <c r="S512">
        <f t="shared" si="141"/>
        <v>0.50489236790606651</v>
      </c>
      <c r="T512">
        <f t="shared" si="142"/>
        <v>1</v>
      </c>
      <c r="U512">
        <f t="shared" si="148"/>
        <v>253</v>
      </c>
      <c r="V512">
        <f t="shared" si="143"/>
        <v>0.49510763209393344</v>
      </c>
    </row>
    <row r="513" spans="1:22" x14ac:dyDescent="0.25">
      <c r="A513" s="2">
        <f t="shared" si="144"/>
        <v>512</v>
      </c>
      <c r="B513" s="2">
        <v>1</v>
      </c>
      <c r="C513" s="2">
        <v>1</v>
      </c>
      <c r="D513" s="2">
        <v>1</v>
      </c>
      <c r="E513">
        <f t="shared" si="135"/>
        <v>1</v>
      </c>
      <c r="F513">
        <f t="shared" si="153"/>
        <v>267</v>
      </c>
      <c r="G513">
        <f t="shared" si="150"/>
        <v>0.521484375</v>
      </c>
      <c r="H513">
        <f t="shared" si="152"/>
        <v>0</v>
      </c>
      <c r="I513">
        <f t="shared" si="145"/>
        <v>245</v>
      </c>
      <c r="J513">
        <f t="shared" si="151"/>
        <v>0.478515625</v>
      </c>
      <c r="K513">
        <f t="shared" si="136"/>
        <v>1</v>
      </c>
      <c r="L513">
        <f t="shared" si="146"/>
        <v>244</v>
      </c>
      <c r="M513">
        <f t="shared" si="137"/>
        <v>0.4765625</v>
      </c>
      <c r="N513">
        <f t="shared" si="138"/>
        <v>0</v>
      </c>
      <c r="O513">
        <f t="shared" si="149"/>
        <v>268</v>
      </c>
      <c r="P513">
        <f t="shared" si="139"/>
        <v>0.5234375</v>
      </c>
      <c r="Q513">
        <f t="shared" si="140"/>
        <v>1</v>
      </c>
      <c r="R513">
        <f t="shared" si="147"/>
        <v>259</v>
      </c>
      <c r="S513">
        <f t="shared" si="141"/>
        <v>0.505859375</v>
      </c>
      <c r="T513">
        <f t="shared" si="142"/>
        <v>0</v>
      </c>
      <c r="U513">
        <f t="shared" si="148"/>
        <v>253</v>
      </c>
      <c r="V513">
        <f t="shared" si="143"/>
        <v>0.494140625</v>
      </c>
    </row>
    <row r="514" spans="1:22" x14ac:dyDescent="0.25">
      <c r="A514" s="2">
        <f t="shared" si="144"/>
        <v>513</v>
      </c>
      <c r="B514" s="2">
        <v>1</v>
      </c>
      <c r="C514" s="2">
        <v>2</v>
      </c>
      <c r="D514" s="2">
        <v>1</v>
      </c>
      <c r="E514">
        <f t="shared" si="135"/>
        <v>1</v>
      </c>
      <c r="F514">
        <f t="shared" si="153"/>
        <v>268</v>
      </c>
      <c r="G514">
        <f t="shared" si="150"/>
        <v>0.52241715399610134</v>
      </c>
      <c r="H514">
        <f t="shared" si="152"/>
        <v>0</v>
      </c>
      <c r="I514">
        <f t="shared" si="145"/>
        <v>245</v>
      </c>
      <c r="J514">
        <f t="shared" si="151"/>
        <v>0.47758284600389861</v>
      </c>
      <c r="K514">
        <f t="shared" si="136"/>
        <v>0</v>
      </c>
      <c r="L514">
        <f t="shared" si="146"/>
        <v>244</v>
      </c>
      <c r="M514">
        <f t="shared" si="137"/>
        <v>0.47563352826510719</v>
      </c>
      <c r="N514">
        <f t="shared" si="138"/>
        <v>1</v>
      </c>
      <c r="O514">
        <f t="shared" si="149"/>
        <v>269</v>
      </c>
      <c r="P514">
        <f t="shared" si="139"/>
        <v>0.52436647173489281</v>
      </c>
      <c r="Q514">
        <f t="shared" si="140"/>
        <v>1</v>
      </c>
      <c r="R514">
        <f t="shared" si="147"/>
        <v>260</v>
      </c>
      <c r="S514">
        <f t="shared" si="141"/>
        <v>0.50682261208576995</v>
      </c>
      <c r="T514">
        <f t="shared" si="142"/>
        <v>0</v>
      </c>
      <c r="U514">
        <f t="shared" si="148"/>
        <v>253</v>
      </c>
      <c r="V514">
        <f t="shared" si="143"/>
        <v>0.49317738791422999</v>
      </c>
    </row>
    <row r="515" spans="1:22" x14ac:dyDescent="0.25">
      <c r="A515" s="2">
        <f t="shared" si="144"/>
        <v>514</v>
      </c>
      <c r="B515" s="2">
        <v>2</v>
      </c>
      <c r="C515" s="2">
        <v>2</v>
      </c>
      <c r="D515" s="2">
        <v>1</v>
      </c>
      <c r="E515">
        <f t="shared" ref="E515:E578" si="154">IF(B515=1,1,0)</f>
        <v>0</v>
      </c>
      <c r="F515">
        <f t="shared" si="153"/>
        <v>268</v>
      </c>
      <c r="G515">
        <f t="shared" si="150"/>
        <v>0.52140077821011677</v>
      </c>
      <c r="H515">
        <f t="shared" si="152"/>
        <v>1</v>
      </c>
      <c r="I515">
        <f t="shared" si="145"/>
        <v>246</v>
      </c>
      <c r="J515">
        <f t="shared" si="151"/>
        <v>0.47859922178988329</v>
      </c>
      <c r="K515">
        <f t="shared" ref="K515:K578" si="155">IF(C515=1,1,0)</f>
        <v>0</v>
      </c>
      <c r="L515">
        <f t="shared" si="146"/>
        <v>244</v>
      </c>
      <c r="M515">
        <f t="shared" ref="M515:M578" si="156">L515/A515</f>
        <v>0.47470817120622566</v>
      </c>
      <c r="N515">
        <f t="shared" ref="N515:N578" si="157">IF(C515=2,1,0)</f>
        <v>1</v>
      </c>
      <c r="O515">
        <f t="shared" si="149"/>
        <v>270</v>
      </c>
      <c r="P515">
        <f t="shared" ref="P515:P578" si="158">O515/A515</f>
        <v>0.52529182879377434</v>
      </c>
      <c r="Q515">
        <f t="shared" ref="Q515:Q578" si="159">IF(D515=1,1,0)</f>
        <v>1</v>
      </c>
      <c r="R515">
        <f t="shared" si="147"/>
        <v>261</v>
      </c>
      <c r="S515">
        <f t="shared" ref="S515:S578" si="160">R515/A515</f>
        <v>0.50778210116731515</v>
      </c>
      <c r="T515">
        <f t="shared" ref="T515:T578" si="161">IF(D515=2,1,0)</f>
        <v>0</v>
      </c>
      <c r="U515">
        <f t="shared" si="148"/>
        <v>253</v>
      </c>
      <c r="V515">
        <f t="shared" ref="V515:V578" si="162">U515/A515</f>
        <v>0.49221789883268485</v>
      </c>
    </row>
    <row r="516" spans="1:22" x14ac:dyDescent="0.25">
      <c r="A516" s="2">
        <f t="shared" ref="A516:A579" si="163">1+A515</f>
        <v>515</v>
      </c>
      <c r="B516" s="2">
        <v>1</v>
      </c>
      <c r="C516" s="2">
        <v>2</v>
      </c>
      <c r="D516" s="2">
        <v>2</v>
      </c>
      <c r="E516">
        <f t="shared" si="154"/>
        <v>1</v>
      </c>
      <c r="F516">
        <f t="shared" si="153"/>
        <v>269</v>
      </c>
      <c r="G516">
        <f t="shared" si="150"/>
        <v>0.52233009708737865</v>
      </c>
      <c r="H516">
        <f t="shared" si="152"/>
        <v>0</v>
      </c>
      <c r="I516">
        <f t="shared" ref="I516:I579" si="164">H516+I515</f>
        <v>246</v>
      </c>
      <c r="J516">
        <f t="shared" si="151"/>
        <v>0.47766990291262135</v>
      </c>
      <c r="K516">
        <f t="shared" si="155"/>
        <v>0</v>
      </c>
      <c r="L516">
        <f t="shared" ref="L516:L579" si="165">K516+L515</f>
        <v>244</v>
      </c>
      <c r="M516">
        <f t="shared" si="156"/>
        <v>0.47378640776699027</v>
      </c>
      <c r="N516">
        <f t="shared" si="157"/>
        <v>1</v>
      </c>
      <c r="O516">
        <f t="shared" si="149"/>
        <v>271</v>
      </c>
      <c r="P516">
        <f t="shared" si="158"/>
        <v>0.52621359223300967</v>
      </c>
      <c r="Q516">
        <f t="shared" si="159"/>
        <v>0</v>
      </c>
      <c r="R516">
        <f t="shared" ref="R516:R579" si="166">Q516+R515</f>
        <v>261</v>
      </c>
      <c r="S516">
        <f t="shared" si="160"/>
        <v>0.50679611650485434</v>
      </c>
      <c r="T516">
        <f t="shared" si="161"/>
        <v>1</v>
      </c>
      <c r="U516">
        <f t="shared" ref="U516:U579" si="167">T516+U515</f>
        <v>254</v>
      </c>
      <c r="V516">
        <f t="shared" si="162"/>
        <v>0.49320388349514566</v>
      </c>
    </row>
    <row r="517" spans="1:22" x14ac:dyDescent="0.25">
      <c r="A517" s="2">
        <f t="shared" si="163"/>
        <v>516</v>
      </c>
      <c r="B517" s="2">
        <v>2</v>
      </c>
      <c r="C517" s="2">
        <v>1</v>
      </c>
      <c r="D517" s="2">
        <v>2</v>
      </c>
      <c r="E517">
        <f t="shared" si="154"/>
        <v>0</v>
      </c>
      <c r="F517">
        <f t="shared" si="153"/>
        <v>269</v>
      </c>
      <c r="G517">
        <f t="shared" si="150"/>
        <v>0.52131782945736438</v>
      </c>
      <c r="H517">
        <f t="shared" si="152"/>
        <v>1</v>
      </c>
      <c r="I517">
        <f t="shared" si="164"/>
        <v>247</v>
      </c>
      <c r="J517">
        <f t="shared" si="151"/>
        <v>0.47868217054263568</v>
      </c>
      <c r="K517">
        <f t="shared" si="155"/>
        <v>1</v>
      </c>
      <c r="L517">
        <f t="shared" si="165"/>
        <v>245</v>
      </c>
      <c r="M517">
        <f t="shared" si="156"/>
        <v>0.47480620155038761</v>
      </c>
      <c r="N517">
        <f t="shared" si="157"/>
        <v>0</v>
      </c>
      <c r="O517">
        <f t="shared" ref="O517:O580" si="168">N517+O516</f>
        <v>271</v>
      </c>
      <c r="P517">
        <f t="shared" si="158"/>
        <v>0.52519379844961245</v>
      </c>
      <c r="Q517">
        <f t="shared" si="159"/>
        <v>0</v>
      </c>
      <c r="R517">
        <f t="shared" si="166"/>
        <v>261</v>
      </c>
      <c r="S517">
        <f t="shared" si="160"/>
        <v>0.5058139534883721</v>
      </c>
      <c r="T517">
        <f t="shared" si="161"/>
        <v>1</v>
      </c>
      <c r="U517">
        <f t="shared" si="167"/>
        <v>255</v>
      </c>
      <c r="V517">
        <f t="shared" si="162"/>
        <v>0.4941860465116279</v>
      </c>
    </row>
    <row r="518" spans="1:22" x14ac:dyDescent="0.25">
      <c r="A518" s="2">
        <f t="shared" si="163"/>
        <v>517</v>
      </c>
      <c r="B518" s="2">
        <v>1</v>
      </c>
      <c r="C518" s="2">
        <v>1</v>
      </c>
      <c r="D518" s="2">
        <v>2</v>
      </c>
      <c r="E518">
        <f t="shared" si="154"/>
        <v>1</v>
      </c>
      <c r="F518">
        <f t="shared" si="153"/>
        <v>270</v>
      </c>
      <c r="G518">
        <f t="shared" si="150"/>
        <v>0.52224371373307543</v>
      </c>
      <c r="H518">
        <f t="shared" si="152"/>
        <v>0</v>
      </c>
      <c r="I518">
        <f t="shared" si="164"/>
        <v>247</v>
      </c>
      <c r="J518">
        <f t="shared" si="151"/>
        <v>0.47775628626692457</v>
      </c>
      <c r="K518">
        <f t="shared" si="155"/>
        <v>1</v>
      </c>
      <c r="L518">
        <f t="shared" si="165"/>
        <v>246</v>
      </c>
      <c r="M518">
        <f t="shared" si="156"/>
        <v>0.47582205029013541</v>
      </c>
      <c r="N518">
        <f t="shared" si="157"/>
        <v>0</v>
      </c>
      <c r="O518">
        <f t="shared" si="168"/>
        <v>271</v>
      </c>
      <c r="P518">
        <f t="shared" si="158"/>
        <v>0.52417794970986464</v>
      </c>
      <c r="Q518">
        <f t="shared" si="159"/>
        <v>0</v>
      </c>
      <c r="R518">
        <f t="shared" si="166"/>
        <v>261</v>
      </c>
      <c r="S518">
        <f t="shared" si="160"/>
        <v>0.50483558994197297</v>
      </c>
      <c r="T518">
        <f t="shared" si="161"/>
        <v>1</v>
      </c>
      <c r="U518">
        <f t="shared" si="167"/>
        <v>256</v>
      </c>
      <c r="V518">
        <f t="shared" si="162"/>
        <v>0.49516441005802708</v>
      </c>
    </row>
    <row r="519" spans="1:22" x14ac:dyDescent="0.25">
      <c r="A519" s="2">
        <f t="shared" si="163"/>
        <v>518</v>
      </c>
      <c r="B519" s="2">
        <v>2</v>
      </c>
      <c r="C519" s="2">
        <v>2</v>
      </c>
      <c r="D519" s="2">
        <v>1</v>
      </c>
      <c r="E519">
        <f t="shared" si="154"/>
        <v>0</v>
      </c>
      <c r="F519">
        <f t="shared" si="153"/>
        <v>270</v>
      </c>
      <c r="G519">
        <f t="shared" ref="G519:G582" si="169">F519/A519</f>
        <v>0.52123552123552119</v>
      </c>
      <c r="H519">
        <f t="shared" si="152"/>
        <v>1</v>
      </c>
      <c r="I519">
        <f t="shared" si="164"/>
        <v>248</v>
      </c>
      <c r="J519">
        <f t="shared" si="151"/>
        <v>0.47876447876447875</v>
      </c>
      <c r="K519">
        <f t="shared" si="155"/>
        <v>0</v>
      </c>
      <c r="L519">
        <f t="shared" si="165"/>
        <v>246</v>
      </c>
      <c r="M519">
        <f t="shared" si="156"/>
        <v>0.4749034749034749</v>
      </c>
      <c r="N519">
        <f t="shared" si="157"/>
        <v>1</v>
      </c>
      <c r="O519">
        <f t="shared" si="168"/>
        <v>272</v>
      </c>
      <c r="P519">
        <f t="shared" si="158"/>
        <v>0.52509652509652505</v>
      </c>
      <c r="Q519">
        <f t="shared" si="159"/>
        <v>1</v>
      </c>
      <c r="R519">
        <f t="shared" si="166"/>
        <v>262</v>
      </c>
      <c r="S519">
        <f t="shared" si="160"/>
        <v>0.50579150579150578</v>
      </c>
      <c r="T519">
        <f t="shared" si="161"/>
        <v>0</v>
      </c>
      <c r="U519">
        <f t="shared" si="167"/>
        <v>256</v>
      </c>
      <c r="V519">
        <f t="shared" si="162"/>
        <v>0.49420849420849422</v>
      </c>
    </row>
    <row r="520" spans="1:22" x14ac:dyDescent="0.25">
      <c r="A520" s="2">
        <f t="shared" si="163"/>
        <v>519</v>
      </c>
      <c r="B520" s="2">
        <v>1</v>
      </c>
      <c r="C520" s="2">
        <v>1</v>
      </c>
      <c r="D520" s="2">
        <v>2</v>
      </c>
      <c r="E520">
        <f t="shared" si="154"/>
        <v>1</v>
      </c>
      <c r="F520">
        <f t="shared" si="153"/>
        <v>271</v>
      </c>
      <c r="G520">
        <f t="shared" si="169"/>
        <v>0.52215799614643543</v>
      </c>
      <c r="H520">
        <f t="shared" si="152"/>
        <v>0</v>
      </c>
      <c r="I520">
        <f t="shared" si="164"/>
        <v>248</v>
      </c>
      <c r="J520">
        <f t="shared" ref="J520:J583" si="170">I520/A520</f>
        <v>0.47784200385356457</v>
      </c>
      <c r="K520">
        <f t="shared" si="155"/>
        <v>1</v>
      </c>
      <c r="L520">
        <f t="shared" si="165"/>
        <v>247</v>
      </c>
      <c r="M520">
        <f t="shared" si="156"/>
        <v>0.47591522157996147</v>
      </c>
      <c r="N520">
        <f t="shared" si="157"/>
        <v>0</v>
      </c>
      <c r="O520">
        <f t="shared" si="168"/>
        <v>272</v>
      </c>
      <c r="P520">
        <f t="shared" si="158"/>
        <v>0.52408477842003853</v>
      </c>
      <c r="Q520">
        <f t="shared" si="159"/>
        <v>0</v>
      </c>
      <c r="R520">
        <f t="shared" si="166"/>
        <v>262</v>
      </c>
      <c r="S520">
        <f t="shared" si="160"/>
        <v>0.50481695568400775</v>
      </c>
      <c r="T520">
        <f t="shared" si="161"/>
        <v>1</v>
      </c>
      <c r="U520">
        <f t="shared" si="167"/>
        <v>257</v>
      </c>
      <c r="V520">
        <f t="shared" si="162"/>
        <v>0.4951830443159923</v>
      </c>
    </row>
    <row r="521" spans="1:22" x14ac:dyDescent="0.25">
      <c r="A521" s="2">
        <f t="shared" si="163"/>
        <v>520</v>
      </c>
      <c r="B521" s="2">
        <v>1</v>
      </c>
      <c r="C521" s="2">
        <v>1</v>
      </c>
      <c r="D521" s="2">
        <v>2</v>
      </c>
      <c r="E521">
        <f t="shared" si="154"/>
        <v>1</v>
      </c>
      <c r="F521">
        <f t="shared" si="153"/>
        <v>272</v>
      </c>
      <c r="G521">
        <f t="shared" si="169"/>
        <v>0.52307692307692311</v>
      </c>
      <c r="H521">
        <f t="shared" si="152"/>
        <v>0</v>
      </c>
      <c r="I521">
        <f t="shared" si="164"/>
        <v>248</v>
      </c>
      <c r="J521">
        <f t="shared" si="170"/>
        <v>0.47692307692307695</v>
      </c>
      <c r="K521">
        <f t="shared" si="155"/>
        <v>1</v>
      </c>
      <c r="L521">
        <f t="shared" si="165"/>
        <v>248</v>
      </c>
      <c r="M521">
        <f t="shared" si="156"/>
        <v>0.47692307692307695</v>
      </c>
      <c r="N521">
        <f t="shared" si="157"/>
        <v>0</v>
      </c>
      <c r="O521">
        <f t="shared" si="168"/>
        <v>272</v>
      </c>
      <c r="P521">
        <f t="shared" si="158"/>
        <v>0.52307692307692311</v>
      </c>
      <c r="Q521">
        <f t="shared" si="159"/>
        <v>0</v>
      </c>
      <c r="R521">
        <f t="shared" si="166"/>
        <v>262</v>
      </c>
      <c r="S521">
        <f t="shared" si="160"/>
        <v>0.50384615384615383</v>
      </c>
      <c r="T521">
        <f t="shared" si="161"/>
        <v>1</v>
      </c>
      <c r="U521">
        <f t="shared" si="167"/>
        <v>258</v>
      </c>
      <c r="V521">
        <f t="shared" si="162"/>
        <v>0.49615384615384617</v>
      </c>
    </row>
    <row r="522" spans="1:22" x14ac:dyDescent="0.25">
      <c r="A522" s="2">
        <f t="shared" si="163"/>
        <v>521</v>
      </c>
      <c r="B522" s="2">
        <v>2</v>
      </c>
      <c r="C522" s="2">
        <v>2</v>
      </c>
      <c r="D522" s="2">
        <v>1</v>
      </c>
      <c r="E522">
        <f t="shared" si="154"/>
        <v>0</v>
      </c>
      <c r="F522">
        <f t="shared" si="153"/>
        <v>272</v>
      </c>
      <c r="G522">
        <f t="shared" si="169"/>
        <v>0.52207293666026866</v>
      </c>
      <c r="H522">
        <f t="shared" ref="H522:H585" si="171">IF(B522=2,1,0)</f>
        <v>1</v>
      </c>
      <c r="I522">
        <f t="shared" si="164"/>
        <v>249</v>
      </c>
      <c r="J522">
        <f t="shared" si="170"/>
        <v>0.47792706333973128</v>
      </c>
      <c r="K522">
        <f t="shared" si="155"/>
        <v>0</v>
      </c>
      <c r="L522">
        <f t="shared" si="165"/>
        <v>248</v>
      </c>
      <c r="M522">
        <f t="shared" si="156"/>
        <v>0.47600767754318618</v>
      </c>
      <c r="N522">
        <f t="shared" si="157"/>
        <v>1</v>
      </c>
      <c r="O522">
        <f t="shared" si="168"/>
        <v>273</v>
      </c>
      <c r="P522">
        <f t="shared" si="158"/>
        <v>0.52399232245681382</v>
      </c>
      <c r="Q522">
        <f t="shared" si="159"/>
        <v>1</v>
      </c>
      <c r="R522">
        <f t="shared" si="166"/>
        <v>263</v>
      </c>
      <c r="S522">
        <f t="shared" si="160"/>
        <v>0.50479846449136279</v>
      </c>
      <c r="T522">
        <f t="shared" si="161"/>
        <v>0</v>
      </c>
      <c r="U522">
        <f t="shared" si="167"/>
        <v>258</v>
      </c>
      <c r="V522">
        <f t="shared" si="162"/>
        <v>0.49520153550863721</v>
      </c>
    </row>
    <row r="523" spans="1:22" x14ac:dyDescent="0.25">
      <c r="A523" s="2">
        <f t="shared" si="163"/>
        <v>522</v>
      </c>
      <c r="B523" s="2">
        <v>1</v>
      </c>
      <c r="C523" s="2">
        <v>1</v>
      </c>
      <c r="D523" s="2">
        <v>1</v>
      </c>
      <c r="E523">
        <f t="shared" si="154"/>
        <v>1</v>
      </c>
      <c r="F523">
        <f t="shared" si="153"/>
        <v>273</v>
      </c>
      <c r="G523">
        <f t="shared" si="169"/>
        <v>0.52298850574712641</v>
      </c>
      <c r="H523">
        <f t="shared" si="171"/>
        <v>0</v>
      </c>
      <c r="I523">
        <f t="shared" si="164"/>
        <v>249</v>
      </c>
      <c r="J523">
        <f t="shared" si="170"/>
        <v>0.47701149425287354</v>
      </c>
      <c r="K523">
        <f t="shared" si="155"/>
        <v>1</v>
      </c>
      <c r="L523">
        <f t="shared" si="165"/>
        <v>249</v>
      </c>
      <c r="M523">
        <f t="shared" si="156"/>
        <v>0.47701149425287354</v>
      </c>
      <c r="N523">
        <f t="shared" si="157"/>
        <v>0</v>
      </c>
      <c r="O523">
        <f t="shared" si="168"/>
        <v>273</v>
      </c>
      <c r="P523">
        <f t="shared" si="158"/>
        <v>0.52298850574712641</v>
      </c>
      <c r="Q523">
        <f t="shared" si="159"/>
        <v>1</v>
      </c>
      <c r="R523">
        <f t="shared" si="166"/>
        <v>264</v>
      </c>
      <c r="S523">
        <f t="shared" si="160"/>
        <v>0.50574712643678166</v>
      </c>
      <c r="T523">
        <f t="shared" si="161"/>
        <v>0</v>
      </c>
      <c r="U523">
        <f t="shared" si="167"/>
        <v>258</v>
      </c>
      <c r="V523">
        <f t="shared" si="162"/>
        <v>0.4942528735632184</v>
      </c>
    </row>
    <row r="524" spans="1:22" x14ac:dyDescent="0.25">
      <c r="A524" s="2">
        <f t="shared" si="163"/>
        <v>523</v>
      </c>
      <c r="B524" s="2">
        <v>1</v>
      </c>
      <c r="C524" s="2">
        <v>1</v>
      </c>
      <c r="D524" s="2">
        <v>2</v>
      </c>
      <c r="E524">
        <f t="shared" si="154"/>
        <v>1</v>
      </c>
      <c r="F524">
        <f t="shared" ref="F524:F587" si="172">E524+F523</f>
        <v>274</v>
      </c>
      <c r="G524">
        <f t="shared" si="169"/>
        <v>0.52390057361376674</v>
      </c>
      <c r="H524">
        <f t="shared" si="171"/>
        <v>0</v>
      </c>
      <c r="I524">
        <f t="shared" si="164"/>
        <v>249</v>
      </c>
      <c r="J524">
        <f t="shared" si="170"/>
        <v>0.47609942638623326</v>
      </c>
      <c r="K524">
        <f t="shared" si="155"/>
        <v>1</v>
      </c>
      <c r="L524">
        <f t="shared" si="165"/>
        <v>250</v>
      </c>
      <c r="M524">
        <f t="shared" si="156"/>
        <v>0.47801147227533458</v>
      </c>
      <c r="N524">
        <f t="shared" si="157"/>
        <v>0</v>
      </c>
      <c r="O524">
        <f t="shared" si="168"/>
        <v>273</v>
      </c>
      <c r="P524">
        <f t="shared" si="158"/>
        <v>0.52198852772466542</v>
      </c>
      <c r="Q524">
        <f t="shared" si="159"/>
        <v>0</v>
      </c>
      <c r="R524">
        <f t="shared" si="166"/>
        <v>264</v>
      </c>
      <c r="S524">
        <f t="shared" si="160"/>
        <v>0.5047801147227533</v>
      </c>
      <c r="T524">
        <f t="shared" si="161"/>
        <v>1</v>
      </c>
      <c r="U524">
        <f t="shared" si="167"/>
        <v>259</v>
      </c>
      <c r="V524">
        <f t="shared" si="162"/>
        <v>0.49521988527724664</v>
      </c>
    </row>
    <row r="525" spans="1:22" x14ac:dyDescent="0.25">
      <c r="A525" s="2">
        <f t="shared" si="163"/>
        <v>524</v>
      </c>
      <c r="B525" s="2">
        <v>2</v>
      </c>
      <c r="C525" s="2">
        <v>1</v>
      </c>
      <c r="D525" s="2">
        <v>2</v>
      </c>
      <c r="E525">
        <f t="shared" si="154"/>
        <v>0</v>
      </c>
      <c r="F525">
        <f t="shared" si="172"/>
        <v>274</v>
      </c>
      <c r="G525">
        <f t="shared" si="169"/>
        <v>0.52290076335877866</v>
      </c>
      <c r="H525">
        <f t="shared" si="171"/>
        <v>1</v>
      </c>
      <c r="I525">
        <f t="shared" si="164"/>
        <v>250</v>
      </c>
      <c r="J525">
        <f t="shared" si="170"/>
        <v>0.47709923664122139</v>
      </c>
      <c r="K525">
        <f t="shared" si="155"/>
        <v>1</v>
      </c>
      <c r="L525">
        <f t="shared" si="165"/>
        <v>251</v>
      </c>
      <c r="M525">
        <f t="shared" si="156"/>
        <v>0.47900763358778625</v>
      </c>
      <c r="N525">
        <f t="shared" si="157"/>
        <v>0</v>
      </c>
      <c r="O525">
        <f t="shared" si="168"/>
        <v>273</v>
      </c>
      <c r="P525">
        <f t="shared" si="158"/>
        <v>0.52099236641221369</v>
      </c>
      <c r="Q525">
        <f t="shared" si="159"/>
        <v>0</v>
      </c>
      <c r="R525">
        <f t="shared" si="166"/>
        <v>264</v>
      </c>
      <c r="S525">
        <f t="shared" si="160"/>
        <v>0.50381679389312972</v>
      </c>
      <c r="T525">
        <f t="shared" si="161"/>
        <v>1</v>
      </c>
      <c r="U525">
        <f t="shared" si="167"/>
        <v>260</v>
      </c>
      <c r="V525">
        <f t="shared" si="162"/>
        <v>0.49618320610687022</v>
      </c>
    </row>
    <row r="526" spans="1:22" x14ac:dyDescent="0.25">
      <c r="A526" s="2">
        <f t="shared" si="163"/>
        <v>525</v>
      </c>
      <c r="B526" s="2">
        <v>2</v>
      </c>
      <c r="C526" s="2">
        <v>2</v>
      </c>
      <c r="D526" s="2">
        <v>1</v>
      </c>
      <c r="E526">
        <f t="shared" si="154"/>
        <v>0</v>
      </c>
      <c r="F526">
        <f t="shared" si="172"/>
        <v>274</v>
      </c>
      <c r="G526">
        <f t="shared" si="169"/>
        <v>0.52190476190476187</v>
      </c>
      <c r="H526">
        <f t="shared" si="171"/>
        <v>1</v>
      </c>
      <c r="I526">
        <f t="shared" si="164"/>
        <v>251</v>
      </c>
      <c r="J526">
        <f t="shared" si="170"/>
        <v>0.47809523809523807</v>
      </c>
      <c r="K526">
        <f t="shared" si="155"/>
        <v>0</v>
      </c>
      <c r="L526">
        <f t="shared" si="165"/>
        <v>251</v>
      </c>
      <c r="M526">
        <f t="shared" si="156"/>
        <v>0.47809523809523807</v>
      </c>
      <c r="N526">
        <f t="shared" si="157"/>
        <v>1</v>
      </c>
      <c r="O526">
        <f t="shared" si="168"/>
        <v>274</v>
      </c>
      <c r="P526">
        <f t="shared" si="158"/>
        <v>0.52190476190476187</v>
      </c>
      <c r="Q526">
        <f t="shared" si="159"/>
        <v>1</v>
      </c>
      <c r="R526">
        <f t="shared" si="166"/>
        <v>265</v>
      </c>
      <c r="S526">
        <f t="shared" si="160"/>
        <v>0.50476190476190474</v>
      </c>
      <c r="T526">
        <f t="shared" si="161"/>
        <v>0</v>
      </c>
      <c r="U526">
        <f t="shared" si="167"/>
        <v>260</v>
      </c>
      <c r="V526">
        <f t="shared" si="162"/>
        <v>0.49523809523809526</v>
      </c>
    </row>
    <row r="527" spans="1:22" x14ac:dyDescent="0.25">
      <c r="A527" s="2">
        <f t="shared" si="163"/>
        <v>526</v>
      </c>
      <c r="B527" s="2">
        <v>1</v>
      </c>
      <c r="C527" s="2">
        <v>2</v>
      </c>
      <c r="D527" s="2">
        <v>2</v>
      </c>
      <c r="E527">
        <f t="shared" si="154"/>
        <v>1</v>
      </c>
      <c r="F527">
        <f t="shared" si="172"/>
        <v>275</v>
      </c>
      <c r="G527">
        <f t="shared" si="169"/>
        <v>0.52281368821292773</v>
      </c>
      <c r="H527">
        <f t="shared" si="171"/>
        <v>0</v>
      </c>
      <c r="I527">
        <f t="shared" si="164"/>
        <v>251</v>
      </c>
      <c r="J527">
        <f t="shared" si="170"/>
        <v>0.47718631178707227</v>
      </c>
      <c r="K527">
        <f t="shared" si="155"/>
        <v>0</v>
      </c>
      <c r="L527">
        <f t="shared" si="165"/>
        <v>251</v>
      </c>
      <c r="M527">
        <f t="shared" si="156"/>
        <v>0.47718631178707227</v>
      </c>
      <c r="N527">
        <f t="shared" si="157"/>
        <v>1</v>
      </c>
      <c r="O527">
        <f t="shared" si="168"/>
        <v>275</v>
      </c>
      <c r="P527">
        <f t="shared" si="158"/>
        <v>0.52281368821292773</v>
      </c>
      <c r="Q527">
        <f t="shared" si="159"/>
        <v>0</v>
      </c>
      <c r="R527">
        <f t="shared" si="166"/>
        <v>265</v>
      </c>
      <c r="S527">
        <f t="shared" si="160"/>
        <v>0.50380228136882133</v>
      </c>
      <c r="T527">
        <f t="shared" si="161"/>
        <v>1</v>
      </c>
      <c r="U527">
        <f t="shared" si="167"/>
        <v>261</v>
      </c>
      <c r="V527">
        <f t="shared" si="162"/>
        <v>0.49619771863117873</v>
      </c>
    </row>
    <row r="528" spans="1:22" x14ac:dyDescent="0.25">
      <c r="A528" s="2">
        <f t="shared" si="163"/>
        <v>527</v>
      </c>
      <c r="B528" s="2">
        <v>1</v>
      </c>
      <c r="C528" s="2">
        <v>2</v>
      </c>
      <c r="D528" s="2">
        <v>1</v>
      </c>
      <c r="E528">
        <f t="shared" si="154"/>
        <v>1</v>
      </c>
      <c r="F528">
        <f t="shared" si="172"/>
        <v>276</v>
      </c>
      <c r="G528">
        <f t="shared" si="169"/>
        <v>0.52371916508538896</v>
      </c>
      <c r="H528">
        <f t="shared" si="171"/>
        <v>0</v>
      </c>
      <c r="I528">
        <f t="shared" si="164"/>
        <v>251</v>
      </c>
      <c r="J528">
        <f t="shared" si="170"/>
        <v>0.47628083491461098</v>
      </c>
      <c r="K528">
        <f t="shared" si="155"/>
        <v>0</v>
      </c>
      <c r="L528">
        <f t="shared" si="165"/>
        <v>251</v>
      </c>
      <c r="M528">
        <f t="shared" si="156"/>
        <v>0.47628083491461098</v>
      </c>
      <c r="N528">
        <f t="shared" si="157"/>
        <v>1</v>
      </c>
      <c r="O528">
        <f t="shared" si="168"/>
        <v>276</v>
      </c>
      <c r="P528">
        <f t="shared" si="158"/>
        <v>0.52371916508538896</v>
      </c>
      <c r="Q528">
        <f t="shared" si="159"/>
        <v>1</v>
      </c>
      <c r="R528">
        <f t="shared" si="166"/>
        <v>266</v>
      </c>
      <c r="S528">
        <f t="shared" si="160"/>
        <v>0.50474383301707781</v>
      </c>
      <c r="T528">
        <f t="shared" si="161"/>
        <v>0</v>
      </c>
      <c r="U528">
        <f t="shared" si="167"/>
        <v>261</v>
      </c>
      <c r="V528">
        <f t="shared" si="162"/>
        <v>0.49525616698292219</v>
      </c>
    </row>
    <row r="529" spans="1:22" x14ac:dyDescent="0.25">
      <c r="A529" s="2">
        <f t="shared" si="163"/>
        <v>528</v>
      </c>
      <c r="B529" s="2">
        <v>1</v>
      </c>
      <c r="C529" s="2">
        <v>1</v>
      </c>
      <c r="D529" s="2">
        <v>2</v>
      </c>
      <c r="E529">
        <f t="shared" si="154"/>
        <v>1</v>
      </c>
      <c r="F529">
        <f t="shared" si="172"/>
        <v>277</v>
      </c>
      <c r="G529">
        <f t="shared" si="169"/>
        <v>0.52462121212121215</v>
      </c>
      <c r="H529">
        <f t="shared" si="171"/>
        <v>0</v>
      </c>
      <c r="I529">
        <f t="shared" si="164"/>
        <v>251</v>
      </c>
      <c r="J529">
        <f t="shared" si="170"/>
        <v>0.4753787878787879</v>
      </c>
      <c r="K529">
        <f t="shared" si="155"/>
        <v>1</v>
      </c>
      <c r="L529">
        <f t="shared" si="165"/>
        <v>252</v>
      </c>
      <c r="M529">
        <f t="shared" si="156"/>
        <v>0.47727272727272729</v>
      </c>
      <c r="N529">
        <f t="shared" si="157"/>
        <v>0</v>
      </c>
      <c r="O529">
        <f t="shared" si="168"/>
        <v>276</v>
      </c>
      <c r="P529">
        <f t="shared" si="158"/>
        <v>0.52272727272727271</v>
      </c>
      <c r="Q529">
        <f t="shared" si="159"/>
        <v>0</v>
      </c>
      <c r="R529">
        <f t="shared" si="166"/>
        <v>266</v>
      </c>
      <c r="S529">
        <f t="shared" si="160"/>
        <v>0.50378787878787878</v>
      </c>
      <c r="T529">
        <f t="shared" si="161"/>
        <v>1</v>
      </c>
      <c r="U529">
        <f t="shared" si="167"/>
        <v>262</v>
      </c>
      <c r="V529">
        <f t="shared" si="162"/>
        <v>0.49621212121212122</v>
      </c>
    </row>
    <row r="530" spans="1:22" x14ac:dyDescent="0.25">
      <c r="A530" s="2">
        <f t="shared" si="163"/>
        <v>529</v>
      </c>
      <c r="B530" s="2">
        <v>2</v>
      </c>
      <c r="C530" s="2">
        <v>2</v>
      </c>
      <c r="D530" s="2">
        <v>2</v>
      </c>
      <c r="E530">
        <f t="shared" si="154"/>
        <v>0</v>
      </c>
      <c r="F530">
        <f t="shared" si="172"/>
        <v>277</v>
      </c>
      <c r="G530">
        <f t="shared" si="169"/>
        <v>0.52362948960302458</v>
      </c>
      <c r="H530">
        <f t="shared" si="171"/>
        <v>1</v>
      </c>
      <c r="I530">
        <f t="shared" si="164"/>
        <v>252</v>
      </c>
      <c r="J530">
        <f t="shared" si="170"/>
        <v>0.47637051039697542</v>
      </c>
      <c r="K530">
        <f t="shared" si="155"/>
        <v>0</v>
      </c>
      <c r="L530">
        <f t="shared" si="165"/>
        <v>252</v>
      </c>
      <c r="M530">
        <f t="shared" si="156"/>
        <v>0.47637051039697542</v>
      </c>
      <c r="N530">
        <f t="shared" si="157"/>
        <v>1</v>
      </c>
      <c r="O530">
        <f t="shared" si="168"/>
        <v>277</v>
      </c>
      <c r="P530">
        <f t="shared" si="158"/>
        <v>0.52362948960302458</v>
      </c>
      <c r="Q530">
        <f t="shared" si="159"/>
        <v>0</v>
      </c>
      <c r="R530">
        <f t="shared" si="166"/>
        <v>266</v>
      </c>
      <c r="S530">
        <f t="shared" si="160"/>
        <v>0.50283553875236298</v>
      </c>
      <c r="T530">
        <f t="shared" si="161"/>
        <v>1</v>
      </c>
      <c r="U530">
        <f t="shared" si="167"/>
        <v>263</v>
      </c>
      <c r="V530">
        <f t="shared" si="162"/>
        <v>0.49716446124763702</v>
      </c>
    </row>
    <row r="531" spans="1:22" x14ac:dyDescent="0.25">
      <c r="A531" s="2">
        <f t="shared" si="163"/>
        <v>530</v>
      </c>
      <c r="B531" s="2">
        <v>1</v>
      </c>
      <c r="C531" s="2">
        <v>2</v>
      </c>
      <c r="D531" s="2">
        <v>1</v>
      </c>
      <c r="E531">
        <f t="shared" si="154"/>
        <v>1</v>
      </c>
      <c r="F531">
        <f t="shared" si="172"/>
        <v>278</v>
      </c>
      <c r="G531">
        <f t="shared" si="169"/>
        <v>0.52452830188679245</v>
      </c>
      <c r="H531">
        <f t="shared" si="171"/>
        <v>0</v>
      </c>
      <c r="I531">
        <f t="shared" si="164"/>
        <v>252</v>
      </c>
      <c r="J531">
        <f t="shared" si="170"/>
        <v>0.47547169811320755</v>
      </c>
      <c r="K531">
        <f t="shared" si="155"/>
        <v>0</v>
      </c>
      <c r="L531">
        <f t="shared" si="165"/>
        <v>252</v>
      </c>
      <c r="M531">
        <f t="shared" si="156"/>
        <v>0.47547169811320755</v>
      </c>
      <c r="N531">
        <f t="shared" si="157"/>
        <v>1</v>
      </c>
      <c r="O531">
        <f t="shared" si="168"/>
        <v>278</v>
      </c>
      <c r="P531">
        <f t="shared" si="158"/>
        <v>0.52452830188679245</v>
      </c>
      <c r="Q531">
        <f t="shared" si="159"/>
        <v>1</v>
      </c>
      <c r="R531">
        <f t="shared" si="166"/>
        <v>267</v>
      </c>
      <c r="S531">
        <f t="shared" si="160"/>
        <v>0.50377358490566038</v>
      </c>
      <c r="T531">
        <f t="shared" si="161"/>
        <v>0</v>
      </c>
      <c r="U531">
        <f t="shared" si="167"/>
        <v>263</v>
      </c>
      <c r="V531">
        <f t="shared" si="162"/>
        <v>0.49622641509433962</v>
      </c>
    </row>
    <row r="532" spans="1:22" x14ac:dyDescent="0.25">
      <c r="A532" s="2">
        <f t="shared" si="163"/>
        <v>531</v>
      </c>
      <c r="B532" s="2">
        <v>2</v>
      </c>
      <c r="C532" s="2">
        <v>2</v>
      </c>
      <c r="D532" s="2">
        <v>2</v>
      </c>
      <c r="E532">
        <f t="shared" si="154"/>
        <v>0</v>
      </c>
      <c r="F532">
        <f t="shared" si="172"/>
        <v>278</v>
      </c>
      <c r="G532">
        <f t="shared" si="169"/>
        <v>0.52354048964218458</v>
      </c>
      <c r="H532">
        <f t="shared" si="171"/>
        <v>1</v>
      </c>
      <c r="I532">
        <f t="shared" si="164"/>
        <v>253</v>
      </c>
      <c r="J532">
        <f t="shared" si="170"/>
        <v>0.47645951035781542</v>
      </c>
      <c r="K532">
        <f t="shared" si="155"/>
        <v>0</v>
      </c>
      <c r="L532">
        <f t="shared" si="165"/>
        <v>252</v>
      </c>
      <c r="M532">
        <f t="shared" si="156"/>
        <v>0.47457627118644069</v>
      </c>
      <c r="N532">
        <f t="shared" si="157"/>
        <v>1</v>
      </c>
      <c r="O532">
        <f t="shared" si="168"/>
        <v>279</v>
      </c>
      <c r="P532">
        <f t="shared" si="158"/>
        <v>0.52542372881355937</v>
      </c>
      <c r="Q532">
        <f t="shared" si="159"/>
        <v>0</v>
      </c>
      <c r="R532">
        <f t="shared" si="166"/>
        <v>267</v>
      </c>
      <c r="S532">
        <f t="shared" si="160"/>
        <v>0.50282485875706218</v>
      </c>
      <c r="T532">
        <f t="shared" si="161"/>
        <v>1</v>
      </c>
      <c r="U532">
        <f t="shared" si="167"/>
        <v>264</v>
      </c>
      <c r="V532">
        <f t="shared" si="162"/>
        <v>0.49717514124293788</v>
      </c>
    </row>
    <row r="533" spans="1:22" x14ac:dyDescent="0.25">
      <c r="A533" s="2">
        <f t="shared" si="163"/>
        <v>532</v>
      </c>
      <c r="B533" s="2">
        <v>1</v>
      </c>
      <c r="C533" s="2">
        <v>1</v>
      </c>
      <c r="D533" s="2">
        <v>2</v>
      </c>
      <c r="E533">
        <f t="shared" si="154"/>
        <v>1</v>
      </c>
      <c r="F533">
        <f t="shared" si="172"/>
        <v>279</v>
      </c>
      <c r="G533">
        <f t="shared" si="169"/>
        <v>0.52443609022556392</v>
      </c>
      <c r="H533">
        <f t="shared" si="171"/>
        <v>0</v>
      </c>
      <c r="I533">
        <f t="shared" si="164"/>
        <v>253</v>
      </c>
      <c r="J533">
        <f t="shared" si="170"/>
        <v>0.47556390977443608</v>
      </c>
      <c r="K533">
        <f t="shared" si="155"/>
        <v>1</v>
      </c>
      <c r="L533">
        <f t="shared" si="165"/>
        <v>253</v>
      </c>
      <c r="M533">
        <f t="shared" si="156"/>
        <v>0.47556390977443608</v>
      </c>
      <c r="N533">
        <f t="shared" si="157"/>
        <v>0</v>
      </c>
      <c r="O533">
        <f t="shared" si="168"/>
        <v>279</v>
      </c>
      <c r="P533">
        <f t="shared" si="158"/>
        <v>0.52443609022556392</v>
      </c>
      <c r="Q533">
        <f t="shared" si="159"/>
        <v>0</v>
      </c>
      <c r="R533">
        <f t="shared" si="166"/>
        <v>267</v>
      </c>
      <c r="S533">
        <f t="shared" si="160"/>
        <v>0.50187969924812026</v>
      </c>
      <c r="T533">
        <f t="shared" si="161"/>
        <v>1</v>
      </c>
      <c r="U533">
        <f t="shared" si="167"/>
        <v>265</v>
      </c>
      <c r="V533">
        <f t="shared" si="162"/>
        <v>0.49812030075187969</v>
      </c>
    </row>
    <row r="534" spans="1:22" x14ac:dyDescent="0.25">
      <c r="A534" s="2">
        <f t="shared" si="163"/>
        <v>533</v>
      </c>
      <c r="B534" s="2">
        <v>2</v>
      </c>
      <c r="C534" s="2">
        <v>2</v>
      </c>
      <c r="D534" s="2">
        <v>2</v>
      </c>
      <c r="E534">
        <f t="shared" si="154"/>
        <v>0</v>
      </c>
      <c r="F534">
        <f t="shared" si="172"/>
        <v>279</v>
      </c>
      <c r="G534">
        <f t="shared" si="169"/>
        <v>0.52345215759849906</v>
      </c>
      <c r="H534">
        <f t="shared" si="171"/>
        <v>1</v>
      </c>
      <c r="I534">
        <f t="shared" si="164"/>
        <v>254</v>
      </c>
      <c r="J534">
        <f t="shared" si="170"/>
        <v>0.47654784240150094</v>
      </c>
      <c r="K534">
        <f t="shared" si="155"/>
        <v>0</v>
      </c>
      <c r="L534">
        <f t="shared" si="165"/>
        <v>253</v>
      </c>
      <c r="M534">
        <f t="shared" si="156"/>
        <v>0.47467166979362102</v>
      </c>
      <c r="N534">
        <f t="shared" si="157"/>
        <v>1</v>
      </c>
      <c r="O534">
        <f t="shared" si="168"/>
        <v>280</v>
      </c>
      <c r="P534">
        <f t="shared" si="158"/>
        <v>0.52532833020637903</v>
      </c>
      <c r="Q534">
        <f t="shared" si="159"/>
        <v>0</v>
      </c>
      <c r="R534">
        <f t="shared" si="166"/>
        <v>267</v>
      </c>
      <c r="S534">
        <f t="shared" si="160"/>
        <v>0.50093808630393999</v>
      </c>
      <c r="T534">
        <f t="shared" si="161"/>
        <v>1</v>
      </c>
      <c r="U534">
        <f t="shared" si="167"/>
        <v>266</v>
      </c>
      <c r="V534">
        <f t="shared" si="162"/>
        <v>0.49906191369606001</v>
      </c>
    </row>
    <row r="535" spans="1:22" x14ac:dyDescent="0.25">
      <c r="A535" s="2">
        <f t="shared" si="163"/>
        <v>534</v>
      </c>
      <c r="B535" s="2">
        <v>2</v>
      </c>
      <c r="C535" s="2">
        <v>1</v>
      </c>
      <c r="D535" s="2">
        <v>2</v>
      </c>
      <c r="E535">
        <f t="shared" si="154"/>
        <v>0</v>
      </c>
      <c r="F535">
        <f t="shared" si="172"/>
        <v>279</v>
      </c>
      <c r="G535">
        <f t="shared" si="169"/>
        <v>0.52247191011235961</v>
      </c>
      <c r="H535">
        <f t="shared" si="171"/>
        <v>1</v>
      </c>
      <c r="I535">
        <f t="shared" si="164"/>
        <v>255</v>
      </c>
      <c r="J535">
        <f t="shared" si="170"/>
        <v>0.47752808988764045</v>
      </c>
      <c r="K535">
        <f t="shared" si="155"/>
        <v>1</v>
      </c>
      <c r="L535">
        <f t="shared" si="165"/>
        <v>254</v>
      </c>
      <c r="M535">
        <f t="shared" si="156"/>
        <v>0.47565543071161048</v>
      </c>
      <c r="N535">
        <f t="shared" si="157"/>
        <v>0</v>
      </c>
      <c r="O535">
        <f t="shared" si="168"/>
        <v>280</v>
      </c>
      <c r="P535">
        <f t="shared" si="158"/>
        <v>0.52434456928838946</v>
      </c>
      <c r="Q535">
        <f t="shared" si="159"/>
        <v>0</v>
      </c>
      <c r="R535">
        <f t="shared" si="166"/>
        <v>267</v>
      </c>
      <c r="S535">
        <f t="shared" si="160"/>
        <v>0.5</v>
      </c>
      <c r="T535">
        <f t="shared" si="161"/>
        <v>1</v>
      </c>
      <c r="U535">
        <f t="shared" si="167"/>
        <v>267</v>
      </c>
      <c r="V535">
        <f t="shared" si="162"/>
        <v>0.5</v>
      </c>
    </row>
    <row r="536" spans="1:22" x14ac:dyDescent="0.25">
      <c r="A536" s="2">
        <f t="shared" si="163"/>
        <v>535</v>
      </c>
      <c r="B536" s="2">
        <v>2</v>
      </c>
      <c r="C536" s="2">
        <v>2</v>
      </c>
      <c r="D536" s="2">
        <v>1</v>
      </c>
      <c r="E536">
        <f t="shared" si="154"/>
        <v>0</v>
      </c>
      <c r="F536">
        <f t="shared" si="172"/>
        <v>279</v>
      </c>
      <c r="G536">
        <f t="shared" si="169"/>
        <v>0.52149532710280377</v>
      </c>
      <c r="H536">
        <f t="shared" si="171"/>
        <v>1</v>
      </c>
      <c r="I536">
        <f t="shared" si="164"/>
        <v>256</v>
      </c>
      <c r="J536">
        <f t="shared" si="170"/>
        <v>0.47850467289719628</v>
      </c>
      <c r="K536">
        <f t="shared" si="155"/>
        <v>0</v>
      </c>
      <c r="L536">
        <f t="shared" si="165"/>
        <v>254</v>
      </c>
      <c r="M536">
        <f t="shared" si="156"/>
        <v>0.47476635514018689</v>
      </c>
      <c r="N536">
        <f t="shared" si="157"/>
        <v>1</v>
      </c>
      <c r="O536">
        <f t="shared" si="168"/>
        <v>281</v>
      </c>
      <c r="P536">
        <f t="shared" si="158"/>
        <v>0.52523364485981305</v>
      </c>
      <c r="Q536">
        <f t="shared" si="159"/>
        <v>1</v>
      </c>
      <c r="R536">
        <f t="shared" si="166"/>
        <v>268</v>
      </c>
      <c r="S536">
        <f t="shared" si="160"/>
        <v>0.50093457943925235</v>
      </c>
      <c r="T536">
        <f t="shared" si="161"/>
        <v>0</v>
      </c>
      <c r="U536">
        <f t="shared" si="167"/>
        <v>267</v>
      </c>
      <c r="V536">
        <f t="shared" si="162"/>
        <v>0.49906542056074765</v>
      </c>
    </row>
    <row r="537" spans="1:22" x14ac:dyDescent="0.25">
      <c r="A537" s="2">
        <f t="shared" si="163"/>
        <v>536</v>
      </c>
      <c r="B537" s="2">
        <v>1</v>
      </c>
      <c r="C537" s="2">
        <v>2</v>
      </c>
      <c r="D537" s="2">
        <v>1</v>
      </c>
      <c r="E537">
        <f t="shared" si="154"/>
        <v>1</v>
      </c>
      <c r="F537">
        <f t="shared" si="172"/>
        <v>280</v>
      </c>
      <c r="G537">
        <f t="shared" si="169"/>
        <v>0.52238805970149249</v>
      </c>
      <c r="H537">
        <f t="shared" si="171"/>
        <v>0</v>
      </c>
      <c r="I537">
        <f t="shared" si="164"/>
        <v>256</v>
      </c>
      <c r="J537">
        <f t="shared" si="170"/>
        <v>0.47761194029850745</v>
      </c>
      <c r="K537">
        <f t="shared" si="155"/>
        <v>0</v>
      </c>
      <c r="L537">
        <f t="shared" si="165"/>
        <v>254</v>
      </c>
      <c r="M537">
        <f t="shared" si="156"/>
        <v>0.47388059701492535</v>
      </c>
      <c r="N537">
        <f t="shared" si="157"/>
        <v>1</v>
      </c>
      <c r="O537">
        <f t="shared" si="168"/>
        <v>282</v>
      </c>
      <c r="P537">
        <f t="shared" si="158"/>
        <v>0.52611940298507465</v>
      </c>
      <c r="Q537">
        <f t="shared" si="159"/>
        <v>1</v>
      </c>
      <c r="R537">
        <f t="shared" si="166"/>
        <v>269</v>
      </c>
      <c r="S537">
        <f t="shared" si="160"/>
        <v>0.50186567164179108</v>
      </c>
      <c r="T537">
        <f t="shared" si="161"/>
        <v>0</v>
      </c>
      <c r="U537">
        <f t="shared" si="167"/>
        <v>267</v>
      </c>
      <c r="V537">
        <f t="shared" si="162"/>
        <v>0.49813432835820898</v>
      </c>
    </row>
    <row r="538" spans="1:22" x14ac:dyDescent="0.25">
      <c r="A538" s="2">
        <f t="shared" si="163"/>
        <v>537</v>
      </c>
      <c r="B538" s="2">
        <v>1</v>
      </c>
      <c r="C538" s="2">
        <v>1</v>
      </c>
      <c r="D538" s="2">
        <v>1</v>
      </c>
      <c r="E538">
        <f t="shared" si="154"/>
        <v>1</v>
      </c>
      <c r="F538">
        <f t="shared" si="172"/>
        <v>281</v>
      </c>
      <c r="G538">
        <f t="shared" si="169"/>
        <v>0.52327746741154557</v>
      </c>
      <c r="H538">
        <f t="shared" si="171"/>
        <v>0</v>
      </c>
      <c r="I538">
        <f t="shared" si="164"/>
        <v>256</v>
      </c>
      <c r="J538">
        <f t="shared" si="170"/>
        <v>0.47672253258845437</v>
      </c>
      <c r="K538">
        <f t="shared" si="155"/>
        <v>1</v>
      </c>
      <c r="L538">
        <f t="shared" si="165"/>
        <v>255</v>
      </c>
      <c r="M538">
        <f t="shared" si="156"/>
        <v>0.47486033519553073</v>
      </c>
      <c r="N538">
        <f t="shared" si="157"/>
        <v>0</v>
      </c>
      <c r="O538">
        <f t="shared" si="168"/>
        <v>282</v>
      </c>
      <c r="P538">
        <f t="shared" si="158"/>
        <v>0.52513966480446927</v>
      </c>
      <c r="Q538">
        <f t="shared" si="159"/>
        <v>1</v>
      </c>
      <c r="R538">
        <f t="shared" si="166"/>
        <v>270</v>
      </c>
      <c r="S538">
        <f t="shared" si="160"/>
        <v>0.5027932960893855</v>
      </c>
      <c r="T538">
        <f t="shared" si="161"/>
        <v>0</v>
      </c>
      <c r="U538">
        <f t="shared" si="167"/>
        <v>267</v>
      </c>
      <c r="V538">
        <f t="shared" si="162"/>
        <v>0.4972067039106145</v>
      </c>
    </row>
    <row r="539" spans="1:22" x14ac:dyDescent="0.25">
      <c r="A539" s="2">
        <f t="shared" si="163"/>
        <v>538</v>
      </c>
      <c r="B539" s="2">
        <v>2</v>
      </c>
      <c r="C539" s="2">
        <v>1</v>
      </c>
      <c r="D539" s="2">
        <v>2</v>
      </c>
      <c r="E539">
        <f t="shared" si="154"/>
        <v>0</v>
      </c>
      <c r="F539">
        <f t="shared" si="172"/>
        <v>281</v>
      </c>
      <c r="G539">
        <f t="shared" si="169"/>
        <v>0.52230483271375461</v>
      </c>
      <c r="H539">
        <f t="shared" si="171"/>
        <v>1</v>
      </c>
      <c r="I539">
        <f t="shared" si="164"/>
        <v>257</v>
      </c>
      <c r="J539">
        <f t="shared" si="170"/>
        <v>0.47769516728624534</v>
      </c>
      <c r="K539">
        <f t="shared" si="155"/>
        <v>1</v>
      </c>
      <c r="L539">
        <f t="shared" si="165"/>
        <v>256</v>
      </c>
      <c r="M539">
        <f t="shared" si="156"/>
        <v>0.47583643122676578</v>
      </c>
      <c r="N539">
        <f t="shared" si="157"/>
        <v>0</v>
      </c>
      <c r="O539">
        <f t="shared" si="168"/>
        <v>282</v>
      </c>
      <c r="P539">
        <f t="shared" si="158"/>
        <v>0.52416356877323422</v>
      </c>
      <c r="Q539">
        <f t="shared" si="159"/>
        <v>0</v>
      </c>
      <c r="R539">
        <f t="shared" si="166"/>
        <v>270</v>
      </c>
      <c r="S539">
        <f t="shared" si="160"/>
        <v>0.5018587360594795</v>
      </c>
      <c r="T539">
        <f t="shared" si="161"/>
        <v>1</v>
      </c>
      <c r="U539">
        <f t="shared" si="167"/>
        <v>268</v>
      </c>
      <c r="V539">
        <f t="shared" si="162"/>
        <v>0.49814126394052044</v>
      </c>
    </row>
    <row r="540" spans="1:22" x14ac:dyDescent="0.25">
      <c r="A540" s="2">
        <f t="shared" si="163"/>
        <v>539</v>
      </c>
      <c r="B540" s="2">
        <v>2</v>
      </c>
      <c r="C540" s="2">
        <v>2</v>
      </c>
      <c r="D540" s="2">
        <v>2</v>
      </c>
      <c r="E540">
        <f t="shared" si="154"/>
        <v>0</v>
      </c>
      <c r="F540">
        <f t="shared" si="172"/>
        <v>281</v>
      </c>
      <c r="G540">
        <f t="shared" si="169"/>
        <v>0.52133580705009275</v>
      </c>
      <c r="H540">
        <f t="shared" si="171"/>
        <v>1</v>
      </c>
      <c r="I540">
        <f t="shared" si="164"/>
        <v>258</v>
      </c>
      <c r="J540">
        <f t="shared" si="170"/>
        <v>0.47866419294990725</v>
      </c>
      <c r="K540">
        <f t="shared" si="155"/>
        <v>0</v>
      </c>
      <c r="L540">
        <f t="shared" si="165"/>
        <v>256</v>
      </c>
      <c r="M540">
        <f t="shared" si="156"/>
        <v>0.47495361781076068</v>
      </c>
      <c r="N540">
        <f t="shared" si="157"/>
        <v>1</v>
      </c>
      <c r="O540">
        <f t="shared" si="168"/>
        <v>283</v>
      </c>
      <c r="P540">
        <f t="shared" si="158"/>
        <v>0.52504638218923938</v>
      </c>
      <c r="Q540">
        <f t="shared" si="159"/>
        <v>0</v>
      </c>
      <c r="R540">
        <f t="shared" si="166"/>
        <v>270</v>
      </c>
      <c r="S540">
        <f t="shared" si="160"/>
        <v>0.5009276437847866</v>
      </c>
      <c r="T540">
        <f t="shared" si="161"/>
        <v>1</v>
      </c>
      <c r="U540">
        <f t="shared" si="167"/>
        <v>269</v>
      </c>
      <c r="V540">
        <f t="shared" si="162"/>
        <v>0.49907235621521334</v>
      </c>
    </row>
    <row r="541" spans="1:22" x14ac:dyDescent="0.25">
      <c r="A541" s="2">
        <f t="shared" si="163"/>
        <v>540</v>
      </c>
      <c r="B541" s="2">
        <v>1</v>
      </c>
      <c r="C541" s="2">
        <v>2</v>
      </c>
      <c r="D541" s="2">
        <v>1</v>
      </c>
      <c r="E541">
        <f t="shared" si="154"/>
        <v>1</v>
      </c>
      <c r="F541">
        <f t="shared" si="172"/>
        <v>282</v>
      </c>
      <c r="G541">
        <f t="shared" si="169"/>
        <v>0.52222222222222225</v>
      </c>
      <c r="H541">
        <f t="shared" si="171"/>
        <v>0</v>
      </c>
      <c r="I541">
        <f t="shared" si="164"/>
        <v>258</v>
      </c>
      <c r="J541">
        <f t="shared" si="170"/>
        <v>0.4777777777777778</v>
      </c>
      <c r="K541">
        <f t="shared" si="155"/>
        <v>0</v>
      </c>
      <c r="L541">
        <f t="shared" si="165"/>
        <v>256</v>
      </c>
      <c r="M541">
        <f t="shared" si="156"/>
        <v>0.47407407407407409</v>
      </c>
      <c r="N541">
        <f t="shared" si="157"/>
        <v>1</v>
      </c>
      <c r="O541">
        <f t="shared" si="168"/>
        <v>284</v>
      </c>
      <c r="P541">
        <f t="shared" si="158"/>
        <v>0.52592592592592591</v>
      </c>
      <c r="Q541">
        <f t="shared" si="159"/>
        <v>1</v>
      </c>
      <c r="R541">
        <f t="shared" si="166"/>
        <v>271</v>
      </c>
      <c r="S541">
        <f t="shared" si="160"/>
        <v>0.50185185185185188</v>
      </c>
      <c r="T541">
        <f t="shared" si="161"/>
        <v>0</v>
      </c>
      <c r="U541">
        <f t="shared" si="167"/>
        <v>269</v>
      </c>
      <c r="V541">
        <f t="shared" si="162"/>
        <v>0.49814814814814817</v>
      </c>
    </row>
    <row r="542" spans="1:22" x14ac:dyDescent="0.25">
      <c r="A542" s="2">
        <f t="shared" si="163"/>
        <v>541</v>
      </c>
      <c r="B542" s="2">
        <v>2</v>
      </c>
      <c r="C542" s="2">
        <v>2</v>
      </c>
      <c r="D542" s="2">
        <v>2</v>
      </c>
      <c r="E542">
        <f t="shared" si="154"/>
        <v>0</v>
      </c>
      <c r="F542">
        <f t="shared" si="172"/>
        <v>282</v>
      </c>
      <c r="G542">
        <f t="shared" si="169"/>
        <v>0.52125693160813313</v>
      </c>
      <c r="H542">
        <f t="shared" si="171"/>
        <v>1</v>
      </c>
      <c r="I542">
        <f t="shared" si="164"/>
        <v>259</v>
      </c>
      <c r="J542">
        <f t="shared" si="170"/>
        <v>0.47874306839186692</v>
      </c>
      <c r="K542">
        <f t="shared" si="155"/>
        <v>0</v>
      </c>
      <c r="L542">
        <f t="shared" si="165"/>
        <v>256</v>
      </c>
      <c r="M542">
        <f t="shared" si="156"/>
        <v>0.47319778188539741</v>
      </c>
      <c r="N542">
        <f t="shared" si="157"/>
        <v>1</v>
      </c>
      <c r="O542">
        <f t="shared" si="168"/>
        <v>285</v>
      </c>
      <c r="P542">
        <f t="shared" si="158"/>
        <v>0.52680221811460259</v>
      </c>
      <c r="Q542">
        <f t="shared" si="159"/>
        <v>0</v>
      </c>
      <c r="R542">
        <f t="shared" si="166"/>
        <v>271</v>
      </c>
      <c r="S542">
        <f t="shared" si="160"/>
        <v>0.50092421441774493</v>
      </c>
      <c r="T542">
        <f t="shared" si="161"/>
        <v>1</v>
      </c>
      <c r="U542">
        <f t="shared" si="167"/>
        <v>270</v>
      </c>
      <c r="V542">
        <f t="shared" si="162"/>
        <v>0.49907578558225507</v>
      </c>
    </row>
    <row r="543" spans="1:22" x14ac:dyDescent="0.25">
      <c r="A543" s="2">
        <f t="shared" si="163"/>
        <v>542</v>
      </c>
      <c r="B543" s="2">
        <v>2</v>
      </c>
      <c r="C543" s="2">
        <v>2</v>
      </c>
      <c r="D543" s="2">
        <v>1</v>
      </c>
      <c r="E543">
        <f t="shared" si="154"/>
        <v>0</v>
      </c>
      <c r="F543">
        <f t="shared" si="172"/>
        <v>282</v>
      </c>
      <c r="G543">
        <f t="shared" si="169"/>
        <v>0.52029520295202947</v>
      </c>
      <c r="H543">
        <f t="shared" si="171"/>
        <v>1</v>
      </c>
      <c r="I543">
        <f t="shared" si="164"/>
        <v>260</v>
      </c>
      <c r="J543">
        <f t="shared" si="170"/>
        <v>0.47970479704797048</v>
      </c>
      <c r="K543">
        <f t="shared" si="155"/>
        <v>0</v>
      </c>
      <c r="L543">
        <f t="shared" si="165"/>
        <v>256</v>
      </c>
      <c r="M543">
        <f t="shared" si="156"/>
        <v>0.47232472324723246</v>
      </c>
      <c r="N543">
        <f t="shared" si="157"/>
        <v>1</v>
      </c>
      <c r="O543">
        <f t="shared" si="168"/>
        <v>286</v>
      </c>
      <c r="P543">
        <f t="shared" si="158"/>
        <v>0.52767527675276749</v>
      </c>
      <c r="Q543">
        <f t="shared" si="159"/>
        <v>1</v>
      </c>
      <c r="R543">
        <f t="shared" si="166"/>
        <v>272</v>
      </c>
      <c r="S543">
        <f t="shared" si="160"/>
        <v>0.50184501845018448</v>
      </c>
      <c r="T543">
        <f t="shared" si="161"/>
        <v>0</v>
      </c>
      <c r="U543">
        <f t="shared" si="167"/>
        <v>270</v>
      </c>
      <c r="V543">
        <f t="shared" si="162"/>
        <v>0.49815498154981552</v>
      </c>
    </row>
    <row r="544" spans="1:22" x14ac:dyDescent="0.25">
      <c r="A544" s="2">
        <f t="shared" si="163"/>
        <v>543</v>
      </c>
      <c r="B544" s="2">
        <v>2</v>
      </c>
      <c r="C544" s="2">
        <v>1</v>
      </c>
      <c r="D544" s="2">
        <v>2</v>
      </c>
      <c r="E544">
        <f t="shared" si="154"/>
        <v>0</v>
      </c>
      <c r="F544">
        <f t="shared" si="172"/>
        <v>282</v>
      </c>
      <c r="G544">
        <f t="shared" si="169"/>
        <v>0.51933701657458564</v>
      </c>
      <c r="H544">
        <f t="shared" si="171"/>
        <v>1</v>
      </c>
      <c r="I544">
        <f t="shared" si="164"/>
        <v>261</v>
      </c>
      <c r="J544">
        <f t="shared" si="170"/>
        <v>0.48066298342541436</v>
      </c>
      <c r="K544">
        <f t="shared" si="155"/>
        <v>1</v>
      </c>
      <c r="L544">
        <f t="shared" si="165"/>
        <v>257</v>
      </c>
      <c r="M544">
        <f t="shared" si="156"/>
        <v>0.47329650092081033</v>
      </c>
      <c r="N544">
        <f t="shared" si="157"/>
        <v>0</v>
      </c>
      <c r="O544">
        <f t="shared" si="168"/>
        <v>286</v>
      </c>
      <c r="P544">
        <f t="shared" si="158"/>
        <v>0.52670349907918967</v>
      </c>
      <c r="Q544">
        <f t="shared" si="159"/>
        <v>0</v>
      </c>
      <c r="R544">
        <f t="shared" si="166"/>
        <v>272</v>
      </c>
      <c r="S544">
        <f t="shared" si="160"/>
        <v>0.50092081031307556</v>
      </c>
      <c r="T544">
        <f t="shared" si="161"/>
        <v>1</v>
      </c>
      <c r="U544">
        <f t="shared" si="167"/>
        <v>271</v>
      </c>
      <c r="V544">
        <f t="shared" si="162"/>
        <v>0.4990791896869245</v>
      </c>
    </row>
    <row r="545" spans="1:22" x14ac:dyDescent="0.25">
      <c r="A545" s="2">
        <f t="shared" si="163"/>
        <v>544</v>
      </c>
      <c r="B545" s="2">
        <v>1</v>
      </c>
      <c r="C545" s="2">
        <v>2</v>
      </c>
      <c r="D545" s="2">
        <v>1</v>
      </c>
      <c r="E545">
        <f t="shared" si="154"/>
        <v>1</v>
      </c>
      <c r="F545">
        <f t="shared" si="172"/>
        <v>283</v>
      </c>
      <c r="G545">
        <f t="shared" si="169"/>
        <v>0.52022058823529416</v>
      </c>
      <c r="H545">
        <f t="shared" si="171"/>
        <v>0</v>
      </c>
      <c r="I545">
        <f t="shared" si="164"/>
        <v>261</v>
      </c>
      <c r="J545">
        <f t="shared" si="170"/>
        <v>0.4797794117647059</v>
      </c>
      <c r="K545">
        <f t="shared" si="155"/>
        <v>0</v>
      </c>
      <c r="L545">
        <f t="shared" si="165"/>
        <v>257</v>
      </c>
      <c r="M545">
        <f t="shared" si="156"/>
        <v>0.47242647058823528</v>
      </c>
      <c r="N545">
        <f t="shared" si="157"/>
        <v>1</v>
      </c>
      <c r="O545">
        <f t="shared" si="168"/>
        <v>287</v>
      </c>
      <c r="P545">
        <f t="shared" si="158"/>
        <v>0.52757352941176472</v>
      </c>
      <c r="Q545">
        <f t="shared" si="159"/>
        <v>1</v>
      </c>
      <c r="R545">
        <f t="shared" si="166"/>
        <v>273</v>
      </c>
      <c r="S545">
        <f t="shared" si="160"/>
        <v>0.50183823529411764</v>
      </c>
      <c r="T545">
        <f t="shared" si="161"/>
        <v>0</v>
      </c>
      <c r="U545">
        <f t="shared" si="167"/>
        <v>271</v>
      </c>
      <c r="V545">
        <f t="shared" si="162"/>
        <v>0.49816176470588236</v>
      </c>
    </row>
    <row r="546" spans="1:22" x14ac:dyDescent="0.25">
      <c r="A546" s="2">
        <f t="shared" si="163"/>
        <v>545</v>
      </c>
      <c r="B546" s="2">
        <v>2</v>
      </c>
      <c r="C546" s="2">
        <v>1</v>
      </c>
      <c r="D546" s="2">
        <v>1</v>
      </c>
      <c r="E546">
        <f t="shared" si="154"/>
        <v>0</v>
      </c>
      <c r="F546">
        <f t="shared" si="172"/>
        <v>283</v>
      </c>
      <c r="G546">
        <f t="shared" si="169"/>
        <v>0.51926605504587153</v>
      </c>
      <c r="H546">
        <f t="shared" si="171"/>
        <v>1</v>
      </c>
      <c r="I546">
        <f t="shared" si="164"/>
        <v>262</v>
      </c>
      <c r="J546">
        <f t="shared" si="170"/>
        <v>0.48073394495412847</v>
      </c>
      <c r="K546">
        <f t="shared" si="155"/>
        <v>1</v>
      </c>
      <c r="L546">
        <f t="shared" si="165"/>
        <v>258</v>
      </c>
      <c r="M546">
        <f t="shared" si="156"/>
        <v>0.47339449541284406</v>
      </c>
      <c r="N546">
        <f t="shared" si="157"/>
        <v>0</v>
      </c>
      <c r="O546">
        <f t="shared" si="168"/>
        <v>287</v>
      </c>
      <c r="P546">
        <f t="shared" si="158"/>
        <v>0.52660550458715594</v>
      </c>
      <c r="Q546">
        <f t="shared" si="159"/>
        <v>1</v>
      </c>
      <c r="R546">
        <f t="shared" si="166"/>
        <v>274</v>
      </c>
      <c r="S546">
        <f t="shared" si="160"/>
        <v>0.50275229357798168</v>
      </c>
      <c r="T546">
        <f t="shared" si="161"/>
        <v>0</v>
      </c>
      <c r="U546">
        <f t="shared" si="167"/>
        <v>271</v>
      </c>
      <c r="V546">
        <f t="shared" si="162"/>
        <v>0.49724770642201838</v>
      </c>
    </row>
    <row r="547" spans="1:22" x14ac:dyDescent="0.25">
      <c r="A547" s="2">
        <f t="shared" si="163"/>
        <v>546</v>
      </c>
      <c r="B547" s="2">
        <v>2</v>
      </c>
      <c r="C547" s="2">
        <v>2</v>
      </c>
      <c r="D547" s="2">
        <v>1</v>
      </c>
      <c r="E547">
        <f t="shared" si="154"/>
        <v>0</v>
      </c>
      <c r="F547">
        <f t="shared" si="172"/>
        <v>283</v>
      </c>
      <c r="G547">
        <f t="shared" si="169"/>
        <v>0.51831501831501836</v>
      </c>
      <c r="H547">
        <f t="shared" si="171"/>
        <v>1</v>
      </c>
      <c r="I547">
        <f t="shared" si="164"/>
        <v>263</v>
      </c>
      <c r="J547">
        <f t="shared" si="170"/>
        <v>0.48168498168498169</v>
      </c>
      <c r="K547">
        <f t="shared" si="155"/>
        <v>0</v>
      </c>
      <c r="L547">
        <f t="shared" si="165"/>
        <v>258</v>
      </c>
      <c r="M547">
        <f t="shared" si="156"/>
        <v>0.47252747252747251</v>
      </c>
      <c r="N547">
        <f t="shared" si="157"/>
        <v>1</v>
      </c>
      <c r="O547">
        <f t="shared" si="168"/>
        <v>288</v>
      </c>
      <c r="P547">
        <f t="shared" si="158"/>
        <v>0.52747252747252749</v>
      </c>
      <c r="Q547">
        <f t="shared" si="159"/>
        <v>1</v>
      </c>
      <c r="R547">
        <f t="shared" si="166"/>
        <v>275</v>
      </c>
      <c r="S547">
        <f t="shared" si="160"/>
        <v>0.50366300366300365</v>
      </c>
      <c r="T547">
        <f t="shared" si="161"/>
        <v>0</v>
      </c>
      <c r="U547">
        <f t="shared" si="167"/>
        <v>271</v>
      </c>
      <c r="V547">
        <f t="shared" si="162"/>
        <v>0.49633699633699635</v>
      </c>
    </row>
    <row r="548" spans="1:22" x14ac:dyDescent="0.25">
      <c r="A548" s="2">
        <f t="shared" si="163"/>
        <v>547</v>
      </c>
      <c r="B548" s="2">
        <v>2</v>
      </c>
      <c r="C548" s="2">
        <v>1</v>
      </c>
      <c r="D548" s="2">
        <v>1</v>
      </c>
      <c r="E548">
        <f t="shared" si="154"/>
        <v>0</v>
      </c>
      <c r="F548">
        <f t="shared" si="172"/>
        <v>283</v>
      </c>
      <c r="G548">
        <f t="shared" si="169"/>
        <v>0.51736745886654478</v>
      </c>
      <c r="H548">
        <f t="shared" si="171"/>
        <v>1</v>
      </c>
      <c r="I548">
        <f t="shared" si="164"/>
        <v>264</v>
      </c>
      <c r="J548">
        <f t="shared" si="170"/>
        <v>0.48263254113345522</v>
      </c>
      <c r="K548">
        <f t="shared" si="155"/>
        <v>1</v>
      </c>
      <c r="L548">
        <f t="shared" si="165"/>
        <v>259</v>
      </c>
      <c r="M548">
        <f t="shared" si="156"/>
        <v>0.47349177330895797</v>
      </c>
      <c r="N548">
        <f t="shared" si="157"/>
        <v>0</v>
      </c>
      <c r="O548">
        <f t="shared" si="168"/>
        <v>288</v>
      </c>
      <c r="P548">
        <f t="shared" si="158"/>
        <v>0.52650822669104203</v>
      </c>
      <c r="Q548">
        <f t="shared" si="159"/>
        <v>1</v>
      </c>
      <c r="R548">
        <f t="shared" si="166"/>
        <v>276</v>
      </c>
      <c r="S548">
        <f t="shared" si="160"/>
        <v>0.50457038391224862</v>
      </c>
      <c r="T548">
        <f t="shared" si="161"/>
        <v>0</v>
      </c>
      <c r="U548">
        <f t="shared" si="167"/>
        <v>271</v>
      </c>
      <c r="V548">
        <f t="shared" si="162"/>
        <v>0.49542961608775138</v>
      </c>
    </row>
    <row r="549" spans="1:22" x14ac:dyDescent="0.25">
      <c r="A549" s="2">
        <f t="shared" si="163"/>
        <v>548</v>
      </c>
      <c r="B549" s="2">
        <v>1</v>
      </c>
      <c r="C549" s="2">
        <v>2</v>
      </c>
      <c r="D549" s="2">
        <v>1</v>
      </c>
      <c r="E549">
        <f t="shared" si="154"/>
        <v>1</v>
      </c>
      <c r="F549">
        <f t="shared" si="172"/>
        <v>284</v>
      </c>
      <c r="G549">
        <f t="shared" si="169"/>
        <v>0.51824817518248179</v>
      </c>
      <c r="H549">
        <f t="shared" si="171"/>
        <v>0</v>
      </c>
      <c r="I549">
        <f t="shared" si="164"/>
        <v>264</v>
      </c>
      <c r="J549">
        <f t="shared" si="170"/>
        <v>0.48175182481751827</v>
      </c>
      <c r="K549">
        <f t="shared" si="155"/>
        <v>0</v>
      </c>
      <c r="L549">
        <f t="shared" si="165"/>
        <v>259</v>
      </c>
      <c r="M549">
        <f t="shared" si="156"/>
        <v>0.47262773722627738</v>
      </c>
      <c r="N549">
        <f t="shared" si="157"/>
        <v>1</v>
      </c>
      <c r="O549">
        <f t="shared" si="168"/>
        <v>289</v>
      </c>
      <c r="P549">
        <f t="shared" si="158"/>
        <v>0.52737226277372262</v>
      </c>
      <c r="Q549">
        <f t="shared" si="159"/>
        <v>1</v>
      </c>
      <c r="R549">
        <f t="shared" si="166"/>
        <v>277</v>
      </c>
      <c r="S549">
        <f t="shared" si="160"/>
        <v>0.50547445255474455</v>
      </c>
      <c r="T549">
        <f t="shared" si="161"/>
        <v>0</v>
      </c>
      <c r="U549">
        <f t="shared" si="167"/>
        <v>271</v>
      </c>
      <c r="V549">
        <f t="shared" si="162"/>
        <v>0.49452554744525545</v>
      </c>
    </row>
    <row r="550" spans="1:22" x14ac:dyDescent="0.25">
      <c r="A550" s="2">
        <f t="shared" si="163"/>
        <v>549</v>
      </c>
      <c r="B550" s="2">
        <v>1</v>
      </c>
      <c r="C550" s="2">
        <v>2</v>
      </c>
      <c r="D550" s="2">
        <v>2</v>
      </c>
      <c r="E550">
        <f t="shared" si="154"/>
        <v>1</v>
      </c>
      <c r="F550">
        <f t="shared" si="172"/>
        <v>285</v>
      </c>
      <c r="G550">
        <f t="shared" si="169"/>
        <v>0.51912568306010931</v>
      </c>
      <c r="H550">
        <f t="shared" si="171"/>
        <v>0</v>
      </c>
      <c r="I550">
        <f t="shared" si="164"/>
        <v>264</v>
      </c>
      <c r="J550">
        <f t="shared" si="170"/>
        <v>0.48087431693989069</v>
      </c>
      <c r="K550">
        <f t="shared" si="155"/>
        <v>0</v>
      </c>
      <c r="L550">
        <f t="shared" si="165"/>
        <v>259</v>
      </c>
      <c r="M550">
        <f t="shared" si="156"/>
        <v>0.47176684881602915</v>
      </c>
      <c r="N550">
        <f t="shared" si="157"/>
        <v>1</v>
      </c>
      <c r="O550">
        <f t="shared" si="168"/>
        <v>290</v>
      </c>
      <c r="P550">
        <f t="shared" si="158"/>
        <v>0.52823315118397085</v>
      </c>
      <c r="Q550">
        <f t="shared" si="159"/>
        <v>0</v>
      </c>
      <c r="R550">
        <f t="shared" si="166"/>
        <v>277</v>
      </c>
      <c r="S550">
        <f t="shared" si="160"/>
        <v>0.50455373406193083</v>
      </c>
      <c r="T550">
        <f t="shared" si="161"/>
        <v>1</v>
      </c>
      <c r="U550">
        <f t="shared" si="167"/>
        <v>272</v>
      </c>
      <c r="V550">
        <f t="shared" si="162"/>
        <v>0.49544626593806923</v>
      </c>
    </row>
    <row r="551" spans="1:22" x14ac:dyDescent="0.25">
      <c r="A551" s="2">
        <f t="shared" si="163"/>
        <v>550</v>
      </c>
      <c r="B551" s="2">
        <v>2</v>
      </c>
      <c r="C551" s="2">
        <v>2</v>
      </c>
      <c r="D551" s="2">
        <v>1</v>
      </c>
      <c r="E551">
        <f t="shared" si="154"/>
        <v>0</v>
      </c>
      <c r="F551">
        <f t="shared" si="172"/>
        <v>285</v>
      </c>
      <c r="G551">
        <f t="shared" si="169"/>
        <v>0.51818181818181819</v>
      </c>
      <c r="H551">
        <f t="shared" si="171"/>
        <v>1</v>
      </c>
      <c r="I551">
        <f t="shared" si="164"/>
        <v>265</v>
      </c>
      <c r="J551">
        <f t="shared" si="170"/>
        <v>0.48181818181818181</v>
      </c>
      <c r="K551">
        <f t="shared" si="155"/>
        <v>0</v>
      </c>
      <c r="L551">
        <f t="shared" si="165"/>
        <v>259</v>
      </c>
      <c r="M551">
        <f t="shared" si="156"/>
        <v>0.47090909090909089</v>
      </c>
      <c r="N551">
        <f t="shared" si="157"/>
        <v>1</v>
      </c>
      <c r="O551">
        <f t="shared" si="168"/>
        <v>291</v>
      </c>
      <c r="P551">
        <f t="shared" si="158"/>
        <v>0.52909090909090906</v>
      </c>
      <c r="Q551">
        <f t="shared" si="159"/>
        <v>1</v>
      </c>
      <c r="R551">
        <f t="shared" si="166"/>
        <v>278</v>
      </c>
      <c r="S551">
        <f t="shared" si="160"/>
        <v>0.50545454545454549</v>
      </c>
      <c r="T551">
        <f t="shared" si="161"/>
        <v>0</v>
      </c>
      <c r="U551">
        <f t="shared" si="167"/>
        <v>272</v>
      </c>
      <c r="V551">
        <f t="shared" si="162"/>
        <v>0.49454545454545457</v>
      </c>
    </row>
    <row r="552" spans="1:22" x14ac:dyDescent="0.25">
      <c r="A552" s="2">
        <f t="shared" si="163"/>
        <v>551</v>
      </c>
      <c r="B552" s="2">
        <v>2</v>
      </c>
      <c r="C552" s="2">
        <v>2</v>
      </c>
      <c r="D552" s="2">
        <v>1</v>
      </c>
      <c r="E552">
        <f t="shared" si="154"/>
        <v>0</v>
      </c>
      <c r="F552">
        <f t="shared" si="172"/>
        <v>285</v>
      </c>
      <c r="G552">
        <f t="shared" si="169"/>
        <v>0.51724137931034486</v>
      </c>
      <c r="H552">
        <f t="shared" si="171"/>
        <v>1</v>
      </c>
      <c r="I552">
        <f t="shared" si="164"/>
        <v>266</v>
      </c>
      <c r="J552">
        <f t="shared" si="170"/>
        <v>0.48275862068965519</v>
      </c>
      <c r="K552">
        <f t="shared" si="155"/>
        <v>0</v>
      </c>
      <c r="L552">
        <f t="shared" si="165"/>
        <v>259</v>
      </c>
      <c r="M552">
        <f t="shared" si="156"/>
        <v>0.47005444646098005</v>
      </c>
      <c r="N552">
        <f t="shared" si="157"/>
        <v>1</v>
      </c>
      <c r="O552">
        <f t="shared" si="168"/>
        <v>292</v>
      </c>
      <c r="P552">
        <f t="shared" si="158"/>
        <v>0.52994555353901995</v>
      </c>
      <c r="Q552">
        <f t="shared" si="159"/>
        <v>1</v>
      </c>
      <c r="R552">
        <f t="shared" si="166"/>
        <v>279</v>
      </c>
      <c r="S552">
        <f t="shared" si="160"/>
        <v>0.50635208711433755</v>
      </c>
      <c r="T552">
        <f t="shared" si="161"/>
        <v>0</v>
      </c>
      <c r="U552">
        <f t="shared" si="167"/>
        <v>272</v>
      </c>
      <c r="V552">
        <f t="shared" si="162"/>
        <v>0.49364791288566245</v>
      </c>
    </row>
    <row r="553" spans="1:22" x14ac:dyDescent="0.25">
      <c r="A553" s="2">
        <f t="shared" si="163"/>
        <v>552</v>
      </c>
      <c r="B553" s="2">
        <v>1</v>
      </c>
      <c r="C553" s="2">
        <v>1</v>
      </c>
      <c r="D553" s="2">
        <v>1</v>
      </c>
      <c r="E553">
        <f t="shared" si="154"/>
        <v>1</v>
      </c>
      <c r="F553">
        <f t="shared" si="172"/>
        <v>286</v>
      </c>
      <c r="G553">
        <f t="shared" si="169"/>
        <v>0.51811594202898548</v>
      </c>
      <c r="H553">
        <f t="shared" si="171"/>
        <v>0</v>
      </c>
      <c r="I553">
        <f t="shared" si="164"/>
        <v>266</v>
      </c>
      <c r="J553">
        <f t="shared" si="170"/>
        <v>0.48188405797101447</v>
      </c>
      <c r="K553">
        <f t="shared" si="155"/>
        <v>1</v>
      </c>
      <c r="L553">
        <f t="shared" si="165"/>
        <v>260</v>
      </c>
      <c r="M553">
        <f t="shared" si="156"/>
        <v>0.47101449275362317</v>
      </c>
      <c r="N553">
        <f t="shared" si="157"/>
        <v>0</v>
      </c>
      <c r="O553">
        <f t="shared" si="168"/>
        <v>292</v>
      </c>
      <c r="P553">
        <f t="shared" si="158"/>
        <v>0.52898550724637683</v>
      </c>
      <c r="Q553">
        <f t="shared" si="159"/>
        <v>1</v>
      </c>
      <c r="R553">
        <f t="shared" si="166"/>
        <v>280</v>
      </c>
      <c r="S553">
        <f t="shared" si="160"/>
        <v>0.50724637681159424</v>
      </c>
      <c r="T553">
        <f t="shared" si="161"/>
        <v>0</v>
      </c>
      <c r="U553">
        <f t="shared" si="167"/>
        <v>272</v>
      </c>
      <c r="V553">
        <f t="shared" si="162"/>
        <v>0.49275362318840582</v>
      </c>
    </row>
    <row r="554" spans="1:22" x14ac:dyDescent="0.25">
      <c r="A554" s="2">
        <f t="shared" si="163"/>
        <v>553</v>
      </c>
      <c r="B554" s="2">
        <v>2</v>
      </c>
      <c r="C554" s="2">
        <v>2</v>
      </c>
      <c r="D554" s="2">
        <v>2</v>
      </c>
      <c r="E554">
        <f t="shared" si="154"/>
        <v>0</v>
      </c>
      <c r="F554">
        <f t="shared" si="172"/>
        <v>286</v>
      </c>
      <c r="G554">
        <f t="shared" si="169"/>
        <v>0.51717902350813738</v>
      </c>
      <c r="H554">
        <f t="shared" si="171"/>
        <v>1</v>
      </c>
      <c r="I554">
        <f t="shared" si="164"/>
        <v>267</v>
      </c>
      <c r="J554">
        <f t="shared" si="170"/>
        <v>0.48282097649186256</v>
      </c>
      <c r="K554">
        <f t="shared" si="155"/>
        <v>0</v>
      </c>
      <c r="L554">
        <f t="shared" si="165"/>
        <v>260</v>
      </c>
      <c r="M554">
        <f t="shared" si="156"/>
        <v>0.47016274864376129</v>
      </c>
      <c r="N554">
        <f t="shared" si="157"/>
        <v>1</v>
      </c>
      <c r="O554">
        <f t="shared" si="168"/>
        <v>293</v>
      </c>
      <c r="P554">
        <f t="shared" si="158"/>
        <v>0.52983725135623871</v>
      </c>
      <c r="Q554">
        <f t="shared" si="159"/>
        <v>0</v>
      </c>
      <c r="R554">
        <f t="shared" si="166"/>
        <v>280</v>
      </c>
      <c r="S554">
        <f t="shared" si="160"/>
        <v>0.50632911392405067</v>
      </c>
      <c r="T554">
        <f t="shared" si="161"/>
        <v>1</v>
      </c>
      <c r="U554">
        <f t="shared" si="167"/>
        <v>273</v>
      </c>
      <c r="V554">
        <f t="shared" si="162"/>
        <v>0.49367088607594939</v>
      </c>
    </row>
    <row r="555" spans="1:22" x14ac:dyDescent="0.25">
      <c r="A555" s="2">
        <f t="shared" si="163"/>
        <v>554</v>
      </c>
      <c r="B555" s="2">
        <v>2</v>
      </c>
      <c r="C555" s="2">
        <v>1</v>
      </c>
      <c r="D555" s="2">
        <v>1</v>
      </c>
      <c r="E555">
        <f t="shared" si="154"/>
        <v>0</v>
      </c>
      <c r="F555">
        <f t="shared" si="172"/>
        <v>286</v>
      </c>
      <c r="G555">
        <f t="shared" si="169"/>
        <v>0.51624548736462095</v>
      </c>
      <c r="H555">
        <f t="shared" si="171"/>
        <v>1</v>
      </c>
      <c r="I555">
        <f t="shared" si="164"/>
        <v>268</v>
      </c>
      <c r="J555">
        <f t="shared" si="170"/>
        <v>0.48375451263537905</v>
      </c>
      <c r="K555">
        <f t="shared" si="155"/>
        <v>1</v>
      </c>
      <c r="L555">
        <f t="shared" si="165"/>
        <v>261</v>
      </c>
      <c r="M555">
        <f t="shared" si="156"/>
        <v>0.4711191335740072</v>
      </c>
      <c r="N555">
        <f t="shared" si="157"/>
        <v>0</v>
      </c>
      <c r="O555">
        <f t="shared" si="168"/>
        <v>293</v>
      </c>
      <c r="P555">
        <f t="shared" si="158"/>
        <v>0.52888086642599275</v>
      </c>
      <c r="Q555">
        <f t="shared" si="159"/>
        <v>1</v>
      </c>
      <c r="R555">
        <f t="shared" si="166"/>
        <v>281</v>
      </c>
      <c r="S555">
        <f t="shared" si="160"/>
        <v>0.50722021660649819</v>
      </c>
      <c r="T555">
        <f t="shared" si="161"/>
        <v>0</v>
      </c>
      <c r="U555">
        <f t="shared" si="167"/>
        <v>273</v>
      </c>
      <c r="V555">
        <f t="shared" si="162"/>
        <v>0.49277978339350181</v>
      </c>
    </row>
    <row r="556" spans="1:22" x14ac:dyDescent="0.25">
      <c r="A556" s="2">
        <f t="shared" si="163"/>
        <v>555</v>
      </c>
      <c r="B556" s="2">
        <v>2</v>
      </c>
      <c r="C556" s="2">
        <v>1</v>
      </c>
      <c r="D556" s="2">
        <v>1</v>
      </c>
      <c r="E556">
        <f t="shared" si="154"/>
        <v>0</v>
      </c>
      <c r="F556">
        <f t="shared" si="172"/>
        <v>286</v>
      </c>
      <c r="G556">
        <f t="shared" si="169"/>
        <v>0.51531531531531527</v>
      </c>
      <c r="H556">
        <f t="shared" si="171"/>
        <v>1</v>
      </c>
      <c r="I556">
        <f t="shared" si="164"/>
        <v>269</v>
      </c>
      <c r="J556">
        <f t="shared" si="170"/>
        <v>0.48468468468468467</v>
      </c>
      <c r="K556">
        <f t="shared" si="155"/>
        <v>1</v>
      </c>
      <c r="L556">
        <f t="shared" si="165"/>
        <v>262</v>
      </c>
      <c r="M556">
        <f t="shared" si="156"/>
        <v>0.47207207207207208</v>
      </c>
      <c r="N556">
        <f t="shared" si="157"/>
        <v>0</v>
      </c>
      <c r="O556">
        <f t="shared" si="168"/>
        <v>293</v>
      </c>
      <c r="P556">
        <f t="shared" si="158"/>
        <v>0.52792792792792798</v>
      </c>
      <c r="Q556">
        <f t="shared" si="159"/>
        <v>1</v>
      </c>
      <c r="R556">
        <f t="shared" si="166"/>
        <v>282</v>
      </c>
      <c r="S556">
        <f t="shared" si="160"/>
        <v>0.50810810810810814</v>
      </c>
      <c r="T556">
        <f t="shared" si="161"/>
        <v>0</v>
      </c>
      <c r="U556">
        <f t="shared" si="167"/>
        <v>273</v>
      </c>
      <c r="V556">
        <f t="shared" si="162"/>
        <v>0.49189189189189192</v>
      </c>
    </row>
    <row r="557" spans="1:22" x14ac:dyDescent="0.25">
      <c r="A557" s="2">
        <f t="shared" si="163"/>
        <v>556</v>
      </c>
      <c r="B557" s="2">
        <v>2</v>
      </c>
      <c r="C557" s="2">
        <v>2</v>
      </c>
      <c r="D557" s="2">
        <v>1</v>
      </c>
      <c r="E557">
        <f t="shared" si="154"/>
        <v>0</v>
      </c>
      <c r="F557">
        <f t="shared" si="172"/>
        <v>286</v>
      </c>
      <c r="G557">
        <f t="shared" si="169"/>
        <v>0.51438848920863312</v>
      </c>
      <c r="H557">
        <f t="shared" si="171"/>
        <v>1</v>
      </c>
      <c r="I557">
        <f t="shared" si="164"/>
        <v>270</v>
      </c>
      <c r="J557">
        <f t="shared" si="170"/>
        <v>0.48561151079136688</v>
      </c>
      <c r="K557">
        <f t="shared" si="155"/>
        <v>0</v>
      </c>
      <c r="L557">
        <f t="shared" si="165"/>
        <v>262</v>
      </c>
      <c r="M557">
        <f t="shared" si="156"/>
        <v>0.47122302158273383</v>
      </c>
      <c r="N557">
        <f t="shared" si="157"/>
        <v>1</v>
      </c>
      <c r="O557">
        <f t="shared" si="168"/>
        <v>294</v>
      </c>
      <c r="P557">
        <f t="shared" si="158"/>
        <v>0.52877697841726623</v>
      </c>
      <c r="Q557">
        <f t="shared" si="159"/>
        <v>1</v>
      </c>
      <c r="R557">
        <f t="shared" si="166"/>
        <v>283</v>
      </c>
      <c r="S557">
        <f t="shared" si="160"/>
        <v>0.50899280575539574</v>
      </c>
      <c r="T557">
        <f t="shared" si="161"/>
        <v>0</v>
      </c>
      <c r="U557">
        <f t="shared" si="167"/>
        <v>273</v>
      </c>
      <c r="V557">
        <f t="shared" si="162"/>
        <v>0.49100719424460432</v>
      </c>
    </row>
    <row r="558" spans="1:22" x14ac:dyDescent="0.25">
      <c r="A558" s="2">
        <f t="shared" si="163"/>
        <v>557</v>
      </c>
      <c r="B558" s="2">
        <v>2</v>
      </c>
      <c r="C558" s="2">
        <v>1</v>
      </c>
      <c r="D558" s="2">
        <v>2</v>
      </c>
      <c r="E558">
        <f t="shared" si="154"/>
        <v>0</v>
      </c>
      <c r="F558">
        <f t="shared" si="172"/>
        <v>286</v>
      </c>
      <c r="G558">
        <f t="shared" si="169"/>
        <v>0.51346499102333931</v>
      </c>
      <c r="H558">
        <f t="shared" si="171"/>
        <v>1</v>
      </c>
      <c r="I558">
        <f t="shared" si="164"/>
        <v>271</v>
      </c>
      <c r="J558">
        <f t="shared" si="170"/>
        <v>0.48653500897666069</v>
      </c>
      <c r="K558">
        <f t="shared" si="155"/>
        <v>1</v>
      </c>
      <c r="L558">
        <f t="shared" si="165"/>
        <v>263</v>
      </c>
      <c r="M558">
        <f t="shared" si="156"/>
        <v>0.47217235188509876</v>
      </c>
      <c r="N558">
        <f t="shared" si="157"/>
        <v>0</v>
      </c>
      <c r="O558">
        <f t="shared" si="168"/>
        <v>294</v>
      </c>
      <c r="P558">
        <f t="shared" si="158"/>
        <v>0.52782764811490124</v>
      </c>
      <c r="Q558">
        <f t="shared" si="159"/>
        <v>0</v>
      </c>
      <c r="R558">
        <f t="shared" si="166"/>
        <v>283</v>
      </c>
      <c r="S558">
        <f t="shared" si="160"/>
        <v>0.50807899461400363</v>
      </c>
      <c r="T558">
        <f t="shared" si="161"/>
        <v>1</v>
      </c>
      <c r="U558">
        <f t="shared" si="167"/>
        <v>274</v>
      </c>
      <c r="V558">
        <f t="shared" si="162"/>
        <v>0.49192100538599642</v>
      </c>
    </row>
    <row r="559" spans="1:22" x14ac:dyDescent="0.25">
      <c r="A559" s="2">
        <f t="shared" si="163"/>
        <v>558</v>
      </c>
      <c r="B559" s="2">
        <v>1</v>
      </c>
      <c r="C559" s="2">
        <v>1</v>
      </c>
      <c r="D559" s="2">
        <v>2</v>
      </c>
      <c r="E559">
        <f t="shared" si="154"/>
        <v>1</v>
      </c>
      <c r="F559">
        <f t="shared" si="172"/>
        <v>287</v>
      </c>
      <c r="G559">
        <f t="shared" si="169"/>
        <v>0.51433691756272404</v>
      </c>
      <c r="H559">
        <f t="shared" si="171"/>
        <v>0</v>
      </c>
      <c r="I559">
        <f t="shared" si="164"/>
        <v>271</v>
      </c>
      <c r="J559">
        <f t="shared" si="170"/>
        <v>0.48566308243727596</v>
      </c>
      <c r="K559">
        <f t="shared" si="155"/>
        <v>1</v>
      </c>
      <c r="L559">
        <f t="shared" si="165"/>
        <v>264</v>
      </c>
      <c r="M559">
        <f t="shared" si="156"/>
        <v>0.4731182795698925</v>
      </c>
      <c r="N559">
        <f t="shared" si="157"/>
        <v>0</v>
      </c>
      <c r="O559">
        <f t="shared" si="168"/>
        <v>294</v>
      </c>
      <c r="P559">
        <f t="shared" si="158"/>
        <v>0.5268817204301075</v>
      </c>
      <c r="Q559">
        <f t="shared" si="159"/>
        <v>0</v>
      </c>
      <c r="R559">
        <f t="shared" si="166"/>
        <v>283</v>
      </c>
      <c r="S559">
        <f t="shared" si="160"/>
        <v>0.50716845878136196</v>
      </c>
      <c r="T559">
        <f t="shared" si="161"/>
        <v>1</v>
      </c>
      <c r="U559">
        <f t="shared" si="167"/>
        <v>275</v>
      </c>
      <c r="V559">
        <f t="shared" si="162"/>
        <v>0.49283154121863798</v>
      </c>
    </row>
    <row r="560" spans="1:22" x14ac:dyDescent="0.25">
      <c r="A560" s="2">
        <f t="shared" si="163"/>
        <v>559</v>
      </c>
      <c r="B560" s="2">
        <v>2</v>
      </c>
      <c r="C560" s="2">
        <v>1</v>
      </c>
      <c r="D560" s="2">
        <v>2</v>
      </c>
      <c r="E560">
        <f t="shared" si="154"/>
        <v>0</v>
      </c>
      <c r="F560">
        <f t="shared" si="172"/>
        <v>287</v>
      </c>
      <c r="G560">
        <f t="shared" si="169"/>
        <v>0.51341681574239717</v>
      </c>
      <c r="H560">
        <f t="shared" si="171"/>
        <v>1</v>
      </c>
      <c r="I560">
        <f t="shared" si="164"/>
        <v>272</v>
      </c>
      <c r="J560">
        <f t="shared" si="170"/>
        <v>0.48658318425760289</v>
      </c>
      <c r="K560">
        <f t="shared" si="155"/>
        <v>1</v>
      </c>
      <c r="L560">
        <f t="shared" si="165"/>
        <v>265</v>
      </c>
      <c r="M560">
        <f t="shared" si="156"/>
        <v>0.4740608228980322</v>
      </c>
      <c r="N560">
        <f t="shared" si="157"/>
        <v>0</v>
      </c>
      <c r="O560">
        <f t="shared" si="168"/>
        <v>294</v>
      </c>
      <c r="P560">
        <f t="shared" si="158"/>
        <v>0.5259391771019678</v>
      </c>
      <c r="Q560">
        <f t="shared" si="159"/>
        <v>0</v>
      </c>
      <c r="R560">
        <f t="shared" si="166"/>
        <v>283</v>
      </c>
      <c r="S560">
        <f t="shared" si="160"/>
        <v>0.50626118067978532</v>
      </c>
      <c r="T560">
        <f t="shared" si="161"/>
        <v>1</v>
      </c>
      <c r="U560">
        <f t="shared" si="167"/>
        <v>276</v>
      </c>
      <c r="V560">
        <f t="shared" si="162"/>
        <v>0.49373881932021468</v>
      </c>
    </row>
    <row r="561" spans="1:22" x14ac:dyDescent="0.25">
      <c r="A561" s="2">
        <f t="shared" si="163"/>
        <v>560</v>
      </c>
      <c r="B561" s="2">
        <v>1</v>
      </c>
      <c r="C561" s="2">
        <v>2</v>
      </c>
      <c r="D561" s="2">
        <v>1</v>
      </c>
      <c r="E561">
        <f t="shared" si="154"/>
        <v>1</v>
      </c>
      <c r="F561">
        <f t="shared" si="172"/>
        <v>288</v>
      </c>
      <c r="G561">
        <f t="shared" si="169"/>
        <v>0.51428571428571423</v>
      </c>
      <c r="H561">
        <f t="shared" si="171"/>
        <v>0</v>
      </c>
      <c r="I561">
        <f t="shared" si="164"/>
        <v>272</v>
      </c>
      <c r="J561">
        <f t="shared" si="170"/>
        <v>0.48571428571428571</v>
      </c>
      <c r="K561">
        <f t="shared" si="155"/>
        <v>0</v>
      </c>
      <c r="L561">
        <f t="shared" si="165"/>
        <v>265</v>
      </c>
      <c r="M561">
        <f t="shared" si="156"/>
        <v>0.4732142857142857</v>
      </c>
      <c r="N561">
        <f t="shared" si="157"/>
        <v>1</v>
      </c>
      <c r="O561">
        <f t="shared" si="168"/>
        <v>295</v>
      </c>
      <c r="P561">
        <f t="shared" si="158"/>
        <v>0.5267857142857143</v>
      </c>
      <c r="Q561">
        <f t="shared" si="159"/>
        <v>1</v>
      </c>
      <c r="R561">
        <f t="shared" si="166"/>
        <v>284</v>
      </c>
      <c r="S561">
        <f t="shared" si="160"/>
        <v>0.50714285714285712</v>
      </c>
      <c r="T561">
        <f t="shared" si="161"/>
        <v>0</v>
      </c>
      <c r="U561">
        <f t="shared" si="167"/>
        <v>276</v>
      </c>
      <c r="V561">
        <f t="shared" si="162"/>
        <v>0.49285714285714288</v>
      </c>
    </row>
    <row r="562" spans="1:22" x14ac:dyDescent="0.25">
      <c r="A562" s="2">
        <f t="shared" si="163"/>
        <v>561</v>
      </c>
      <c r="B562" s="2">
        <v>1</v>
      </c>
      <c r="C562" s="2">
        <v>2</v>
      </c>
      <c r="D562" s="2">
        <v>1</v>
      </c>
      <c r="E562">
        <f t="shared" si="154"/>
        <v>1</v>
      </c>
      <c r="F562">
        <f t="shared" si="172"/>
        <v>289</v>
      </c>
      <c r="G562">
        <f t="shared" si="169"/>
        <v>0.51515151515151514</v>
      </c>
      <c r="H562">
        <f t="shared" si="171"/>
        <v>0</v>
      </c>
      <c r="I562">
        <f t="shared" si="164"/>
        <v>272</v>
      </c>
      <c r="J562">
        <f t="shared" si="170"/>
        <v>0.48484848484848486</v>
      </c>
      <c r="K562">
        <f t="shared" si="155"/>
        <v>0</v>
      </c>
      <c r="L562">
        <f t="shared" si="165"/>
        <v>265</v>
      </c>
      <c r="M562">
        <f t="shared" si="156"/>
        <v>0.47237076648841353</v>
      </c>
      <c r="N562">
        <f t="shared" si="157"/>
        <v>1</v>
      </c>
      <c r="O562">
        <f t="shared" si="168"/>
        <v>296</v>
      </c>
      <c r="P562">
        <f t="shared" si="158"/>
        <v>0.52762923351158642</v>
      </c>
      <c r="Q562">
        <f t="shared" si="159"/>
        <v>1</v>
      </c>
      <c r="R562">
        <f t="shared" si="166"/>
        <v>285</v>
      </c>
      <c r="S562">
        <f t="shared" si="160"/>
        <v>0.50802139037433158</v>
      </c>
      <c r="T562">
        <f t="shared" si="161"/>
        <v>0</v>
      </c>
      <c r="U562">
        <f t="shared" si="167"/>
        <v>276</v>
      </c>
      <c r="V562">
        <f t="shared" si="162"/>
        <v>0.49197860962566847</v>
      </c>
    </row>
    <row r="563" spans="1:22" x14ac:dyDescent="0.25">
      <c r="A563" s="2">
        <f t="shared" si="163"/>
        <v>562</v>
      </c>
      <c r="B563" s="2">
        <v>1</v>
      </c>
      <c r="C563" s="2">
        <v>1</v>
      </c>
      <c r="D563" s="2">
        <v>1</v>
      </c>
      <c r="E563">
        <f t="shared" si="154"/>
        <v>1</v>
      </c>
      <c r="F563">
        <f t="shared" si="172"/>
        <v>290</v>
      </c>
      <c r="G563">
        <f t="shared" si="169"/>
        <v>0.51601423487544484</v>
      </c>
      <c r="H563">
        <f t="shared" si="171"/>
        <v>0</v>
      </c>
      <c r="I563">
        <f t="shared" si="164"/>
        <v>272</v>
      </c>
      <c r="J563">
        <f t="shared" si="170"/>
        <v>0.48398576512455516</v>
      </c>
      <c r="K563">
        <f t="shared" si="155"/>
        <v>1</v>
      </c>
      <c r="L563">
        <f t="shared" si="165"/>
        <v>266</v>
      </c>
      <c r="M563">
        <f t="shared" si="156"/>
        <v>0.47330960854092524</v>
      </c>
      <c r="N563">
        <f t="shared" si="157"/>
        <v>0</v>
      </c>
      <c r="O563">
        <f t="shared" si="168"/>
        <v>296</v>
      </c>
      <c r="P563">
        <f t="shared" si="158"/>
        <v>0.5266903914590747</v>
      </c>
      <c r="Q563">
        <f t="shared" si="159"/>
        <v>1</v>
      </c>
      <c r="R563">
        <f t="shared" si="166"/>
        <v>286</v>
      </c>
      <c r="S563">
        <f t="shared" si="160"/>
        <v>0.50889679715302494</v>
      </c>
      <c r="T563">
        <f t="shared" si="161"/>
        <v>0</v>
      </c>
      <c r="U563">
        <f t="shared" si="167"/>
        <v>276</v>
      </c>
      <c r="V563">
        <f t="shared" si="162"/>
        <v>0.49110320284697506</v>
      </c>
    </row>
    <row r="564" spans="1:22" x14ac:dyDescent="0.25">
      <c r="A564" s="2">
        <f t="shared" si="163"/>
        <v>563</v>
      </c>
      <c r="B564" s="2">
        <v>2</v>
      </c>
      <c r="C564" s="2">
        <v>2</v>
      </c>
      <c r="D564" s="2">
        <v>2</v>
      </c>
      <c r="E564">
        <f t="shared" si="154"/>
        <v>0</v>
      </c>
      <c r="F564">
        <f t="shared" si="172"/>
        <v>290</v>
      </c>
      <c r="G564">
        <f t="shared" si="169"/>
        <v>0.51509769094138547</v>
      </c>
      <c r="H564">
        <f t="shared" si="171"/>
        <v>1</v>
      </c>
      <c r="I564">
        <f t="shared" si="164"/>
        <v>273</v>
      </c>
      <c r="J564">
        <f t="shared" si="170"/>
        <v>0.48490230905861459</v>
      </c>
      <c r="K564">
        <f t="shared" si="155"/>
        <v>0</v>
      </c>
      <c r="L564">
        <f t="shared" si="165"/>
        <v>266</v>
      </c>
      <c r="M564">
        <f t="shared" si="156"/>
        <v>0.47246891651865008</v>
      </c>
      <c r="N564">
        <f t="shared" si="157"/>
        <v>1</v>
      </c>
      <c r="O564">
        <f t="shared" si="168"/>
        <v>297</v>
      </c>
      <c r="P564">
        <f t="shared" si="158"/>
        <v>0.52753108348134992</v>
      </c>
      <c r="Q564">
        <f t="shared" si="159"/>
        <v>0</v>
      </c>
      <c r="R564">
        <f t="shared" si="166"/>
        <v>286</v>
      </c>
      <c r="S564">
        <f t="shared" si="160"/>
        <v>0.50799289520426283</v>
      </c>
      <c r="T564">
        <f t="shared" si="161"/>
        <v>1</v>
      </c>
      <c r="U564">
        <f t="shared" si="167"/>
        <v>277</v>
      </c>
      <c r="V564">
        <f t="shared" si="162"/>
        <v>0.49200710479573712</v>
      </c>
    </row>
    <row r="565" spans="1:22" x14ac:dyDescent="0.25">
      <c r="A565" s="2">
        <f t="shared" si="163"/>
        <v>564</v>
      </c>
      <c r="B565" s="2">
        <v>1</v>
      </c>
      <c r="C565" s="2">
        <v>2</v>
      </c>
      <c r="D565" s="2">
        <v>2</v>
      </c>
      <c r="E565">
        <f t="shared" si="154"/>
        <v>1</v>
      </c>
      <c r="F565">
        <f t="shared" si="172"/>
        <v>291</v>
      </c>
      <c r="G565">
        <f t="shared" si="169"/>
        <v>0.51595744680851063</v>
      </c>
      <c r="H565">
        <f t="shared" si="171"/>
        <v>0</v>
      </c>
      <c r="I565">
        <f t="shared" si="164"/>
        <v>273</v>
      </c>
      <c r="J565">
        <f t="shared" si="170"/>
        <v>0.48404255319148937</v>
      </c>
      <c r="K565">
        <f t="shared" si="155"/>
        <v>0</v>
      </c>
      <c r="L565">
        <f t="shared" si="165"/>
        <v>266</v>
      </c>
      <c r="M565">
        <f t="shared" si="156"/>
        <v>0.47163120567375888</v>
      </c>
      <c r="N565">
        <f t="shared" si="157"/>
        <v>1</v>
      </c>
      <c r="O565">
        <f t="shared" si="168"/>
        <v>298</v>
      </c>
      <c r="P565">
        <f t="shared" si="158"/>
        <v>0.52836879432624118</v>
      </c>
      <c r="Q565">
        <f t="shared" si="159"/>
        <v>0</v>
      </c>
      <c r="R565">
        <f t="shared" si="166"/>
        <v>286</v>
      </c>
      <c r="S565">
        <f t="shared" si="160"/>
        <v>0.50709219858156029</v>
      </c>
      <c r="T565">
        <f t="shared" si="161"/>
        <v>1</v>
      </c>
      <c r="U565">
        <f t="shared" si="167"/>
        <v>278</v>
      </c>
      <c r="V565">
        <f t="shared" si="162"/>
        <v>0.49290780141843971</v>
      </c>
    </row>
    <row r="566" spans="1:22" x14ac:dyDescent="0.25">
      <c r="A566" s="2">
        <f t="shared" si="163"/>
        <v>565</v>
      </c>
      <c r="B566" s="2">
        <v>1</v>
      </c>
      <c r="C566" s="2">
        <v>2</v>
      </c>
      <c r="D566" s="2">
        <v>2</v>
      </c>
      <c r="E566">
        <f t="shared" si="154"/>
        <v>1</v>
      </c>
      <c r="F566">
        <f t="shared" si="172"/>
        <v>292</v>
      </c>
      <c r="G566">
        <f t="shared" si="169"/>
        <v>0.51681415929203545</v>
      </c>
      <c r="H566">
        <f t="shared" si="171"/>
        <v>0</v>
      </c>
      <c r="I566">
        <f t="shared" si="164"/>
        <v>273</v>
      </c>
      <c r="J566">
        <f t="shared" si="170"/>
        <v>0.48318584070796461</v>
      </c>
      <c r="K566">
        <f t="shared" si="155"/>
        <v>0</v>
      </c>
      <c r="L566">
        <f t="shared" si="165"/>
        <v>266</v>
      </c>
      <c r="M566">
        <f t="shared" si="156"/>
        <v>0.47079646017699117</v>
      </c>
      <c r="N566">
        <f t="shared" si="157"/>
        <v>1</v>
      </c>
      <c r="O566">
        <f t="shared" si="168"/>
        <v>299</v>
      </c>
      <c r="P566">
        <f t="shared" si="158"/>
        <v>0.52920353982300883</v>
      </c>
      <c r="Q566">
        <f t="shared" si="159"/>
        <v>0</v>
      </c>
      <c r="R566">
        <f t="shared" si="166"/>
        <v>286</v>
      </c>
      <c r="S566">
        <f t="shared" si="160"/>
        <v>0.50619469026548669</v>
      </c>
      <c r="T566">
        <f t="shared" si="161"/>
        <v>1</v>
      </c>
      <c r="U566">
        <f t="shared" si="167"/>
        <v>279</v>
      </c>
      <c r="V566">
        <f t="shared" si="162"/>
        <v>0.49380530973451325</v>
      </c>
    </row>
    <row r="567" spans="1:22" x14ac:dyDescent="0.25">
      <c r="A567" s="2">
        <f t="shared" si="163"/>
        <v>566</v>
      </c>
      <c r="B567" s="2">
        <v>1</v>
      </c>
      <c r="C567" s="2">
        <v>1</v>
      </c>
      <c r="D567" s="2">
        <v>2</v>
      </c>
      <c r="E567">
        <f t="shared" si="154"/>
        <v>1</v>
      </c>
      <c r="F567">
        <f t="shared" si="172"/>
        <v>293</v>
      </c>
      <c r="G567">
        <f t="shared" si="169"/>
        <v>0.51766784452296821</v>
      </c>
      <c r="H567">
        <f t="shared" si="171"/>
        <v>0</v>
      </c>
      <c r="I567">
        <f t="shared" si="164"/>
        <v>273</v>
      </c>
      <c r="J567">
        <f t="shared" si="170"/>
        <v>0.48233215547703179</v>
      </c>
      <c r="K567">
        <f t="shared" si="155"/>
        <v>1</v>
      </c>
      <c r="L567">
        <f t="shared" si="165"/>
        <v>267</v>
      </c>
      <c r="M567">
        <f t="shared" si="156"/>
        <v>0.4717314487632509</v>
      </c>
      <c r="N567">
        <f t="shared" si="157"/>
        <v>0</v>
      </c>
      <c r="O567">
        <f t="shared" si="168"/>
        <v>299</v>
      </c>
      <c r="P567">
        <f t="shared" si="158"/>
        <v>0.5282685512367491</v>
      </c>
      <c r="Q567">
        <f t="shared" si="159"/>
        <v>0</v>
      </c>
      <c r="R567">
        <f t="shared" si="166"/>
        <v>286</v>
      </c>
      <c r="S567">
        <f t="shared" si="160"/>
        <v>0.5053003533568905</v>
      </c>
      <c r="T567">
        <f t="shared" si="161"/>
        <v>1</v>
      </c>
      <c r="U567">
        <f t="shared" si="167"/>
        <v>280</v>
      </c>
      <c r="V567">
        <f t="shared" si="162"/>
        <v>0.49469964664310956</v>
      </c>
    </row>
    <row r="568" spans="1:22" x14ac:dyDescent="0.25">
      <c r="A568" s="2">
        <f t="shared" si="163"/>
        <v>567</v>
      </c>
      <c r="B568" s="2">
        <v>1</v>
      </c>
      <c r="C568" s="2">
        <v>1</v>
      </c>
      <c r="D568" s="2">
        <v>1</v>
      </c>
      <c r="E568">
        <f t="shared" si="154"/>
        <v>1</v>
      </c>
      <c r="F568">
        <f t="shared" si="172"/>
        <v>294</v>
      </c>
      <c r="G568">
        <f t="shared" si="169"/>
        <v>0.51851851851851849</v>
      </c>
      <c r="H568">
        <f t="shared" si="171"/>
        <v>0</v>
      </c>
      <c r="I568">
        <f t="shared" si="164"/>
        <v>273</v>
      </c>
      <c r="J568">
        <f t="shared" si="170"/>
        <v>0.48148148148148145</v>
      </c>
      <c r="K568">
        <f t="shared" si="155"/>
        <v>1</v>
      </c>
      <c r="L568">
        <f t="shared" si="165"/>
        <v>268</v>
      </c>
      <c r="M568">
        <f t="shared" si="156"/>
        <v>0.47266313932980597</v>
      </c>
      <c r="N568">
        <f t="shared" si="157"/>
        <v>0</v>
      </c>
      <c r="O568">
        <f t="shared" si="168"/>
        <v>299</v>
      </c>
      <c r="P568">
        <f t="shared" si="158"/>
        <v>0.52733686067019403</v>
      </c>
      <c r="Q568">
        <f t="shared" si="159"/>
        <v>1</v>
      </c>
      <c r="R568">
        <f t="shared" si="166"/>
        <v>287</v>
      </c>
      <c r="S568">
        <f t="shared" si="160"/>
        <v>0.50617283950617287</v>
      </c>
      <c r="T568">
        <f t="shared" si="161"/>
        <v>0</v>
      </c>
      <c r="U568">
        <f t="shared" si="167"/>
        <v>280</v>
      </c>
      <c r="V568">
        <f t="shared" si="162"/>
        <v>0.49382716049382713</v>
      </c>
    </row>
    <row r="569" spans="1:22" x14ac:dyDescent="0.25">
      <c r="A569" s="2">
        <f t="shared" si="163"/>
        <v>568</v>
      </c>
      <c r="B569" s="2">
        <v>1</v>
      </c>
      <c r="C569" s="2">
        <v>2</v>
      </c>
      <c r="D569" s="2">
        <v>1</v>
      </c>
      <c r="E569">
        <f t="shared" si="154"/>
        <v>1</v>
      </c>
      <c r="F569">
        <f t="shared" si="172"/>
        <v>295</v>
      </c>
      <c r="G569">
        <f t="shared" si="169"/>
        <v>0.51936619718309862</v>
      </c>
      <c r="H569">
        <f t="shared" si="171"/>
        <v>0</v>
      </c>
      <c r="I569">
        <f t="shared" si="164"/>
        <v>273</v>
      </c>
      <c r="J569">
        <f t="shared" si="170"/>
        <v>0.48063380281690143</v>
      </c>
      <c r="K569">
        <f t="shared" si="155"/>
        <v>0</v>
      </c>
      <c r="L569">
        <f t="shared" si="165"/>
        <v>268</v>
      </c>
      <c r="M569">
        <f t="shared" si="156"/>
        <v>0.47183098591549294</v>
      </c>
      <c r="N569">
        <f t="shared" si="157"/>
        <v>1</v>
      </c>
      <c r="O569">
        <f t="shared" si="168"/>
        <v>300</v>
      </c>
      <c r="P569">
        <f t="shared" si="158"/>
        <v>0.528169014084507</v>
      </c>
      <c r="Q569">
        <f t="shared" si="159"/>
        <v>1</v>
      </c>
      <c r="R569">
        <f t="shared" si="166"/>
        <v>288</v>
      </c>
      <c r="S569">
        <f t="shared" si="160"/>
        <v>0.50704225352112675</v>
      </c>
      <c r="T569">
        <f t="shared" si="161"/>
        <v>0</v>
      </c>
      <c r="U569">
        <f t="shared" si="167"/>
        <v>280</v>
      </c>
      <c r="V569">
        <f t="shared" si="162"/>
        <v>0.49295774647887325</v>
      </c>
    </row>
    <row r="570" spans="1:22" x14ac:dyDescent="0.25">
      <c r="A570" s="2">
        <f t="shared" si="163"/>
        <v>569</v>
      </c>
      <c r="B570" s="2">
        <v>2</v>
      </c>
      <c r="C570" s="2">
        <v>2</v>
      </c>
      <c r="D570" s="2">
        <v>2</v>
      </c>
      <c r="E570">
        <f t="shared" si="154"/>
        <v>0</v>
      </c>
      <c r="F570">
        <f t="shared" si="172"/>
        <v>295</v>
      </c>
      <c r="G570">
        <f t="shared" si="169"/>
        <v>0.5184534270650264</v>
      </c>
      <c r="H570">
        <f t="shared" si="171"/>
        <v>1</v>
      </c>
      <c r="I570">
        <f t="shared" si="164"/>
        <v>274</v>
      </c>
      <c r="J570">
        <f t="shared" si="170"/>
        <v>0.48154657293497366</v>
      </c>
      <c r="K570">
        <f t="shared" si="155"/>
        <v>0</v>
      </c>
      <c r="L570">
        <f t="shared" si="165"/>
        <v>268</v>
      </c>
      <c r="M570">
        <f t="shared" si="156"/>
        <v>0.47100175746924428</v>
      </c>
      <c r="N570">
        <f t="shared" si="157"/>
        <v>1</v>
      </c>
      <c r="O570">
        <f t="shared" si="168"/>
        <v>301</v>
      </c>
      <c r="P570">
        <f t="shared" si="158"/>
        <v>0.52899824253075567</v>
      </c>
      <c r="Q570">
        <f t="shared" si="159"/>
        <v>0</v>
      </c>
      <c r="R570">
        <f t="shared" si="166"/>
        <v>288</v>
      </c>
      <c r="S570">
        <f t="shared" si="160"/>
        <v>0.5061511423550088</v>
      </c>
      <c r="T570">
        <f t="shared" si="161"/>
        <v>1</v>
      </c>
      <c r="U570">
        <f t="shared" si="167"/>
        <v>281</v>
      </c>
      <c r="V570">
        <f t="shared" si="162"/>
        <v>0.4938488576449912</v>
      </c>
    </row>
    <row r="571" spans="1:22" x14ac:dyDescent="0.25">
      <c r="A571" s="2">
        <f t="shared" si="163"/>
        <v>570</v>
      </c>
      <c r="B571" s="2">
        <v>2</v>
      </c>
      <c r="C571" s="2">
        <v>1</v>
      </c>
      <c r="D571" s="2">
        <v>1</v>
      </c>
      <c r="E571">
        <f t="shared" si="154"/>
        <v>0</v>
      </c>
      <c r="F571">
        <f t="shared" si="172"/>
        <v>295</v>
      </c>
      <c r="G571">
        <f t="shared" si="169"/>
        <v>0.51754385964912286</v>
      </c>
      <c r="H571">
        <f t="shared" si="171"/>
        <v>1</v>
      </c>
      <c r="I571">
        <f t="shared" si="164"/>
        <v>275</v>
      </c>
      <c r="J571">
        <f t="shared" si="170"/>
        <v>0.48245614035087719</v>
      </c>
      <c r="K571">
        <f t="shared" si="155"/>
        <v>1</v>
      </c>
      <c r="L571">
        <f t="shared" si="165"/>
        <v>269</v>
      </c>
      <c r="M571">
        <f t="shared" si="156"/>
        <v>0.47192982456140353</v>
      </c>
      <c r="N571">
        <f t="shared" si="157"/>
        <v>0</v>
      </c>
      <c r="O571">
        <f t="shared" si="168"/>
        <v>301</v>
      </c>
      <c r="P571">
        <f t="shared" si="158"/>
        <v>0.52807017543859647</v>
      </c>
      <c r="Q571">
        <f t="shared" si="159"/>
        <v>1</v>
      </c>
      <c r="R571">
        <f t="shared" si="166"/>
        <v>289</v>
      </c>
      <c r="S571">
        <f t="shared" si="160"/>
        <v>0.50701754385964914</v>
      </c>
      <c r="T571">
        <f t="shared" si="161"/>
        <v>0</v>
      </c>
      <c r="U571">
        <f t="shared" si="167"/>
        <v>281</v>
      </c>
      <c r="V571">
        <f t="shared" si="162"/>
        <v>0.49298245614035086</v>
      </c>
    </row>
    <row r="572" spans="1:22" x14ac:dyDescent="0.25">
      <c r="A572" s="2">
        <f t="shared" si="163"/>
        <v>571</v>
      </c>
      <c r="B572" s="2">
        <v>1</v>
      </c>
      <c r="C572" s="2">
        <v>2</v>
      </c>
      <c r="D572" s="2">
        <v>2</v>
      </c>
      <c r="E572">
        <f t="shared" si="154"/>
        <v>1</v>
      </c>
      <c r="F572">
        <f t="shared" si="172"/>
        <v>296</v>
      </c>
      <c r="G572">
        <f t="shared" si="169"/>
        <v>0.51838879159369522</v>
      </c>
      <c r="H572">
        <f t="shared" si="171"/>
        <v>0</v>
      </c>
      <c r="I572">
        <f t="shared" si="164"/>
        <v>275</v>
      </c>
      <c r="J572">
        <f t="shared" si="170"/>
        <v>0.48161120840630472</v>
      </c>
      <c r="K572">
        <f t="shared" si="155"/>
        <v>0</v>
      </c>
      <c r="L572">
        <f t="shared" si="165"/>
        <v>269</v>
      </c>
      <c r="M572">
        <f t="shared" si="156"/>
        <v>0.47110332749562173</v>
      </c>
      <c r="N572">
        <f t="shared" si="157"/>
        <v>1</v>
      </c>
      <c r="O572">
        <f t="shared" si="168"/>
        <v>302</v>
      </c>
      <c r="P572">
        <f t="shared" si="158"/>
        <v>0.52889667250437833</v>
      </c>
      <c r="Q572">
        <f t="shared" si="159"/>
        <v>0</v>
      </c>
      <c r="R572">
        <f t="shared" si="166"/>
        <v>289</v>
      </c>
      <c r="S572">
        <f t="shared" si="160"/>
        <v>0.50612959719789841</v>
      </c>
      <c r="T572">
        <f t="shared" si="161"/>
        <v>1</v>
      </c>
      <c r="U572">
        <f t="shared" si="167"/>
        <v>282</v>
      </c>
      <c r="V572">
        <f t="shared" si="162"/>
        <v>0.49387040280210159</v>
      </c>
    </row>
    <row r="573" spans="1:22" x14ac:dyDescent="0.25">
      <c r="A573" s="2">
        <f t="shared" si="163"/>
        <v>572</v>
      </c>
      <c r="B573" s="2">
        <v>2</v>
      </c>
      <c r="C573" s="2">
        <v>1</v>
      </c>
      <c r="D573" s="2">
        <v>2</v>
      </c>
      <c r="E573">
        <f t="shared" si="154"/>
        <v>0</v>
      </c>
      <c r="F573">
        <f t="shared" si="172"/>
        <v>296</v>
      </c>
      <c r="G573">
        <f t="shared" si="169"/>
        <v>0.5174825174825175</v>
      </c>
      <c r="H573">
        <f t="shared" si="171"/>
        <v>1</v>
      </c>
      <c r="I573">
        <f t="shared" si="164"/>
        <v>276</v>
      </c>
      <c r="J573">
        <f t="shared" si="170"/>
        <v>0.4825174825174825</v>
      </c>
      <c r="K573">
        <f t="shared" si="155"/>
        <v>1</v>
      </c>
      <c r="L573">
        <f t="shared" si="165"/>
        <v>270</v>
      </c>
      <c r="M573">
        <f t="shared" si="156"/>
        <v>0.47202797202797203</v>
      </c>
      <c r="N573">
        <f t="shared" si="157"/>
        <v>0</v>
      </c>
      <c r="O573">
        <f t="shared" si="168"/>
        <v>302</v>
      </c>
      <c r="P573">
        <f t="shared" si="158"/>
        <v>0.52797202797202802</v>
      </c>
      <c r="Q573">
        <f t="shared" si="159"/>
        <v>0</v>
      </c>
      <c r="R573">
        <f t="shared" si="166"/>
        <v>289</v>
      </c>
      <c r="S573">
        <f t="shared" si="160"/>
        <v>0.50524475524475521</v>
      </c>
      <c r="T573">
        <f t="shared" si="161"/>
        <v>1</v>
      </c>
      <c r="U573">
        <f t="shared" si="167"/>
        <v>283</v>
      </c>
      <c r="V573">
        <f t="shared" si="162"/>
        <v>0.49475524475524474</v>
      </c>
    </row>
    <row r="574" spans="1:22" x14ac:dyDescent="0.25">
      <c r="A574" s="2">
        <f t="shared" si="163"/>
        <v>573</v>
      </c>
      <c r="B574" s="2">
        <v>1</v>
      </c>
      <c r="C574" s="2">
        <v>1</v>
      </c>
      <c r="D574" s="2">
        <v>2</v>
      </c>
      <c r="E574">
        <f t="shared" si="154"/>
        <v>1</v>
      </c>
      <c r="F574">
        <f t="shared" si="172"/>
        <v>297</v>
      </c>
      <c r="G574">
        <f t="shared" si="169"/>
        <v>0.51832460732984298</v>
      </c>
      <c r="H574">
        <f t="shared" si="171"/>
        <v>0</v>
      </c>
      <c r="I574">
        <f t="shared" si="164"/>
        <v>276</v>
      </c>
      <c r="J574">
        <f t="shared" si="170"/>
        <v>0.48167539267015708</v>
      </c>
      <c r="K574">
        <f t="shared" si="155"/>
        <v>1</v>
      </c>
      <c r="L574">
        <f t="shared" si="165"/>
        <v>271</v>
      </c>
      <c r="M574">
        <f t="shared" si="156"/>
        <v>0.47294938917975565</v>
      </c>
      <c r="N574">
        <f t="shared" si="157"/>
        <v>0</v>
      </c>
      <c r="O574">
        <f t="shared" si="168"/>
        <v>302</v>
      </c>
      <c r="P574">
        <f t="shared" si="158"/>
        <v>0.52705061082024429</v>
      </c>
      <c r="Q574">
        <f t="shared" si="159"/>
        <v>0</v>
      </c>
      <c r="R574">
        <f t="shared" si="166"/>
        <v>289</v>
      </c>
      <c r="S574">
        <f t="shared" si="160"/>
        <v>0.50436300174520066</v>
      </c>
      <c r="T574">
        <f t="shared" si="161"/>
        <v>1</v>
      </c>
      <c r="U574">
        <f t="shared" si="167"/>
        <v>284</v>
      </c>
      <c r="V574">
        <f t="shared" si="162"/>
        <v>0.49563699825479929</v>
      </c>
    </row>
    <row r="575" spans="1:22" x14ac:dyDescent="0.25">
      <c r="A575" s="2">
        <f t="shared" si="163"/>
        <v>574</v>
      </c>
      <c r="B575" s="2">
        <v>1</v>
      </c>
      <c r="C575" s="2">
        <v>2</v>
      </c>
      <c r="D575" s="2">
        <v>1</v>
      </c>
      <c r="E575">
        <f t="shared" si="154"/>
        <v>1</v>
      </c>
      <c r="F575">
        <f t="shared" si="172"/>
        <v>298</v>
      </c>
      <c r="G575">
        <f t="shared" si="169"/>
        <v>0.51916376306620204</v>
      </c>
      <c r="H575">
        <f t="shared" si="171"/>
        <v>0</v>
      </c>
      <c r="I575">
        <f t="shared" si="164"/>
        <v>276</v>
      </c>
      <c r="J575">
        <f t="shared" si="170"/>
        <v>0.4808362369337979</v>
      </c>
      <c r="K575">
        <f t="shared" si="155"/>
        <v>0</v>
      </c>
      <c r="L575">
        <f t="shared" si="165"/>
        <v>271</v>
      </c>
      <c r="M575">
        <f t="shared" si="156"/>
        <v>0.47212543554006969</v>
      </c>
      <c r="N575">
        <f t="shared" si="157"/>
        <v>1</v>
      </c>
      <c r="O575">
        <f t="shared" si="168"/>
        <v>303</v>
      </c>
      <c r="P575">
        <f t="shared" si="158"/>
        <v>0.52787456445993031</v>
      </c>
      <c r="Q575">
        <f t="shared" si="159"/>
        <v>1</v>
      </c>
      <c r="R575">
        <f t="shared" si="166"/>
        <v>290</v>
      </c>
      <c r="S575">
        <f t="shared" si="160"/>
        <v>0.50522648083623689</v>
      </c>
      <c r="T575">
        <f t="shared" si="161"/>
        <v>0</v>
      </c>
      <c r="U575">
        <f t="shared" si="167"/>
        <v>284</v>
      </c>
      <c r="V575">
        <f t="shared" si="162"/>
        <v>0.49477351916376305</v>
      </c>
    </row>
    <row r="576" spans="1:22" x14ac:dyDescent="0.25">
      <c r="A576" s="2">
        <f t="shared" si="163"/>
        <v>575</v>
      </c>
      <c r="B576" s="2">
        <v>1</v>
      </c>
      <c r="C576" s="2">
        <v>1</v>
      </c>
      <c r="D576" s="2">
        <v>2</v>
      </c>
      <c r="E576">
        <f t="shared" si="154"/>
        <v>1</v>
      </c>
      <c r="F576">
        <f t="shared" si="172"/>
        <v>299</v>
      </c>
      <c r="G576">
        <f t="shared" si="169"/>
        <v>0.52</v>
      </c>
      <c r="H576">
        <f t="shared" si="171"/>
        <v>0</v>
      </c>
      <c r="I576">
        <f t="shared" si="164"/>
        <v>276</v>
      </c>
      <c r="J576">
        <f t="shared" si="170"/>
        <v>0.48</v>
      </c>
      <c r="K576">
        <f t="shared" si="155"/>
        <v>1</v>
      </c>
      <c r="L576">
        <f t="shared" si="165"/>
        <v>272</v>
      </c>
      <c r="M576">
        <f t="shared" si="156"/>
        <v>0.47304347826086957</v>
      </c>
      <c r="N576">
        <f t="shared" si="157"/>
        <v>0</v>
      </c>
      <c r="O576">
        <f t="shared" si="168"/>
        <v>303</v>
      </c>
      <c r="P576">
        <f t="shared" si="158"/>
        <v>0.52695652173913043</v>
      </c>
      <c r="Q576">
        <f t="shared" si="159"/>
        <v>0</v>
      </c>
      <c r="R576">
        <f t="shared" si="166"/>
        <v>290</v>
      </c>
      <c r="S576">
        <f t="shared" si="160"/>
        <v>0.5043478260869565</v>
      </c>
      <c r="T576">
        <f t="shared" si="161"/>
        <v>1</v>
      </c>
      <c r="U576">
        <f t="shared" si="167"/>
        <v>285</v>
      </c>
      <c r="V576">
        <f t="shared" si="162"/>
        <v>0.4956521739130435</v>
      </c>
    </row>
    <row r="577" spans="1:22" x14ac:dyDescent="0.25">
      <c r="A577" s="2">
        <f t="shared" si="163"/>
        <v>576</v>
      </c>
      <c r="B577" s="2">
        <v>1</v>
      </c>
      <c r="C577" s="2">
        <v>1</v>
      </c>
      <c r="D577" s="2">
        <v>2</v>
      </c>
      <c r="E577">
        <f t="shared" si="154"/>
        <v>1</v>
      </c>
      <c r="F577">
        <f t="shared" si="172"/>
        <v>300</v>
      </c>
      <c r="G577">
        <f t="shared" si="169"/>
        <v>0.52083333333333337</v>
      </c>
      <c r="H577">
        <f t="shared" si="171"/>
        <v>0</v>
      </c>
      <c r="I577">
        <f t="shared" si="164"/>
        <v>276</v>
      </c>
      <c r="J577">
        <f t="shared" si="170"/>
        <v>0.47916666666666669</v>
      </c>
      <c r="K577">
        <f t="shared" si="155"/>
        <v>1</v>
      </c>
      <c r="L577">
        <f t="shared" si="165"/>
        <v>273</v>
      </c>
      <c r="M577">
        <f t="shared" si="156"/>
        <v>0.47395833333333331</v>
      </c>
      <c r="N577">
        <f t="shared" si="157"/>
        <v>0</v>
      </c>
      <c r="O577">
        <f t="shared" si="168"/>
        <v>303</v>
      </c>
      <c r="P577">
        <f t="shared" si="158"/>
        <v>0.52604166666666663</v>
      </c>
      <c r="Q577">
        <f t="shared" si="159"/>
        <v>0</v>
      </c>
      <c r="R577">
        <f t="shared" si="166"/>
        <v>290</v>
      </c>
      <c r="S577">
        <f t="shared" si="160"/>
        <v>0.50347222222222221</v>
      </c>
      <c r="T577">
        <f t="shared" si="161"/>
        <v>1</v>
      </c>
      <c r="U577">
        <f t="shared" si="167"/>
        <v>286</v>
      </c>
      <c r="V577">
        <f t="shared" si="162"/>
        <v>0.49652777777777779</v>
      </c>
    </row>
    <row r="578" spans="1:22" x14ac:dyDescent="0.25">
      <c r="A578" s="2">
        <f t="shared" si="163"/>
        <v>577</v>
      </c>
      <c r="B578" s="2">
        <v>1</v>
      </c>
      <c r="C578" s="2">
        <v>2</v>
      </c>
      <c r="D578" s="2">
        <v>1</v>
      </c>
      <c r="E578">
        <f t="shared" si="154"/>
        <v>1</v>
      </c>
      <c r="F578">
        <f t="shared" si="172"/>
        <v>301</v>
      </c>
      <c r="G578">
        <f t="shared" si="169"/>
        <v>0.52166377816291165</v>
      </c>
      <c r="H578">
        <f t="shared" si="171"/>
        <v>0</v>
      </c>
      <c r="I578">
        <f t="shared" si="164"/>
        <v>276</v>
      </c>
      <c r="J578">
        <f t="shared" si="170"/>
        <v>0.4783362218370884</v>
      </c>
      <c r="K578">
        <f t="shared" si="155"/>
        <v>0</v>
      </c>
      <c r="L578">
        <f t="shared" si="165"/>
        <v>273</v>
      </c>
      <c r="M578">
        <f t="shared" si="156"/>
        <v>0.47313691507798961</v>
      </c>
      <c r="N578">
        <f t="shared" si="157"/>
        <v>1</v>
      </c>
      <c r="O578">
        <f t="shared" si="168"/>
        <v>304</v>
      </c>
      <c r="P578">
        <f t="shared" si="158"/>
        <v>0.52686308492201039</v>
      </c>
      <c r="Q578">
        <f t="shared" si="159"/>
        <v>1</v>
      </c>
      <c r="R578">
        <f t="shared" si="166"/>
        <v>291</v>
      </c>
      <c r="S578">
        <f t="shared" si="160"/>
        <v>0.50433275563258229</v>
      </c>
      <c r="T578">
        <f t="shared" si="161"/>
        <v>0</v>
      </c>
      <c r="U578">
        <f t="shared" si="167"/>
        <v>286</v>
      </c>
      <c r="V578">
        <f t="shared" si="162"/>
        <v>0.49566724436741766</v>
      </c>
    </row>
    <row r="579" spans="1:22" x14ac:dyDescent="0.25">
      <c r="A579" s="2">
        <f t="shared" si="163"/>
        <v>578</v>
      </c>
      <c r="B579" s="2">
        <v>1</v>
      </c>
      <c r="C579" s="2">
        <v>1</v>
      </c>
      <c r="D579" s="2">
        <v>2</v>
      </c>
      <c r="E579">
        <f t="shared" ref="E579:E642" si="173">IF(B579=1,1,0)</f>
        <v>1</v>
      </c>
      <c r="F579">
        <f t="shared" si="172"/>
        <v>302</v>
      </c>
      <c r="G579">
        <f t="shared" si="169"/>
        <v>0.52249134948096887</v>
      </c>
      <c r="H579">
        <f t="shared" si="171"/>
        <v>0</v>
      </c>
      <c r="I579">
        <f t="shared" si="164"/>
        <v>276</v>
      </c>
      <c r="J579">
        <f t="shared" si="170"/>
        <v>0.47750865051903113</v>
      </c>
      <c r="K579">
        <f t="shared" ref="K579:K642" si="174">IF(C579=1,1,0)</f>
        <v>1</v>
      </c>
      <c r="L579">
        <f t="shared" si="165"/>
        <v>274</v>
      </c>
      <c r="M579">
        <f t="shared" ref="M579:M642" si="175">L579/A579</f>
        <v>0.47404844290657439</v>
      </c>
      <c r="N579">
        <f t="shared" ref="N579:N642" si="176">IF(C579=2,1,0)</f>
        <v>0</v>
      </c>
      <c r="O579">
        <f t="shared" si="168"/>
        <v>304</v>
      </c>
      <c r="P579">
        <f t="shared" ref="P579:P642" si="177">O579/A579</f>
        <v>0.52595155709342556</v>
      </c>
      <c r="Q579">
        <f t="shared" ref="Q579:Q642" si="178">IF(D579=1,1,0)</f>
        <v>0</v>
      </c>
      <c r="R579">
        <f t="shared" si="166"/>
        <v>291</v>
      </c>
      <c r="S579">
        <f t="shared" ref="S579:S642" si="179">R579/A579</f>
        <v>0.5034602076124568</v>
      </c>
      <c r="T579">
        <f t="shared" ref="T579:T642" si="180">IF(D579=2,1,0)</f>
        <v>1</v>
      </c>
      <c r="U579">
        <f t="shared" si="167"/>
        <v>287</v>
      </c>
      <c r="V579">
        <f t="shared" ref="V579:V642" si="181">U579/A579</f>
        <v>0.49653979238754326</v>
      </c>
    </row>
    <row r="580" spans="1:22" x14ac:dyDescent="0.25">
      <c r="A580" s="2">
        <f t="shared" ref="A580:A643" si="182">1+A579</f>
        <v>579</v>
      </c>
      <c r="B580" s="2">
        <v>2</v>
      </c>
      <c r="C580" s="2">
        <v>2</v>
      </c>
      <c r="D580" s="2">
        <v>2</v>
      </c>
      <c r="E580">
        <f t="shared" si="173"/>
        <v>0</v>
      </c>
      <c r="F580">
        <f t="shared" si="172"/>
        <v>302</v>
      </c>
      <c r="G580">
        <f t="shared" si="169"/>
        <v>0.52158894645941278</v>
      </c>
      <c r="H580">
        <f t="shared" si="171"/>
        <v>1</v>
      </c>
      <c r="I580">
        <f t="shared" ref="I580:I643" si="183">H580+I579</f>
        <v>277</v>
      </c>
      <c r="J580">
        <f t="shared" si="170"/>
        <v>0.47841105354058722</v>
      </c>
      <c r="K580">
        <f t="shared" si="174"/>
        <v>0</v>
      </c>
      <c r="L580">
        <f t="shared" ref="L580:L643" si="184">K580+L579</f>
        <v>274</v>
      </c>
      <c r="M580">
        <f t="shared" si="175"/>
        <v>0.47322970639032813</v>
      </c>
      <c r="N580">
        <f t="shared" si="176"/>
        <v>1</v>
      </c>
      <c r="O580">
        <f t="shared" si="168"/>
        <v>305</v>
      </c>
      <c r="P580">
        <f t="shared" si="177"/>
        <v>0.52677029360967187</v>
      </c>
      <c r="Q580">
        <f t="shared" si="178"/>
        <v>0</v>
      </c>
      <c r="R580">
        <f t="shared" ref="R580:R643" si="185">Q580+R579</f>
        <v>291</v>
      </c>
      <c r="S580">
        <f t="shared" si="179"/>
        <v>0.50259067357512954</v>
      </c>
      <c r="T580">
        <f t="shared" si="180"/>
        <v>1</v>
      </c>
      <c r="U580">
        <f t="shared" ref="U580:U643" si="186">T580+U579</f>
        <v>288</v>
      </c>
      <c r="V580">
        <f t="shared" si="181"/>
        <v>0.49740932642487046</v>
      </c>
    </row>
    <row r="581" spans="1:22" x14ac:dyDescent="0.25">
      <c r="A581" s="2">
        <f t="shared" si="182"/>
        <v>580</v>
      </c>
      <c r="B581" s="2">
        <v>1</v>
      </c>
      <c r="C581" s="2">
        <v>1</v>
      </c>
      <c r="D581" s="2">
        <v>2</v>
      </c>
      <c r="E581">
        <f t="shared" si="173"/>
        <v>1</v>
      </c>
      <c r="F581">
        <f t="shared" si="172"/>
        <v>303</v>
      </c>
      <c r="G581">
        <f t="shared" si="169"/>
        <v>0.52241379310344827</v>
      </c>
      <c r="H581">
        <f t="shared" si="171"/>
        <v>0</v>
      </c>
      <c r="I581">
        <f t="shared" si="183"/>
        <v>277</v>
      </c>
      <c r="J581">
        <f t="shared" si="170"/>
        <v>0.47758620689655173</v>
      </c>
      <c r="K581">
        <f t="shared" si="174"/>
        <v>1</v>
      </c>
      <c r="L581">
        <f t="shared" si="184"/>
        <v>275</v>
      </c>
      <c r="M581">
        <f t="shared" si="175"/>
        <v>0.47413793103448276</v>
      </c>
      <c r="N581">
        <f t="shared" si="176"/>
        <v>0</v>
      </c>
      <c r="O581">
        <f t="shared" ref="O581:O644" si="187">N581+O580</f>
        <v>305</v>
      </c>
      <c r="P581">
        <f t="shared" si="177"/>
        <v>0.52586206896551724</v>
      </c>
      <c r="Q581">
        <f t="shared" si="178"/>
        <v>0</v>
      </c>
      <c r="R581">
        <f t="shared" si="185"/>
        <v>291</v>
      </c>
      <c r="S581">
        <f t="shared" si="179"/>
        <v>0.50172413793103443</v>
      </c>
      <c r="T581">
        <f t="shared" si="180"/>
        <v>1</v>
      </c>
      <c r="U581">
        <f t="shared" si="186"/>
        <v>289</v>
      </c>
      <c r="V581">
        <f t="shared" si="181"/>
        <v>0.49827586206896551</v>
      </c>
    </row>
    <row r="582" spans="1:22" x14ac:dyDescent="0.25">
      <c r="A582" s="2">
        <f t="shared" si="182"/>
        <v>581</v>
      </c>
      <c r="B582" s="2">
        <v>1</v>
      </c>
      <c r="C582" s="2">
        <v>1</v>
      </c>
      <c r="D582" s="2">
        <v>1</v>
      </c>
      <c r="E582">
        <f t="shared" si="173"/>
        <v>1</v>
      </c>
      <c r="F582">
        <f t="shared" si="172"/>
        <v>304</v>
      </c>
      <c r="G582">
        <f t="shared" si="169"/>
        <v>0.52323580034423411</v>
      </c>
      <c r="H582">
        <f t="shared" si="171"/>
        <v>0</v>
      </c>
      <c r="I582">
        <f t="shared" si="183"/>
        <v>277</v>
      </c>
      <c r="J582">
        <f t="shared" si="170"/>
        <v>0.47676419965576594</v>
      </c>
      <c r="K582">
        <f t="shared" si="174"/>
        <v>1</v>
      </c>
      <c r="L582">
        <f t="shared" si="184"/>
        <v>276</v>
      </c>
      <c r="M582">
        <f t="shared" si="175"/>
        <v>0.47504302925989672</v>
      </c>
      <c r="N582">
        <f t="shared" si="176"/>
        <v>0</v>
      </c>
      <c r="O582">
        <f t="shared" si="187"/>
        <v>305</v>
      </c>
      <c r="P582">
        <f t="shared" si="177"/>
        <v>0.52495697074010328</v>
      </c>
      <c r="Q582">
        <f t="shared" si="178"/>
        <v>1</v>
      </c>
      <c r="R582">
        <f t="shared" si="185"/>
        <v>292</v>
      </c>
      <c r="S582">
        <f t="shared" si="179"/>
        <v>0.5025817555938038</v>
      </c>
      <c r="T582">
        <f t="shared" si="180"/>
        <v>0</v>
      </c>
      <c r="U582">
        <f t="shared" si="186"/>
        <v>289</v>
      </c>
      <c r="V582">
        <f t="shared" si="181"/>
        <v>0.4974182444061962</v>
      </c>
    </row>
    <row r="583" spans="1:22" x14ac:dyDescent="0.25">
      <c r="A583" s="2">
        <f t="shared" si="182"/>
        <v>582</v>
      </c>
      <c r="B583" s="2">
        <v>2</v>
      </c>
      <c r="C583" s="2">
        <v>2</v>
      </c>
      <c r="D583" s="2">
        <v>2</v>
      </c>
      <c r="E583">
        <f t="shared" si="173"/>
        <v>0</v>
      </c>
      <c r="F583">
        <f t="shared" si="172"/>
        <v>304</v>
      </c>
      <c r="G583">
        <f t="shared" ref="G583:G646" si="188">F583/A583</f>
        <v>0.5223367697594502</v>
      </c>
      <c r="H583">
        <f t="shared" si="171"/>
        <v>1</v>
      </c>
      <c r="I583">
        <f t="shared" si="183"/>
        <v>278</v>
      </c>
      <c r="J583">
        <f t="shared" si="170"/>
        <v>0.47766323024054985</v>
      </c>
      <c r="K583">
        <f t="shared" si="174"/>
        <v>0</v>
      </c>
      <c r="L583">
        <f t="shared" si="184"/>
        <v>276</v>
      </c>
      <c r="M583">
        <f t="shared" si="175"/>
        <v>0.47422680412371132</v>
      </c>
      <c r="N583">
        <f t="shared" si="176"/>
        <v>1</v>
      </c>
      <c r="O583">
        <f t="shared" si="187"/>
        <v>306</v>
      </c>
      <c r="P583">
        <f t="shared" si="177"/>
        <v>0.52577319587628868</v>
      </c>
      <c r="Q583">
        <f t="shared" si="178"/>
        <v>0</v>
      </c>
      <c r="R583">
        <f t="shared" si="185"/>
        <v>292</v>
      </c>
      <c r="S583">
        <f t="shared" si="179"/>
        <v>0.50171821305841924</v>
      </c>
      <c r="T583">
        <f t="shared" si="180"/>
        <v>1</v>
      </c>
      <c r="U583">
        <f t="shared" si="186"/>
        <v>290</v>
      </c>
      <c r="V583">
        <f t="shared" si="181"/>
        <v>0.49828178694158076</v>
      </c>
    </row>
    <row r="584" spans="1:22" x14ac:dyDescent="0.25">
      <c r="A584" s="2">
        <f t="shared" si="182"/>
        <v>583</v>
      </c>
      <c r="B584" s="2">
        <v>1</v>
      </c>
      <c r="C584" s="2">
        <v>1</v>
      </c>
      <c r="D584" s="2">
        <v>1</v>
      </c>
      <c r="E584">
        <f t="shared" si="173"/>
        <v>1</v>
      </c>
      <c r="F584">
        <f t="shared" si="172"/>
        <v>305</v>
      </c>
      <c r="G584">
        <f t="shared" si="188"/>
        <v>0.52315608919382506</v>
      </c>
      <c r="H584">
        <f t="shared" si="171"/>
        <v>0</v>
      </c>
      <c r="I584">
        <f t="shared" si="183"/>
        <v>278</v>
      </c>
      <c r="J584">
        <f t="shared" ref="J584:J647" si="189">I584/A584</f>
        <v>0.47684391080617494</v>
      </c>
      <c r="K584">
        <f t="shared" si="174"/>
        <v>1</v>
      </c>
      <c r="L584">
        <f t="shared" si="184"/>
        <v>277</v>
      </c>
      <c r="M584">
        <f t="shared" si="175"/>
        <v>0.47512864493996571</v>
      </c>
      <c r="N584">
        <f t="shared" si="176"/>
        <v>0</v>
      </c>
      <c r="O584">
        <f t="shared" si="187"/>
        <v>306</v>
      </c>
      <c r="P584">
        <f t="shared" si="177"/>
        <v>0.52487135506003435</v>
      </c>
      <c r="Q584">
        <f t="shared" si="178"/>
        <v>1</v>
      </c>
      <c r="R584">
        <f t="shared" si="185"/>
        <v>293</v>
      </c>
      <c r="S584">
        <f t="shared" si="179"/>
        <v>0.50257289879931388</v>
      </c>
      <c r="T584">
        <f t="shared" si="180"/>
        <v>0</v>
      </c>
      <c r="U584">
        <f t="shared" si="186"/>
        <v>290</v>
      </c>
      <c r="V584">
        <f t="shared" si="181"/>
        <v>0.49742710120068612</v>
      </c>
    </row>
    <row r="585" spans="1:22" x14ac:dyDescent="0.25">
      <c r="A585" s="2">
        <f t="shared" si="182"/>
        <v>584</v>
      </c>
      <c r="B585" s="2">
        <v>2</v>
      </c>
      <c r="C585" s="2">
        <v>1</v>
      </c>
      <c r="D585" s="2">
        <v>2</v>
      </c>
      <c r="E585">
        <f t="shared" si="173"/>
        <v>0</v>
      </c>
      <c r="F585">
        <f t="shared" si="172"/>
        <v>305</v>
      </c>
      <c r="G585">
        <f t="shared" si="188"/>
        <v>0.52226027397260277</v>
      </c>
      <c r="H585">
        <f t="shared" si="171"/>
        <v>1</v>
      </c>
      <c r="I585">
        <f t="shared" si="183"/>
        <v>279</v>
      </c>
      <c r="J585">
        <f t="shared" si="189"/>
        <v>0.47773972602739728</v>
      </c>
      <c r="K585">
        <f t="shared" si="174"/>
        <v>1</v>
      </c>
      <c r="L585">
        <f t="shared" si="184"/>
        <v>278</v>
      </c>
      <c r="M585">
        <f t="shared" si="175"/>
        <v>0.47602739726027399</v>
      </c>
      <c r="N585">
        <f t="shared" si="176"/>
        <v>0</v>
      </c>
      <c r="O585">
        <f t="shared" si="187"/>
        <v>306</v>
      </c>
      <c r="P585">
        <f t="shared" si="177"/>
        <v>0.52397260273972601</v>
      </c>
      <c r="Q585">
        <f t="shared" si="178"/>
        <v>0</v>
      </c>
      <c r="R585">
        <f t="shared" si="185"/>
        <v>293</v>
      </c>
      <c r="S585">
        <f t="shared" si="179"/>
        <v>0.50171232876712324</v>
      </c>
      <c r="T585">
        <f t="shared" si="180"/>
        <v>1</v>
      </c>
      <c r="U585">
        <f t="shared" si="186"/>
        <v>291</v>
      </c>
      <c r="V585">
        <f t="shared" si="181"/>
        <v>0.49828767123287671</v>
      </c>
    </row>
    <row r="586" spans="1:22" x14ac:dyDescent="0.25">
      <c r="A586" s="2">
        <f t="shared" si="182"/>
        <v>585</v>
      </c>
      <c r="B586" s="2">
        <v>1</v>
      </c>
      <c r="C586" s="2">
        <v>1</v>
      </c>
      <c r="D586" s="2">
        <v>1</v>
      </c>
      <c r="E586">
        <f t="shared" si="173"/>
        <v>1</v>
      </c>
      <c r="F586">
        <f t="shared" si="172"/>
        <v>306</v>
      </c>
      <c r="G586">
        <f t="shared" si="188"/>
        <v>0.52307692307692311</v>
      </c>
      <c r="H586">
        <f t="shared" ref="H586:H649" si="190">IF(B586=2,1,0)</f>
        <v>0</v>
      </c>
      <c r="I586">
        <f t="shared" si="183"/>
        <v>279</v>
      </c>
      <c r="J586">
        <f t="shared" si="189"/>
        <v>0.47692307692307695</v>
      </c>
      <c r="K586">
        <f t="shared" si="174"/>
        <v>1</v>
      </c>
      <c r="L586">
        <f t="shared" si="184"/>
        <v>279</v>
      </c>
      <c r="M586">
        <f t="shared" si="175"/>
        <v>0.47692307692307695</v>
      </c>
      <c r="N586">
        <f t="shared" si="176"/>
        <v>0</v>
      </c>
      <c r="O586">
        <f t="shared" si="187"/>
        <v>306</v>
      </c>
      <c r="P586">
        <f t="shared" si="177"/>
        <v>0.52307692307692311</v>
      </c>
      <c r="Q586">
        <f t="shared" si="178"/>
        <v>1</v>
      </c>
      <c r="R586">
        <f t="shared" si="185"/>
        <v>294</v>
      </c>
      <c r="S586">
        <f t="shared" si="179"/>
        <v>0.50256410256410255</v>
      </c>
      <c r="T586">
        <f t="shared" si="180"/>
        <v>0</v>
      </c>
      <c r="U586">
        <f t="shared" si="186"/>
        <v>291</v>
      </c>
      <c r="V586">
        <f t="shared" si="181"/>
        <v>0.49743589743589745</v>
      </c>
    </row>
    <row r="587" spans="1:22" x14ac:dyDescent="0.25">
      <c r="A587" s="2">
        <f t="shared" si="182"/>
        <v>586</v>
      </c>
      <c r="B587" s="2">
        <v>2</v>
      </c>
      <c r="C587" s="2">
        <v>1</v>
      </c>
      <c r="D587" s="2">
        <v>2</v>
      </c>
      <c r="E587">
        <f t="shared" si="173"/>
        <v>0</v>
      </c>
      <c r="F587">
        <f t="shared" si="172"/>
        <v>306</v>
      </c>
      <c r="G587">
        <f t="shared" si="188"/>
        <v>0.52218430034129693</v>
      </c>
      <c r="H587">
        <f t="shared" si="190"/>
        <v>1</v>
      </c>
      <c r="I587">
        <f t="shared" si="183"/>
        <v>280</v>
      </c>
      <c r="J587">
        <f t="shared" si="189"/>
        <v>0.47781569965870307</v>
      </c>
      <c r="K587">
        <f t="shared" si="174"/>
        <v>1</v>
      </c>
      <c r="L587">
        <f t="shared" si="184"/>
        <v>280</v>
      </c>
      <c r="M587">
        <f t="shared" si="175"/>
        <v>0.47781569965870307</v>
      </c>
      <c r="N587">
        <f t="shared" si="176"/>
        <v>0</v>
      </c>
      <c r="O587">
        <f t="shared" si="187"/>
        <v>306</v>
      </c>
      <c r="P587">
        <f t="shared" si="177"/>
        <v>0.52218430034129693</v>
      </c>
      <c r="Q587">
        <f t="shared" si="178"/>
        <v>0</v>
      </c>
      <c r="R587">
        <f t="shared" si="185"/>
        <v>294</v>
      </c>
      <c r="S587">
        <f t="shared" si="179"/>
        <v>0.50170648464163825</v>
      </c>
      <c r="T587">
        <f t="shared" si="180"/>
        <v>1</v>
      </c>
      <c r="U587">
        <f t="shared" si="186"/>
        <v>292</v>
      </c>
      <c r="V587">
        <f t="shared" si="181"/>
        <v>0.49829351535836175</v>
      </c>
    </row>
    <row r="588" spans="1:22" x14ac:dyDescent="0.25">
      <c r="A588" s="2">
        <f t="shared" si="182"/>
        <v>587</v>
      </c>
      <c r="B588" s="2">
        <v>2</v>
      </c>
      <c r="C588" s="2">
        <v>2</v>
      </c>
      <c r="D588" s="2">
        <v>1</v>
      </c>
      <c r="E588">
        <f t="shared" si="173"/>
        <v>0</v>
      </c>
      <c r="F588">
        <f t="shared" ref="F588:F651" si="191">E588+F587</f>
        <v>306</v>
      </c>
      <c r="G588">
        <f t="shared" si="188"/>
        <v>0.52129471890971035</v>
      </c>
      <c r="H588">
        <f t="shared" si="190"/>
        <v>1</v>
      </c>
      <c r="I588">
        <f t="shared" si="183"/>
        <v>281</v>
      </c>
      <c r="J588">
        <f t="shared" si="189"/>
        <v>0.47870528109028959</v>
      </c>
      <c r="K588">
        <f t="shared" si="174"/>
        <v>0</v>
      </c>
      <c r="L588">
        <f t="shared" si="184"/>
        <v>280</v>
      </c>
      <c r="M588">
        <f t="shared" si="175"/>
        <v>0.47700170357751276</v>
      </c>
      <c r="N588">
        <f t="shared" si="176"/>
        <v>1</v>
      </c>
      <c r="O588">
        <f t="shared" si="187"/>
        <v>307</v>
      </c>
      <c r="P588">
        <f t="shared" si="177"/>
        <v>0.52299829642248719</v>
      </c>
      <c r="Q588">
        <f t="shared" si="178"/>
        <v>1</v>
      </c>
      <c r="R588">
        <f t="shared" si="185"/>
        <v>295</v>
      </c>
      <c r="S588">
        <f t="shared" si="179"/>
        <v>0.50255536626916519</v>
      </c>
      <c r="T588">
        <f t="shared" si="180"/>
        <v>0</v>
      </c>
      <c r="U588">
        <f t="shared" si="186"/>
        <v>292</v>
      </c>
      <c r="V588">
        <f t="shared" si="181"/>
        <v>0.49744463373083475</v>
      </c>
    </row>
    <row r="589" spans="1:22" x14ac:dyDescent="0.25">
      <c r="A589" s="2">
        <f t="shared" si="182"/>
        <v>588</v>
      </c>
      <c r="B589" s="2">
        <v>1</v>
      </c>
      <c r="C589" s="2">
        <v>1</v>
      </c>
      <c r="D589" s="2">
        <v>2</v>
      </c>
      <c r="E589">
        <f t="shared" si="173"/>
        <v>1</v>
      </c>
      <c r="F589">
        <f t="shared" si="191"/>
        <v>307</v>
      </c>
      <c r="G589">
        <f t="shared" si="188"/>
        <v>0.52210884353741494</v>
      </c>
      <c r="H589">
        <f t="shared" si="190"/>
        <v>0</v>
      </c>
      <c r="I589">
        <f t="shared" si="183"/>
        <v>281</v>
      </c>
      <c r="J589">
        <f t="shared" si="189"/>
        <v>0.47789115646258501</v>
      </c>
      <c r="K589">
        <f t="shared" si="174"/>
        <v>1</v>
      </c>
      <c r="L589">
        <f t="shared" si="184"/>
        <v>281</v>
      </c>
      <c r="M589">
        <f t="shared" si="175"/>
        <v>0.47789115646258501</v>
      </c>
      <c r="N589">
        <f t="shared" si="176"/>
        <v>0</v>
      </c>
      <c r="O589">
        <f t="shared" si="187"/>
        <v>307</v>
      </c>
      <c r="P589">
        <f t="shared" si="177"/>
        <v>0.52210884353741494</v>
      </c>
      <c r="Q589">
        <f t="shared" si="178"/>
        <v>0</v>
      </c>
      <c r="R589">
        <f t="shared" si="185"/>
        <v>295</v>
      </c>
      <c r="S589">
        <f t="shared" si="179"/>
        <v>0.50170068027210879</v>
      </c>
      <c r="T589">
        <f t="shared" si="180"/>
        <v>1</v>
      </c>
      <c r="U589">
        <f t="shared" si="186"/>
        <v>293</v>
      </c>
      <c r="V589">
        <f t="shared" si="181"/>
        <v>0.49829931972789115</v>
      </c>
    </row>
    <row r="590" spans="1:22" x14ac:dyDescent="0.25">
      <c r="A590" s="2">
        <f t="shared" si="182"/>
        <v>589</v>
      </c>
      <c r="B590" s="2">
        <v>1</v>
      </c>
      <c r="C590" s="2">
        <v>2</v>
      </c>
      <c r="D590" s="2">
        <v>2</v>
      </c>
      <c r="E590">
        <f t="shared" si="173"/>
        <v>1</v>
      </c>
      <c r="F590">
        <f t="shared" si="191"/>
        <v>308</v>
      </c>
      <c r="G590">
        <f t="shared" si="188"/>
        <v>0.52292020373514436</v>
      </c>
      <c r="H590">
        <f t="shared" si="190"/>
        <v>0</v>
      </c>
      <c r="I590">
        <f t="shared" si="183"/>
        <v>281</v>
      </c>
      <c r="J590">
        <f t="shared" si="189"/>
        <v>0.47707979626485569</v>
      </c>
      <c r="K590">
        <f t="shared" si="174"/>
        <v>0</v>
      </c>
      <c r="L590">
        <f t="shared" si="184"/>
        <v>281</v>
      </c>
      <c r="M590">
        <f t="shared" si="175"/>
        <v>0.47707979626485569</v>
      </c>
      <c r="N590">
        <f t="shared" si="176"/>
        <v>1</v>
      </c>
      <c r="O590">
        <f t="shared" si="187"/>
        <v>308</v>
      </c>
      <c r="P590">
        <f t="shared" si="177"/>
        <v>0.52292020373514436</v>
      </c>
      <c r="Q590">
        <f t="shared" si="178"/>
        <v>0</v>
      </c>
      <c r="R590">
        <f t="shared" si="185"/>
        <v>295</v>
      </c>
      <c r="S590">
        <f t="shared" si="179"/>
        <v>0.50084889643463493</v>
      </c>
      <c r="T590">
        <f t="shared" si="180"/>
        <v>1</v>
      </c>
      <c r="U590">
        <f t="shared" si="186"/>
        <v>294</v>
      </c>
      <c r="V590">
        <f t="shared" si="181"/>
        <v>0.49915110356536502</v>
      </c>
    </row>
    <row r="591" spans="1:22" x14ac:dyDescent="0.25">
      <c r="A591" s="2">
        <f t="shared" si="182"/>
        <v>590</v>
      </c>
      <c r="B591" s="2">
        <v>1</v>
      </c>
      <c r="C591" s="2">
        <v>2</v>
      </c>
      <c r="D591" s="2">
        <v>1</v>
      </c>
      <c r="E591">
        <f t="shared" si="173"/>
        <v>1</v>
      </c>
      <c r="F591">
        <f t="shared" si="191"/>
        <v>309</v>
      </c>
      <c r="G591">
        <f t="shared" si="188"/>
        <v>0.52372881355932199</v>
      </c>
      <c r="H591">
        <f t="shared" si="190"/>
        <v>0</v>
      </c>
      <c r="I591">
        <f t="shared" si="183"/>
        <v>281</v>
      </c>
      <c r="J591">
        <f t="shared" si="189"/>
        <v>0.47627118644067795</v>
      </c>
      <c r="K591">
        <f t="shared" si="174"/>
        <v>0</v>
      </c>
      <c r="L591">
        <f t="shared" si="184"/>
        <v>281</v>
      </c>
      <c r="M591">
        <f t="shared" si="175"/>
        <v>0.47627118644067795</v>
      </c>
      <c r="N591">
        <f t="shared" si="176"/>
        <v>1</v>
      </c>
      <c r="O591">
        <f t="shared" si="187"/>
        <v>309</v>
      </c>
      <c r="P591">
        <f t="shared" si="177"/>
        <v>0.52372881355932199</v>
      </c>
      <c r="Q591">
        <f t="shared" si="178"/>
        <v>1</v>
      </c>
      <c r="R591">
        <f t="shared" si="185"/>
        <v>296</v>
      </c>
      <c r="S591">
        <f t="shared" si="179"/>
        <v>0.50169491525423726</v>
      </c>
      <c r="T591">
        <f t="shared" si="180"/>
        <v>0</v>
      </c>
      <c r="U591">
        <f t="shared" si="186"/>
        <v>294</v>
      </c>
      <c r="V591">
        <f t="shared" si="181"/>
        <v>0.49830508474576274</v>
      </c>
    </row>
    <row r="592" spans="1:22" x14ac:dyDescent="0.25">
      <c r="A592" s="2">
        <f t="shared" si="182"/>
        <v>591</v>
      </c>
      <c r="B592" s="2">
        <v>1</v>
      </c>
      <c r="C592" s="2">
        <v>2</v>
      </c>
      <c r="D592" s="2">
        <v>1</v>
      </c>
      <c r="E592">
        <f t="shared" si="173"/>
        <v>1</v>
      </c>
      <c r="F592">
        <f t="shared" si="191"/>
        <v>310</v>
      </c>
      <c r="G592">
        <f t="shared" si="188"/>
        <v>0.52453468697123518</v>
      </c>
      <c r="H592">
        <f t="shared" si="190"/>
        <v>0</v>
      </c>
      <c r="I592">
        <f t="shared" si="183"/>
        <v>281</v>
      </c>
      <c r="J592">
        <f t="shared" si="189"/>
        <v>0.47546531302876482</v>
      </c>
      <c r="K592">
        <f t="shared" si="174"/>
        <v>0</v>
      </c>
      <c r="L592">
        <f t="shared" si="184"/>
        <v>281</v>
      </c>
      <c r="M592">
        <f t="shared" si="175"/>
        <v>0.47546531302876482</v>
      </c>
      <c r="N592">
        <f t="shared" si="176"/>
        <v>1</v>
      </c>
      <c r="O592">
        <f t="shared" si="187"/>
        <v>310</v>
      </c>
      <c r="P592">
        <f t="shared" si="177"/>
        <v>0.52453468697123518</v>
      </c>
      <c r="Q592">
        <f t="shared" si="178"/>
        <v>1</v>
      </c>
      <c r="R592">
        <f t="shared" si="185"/>
        <v>297</v>
      </c>
      <c r="S592">
        <f t="shared" si="179"/>
        <v>0.5025380710659898</v>
      </c>
      <c r="T592">
        <f t="shared" si="180"/>
        <v>0</v>
      </c>
      <c r="U592">
        <f t="shared" si="186"/>
        <v>294</v>
      </c>
      <c r="V592">
        <f t="shared" si="181"/>
        <v>0.49746192893401014</v>
      </c>
    </row>
    <row r="593" spans="1:22" x14ac:dyDescent="0.25">
      <c r="A593" s="2">
        <f t="shared" si="182"/>
        <v>592</v>
      </c>
      <c r="B593" s="2">
        <v>2</v>
      </c>
      <c r="C593" s="2">
        <v>2</v>
      </c>
      <c r="D593" s="2">
        <v>2</v>
      </c>
      <c r="E593">
        <f t="shared" si="173"/>
        <v>0</v>
      </c>
      <c r="F593">
        <f t="shared" si="191"/>
        <v>310</v>
      </c>
      <c r="G593">
        <f t="shared" si="188"/>
        <v>0.52364864864864868</v>
      </c>
      <c r="H593">
        <f t="shared" si="190"/>
        <v>1</v>
      </c>
      <c r="I593">
        <f t="shared" si="183"/>
        <v>282</v>
      </c>
      <c r="J593">
        <f t="shared" si="189"/>
        <v>0.47635135135135137</v>
      </c>
      <c r="K593">
        <f t="shared" si="174"/>
        <v>0</v>
      </c>
      <c r="L593">
        <f t="shared" si="184"/>
        <v>281</v>
      </c>
      <c r="M593">
        <f t="shared" si="175"/>
        <v>0.47466216216216217</v>
      </c>
      <c r="N593">
        <f t="shared" si="176"/>
        <v>1</v>
      </c>
      <c r="O593">
        <f t="shared" si="187"/>
        <v>311</v>
      </c>
      <c r="P593">
        <f t="shared" si="177"/>
        <v>0.52533783783783783</v>
      </c>
      <c r="Q593">
        <f t="shared" si="178"/>
        <v>0</v>
      </c>
      <c r="R593">
        <f t="shared" si="185"/>
        <v>297</v>
      </c>
      <c r="S593">
        <f t="shared" si="179"/>
        <v>0.50168918918918914</v>
      </c>
      <c r="T593">
        <f t="shared" si="180"/>
        <v>1</v>
      </c>
      <c r="U593">
        <f t="shared" si="186"/>
        <v>295</v>
      </c>
      <c r="V593">
        <f t="shared" si="181"/>
        <v>0.4983108108108108</v>
      </c>
    </row>
    <row r="594" spans="1:22" x14ac:dyDescent="0.25">
      <c r="A594" s="2">
        <f t="shared" si="182"/>
        <v>593</v>
      </c>
      <c r="B594" s="2">
        <v>2</v>
      </c>
      <c r="C594" s="2">
        <v>1</v>
      </c>
      <c r="D594" s="2">
        <v>2</v>
      </c>
      <c r="E594">
        <f t="shared" si="173"/>
        <v>0</v>
      </c>
      <c r="F594">
        <f t="shared" si="191"/>
        <v>310</v>
      </c>
      <c r="G594">
        <f t="shared" si="188"/>
        <v>0.52276559865092753</v>
      </c>
      <c r="H594">
        <f t="shared" si="190"/>
        <v>1</v>
      </c>
      <c r="I594">
        <f t="shared" si="183"/>
        <v>283</v>
      </c>
      <c r="J594">
        <f t="shared" si="189"/>
        <v>0.47723440134907252</v>
      </c>
      <c r="K594">
        <f t="shared" si="174"/>
        <v>1</v>
      </c>
      <c r="L594">
        <f t="shared" si="184"/>
        <v>282</v>
      </c>
      <c r="M594">
        <f t="shared" si="175"/>
        <v>0.47554806070826305</v>
      </c>
      <c r="N594">
        <f t="shared" si="176"/>
        <v>0</v>
      </c>
      <c r="O594">
        <f t="shared" si="187"/>
        <v>311</v>
      </c>
      <c r="P594">
        <f t="shared" si="177"/>
        <v>0.52445193929173695</v>
      </c>
      <c r="Q594">
        <f t="shared" si="178"/>
        <v>0</v>
      </c>
      <c r="R594">
        <f t="shared" si="185"/>
        <v>297</v>
      </c>
      <c r="S594">
        <f t="shared" si="179"/>
        <v>0.50084317032040471</v>
      </c>
      <c r="T594">
        <f t="shared" si="180"/>
        <v>1</v>
      </c>
      <c r="U594">
        <f t="shared" si="186"/>
        <v>296</v>
      </c>
      <c r="V594">
        <f t="shared" si="181"/>
        <v>0.49915682967959529</v>
      </c>
    </row>
    <row r="595" spans="1:22" x14ac:dyDescent="0.25">
      <c r="A595" s="2">
        <f t="shared" si="182"/>
        <v>594</v>
      </c>
      <c r="B595" s="2">
        <v>2</v>
      </c>
      <c r="C595" s="2">
        <v>1</v>
      </c>
      <c r="D595" s="2">
        <v>2</v>
      </c>
      <c r="E595">
        <f t="shared" si="173"/>
        <v>0</v>
      </c>
      <c r="F595">
        <f t="shared" si="191"/>
        <v>310</v>
      </c>
      <c r="G595">
        <f t="shared" si="188"/>
        <v>0.52188552188552184</v>
      </c>
      <c r="H595">
        <f t="shared" si="190"/>
        <v>1</v>
      </c>
      <c r="I595">
        <f t="shared" si="183"/>
        <v>284</v>
      </c>
      <c r="J595">
        <f t="shared" si="189"/>
        <v>0.4781144781144781</v>
      </c>
      <c r="K595">
        <f t="shared" si="174"/>
        <v>1</v>
      </c>
      <c r="L595">
        <f t="shared" si="184"/>
        <v>283</v>
      </c>
      <c r="M595">
        <f t="shared" si="175"/>
        <v>0.47643097643097643</v>
      </c>
      <c r="N595">
        <f t="shared" si="176"/>
        <v>0</v>
      </c>
      <c r="O595">
        <f t="shared" si="187"/>
        <v>311</v>
      </c>
      <c r="P595">
        <f t="shared" si="177"/>
        <v>0.52356902356902357</v>
      </c>
      <c r="Q595">
        <f t="shared" si="178"/>
        <v>0</v>
      </c>
      <c r="R595">
        <f t="shared" si="185"/>
        <v>297</v>
      </c>
      <c r="S595">
        <f t="shared" si="179"/>
        <v>0.5</v>
      </c>
      <c r="T595">
        <f t="shared" si="180"/>
        <v>1</v>
      </c>
      <c r="U595">
        <f t="shared" si="186"/>
        <v>297</v>
      </c>
      <c r="V595">
        <f t="shared" si="181"/>
        <v>0.5</v>
      </c>
    </row>
    <row r="596" spans="1:22" x14ac:dyDescent="0.25">
      <c r="A596" s="2">
        <f t="shared" si="182"/>
        <v>595</v>
      </c>
      <c r="B596" s="2">
        <v>1</v>
      </c>
      <c r="C596" s="2">
        <v>2</v>
      </c>
      <c r="D596" s="2">
        <v>2</v>
      </c>
      <c r="E596">
        <f t="shared" si="173"/>
        <v>1</v>
      </c>
      <c r="F596">
        <f t="shared" si="191"/>
        <v>311</v>
      </c>
      <c r="G596">
        <f t="shared" si="188"/>
        <v>0.52268907563025213</v>
      </c>
      <c r="H596">
        <f t="shared" si="190"/>
        <v>0</v>
      </c>
      <c r="I596">
        <f t="shared" si="183"/>
        <v>284</v>
      </c>
      <c r="J596">
        <f t="shared" si="189"/>
        <v>0.47731092436974792</v>
      </c>
      <c r="K596">
        <f t="shared" si="174"/>
        <v>0</v>
      </c>
      <c r="L596">
        <f t="shared" si="184"/>
        <v>283</v>
      </c>
      <c r="M596">
        <f t="shared" si="175"/>
        <v>0.47563025210084031</v>
      </c>
      <c r="N596">
        <f t="shared" si="176"/>
        <v>1</v>
      </c>
      <c r="O596">
        <f t="shared" si="187"/>
        <v>312</v>
      </c>
      <c r="P596">
        <f t="shared" si="177"/>
        <v>0.52436974789915969</v>
      </c>
      <c r="Q596">
        <f t="shared" si="178"/>
        <v>0</v>
      </c>
      <c r="R596">
        <f t="shared" si="185"/>
        <v>297</v>
      </c>
      <c r="S596">
        <f t="shared" si="179"/>
        <v>0.49915966386554622</v>
      </c>
      <c r="T596">
        <f t="shared" si="180"/>
        <v>1</v>
      </c>
      <c r="U596">
        <f t="shared" si="186"/>
        <v>298</v>
      </c>
      <c r="V596">
        <f t="shared" si="181"/>
        <v>0.50084033613445378</v>
      </c>
    </row>
    <row r="597" spans="1:22" x14ac:dyDescent="0.25">
      <c r="A597" s="2">
        <f t="shared" si="182"/>
        <v>596</v>
      </c>
      <c r="B597" s="2">
        <v>2</v>
      </c>
      <c r="C597" s="2">
        <v>2</v>
      </c>
      <c r="D597" s="2">
        <v>2</v>
      </c>
      <c r="E597">
        <f t="shared" si="173"/>
        <v>0</v>
      </c>
      <c r="F597">
        <f t="shared" si="191"/>
        <v>311</v>
      </c>
      <c r="G597">
        <f t="shared" si="188"/>
        <v>0.52181208053691275</v>
      </c>
      <c r="H597">
        <f t="shared" si="190"/>
        <v>1</v>
      </c>
      <c r="I597">
        <f t="shared" si="183"/>
        <v>285</v>
      </c>
      <c r="J597">
        <f t="shared" si="189"/>
        <v>0.47818791946308725</v>
      </c>
      <c r="K597">
        <f t="shared" si="174"/>
        <v>0</v>
      </c>
      <c r="L597">
        <f t="shared" si="184"/>
        <v>283</v>
      </c>
      <c r="M597">
        <f t="shared" si="175"/>
        <v>0.47483221476510068</v>
      </c>
      <c r="N597">
        <f t="shared" si="176"/>
        <v>1</v>
      </c>
      <c r="O597">
        <f t="shared" si="187"/>
        <v>313</v>
      </c>
      <c r="P597">
        <f t="shared" si="177"/>
        <v>0.52516778523489938</v>
      </c>
      <c r="Q597">
        <f t="shared" si="178"/>
        <v>0</v>
      </c>
      <c r="R597">
        <f t="shared" si="185"/>
        <v>297</v>
      </c>
      <c r="S597">
        <f t="shared" si="179"/>
        <v>0.49832214765100669</v>
      </c>
      <c r="T597">
        <f t="shared" si="180"/>
        <v>1</v>
      </c>
      <c r="U597">
        <f t="shared" si="186"/>
        <v>299</v>
      </c>
      <c r="V597">
        <f t="shared" si="181"/>
        <v>0.50167785234899331</v>
      </c>
    </row>
    <row r="598" spans="1:22" x14ac:dyDescent="0.25">
      <c r="A598" s="2">
        <f t="shared" si="182"/>
        <v>597</v>
      </c>
      <c r="B598" s="2">
        <v>2</v>
      </c>
      <c r="C598" s="2">
        <v>1</v>
      </c>
      <c r="D598" s="2">
        <v>2</v>
      </c>
      <c r="E598">
        <f t="shared" si="173"/>
        <v>0</v>
      </c>
      <c r="F598">
        <f t="shared" si="191"/>
        <v>311</v>
      </c>
      <c r="G598">
        <f t="shared" si="188"/>
        <v>0.52093802345058626</v>
      </c>
      <c r="H598">
        <f t="shared" si="190"/>
        <v>1</v>
      </c>
      <c r="I598">
        <f t="shared" si="183"/>
        <v>286</v>
      </c>
      <c r="J598">
        <f t="shared" si="189"/>
        <v>0.47906197654941374</v>
      </c>
      <c r="K598">
        <f t="shared" si="174"/>
        <v>1</v>
      </c>
      <c r="L598">
        <f t="shared" si="184"/>
        <v>284</v>
      </c>
      <c r="M598">
        <f t="shared" si="175"/>
        <v>0.47571189279731996</v>
      </c>
      <c r="N598">
        <f t="shared" si="176"/>
        <v>0</v>
      </c>
      <c r="O598">
        <f t="shared" si="187"/>
        <v>313</v>
      </c>
      <c r="P598">
        <f t="shared" si="177"/>
        <v>0.52428810720268004</v>
      </c>
      <c r="Q598">
        <f t="shared" si="178"/>
        <v>0</v>
      </c>
      <c r="R598">
        <f t="shared" si="185"/>
        <v>297</v>
      </c>
      <c r="S598">
        <f t="shared" si="179"/>
        <v>0.49748743718592964</v>
      </c>
      <c r="T598">
        <f t="shared" si="180"/>
        <v>1</v>
      </c>
      <c r="U598">
        <f t="shared" si="186"/>
        <v>300</v>
      </c>
      <c r="V598">
        <f t="shared" si="181"/>
        <v>0.50251256281407031</v>
      </c>
    </row>
    <row r="599" spans="1:22" x14ac:dyDescent="0.25">
      <c r="A599" s="2">
        <f t="shared" si="182"/>
        <v>598</v>
      </c>
      <c r="B599" s="2">
        <v>1</v>
      </c>
      <c r="C599" s="2">
        <v>1</v>
      </c>
      <c r="D599" s="2">
        <v>2</v>
      </c>
      <c r="E599">
        <f t="shared" si="173"/>
        <v>1</v>
      </c>
      <c r="F599">
        <f t="shared" si="191"/>
        <v>312</v>
      </c>
      <c r="G599">
        <f t="shared" si="188"/>
        <v>0.52173913043478259</v>
      </c>
      <c r="H599">
        <f t="shared" si="190"/>
        <v>0</v>
      </c>
      <c r="I599">
        <f t="shared" si="183"/>
        <v>286</v>
      </c>
      <c r="J599">
        <f t="shared" si="189"/>
        <v>0.47826086956521741</v>
      </c>
      <c r="K599">
        <f t="shared" si="174"/>
        <v>1</v>
      </c>
      <c r="L599">
        <f t="shared" si="184"/>
        <v>285</v>
      </c>
      <c r="M599">
        <f t="shared" si="175"/>
        <v>0.47658862876254182</v>
      </c>
      <c r="N599">
        <f t="shared" si="176"/>
        <v>0</v>
      </c>
      <c r="O599">
        <f t="shared" si="187"/>
        <v>313</v>
      </c>
      <c r="P599">
        <f t="shared" si="177"/>
        <v>0.52341137123745818</v>
      </c>
      <c r="Q599">
        <f t="shared" si="178"/>
        <v>0</v>
      </c>
      <c r="R599">
        <f t="shared" si="185"/>
        <v>297</v>
      </c>
      <c r="S599">
        <f t="shared" si="179"/>
        <v>0.49665551839464883</v>
      </c>
      <c r="T599">
        <f t="shared" si="180"/>
        <v>1</v>
      </c>
      <c r="U599">
        <f t="shared" si="186"/>
        <v>301</v>
      </c>
      <c r="V599">
        <f t="shared" si="181"/>
        <v>0.50334448160535117</v>
      </c>
    </row>
    <row r="600" spans="1:22" x14ac:dyDescent="0.25">
      <c r="A600" s="2">
        <f t="shared" si="182"/>
        <v>599</v>
      </c>
      <c r="B600" s="2">
        <v>2</v>
      </c>
      <c r="C600" s="2">
        <v>2</v>
      </c>
      <c r="D600" s="2">
        <v>1</v>
      </c>
      <c r="E600">
        <f t="shared" si="173"/>
        <v>0</v>
      </c>
      <c r="F600">
        <f t="shared" si="191"/>
        <v>312</v>
      </c>
      <c r="G600">
        <f t="shared" si="188"/>
        <v>0.52086811352253759</v>
      </c>
      <c r="H600">
        <f t="shared" si="190"/>
        <v>1</v>
      </c>
      <c r="I600">
        <f t="shared" si="183"/>
        <v>287</v>
      </c>
      <c r="J600">
        <f t="shared" si="189"/>
        <v>0.47913188647746241</v>
      </c>
      <c r="K600">
        <f t="shared" si="174"/>
        <v>0</v>
      </c>
      <c r="L600">
        <f t="shared" si="184"/>
        <v>285</v>
      </c>
      <c r="M600">
        <f t="shared" si="175"/>
        <v>0.47579298831385641</v>
      </c>
      <c r="N600">
        <f t="shared" si="176"/>
        <v>1</v>
      </c>
      <c r="O600">
        <f t="shared" si="187"/>
        <v>314</v>
      </c>
      <c r="P600">
        <f t="shared" si="177"/>
        <v>0.52420701168614359</v>
      </c>
      <c r="Q600">
        <f t="shared" si="178"/>
        <v>1</v>
      </c>
      <c r="R600">
        <f t="shared" si="185"/>
        <v>298</v>
      </c>
      <c r="S600">
        <f t="shared" si="179"/>
        <v>0.4974958263772955</v>
      </c>
      <c r="T600">
        <f t="shared" si="180"/>
        <v>0</v>
      </c>
      <c r="U600">
        <f t="shared" si="186"/>
        <v>301</v>
      </c>
      <c r="V600">
        <f t="shared" si="181"/>
        <v>0.5025041736227045</v>
      </c>
    </row>
    <row r="601" spans="1:22" x14ac:dyDescent="0.25">
      <c r="A601" s="2">
        <f t="shared" si="182"/>
        <v>600</v>
      </c>
      <c r="B601" s="2">
        <v>1</v>
      </c>
      <c r="C601" s="2">
        <v>2</v>
      </c>
      <c r="D601" s="2">
        <v>1</v>
      </c>
      <c r="E601">
        <f t="shared" si="173"/>
        <v>1</v>
      </c>
      <c r="F601">
        <f t="shared" si="191"/>
        <v>313</v>
      </c>
      <c r="G601">
        <f t="shared" si="188"/>
        <v>0.52166666666666661</v>
      </c>
      <c r="H601">
        <f t="shared" si="190"/>
        <v>0</v>
      </c>
      <c r="I601">
        <f t="shared" si="183"/>
        <v>287</v>
      </c>
      <c r="J601">
        <f t="shared" si="189"/>
        <v>0.47833333333333333</v>
      </c>
      <c r="K601">
        <f t="shared" si="174"/>
        <v>0</v>
      </c>
      <c r="L601">
        <f t="shared" si="184"/>
        <v>285</v>
      </c>
      <c r="M601">
        <f t="shared" si="175"/>
        <v>0.47499999999999998</v>
      </c>
      <c r="N601">
        <f t="shared" si="176"/>
        <v>1</v>
      </c>
      <c r="O601">
        <f t="shared" si="187"/>
        <v>315</v>
      </c>
      <c r="P601">
        <f t="shared" si="177"/>
        <v>0.52500000000000002</v>
      </c>
      <c r="Q601">
        <f t="shared" si="178"/>
        <v>1</v>
      </c>
      <c r="R601">
        <f t="shared" si="185"/>
        <v>299</v>
      </c>
      <c r="S601">
        <f t="shared" si="179"/>
        <v>0.49833333333333335</v>
      </c>
      <c r="T601">
        <f t="shared" si="180"/>
        <v>0</v>
      </c>
      <c r="U601">
        <f t="shared" si="186"/>
        <v>301</v>
      </c>
      <c r="V601">
        <f t="shared" si="181"/>
        <v>0.50166666666666671</v>
      </c>
    </row>
    <row r="602" spans="1:22" x14ac:dyDescent="0.25">
      <c r="A602" s="2">
        <f t="shared" si="182"/>
        <v>601</v>
      </c>
      <c r="B602" s="2">
        <v>1</v>
      </c>
      <c r="C602" s="2">
        <v>2</v>
      </c>
      <c r="D602" s="2">
        <v>2</v>
      </c>
      <c r="E602">
        <f t="shared" si="173"/>
        <v>1</v>
      </c>
      <c r="F602">
        <f t="shared" si="191"/>
        <v>314</v>
      </c>
      <c r="G602">
        <f t="shared" si="188"/>
        <v>0.52246256239600664</v>
      </c>
      <c r="H602">
        <f t="shared" si="190"/>
        <v>0</v>
      </c>
      <c r="I602">
        <f t="shared" si="183"/>
        <v>287</v>
      </c>
      <c r="J602">
        <f t="shared" si="189"/>
        <v>0.47753743760399336</v>
      </c>
      <c r="K602">
        <f t="shared" si="174"/>
        <v>0</v>
      </c>
      <c r="L602">
        <f t="shared" si="184"/>
        <v>285</v>
      </c>
      <c r="M602">
        <f t="shared" si="175"/>
        <v>0.47420965058236275</v>
      </c>
      <c r="N602">
        <f t="shared" si="176"/>
        <v>1</v>
      </c>
      <c r="O602">
        <f t="shared" si="187"/>
        <v>316</v>
      </c>
      <c r="P602">
        <f t="shared" si="177"/>
        <v>0.52579034941763725</v>
      </c>
      <c r="Q602">
        <f t="shared" si="178"/>
        <v>0</v>
      </c>
      <c r="R602">
        <f t="shared" si="185"/>
        <v>299</v>
      </c>
      <c r="S602">
        <f t="shared" si="179"/>
        <v>0.49750415973377704</v>
      </c>
      <c r="T602">
        <f t="shared" si="180"/>
        <v>1</v>
      </c>
      <c r="U602">
        <f t="shared" si="186"/>
        <v>302</v>
      </c>
      <c r="V602">
        <f t="shared" si="181"/>
        <v>0.50249584026622296</v>
      </c>
    </row>
    <row r="603" spans="1:22" x14ac:dyDescent="0.25">
      <c r="A603" s="2">
        <f t="shared" si="182"/>
        <v>602</v>
      </c>
      <c r="B603" s="2">
        <v>2</v>
      </c>
      <c r="C603" s="2">
        <v>2</v>
      </c>
      <c r="D603" s="2">
        <v>2</v>
      </c>
      <c r="E603">
        <f t="shared" si="173"/>
        <v>0</v>
      </c>
      <c r="F603">
        <f t="shared" si="191"/>
        <v>314</v>
      </c>
      <c r="G603">
        <f t="shared" si="188"/>
        <v>0.52159468438538203</v>
      </c>
      <c r="H603">
        <f t="shared" si="190"/>
        <v>1</v>
      </c>
      <c r="I603">
        <f t="shared" si="183"/>
        <v>288</v>
      </c>
      <c r="J603">
        <f t="shared" si="189"/>
        <v>0.47840531561461797</v>
      </c>
      <c r="K603">
        <f t="shared" si="174"/>
        <v>0</v>
      </c>
      <c r="L603">
        <f t="shared" si="184"/>
        <v>285</v>
      </c>
      <c r="M603">
        <f t="shared" si="175"/>
        <v>0.473421926910299</v>
      </c>
      <c r="N603">
        <f t="shared" si="176"/>
        <v>1</v>
      </c>
      <c r="O603">
        <f t="shared" si="187"/>
        <v>317</v>
      </c>
      <c r="P603">
        <f t="shared" si="177"/>
        <v>0.52657807308970095</v>
      </c>
      <c r="Q603">
        <f t="shared" si="178"/>
        <v>0</v>
      </c>
      <c r="R603">
        <f t="shared" si="185"/>
        <v>299</v>
      </c>
      <c r="S603">
        <f t="shared" si="179"/>
        <v>0.49667774086378735</v>
      </c>
      <c r="T603">
        <f t="shared" si="180"/>
        <v>1</v>
      </c>
      <c r="U603">
        <f t="shared" si="186"/>
        <v>303</v>
      </c>
      <c r="V603">
        <f t="shared" si="181"/>
        <v>0.50332225913621265</v>
      </c>
    </row>
    <row r="604" spans="1:22" x14ac:dyDescent="0.25">
      <c r="A604" s="2">
        <f t="shared" si="182"/>
        <v>603</v>
      </c>
      <c r="B604" s="2">
        <v>2</v>
      </c>
      <c r="C604" s="2">
        <v>2</v>
      </c>
      <c r="D604" s="2">
        <v>1</v>
      </c>
      <c r="E604">
        <f t="shared" si="173"/>
        <v>0</v>
      </c>
      <c r="F604">
        <f t="shared" si="191"/>
        <v>314</v>
      </c>
      <c r="G604">
        <f t="shared" si="188"/>
        <v>0.52072968490878935</v>
      </c>
      <c r="H604">
        <f t="shared" si="190"/>
        <v>1</v>
      </c>
      <c r="I604">
        <f t="shared" si="183"/>
        <v>289</v>
      </c>
      <c r="J604">
        <f t="shared" si="189"/>
        <v>0.4792703150912106</v>
      </c>
      <c r="K604">
        <f t="shared" si="174"/>
        <v>0</v>
      </c>
      <c r="L604">
        <f t="shared" si="184"/>
        <v>285</v>
      </c>
      <c r="M604">
        <f t="shared" si="175"/>
        <v>0.47263681592039802</v>
      </c>
      <c r="N604">
        <f t="shared" si="176"/>
        <v>1</v>
      </c>
      <c r="O604">
        <f t="shared" si="187"/>
        <v>318</v>
      </c>
      <c r="P604">
        <f t="shared" si="177"/>
        <v>0.52736318407960203</v>
      </c>
      <c r="Q604">
        <f t="shared" si="178"/>
        <v>1</v>
      </c>
      <c r="R604">
        <f t="shared" si="185"/>
        <v>300</v>
      </c>
      <c r="S604">
        <f t="shared" si="179"/>
        <v>0.49751243781094528</v>
      </c>
      <c r="T604">
        <f t="shared" si="180"/>
        <v>0</v>
      </c>
      <c r="U604">
        <f t="shared" si="186"/>
        <v>303</v>
      </c>
      <c r="V604">
        <f t="shared" si="181"/>
        <v>0.50248756218905477</v>
      </c>
    </row>
    <row r="605" spans="1:22" x14ac:dyDescent="0.25">
      <c r="A605" s="2">
        <f t="shared" si="182"/>
        <v>604</v>
      </c>
      <c r="B605" s="2">
        <v>1</v>
      </c>
      <c r="C605" s="2">
        <v>1</v>
      </c>
      <c r="D605" s="2">
        <v>2</v>
      </c>
      <c r="E605">
        <f t="shared" si="173"/>
        <v>1</v>
      </c>
      <c r="F605">
        <f t="shared" si="191"/>
        <v>315</v>
      </c>
      <c r="G605">
        <f t="shared" si="188"/>
        <v>0.52152317880794707</v>
      </c>
      <c r="H605">
        <f t="shared" si="190"/>
        <v>0</v>
      </c>
      <c r="I605">
        <f t="shared" si="183"/>
        <v>289</v>
      </c>
      <c r="J605">
        <f t="shared" si="189"/>
        <v>0.47847682119205298</v>
      </c>
      <c r="K605">
        <f t="shared" si="174"/>
        <v>1</v>
      </c>
      <c r="L605">
        <f t="shared" si="184"/>
        <v>286</v>
      </c>
      <c r="M605">
        <f t="shared" si="175"/>
        <v>0.47350993377483441</v>
      </c>
      <c r="N605">
        <f t="shared" si="176"/>
        <v>0</v>
      </c>
      <c r="O605">
        <f t="shared" si="187"/>
        <v>318</v>
      </c>
      <c r="P605">
        <f t="shared" si="177"/>
        <v>0.52649006622516559</v>
      </c>
      <c r="Q605">
        <f t="shared" si="178"/>
        <v>0</v>
      </c>
      <c r="R605">
        <f t="shared" si="185"/>
        <v>300</v>
      </c>
      <c r="S605">
        <f t="shared" si="179"/>
        <v>0.49668874172185429</v>
      </c>
      <c r="T605">
        <f t="shared" si="180"/>
        <v>1</v>
      </c>
      <c r="U605">
        <f t="shared" si="186"/>
        <v>304</v>
      </c>
      <c r="V605">
        <f t="shared" si="181"/>
        <v>0.50331125827814571</v>
      </c>
    </row>
    <row r="606" spans="1:22" x14ac:dyDescent="0.25">
      <c r="A606" s="2">
        <f t="shared" si="182"/>
        <v>605</v>
      </c>
      <c r="B606" s="2">
        <v>1</v>
      </c>
      <c r="C606" s="2">
        <v>1</v>
      </c>
      <c r="D606" s="2">
        <v>2</v>
      </c>
      <c r="E606">
        <f t="shared" si="173"/>
        <v>1</v>
      </c>
      <c r="F606">
        <f t="shared" si="191"/>
        <v>316</v>
      </c>
      <c r="G606">
        <f t="shared" si="188"/>
        <v>0.52231404958677685</v>
      </c>
      <c r="H606">
        <f t="shared" si="190"/>
        <v>0</v>
      </c>
      <c r="I606">
        <f t="shared" si="183"/>
        <v>289</v>
      </c>
      <c r="J606">
        <f t="shared" si="189"/>
        <v>0.47768595041322315</v>
      </c>
      <c r="K606">
        <f t="shared" si="174"/>
        <v>1</v>
      </c>
      <c r="L606">
        <f t="shared" si="184"/>
        <v>287</v>
      </c>
      <c r="M606">
        <f t="shared" si="175"/>
        <v>0.47438016528925619</v>
      </c>
      <c r="N606">
        <f t="shared" si="176"/>
        <v>0</v>
      </c>
      <c r="O606">
        <f t="shared" si="187"/>
        <v>318</v>
      </c>
      <c r="P606">
        <f t="shared" si="177"/>
        <v>0.52561983471074381</v>
      </c>
      <c r="Q606">
        <f t="shared" si="178"/>
        <v>0</v>
      </c>
      <c r="R606">
        <f t="shared" si="185"/>
        <v>300</v>
      </c>
      <c r="S606">
        <f t="shared" si="179"/>
        <v>0.49586776859504134</v>
      </c>
      <c r="T606">
        <f t="shared" si="180"/>
        <v>1</v>
      </c>
      <c r="U606">
        <f t="shared" si="186"/>
        <v>305</v>
      </c>
      <c r="V606">
        <f t="shared" si="181"/>
        <v>0.50413223140495866</v>
      </c>
    </row>
    <row r="607" spans="1:22" x14ac:dyDescent="0.25">
      <c r="A607" s="2">
        <f t="shared" si="182"/>
        <v>606</v>
      </c>
      <c r="B607" s="2">
        <v>2</v>
      </c>
      <c r="C607" s="2">
        <v>1</v>
      </c>
      <c r="D607" s="2">
        <v>2</v>
      </c>
      <c r="E607">
        <f t="shared" si="173"/>
        <v>0</v>
      </c>
      <c r="F607">
        <f t="shared" si="191"/>
        <v>316</v>
      </c>
      <c r="G607">
        <f t="shared" si="188"/>
        <v>0.52145214521452143</v>
      </c>
      <c r="H607">
        <f t="shared" si="190"/>
        <v>1</v>
      </c>
      <c r="I607">
        <f t="shared" si="183"/>
        <v>290</v>
      </c>
      <c r="J607">
        <f t="shared" si="189"/>
        <v>0.47854785478547857</v>
      </c>
      <c r="K607">
        <f t="shared" si="174"/>
        <v>1</v>
      </c>
      <c r="L607">
        <f t="shared" si="184"/>
        <v>288</v>
      </c>
      <c r="M607">
        <f t="shared" si="175"/>
        <v>0.47524752475247523</v>
      </c>
      <c r="N607">
        <f t="shared" si="176"/>
        <v>0</v>
      </c>
      <c r="O607">
        <f t="shared" si="187"/>
        <v>318</v>
      </c>
      <c r="P607">
        <f t="shared" si="177"/>
        <v>0.52475247524752477</v>
      </c>
      <c r="Q607">
        <f t="shared" si="178"/>
        <v>0</v>
      </c>
      <c r="R607">
        <f t="shared" si="185"/>
        <v>300</v>
      </c>
      <c r="S607">
        <f t="shared" si="179"/>
        <v>0.49504950495049505</v>
      </c>
      <c r="T607">
        <f t="shared" si="180"/>
        <v>1</v>
      </c>
      <c r="U607">
        <f t="shared" si="186"/>
        <v>306</v>
      </c>
      <c r="V607">
        <f t="shared" si="181"/>
        <v>0.50495049504950495</v>
      </c>
    </row>
    <row r="608" spans="1:22" x14ac:dyDescent="0.25">
      <c r="A608" s="2">
        <f t="shared" si="182"/>
        <v>607</v>
      </c>
      <c r="B608" s="2">
        <v>1</v>
      </c>
      <c r="C608" s="2">
        <v>2</v>
      </c>
      <c r="D608" s="2">
        <v>1</v>
      </c>
      <c r="E608">
        <f t="shared" si="173"/>
        <v>1</v>
      </c>
      <c r="F608">
        <f t="shared" si="191"/>
        <v>317</v>
      </c>
      <c r="G608">
        <f t="shared" si="188"/>
        <v>0.52224052718286651</v>
      </c>
      <c r="H608">
        <f t="shared" si="190"/>
        <v>0</v>
      </c>
      <c r="I608">
        <f t="shared" si="183"/>
        <v>290</v>
      </c>
      <c r="J608">
        <f t="shared" si="189"/>
        <v>0.47775947281713343</v>
      </c>
      <c r="K608">
        <f t="shared" si="174"/>
        <v>0</v>
      </c>
      <c r="L608">
        <f t="shared" si="184"/>
        <v>288</v>
      </c>
      <c r="M608">
        <f t="shared" si="175"/>
        <v>0.47446457990115321</v>
      </c>
      <c r="N608">
        <f t="shared" si="176"/>
        <v>1</v>
      </c>
      <c r="O608">
        <f t="shared" si="187"/>
        <v>319</v>
      </c>
      <c r="P608">
        <f t="shared" si="177"/>
        <v>0.52553542009884679</v>
      </c>
      <c r="Q608">
        <f t="shared" si="178"/>
        <v>1</v>
      </c>
      <c r="R608">
        <f t="shared" si="185"/>
        <v>301</v>
      </c>
      <c r="S608">
        <f t="shared" si="179"/>
        <v>0.49588138385502473</v>
      </c>
      <c r="T608">
        <f t="shared" si="180"/>
        <v>0</v>
      </c>
      <c r="U608">
        <f t="shared" si="186"/>
        <v>306</v>
      </c>
      <c r="V608">
        <f t="shared" si="181"/>
        <v>0.50411861614497533</v>
      </c>
    </row>
    <row r="609" spans="1:22" x14ac:dyDescent="0.25">
      <c r="A609" s="2">
        <f t="shared" si="182"/>
        <v>608</v>
      </c>
      <c r="B609" s="2">
        <v>1</v>
      </c>
      <c r="C609" s="2">
        <v>1</v>
      </c>
      <c r="D609" s="2">
        <v>2</v>
      </c>
      <c r="E609">
        <f t="shared" si="173"/>
        <v>1</v>
      </c>
      <c r="F609">
        <f t="shared" si="191"/>
        <v>318</v>
      </c>
      <c r="G609">
        <f t="shared" si="188"/>
        <v>0.52302631578947367</v>
      </c>
      <c r="H609">
        <f t="shared" si="190"/>
        <v>0</v>
      </c>
      <c r="I609">
        <f t="shared" si="183"/>
        <v>290</v>
      </c>
      <c r="J609">
        <f t="shared" si="189"/>
        <v>0.47697368421052633</v>
      </c>
      <c r="K609">
        <f t="shared" si="174"/>
        <v>1</v>
      </c>
      <c r="L609">
        <f t="shared" si="184"/>
        <v>289</v>
      </c>
      <c r="M609">
        <f t="shared" si="175"/>
        <v>0.47532894736842107</v>
      </c>
      <c r="N609">
        <f t="shared" si="176"/>
        <v>0</v>
      </c>
      <c r="O609">
        <f t="shared" si="187"/>
        <v>319</v>
      </c>
      <c r="P609">
        <f t="shared" si="177"/>
        <v>0.52467105263157898</v>
      </c>
      <c r="Q609">
        <f t="shared" si="178"/>
        <v>0</v>
      </c>
      <c r="R609">
        <f t="shared" si="185"/>
        <v>301</v>
      </c>
      <c r="S609">
        <f t="shared" si="179"/>
        <v>0.49506578947368424</v>
      </c>
      <c r="T609">
        <f t="shared" si="180"/>
        <v>1</v>
      </c>
      <c r="U609">
        <f t="shared" si="186"/>
        <v>307</v>
      </c>
      <c r="V609">
        <f t="shared" si="181"/>
        <v>0.50493421052631582</v>
      </c>
    </row>
    <row r="610" spans="1:22" x14ac:dyDescent="0.25">
      <c r="A610" s="2">
        <f t="shared" si="182"/>
        <v>609</v>
      </c>
      <c r="B610" s="2">
        <v>2</v>
      </c>
      <c r="C610" s="2">
        <v>2</v>
      </c>
      <c r="D610" s="2">
        <v>2</v>
      </c>
      <c r="E610">
        <f t="shared" si="173"/>
        <v>0</v>
      </c>
      <c r="F610">
        <f t="shared" si="191"/>
        <v>318</v>
      </c>
      <c r="G610">
        <f t="shared" si="188"/>
        <v>0.52216748768472909</v>
      </c>
      <c r="H610">
        <f t="shared" si="190"/>
        <v>1</v>
      </c>
      <c r="I610">
        <f t="shared" si="183"/>
        <v>291</v>
      </c>
      <c r="J610">
        <f t="shared" si="189"/>
        <v>0.47783251231527096</v>
      </c>
      <c r="K610">
        <f t="shared" si="174"/>
        <v>0</v>
      </c>
      <c r="L610">
        <f t="shared" si="184"/>
        <v>289</v>
      </c>
      <c r="M610">
        <f t="shared" si="175"/>
        <v>0.47454844006568142</v>
      </c>
      <c r="N610">
        <f t="shared" si="176"/>
        <v>1</v>
      </c>
      <c r="O610">
        <f t="shared" si="187"/>
        <v>320</v>
      </c>
      <c r="P610">
        <f t="shared" si="177"/>
        <v>0.52545155993431858</v>
      </c>
      <c r="Q610">
        <f t="shared" si="178"/>
        <v>0</v>
      </c>
      <c r="R610">
        <f t="shared" si="185"/>
        <v>301</v>
      </c>
      <c r="S610">
        <f t="shared" si="179"/>
        <v>0.4942528735632184</v>
      </c>
      <c r="T610">
        <f t="shared" si="180"/>
        <v>1</v>
      </c>
      <c r="U610">
        <f t="shared" si="186"/>
        <v>308</v>
      </c>
      <c r="V610">
        <f t="shared" si="181"/>
        <v>0.50574712643678166</v>
      </c>
    </row>
    <row r="611" spans="1:22" x14ac:dyDescent="0.25">
      <c r="A611" s="2">
        <f t="shared" si="182"/>
        <v>610</v>
      </c>
      <c r="B611" s="2">
        <v>2</v>
      </c>
      <c r="C611" s="2">
        <v>2</v>
      </c>
      <c r="D611" s="2">
        <v>1</v>
      </c>
      <c r="E611">
        <f t="shared" si="173"/>
        <v>0</v>
      </c>
      <c r="F611">
        <f t="shared" si="191"/>
        <v>318</v>
      </c>
      <c r="G611">
        <f t="shared" si="188"/>
        <v>0.52131147540983602</v>
      </c>
      <c r="H611">
        <f t="shared" si="190"/>
        <v>1</v>
      </c>
      <c r="I611">
        <f t="shared" si="183"/>
        <v>292</v>
      </c>
      <c r="J611">
        <f t="shared" si="189"/>
        <v>0.47868852459016392</v>
      </c>
      <c r="K611">
        <f t="shared" si="174"/>
        <v>0</v>
      </c>
      <c r="L611">
        <f t="shared" si="184"/>
        <v>289</v>
      </c>
      <c r="M611">
        <f t="shared" si="175"/>
        <v>0.47377049180327868</v>
      </c>
      <c r="N611">
        <f t="shared" si="176"/>
        <v>1</v>
      </c>
      <c r="O611">
        <f t="shared" si="187"/>
        <v>321</v>
      </c>
      <c r="P611">
        <f t="shared" si="177"/>
        <v>0.52622950819672132</v>
      </c>
      <c r="Q611">
        <f t="shared" si="178"/>
        <v>1</v>
      </c>
      <c r="R611">
        <f t="shared" si="185"/>
        <v>302</v>
      </c>
      <c r="S611">
        <f t="shared" si="179"/>
        <v>0.49508196721311476</v>
      </c>
      <c r="T611">
        <f t="shared" si="180"/>
        <v>0</v>
      </c>
      <c r="U611">
        <f t="shared" si="186"/>
        <v>308</v>
      </c>
      <c r="V611">
        <f t="shared" si="181"/>
        <v>0.5049180327868853</v>
      </c>
    </row>
    <row r="612" spans="1:22" x14ac:dyDescent="0.25">
      <c r="A612" s="2">
        <f t="shared" si="182"/>
        <v>611</v>
      </c>
      <c r="B612" s="2">
        <v>2</v>
      </c>
      <c r="C612" s="2">
        <v>1</v>
      </c>
      <c r="D612" s="2">
        <v>2</v>
      </c>
      <c r="E612">
        <f t="shared" si="173"/>
        <v>0</v>
      </c>
      <c r="F612">
        <f t="shared" si="191"/>
        <v>318</v>
      </c>
      <c r="G612">
        <f t="shared" si="188"/>
        <v>0.52045826513911619</v>
      </c>
      <c r="H612">
        <f t="shared" si="190"/>
        <v>1</v>
      </c>
      <c r="I612">
        <f t="shared" si="183"/>
        <v>293</v>
      </c>
      <c r="J612">
        <f t="shared" si="189"/>
        <v>0.47954173486088381</v>
      </c>
      <c r="K612">
        <f t="shared" si="174"/>
        <v>1</v>
      </c>
      <c r="L612">
        <f t="shared" si="184"/>
        <v>290</v>
      </c>
      <c r="M612">
        <f t="shared" si="175"/>
        <v>0.4746317512274959</v>
      </c>
      <c r="N612">
        <f t="shared" si="176"/>
        <v>0</v>
      </c>
      <c r="O612">
        <f t="shared" si="187"/>
        <v>321</v>
      </c>
      <c r="P612">
        <f t="shared" si="177"/>
        <v>0.5253682487725041</v>
      </c>
      <c r="Q612">
        <f t="shared" si="178"/>
        <v>0</v>
      </c>
      <c r="R612">
        <f t="shared" si="185"/>
        <v>302</v>
      </c>
      <c r="S612">
        <f t="shared" si="179"/>
        <v>0.49427168576104746</v>
      </c>
      <c r="T612">
        <f t="shared" si="180"/>
        <v>1</v>
      </c>
      <c r="U612">
        <f t="shared" si="186"/>
        <v>309</v>
      </c>
      <c r="V612">
        <f t="shared" si="181"/>
        <v>0.50572831423895259</v>
      </c>
    </row>
    <row r="613" spans="1:22" x14ac:dyDescent="0.25">
      <c r="A613" s="2">
        <f t="shared" si="182"/>
        <v>612</v>
      </c>
      <c r="B613" s="2">
        <v>2</v>
      </c>
      <c r="C613" s="2">
        <v>1</v>
      </c>
      <c r="D613" s="2">
        <v>1</v>
      </c>
      <c r="E613">
        <f t="shared" si="173"/>
        <v>0</v>
      </c>
      <c r="F613">
        <f t="shared" si="191"/>
        <v>318</v>
      </c>
      <c r="G613">
        <f t="shared" si="188"/>
        <v>0.51960784313725494</v>
      </c>
      <c r="H613">
        <f t="shared" si="190"/>
        <v>1</v>
      </c>
      <c r="I613">
        <f t="shared" si="183"/>
        <v>294</v>
      </c>
      <c r="J613">
        <f t="shared" si="189"/>
        <v>0.48039215686274511</v>
      </c>
      <c r="K613">
        <f t="shared" si="174"/>
        <v>1</v>
      </c>
      <c r="L613">
        <f t="shared" si="184"/>
        <v>291</v>
      </c>
      <c r="M613">
        <f t="shared" si="175"/>
        <v>0.47549019607843135</v>
      </c>
      <c r="N613">
        <f t="shared" si="176"/>
        <v>0</v>
      </c>
      <c r="O613">
        <f t="shared" si="187"/>
        <v>321</v>
      </c>
      <c r="P613">
        <f t="shared" si="177"/>
        <v>0.52450980392156865</v>
      </c>
      <c r="Q613">
        <f t="shared" si="178"/>
        <v>1</v>
      </c>
      <c r="R613">
        <f t="shared" si="185"/>
        <v>303</v>
      </c>
      <c r="S613">
        <f t="shared" si="179"/>
        <v>0.49509803921568629</v>
      </c>
      <c r="T613">
        <f t="shared" si="180"/>
        <v>0</v>
      </c>
      <c r="U613">
        <f t="shared" si="186"/>
        <v>309</v>
      </c>
      <c r="V613">
        <f t="shared" si="181"/>
        <v>0.50490196078431371</v>
      </c>
    </row>
    <row r="614" spans="1:22" x14ac:dyDescent="0.25">
      <c r="A614" s="2">
        <f t="shared" si="182"/>
        <v>613</v>
      </c>
      <c r="B614" s="2">
        <v>2</v>
      </c>
      <c r="C614" s="2">
        <v>2</v>
      </c>
      <c r="D614" s="2">
        <v>2</v>
      </c>
      <c r="E614">
        <f t="shared" si="173"/>
        <v>0</v>
      </c>
      <c r="F614">
        <f t="shared" si="191"/>
        <v>318</v>
      </c>
      <c r="G614">
        <f t="shared" si="188"/>
        <v>0.51876019575856447</v>
      </c>
      <c r="H614">
        <f t="shared" si="190"/>
        <v>1</v>
      </c>
      <c r="I614">
        <f t="shared" si="183"/>
        <v>295</v>
      </c>
      <c r="J614">
        <f t="shared" si="189"/>
        <v>0.48123980424143559</v>
      </c>
      <c r="K614">
        <f t="shared" si="174"/>
        <v>0</v>
      </c>
      <c r="L614">
        <f t="shared" si="184"/>
        <v>291</v>
      </c>
      <c r="M614">
        <f t="shared" si="175"/>
        <v>0.47471451876019577</v>
      </c>
      <c r="N614">
        <f t="shared" si="176"/>
        <v>1</v>
      </c>
      <c r="O614">
        <f t="shared" si="187"/>
        <v>322</v>
      </c>
      <c r="P614">
        <f t="shared" si="177"/>
        <v>0.52528548123980423</v>
      </c>
      <c r="Q614">
        <f t="shared" si="178"/>
        <v>0</v>
      </c>
      <c r="R614">
        <f t="shared" si="185"/>
        <v>303</v>
      </c>
      <c r="S614">
        <f t="shared" si="179"/>
        <v>0.49429037520391517</v>
      </c>
      <c r="T614">
        <f t="shared" si="180"/>
        <v>1</v>
      </c>
      <c r="U614">
        <f t="shared" si="186"/>
        <v>310</v>
      </c>
      <c r="V614">
        <f t="shared" si="181"/>
        <v>0.50570962479608483</v>
      </c>
    </row>
    <row r="615" spans="1:22" x14ac:dyDescent="0.25">
      <c r="A615" s="2">
        <f t="shared" si="182"/>
        <v>614</v>
      </c>
      <c r="B615" s="2">
        <v>1</v>
      </c>
      <c r="C615" s="2">
        <v>2</v>
      </c>
      <c r="D615" s="2">
        <v>1</v>
      </c>
      <c r="E615">
        <f t="shared" si="173"/>
        <v>1</v>
      </c>
      <c r="F615">
        <f t="shared" si="191"/>
        <v>319</v>
      </c>
      <c r="G615">
        <f t="shared" si="188"/>
        <v>0.51954397394136809</v>
      </c>
      <c r="H615">
        <f t="shared" si="190"/>
        <v>0</v>
      </c>
      <c r="I615">
        <f t="shared" si="183"/>
        <v>295</v>
      </c>
      <c r="J615">
        <f t="shared" si="189"/>
        <v>0.48045602605863191</v>
      </c>
      <c r="K615">
        <f t="shared" si="174"/>
        <v>0</v>
      </c>
      <c r="L615">
        <f t="shared" si="184"/>
        <v>291</v>
      </c>
      <c r="M615">
        <f t="shared" si="175"/>
        <v>0.47394136807817588</v>
      </c>
      <c r="N615">
        <f t="shared" si="176"/>
        <v>1</v>
      </c>
      <c r="O615">
        <f t="shared" si="187"/>
        <v>323</v>
      </c>
      <c r="P615">
        <f t="shared" si="177"/>
        <v>0.52605863192182412</v>
      </c>
      <c r="Q615">
        <f t="shared" si="178"/>
        <v>1</v>
      </c>
      <c r="R615">
        <f t="shared" si="185"/>
        <v>304</v>
      </c>
      <c r="S615">
        <f t="shared" si="179"/>
        <v>0.49511400651465798</v>
      </c>
      <c r="T615">
        <f t="shared" si="180"/>
        <v>0</v>
      </c>
      <c r="U615">
        <f t="shared" si="186"/>
        <v>310</v>
      </c>
      <c r="V615">
        <f t="shared" si="181"/>
        <v>0.50488599348534202</v>
      </c>
    </row>
    <row r="616" spans="1:22" x14ac:dyDescent="0.25">
      <c r="A616" s="2">
        <f t="shared" si="182"/>
        <v>615</v>
      </c>
      <c r="B616" s="2">
        <v>2</v>
      </c>
      <c r="C616" s="2">
        <v>1</v>
      </c>
      <c r="D616" s="2">
        <v>1</v>
      </c>
      <c r="E616">
        <f t="shared" si="173"/>
        <v>0</v>
      </c>
      <c r="F616">
        <f t="shared" si="191"/>
        <v>319</v>
      </c>
      <c r="G616">
        <f t="shared" si="188"/>
        <v>0.5186991869918699</v>
      </c>
      <c r="H616">
        <f t="shared" si="190"/>
        <v>1</v>
      </c>
      <c r="I616">
        <f t="shared" si="183"/>
        <v>296</v>
      </c>
      <c r="J616">
        <f t="shared" si="189"/>
        <v>0.4813008130081301</v>
      </c>
      <c r="K616">
        <f t="shared" si="174"/>
        <v>1</v>
      </c>
      <c r="L616">
        <f t="shared" si="184"/>
        <v>292</v>
      </c>
      <c r="M616">
        <f t="shared" si="175"/>
        <v>0.47479674796747967</v>
      </c>
      <c r="N616">
        <f t="shared" si="176"/>
        <v>0</v>
      </c>
      <c r="O616">
        <f t="shared" si="187"/>
        <v>323</v>
      </c>
      <c r="P616">
        <f t="shared" si="177"/>
        <v>0.52520325203252027</v>
      </c>
      <c r="Q616">
        <f t="shared" si="178"/>
        <v>1</v>
      </c>
      <c r="R616">
        <f t="shared" si="185"/>
        <v>305</v>
      </c>
      <c r="S616">
        <f t="shared" si="179"/>
        <v>0.49593495934959347</v>
      </c>
      <c r="T616">
        <f t="shared" si="180"/>
        <v>0</v>
      </c>
      <c r="U616">
        <f t="shared" si="186"/>
        <v>310</v>
      </c>
      <c r="V616">
        <f t="shared" si="181"/>
        <v>0.50406504065040647</v>
      </c>
    </row>
    <row r="617" spans="1:22" x14ac:dyDescent="0.25">
      <c r="A617" s="2">
        <f t="shared" si="182"/>
        <v>616</v>
      </c>
      <c r="B617" s="2">
        <v>2</v>
      </c>
      <c r="C617" s="2">
        <v>2</v>
      </c>
      <c r="D617" s="2">
        <v>2</v>
      </c>
      <c r="E617">
        <f t="shared" si="173"/>
        <v>0</v>
      </c>
      <c r="F617">
        <f t="shared" si="191"/>
        <v>319</v>
      </c>
      <c r="G617">
        <f t="shared" si="188"/>
        <v>0.5178571428571429</v>
      </c>
      <c r="H617">
        <f t="shared" si="190"/>
        <v>1</v>
      </c>
      <c r="I617">
        <f t="shared" si="183"/>
        <v>297</v>
      </c>
      <c r="J617">
        <f t="shared" si="189"/>
        <v>0.48214285714285715</v>
      </c>
      <c r="K617">
        <f t="shared" si="174"/>
        <v>0</v>
      </c>
      <c r="L617">
        <f t="shared" si="184"/>
        <v>292</v>
      </c>
      <c r="M617">
        <f t="shared" si="175"/>
        <v>0.47402597402597402</v>
      </c>
      <c r="N617">
        <f t="shared" si="176"/>
        <v>1</v>
      </c>
      <c r="O617">
        <f t="shared" si="187"/>
        <v>324</v>
      </c>
      <c r="P617">
        <f t="shared" si="177"/>
        <v>0.52597402597402598</v>
      </c>
      <c r="Q617">
        <f t="shared" si="178"/>
        <v>0</v>
      </c>
      <c r="R617">
        <f t="shared" si="185"/>
        <v>305</v>
      </c>
      <c r="S617">
        <f t="shared" si="179"/>
        <v>0.49512987012987014</v>
      </c>
      <c r="T617">
        <f t="shared" si="180"/>
        <v>1</v>
      </c>
      <c r="U617">
        <f t="shared" si="186"/>
        <v>311</v>
      </c>
      <c r="V617">
        <f t="shared" si="181"/>
        <v>0.50487012987012991</v>
      </c>
    </row>
    <row r="618" spans="1:22" x14ac:dyDescent="0.25">
      <c r="A618" s="2">
        <f t="shared" si="182"/>
        <v>617</v>
      </c>
      <c r="B618" s="2">
        <v>2</v>
      </c>
      <c r="C618" s="2">
        <v>1</v>
      </c>
      <c r="D618" s="2">
        <v>2</v>
      </c>
      <c r="E618">
        <f t="shared" si="173"/>
        <v>0</v>
      </c>
      <c r="F618">
        <f t="shared" si="191"/>
        <v>319</v>
      </c>
      <c r="G618">
        <f t="shared" si="188"/>
        <v>0.51701782820097242</v>
      </c>
      <c r="H618">
        <f t="shared" si="190"/>
        <v>1</v>
      </c>
      <c r="I618">
        <f t="shared" si="183"/>
        <v>298</v>
      </c>
      <c r="J618">
        <f t="shared" si="189"/>
        <v>0.48298217179902753</v>
      </c>
      <c r="K618">
        <f t="shared" si="174"/>
        <v>1</v>
      </c>
      <c r="L618">
        <f t="shared" si="184"/>
        <v>293</v>
      </c>
      <c r="M618">
        <f t="shared" si="175"/>
        <v>0.47487844408427876</v>
      </c>
      <c r="N618">
        <f t="shared" si="176"/>
        <v>0</v>
      </c>
      <c r="O618">
        <f t="shared" si="187"/>
        <v>324</v>
      </c>
      <c r="P618">
        <f t="shared" si="177"/>
        <v>0.52512155591572118</v>
      </c>
      <c r="Q618">
        <f t="shared" si="178"/>
        <v>0</v>
      </c>
      <c r="R618">
        <f t="shared" si="185"/>
        <v>305</v>
      </c>
      <c r="S618">
        <f t="shared" si="179"/>
        <v>0.49432739059967584</v>
      </c>
      <c r="T618">
        <f t="shared" si="180"/>
        <v>1</v>
      </c>
      <c r="U618">
        <f t="shared" si="186"/>
        <v>312</v>
      </c>
      <c r="V618">
        <f t="shared" si="181"/>
        <v>0.5056726094003241</v>
      </c>
    </row>
    <row r="619" spans="1:22" x14ac:dyDescent="0.25">
      <c r="A619" s="2">
        <f t="shared" si="182"/>
        <v>618</v>
      </c>
      <c r="B619" s="2">
        <v>2</v>
      </c>
      <c r="C619" s="2">
        <v>1</v>
      </c>
      <c r="D619" s="2">
        <v>1</v>
      </c>
      <c r="E619">
        <f t="shared" si="173"/>
        <v>0</v>
      </c>
      <c r="F619">
        <f t="shared" si="191"/>
        <v>319</v>
      </c>
      <c r="G619">
        <f t="shared" si="188"/>
        <v>0.51618122977346281</v>
      </c>
      <c r="H619">
        <f t="shared" si="190"/>
        <v>1</v>
      </c>
      <c r="I619">
        <f t="shared" si="183"/>
        <v>299</v>
      </c>
      <c r="J619">
        <f t="shared" si="189"/>
        <v>0.48381877022653724</v>
      </c>
      <c r="K619">
        <f t="shared" si="174"/>
        <v>1</v>
      </c>
      <c r="L619">
        <f t="shared" si="184"/>
        <v>294</v>
      </c>
      <c r="M619">
        <f t="shared" si="175"/>
        <v>0.47572815533980584</v>
      </c>
      <c r="N619">
        <f t="shared" si="176"/>
        <v>0</v>
      </c>
      <c r="O619">
        <f t="shared" si="187"/>
        <v>324</v>
      </c>
      <c r="P619">
        <f t="shared" si="177"/>
        <v>0.52427184466019416</v>
      </c>
      <c r="Q619">
        <f t="shared" si="178"/>
        <v>1</v>
      </c>
      <c r="R619">
        <f t="shared" si="185"/>
        <v>306</v>
      </c>
      <c r="S619">
        <f t="shared" si="179"/>
        <v>0.49514563106796117</v>
      </c>
      <c r="T619">
        <f t="shared" si="180"/>
        <v>0</v>
      </c>
      <c r="U619">
        <f t="shared" si="186"/>
        <v>312</v>
      </c>
      <c r="V619">
        <f t="shared" si="181"/>
        <v>0.50485436893203883</v>
      </c>
    </row>
    <row r="620" spans="1:22" x14ac:dyDescent="0.25">
      <c r="A620" s="2">
        <f t="shared" si="182"/>
        <v>619</v>
      </c>
      <c r="B620" s="2">
        <v>2</v>
      </c>
      <c r="C620" s="2">
        <v>2</v>
      </c>
      <c r="D620" s="2">
        <v>1</v>
      </c>
      <c r="E620">
        <f t="shared" si="173"/>
        <v>0</v>
      </c>
      <c r="F620">
        <f t="shared" si="191"/>
        <v>319</v>
      </c>
      <c r="G620">
        <f t="shared" si="188"/>
        <v>0.51534733441033931</v>
      </c>
      <c r="H620">
        <f t="shared" si="190"/>
        <v>1</v>
      </c>
      <c r="I620">
        <f t="shared" si="183"/>
        <v>300</v>
      </c>
      <c r="J620">
        <f t="shared" si="189"/>
        <v>0.48465266558966075</v>
      </c>
      <c r="K620">
        <f t="shared" si="174"/>
        <v>0</v>
      </c>
      <c r="L620">
        <f t="shared" si="184"/>
        <v>294</v>
      </c>
      <c r="M620">
        <f t="shared" si="175"/>
        <v>0.47495961227786754</v>
      </c>
      <c r="N620">
        <f t="shared" si="176"/>
        <v>1</v>
      </c>
      <c r="O620">
        <f t="shared" si="187"/>
        <v>325</v>
      </c>
      <c r="P620">
        <f t="shared" si="177"/>
        <v>0.52504038772213246</v>
      </c>
      <c r="Q620">
        <f t="shared" si="178"/>
        <v>1</v>
      </c>
      <c r="R620">
        <f t="shared" si="185"/>
        <v>307</v>
      </c>
      <c r="S620">
        <f t="shared" si="179"/>
        <v>0.49596122778675283</v>
      </c>
      <c r="T620">
        <f t="shared" si="180"/>
        <v>0</v>
      </c>
      <c r="U620">
        <f t="shared" si="186"/>
        <v>312</v>
      </c>
      <c r="V620">
        <f t="shared" si="181"/>
        <v>0.50403877221324722</v>
      </c>
    </row>
    <row r="621" spans="1:22" x14ac:dyDescent="0.25">
      <c r="A621" s="2">
        <f t="shared" si="182"/>
        <v>620</v>
      </c>
      <c r="B621" s="2">
        <v>2</v>
      </c>
      <c r="C621" s="2">
        <v>1</v>
      </c>
      <c r="D621" s="2">
        <v>1</v>
      </c>
      <c r="E621">
        <f t="shared" si="173"/>
        <v>0</v>
      </c>
      <c r="F621">
        <f t="shared" si="191"/>
        <v>319</v>
      </c>
      <c r="G621">
        <f t="shared" si="188"/>
        <v>0.51451612903225807</v>
      </c>
      <c r="H621">
        <f t="shared" si="190"/>
        <v>1</v>
      </c>
      <c r="I621">
        <f t="shared" si="183"/>
        <v>301</v>
      </c>
      <c r="J621">
        <f t="shared" si="189"/>
        <v>0.48548387096774193</v>
      </c>
      <c r="K621">
        <f t="shared" si="174"/>
        <v>1</v>
      </c>
      <c r="L621">
        <f t="shared" si="184"/>
        <v>295</v>
      </c>
      <c r="M621">
        <f t="shared" si="175"/>
        <v>0.47580645161290325</v>
      </c>
      <c r="N621">
        <f t="shared" si="176"/>
        <v>0</v>
      </c>
      <c r="O621">
        <f t="shared" si="187"/>
        <v>325</v>
      </c>
      <c r="P621">
        <f t="shared" si="177"/>
        <v>0.52419354838709675</v>
      </c>
      <c r="Q621">
        <f t="shared" si="178"/>
        <v>1</v>
      </c>
      <c r="R621">
        <f t="shared" si="185"/>
        <v>308</v>
      </c>
      <c r="S621">
        <f t="shared" si="179"/>
        <v>0.49677419354838709</v>
      </c>
      <c r="T621">
        <f t="shared" si="180"/>
        <v>0</v>
      </c>
      <c r="U621">
        <f t="shared" si="186"/>
        <v>312</v>
      </c>
      <c r="V621">
        <f t="shared" si="181"/>
        <v>0.50322580645161286</v>
      </c>
    </row>
    <row r="622" spans="1:22" x14ac:dyDescent="0.25">
      <c r="A622" s="2">
        <f t="shared" si="182"/>
        <v>621</v>
      </c>
      <c r="B622" s="2">
        <v>1</v>
      </c>
      <c r="C622" s="2">
        <v>1</v>
      </c>
      <c r="D622" s="2">
        <v>2</v>
      </c>
      <c r="E622">
        <f t="shared" si="173"/>
        <v>1</v>
      </c>
      <c r="F622">
        <f t="shared" si="191"/>
        <v>320</v>
      </c>
      <c r="G622">
        <f t="shared" si="188"/>
        <v>0.51529790660225439</v>
      </c>
      <c r="H622">
        <f t="shared" si="190"/>
        <v>0</v>
      </c>
      <c r="I622">
        <f t="shared" si="183"/>
        <v>301</v>
      </c>
      <c r="J622">
        <f t="shared" si="189"/>
        <v>0.48470209339774556</v>
      </c>
      <c r="K622">
        <f t="shared" si="174"/>
        <v>1</v>
      </c>
      <c r="L622">
        <f t="shared" si="184"/>
        <v>296</v>
      </c>
      <c r="M622">
        <f t="shared" si="175"/>
        <v>0.47665056360708535</v>
      </c>
      <c r="N622">
        <f t="shared" si="176"/>
        <v>0</v>
      </c>
      <c r="O622">
        <f t="shared" si="187"/>
        <v>325</v>
      </c>
      <c r="P622">
        <f t="shared" si="177"/>
        <v>0.52334943639291465</v>
      </c>
      <c r="Q622">
        <f t="shared" si="178"/>
        <v>0</v>
      </c>
      <c r="R622">
        <f t="shared" si="185"/>
        <v>308</v>
      </c>
      <c r="S622">
        <f t="shared" si="179"/>
        <v>0.49597423510466987</v>
      </c>
      <c r="T622">
        <f t="shared" si="180"/>
        <v>1</v>
      </c>
      <c r="U622">
        <f t="shared" si="186"/>
        <v>313</v>
      </c>
      <c r="V622">
        <f t="shared" si="181"/>
        <v>0.50402576489533013</v>
      </c>
    </row>
    <row r="623" spans="1:22" x14ac:dyDescent="0.25">
      <c r="A623" s="2">
        <f t="shared" si="182"/>
        <v>622</v>
      </c>
      <c r="B623" s="2">
        <v>1</v>
      </c>
      <c r="C623" s="2">
        <v>2</v>
      </c>
      <c r="D623" s="2">
        <v>1</v>
      </c>
      <c r="E623">
        <f t="shared" si="173"/>
        <v>1</v>
      </c>
      <c r="F623">
        <f t="shared" si="191"/>
        <v>321</v>
      </c>
      <c r="G623">
        <f t="shared" si="188"/>
        <v>0.51607717041800638</v>
      </c>
      <c r="H623">
        <f t="shared" si="190"/>
        <v>0</v>
      </c>
      <c r="I623">
        <f t="shared" si="183"/>
        <v>301</v>
      </c>
      <c r="J623">
        <f t="shared" si="189"/>
        <v>0.48392282958199356</v>
      </c>
      <c r="K623">
        <f t="shared" si="174"/>
        <v>0</v>
      </c>
      <c r="L623">
        <f t="shared" si="184"/>
        <v>296</v>
      </c>
      <c r="M623">
        <f t="shared" si="175"/>
        <v>0.47588424437299037</v>
      </c>
      <c r="N623">
        <f t="shared" si="176"/>
        <v>1</v>
      </c>
      <c r="O623">
        <f t="shared" si="187"/>
        <v>326</v>
      </c>
      <c r="P623">
        <f t="shared" si="177"/>
        <v>0.52411575562700963</v>
      </c>
      <c r="Q623">
        <f t="shared" si="178"/>
        <v>1</v>
      </c>
      <c r="R623">
        <f t="shared" si="185"/>
        <v>309</v>
      </c>
      <c r="S623">
        <f t="shared" si="179"/>
        <v>0.49678456591639869</v>
      </c>
      <c r="T623">
        <f t="shared" si="180"/>
        <v>0</v>
      </c>
      <c r="U623">
        <f t="shared" si="186"/>
        <v>313</v>
      </c>
      <c r="V623">
        <f t="shared" si="181"/>
        <v>0.50321543408360125</v>
      </c>
    </row>
    <row r="624" spans="1:22" x14ac:dyDescent="0.25">
      <c r="A624" s="2">
        <f t="shared" si="182"/>
        <v>623</v>
      </c>
      <c r="B624" s="2">
        <v>2</v>
      </c>
      <c r="C624" s="2">
        <v>1</v>
      </c>
      <c r="D624" s="2">
        <v>2</v>
      </c>
      <c r="E624">
        <f t="shared" si="173"/>
        <v>0</v>
      </c>
      <c r="F624">
        <f t="shared" si="191"/>
        <v>321</v>
      </c>
      <c r="G624">
        <f t="shared" si="188"/>
        <v>0.51524879614767261</v>
      </c>
      <c r="H624">
        <f t="shared" si="190"/>
        <v>1</v>
      </c>
      <c r="I624">
        <f t="shared" si="183"/>
        <v>302</v>
      </c>
      <c r="J624">
        <f t="shared" si="189"/>
        <v>0.48475120385232745</v>
      </c>
      <c r="K624">
        <f t="shared" si="174"/>
        <v>1</v>
      </c>
      <c r="L624">
        <f t="shared" si="184"/>
        <v>297</v>
      </c>
      <c r="M624">
        <f t="shared" si="175"/>
        <v>0.4767255216693419</v>
      </c>
      <c r="N624">
        <f t="shared" si="176"/>
        <v>0</v>
      </c>
      <c r="O624">
        <f t="shared" si="187"/>
        <v>326</v>
      </c>
      <c r="P624">
        <f t="shared" si="177"/>
        <v>0.5232744783306581</v>
      </c>
      <c r="Q624">
        <f t="shared" si="178"/>
        <v>0</v>
      </c>
      <c r="R624">
        <f t="shared" si="185"/>
        <v>309</v>
      </c>
      <c r="S624">
        <f t="shared" si="179"/>
        <v>0.4959871589085072</v>
      </c>
      <c r="T624">
        <f t="shared" si="180"/>
        <v>1</v>
      </c>
      <c r="U624">
        <f t="shared" si="186"/>
        <v>314</v>
      </c>
      <c r="V624">
        <f t="shared" si="181"/>
        <v>0.5040128410914928</v>
      </c>
    </row>
    <row r="625" spans="1:22" x14ac:dyDescent="0.25">
      <c r="A625" s="2">
        <f t="shared" si="182"/>
        <v>624</v>
      </c>
      <c r="B625" s="2">
        <v>1</v>
      </c>
      <c r="C625" s="2">
        <v>2</v>
      </c>
      <c r="D625" s="2">
        <v>1</v>
      </c>
      <c r="E625">
        <f t="shared" si="173"/>
        <v>1</v>
      </c>
      <c r="F625">
        <f t="shared" si="191"/>
        <v>322</v>
      </c>
      <c r="G625">
        <f t="shared" si="188"/>
        <v>0.51602564102564108</v>
      </c>
      <c r="H625">
        <f t="shared" si="190"/>
        <v>0</v>
      </c>
      <c r="I625">
        <f t="shared" si="183"/>
        <v>302</v>
      </c>
      <c r="J625">
        <f t="shared" si="189"/>
        <v>0.48397435897435898</v>
      </c>
      <c r="K625">
        <f t="shared" si="174"/>
        <v>0</v>
      </c>
      <c r="L625">
        <f t="shared" si="184"/>
        <v>297</v>
      </c>
      <c r="M625">
        <f t="shared" si="175"/>
        <v>0.47596153846153844</v>
      </c>
      <c r="N625">
        <f t="shared" si="176"/>
        <v>1</v>
      </c>
      <c r="O625">
        <f t="shared" si="187"/>
        <v>327</v>
      </c>
      <c r="P625">
        <f t="shared" si="177"/>
        <v>0.52403846153846156</v>
      </c>
      <c r="Q625">
        <f t="shared" si="178"/>
        <v>1</v>
      </c>
      <c r="R625">
        <f t="shared" si="185"/>
        <v>310</v>
      </c>
      <c r="S625">
        <f t="shared" si="179"/>
        <v>0.49679487179487181</v>
      </c>
      <c r="T625">
        <f t="shared" si="180"/>
        <v>0</v>
      </c>
      <c r="U625">
        <f t="shared" si="186"/>
        <v>314</v>
      </c>
      <c r="V625">
        <f t="shared" si="181"/>
        <v>0.50320512820512819</v>
      </c>
    </row>
    <row r="626" spans="1:22" x14ac:dyDescent="0.25">
      <c r="A626" s="2">
        <f t="shared" si="182"/>
        <v>625</v>
      </c>
      <c r="B626" s="2">
        <v>1</v>
      </c>
      <c r="C626" s="2">
        <v>1</v>
      </c>
      <c r="D626" s="2">
        <v>2</v>
      </c>
      <c r="E626">
        <f t="shared" si="173"/>
        <v>1</v>
      </c>
      <c r="F626">
        <f t="shared" si="191"/>
        <v>323</v>
      </c>
      <c r="G626">
        <f t="shared" si="188"/>
        <v>0.51680000000000004</v>
      </c>
      <c r="H626">
        <f t="shared" si="190"/>
        <v>0</v>
      </c>
      <c r="I626">
        <f t="shared" si="183"/>
        <v>302</v>
      </c>
      <c r="J626">
        <f t="shared" si="189"/>
        <v>0.48320000000000002</v>
      </c>
      <c r="K626">
        <f t="shared" si="174"/>
        <v>1</v>
      </c>
      <c r="L626">
        <f t="shared" si="184"/>
        <v>298</v>
      </c>
      <c r="M626">
        <f t="shared" si="175"/>
        <v>0.4768</v>
      </c>
      <c r="N626">
        <f t="shared" si="176"/>
        <v>0</v>
      </c>
      <c r="O626">
        <f t="shared" si="187"/>
        <v>327</v>
      </c>
      <c r="P626">
        <f t="shared" si="177"/>
        <v>0.5232</v>
      </c>
      <c r="Q626">
        <f t="shared" si="178"/>
        <v>0</v>
      </c>
      <c r="R626">
        <f t="shared" si="185"/>
        <v>310</v>
      </c>
      <c r="S626">
        <f t="shared" si="179"/>
        <v>0.496</v>
      </c>
      <c r="T626">
        <f t="shared" si="180"/>
        <v>1</v>
      </c>
      <c r="U626">
        <f t="shared" si="186"/>
        <v>315</v>
      </c>
      <c r="V626">
        <f t="shared" si="181"/>
        <v>0.504</v>
      </c>
    </row>
    <row r="627" spans="1:22" x14ac:dyDescent="0.25">
      <c r="A627" s="2">
        <f t="shared" si="182"/>
        <v>626</v>
      </c>
      <c r="B627" s="2">
        <v>1</v>
      </c>
      <c r="C627" s="2">
        <v>2</v>
      </c>
      <c r="D627" s="2">
        <v>1</v>
      </c>
      <c r="E627">
        <f t="shared" si="173"/>
        <v>1</v>
      </c>
      <c r="F627">
        <f t="shared" si="191"/>
        <v>324</v>
      </c>
      <c r="G627">
        <f t="shared" si="188"/>
        <v>0.51757188498402551</v>
      </c>
      <c r="H627">
        <f t="shared" si="190"/>
        <v>0</v>
      </c>
      <c r="I627">
        <f t="shared" si="183"/>
        <v>302</v>
      </c>
      <c r="J627">
        <f t="shared" si="189"/>
        <v>0.48242811501597443</v>
      </c>
      <c r="K627">
        <f t="shared" si="174"/>
        <v>0</v>
      </c>
      <c r="L627">
        <f t="shared" si="184"/>
        <v>298</v>
      </c>
      <c r="M627">
        <f t="shared" si="175"/>
        <v>0.47603833865814699</v>
      </c>
      <c r="N627">
        <f t="shared" si="176"/>
        <v>1</v>
      </c>
      <c r="O627">
        <f t="shared" si="187"/>
        <v>328</v>
      </c>
      <c r="P627">
        <f t="shared" si="177"/>
        <v>0.52396166134185307</v>
      </c>
      <c r="Q627">
        <f t="shared" si="178"/>
        <v>1</v>
      </c>
      <c r="R627">
        <f t="shared" si="185"/>
        <v>311</v>
      </c>
      <c r="S627">
        <f t="shared" si="179"/>
        <v>0.49680511182108628</v>
      </c>
      <c r="T627">
        <f t="shared" si="180"/>
        <v>0</v>
      </c>
      <c r="U627">
        <f t="shared" si="186"/>
        <v>315</v>
      </c>
      <c r="V627">
        <f t="shared" si="181"/>
        <v>0.50319488817891378</v>
      </c>
    </row>
    <row r="628" spans="1:22" x14ac:dyDescent="0.25">
      <c r="A628" s="2">
        <f t="shared" si="182"/>
        <v>627</v>
      </c>
      <c r="B628" s="2">
        <v>2</v>
      </c>
      <c r="C628" s="2">
        <v>1</v>
      </c>
      <c r="D628" s="2">
        <v>2</v>
      </c>
      <c r="E628">
        <f t="shared" si="173"/>
        <v>0</v>
      </c>
      <c r="F628">
        <f t="shared" si="191"/>
        <v>324</v>
      </c>
      <c r="G628">
        <f t="shared" si="188"/>
        <v>0.51674641148325362</v>
      </c>
      <c r="H628">
        <f t="shared" si="190"/>
        <v>1</v>
      </c>
      <c r="I628">
        <f t="shared" si="183"/>
        <v>303</v>
      </c>
      <c r="J628">
        <f t="shared" si="189"/>
        <v>0.48325358851674644</v>
      </c>
      <c r="K628">
        <f t="shared" si="174"/>
        <v>1</v>
      </c>
      <c r="L628">
        <f t="shared" si="184"/>
        <v>299</v>
      </c>
      <c r="M628">
        <f t="shared" si="175"/>
        <v>0.47687400318979267</v>
      </c>
      <c r="N628">
        <f t="shared" si="176"/>
        <v>0</v>
      </c>
      <c r="O628">
        <f t="shared" si="187"/>
        <v>328</v>
      </c>
      <c r="P628">
        <f t="shared" si="177"/>
        <v>0.52312599681020733</v>
      </c>
      <c r="Q628">
        <f t="shared" si="178"/>
        <v>0</v>
      </c>
      <c r="R628">
        <f t="shared" si="185"/>
        <v>311</v>
      </c>
      <c r="S628">
        <f t="shared" si="179"/>
        <v>0.49601275917065391</v>
      </c>
      <c r="T628">
        <f t="shared" si="180"/>
        <v>1</v>
      </c>
      <c r="U628">
        <f t="shared" si="186"/>
        <v>316</v>
      </c>
      <c r="V628">
        <f t="shared" si="181"/>
        <v>0.50398724082934609</v>
      </c>
    </row>
    <row r="629" spans="1:22" x14ac:dyDescent="0.25">
      <c r="A629" s="2">
        <f t="shared" si="182"/>
        <v>628</v>
      </c>
      <c r="B629" s="2">
        <v>2</v>
      </c>
      <c r="C629" s="2">
        <v>2</v>
      </c>
      <c r="D629" s="2">
        <v>2</v>
      </c>
      <c r="E629">
        <f t="shared" si="173"/>
        <v>0</v>
      </c>
      <c r="F629">
        <f t="shared" si="191"/>
        <v>324</v>
      </c>
      <c r="G629">
        <f t="shared" si="188"/>
        <v>0.51592356687898089</v>
      </c>
      <c r="H629">
        <f t="shared" si="190"/>
        <v>1</v>
      </c>
      <c r="I629">
        <f t="shared" si="183"/>
        <v>304</v>
      </c>
      <c r="J629">
        <f t="shared" si="189"/>
        <v>0.48407643312101911</v>
      </c>
      <c r="K629">
        <f t="shared" si="174"/>
        <v>0</v>
      </c>
      <c r="L629">
        <f t="shared" si="184"/>
        <v>299</v>
      </c>
      <c r="M629">
        <f t="shared" si="175"/>
        <v>0.47611464968152867</v>
      </c>
      <c r="N629">
        <f t="shared" si="176"/>
        <v>1</v>
      </c>
      <c r="O629">
        <f t="shared" si="187"/>
        <v>329</v>
      </c>
      <c r="P629">
        <f t="shared" si="177"/>
        <v>0.52388535031847139</v>
      </c>
      <c r="Q629">
        <f t="shared" si="178"/>
        <v>0</v>
      </c>
      <c r="R629">
        <f t="shared" si="185"/>
        <v>311</v>
      </c>
      <c r="S629">
        <f t="shared" si="179"/>
        <v>0.49522292993630573</v>
      </c>
      <c r="T629">
        <f t="shared" si="180"/>
        <v>1</v>
      </c>
      <c r="U629">
        <f t="shared" si="186"/>
        <v>317</v>
      </c>
      <c r="V629">
        <f t="shared" si="181"/>
        <v>0.50477707006369432</v>
      </c>
    </row>
    <row r="630" spans="1:22" x14ac:dyDescent="0.25">
      <c r="A630" s="2">
        <f t="shared" si="182"/>
        <v>629</v>
      </c>
      <c r="B630" s="2">
        <v>2</v>
      </c>
      <c r="C630" s="2">
        <v>1</v>
      </c>
      <c r="D630" s="2">
        <v>2</v>
      </c>
      <c r="E630">
        <f t="shared" si="173"/>
        <v>0</v>
      </c>
      <c r="F630">
        <f t="shared" si="191"/>
        <v>324</v>
      </c>
      <c r="G630">
        <f t="shared" si="188"/>
        <v>0.51510333863275037</v>
      </c>
      <c r="H630">
        <f t="shared" si="190"/>
        <v>1</v>
      </c>
      <c r="I630">
        <f t="shared" si="183"/>
        <v>305</v>
      </c>
      <c r="J630">
        <f t="shared" si="189"/>
        <v>0.48489666136724963</v>
      </c>
      <c r="K630">
        <f t="shared" si="174"/>
        <v>1</v>
      </c>
      <c r="L630">
        <f t="shared" si="184"/>
        <v>300</v>
      </c>
      <c r="M630">
        <f t="shared" si="175"/>
        <v>0.47694753577106519</v>
      </c>
      <c r="N630">
        <f t="shared" si="176"/>
        <v>0</v>
      </c>
      <c r="O630">
        <f t="shared" si="187"/>
        <v>329</v>
      </c>
      <c r="P630">
        <f t="shared" si="177"/>
        <v>0.52305246422893481</v>
      </c>
      <c r="Q630">
        <f t="shared" si="178"/>
        <v>0</v>
      </c>
      <c r="R630">
        <f t="shared" si="185"/>
        <v>311</v>
      </c>
      <c r="S630">
        <f t="shared" si="179"/>
        <v>0.49443561208267089</v>
      </c>
      <c r="T630">
        <f t="shared" si="180"/>
        <v>1</v>
      </c>
      <c r="U630">
        <f t="shared" si="186"/>
        <v>318</v>
      </c>
      <c r="V630">
        <f t="shared" si="181"/>
        <v>0.50556438791732905</v>
      </c>
    </row>
    <row r="631" spans="1:22" x14ac:dyDescent="0.25">
      <c r="A631" s="2">
        <f t="shared" si="182"/>
        <v>630</v>
      </c>
      <c r="B631" s="2">
        <v>2</v>
      </c>
      <c r="C631" s="2">
        <v>1</v>
      </c>
      <c r="D631" s="2">
        <v>2</v>
      </c>
      <c r="E631">
        <f t="shared" si="173"/>
        <v>0</v>
      </c>
      <c r="F631">
        <f t="shared" si="191"/>
        <v>324</v>
      </c>
      <c r="G631">
        <f t="shared" si="188"/>
        <v>0.51428571428571423</v>
      </c>
      <c r="H631">
        <f t="shared" si="190"/>
        <v>1</v>
      </c>
      <c r="I631">
        <f t="shared" si="183"/>
        <v>306</v>
      </c>
      <c r="J631">
        <f t="shared" si="189"/>
        <v>0.48571428571428571</v>
      </c>
      <c r="K631">
        <f t="shared" si="174"/>
        <v>1</v>
      </c>
      <c r="L631">
        <f t="shared" si="184"/>
        <v>301</v>
      </c>
      <c r="M631">
        <f t="shared" si="175"/>
        <v>0.4777777777777778</v>
      </c>
      <c r="N631">
        <f t="shared" si="176"/>
        <v>0</v>
      </c>
      <c r="O631">
        <f t="shared" si="187"/>
        <v>329</v>
      </c>
      <c r="P631">
        <f t="shared" si="177"/>
        <v>0.52222222222222225</v>
      </c>
      <c r="Q631">
        <f t="shared" si="178"/>
        <v>0</v>
      </c>
      <c r="R631">
        <f t="shared" si="185"/>
        <v>311</v>
      </c>
      <c r="S631">
        <f t="shared" si="179"/>
        <v>0.49365079365079367</v>
      </c>
      <c r="T631">
        <f t="shared" si="180"/>
        <v>1</v>
      </c>
      <c r="U631">
        <f t="shared" si="186"/>
        <v>319</v>
      </c>
      <c r="V631">
        <f t="shared" si="181"/>
        <v>0.50634920634920633</v>
      </c>
    </row>
    <row r="632" spans="1:22" x14ac:dyDescent="0.25">
      <c r="A632" s="2">
        <f t="shared" si="182"/>
        <v>631</v>
      </c>
      <c r="B632" s="2">
        <v>2</v>
      </c>
      <c r="C632" s="2">
        <v>1</v>
      </c>
      <c r="D632" s="2">
        <v>1</v>
      </c>
      <c r="E632">
        <f t="shared" si="173"/>
        <v>0</v>
      </c>
      <c r="F632">
        <f t="shared" si="191"/>
        <v>324</v>
      </c>
      <c r="G632">
        <f t="shared" si="188"/>
        <v>0.51347068145800312</v>
      </c>
      <c r="H632">
        <f t="shared" si="190"/>
        <v>1</v>
      </c>
      <c r="I632">
        <f t="shared" si="183"/>
        <v>307</v>
      </c>
      <c r="J632">
        <f t="shared" si="189"/>
        <v>0.48652931854199682</v>
      </c>
      <c r="K632">
        <f t="shared" si="174"/>
        <v>1</v>
      </c>
      <c r="L632">
        <f t="shared" si="184"/>
        <v>302</v>
      </c>
      <c r="M632">
        <f t="shared" si="175"/>
        <v>0.4786053882725832</v>
      </c>
      <c r="N632">
        <f t="shared" si="176"/>
        <v>0</v>
      </c>
      <c r="O632">
        <f t="shared" si="187"/>
        <v>329</v>
      </c>
      <c r="P632">
        <f t="shared" si="177"/>
        <v>0.52139461172741675</v>
      </c>
      <c r="Q632">
        <f t="shared" si="178"/>
        <v>1</v>
      </c>
      <c r="R632">
        <f t="shared" si="185"/>
        <v>312</v>
      </c>
      <c r="S632">
        <f t="shared" si="179"/>
        <v>0.49445324881141045</v>
      </c>
      <c r="T632">
        <f t="shared" si="180"/>
        <v>0</v>
      </c>
      <c r="U632">
        <f t="shared" si="186"/>
        <v>319</v>
      </c>
      <c r="V632">
        <f t="shared" si="181"/>
        <v>0.50554675118858949</v>
      </c>
    </row>
    <row r="633" spans="1:22" x14ac:dyDescent="0.25">
      <c r="A633" s="2">
        <f t="shared" si="182"/>
        <v>632</v>
      </c>
      <c r="B633" s="2">
        <v>2</v>
      </c>
      <c r="C633" s="2">
        <v>1</v>
      </c>
      <c r="D633" s="2">
        <v>1</v>
      </c>
      <c r="E633">
        <f t="shared" si="173"/>
        <v>0</v>
      </c>
      <c r="F633">
        <f t="shared" si="191"/>
        <v>324</v>
      </c>
      <c r="G633">
        <f t="shared" si="188"/>
        <v>0.51265822784810122</v>
      </c>
      <c r="H633">
        <f t="shared" si="190"/>
        <v>1</v>
      </c>
      <c r="I633">
        <f t="shared" si="183"/>
        <v>308</v>
      </c>
      <c r="J633">
        <f t="shared" si="189"/>
        <v>0.48734177215189872</v>
      </c>
      <c r="K633">
        <f t="shared" si="174"/>
        <v>1</v>
      </c>
      <c r="L633">
        <f t="shared" si="184"/>
        <v>303</v>
      </c>
      <c r="M633">
        <f t="shared" si="175"/>
        <v>0.47943037974683544</v>
      </c>
      <c r="N633">
        <f t="shared" si="176"/>
        <v>0</v>
      </c>
      <c r="O633">
        <f t="shared" si="187"/>
        <v>329</v>
      </c>
      <c r="P633">
        <f t="shared" si="177"/>
        <v>0.52056962025316456</v>
      </c>
      <c r="Q633">
        <f t="shared" si="178"/>
        <v>1</v>
      </c>
      <c r="R633">
        <f t="shared" si="185"/>
        <v>313</v>
      </c>
      <c r="S633">
        <f t="shared" si="179"/>
        <v>0.495253164556962</v>
      </c>
      <c r="T633">
        <f t="shared" si="180"/>
        <v>0</v>
      </c>
      <c r="U633">
        <f t="shared" si="186"/>
        <v>319</v>
      </c>
      <c r="V633">
        <f t="shared" si="181"/>
        <v>0.504746835443038</v>
      </c>
    </row>
    <row r="634" spans="1:22" x14ac:dyDescent="0.25">
      <c r="A634" s="2">
        <f t="shared" si="182"/>
        <v>633</v>
      </c>
      <c r="B634" s="2">
        <v>1</v>
      </c>
      <c r="C634" s="2">
        <v>1</v>
      </c>
      <c r="D634" s="2">
        <v>1</v>
      </c>
      <c r="E634">
        <f t="shared" si="173"/>
        <v>1</v>
      </c>
      <c r="F634">
        <f t="shared" si="191"/>
        <v>325</v>
      </c>
      <c r="G634">
        <f t="shared" si="188"/>
        <v>0.51342812006319116</v>
      </c>
      <c r="H634">
        <f t="shared" si="190"/>
        <v>0</v>
      </c>
      <c r="I634">
        <f t="shared" si="183"/>
        <v>308</v>
      </c>
      <c r="J634">
        <f t="shared" si="189"/>
        <v>0.48657187993680884</v>
      </c>
      <c r="K634">
        <f t="shared" si="174"/>
        <v>1</v>
      </c>
      <c r="L634">
        <f t="shared" si="184"/>
        <v>304</v>
      </c>
      <c r="M634">
        <f t="shared" si="175"/>
        <v>0.48025276461295419</v>
      </c>
      <c r="N634">
        <f t="shared" si="176"/>
        <v>0</v>
      </c>
      <c r="O634">
        <f t="shared" si="187"/>
        <v>329</v>
      </c>
      <c r="P634">
        <f t="shared" si="177"/>
        <v>0.51974723538704581</v>
      </c>
      <c r="Q634">
        <f t="shared" si="178"/>
        <v>1</v>
      </c>
      <c r="R634">
        <f t="shared" si="185"/>
        <v>314</v>
      </c>
      <c r="S634">
        <f t="shared" si="179"/>
        <v>0.49605055292259082</v>
      </c>
      <c r="T634">
        <f t="shared" si="180"/>
        <v>0</v>
      </c>
      <c r="U634">
        <f t="shared" si="186"/>
        <v>319</v>
      </c>
      <c r="V634">
        <f t="shared" si="181"/>
        <v>0.50394944707740918</v>
      </c>
    </row>
    <row r="635" spans="1:22" x14ac:dyDescent="0.25">
      <c r="A635" s="2">
        <f t="shared" si="182"/>
        <v>634</v>
      </c>
      <c r="B635" s="2">
        <v>2</v>
      </c>
      <c r="C635" s="2">
        <v>2</v>
      </c>
      <c r="D635" s="2">
        <v>1</v>
      </c>
      <c r="E635">
        <f t="shared" si="173"/>
        <v>0</v>
      </c>
      <c r="F635">
        <f t="shared" si="191"/>
        <v>325</v>
      </c>
      <c r="G635">
        <f t="shared" si="188"/>
        <v>0.51261829652996849</v>
      </c>
      <c r="H635">
        <f t="shared" si="190"/>
        <v>1</v>
      </c>
      <c r="I635">
        <f t="shared" si="183"/>
        <v>309</v>
      </c>
      <c r="J635">
        <f t="shared" si="189"/>
        <v>0.48738170347003157</v>
      </c>
      <c r="K635">
        <f t="shared" si="174"/>
        <v>0</v>
      </c>
      <c r="L635">
        <f t="shared" si="184"/>
        <v>304</v>
      </c>
      <c r="M635">
        <f t="shared" si="175"/>
        <v>0.47949526813880128</v>
      </c>
      <c r="N635">
        <f t="shared" si="176"/>
        <v>1</v>
      </c>
      <c r="O635">
        <f t="shared" si="187"/>
        <v>330</v>
      </c>
      <c r="P635">
        <f t="shared" si="177"/>
        <v>0.52050473186119872</v>
      </c>
      <c r="Q635">
        <f t="shared" si="178"/>
        <v>1</v>
      </c>
      <c r="R635">
        <f t="shared" si="185"/>
        <v>315</v>
      </c>
      <c r="S635">
        <f t="shared" si="179"/>
        <v>0.49684542586750791</v>
      </c>
      <c r="T635">
        <f t="shared" si="180"/>
        <v>0</v>
      </c>
      <c r="U635">
        <f t="shared" si="186"/>
        <v>319</v>
      </c>
      <c r="V635">
        <f t="shared" si="181"/>
        <v>0.50315457413249209</v>
      </c>
    </row>
    <row r="636" spans="1:22" x14ac:dyDescent="0.25">
      <c r="A636" s="2">
        <f t="shared" si="182"/>
        <v>635</v>
      </c>
      <c r="B636" s="2">
        <v>1</v>
      </c>
      <c r="C636" s="2">
        <v>1</v>
      </c>
      <c r="D636" s="2">
        <v>2</v>
      </c>
      <c r="E636">
        <f t="shared" si="173"/>
        <v>1</v>
      </c>
      <c r="F636">
        <f t="shared" si="191"/>
        <v>326</v>
      </c>
      <c r="G636">
        <f t="shared" si="188"/>
        <v>0.51338582677165356</v>
      </c>
      <c r="H636">
        <f t="shared" si="190"/>
        <v>0</v>
      </c>
      <c r="I636">
        <f t="shared" si="183"/>
        <v>309</v>
      </c>
      <c r="J636">
        <f t="shared" si="189"/>
        <v>0.48661417322834644</v>
      </c>
      <c r="K636">
        <f t="shared" si="174"/>
        <v>1</v>
      </c>
      <c r="L636">
        <f t="shared" si="184"/>
        <v>305</v>
      </c>
      <c r="M636">
        <f t="shared" si="175"/>
        <v>0.48031496062992124</v>
      </c>
      <c r="N636">
        <f t="shared" si="176"/>
        <v>0</v>
      </c>
      <c r="O636">
        <f t="shared" si="187"/>
        <v>330</v>
      </c>
      <c r="P636">
        <f t="shared" si="177"/>
        <v>0.51968503937007871</v>
      </c>
      <c r="Q636">
        <f t="shared" si="178"/>
        <v>0</v>
      </c>
      <c r="R636">
        <f t="shared" si="185"/>
        <v>315</v>
      </c>
      <c r="S636">
        <f t="shared" si="179"/>
        <v>0.49606299212598426</v>
      </c>
      <c r="T636">
        <f t="shared" si="180"/>
        <v>1</v>
      </c>
      <c r="U636">
        <f t="shared" si="186"/>
        <v>320</v>
      </c>
      <c r="V636">
        <f t="shared" si="181"/>
        <v>0.50393700787401574</v>
      </c>
    </row>
    <row r="637" spans="1:22" x14ac:dyDescent="0.25">
      <c r="A637" s="2">
        <f t="shared" si="182"/>
        <v>636</v>
      </c>
      <c r="B637" s="2">
        <v>2</v>
      </c>
      <c r="C637" s="2">
        <v>2</v>
      </c>
      <c r="D637" s="2">
        <v>1</v>
      </c>
      <c r="E637">
        <f t="shared" si="173"/>
        <v>0</v>
      </c>
      <c r="F637">
        <f t="shared" si="191"/>
        <v>326</v>
      </c>
      <c r="G637">
        <f t="shared" si="188"/>
        <v>0.51257861635220126</v>
      </c>
      <c r="H637">
        <f t="shared" si="190"/>
        <v>1</v>
      </c>
      <c r="I637">
        <f t="shared" si="183"/>
        <v>310</v>
      </c>
      <c r="J637">
        <f t="shared" si="189"/>
        <v>0.48742138364779874</v>
      </c>
      <c r="K637">
        <f t="shared" si="174"/>
        <v>0</v>
      </c>
      <c r="L637">
        <f t="shared" si="184"/>
        <v>305</v>
      </c>
      <c r="M637">
        <f t="shared" si="175"/>
        <v>0.47955974842767296</v>
      </c>
      <c r="N637">
        <f t="shared" si="176"/>
        <v>1</v>
      </c>
      <c r="O637">
        <f t="shared" si="187"/>
        <v>331</v>
      </c>
      <c r="P637">
        <f t="shared" si="177"/>
        <v>0.52044025157232709</v>
      </c>
      <c r="Q637">
        <f t="shared" si="178"/>
        <v>1</v>
      </c>
      <c r="R637">
        <f t="shared" si="185"/>
        <v>316</v>
      </c>
      <c r="S637">
        <f t="shared" si="179"/>
        <v>0.49685534591194969</v>
      </c>
      <c r="T637">
        <f t="shared" si="180"/>
        <v>0</v>
      </c>
      <c r="U637">
        <f t="shared" si="186"/>
        <v>320</v>
      </c>
      <c r="V637">
        <f t="shared" si="181"/>
        <v>0.50314465408805031</v>
      </c>
    </row>
    <row r="638" spans="1:22" x14ac:dyDescent="0.25">
      <c r="A638" s="2">
        <f t="shared" si="182"/>
        <v>637</v>
      </c>
      <c r="B638" s="2">
        <v>2</v>
      </c>
      <c r="C638" s="2">
        <v>2</v>
      </c>
      <c r="D638" s="2">
        <v>1</v>
      </c>
      <c r="E638">
        <f t="shared" si="173"/>
        <v>0</v>
      </c>
      <c r="F638">
        <f t="shared" si="191"/>
        <v>326</v>
      </c>
      <c r="G638">
        <f t="shared" si="188"/>
        <v>0.51177394034536894</v>
      </c>
      <c r="H638">
        <f t="shared" si="190"/>
        <v>1</v>
      </c>
      <c r="I638">
        <f t="shared" si="183"/>
        <v>311</v>
      </c>
      <c r="J638">
        <f t="shared" si="189"/>
        <v>0.48822605965463106</v>
      </c>
      <c r="K638">
        <f t="shared" si="174"/>
        <v>0</v>
      </c>
      <c r="L638">
        <f t="shared" si="184"/>
        <v>305</v>
      </c>
      <c r="M638">
        <f t="shared" si="175"/>
        <v>0.47880690737833598</v>
      </c>
      <c r="N638">
        <f t="shared" si="176"/>
        <v>1</v>
      </c>
      <c r="O638">
        <f t="shared" si="187"/>
        <v>332</v>
      </c>
      <c r="P638">
        <f t="shared" si="177"/>
        <v>0.52119309262166402</v>
      </c>
      <c r="Q638">
        <f t="shared" si="178"/>
        <v>1</v>
      </c>
      <c r="R638">
        <f t="shared" si="185"/>
        <v>317</v>
      </c>
      <c r="S638">
        <f t="shared" si="179"/>
        <v>0.4976452119309262</v>
      </c>
      <c r="T638">
        <f t="shared" si="180"/>
        <v>0</v>
      </c>
      <c r="U638">
        <f t="shared" si="186"/>
        <v>320</v>
      </c>
      <c r="V638">
        <f t="shared" si="181"/>
        <v>0.50235478806907374</v>
      </c>
    </row>
    <row r="639" spans="1:22" x14ac:dyDescent="0.25">
      <c r="A639" s="2">
        <f t="shared" si="182"/>
        <v>638</v>
      </c>
      <c r="B639" s="2">
        <v>1</v>
      </c>
      <c r="C639" s="2">
        <v>2</v>
      </c>
      <c r="D639" s="2">
        <v>1</v>
      </c>
      <c r="E639">
        <f t="shared" si="173"/>
        <v>1</v>
      </c>
      <c r="F639">
        <f t="shared" si="191"/>
        <v>327</v>
      </c>
      <c r="G639">
        <f t="shared" si="188"/>
        <v>0.51253918495297801</v>
      </c>
      <c r="H639">
        <f t="shared" si="190"/>
        <v>0</v>
      </c>
      <c r="I639">
        <f t="shared" si="183"/>
        <v>311</v>
      </c>
      <c r="J639">
        <f t="shared" si="189"/>
        <v>0.48746081504702193</v>
      </c>
      <c r="K639">
        <f t="shared" si="174"/>
        <v>0</v>
      </c>
      <c r="L639">
        <f t="shared" si="184"/>
        <v>305</v>
      </c>
      <c r="M639">
        <f t="shared" si="175"/>
        <v>0.4780564263322884</v>
      </c>
      <c r="N639">
        <f t="shared" si="176"/>
        <v>1</v>
      </c>
      <c r="O639">
        <f t="shared" si="187"/>
        <v>333</v>
      </c>
      <c r="P639">
        <f t="shared" si="177"/>
        <v>0.5219435736677116</v>
      </c>
      <c r="Q639">
        <f t="shared" si="178"/>
        <v>1</v>
      </c>
      <c r="R639">
        <f t="shared" si="185"/>
        <v>318</v>
      </c>
      <c r="S639">
        <f t="shared" si="179"/>
        <v>0.49843260188087773</v>
      </c>
      <c r="T639">
        <f t="shared" si="180"/>
        <v>0</v>
      </c>
      <c r="U639">
        <f t="shared" si="186"/>
        <v>320</v>
      </c>
      <c r="V639">
        <f t="shared" si="181"/>
        <v>0.50156739811912221</v>
      </c>
    </row>
    <row r="640" spans="1:22" x14ac:dyDescent="0.25">
      <c r="A640" s="2">
        <f t="shared" si="182"/>
        <v>639</v>
      </c>
      <c r="B640" s="2">
        <v>2</v>
      </c>
      <c r="C640" s="2">
        <v>1</v>
      </c>
      <c r="D640" s="2">
        <v>2</v>
      </c>
      <c r="E640">
        <f t="shared" si="173"/>
        <v>0</v>
      </c>
      <c r="F640">
        <f t="shared" si="191"/>
        <v>327</v>
      </c>
      <c r="G640">
        <f t="shared" si="188"/>
        <v>0.51173708920187788</v>
      </c>
      <c r="H640">
        <f t="shared" si="190"/>
        <v>1</v>
      </c>
      <c r="I640">
        <f t="shared" si="183"/>
        <v>312</v>
      </c>
      <c r="J640">
        <f t="shared" si="189"/>
        <v>0.48826291079812206</v>
      </c>
      <c r="K640">
        <f t="shared" si="174"/>
        <v>1</v>
      </c>
      <c r="L640">
        <f t="shared" si="184"/>
        <v>306</v>
      </c>
      <c r="M640">
        <f t="shared" si="175"/>
        <v>0.47887323943661969</v>
      </c>
      <c r="N640">
        <f t="shared" si="176"/>
        <v>0</v>
      </c>
      <c r="O640">
        <f t="shared" si="187"/>
        <v>333</v>
      </c>
      <c r="P640">
        <f t="shared" si="177"/>
        <v>0.52112676056338025</v>
      </c>
      <c r="Q640">
        <f t="shared" si="178"/>
        <v>0</v>
      </c>
      <c r="R640">
        <f t="shared" si="185"/>
        <v>318</v>
      </c>
      <c r="S640">
        <f t="shared" si="179"/>
        <v>0.49765258215962443</v>
      </c>
      <c r="T640">
        <f t="shared" si="180"/>
        <v>1</v>
      </c>
      <c r="U640">
        <f t="shared" si="186"/>
        <v>321</v>
      </c>
      <c r="V640">
        <f t="shared" si="181"/>
        <v>0.50234741784037562</v>
      </c>
    </row>
    <row r="641" spans="1:22" x14ac:dyDescent="0.25">
      <c r="A641" s="2">
        <f t="shared" si="182"/>
        <v>640</v>
      </c>
      <c r="B641" s="2">
        <v>1</v>
      </c>
      <c r="C641" s="2">
        <v>1</v>
      </c>
      <c r="D641" s="2">
        <v>1</v>
      </c>
      <c r="E641">
        <f t="shared" si="173"/>
        <v>1</v>
      </c>
      <c r="F641">
        <f t="shared" si="191"/>
        <v>328</v>
      </c>
      <c r="G641">
        <f t="shared" si="188"/>
        <v>0.51249999999999996</v>
      </c>
      <c r="H641">
        <f t="shared" si="190"/>
        <v>0</v>
      </c>
      <c r="I641">
        <f t="shared" si="183"/>
        <v>312</v>
      </c>
      <c r="J641">
        <f t="shared" si="189"/>
        <v>0.48749999999999999</v>
      </c>
      <c r="K641">
        <f t="shared" si="174"/>
        <v>1</v>
      </c>
      <c r="L641">
        <f t="shared" si="184"/>
        <v>307</v>
      </c>
      <c r="M641">
        <f t="shared" si="175"/>
        <v>0.47968749999999999</v>
      </c>
      <c r="N641">
        <f t="shared" si="176"/>
        <v>0</v>
      </c>
      <c r="O641">
        <f t="shared" si="187"/>
        <v>333</v>
      </c>
      <c r="P641">
        <f t="shared" si="177"/>
        <v>0.52031249999999996</v>
      </c>
      <c r="Q641">
        <f t="shared" si="178"/>
        <v>1</v>
      </c>
      <c r="R641">
        <f t="shared" si="185"/>
        <v>319</v>
      </c>
      <c r="S641">
        <f t="shared" si="179"/>
        <v>0.49843749999999998</v>
      </c>
      <c r="T641">
        <f t="shared" si="180"/>
        <v>0</v>
      </c>
      <c r="U641">
        <f t="shared" si="186"/>
        <v>321</v>
      </c>
      <c r="V641">
        <f t="shared" si="181"/>
        <v>0.50156250000000002</v>
      </c>
    </row>
    <row r="642" spans="1:22" x14ac:dyDescent="0.25">
      <c r="A642" s="2">
        <f t="shared" si="182"/>
        <v>641</v>
      </c>
      <c r="B642" s="2">
        <v>1</v>
      </c>
      <c r="C642" s="2">
        <v>2</v>
      </c>
      <c r="D642" s="2">
        <v>2</v>
      </c>
      <c r="E642">
        <f t="shared" si="173"/>
        <v>1</v>
      </c>
      <c r="F642">
        <f t="shared" si="191"/>
        <v>329</v>
      </c>
      <c r="G642">
        <f t="shared" si="188"/>
        <v>0.51326053042121689</v>
      </c>
      <c r="H642">
        <f t="shared" si="190"/>
        <v>0</v>
      </c>
      <c r="I642">
        <f t="shared" si="183"/>
        <v>312</v>
      </c>
      <c r="J642">
        <f t="shared" si="189"/>
        <v>0.48673946957878317</v>
      </c>
      <c r="K642">
        <f t="shared" si="174"/>
        <v>0</v>
      </c>
      <c r="L642">
        <f t="shared" si="184"/>
        <v>307</v>
      </c>
      <c r="M642">
        <f t="shared" si="175"/>
        <v>0.47893915756630268</v>
      </c>
      <c r="N642">
        <f t="shared" si="176"/>
        <v>1</v>
      </c>
      <c r="O642">
        <f t="shared" si="187"/>
        <v>334</v>
      </c>
      <c r="P642">
        <f t="shared" si="177"/>
        <v>0.52106084243369732</v>
      </c>
      <c r="Q642">
        <f t="shared" si="178"/>
        <v>0</v>
      </c>
      <c r="R642">
        <f t="shared" si="185"/>
        <v>319</v>
      </c>
      <c r="S642">
        <f t="shared" si="179"/>
        <v>0.49765990639625585</v>
      </c>
      <c r="T642">
        <f t="shared" si="180"/>
        <v>1</v>
      </c>
      <c r="U642">
        <f t="shared" si="186"/>
        <v>322</v>
      </c>
      <c r="V642">
        <f t="shared" si="181"/>
        <v>0.5023400936037441</v>
      </c>
    </row>
    <row r="643" spans="1:22" x14ac:dyDescent="0.25">
      <c r="A643" s="2">
        <f t="shared" si="182"/>
        <v>642</v>
      </c>
      <c r="B643" s="2">
        <v>2</v>
      </c>
      <c r="C643" s="2">
        <v>1</v>
      </c>
      <c r="D643" s="2">
        <v>1</v>
      </c>
      <c r="E643">
        <f t="shared" ref="E643:E706" si="192">IF(B643=1,1,0)</f>
        <v>0</v>
      </c>
      <c r="F643">
        <f t="shared" si="191"/>
        <v>329</v>
      </c>
      <c r="G643">
        <f t="shared" si="188"/>
        <v>0.51246105919003115</v>
      </c>
      <c r="H643">
        <f t="shared" si="190"/>
        <v>1</v>
      </c>
      <c r="I643">
        <f t="shared" si="183"/>
        <v>313</v>
      </c>
      <c r="J643">
        <f t="shared" si="189"/>
        <v>0.48753894080996885</v>
      </c>
      <c r="K643">
        <f t="shared" ref="K643:K706" si="193">IF(C643=1,1,0)</f>
        <v>1</v>
      </c>
      <c r="L643">
        <f t="shared" si="184"/>
        <v>308</v>
      </c>
      <c r="M643">
        <f t="shared" ref="M643:M706" si="194">L643/A643</f>
        <v>0.47975077881619937</v>
      </c>
      <c r="N643">
        <f t="shared" ref="N643:N706" si="195">IF(C643=2,1,0)</f>
        <v>0</v>
      </c>
      <c r="O643">
        <f t="shared" si="187"/>
        <v>334</v>
      </c>
      <c r="P643">
        <f t="shared" ref="P643:P706" si="196">O643/A643</f>
        <v>0.52024922118380057</v>
      </c>
      <c r="Q643">
        <f t="shared" ref="Q643:Q706" si="197">IF(D643=1,1,0)</f>
        <v>1</v>
      </c>
      <c r="R643">
        <f t="shared" si="185"/>
        <v>320</v>
      </c>
      <c r="S643">
        <f t="shared" ref="S643:S706" si="198">R643/A643</f>
        <v>0.49844236760124611</v>
      </c>
      <c r="T643">
        <f t="shared" ref="T643:T706" si="199">IF(D643=2,1,0)</f>
        <v>0</v>
      </c>
      <c r="U643">
        <f t="shared" si="186"/>
        <v>322</v>
      </c>
      <c r="V643">
        <f t="shared" ref="V643:V706" si="200">U643/A643</f>
        <v>0.50155763239875384</v>
      </c>
    </row>
    <row r="644" spans="1:22" x14ac:dyDescent="0.25">
      <c r="A644" s="2">
        <f t="shared" ref="A644:A707" si="201">1+A643</f>
        <v>643</v>
      </c>
      <c r="B644" s="2">
        <v>1</v>
      </c>
      <c r="C644" s="2">
        <v>2</v>
      </c>
      <c r="D644" s="2">
        <v>1</v>
      </c>
      <c r="E644">
        <f t="shared" si="192"/>
        <v>1</v>
      </c>
      <c r="F644">
        <f t="shared" si="191"/>
        <v>330</v>
      </c>
      <c r="G644">
        <f t="shared" si="188"/>
        <v>0.51321928460342148</v>
      </c>
      <c r="H644">
        <f t="shared" si="190"/>
        <v>0</v>
      </c>
      <c r="I644">
        <f t="shared" ref="I644:I707" si="202">H644+I643</f>
        <v>313</v>
      </c>
      <c r="J644">
        <f t="shared" si="189"/>
        <v>0.48678071539657852</v>
      </c>
      <c r="K644">
        <f t="shared" si="193"/>
        <v>0</v>
      </c>
      <c r="L644">
        <f t="shared" ref="L644:L707" si="203">K644+L643</f>
        <v>308</v>
      </c>
      <c r="M644">
        <f t="shared" si="194"/>
        <v>0.47900466562986005</v>
      </c>
      <c r="N644">
        <f t="shared" si="195"/>
        <v>1</v>
      </c>
      <c r="O644">
        <f t="shared" si="187"/>
        <v>335</v>
      </c>
      <c r="P644">
        <f t="shared" si="196"/>
        <v>0.52099533437014001</v>
      </c>
      <c r="Q644">
        <f t="shared" si="197"/>
        <v>1</v>
      </c>
      <c r="R644">
        <f t="shared" ref="R644:R707" si="204">Q644+R643</f>
        <v>321</v>
      </c>
      <c r="S644">
        <f t="shared" si="198"/>
        <v>0.49922239502332816</v>
      </c>
      <c r="T644">
        <f t="shared" si="199"/>
        <v>0</v>
      </c>
      <c r="U644">
        <f t="shared" ref="U644:U707" si="205">T644+U643</f>
        <v>322</v>
      </c>
      <c r="V644">
        <f t="shared" si="200"/>
        <v>0.5007776049766719</v>
      </c>
    </row>
    <row r="645" spans="1:22" x14ac:dyDescent="0.25">
      <c r="A645" s="2">
        <f t="shared" si="201"/>
        <v>644</v>
      </c>
      <c r="B645" s="2">
        <v>2</v>
      </c>
      <c r="C645" s="2">
        <v>1</v>
      </c>
      <c r="D645" s="2">
        <v>2</v>
      </c>
      <c r="E645">
        <f t="shared" si="192"/>
        <v>0</v>
      </c>
      <c r="F645">
        <f t="shared" si="191"/>
        <v>330</v>
      </c>
      <c r="G645">
        <f t="shared" si="188"/>
        <v>0.51242236024844723</v>
      </c>
      <c r="H645">
        <f t="shared" si="190"/>
        <v>1</v>
      </c>
      <c r="I645">
        <f t="shared" si="202"/>
        <v>314</v>
      </c>
      <c r="J645">
        <f t="shared" si="189"/>
        <v>0.48757763975155277</v>
      </c>
      <c r="K645">
        <f t="shared" si="193"/>
        <v>1</v>
      </c>
      <c r="L645">
        <f t="shared" si="203"/>
        <v>309</v>
      </c>
      <c r="M645">
        <f t="shared" si="194"/>
        <v>0.47981366459627328</v>
      </c>
      <c r="N645">
        <f t="shared" si="195"/>
        <v>0</v>
      </c>
      <c r="O645">
        <f t="shared" ref="O645:O708" si="206">N645+O644</f>
        <v>335</v>
      </c>
      <c r="P645">
        <f t="shared" si="196"/>
        <v>0.52018633540372672</v>
      </c>
      <c r="Q645">
        <f t="shared" si="197"/>
        <v>0</v>
      </c>
      <c r="R645">
        <f t="shared" si="204"/>
        <v>321</v>
      </c>
      <c r="S645">
        <f t="shared" si="198"/>
        <v>0.49844720496894412</v>
      </c>
      <c r="T645">
        <f t="shared" si="199"/>
        <v>1</v>
      </c>
      <c r="U645">
        <f t="shared" si="205"/>
        <v>323</v>
      </c>
      <c r="V645">
        <f t="shared" si="200"/>
        <v>0.50155279503105588</v>
      </c>
    </row>
    <row r="646" spans="1:22" x14ac:dyDescent="0.25">
      <c r="A646" s="2">
        <f t="shared" si="201"/>
        <v>645</v>
      </c>
      <c r="B646" s="2">
        <v>1</v>
      </c>
      <c r="C646" s="2">
        <v>2</v>
      </c>
      <c r="D646" s="2">
        <v>2</v>
      </c>
      <c r="E646">
        <f t="shared" si="192"/>
        <v>1</v>
      </c>
      <c r="F646">
        <f t="shared" si="191"/>
        <v>331</v>
      </c>
      <c r="G646">
        <f t="shared" si="188"/>
        <v>0.51317829457364339</v>
      </c>
      <c r="H646">
        <f t="shared" si="190"/>
        <v>0</v>
      </c>
      <c r="I646">
        <f t="shared" si="202"/>
        <v>314</v>
      </c>
      <c r="J646">
        <f t="shared" si="189"/>
        <v>0.48682170542635661</v>
      </c>
      <c r="K646">
        <f t="shared" si="193"/>
        <v>0</v>
      </c>
      <c r="L646">
        <f t="shared" si="203"/>
        <v>309</v>
      </c>
      <c r="M646">
        <f t="shared" si="194"/>
        <v>0.47906976744186047</v>
      </c>
      <c r="N646">
        <f t="shared" si="195"/>
        <v>1</v>
      </c>
      <c r="O646">
        <f t="shared" si="206"/>
        <v>336</v>
      </c>
      <c r="P646">
        <f t="shared" si="196"/>
        <v>0.52093023255813953</v>
      </c>
      <c r="Q646">
        <f t="shared" si="197"/>
        <v>0</v>
      </c>
      <c r="R646">
        <f t="shared" si="204"/>
        <v>321</v>
      </c>
      <c r="S646">
        <f t="shared" si="198"/>
        <v>0.49767441860465117</v>
      </c>
      <c r="T646">
        <f t="shared" si="199"/>
        <v>1</v>
      </c>
      <c r="U646">
        <f t="shared" si="205"/>
        <v>324</v>
      </c>
      <c r="V646">
        <f t="shared" si="200"/>
        <v>0.50232558139534889</v>
      </c>
    </row>
    <row r="647" spans="1:22" x14ac:dyDescent="0.25">
      <c r="A647" s="2">
        <f t="shared" si="201"/>
        <v>646</v>
      </c>
      <c r="B647" s="2">
        <v>2</v>
      </c>
      <c r="C647" s="2">
        <v>2</v>
      </c>
      <c r="D647" s="2">
        <v>1</v>
      </c>
      <c r="E647">
        <f t="shared" si="192"/>
        <v>0</v>
      </c>
      <c r="F647">
        <f t="shared" si="191"/>
        <v>331</v>
      </c>
      <c r="G647">
        <f t="shared" ref="G647:G710" si="207">F647/A647</f>
        <v>0.5123839009287926</v>
      </c>
      <c r="H647">
        <f t="shared" si="190"/>
        <v>1</v>
      </c>
      <c r="I647">
        <f t="shared" si="202"/>
        <v>315</v>
      </c>
      <c r="J647">
        <f t="shared" si="189"/>
        <v>0.48761609907120745</v>
      </c>
      <c r="K647">
        <f t="shared" si="193"/>
        <v>0</v>
      </c>
      <c r="L647">
        <f t="shared" si="203"/>
        <v>309</v>
      </c>
      <c r="M647">
        <f t="shared" si="194"/>
        <v>0.47832817337461303</v>
      </c>
      <c r="N647">
        <f t="shared" si="195"/>
        <v>1</v>
      </c>
      <c r="O647">
        <f t="shared" si="206"/>
        <v>337</v>
      </c>
      <c r="P647">
        <f t="shared" si="196"/>
        <v>0.52167182662538703</v>
      </c>
      <c r="Q647">
        <f t="shared" si="197"/>
        <v>1</v>
      </c>
      <c r="R647">
        <f t="shared" si="204"/>
        <v>322</v>
      </c>
      <c r="S647">
        <f t="shared" si="198"/>
        <v>0.49845201238390091</v>
      </c>
      <c r="T647">
        <f t="shared" si="199"/>
        <v>0</v>
      </c>
      <c r="U647">
        <f t="shared" si="205"/>
        <v>324</v>
      </c>
      <c r="V647">
        <f t="shared" si="200"/>
        <v>0.50154798761609909</v>
      </c>
    </row>
    <row r="648" spans="1:22" x14ac:dyDescent="0.25">
      <c r="A648" s="2">
        <f t="shared" si="201"/>
        <v>647</v>
      </c>
      <c r="B648" s="2">
        <v>2</v>
      </c>
      <c r="C648" s="2">
        <v>2</v>
      </c>
      <c r="D648" s="2">
        <v>2</v>
      </c>
      <c r="E648">
        <f t="shared" si="192"/>
        <v>0</v>
      </c>
      <c r="F648">
        <f t="shared" si="191"/>
        <v>331</v>
      </c>
      <c r="G648">
        <f t="shared" si="207"/>
        <v>0.51159196290571873</v>
      </c>
      <c r="H648">
        <f t="shared" si="190"/>
        <v>1</v>
      </c>
      <c r="I648">
        <f t="shared" si="202"/>
        <v>316</v>
      </c>
      <c r="J648">
        <f t="shared" ref="J648:J711" si="208">I648/A648</f>
        <v>0.48840803709428132</v>
      </c>
      <c r="K648">
        <f t="shared" si="193"/>
        <v>0</v>
      </c>
      <c r="L648">
        <f t="shared" si="203"/>
        <v>309</v>
      </c>
      <c r="M648">
        <f t="shared" si="194"/>
        <v>0.47758887171561049</v>
      </c>
      <c r="N648">
        <f t="shared" si="195"/>
        <v>1</v>
      </c>
      <c r="O648">
        <f t="shared" si="206"/>
        <v>338</v>
      </c>
      <c r="P648">
        <f t="shared" si="196"/>
        <v>0.52241112828438951</v>
      </c>
      <c r="Q648">
        <f t="shared" si="197"/>
        <v>0</v>
      </c>
      <c r="R648">
        <f t="shared" si="204"/>
        <v>322</v>
      </c>
      <c r="S648">
        <f t="shared" si="198"/>
        <v>0.49768160741885625</v>
      </c>
      <c r="T648">
        <f t="shared" si="199"/>
        <v>1</v>
      </c>
      <c r="U648">
        <f t="shared" si="205"/>
        <v>325</v>
      </c>
      <c r="V648">
        <f t="shared" si="200"/>
        <v>0.50231839258114375</v>
      </c>
    </row>
    <row r="649" spans="1:22" x14ac:dyDescent="0.25">
      <c r="A649" s="2">
        <f t="shared" si="201"/>
        <v>648</v>
      </c>
      <c r="B649" s="2">
        <v>1</v>
      </c>
      <c r="C649" s="2">
        <v>2</v>
      </c>
      <c r="D649" s="2">
        <v>2</v>
      </c>
      <c r="E649">
        <f t="shared" si="192"/>
        <v>1</v>
      </c>
      <c r="F649">
        <f t="shared" si="191"/>
        <v>332</v>
      </c>
      <c r="G649">
        <f t="shared" si="207"/>
        <v>0.51234567901234573</v>
      </c>
      <c r="H649">
        <f t="shared" si="190"/>
        <v>0</v>
      </c>
      <c r="I649">
        <f t="shared" si="202"/>
        <v>316</v>
      </c>
      <c r="J649">
        <f t="shared" si="208"/>
        <v>0.48765432098765432</v>
      </c>
      <c r="K649">
        <f t="shared" si="193"/>
        <v>0</v>
      </c>
      <c r="L649">
        <f t="shared" si="203"/>
        <v>309</v>
      </c>
      <c r="M649">
        <f t="shared" si="194"/>
        <v>0.47685185185185186</v>
      </c>
      <c r="N649">
        <f t="shared" si="195"/>
        <v>1</v>
      </c>
      <c r="O649">
        <f t="shared" si="206"/>
        <v>339</v>
      </c>
      <c r="P649">
        <f t="shared" si="196"/>
        <v>0.52314814814814814</v>
      </c>
      <c r="Q649">
        <f t="shared" si="197"/>
        <v>0</v>
      </c>
      <c r="R649">
        <f t="shared" si="204"/>
        <v>322</v>
      </c>
      <c r="S649">
        <f t="shared" si="198"/>
        <v>0.49691358024691357</v>
      </c>
      <c r="T649">
        <f t="shared" si="199"/>
        <v>1</v>
      </c>
      <c r="U649">
        <f t="shared" si="205"/>
        <v>326</v>
      </c>
      <c r="V649">
        <f t="shared" si="200"/>
        <v>0.50308641975308643</v>
      </c>
    </row>
    <row r="650" spans="1:22" x14ac:dyDescent="0.25">
      <c r="A650" s="2">
        <f t="shared" si="201"/>
        <v>649</v>
      </c>
      <c r="B650" s="2">
        <v>1</v>
      </c>
      <c r="C650" s="2">
        <v>2</v>
      </c>
      <c r="D650" s="2">
        <v>2</v>
      </c>
      <c r="E650">
        <f t="shared" si="192"/>
        <v>1</v>
      </c>
      <c r="F650">
        <f t="shared" si="191"/>
        <v>333</v>
      </c>
      <c r="G650">
        <f t="shared" si="207"/>
        <v>0.51309707241910629</v>
      </c>
      <c r="H650">
        <f t="shared" ref="H650:H713" si="209">IF(B650=2,1,0)</f>
        <v>0</v>
      </c>
      <c r="I650">
        <f t="shared" si="202"/>
        <v>316</v>
      </c>
      <c r="J650">
        <f t="shared" si="208"/>
        <v>0.48690292758089371</v>
      </c>
      <c r="K650">
        <f t="shared" si="193"/>
        <v>0</v>
      </c>
      <c r="L650">
        <f t="shared" si="203"/>
        <v>309</v>
      </c>
      <c r="M650">
        <f t="shared" si="194"/>
        <v>0.4761171032357473</v>
      </c>
      <c r="N650">
        <f t="shared" si="195"/>
        <v>1</v>
      </c>
      <c r="O650">
        <f t="shared" si="206"/>
        <v>340</v>
      </c>
      <c r="P650">
        <f t="shared" si="196"/>
        <v>0.5238828967642527</v>
      </c>
      <c r="Q650">
        <f t="shared" si="197"/>
        <v>0</v>
      </c>
      <c r="R650">
        <f t="shared" si="204"/>
        <v>322</v>
      </c>
      <c r="S650">
        <f t="shared" si="198"/>
        <v>0.49614791987673346</v>
      </c>
      <c r="T650">
        <f t="shared" si="199"/>
        <v>1</v>
      </c>
      <c r="U650">
        <f t="shared" si="205"/>
        <v>327</v>
      </c>
      <c r="V650">
        <f t="shared" si="200"/>
        <v>0.50385208012326654</v>
      </c>
    </row>
    <row r="651" spans="1:22" x14ac:dyDescent="0.25">
      <c r="A651" s="2">
        <f t="shared" si="201"/>
        <v>650</v>
      </c>
      <c r="B651" s="2">
        <v>2</v>
      </c>
      <c r="C651" s="2">
        <v>1</v>
      </c>
      <c r="D651" s="2">
        <v>2</v>
      </c>
      <c r="E651">
        <f t="shared" si="192"/>
        <v>0</v>
      </c>
      <c r="F651">
        <f t="shared" si="191"/>
        <v>333</v>
      </c>
      <c r="G651">
        <f t="shared" si="207"/>
        <v>0.51230769230769235</v>
      </c>
      <c r="H651">
        <f t="shared" si="209"/>
        <v>1</v>
      </c>
      <c r="I651">
        <f t="shared" si="202"/>
        <v>317</v>
      </c>
      <c r="J651">
        <f t="shared" si="208"/>
        <v>0.4876923076923077</v>
      </c>
      <c r="K651">
        <f t="shared" si="193"/>
        <v>1</v>
      </c>
      <c r="L651">
        <f t="shared" si="203"/>
        <v>310</v>
      </c>
      <c r="M651">
        <f t="shared" si="194"/>
        <v>0.47692307692307695</v>
      </c>
      <c r="N651">
        <f t="shared" si="195"/>
        <v>0</v>
      </c>
      <c r="O651">
        <f t="shared" si="206"/>
        <v>340</v>
      </c>
      <c r="P651">
        <f t="shared" si="196"/>
        <v>0.52307692307692311</v>
      </c>
      <c r="Q651">
        <f t="shared" si="197"/>
        <v>0</v>
      </c>
      <c r="R651">
        <f t="shared" si="204"/>
        <v>322</v>
      </c>
      <c r="S651">
        <f t="shared" si="198"/>
        <v>0.49538461538461537</v>
      </c>
      <c r="T651">
        <f t="shared" si="199"/>
        <v>1</v>
      </c>
      <c r="U651">
        <f t="shared" si="205"/>
        <v>328</v>
      </c>
      <c r="V651">
        <f t="shared" si="200"/>
        <v>0.50461538461538458</v>
      </c>
    </row>
    <row r="652" spans="1:22" x14ac:dyDescent="0.25">
      <c r="A652" s="2">
        <f t="shared" si="201"/>
        <v>651</v>
      </c>
      <c r="B652" s="2">
        <v>2</v>
      </c>
      <c r="C652" s="2">
        <v>2</v>
      </c>
      <c r="D652" s="2">
        <v>1</v>
      </c>
      <c r="E652">
        <f t="shared" si="192"/>
        <v>0</v>
      </c>
      <c r="F652">
        <f t="shared" ref="F652:F715" si="210">E652+F651</f>
        <v>333</v>
      </c>
      <c r="G652">
        <f t="shared" si="207"/>
        <v>0.51152073732718895</v>
      </c>
      <c r="H652">
        <f t="shared" si="209"/>
        <v>1</v>
      </c>
      <c r="I652">
        <f t="shared" si="202"/>
        <v>318</v>
      </c>
      <c r="J652">
        <f t="shared" si="208"/>
        <v>0.48847926267281105</v>
      </c>
      <c r="K652">
        <f t="shared" si="193"/>
        <v>0</v>
      </c>
      <c r="L652">
        <f t="shared" si="203"/>
        <v>310</v>
      </c>
      <c r="M652">
        <f t="shared" si="194"/>
        <v>0.47619047619047616</v>
      </c>
      <c r="N652">
        <f t="shared" si="195"/>
        <v>1</v>
      </c>
      <c r="O652">
        <f t="shared" si="206"/>
        <v>341</v>
      </c>
      <c r="P652">
        <f t="shared" si="196"/>
        <v>0.52380952380952384</v>
      </c>
      <c r="Q652">
        <f t="shared" si="197"/>
        <v>1</v>
      </c>
      <c r="R652">
        <f t="shared" si="204"/>
        <v>323</v>
      </c>
      <c r="S652">
        <f t="shared" si="198"/>
        <v>0.49615975422427033</v>
      </c>
      <c r="T652">
        <f t="shared" si="199"/>
        <v>0</v>
      </c>
      <c r="U652">
        <f t="shared" si="205"/>
        <v>328</v>
      </c>
      <c r="V652">
        <f t="shared" si="200"/>
        <v>0.50384024577572961</v>
      </c>
    </row>
    <row r="653" spans="1:22" x14ac:dyDescent="0.25">
      <c r="A653" s="2">
        <f t="shared" si="201"/>
        <v>652</v>
      </c>
      <c r="B653" s="2">
        <v>1</v>
      </c>
      <c r="C653" s="2">
        <v>2</v>
      </c>
      <c r="D653" s="2">
        <v>2</v>
      </c>
      <c r="E653">
        <f t="shared" si="192"/>
        <v>1</v>
      </c>
      <c r="F653">
        <f t="shared" si="210"/>
        <v>334</v>
      </c>
      <c r="G653">
        <f t="shared" si="207"/>
        <v>0.51226993865030679</v>
      </c>
      <c r="H653">
        <f t="shared" si="209"/>
        <v>0</v>
      </c>
      <c r="I653">
        <f t="shared" si="202"/>
        <v>318</v>
      </c>
      <c r="J653">
        <f t="shared" si="208"/>
        <v>0.48773006134969327</v>
      </c>
      <c r="K653">
        <f t="shared" si="193"/>
        <v>0</v>
      </c>
      <c r="L653">
        <f t="shared" si="203"/>
        <v>310</v>
      </c>
      <c r="M653">
        <f t="shared" si="194"/>
        <v>0.47546012269938648</v>
      </c>
      <c r="N653">
        <f t="shared" si="195"/>
        <v>1</v>
      </c>
      <c r="O653">
        <f t="shared" si="206"/>
        <v>342</v>
      </c>
      <c r="P653">
        <f t="shared" si="196"/>
        <v>0.52453987730061347</v>
      </c>
      <c r="Q653">
        <f t="shared" si="197"/>
        <v>0</v>
      </c>
      <c r="R653">
        <f t="shared" si="204"/>
        <v>323</v>
      </c>
      <c r="S653">
        <f t="shared" si="198"/>
        <v>0.495398773006135</v>
      </c>
      <c r="T653">
        <f t="shared" si="199"/>
        <v>1</v>
      </c>
      <c r="U653">
        <f t="shared" si="205"/>
        <v>329</v>
      </c>
      <c r="V653">
        <f t="shared" si="200"/>
        <v>0.504601226993865</v>
      </c>
    </row>
    <row r="654" spans="1:22" x14ac:dyDescent="0.25">
      <c r="A654" s="2">
        <f t="shared" si="201"/>
        <v>653</v>
      </c>
      <c r="B654" s="2">
        <v>2</v>
      </c>
      <c r="C654" s="2">
        <v>2</v>
      </c>
      <c r="D654" s="2">
        <v>2</v>
      </c>
      <c r="E654">
        <f t="shared" si="192"/>
        <v>0</v>
      </c>
      <c r="F654">
        <f t="shared" si="210"/>
        <v>334</v>
      </c>
      <c r="G654">
        <f t="shared" si="207"/>
        <v>0.51148545176110261</v>
      </c>
      <c r="H654">
        <f t="shared" si="209"/>
        <v>1</v>
      </c>
      <c r="I654">
        <f t="shared" si="202"/>
        <v>319</v>
      </c>
      <c r="J654">
        <f t="shared" si="208"/>
        <v>0.48851454823889739</v>
      </c>
      <c r="K654">
        <f t="shared" si="193"/>
        <v>0</v>
      </c>
      <c r="L654">
        <f t="shared" si="203"/>
        <v>310</v>
      </c>
      <c r="M654">
        <f t="shared" si="194"/>
        <v>0.47473200612557426</v>
      </c>
      <c r="N654">
        <f t="shared" si="195"/>
        <v>1</v>
      </c>
      <c r="O654">
        <f t="shared" si="206"/>
        <v>343</v>
      </c>
      <c r="P654">
        <f t="shared" si="196"/>
        <v>0.52526799387442569</v>
      </c>
      <c r="Q654">
        <f t="shared" si="197"/>
        <v>0</v>
      </c>
      <c r="R654">
        <f t="shared" si="204"/>
        <v>323</v>
      </c>
      <c r="S654">
        <f t="shared" si="198"/>
        <v>0.49464012251148542</v>
      </c>
      <c r="T654">
        <f t="shared" si="199"/>
        <v>1</v>
      </c>
      <c r="U654">
        <f t="shared" si="205"/>
        <v>330</v>
      </c>
      <c r="V654">
        <f t="shared" si="200"/>
        <v>0.50535987748851452</v>
      </c>
    </row>
    <row r="655" spans="1:22" x14ac:dyDescent="0.25">
      <c r="A655" s="2">
        <f t="shared" si="201"/>
        <v>654</v>
      </c>
      <c r="B655" s="2">
        <v>1</v>
      </c>
      <c r="C655" s="2">
        <v>2</v>
      </c>
      <c r="D655" s="2">
        <v>2</v>
      </c>
      <c r="E655">
        <f t="shared" si="192"/>
        <v>1</v>
      </c>
      <c r="F655">
        <f t="shared" si="210"/>
        <v>335</v>
      </c>
      <c r="G655">
        <f t="shared" si="207"/>
        <v>0.51223241590214064</v>
      </c>
      <c r="H655">
        <f t="shared" si="209"/>
        <v>0</v>
      </c>
      <c r="I655">
        <f t="shared" si="202"/>
        <v>319</v>
      </c>
      <c r="J655">
        <f t="shared" si="208"/>
        <v>0.48776758409785931</v>
      </c>
      <c r="K655">
        <f t="shared" si="193"/>
        <v>0</v>
      </c>
      <c r="L655">
        <f t="shared" si="203"/>
        <v>310</v>
      </c>
      <c r="M655">
        <f t="shared" si="194"/>
        <v>0.47400611620795108</v>
      </c>
      <c r="N655">
        <f t="shared" si="195"/>
        <v>1</v>
      </c>
      <c r="O655">
        <f t="shared" si="206"/>
        <v>344</v>
      </c>
      <c r="P655">
        <f t="shared" si="196"/>
        <v>0.52599388379204892</v>
      </c>
      <c r="Q655">
        <f t="shared" si="197"/>
        <v>0</v>
      </c>
      <c r="R655">
        <f t="shared" si="204"/>
        <v>323</v>
      </c>
      <c r="S655">
        <f t="shared" si="198"/>
        <v>0.49388379204892968</v>
      </c>
      <c r="T655">
        <f t="shared" si="199"/>
        <v>1</v>
      </c>
      <c r="U655">
        <f t="shared" si="205"/>
        <v>331</v>
      </c>
      <c r="V655">
        <f t="shared" si="200"/>
        <v>0.50611620795107037</v>
      </c>
    </row>
    <row r="656" spans="1:22" x14ac:dyDescent="0.25">
      <c r="A656" s="2">
        <f t="shared" si="201"/>
        <v>655</v>
      </c>
      <c r="B656" s="2">
        <v>1</v>
      </c>
      <c r="C656" s="2">
        <v>2</v>
      </c>
      <c r="D656" s="2">
        <v>1</v>
      </c>
      <c r="E656">
        <f t="shared" si="192"/>
        <v>1</v>
      </c>
      <c r="F656">
        <f t="shared" si="210"/>
        <v>336</v>
      </c>
      <c r="G656">
        <f t="shared" si="207"/>
        <v>0.51297709923664125</v>
      </c>
      <c r="H656">
        <f t="shared" si="209"/>
        <v>0</v>
      </c>
      <c r="I656">
        <f t="shared" si="202"/>
        <v>319</v>
      </c>
      <c r="J656">
        <f t="shared" si="208"/>
        <v>0.4870229007633588</v>
      </c>
      <c r="K656">
        <f t="shared" si="193"/>
        <v>0</v>
      </c>
      <c r="L656">
        <f t="shared" si="203"/>
        <v>310</v>
      </c>
      <c r="M656">
        <f t="shared" si="194"/>
        <v>0.47328244274809161</v>
      </c>
      <c r="N656">
        <f t="shared" si="195"/>
        <v>1</v>
      </c>
      <c r="O656">
        <f t="shared" si="206"/>
        <v>345</v>
      </c>
      <c r="P656">
        <f t="shared" si="196"/>
        <v>0.52671755725190839</v>
      </c>
      <c r="Q656">
        <f t="shared" si="197"/>
        <v>1</v>
      </c>
      <c r="R656">
        <f t="shared" si="204"/>
        <v>324</v>
      </c>
      <c r="S656">
        <f t="shared" si="198"/>
        <v>0.4946564885496183</v>
      </c>
      <c r="T656">
        <f t="shared" si="199"/>
        <v>0</v>
      </c>
      <c r="U656">
        <f t="shared" si="205"/>
        <v>331</v>
      </c>
      <c r="V656">
        <f t="shared" si="200"/>
        <v>0.5053435114503817</v>
      </c>
    </row>
    <row r="657" spans="1:22" x14ac:dyDescent="0.25">
      <c r="A657" s="2">
        <f t="shared" si="201"/>
        <v>656</v>
      </c>
      <c r="B657" s="2">
        <v>2</v>
      </c>
      <c r="C657" s="2">
        <v>1</v>
      </c>
      <c r="D657" s="2">
        <v>2</v>
      </c>
      <c r="E657">
        <f t="shared" si="192"/>
        <v>0</v>
      </c>
      <c r="F657">
        <f t="shared" si="210"/>
        <v>336</v>
      </c>
      <c r="G657">
        <f t="shared" si="207"/>
        <v>0.51219512195121952</v>
      </c>
      <c r="H657">
        <f t="shared" si="209"/>
        <v>1</v>
      </c>
      <c r="I657">
        <f t="shared" si="202"/>
        <v>320</v>
      </c>
      <c r="J657">
        <f t="shared" si="208"/>
        <v>0.48780487804878048</v>
      </c>
      <c r="K657">
        <f t="shared" si="193"/>
        <v>1</v>
      </c>
      <c r="L657">
        <f t="shared" si="203"/>
        <v>311</v>
      </c>
      <c r="M657">
        <f t="shared" si="194"/>
        <v>0.47408536585365851</v>
      </c>
      <c r="N657">
        <f t="shared" si="195"/>
        <v>0</v>
      </c>
      <c r="O657">
        <f t="shared" si="206"/>
        <v>345</v>
      </c>
      <c r="P657">
        <f t="shared" si="196"/>
        <v>0.52591463414634143</v>
      </c>
      <c r="Q657">
        <f t="shared" si="197"/>
        <v>0</v>
      </c>
      <c r="R657">
        <f t="shared" si="204"/>
        <v>324</v>
      </c>
      <c r="S657">
        <f t="shared" si="198"/>
        <v>0.49390243902439024</v>
      </c>
      <c r="T657">
        <f t="shared" si="199"/>
        <v>1</v>
      </c>
      <c r="U657">
        <f t="shared" si="205"/>
        <v>332</v>
      </c>
      <c r="V657">
        <f t="shared" si="200"/>
        <v>0.50609756097560976</v>
      </c>
    </row>
    <row r="658" spans="1:22" x14ac:dyDescent="0.25">
      <c r="A658" s="2">
        <f t="shared" si="201"/>
        <v>657</v>
      </c>
      <c r="B658" s="2">
        <v>2</v>
      </c>
      <c r="C658" s="2">
        <v>2</v>
      </c>
      <c r="D658" s="2">
        <v>1</v>
      </c>
      <c r="E658">
        <f t="shared" si="192"/>
        <v>0</v>
      </c>
      <c r="F658">
        <f t="shared" si="210"/>
        <v>336</v>
      </c>
      <c r="G658">
        <f t="shared" si="207"/>
        <v>0.51141552511415522</v>
      </c>
      <c r="H658">
        <f t="shared" si="209"/>
        <v>1</v>
      </c>
      <c r="I658">
        <f t="shared" si="202"/>
        <v>321</v>
      </c>
      <c r="J658">
        <f t="shared" si="208"/>
        <v>0.48858447488584472</v>
      </c>
      <c r="K658">
        <f t="shared" si="193"/>
        <v>0</v>
      </c>
      <c r="L658">
        <f t="shared" si="203"/>
        <v>311</v>
      </c>
      <c r="M658">
        <f t="shared" si="194"/>
        <v>0.47336377473363772</v>
      </c>
      <c r="N658">
        <f t="shared" si="195"/>
        <v>1</v>
      </c>
      <c r="O658">
        <f t="shared" si="206"/>
        <v>346</v>
      </c>
      <c r="P658">
        <f t="shared" si="196"/>
        <v>0.52663622526636222</v>
      </c>
      <c r="Q658">
        <f t="shared" si="197"/>
        <v>1</v>
      </c>
      <c r="R658">
        <f t="shared" si="204"/>
        <v>325</v>
      </c>
      <c r="S658">
        <f t="shared" si="198"/>
        <v>0.49467275494672752</v>
      </c>
      <c r="T658">
        <f t="shared" si="199"/>
        <v>0</v>
      </c>
      <c r="U658">
        <f t="shared" si="205"/>
        <v>332</v>
      </c>
      <c r="V658">
        <f t="shared" si="200"/>
        <v>0.50532724505327242</v>
      </c>
    </row>
    <row r="659" spans="1:22" x14ac:dyDescent="0.25">
      <c r="A659" s="2">
        <f t="shared" si="201"/>
        <v>658</v>
      </c>
      <c r="B659" s="2">
        <v>2</v>
      </c>
      <c r="C659" s="2">
        <v>2</v>
      </c>
      <c r="D659" s="2">
        <v>1</v>
      </c>
      <c r="E659">
        <f t="shared" si="192"/>
        <v>0</v>
      </c>
      <c r="F659">
        <f t="shared" si="210"/>
        <v>336</v>
      </c>
      <c r="G659">
        <f t="shared" si="207"/>
        <v>0.51063829787234039</v>
      </c>
      <c r="H659">
        <f t="shared" si="209"/>
        <v>1</v>
      </c>
      <c r="I659">
        <f t="shared" si="202"/>
        <v>322</v>
      </c>
      <c r="J659">
        <f t="shared" si="208"/>
        <v>0.48936170212765956</v>
      </c>
      <c r="K659">
        <f t="shared" si="193"/>
        <v>0</v>
      </c>
      <c r="L659">
        <f t="shared" si="203"/>
        <v>311</v>
      </c>
      <c r="M659">
        <f t="shared" si="194"/>
        <v>0.47264437689969607</v>
      </c>
      <c r="N659">
        <f t="shared" si="195"/>
        <v>1</v>
      </c>
      <c r="O659">
        <f t="shared" si="206"/>
        <v>347</v>
      </c>
      <c r="P659">
        <f t="shared" si="196"/>
        <v>0.52735562310030393</v>
      </c>
      <c r="Q659">
        <f t="shared" si="197"/>
        <v>1</v>
      </c>
      <c r="R659">
        <f t="shared" si="204"/>
        <v>326</v>
      </c>
      <c r="S659">
        <f t="shared" si="198"/>
        <v>0.49544072948328266</v>
      </c>
      <c r="T659">
        <f t="shared" si="199"/>
        <v>0</v>
      </c>
      <c r="U659">
        <f t="shared" si="205"/>
        <v>332</v>
      </c>
      <c r="V659">
        <f t="shared" si="200"/>
        <v>0.50455927051671734</v>
      </c>
    </row>
    <row r="660" spans="1:22" x14ac:dyDescent="0.25">
      <c r="A660" s="2">
        <f t="shared" si="201"/>
        <v>659</v>
      </c>
      <c r="B660" s="2">
        <v>1</v>
      </c>
      <c r="C660" s="2">
        <v>1</v>
      </c>
      <c r="D660" s="2">
        <v>2</v>
      </c>
      <c r="E660">
        <f t="shared" si="192"/>
        <v>1</v>
      </c>
      <c r="F660">
        <f t="shared" si="210"/>
        <v>337</v>
      </c>
      <c r="G660">
        <f t="shared" si="207"/>
        <v>0.51138088012139604</v>
      </c>
      <c r="H660">
        <f t="shared" si="209"/>
        <v>0</v>
      </c>
      <c r="I660">
        <f t="shared" si="202"/>
        <v>322</v>
      </c>
      <c r="J660">
        <f t="shared" si="208"/>
        <v>0.48861911987860396</v>
      </c>
      <c r="K660">
        <f t="shared" si="193"/>
        <v>1</v>
      </c>
      <c r="L660">
        <f t="shared" si="203"/>
        <v>312</v>
      </c>
      <c r="M660">
        <f t="shared" si="194"/>
        <v>0.47344461305007585</v>
      </c>
      <c r="N660">
        <f t="shared" si="195"/>
        <v>0</v>
      </c>
      <c r="O660">
        <f t="shared" si="206"/>
        <v>347</v>
      </c>
      <c r="P660">
        <f t="shared" si="196"/>
        <v>0.5265553869499241</v>
      </c>
      <c r="Q660">
        <f t="shared" si="197"/>
        <v>0</v>
      </c>
      <c r="R660">
        <f t="shared" si="204"/>
        <v>326</v>
      </c>
      <c r="S660">
        <f t="shared" si="198"/>
        <v>0.49468892261001518</v>
      </c>
      <c r="T660">
        <f t="shared" si="199"/>
        <v>1</v>
      </c>
      <c r="U660">
        <f t="shared" si="205"/>
        <v>333</v>
      </c>
      <c r="V660">
        <f t="shared" si="200"/>
        <v>0.50531107738998482</v>
      </c>
    </row>
    <row r="661" spans="1:22" x14ac:dyDescent="0.25">
      <c r="A661" s="2">
        <f t="shared" si="201"/>
        <v>660</v>
      </c>
      <c r="B661" s="2">
        <v>2</v>
      </c>
      <c r="C661" s="2">
        <v>1</v>
      </c>
      <c r="D661" s="2">
        <v>1</v>
      </c>
      <c r="E661">
        <f t="shared" si="192"/>
        <v>0</v>
      </c>
      <c r="F661">
        <f t="shared" si="210"/>
        <v>337</v>
      </c>
      <c r="G661">
        <f t="shared" si="207"/>
        <v>0.51060606060606062</v>
      </c>
      <c r="H661">
        <f t="shared" si="209"/>
        <v>1</v>
      </c>
      <c r="I661">
        <f t="shared" si="202"/>
        <v>323</v>
      </c>
      <c r="J661">
        <f t="shared" si="208"/>
        <v>0.48939393939393938</v>
      </c>
      <c r="K661">
        <f t="shared" si="193"/>
        <v>1</v>
      </c>
      <c r="L661">
        <f t="shared" si="203"/>
        <v>313</v>
      </c>
      <c r="M661">
        <f t="shared" si="194"/>
        <v>0.47424242424242424</v>
      </c>
      <c r="N661">
        <f t="shared" si="195"/>
        <v>0</v>
      </c>
      <c r="O661">
        <f t="shared" si="206"/>
        <v>347</v>
      </c>
      <c r="P661">
        <f t="shared" si="196"/>
        <v>0.52575757575757576</v>
      </c>
      <c r="Q661">
        <f t="shared" si="197"/>
        <v>1</v>
      </c>
      <c r="R661">
        <f t="shared" si="204"/>
        <v>327</v>
      </c>
      <c r="S661">
        <f t="shared" si="198"/>
        <v>0.49545454545454548</v>
      </c>
      <c r="T661">
        <f t="shared" si="199"/>
        <v>0</v>
      </c>
      <c r="U661">
        <f t="shared" si="205"/>
        <v>333</v>
      </c>
      <c r="V661">
        <f t="shared" si="200"/>
        <v>0.50454545454545452</v>
      </c>
    </row>
    <row r="662" spans="1:22" x14ac:dyDescent="0.25">
      <c r="A662" s="2">
        <f t="shared" si="201"/>
        <v>661</v>
      </c>
      <c r="B662" s="2">
        <v>1</v>
      </c>
      <c r="C662" s="2">
        <v>2</v>
      </c>
      <c r="D662" s="2">
        <v>2</v>
      </c>
      <c r="E662">
        <f t="shared" si="192"/>
        <v>1</v>
      </c>
      <c r="F662">
        <f t="shared" si="210"/>
        <v>338</v>
      </c>
      <c r="G662">
        <f t="shared" si="207"/>
        <v>0.5113464447806354</v>
      </c>
      <c r="H662">
        <f t="shared" si="209"/>
        <v>0</v>
      </c>
      <c r="I662">
        <f t="shared" si="202"/>
        <v>323</v>
      </c>
      <c r="J662">
        <f t="shared" si="208"/>
        <v>0.4886535552193646</v>
      </c>
      <c r="K662">
        <f t="shared" si="193"/>
        <v>0</v>
      </c>
      <c r="L662">
        <f t="shared" si="203"/>
        <v>313</v>
      </c>
      <c r="M662">
        <f t="shared" si="194"/>
        <v>0.47352496217851742</v>
      </c>
      <c r="N662">
        <f t="shared" si="195"/>
        <v>1</v>
      </c>
      <c r="O662">
        <f t="shared" si="206"/>
        <v>348</v>
      </c>
      <c r="P662">
        <f t="shared" si="196"/>
        <v>0.52647503782148264</v>
      </c>
      <c r="Q662">
        <f t="shared" si="197"/>
        <v>0</v>
      </c>
      <c r="R662">
        <f t="shared" si="204"/>
        <v>327</v>
      </c>
      <c r="S662">
        <f t="shared" si="198"/>
        <v>0.49470499243570348</v>
      </c>
      <c r="T662">
        <f t="shared" si="199"/>
        <v>1</v>
      </c>
      <c r="U662">
        <f t="shared" si="205"/>
        <v>334</v>
      </c>
      <c r="V662">
        <f t="shared" si="200"/>
        <v>0.50529500756429657</v>
      </c>
    </row>
    <row r="663" spans="1:22" x14ac:dyDescent="0.25">
      <c r="A663" s="2">
        <f t="shared" si="201"/>
        <v>662</v>
      </c>
      <c r="B663" s="2">
        <v>1</v>
      </c>
      <c r="C663" s="2">
        <v>2</v>
      </c>
      <c r="D663" s="2">
        <v>2</v>
      </c>
      <c r="E663">
        <f t="shared" si="192"/>
        <v>1</v>
      </c>
      <c r="F663">
        <f t="shared" si="210"/>
        <v>339</v>
      </c>
      <c r="G663">
        <f t="shared" si="207"/>
        <v>0.51208459214501512</v>
      </c>
      <c r="H663">
        <f t="shared" si="209"/>
        <v>0</v>
      </c>
      <c r="I663">
        <f t="shared" si="202"/>
        <v>323</v>
      </c>
      <c r="J663">
        <f t="shared" si="208"/>
        <v>0.48791540785498488</v>
      </c>
      <c r="K663">
        <f t="shared" si="193"/>
        <v>0</v>
      </c>
      <c r="L663">
        <f t="shared" si="203"/>
        <v>313</v>
      </c>
      <c r="M663">
        <f t="shared" si="194"/>
        <v>0.47280966767371602</v>
      </c>
      <c r="N663">
        <f t="shared" si="195"/>
        <v>1</v>
      </c>
      <c r="O663">
        <f t="shared" si="206"/>
        <v>349</v>
      </c>
      <c r="P663">
        <f t="shared" si="196"/>
        <v>0.52719033232628398</v>
      </c>
      <c r="Q663">
        <f t="shared" si="197"/>
        <v>0</v>
      </c>
      <c r="R663">
        <f t="shared" si="204"/>
        <v>327</v>
      </c>
      <c r="S663">
        <f t="shared" si="198"/>
        <v>0.49395770392749244</v>
      </c>
      <c r="T663">
        <f t="shared" si="199"/>
        <v>1</v>
      </c>
      <c r="U663">
        <f t="shared" si="205"/>
        <v>335</v>
      </c>
      <c r="V663">
        <f t="shared" si="200"/>
        <v>0.5060422960725075</v>
      </c>
    </row>
    <row r="664" spans="1:22" x14ac:dyDescent="0.25">
      <c r="A664" s="2">
        <f t="shared" si="201"/>
        <v>663</v>
      </c>
      <c r="B664" s="2">
        <v>2</v>
      </c>
      <c r="C664" s="2">
        <v>1</v>
      </c>
      <c r="D664" s="2">
        <v>1</v>
      </c>
      <c r="E664">
        <f t="shared" si="192"/>
        <v>0</v>
      </c>
      <c r="F664">
        <f t="shared" si="210"/>
        <v>339</v>
      </c>
      <c r="G664">
        <f t="shared" si="207"/>
        <v>0.5113122171945701</v>
      </c>
      <c r="H664">
        <f t="shared" si="209"/>
        <v>1</v>
      </c>
      <c r="I664">
        <f t="shared" si="202"/>
        <v>324</v>
      </c>
      <c r="J664">
        <f t="shared" si="208"/>
        <v>0.48868778280542985</v>
      </c>
      <c r="K664">
        <f t="shared" si="193"/>
        <v>1</v>
      </c>
      <c r="L664">
        <f t="shared" si="203"/>
        <v>314</v>
      </c>
      <c r="M664">
        <f t="shared" si="194"/>
        <v>0.473604826546003</v>
      </c>
      <c r="N664">
        <f t="shared" si="195"/>
        <v>0</v>
      </c>
      <c r="O664">
        <f t="shared" si="206"/>
        <v>349</v>
      </c>
      <c r="P664">
        <f t="shared" si="196"/>
        <v>0.526395173453997</v>
      </c>
      <c r="Q664">
        <f t="shared" si="197"/>
        <v>1</v>
      </c>
      <c r="R664">
        <f t="shared" si="204"/>
        <v>328</v>
      </c>
      <c r="S664">
        <f t="shared" si="198"/>
        <v>0.49472096530920062</v>
      </c>
      <c r="T664">
        <f t="shared" si="199"/>
        <v>0</v>
      </c>
      <c r="U664">
        <f t="shared" si="205"/>
        <v>335</v>
      </c>
      <c r="V664">
        <f t="shared" si="200"/>
        <v>0.50527903469079938</v>
      </c>
    </row>
    <row r="665" spans="1:22" x14ac:dyDescent="0.25">
      <c r="A665" s="2">
        <f t="shared" si="201"/>
        <v>664</v>
      </c>
      <c r="B665" s="2">
        <v>2</v>
      </c>
      <c r="C665" s="2">
        <v>1</v>
      </c>
      <c r="D665" s="2">
        <v>2</v>
      </c>
      <c r="E665">
        <f t="shared" si="192"/>
        <v>0</v>
      </c>
      <c r="F665">
        <f t="shared" si="210"/>
        <v>339</v>
      </c>
      <c r="G665">
        <f t="shared" si="207"/>
        <v>0.51054216867469882</v>
      </c>
      <c r="H665">
        <f t="shared" si="209"/>
        <v>1</v>
      </c>
      <c r="I665">
        <f t="shared" si="202"/>
        <v>325</v>
      </c>
      <c r="J665">
        <f t="shared" si="208"/>
        <v>0.48945783132530118</v>
      </c>
      <c r="K665">
        <f t="shared" si="193"/>
        <v>1</v>
      </c>
      <c r="L665">
        <f t="shared" si="203"/>
        <v>315</v>
      </c>
      <c r="M665">
        <f t="shared" si="194"/>
        <v>0.4743975903614458</v>
      </c>
      <c r="N665">
        <f t="shared" si="195"/>
        <v>0</v>
      </c>
      <c r="O665">
        <f t="shared" si="206"/>
        <v>349</v>
      </c>
      <c r="P665">
        <f t="shared" si="196"/>
        <v>0.5256024096385542</v>
      </c>
      <c r="Q665">
        <f t="shared" si="197"/>
        <v>0</v>
      </c>
      <c r="R665">
        <f t="shared" si="204"/>
        <v>328</v>
      </c>
      <c r="S665">
        <f t="shared" si="198"/>
        <v>0.49397590361445781</v>
      </c>
      <c r="T665">
        <f t="shared" si="199"/>
        <v>1</v>
      </c>
      <c r="U665">
        <f t="shared" si="205"/>
        <v>336</v>
      </c>
      <c r="V665">
        <f t="shared" si="200"/>
        <v>0.50602409638554213</v>
      </c>
    </row>
    <row r="666" spans="1:22" x14ac:dyDescent="0.25">
      <c r="A666" s="2">
        <f t="shared" si="201"/>
        <v>665</v>
      </c>
      <c r="B666" s="2">
        <v>1</v>
      </c>
      <c r="C666" s="2">
        <v>2</v>
      </c>
      <c r="D666" s="2">
        <v>2</v>
      </c>
      <c r="E666">
        <f t="shared" si="192"/>
        <v>1</v>
      </c>
      <c r="F666">
        <f t="shared" si="210"/>
        <v>340</v>
      </c>
      <c r="G666">
        <f t="shared" si="207"/>
        <v>0.51127819548872178</v>
      </c>
      <c r="H666">
        <f t="shared" si="209"/>
        <v>0</v>
      </c>
      <c r="I666">
        <f t="shared" si="202"/>
        <v>325</v>
      </c>
      <c r="J666">
        <f t="shared" si="208"/>
        <v>0.48872180451127817</v>
      </c>
      <c r="K666">
        <f t="shared" si="193"/>
        <v>0</v>
      </c>
      <c r="L666">
        <f t="shared" si="203"/>
        <v>315</v>
      </c>
      <c r="M666">
        <f t="shared" si="194"/>
        <v>0.47368421052631576</v>
      </c>
      <c r="N666">
        <f t="shared" si="195"/>
        <v>1</v>
      </c>
      <c r="O666">
        <f t="shared" si="206"/>
        <v>350</v>
      </c>
      <c r="P666">
        <f t="shared" si="196"/>
        <v>0.52631578947368418</v>
      </c>
      <c r="Q666">
        <f t="shared" si="197"/>
        <v>0</v>
      </c>
      <c r="R666">
        <f t="shared" si="204"/>
        <v>328</v>
      </c>
      <c r="S666">
        <f t="shared" si="198"/>
        <v>0.49323308270676691</v>
      </c>
      <c r="T666">
        <f t="shared" si="199"/>
        <v>1</v>
      </c>
      <c r="U666">
        <f t="shared" si="205"/>
        <v>337</v>
      </c>
      <c r="V666">
        <f t="shared" si="200"/>
        <v>0.50676691729323309</v>
      </c>
    </row>
    <row r="667" spans="1:22" x14ac:dyDescent="0.25">
      <c r="A667" s="2">
        <f t="shared" si="201"/>
        <v>666</v>
      </c>
      <c r="B667" s="2">
        <v>1</v>
      </c>
      <c r="C667" s="2">
        <v>2</v>
      </c>
      <c r="D667" s="2">
        <v>2</v>
      </c>
      <c r="E667">
        <f t="shared" si="192"/>
        <v>1</v>
      </c>
      <c r="F667">
        <f t="shared" si="210"/>
        <v>341</v>
      </c>
      <c r="G667">
        <f t="shared" si="207"/>
        <v>0.51201201201201196</v>
      </c>
      <c r="H667">
        <f t="shared" si="209"/>
        <v>0</v>
      </c>
      <c r="I667">
        <f t="shared" si="202"/>
        <v>325</v>
      </c>
      <c r="J667">
        <f t="shared" si="208"/>
        <v>0.48798798798798798</v>
      </c>
      <c r="K667">
        <f t="shared" si="193"/>
        <v>0</v>
      </c>
      <c r="L667">
        <f t="shared" si="203"/>
        <v>315</v>
      </c>
      <c r="M667">
        <f t="shared" si="194"/>
        <v>0.47297297297297297</v>
      </c>
      <c r="N667">
        <f t="shared" si="195"/>
        <v>1</v>
      </c>
      <c r="O667">
        <f t="shared" si="206"/>
        <v>351</v>
      </c>
      <c r="P667">
        <f t="shared" si="196"/>
        <v>0.52702702702702697</v>
      </c>
      <c r="Q667">
        <f t="shared" si="197"/>
        <v>0</v>
      </c>
      <c r="R667">
        <f t="shared" si="204"/>
        <v>328</v>
      </c>
      <c r="S667">
        <f t="shared" si="198"/>
        <v>0.4924924924924925</v>
      </c>
      <c r="T667">
        <f t="shared" si="199"/>
        <v>1</v>
      </c>
      <c r="U667">
        <f t="shared" si="205"/>
        <v>338</v>
      </c>
      <c r="V667">
        <f t="shared" si="200"/>
        <v>0.5075075075075075</v>
      </c>
    </row>
    <row r="668" spans="1:22" x14ac:dyDescent="0.25">
      <c r="A668" s="2">
        <f t="shared" si="201"/>
        <v>667</v>
      </c>
      <c r="B668" s="2">
        <v>2</v>
      </c>
      <c r="C668" s="2">
        <v>2</v>
      </c>
      <c r="D668" s="2">
        <v>2</v>
      </c>
      <c r="E668">
        <f t="shared" si="192"/>
        <v>0</v>
      </c>
      <c r="F668">
        <f t="shared" si="210"/>
        <v>341</v>
      </c>
      <c r="G668">
        <f t="shared" si="207"/>
        <v>0.51124437781109444</v>
      </c>
      <c r="H668">
        <f t="shared" si="209"/>
        <v>1</v>
      </c>
      <c r="I668">
        <f t="shared" si="202"/>
        <v>326</v>
      </c>
      <c r="J668">
        <f t="shared" si="208"/>
        <v>0.48875562218890556</v>
      </c>
      <c r="K668">
        <f t="shared" si="193"/>
        <v>0</v>
      </c>
      <c r="L668">
        <f t="shared" si="203"/>
        <v>315</v>
      </c>
      <c r="M668">
        <f t="shared" si="194"/>
        <v>0.47226386806596704</v>
      </c>
      <c r="N668">
        <f t="shared" si="195"/>
        <v>1</v>
      </c>
      <c r="O668">
        <f t="shared" si="206"/>
        <v>352</v>
      </c>
      <c r="P668">
        <f t="shared" si="196"/>
        <v>0.52773613193403301</v>
      </c>
      <c r="Q668">
        <f t="shared" si="197"/>
        <v>0</v>
      </c>
      <c r="R668">
        <f t="shared" si="204"/>
        <v>328</v>
      </c>
      <c r="S668">
        <f t="shared" si="198"/>
        <v>0.49175412293853071</v>
      </c>
      <c r="T668">
        <f t="shared" si="199"/>
        <v>1</v>
      </c>
      <c r="U668">
        <f t="shared" si="205"/>
        <v>339</v>
      </c>
      <c r="V668">
        <f t="shared" si="200"/>
        <v>0.50824587706146929</v>
      </c>
    </row>
    <row r="669" spans="1:22" x14ac:dyDescent="0.25">
      <c r="A669" s="2">
        <f t="shared" si="201"/>
        <v>668</v>
      </c>
      <c r="B669" s="2">
        <v>1</v>
      </c>
      <c r="C669" s="2">
        <v>2</v>
      </c>
      <c r="D669" s="2">
        <v>1</v>
      </c>
      <c r="E669">
        <f t="shared" si="192"/>
        <v>1</v>
      </c>
      <c r="F669">
        <f t="shared" si="210"/>
        <v>342</v>
      </c>
      <c r="G669">
        <f t="shared" si="207"/>
        <v>0.5119760479041916</v>
      </c>
      <c r="H669">
        <f t="shared" si="209"/>
        <v>0</v>
      </c>
      <c r="I669">
        <f t="shared" si="202"/>
        <v>326</v>
      </c>
      <c r="J669">
        <f t="shared" si="208"/>
        <v>0.4880239520958084</v>
      </c>
      <c r="K669">
        <f t="shared" si="193"/>
        <v>0</v>
      </c>
      <c r="L669">
        <f t="shared" si="203"/>
        <v>315</v>
      </c>
      <c r="M669">
        <f t="shared" si="194"/>
        <v>0.47155688622754494</v>
      </c>
      <c r="N669">
        <f t="shared" si="195"/>
        <v>1</v>
      </c>
      <c r="O669">
        <f t="shared" si="206"/>
        <v>353</v>
      </c>
      <c r="P669">
        <f t="shared" si="196"/>
        <v>0.52844311377245512</v>
      </c>
      <c r="Q669">
        <f t="shared" si="197"/>
        <v>1</v>
      </c>
      <c r="R669">
        <f t="shared" si="204"/>
        <v>329</v>
      </c>
      <c r="S669">
        <f t="shared" si="198"/>
        <v>0.49251497005988026</v>
      </c>
      <c r="T669">
        <f t="shared" si="199"/>
        <v>0</v>
      </c>
      <c r="U669">
        <f t="shared" si="205"/>
        <v>339</v>
      </c>
      <c r="V669">
        <f t="shared" si="200"/>
        <v>0.50748502994011979</v>
      </c>
    </row>
    <row r="670" spans="1:22" x14ac:dyDescent="0.25">
      <c r="A670" s="2">
        <f t="shared" si="201"/>
        <v>669</v>
      </c>
      <c r="B670" s="2">
        <v>2</v>
      </c>
      <c r="C670" s="2">
        <v>2</v>
      </c>
      <c r="D670" s="2">
        <v>2</v>
      </c>
      <c r="E670">
        <f t="shared" si="192"/>
        <v>0</v>
      </c>
      <c r="F670">
        <f t="shared" si="210"/>
        <v>342</v>
      </c>
      <c r="G670">
        <f t="shared" si="207"/>
        <v>0.5112107623318386</v>
      </c>
      <c r="H670">
        <f t="shared" si="209"/>
        <v>1</v>
      </c>
      <c r="I670">
        <f t="shared" si="202"/>
        <v>327</v>
      </c>
      <c r="J670">
        <f t="shared" si="208"/>
        <v>0.48878923766816146</v>
      </c>
      <c r="K670">
        <f t="shared" si="193"/>
        <v>0</v>
      </c>
      <c r="L670">
        <f t="shared" si="203"/>
        <v>315</v>
      </c>
      <c r="M670">
        <f t="shared" si="194"/>
        <v>0.47085201793721976</v>
      </c>
      <c r="N670">
        <f t="shared" si="195"/>
        <v>1</v>
      </c>
      <c r="O670">
        <f t="shared" si="206"/>
        <v>354</v>
      </c>
      <c r="P670">
        <f t="shared" si="196"/>
        <v>0.52914798206278024</v>
      </c>
      <c r="Q670">
        <f t="shared" si="197"/>
        <v>0</v>
      </c>
      <c r="R670">
        <f t="shared" si="204"/>
        <v>329</v>
      </c>
      <c r="S670">
        <f t="shared" si="198"/>
        <v>0.49177877428998507</v>
      </c>
      <c r="T670">
        <f t="shared" si="199"/>
        <v>1</v>
      </c>
      <c r="U670">
        <f t="shared" si="205"/>
        <v>340</v>
      </c>
      <c r="V670">
        <f t="shared" si="200"/>
        <v>0.50822122571001493</v>
      </c>
    </row>
    <row r="671" spans="1:22" x14ac:dyDescent="0.25">
      <c r="A671" s="2">
        <f t="shared" si="201"/>
        <v>670</v>
      </c>
      <c r="B671" s="2">
        <v>1</v>
      </c>
      <c r="C671" s="2">
        <v>1</v>
      </c>
      <c r="D671" s="2">
        <v>2</v>
      </c>
      <c r="E671">
        <f t="shared" si="192"/>
        <v>1</v>
      </c>
      <c r="F671">
        <f t="shared" si="210"/>
        <v>343</v>
      </c>
      <c r="G671">
        <f t="shared" si="207"/>
        <v>0.5119402985074627</v>
      </c>
      <c r="H671">
        <f t="shared" si="209"/>
        <v>0</v>
      </c>
      <c r="I671">
        <f t="shared" si="202"/>
        <v>327</v>
      </c>
      <c r="J671">
        <f t="shared" si="208"/>
        <v>0.4880597014925373</v>
      </c>
      <c r="K671">
        <f t="shared" si="193"/>
        <v>1</v>
      </c>
      <c r="L671">
        <f t="shared" si="203"/>
        <v>316</v>
      </c>
      <c r="M671">
        <f t="shared" si="194"/>
        <v>0.4716417910447761</v>
      </c>
      <c r="N671">
        <f t="shared" si="195"/>
        <v>0</v>
      </c>
      <c r="O671">
        <f t="shared" si="206"/>
        <v>354</v>
      </c>
      <c r="P671">
        <f t="shared" si="196"/>
        <v>0.5283582089552239</v>
      </c>
      <c r="Q671">
        <f t="shared" si="197"/>
        <v>0</v>
      </c>
      <c r="R671">
        <f t="shared" si="204"/>
        <v>329</v>
      </c>
      <c r="S671">
        <f t="shared" si="198"/>
        <v>0.491044776119403</v>
      </c>
      <c r="T671">
        <f t="shared" si="199"/>
        <v>1</v>
      </c>
      <c r="U671">
        <f t="shared" si="205"/>
        <v>341</v>
      </c>
      <c r="V671">
        <f t="shared" si="200"/>
        <v>0.508955223880597</v>
      </c>
    </row>
    <row r="672" spans="1:22" x14ac:dyDescent="0.25">
      <c r="A672" s="2">
        <f t="shared" si="201"/>
        <v>671</v>
      </c>
      <c r="B672" s="2">
        <v>2</v>
      </c>
      <c r="C672" s="2">
        <v>1</v>
      </c>
      <c r="D672" s="2">
        <v>2</v>
      </c>
      <c r="E672">
        <f t="shared" si="192"/>
        <v>0</v>
      </c>
      <c r="F672">
        <f t="shared" si="210"/>
        <v>343</v>
      </c>
      <c r="G672">
        <f t="shared" si="207"/>
        <v>0.51117734724292097</v>
      </c>
      <c r="H672">
        <f t="shared" si="209"/>
        <v>1</v>
      </c>
      <c r="I672">
        <f t="shared" si="202"/>
        <v>328</v>
      </c>
      <c r="J672">
        <f t="shared" si="208"/>
        <v>0.48882265275707898</v>
      </c>
      <c r="K672">
        <f t="shared" si="193"/>
        <v>1</v>
      </c>
      <c r="L672">
        <f t="shared" si="203"/>
        <v>317</v>
      </c>
      <c r="M672">
        <f t="shared" si="194"/>
        <v>0.47242921013412814</v>
      </c>
      <c r="N672">
        <f t="shared" si="195"/>
        <v>0</v>
      </c>
      <c r="O672">
        <f t="shared" si="206"/>
        <v>354</v>
      </c>
      <c r="P672">
        <f t="shared" si="196"/>
        <v>0.5275707898658718</v>
      </c>
      <c r="Q672">
        <f t="shared" si="197"/>
        <v>0</v>
      </c>
      <c r="R672">
        <f t="shared" si="204"/>
        <v>329</v>
      </c>
      <c r="S672">
        <f t="shared" si="198"/>
        <v>0.49031296572280181</v>
      </c>
      <c r="T672">
        <f t="shared" si="199"/>
        <v>1</v>
      </c>
      <c r="U672">
        <f t="shared" si="205"/>
        <v>342</v>
      </c>
      <c r="V672">
        <f t="shared" si="200"/>
        <v>0.50968703427719819</v>
      </c>
    </row>
    <row r="673" spans="1:22" x14ac:dyDescent="0.25">
      <c r="A673" s="2">
        <f t="shared" si="201"/>
        <v>672</v>
      </c>
      <c r="B673" s="2">
        <v>2</v>
      </c>
      <c r="C673" s="2">
        <v>1</v>
      </c>
      <c r="D673" s="2">
        <v>2</v>
      </c>
      <c r="E673">
        <f t="shared" si="192"/>
        <v>0</v>
      </c>
      <c r="F673">
        <f t="shared" si="210"/>
        <v>343</v>
      </c>
      <c r="G673">
        <f t="shared" si="207"/>
        <v>0.51041666666666663</v>
      </c>
      <c r="H673">
        <f t="shared" si="209"/>
        <v>1</v>
      </c>
      <c r="I673">
        <f t="shared" si="202"/>
        <v>329</v>
      </c>
      <c r="J673">
        <f t="shared" si="208"/>
        <v>0.48958333333333331</v>
      </c>
      <c r="K673">
        <f t="shared" si="193"/>
        <v>1</v>
      </c>
      <c r="L673">
        <f t="shared" si="203"/>
        <v>318</v>
      </c>
      <c r="M673">
        <f t="shared" si="194"/>
        <v>0.4732142857142857</v>
      </c>
      <c r="N673">
        <f t="shared" si="195"/>
        <v>0</v>
      </c>
      <c r="O673">
        <f t="shared" si="206"/>
        <v>354</v>
      </c>
      <c r="P673">
        <f t="shared" si="196"/>
        <v>0.5267857142857143</v>
      </c>
      <c r="Q673">
        <f t="shared" si="197"/>
        <v>0</v>
      </c>
      <c r="R673">
        <f t="shared" si="204"/>
        <v>329</v>
      </c>
      <c r="S673">
        <f t="shared" si="198"/>
        <v>0.48958333333333331</v>
      </c>
      <c r="T673">
        <f t="shared" si="199"/>
        <v>1</v>
      </c>
      <c r="U673">
        <f t="shared" si="205"/>
        <v>343</v>
      </c>
      <c r="V673">
        <f t="shared" si="200"/>
        <v>0.51041666666666663</v>
      </c>
    </row>
    <row r="674" spans="1:22" x14ac:dyDescent="0.25">
      <c r="A674" s="2">
        <f t="shared" si="201"/>
        <v>673</v>
      </c>
      <c r="B674" s="2">
        <v>2</v>
      </c>
      <c r="C674" s="2">
        <v>2</v>
      </c>
      <c r="D674" s="2">
        <v>2</v>
      </c>
      <c r="E674">
        <f t="shared" si="192"/>
        <v>0</v>
      </c>
      <c r="F674">
        <f t="shared" si="210"/>
        <v>343</v>
      </c>
      <c r="G674">
        <f t="shared" si="207"/>
        <v>0.50965824665676074</v>
      </c>
      <c r="H674">
        <f t="shared" si="209"/>
        <v>1</v>
      </c>
      <c r="I674">
        <f t="shared" si="202"/>
        <v>330</v>
      </c>
      <c r="J674">
        <f t="shared" si="208"/>
        <v>0.49034175334323921</v>
      </c>
      <c r="K674">
        <f t="shared" si="193"/>
        <v>0</v>
      </c>
      <c r="L674">
        <f t="shared" si="203"/>
        <v>318</v>
      </c>
      <c r="M674">
        <f t="shared" si="194"/>
        <v>0.47251114413075779</v>
      </c>
      <c r="N674">
        <f t="shared" si="195"/>
        <v>1</v>
      </c>
      <c r="O674">
        <f t="shared" si="206"/>
        <v>355</v>
      </c>
      <c r="P674">
        <f t="shared" si="196"/>
        <v>0.52748885586924221</v>
      </c>
      <c r="Q674">
        <f t="shared" si="197"/>
        <v>0</v>
      </c>
      <c r="R674">
        <f t="shared" si="204"/>
        <v>329</v>
      </c>
      <c r="S674">
        <f t="shared" si="198"/>
        <v>0.48885586924219909</v>
      </c>
      <c r="T674">
        <f t="shared" si="199"/>
        <v>1</v>
      </c>
      <c r="U674">
        <f t="shared" si="205"/>
        <v>344</v>
      </c>
      <c r="V674">
        <f t="shared" si="200"/>
        <v>0.51114413075780085</v>
      </c>
    </row>
    <row r="675" spans="1:22" x14ac:dyDescent="0.25">
      <c r="A675" s="2">
        <f t="shared" si="201"/>
        <v>674</v>
      </c>
      <c r="B675" s="2">
        <v>1</v>
      </c>
      <c r="C675" s="2">
        <v>2</v>
      </c>
      <c r="D675" s="2">
        <v>1</v>
      </c>
      <c r="E675">
        <f t="shared" si="192"/>
        <v>1</v>
      </c>
      <c r="F675">
        <f t="shared" si="210"/>
        <v>344</v>
      </c>
      <c r="G675">
        <f t="shared" si="207"/>
        <v>0.51038575667655783</v>
      </c>
      <c r="H675">
        <f t="shared" si="209"/>
        <v>0</v>
      </c>
      <c r="I675">
        <f t="shared" si="202"/>
        <v>330</v>
      </c>
      <c r="J675">
        <f t="shared" si="208"/>
        <v>0.48961424332344211</v>
      </c>
      <c r="K675">
        <f t="shared" si="193"/>
        <v>0</v>
      </c>
      <c r="L675">
        <f t="shared" si="203"/>
        <v>318</v>
      </c>
      <c r="M675">
        <f t="shared" si="194"/>
        <v>0.47181008902077154</v>
      </c>
      <c r="N675">
        <f t="shared" si="195"/>
        <v>1</v>
      </c>
      <c r="O675">
        <f t="shared" si="206"/>
        <v>356</v>
      </c>
      <c r="P675">
        <f t="shared" si="196"/>
        <v>0.52818991097922852</v>
      </c>
      <c r="Q675">
        <f t="shared" si="197"/>
        <v>1</v>
      </c>
      <c r="R675">
        <f t="shared" si="204"/>
        <v>330</v>
      </c>
      <c r="S675">
        <f t="shared" si="198"/>
        <v>0.48961424332344211</v>
      </c>
      <c r="T675">
        <f t="shared" si="199"/>
        <v>0</v>
      </c>
      <c r="U675">
        <f t="shared" si="205"/>
        <v>344</v>
      </c>
      <c r="V675">
        <f t="shared" si="200"/>
        <v>0.51038575667655783</v>
      </c>
    </row>
    <row r="676" spans="1:22" x14ac:dyDescent="0.25">
      <c r="A676" s="2">
        <f t="shared" si="201"/>
        <v>675</v>
      </c>
      <c r="B676" s="2">
        <v>2</v>
      </c>
      <c r="C676" s="2">
        <v>2</v>
      </c>
      <c r="D676" s="2">
        <v>1</v>
      </c>
      <c r="E676">
        <f t="shared" si="192"/>
        <v>0</v>
      </c>
      <c r="F676">
        <f t="shared" si="210"/>
        <v>344</v>
      </c>
      <c r="G676">
        <f t="shared" si="207"/>
        <v>0.50962962962962965</v>
      </c>
      <c r="H676">
        <f t="shared" si="209"/>
        <v>1</v>
      </c>
      <c r="I676">
        <f t="shared" si="202"/>
        <v>331</v>
      </c>
      <c r="J676">
        <f t="shared" si="208"/>
        <v>0.49037037037037035</v>
      </c>
      <c r="K676">
        <f t="shared" si="193"/>
        <v>0</v>
      </c>
      <c r="L676">
        <f t="shared" si="203"/>
        <v>318</v>
      </c>
      <c r="M676">
        <f t="shared" si="194"/>
        <v>0.47111111111111109</v>
      </c>
      <c r="N676">
        <f t="shared" si="195"/>
        <v>1</v>
      </c>
      <c r="O676">
        <f t="shared" si="206"/>
        <v>357</v>
      </c>
      <c r="P676">
        <f t="shared" si="196"/>
        <v>0.52888888888888885</v>
      </c>
      <c r="Q676">
        <f t="shared" si="197"/>
        <v>1</v>
      </c>
      <c r="R676">
        <f t="shared" si="204"/>
        <v>331</v>
      </c>
      <c r="S676">
        <f t="shared" si="198"/>
        <v>0.49037037037037035</v>
      </c>
      <c r="T676">
        <f t="shared" si="199"/>
        <v>0</v>
      </c>
      <c r="U676">
        <f t="shared" si="205"/>
        <v>344</v>
      </c>
      <c r="V676">
        <f t="shared" si="200"/>
        <v>0.50962962962962965</v>
      </c>
    </row>
    <row r="677" spans="1:22" x14ac:dyDescent="0.25">
      <c r="A677" s="2">
        <f t="shared" si="201"/>
        <v>676</v>
      </c>
      <c r="B677" s="2">
        <v>2</v>
      </c>
      <c r="C677" s="2">
        <v>1</v>
      </c>
      <c r="D677" s="2">
        <v>1</v>
      </c>
      <c r="E677">
        <f t="shared" si="192"/>
        <v>0</v>
      </c>
      <c r="F677">
        <f t="shared" si="210"/>
        <v>344</v>
      </c>
      <c r="G677">
        <f t="shared" si="207"/>
        <v>0.50887573964497046</v>
      </c>
      <c r="H677">
        <f t="shared" si="209"/>
        <v>1</v>
      </c>
      <c r="I677">
        <f t="shared" si="202"/>
        <v>332</v>
      </c>
      <c r="J677">
        <f t="shared" si="208"/>
        <v>0.4911242603550296</v>
      </c>
      <c r="K677">
        <f t="shared" si="193"/>
        <v>1</v>
      </c>
      <c r="L677">
        <f t="shared" si="203"/>
        <v>319</v>
      </c>
      <c r="M677">
        <f t="shared" si="194"/>
        <v>0.47189349112426038</v>
      </c>
      <c r="N677">
        <f t="shared" si="195"/>
        <v>0</v>
      </c>
      <c r="O677">
        <f t="shared" si="206"/>
        <v>357</v>
      </c>
      <c r="P677">
        <f t="shared" si="196"/>
        <v>0.52810650887573962</v>
      </c>
      <c r="Q677">
        <f t="shared" si="197"/>
        <v>1</v>
      </c>
      <c r="R677">
        <f t="shared" si="204"/>
        <v>332</v>
      </c>
      <c r="S677">
        <f t="shared" si="198"/>
        <v>0.4911242603550296</v>
      </c>
      <c r="T677">
        <f t="shared" si="199"/>
        <v>0</v>
      </c>
      <c r="U677">
        <f t="shared" si="205"/>
        <v>344</v>
      </c>
      <c r="V677">
        <f t="shared" si="200"/>
        <v>0.50887573964497046</v>
      </c>
    </row>
    <row r="678" spans="1:22" x14ac:dyDescent="0.25">
      <c r="A678" s="2">
        <f t="shared" si="201"/>
        <v>677</v>
      </c>
      <c r="B678" s="2">
        <v>2</v>
      </c>
      <c r="C678" s="2">
        <v>1</v>
      </c>
      <c r="D678" s="2">
        <v>2</v>
      </c>
      <c r="E678">
        <f t="shared" si="192"/>
        <v>0</v>
      </c>
      <c r="F678">
        <f t="shared" si="210"/>
        <v>344</v>
      </c>
      <c r="G678">
        <f t="shared" si="207"/>
        <v>0.50812407680945348</v>
      </c>
      <c r="H678">
        <f t="shared" si="209"/>
        <v>1</v>
      </c>
      <c r="I678">
        <f t="shared" si="202"/>
        <v>333</v>
      </c>
      <c r="J678">
        <f t="shared" si="208"/>
        <v>0.49187592319054652</v>
      </c>
      <c r="K678">
        <f t="shared" si="193"/>
        <v>1</v>
      </c>
      <c r="L678">
        <f t="shared" si="203"/>
        <v>320</v>
      </c>
      <c r="M678">
        <f t="shared" si="194"/>
        <v>0.47267355982274739</v>
      </c>
      <c r="N678">
        <f t="shared" si="195"/>
        <v>0</v>
      </c>
      <c r="O678">
        <f t="shared" si="206"/>
        <v>357</v>
      </c>
      <c r="P678">
        <f t="shared" si="196"/>
        <v>0.52732644017725261</v>
      </c>
      <c r="Q678">
        <f t="shared" si="197"/>
        <v>0</v>
      </c>
      <c r="R678">
        <f t="shared" si="204"/>
        <v>332</v>
      </c>
      <c r="S678">
        <f t="shared" si="198"/>
        <v>0.49039881831610044</v>
      </c>
      <c r="T678">
        <f t="shared" si="199"/>
        <v>1</v>
      </c>
      <c r="U678">
        <f t="shared" si="205"/>
        <v>345</v>
      </c>
      <c r="V678">
        <f t="shared" si="200"/>
        <v>0.50960118168389956</v>
      </c>
    </row>
    <row r="679" spans="1:22" x14ac:dyDescent="0.25">
      <c r="A679" s="2">
        <f t="shared" si="201"/>
        <v>678</v>
      </c>
      <c r="B679" s="2">
        <v>2</v>
      </c>
      <c r="C679" s="2">
        <v>2</v>
      </c>
      <c r="D679" s="2">
        <v>1</v>
      </c>
      <c r="E679">
        <f t="shared" si="192"/>
        <v>0</v>
      </c>
      <c r="F679">
        <f t="shared" si="210"/>
        <v>344</v>
      </c>
      <c r="G679">
        <f t="shared" si="207"/>
        <v>0.50737463126843663</v>
      </c>
      <c r="H679">
        <f t="shared" si="209"/>
        <v>1</v>
      </c>
      <c r="I679">
        <f t="shared" si="202"/>
        <v>334</v>
      </c>
      <c r="J679">
        <f t="shared" si="208"/>
        <v>0.49262536873156343</v>
      </c>
      <c r="K679">
        <f t="shared" si="193"/>
        <v>0</v>
      </c>
      <c r="L679">
        <f t="shared" si="203"/>
        <v>320</v>
      </c>
      <c r="M679">
        <f t="shared" si="194"/>
        <v>0.471976401179941</v>
      </c>
      <c r="N679">
        <f t="shared" si="195"/>
        <v>1</v>
      </c>
      <c r="O679">
        <f t="shared" si="206"/>
        <v>358</v>
      </c>
      <c r="P679">
        <f t="shared" si="196"/>
        <v>0.528023598820059</v>
      </c>
      <c r="Q679">
        <f t="shared" si="197"/>
        <v>1</v>
      </c>
      <c r="R679">
        <f t="shared" si="204"/>
        <v>333</v>
      </c>
      <c r="S679">
        <f t="shared" si="198"/>
        <v>0.49115044247787609</v>
      </c>
      <c r="T679">
        <f t="shared" si="199"/>
        <v>0</v>
      </c>
      <c r="U679">
        <f t="shared" si="205"/>
        <v>345</v>
      </c>
      <c r="V679">
        <f t="shared" si="200"/>
        <v>0.50884955752212391</v>
      </c>
    </row>
    <row r="680" spans="1:22" x14ac:dyDescent="0.25">
      <c r="A680" s="2">
        <f t="shared" si="201"/>
        <v>679</v>
      </c>
      <c r="B680" s="2">
        <v>1</v>
      </c>
      <c r="C680" s="2">
        <v>2</v>
      </c>
      <c r="D680" s="2">
        <v>2</v>
      </c>
      <c r="E680">
        <f t="shared" si="192"/>
        <v>1</v>
      </c>
      <c r="F680">
        <f t="shared" si="210"/>
        <v>345</v>
      </c>
      <c r="G680">
        <f t="shared" si="207"/>
        <v>0.50810014727540498</v>
      </c>
      <c r="H680">
        <f t="shared" si="209"/>
        <v>0</v>
      </c>
      <c r="I680">
        <f t="shared" si="202"/>
        <v>334</v>
      </c>
      <c r="J680">
        <f t="shared" si="208"/>
        <v>0.49189985272459497</v>
      </c>
      <c r="K680">
        <f t="shared" si="193"/>
        <v>0</v>
      </c>
      <c r="L680">
        <f t="shared" si="203"/>
        <v>320</v>
      </c>
      <c r="M680">
        <f t="shared" si="194"/>
        <v>0.47128129602356406</v>
      </c>
      <c r="N680">
        <f t="shared" si="195"/>
        <v>1</v>
      </c>
      <c r="O680">
        <f t="shared" si="206"/>
        <v>359</v>
      </c>
      <c r="P680">
        <f t="shared" si="196"/>
        <v>0.52871870397643594</v>
      </c>
      <c r="Q680">
        <f t="shared" si="197"/>
        <v>0</v>
      </c>
      <c r="R680">
        <f t="shared" si="204"/>
        <v>333</v>
      </c>
      <c r="S680">
        <f t="shared" si="198"/>
        <v>0.49042709867452133</v>
      </c>
      <c r="T680">
        <f t="shared" si="199"/>
        <v>1</v>
      </c>
      <c r="U680">
        <f t="shared" si="205"/>
        <v>346</v>
      </c>
      <c r="V680">
        <f t="shared" si="200"/>
        <v>0.50957290132547861</v>
      </c>
    </row>
    <row r="681" spans="1:22" x14ac:dyDescent="0.25">
      <c r="A681" s="2">
        <f t="shared" si="201"/>
        <v>680</v>
      </c>
      <c r="B681" s="2">
        <v>2</v>
      </c>
      <c r="C681" s="2">
        <v>2</v>
      </c>
      <c r="D681" s="2">
        <v>1</v>
      </c>
      <c r="E681">
        <f t="shared" si="192"/>
        <v>0</v>
      </c>
      <c r="F681">
        <f t="shared" si="210"/>
        <v>345</v>
      </c>
      <c r="G681">
        <f t="shared" si="207"/>
        <v>0.50735294117647056</v>
      </c>
      <c r="H681">
        <f t="shared" si="209"/>
        <v>1</v>
      </c>
      <c r="I681">
        <f t="shared" si="202"/>
        <v>335</v>
      </c>
      <c r="J681">
        <f t="shared" si="208"/>
        <v>0.49264705882352944</v>
      </c>
      <c r="K681">
        <f t="shared" si="193"/>
        <v>0</v>
      </c>
      <c r="L681">
        <f t="shared" si="203"/>
        <v>320</v>
      </c>
      <c r="M681">
        <f t="shared" si="194"/>
        <v>0.47058823529411764</v>
      </c>
      <c r="N681">
        <f t="shared" si="195"/>
        <v>1</v>
      </c>
      <c r="O681">
        <f t="shared" si="206"/>
        <v>360</v>
      </c>
      <c r="P681">
        <f t="shared" si="196"/>
        <v>0.52941176470588236</v>
      </c>
      <c r="Q681">
        <f t="shared" si="197"/>
        <v>1</v>
      </c>
      <c r="R681">
        <f t="shared" si="204"/>
        <v>334</v>
      </c>
      <c r="S681">
        <f t="shared" si="198"/>
        <v>0.49117647058823527</v>
      </c>
      <c r="T681">
        <f t="shared" si="199"/>
        <v>0</v>
      </c>
      <c r="U681">
        <f t="shared" si="205"/>
        <v>346</v>
      </c>
      <c r="V681">
        <f t="shared" si="200"/>
        <v>0.50882352941176467</v>
      </c>
    </row>
    <row r="682" spans="1:22" x14ac:dyDescent="0.25">
      <c r="A682" s="2">
        <f t="shared" si="201"/>
        <v>681</v>
      </c>
      <c r="B682" s="2">
        <v>1</v>
      </c>
      <c r="C682" s="2">
        <v>1</v>
      </c>
      <c r="D682" s="2">
        <v>1</v>
      </c>
      <c r="E682">
        <f t="shared" si="192"/>
        <v>1</v>
      </c>
      <c r="F682">
        <f t="shared" si="210"/>
        <v>346</v>
      </c>
      <c r="G682">
        <f t="shared" si="207"/>
        <v>0.50807635829662257</v>
      </c>
      <c r="H682">
        <f t="shared" si="209"/>
        <v>0</v>
      </c>
      <c r="I682">
        <f t="shared" si="202"/>
        <v>335</v>
      </c>
      <c r="J682">
        <f t="shared" si="208"/>
        <v>0.49192364170337738</v>
      </c>
      <c r="K682">
        <f t="shared" si="193"/>
        <v>1</v>
      </c>
      <c r="L682">
        <f t="shared" si="203"/>
        <v>321</v>
      </c>
      <c r="M682">
        <f t="shared" si="194"/>
        <v>0.47136563876651982</v>
      </c>
      <c r="N682">
        <f t="shared" si="195"/>
        <v>0</v>
      </c>
      <c r="O682">
        <f t="shared" si="206"/>
        <v>360</v>
      </c>
      <c r="P682">
        <f t="shared" si="196"/>
        <v>0.52863436123348018</v>
      </c>
      <c r="Q682">
        <f t="shared" si="197"/>
        <v>1</v>
      </c>
      <c r="R682">
        <f t="shared" si="204"/>
        <v>335</v>
      </c>
      <c r="S682">
        <f t="shared" si="198"/>
        <v>0.49192364170337738</v>
      </c>
      <c r="T682">
        <f t="shared" si="199"/>
        <v>0</v>
      </c>
      <c r="U682">
        <f t="shared" si="205"/>
        <v>346</v>
      </c>
      <c r="V682">
        <f t="shared" si="200"/>
        <v>0.50807635829662257</v>
      </c>
    </row>
    <row r="683" spans="1:22" x14ac:dyDescent="0.25">
      <c r="A683" s="2">
        <f t="shared" si="201"/>
        <v>682</v>
      </c>
      <c r="B683" s="2">
        <v>1</v>
      </c>
      <c r="C683" s="2">
        <v>2</v>
      </c>
      <c r="D683" s="2">
        <v>1</v>
      </c>
      <c r="E683">
        <f t="shared" si="192"/>
        <v>1</v>
      </c>
      <c r="F683">
        <f t="shared" si="210"/>
        <v>347</v>
      </c>
      <c r="G683">
        <f t="shared" si="207"/>
        <v>0.50879765395894427</v>
      </c>
      <c r="H683">
        <f t="shared" si="209"/>
        <v>0</v>
      </c>
      <c r="I683">
        <f t="shared" si="202"/>
        <v>335</v>
      </c>
      <c r="J683">
        <f t="shared" si="208"/>
        <v>0.49120234604105573</v>
      </c>
      <c r="K683">
        <f t="shared" si="193"/>
        <v>0</v>
      </c>
      <c r="L683">
        <f t="shared" si="203"/>
        <v>321</v>
      </c>
      <c r="M683">
        <f t="shared" si="194"/>
        <v>0.47067448680351909</v>
      </c>
      <c r="N683">
        <f t="shared" si="195"/>
        <v>1</v>
      </c>
      <c r="O683">
        <f t="shared" si="206"/>
        <v>361</v>
      </c>
      <c r="P683">
        <f t="shared" si="196"/>
        <v>0.52932551319648091</v>
      </c>
      <c r="Q683">
        <f t="shared" si="197"/>
        <v>1</v>
      </c>
      <c r="R683">
        <f t="shared" si="204"/>
        <v>336</v>
      </c>
      <c r="S683">
        <f t="shared" si="198"/>
        <v>0.49266862170087977</v>
      </c>
      <c r="T683">
        <f t="shared" si="199"/>
        <v>0</v>
      </c>
      <c r="U683">
        <f t="shared" si="205"/>
        <v>346</v>
      </c>
      <c r="V683">
        <f t="shared" si="200"/>
        <v>0.50733137829912023</v>
      </c>
    </row>
    <row r="684" spans="1:22" x14ac:dyDescent="0.25">
      <c r="A684" s="2">
        <f t="shared" si="201"/>
        <v>683</v>
      </c>
      <c r="B684" s="2">
        <v>1</v>
      </c>
      <c r="C684" s="2">
        <v>2</v>
      </c>
      <c r="D684" s="2">
        <v>2</v>
      </c>
      <c r="E684">
        <f t="shared" si="192"/>
        <v>1</v>
      </c>
      <c r="F684">
        <f t="shared" si="210"/>
        <v>348</v>
      </c>
      <c r="G684">
        <f t="shared" si="207"/>
        <v>0.5095168374816984</v>
      </c>
      <c r="H684">
        <f t="shared" si="209"/>
        <v>0</v>
      </c>
      <c r="I684">
        <f t="shared" si="202"/>
        <v>335</v>
      </c>
      <c r="J684">
        <f t="shared" si="208"/>
        <v>0.4904831625183016</v>
      </c>
      <c r="K684">
        <f t="shared" si="193"/>
        <v>0</v>
      </c>
      <c r="L684">
        <f t="shared" si="203"/>
        <v>321</v>
      </c>
      <c r="M684">
        <f t="shared" si="194"/>
        <v>0.4699853587115666</v>
      </c>
      <c r="N684">
        <f t="shared" si="195"/>
        <v>1</v>
      </c>
      <c r="O684">
        <f t="shared" si="206"/>
        <v>362</v>
      </c>
      <c r="P684">
        <f t="shared" si="196"/>
        <v>0.53001464128843334</v>
      </c>
      <c r="Q684">
        <f t="shared" si="197"/>
        <v>0</v>
      </c>
      <c r="R684">
        <f t="shared" si="204"/>
        <v>336</v>
      </c>
      <c r="S684">
        <f t="shared" si="198"/>
        <v>0.49194729136163984</v>
      </c>
      <c r="T684">
        <f t="shared" si="199"/>
        <v>1</v>
      </c>
      <c r="U684">
        <f t="shared" si="205"/>
        <v>347</v>
      </c>
      <c r="V684">
        <f t="shared" si="200"/>
        <v>0.50805270863836016</v>
      </c>
    </row>
    <row r="685" spans="1:22" x14ac:dyDescent="0.25">
      <c r="A685" s="2">
        <f t="shared" si="201"/>
        <v>684</v>
      </c>
      <c r="B685" s="2">
        <v>1</v>
      </c>
      <c r="C685" s="2">
        <v>2</v>
      </c>
      <c r="D685" s="2">
        <v>2</v>
      </c>
      <c r="E685">
        <f t="shared" si="192"/>
        <v>1</v>
      </c>
      <c r="F685">
        <f t="shared" si="210"/>
        <v>349</v>
      </c>
      <c r="G685">
        <f t="shared" si="207"/>
        <v>0.51023391812865493</v>
      </c>
      <c r="H685">
        <f t="shared" si="209"/>
        <v>0</v>
      </c>
      <c r="I685">
        <f t="shared" si="202"/>
        <v>335</v>
      </c>
      <c r="J685">
        <f t="shared" si="208"/>
        <v>0.48976608187134502</v>
      </c>
      <c r="K685">
        <f t="shared" si="193"/>
        <v>0</v>
      </c>
      <c r="L685">
        <f t="shared" si="203"/>
        <v>321</v>
      </c>
      <c r="M685">
        <f t="shared" si="194"/>
        <v>0.4692982456140351</v>
      </c>
      <c r="N685">
        <f t="shared" si="195"/>
        <v>1</v>
      </c>
      <c r="O685">
        <f t="shared" si="206"/>
        <v>363</v>
      </c>
      <c r="P685">
        <f t="shared" si="196"/>
        <v>0.5307017543859649</v>
      </c>
      <c r="Q685">
        <f t="shared" si="197"/>
        <v>0</v>
      </c>
      <c r="R685">
        <f t="shared" si="204"/>
        <v>336</v>
      </c>
      <c r="S685">
        <f t="shared" si="198"/>
        <v>0.49122807017543857</v>
      </c>
      <c r="T685">
        <f t="shared" si="199"/>
        <v>1</v>
      </c>
      <c r="U685">
        <f t="shared" si="205"/>
        <v>348</v>
      </c>
      <c r="V685">
        <f t="shared" si="200"/>
        <v>0.50877192982456143</v>
      </c>
    </row>
    <row r="686" spans="1:22" x14ac:dyDescent="0.25">
      <c r="A686" s="2">
        <f t="shared" si="201"/>
        <v>685</v>
      </c>
      <c r="B686" s="2">
        <v>1</v>
      </c>
      <c r="C686" s="2">
        <v>2</v>
      </c>
      <c r="D686" s="2">
        <v>2</v>
      </c>
      <c r="E686">
        <f t="shared" si="192"/>
        <v>1</v>
      </c>
      <c r="F686">
        <f t="shared" si="210"/>
        <v>350</v>
      </c>
      <c r="G686">
        <f t="shared" si="207"/>
        <v>0.51094890510948909</v>
      </c>
      <c r="H686">
        <f t="shared" si="209"/>
        <v>0</v>
      </c>
      <c r="I686">
        <f t="shared" si="202"/>
        <v>335</v>
      </c>
      <c r="J686">
        <f t="shared" si="208"/>
        <v>0.48905109489051096</v>
      </c>
      <c r="K686">
        <f t="shared" si="193"/>
        <v>0</v>
      </c>
      <c r="L686">
        <f t="shared" si="203"/>
        <v>321</v>
      </c>
      <c r="M686">
        <f t="shared" si="194"/>
        <v>0.46861313868613141</v>
      </c>
      <c r="N686">
        <f t="shared" si="195"/>
        <v>1</v>
      </c>
      <c r="O686">
        <f t="shared" si="206"/>
        <v>364</v>
      </c>
      <c r="P686">
        <f t="shared" si="196"/>
        <v>0.53138686131386859</v>
      </c>
      <c r="Q686">
        <f t="shared" si="197"/>
        <v>0</v>
      </c>
      <c r="R686">
        <f t="shared" si="204"/>
        <v>336</v>
      </c>
      <c r="S686">
        <f t="shared" si="198"/>
        <v>0.49051094890510949</v>
      </c>
      <c r="T686">
        <f t="shared" si="199"/>
        <v>1</v>
      </c>
      <c r="U686">
        <f t="shared" si="205"/>
        <v>349</v>
      </c>
      <c r="V686">
        <f t="shared" si="200"/>
        <v>0.50948905109489051</v>
      </c>
    </row>
    <row r="687" spans="1:22" x14ac:dyDescent="0.25">
      <c r="A687" s="2">
        <f t="shared" si="201"/>
        <v>686</v>
      </c>
      <c r="B687" s="2">
        <v>1</v>
      </c>
      <c r="C687" s="2">
        <v>2</v>
      </c>
      <c r="D687" s="2">
        <v>1</v>
      </c>
      <c r="E687">
        <f t="shared" si="192"/>
        <v>1</v>
      </c>
      <c r="F687">
        <f t="shared" si="210"/>
        <v>351</v>
      </c>
      <c r="G687">
        <f t="shared" si="207"/>
        <v>0.51166180758017488</v>
      </c>
      <c r="H687">
        <f t="shared" si="209"/>
        <v>0</v>
      </c>
      <c r="I687">
        <f t="shared" si="202"/>
        <v>335</v>
      </c>
      <c r="J687">
        <f t="shared" si="208"/>
        <v>0.48833819241982507</v>
      </c>
      <c r="K687">
        <f t="shared" si="193"/>
        <v>0</v>
      </c>
      <c r="L687">
        <f t="shared" si="203"/>
        <v>321</v>
      </c>
      <c r="M687">
        <f t="shared" si="194"/>
        <v>0.46793002915451892</v>
      </c>
      <c r="N687">
        <f t="shared" si="195"/>
        <v>1</v>
      </c>
      <c r="O687">
        <f t="shared" si="206"/>
        <v>365</v>
      </c>
      <c r="P687">
        <f t="shared" si="196"/>
        <v>0.53206997084548102</v>
      </c>
      <c r="Q687">
        <f t="shared" si="197"/>
        <v>1</v>
      </c>
      <c r="R687">
        <f t="shared" si="204"/>
        <v>337</v>
      </c>
      <c r="S687">
        <f t="shared" si="198"/>
        <v>0.49125364431486879</v>
      </c>
      <c r="T687">
        <f t="shared" si="199"/>
        <v>0</v>
      </c>
      <c r="U687">
        <f t="shared" si="205"/>
        <v>349</v>
      </c>
      <c r="V687">
        <f t="shared" si="200"/>
        <v>0.50874635568513116</v>
      </c>
    </row>
    <row r="688" spans="1:22" x14ac:dyDescent="0.25">
      <c r="A688" s="2">
        <f t="shared" si="201"/>
        <v>687</v>
      </c>
      <c r="B688" s="2">
        <v>2</v>
      </c>
      <c r="C688" s="2">
        <v>2</v>
      </c>
      <c r="D688" s="2">
        <v>1</v>
      </c>
      <c r="E688">
        <f t="shared" si="192"/>
        <v>0</v>
      </c>
      <c r="F688">
        <f t="shared" si="210"/>
        <v>351</v>
      </c>
      <c r="G688">
        <f t="shared" si="207"/>
        <v>0.51091703056768556</v>
      </c>
      <c r="H688">
        <f t="shared" si="209"/>
        <v>1</v>
      </c>
      <c r="I688">
        <f t="shared" si="202"/>
        <v>336</v>
      </c>
      <c r="J688">
        <f t="shared" si="208"/>
        <v>0.48908296943231439</v>
      </c>
      <c r="K688">
        <f t="shared" si="193"/>
        <v>0</v>
      </c>
      <c r="L688">
        <f t="shared" si="203"/>
        <v>321</v>
      </c>
      <c r="M688">
        <f t="shared" si="194"/>
        <v>0.46724890829694321</v>
      </c>
      <c r="N688">
        <f t="shared" si="195"/>
        <v>1</v>
      </c>
      <c r="O688">
        <f t="shared" si="206"/>
        <v>366</v>
      </c>
      <c r="P688">
        <f t="shared" si="196"/>
        <v>0.53275109170305679</v>
      </c>
      <c r="Q688">
        <f t="shared" si="197"/>
        <v>1</v>
      </c>
      <c r="R688">
        <f t="shared" si="204"/>
        <v>338</v>
      </c>
      <c r="S688">
        <f t="shared" si="198"/>
        <v>0.49199417758369723</v>
      </c>
      <c r="T688">
        <f t="shared" si="199"/>
        <v>0</v>
      </c>
      <c r="U688">
        <f t="shared" si="205"/>
        <v>349</v>
      </c>
      <c r="V688">
        <f t="shared" si="200"/>
        <v>0.50800582241630277</v>
      </c>
    </row>
    <row r="689" spans="1:22" x14ac:dyDescent="0.25">
      <c r="A689" s="2">
        <f t="shared" si="201"/>
        <v>688</v>
      </c>
      <c r="B689" s="2">
        <v>1</v>
      </c>
      <c r="C689" s="2">
        <v>1</v>
      </c>
      <c r="D689" s="2">
        <v>2</v>
      </c>
      <c r="E689">
        <f t="shared" si="192"/>
        <v>1</v>
      </c>
      <c r="F689">
        <f t="shared" si="210"/>
        <v>352</v>
      </c>
      <c r="G689">
        <f t="shared" si="207"/>
        <v>0.51162790697674421</v>
      </c>
      <c r="H689">
        <f t="shared" si="209"/>
        <v>0</v>
      </c>
      <c r="I689">
        <f t="shared" si="202"/>
        <v>336</v>
      </c>
      <c r="J689">
        <f t="shared" si="208"/>
        <v>0.48837209302325579</v>
      </c>
      <c r="K689">
        <f t="shared" si="193"/>
        <v>1</v>
      </c>
      <c r="L689">
        <f t="shared" si="203"/>
        <v>322</v>
      </c>
      <c r="M689">
        <f t="shared" si="194"/>
        <v>0.46802325581395349</v>
      </c>
      <c r="N689">
        <f t="shared" si="195"/>
        <v>0</v>
      </c>
      <c r="O689">
        <f t="shared" si="206"/>
        <v>366</v>
      </c>
      <c r="P689">
        <f t="shared" si="196"/>
        <v>0.53197674418604646</v>
      </c>
      <c r="Q689">
        <f t="shared" si="197"/>
        <v>0</v>
      </c>
      <c r="R689">
        <f t="shared" si="204"/>
        <v>338</v>
      </c>
      <c r="S689">
        <f t="shared" si="198"/>
        <v>0.49127906976744184</v>
      </c>
      <c r="T689">
        <f t="shared" si="199"/>
        <v>1</v>
      </c>
      <c r="U689">
        <f t="shared" si="205"/>
        <v>350</v>
      </c>
      <c r="V689">
        <f t="shared" si="200"/>
        <v>0.50872093023255816</v>
      </c>
    </row>
    <row r="690" spans="1:22" x14ac:dyDescent="0.25">
      <c r="A690" s="2">
        <f t="shared" si="201"/>
        <v>689</v>
      </c>
      <c r="B690" s="2">
        <v>1</v>
      </c>
      <c r="C690" s="2">
        <v>2</v>
      </c>
      <c r="D690" s="2">
        <v>1</v>
      </c>
      <c r="E690">
        <f t="shared" si="192"/>
        <v>1</v>
      </c>
      <c r="F690">
        <f t="shared" si="210"/>
        <v>353</v>
      </c>
      <c r="G690">
        <f t="shared" si="207"/>
        <v>0.51233671988388974</v>
      </c>
      <c r="H690">
        <f t="shared" si="209"/>
        <v>0</v>
      </c>
      <c r="I690">
        <f t="shared" si="202"/>
        <v>336</v>
      </c>
      <c r="J690">
        <f t="shared" si="208"/>
        <v>0.48766328011611032</v>
      </c>
      <c r="K690">
        <f t="shared" si="193"/>
        <v>0</v>
      </c>
      <c r="L690">
        <f t="shared" si="203"/>
        <v>322</v>
      </c>
      <c r="M690">
        <f t="shared" si="194"/>
        <v>0.46734397677793904</v>
      </c>
      <c r="N690">
        <f t="shared" si="195"/>
        <v>1</v>
      </c>
      <c r="O690">
        <f t="shared" si="206"/>
        <v>367</v>
      </c>
      <c r="P690">
        <f t="shared" si="196"/>
        <v>0.53265602322206096</v>
      </c>
      <c r="Q690">
        <f t="shared" si="197"/>
        <v>1</v>
      </c>
      <c r="R690">
        <f t="shared" si="204"/>
        <v>339</v>
      </c>
      <c r="S690">
        <f t="shared" si="198"/>
        <v>0.49201741654571846</v>
      </c>
      <c r="T690">
        <f t="shared" si="199"/>
        <v>0</v>
      </c>
      <c r="U690">
        <f t="shared" si="205"/>
        <v>350</v>
      </c>
      <c r="V690">
        <f t="shared" si="200"/>
        <v>0.5079825834542816</v>
      </c>
    </row>
    <row r="691" spans="1:22" x14ac:dyDescent="0.25">
      <c r="A691" s="2">
        <f t="shared" si="201"/>
        <v>690</v>
      </c>
      <c r="B691" s="2">
        <v>1</v>
      </c>
      <c r="C691" s="2">
        <v>1</v>
      </c>
      <c r="D691" s="2">
        <v>2</v>
      </c>
      <c r="E691">
        <f t="shared" si="192"/>
        <v>1</v>
      </c>
      <c r="F691">
        <f t="shared" si="210"/>
        <v>354</v>
      </c>
      <c r="G691">
        <f t="shared" si="207"/>
        <v>0.5130434782608696</v>
      </c>
      <c r="H691">
        <f t="shared" si="209"/>
        <v>0</v>
      </c>
      <c r="I691">
        <f t="shared" si="202"/>
        <v>336</v>
      </c>
      <c r="J691">
        <f t="shared" si="208"/>
        <v>0.48695652173913045</v>
      </c>
      <c r="K691">
        <f t="shared" si="193"/>
        <v>1</v>
      </c>
      <c r="L691">
        <f t="shared" si="203"/>
        <v>323</v>
      </c>
      <c r="M691">
        <f t="shared" si="194"/>
        <v>0.46811594202898549</v>
      </c>
      <c r="N691">
        <f t="shared" si="195"/>
        <v>0</v>
      </c>
      <c r="O691">
        <f t="shared" si="206"/>
        <v>367</v>
      </c>
      <c r="P691">
        <f t="shared" si="196"/>
        <v>0.53188405797101446</v>
      </c>
      <c r="Q691">
        <f t="shared" si="197"/>
        <v>0</v>
      </c>
      <c r="R691">
        <f t="shared" si="204"/>
        <v>339</v>
      </c>
      <c r="S691">
        <f t="shared" si="198"/>
        <v>0.49130434782608695</v>
      </c>
      <c r="T691">
        <f t="shared" si="199"/>
        <v>1</v>
      </c>
      <c r="U691">
        <f t="shared" si="205"/>
        <v>351</v>
      </c>
      <c r="V691">
        <f t="shared" si="200"/>
        <v>0.50869565217391299</v>
      </c>
    </row>
    <row r="692" spans="1:22" x14ac:dyDescent="0.25">
      <c r="A692" s="2">
        <f t="shared" si="201"/>
        <v>691</v>
      </c>
      <c r="B692" s="2">
        <v>1</v>
      </c>
      <c r="C692" s="2">
        <v>2</v>
      </c>
      <c r="D692" s="2">
        <v>2</v>
      </c>
      <c r="E692">
        <f t="shared" si="192"/>
        <v>1</v>
      </c>
      <c r="F692">
        <f t="shared" si="210"/>
        <v>355</v>
      </c>
      <c r="G692">
        <f t="shared" si="207"/>
        <v>0.51374819102749636</v>
      </c>
      <c r="H692">
        <f t="shared" si="209"/>
        <v>0</v>
      </c>
      <c r="I692">
        <f t="shared" si="202"/>
        <v>336</v>
      </c>
      <c r="J692">
        <f t="shared" si="208"/>
        <v>0.48625180897250364</v>
      </c>
      <c r="K692">
        <f t="shared" si="193"/>
        <v>0</v>
      </c>
      <c r="L692">
        <f t="shared" si="203"/>
        <v>323</v>
      </c>
      <c r="M692">
        <f t="shared" si="194"/>
        <v>0.46743849493487699</v>
      </c>
      <c r="N692">
        <f t="shared" si="195"/>
        <v>1</v>
      </c>
      <c r="O692">
        <f t="shared" si="206"/>
        <v>368</v>
      </c>
      <c r="P692">
        <f t="shared" si="196"/>
        <v>0.53256150506512301</v>
      </c>
      <c r="Q692">
        <f t="shared" si="197"/>
        <v>0</v>
      </c>
      <c r="R692">
        <f t="shared" si="204"/>
        <v>339</v>
      </c>
      <c r="S692">
        <f t="shared" si="198"/>
        <v>0.49059334298118668</v>
      </c>
      <c r="T692">
        <f t="shared" si="199"/>
        <v>1</v>
      </c>
      <c r="U692">
        <f t="shared" si="205"/>
        <v>352</v>
      </c>
      <c r="V692">
        <f t="shared" si="200"/>
        <v>0.50940665701881327</v>
      </c>
    </row>
    <row r="693" spans="1:22" x14ac:dyDescent="0.25">
      <c r="A693" s="2">
        <f t="shared" si="201"/>
        <v>692</v>
      </c>
      <c r="B693" s="2">
        <v>2</v>
      </c>
      <c r="C693" s="2">
        <v>1</v>
      </c>
      <c r="D693" s="2">
        <v>2</v>
      </c>
      <c r="E693">
        <f t="shared" si="192"/>
        <v>0</v>
      </c>
      <c r="F693">
        <f t="shared" si="210"/>
        <v>355</v>
      </c>
      <c r="G693">
        <f t="shared" si="207"/>
        <v>0.51300578034682076</v>
      </c>
      <c r="H693">
        <f t="shared" si="209"/>
        <v>1</v>
      </c>
      <c r="I693">
        <f t="shared" si="202"/>
        <v>337</v>
      </c>
      <c r="J693">
        <f t="shared" si="208"/>
        <v>0.48699421965317918</v>
      </c>
      <c r="K693">
        <f t="shared" si="193"/>
        <v>1</v>
      </c>
      <c r="L693">
        <f t="shared" si="203"/>
        <v>324</v>
      </c>
      <c r="M693">
        <f t="shared" si="194"/>
        <v>0.46820809248554912</v>
      </c>
      <c r="N693">
        <f t="shared" si="195"/>
        <v>0</v>
      </c>
      <c r="O693">
        <f t="shared" si="206"/>
        <v>368</v>
      </c>
      <c r="P693">
        <f t="shared" si="196"/>
        <v>0.53179190751445082</v>
      </c>
      <c r="Q693">
        <f t="shared" si="197"/>
        <v>0</v>
      </c>
      <c r="R693">
        <f t="shared" si="204"/>
        <v>339</v>
      </c>
      <c r="S693">
        <f t="shared" si="198"/>
        <v>0.48988439306358383</v>
      </c>
      <c r="T693">
        <f t="shared" si="199"/>
        <v>1</v>
      </c>
      <c r="U693">
        <f t="shared" si="205"/>
        <v>353</v>
      </c>
      <c r="V693">
        <f t="shared" si="200"/>
        <v>0.51011560693641622</v>
      </c>
    </row>
    <row r="694" spans="1:22" x14ac:dyDescent="0.25">
      <c r="A694" s="2">
        <f t="shared" si="201"/>
        <v>693</v>
      </c>
      <c r="B694" s="2">
        <v>2</v>
      </c>
      <c r="C694" s="2">
        <v>1</v>
      </c>
      <c r="D694" s="2">
        <v>2</v>
      </c>
      <c r="E694">
        <f t="shared" si="192"/>
        <v>0</v>
      </c>
      <c r="F694">
        <f t="shared" si="210"/>
        <v>355</v>
      </c>
      <c r="G694">
        <f t="shared" si="207"/>
        <v>0.51226551226551231</v>
      </c>
      <c r="H694">
        <f t="shared" si="209"/>
        <v>1</v>
      </c>
      <c r="I694">
        <f t="shared" si="202"/>
        <v>338</v>
      </c>
      <c r="J694">
        <f t="shared" si="208"/>
        <v>0.48773448773448774</v>
      </c>
      <c r="K694">
        <f t="shared" si="193"/>
        <v>1</v>
      </c>
      <c r="L694">
        <f t="shared" si="203"/>
        <v>325</v>
      </c>
      <c r="M694">
        <f t="shared" si="194"/>
        <v>0.46897546897546899</v>
      </c>
      <c r="N694">
        <f t="shared" si="195"/>
        <v>0</v>
      </c>
      <c r="O694">
        <f t="shared" si="206"/>
        <v>368</v>
      </c>
      <c r="P694">
        <f t="shared" si="196"/>
        <v>0.53102453102453107</v>
      </c>
      <c r="Q694">
        <f t="shared" si="197"/>
        <v>0</v>
      </c>
      <c r="R694">
        <f t="shared" si="204"/>
        <v>339</v>
      </c>
      <c r="S694">
        <f t="shared" si="198"/>
        <v>0.48917748917748916</v>
      </c>
      <c r="T694">
        <f t="shared" si="199"/>
        <v>1</v>
      </c>
      <c r="U694">
        <f t="shared" si="205"/>
        <v>354</v>
      </c>
      <c r="V694">
        <f t="shared" si="200"/>
        <v>0.51082251082251084</v>
      </c>
    </row>
    <row r="695" spans="1:22" x14ac:dyDescent="0.25">
      <c r="A695" s="2">
        <f t="shared" si="201"/>
        <v>694</v>
      </c>
      <c r="B695" s="2">
        <v>1</v>
      </c>
      <c r="C695" s="2">
        <v>1</v>
      </c>
      <c r="D695" s="2">
        <v>2</v>
      </c>
      <c r="E695">
        <f t="shared" si="192"/>
        <v>1</v>
      </c>
      <c r="F695">
        <f t="shared" si="210"/>
        <v>356</v>
      </c>
      <c r="G695">
        <f t="shared" si="207"/>
        <v>0.51296829971181557</v>
      </c>
      <c r="H695">
        <f t="shared" si="209"/>
        <v>0</v>
      </c>
      <c r="I695">
        <f t="shared" si="202"/>
        <v>338</v>
      </c>
      <c r="J695">
        <f t="shared" si="208"/>
        <v>0.48703170028818443</v>
      </c>
      <c r="K695">
        <f t="shared" si="193"/>
        <v>1</v>
      </c>
      <c r="L695">
        <f t="shared" si="203"/>
        <v>326</v>
      </c>
      <c r="M695">
        <f t="shared" si="194"/>
        <v>0.46974063400576371</v>
      </c>
      <c r="N695">
        <f t="shared" si="195"/>
        <v>0</v>
      </c>
      <c r="O695">
        <f t="shared" si="206"/>
        <v>368</v>
      </c>
      <c r="P695">
        <f t="shared" si="196"/>
        <v>0.53025936599423629</v>
      </c>
      <c r="Q695">
        <f t="shared" si="197"/>
        <v>0</v>
      </c>
      <c r="R695">
        <f t="shared" si="204"/>
        <v>339</v>
      </c>
      <c r="S695">
        <f t="shared" si="198"/>
        <v>0.48847262247838619</v>
      </c>
      <c r="T695">
        <f t="shared" si="199"/>
        <v>1</v>
      </c>
      <c r="U695">
        <f t="shared" si="205"/>
        <v>355</v>
      </c>
      <c r="V695">
        <f t="shared" si="200"/>
        <v>0.51152737752161381</v>
      </c>
    </row>
    <row r="696" spans="1:22" x14ac:dyDescent="0.25">
      <c r="A696" s="2">
        <f t="shared" si="201"/>
        <v>695</v>
      </c>
      <c r="B696" s="2">
        <v>2</v>
      </c>
      <c r="C696" s="2">
        <v>2</v>
      </c>
      <c r="D696" s="2">
        <v>1</v>
      </c>
      <c r="E696">
        <f t="shared" si="192"/>
        <v>0</v>
      </c>
      <c r="F696">
        <f t="shared" si="210"/>
        <v>356</v>
      </c>
      <c r="G696">
        <f t="shared" si="207"/>
        <v>0.51223021582733808</v>
      </c>
      <c r="H696">
        <f t="shared" si="209"/>
        <v>1</v>
      </c>
      <c r="I696">
        <f t="shared" si="202"/>
        <v>339</v>
      </c>
      <c r="J696">
        <f t="shared" si="208"/>
        <v>0.48776978417266187</v>
      </c>
      <c r="K696">
        <f t="shared" si="193"/>
        <v>0</v>
      </c>
      <c r="L696">
        <f t="shared" si="203"/>
        <v>326</v>
      </c>
      <c r="M696">
        <f t="shared" si="194"/>
        <v>0.46906474820143884</v>
      </c>
      <c r="N696">
        <f t="shared" si="195"/>
        <v>1</v>
      </c>
      <c r="O696">
        <f t="shared" si="206"/>
        <v>369</v>
      </c>
      <c r="P696">
        <f t="shared" si="196"/>
        <v>0.53093525179856116</v>
      </c>
      <c r="Q696">
        <f t="shared" si="197"/>
        <v>1</v>
      </c>
      <c r="R696">
        <f t="shared" si="204"/>
        <v>340</v>
      </c>
      <c r="S696">
        <f t="shared" si="198"/>
        <v>0.48920863309352519</v>
      </c>
      <c r="T696">
        <f t="shared" si="199"/>
        <v>0</v>
      </c>
      <c r="U696">
        <f t="shared" si="205"/>
        <v>355</v>
      </c>
      <c r="V696">
        <f t="shared" si="200"/>
        <v>0.51079136690647486</v>
      </c>
    </row>
    <row r="697" spans="1:22" x14ac:dyDescent="0.25">
      <c r="A697" s="2">
        <f t="shared" si="201"/>
        <v>696</v>
      </c>
      <c r="B697" s="2">
        <v>2</v>
      </c>
      <c r="C697" s="2">
        <v>2</v>
      </c>
      <c r="D697" s="2">
        <v>1</v>
      </c>
      <c r="E697">
        <f t="shared" si="192"/>
        <v>0</v>
      </c>
      <c r="F697">
        <f t="shared" si="210"/>
        <v>356</v>
      </c>
      <c r="G697">
        <f t="shared" si="207"/>
        <v>0.5114942528735632</v>
      </c>
      <c r="H697">
        <f t="shared" si="209"/>
        <v>1</v>
      </c>
      <c r="I697">
        <f t="shared" si="202"/>
        <v>340</v>
      </c>
      <c r="J697">
        <f t="shared" si="208"/>
        <v>0.4885057471264368</v>
      </c>
      <c r="K697">
        <f t="shared" si="193"/>
        <v>0</v>
      </c>
      <c r="L697">
        <f t="shared" si="203"/>
        <v>326</v>
      </c>
      <c r="M697">
        <f t="shared" si="194"/>
        <v>0.46839080459770116</v>
      </c>
      <c r="N697">
        <f t="shared" si="195"/>
        <v>1</v>
      </c>
      <c r="O697">
        <f t="shared" si="206"/>
        <v>370</v>
      </c>
      <c r="P697">
        <f t="shared" si="196"/>
        <v>0.5316091954022989</v>
      </c>
      <c r="Q697">
        <f t="shared" si="197"/>
        <v>1</v>
      </c>
      <c r="R697">
        <f t="shared" si="204"/>
        <v>341</v>
      </c>
      <c r="S697">
        <f t="shared" si="198"/>
        <v>0.48994252873563221</v>
      </c>
      <c r="T697">
        <f t="shared" si="199"/>
        <v>0</v>
      </c>
      <c r="U697">
        <f t="shared" si="205"/>
        <v>355</v>
      </c>
      <c r="V697">
        <f t="shared" si="200"/>
        <v>0.51005747126436785</v>
      </c>
    </row>
    <row r="698" spans="1:22" x14ac:dyDescent="0.25">
      <c r="A698" s="2">
        <f t="shared" si="201"/>
        <v>697</v>
      </c>
      <c r="B698" s="2">
        <v>2</v>
      </c>
      <c r="C698" s="2">
        <v>2</v>
      </c>
      <c r="D698" s="2">
        <v>2</v>
      </c>
      <c r="E698">
        <f t="shared" si="192"/>
        <v>0</v>
      </c>
      <c r="F698">
        <f t="shared" si="210"/>
        <v>356</v>
      </c>
      <c r="G698">
        <f t="shared" si="207"/>
        <v>0.51076040172166426</v>
      </c>
      <c r="H698">
        <f t="shared" si="209"/>
        <v>1</v>
      </c>
      <c r="I698">
        <f t="shared" si="202"/>
        <v>341</v>
      </c>
      <c r="J698">
        <f t="shared" si="208"/>
        <v>0.48923959827833574</v>
      </c>
      <c r="K698">
        <f t="shared" si="193"/>
        <v>0</v>
      </c>
      <c r="L698">
        <f t="shared" si="203"/>
        <v>326</v>
      </c>
      <c r="M698">
        <f t="shared" si="194"/>
        <v>0.46771879483500717</v>
      </c>
      <c r="N698">
        <f t="shared" si="195"/>
        <v>1</v>
      </c>
      <c r="O698">
        <f t="shared" si="206"/>
        <v>371</v>
      </c>
      <c r="P698">
        <f t="shared" si="196"/>
        <v>0.53228120516499278</v>
      </c>
      <c r="Q698">
        <f t="shared" si="197"/>
        <v>0</v>
      </c>
      <c r="R698">
        <f t="shared" si="204"/>
        <v>341</v>
      </c>
      <c r="S698">
        <f t="shared" si="198"/>
        <v>0.48923959827833574</v>
      </c>
      <c r="T698">
        <f t="shared" si="199"/>
        <v>1</v>
      </c>
      <c r="U698">
        <f t="shared" si="205"/>
        <v>356</v>
      </c>
      <c r="V698">
        <f t="shared" si="200"/>
        <v>0.51076040172166426</v>
      </c>
    </row>
    <row r="699" spans="1:22" x14ac:dyDescent="0.25">
      <c r="A699" s="2">
        <f t="shared" si="201"/>
        <v>698</v>
      </c>
      <c r="B699" s="2">
        <v>1</v>
      </c>
      <c r="C699" s="2">
        <v>2</v>
      </c>
      <c r="D699" s="2">
        <v>1</v>
      </c>
      <c r="E699">
        <f t="shared" si="192"/>
        <v>1</v>
      </c>
      <c r="F699">
        <f t="shared" si="210"/>
        <v>357</v>
      </c>
      <c r="G699">
        <f t="shared" si="207"/>
        <v>0.51146131805157591</v>
      </c>
      <c r="H699">
        <f t="shared" si="209"/>
        <v>0</v>
      </c>
      <c r="I699">
        <f t="shared" si="202"/>
        <v>341</v>
      </c>
      <c r="J699">
        <f t="shared" si="208"/>
        <v>0.48853868194842409</v>
      </c>
      <c r="K699">
        <f t="shared" si="193"/>
        <v>0</v>
      </c>
      <c r="L699">
        <f t="shared" si="203"/>
        <v>326</v>
      </c>
      <c r="M699">
        <f t="shared" si="194"/>
        <v>0.46704871060171921</v>
      </c>
      <c r="N699">
        <f t="shared" si="195"/>
        <v>1</v>
      </c>
      <c r="O699">
        <f t="shared" si="206"/>
        <v>372</v>
      </c>
      <c r="P699">
        <f t="shared" si="196"/>
        <v>0.53295128939828085</v>
      </c>
      <c r="Q699">
        <f t="shared" si="197"/>
        <v>1</v>
      </c>
      <c r="R699">
        <f t="shared" si="204"/>
        <v>342</v>
      </c>
      <c r="S699">
        <f t="shared" si="198"/>
        <v>0.48997134670487108</v>
      </c>
      <c r="T699">
        <f t="shared" si="199"/>
        <v>0</v>
      </c>
      <c r="U699">
        <f t="shared" si="205"/>
        <v>356</v>
      </c>
      <c r="V699">
        <f t="shared" si="200"/>
        <v>0.51002865329512892</v>
      </c>
    </row>
    <row r="700" spans="1:22" x14ac:dyDescent="0.25">
      <c r="A700" s="2">
        <f t="shared" si="201"/>
        <v>699</v>
      </c>
      <c r="B700" s="2">
        <v>1</v>
      </c>
      <c r="C700" s="2">
        <v>1</v>
      </c>
      <c r="D700" s="2">
        <v>1</v>
      </c>
      <c r="E700">
        <f t="shared" si="192"/>
        <v>1</v>
      </c>
      <c r="F700">
        <f t="shared" si="210"/>
        <v>358</v>
      </c>
      <c r="G700">
        <f t="shared" si="207"/>
        <v>0.51216022889842627</v>
      </c>
      <c r="H700">
        <f t="shared" si="209"/>
        <v>0</v>
      </c>
      <c r="I700">
        <f t="shared" si="202"/>
        <v>341</v>
      </c>
      <c r="J700">
        <f t="shared" si="208"/>
        <v>0.48783977110157367</v>
      </c>
      <c r="K700">
        <f t="shared" si="193"/>
        <v>1</v>
      </c>
      <c r="L700">
        <f t="shared" si="203"/>
        <v>327</v>
      </c>
      <c r="M700">
        <f t="shared" si="194"/>
        <v>0.46781115879828328</v>
      </c>
      <c r="N700">
        <f t="shared" si="195"/>
        <v>0</v>
      </c>
      <c r="O700">
        <f t="shared" si="206"/>
        <v>372</v>
      </c>
      <c r="P700">
        <f t="shared" si="196"/>
        <v>0.53218884120171672</v>
      </c>
      <c r="Q700">
        <f t="shared" si="197"/>
        <v>1</v>
      </c>
      <c r="R700">
        <f t="shared" si="204"/>
        <v>343</v>
      </c>
      <c r="S700">
        <f t="shared" si="198"/>
        <v>0.49070100143061518</v>
      </c>
      <c r="T700">
        <f t="shared" si="199"/>
        <v>0</v>
      </c>
      <c r="U700">
        <f t="shared" si="205"/>
        <v>356</v>
      </c>
      <c r="V700">
        <f t="shared" si="200"/>
        <v>0.50929899856938488</v>
      </c>
    </row>
    <row r="701" spans="1:22" x14ac:dyDescent="0.25">
      <c r="A701" s="2">
        <f t="shared" si="201"/>
        <v>700</v>
      </c>
      <c r="B701" s="2">
        <v>1</v>
      </c>
      <c r="C701" s="2">
        <v>1</v>
      </c>
      <c r="D701" s="2">
        <v>2</v>
      </c>
      <c r="E701">
        <f t="shared" si="192"/>
        <v>1</v>
      </c>
      <c r="F701">
        <f t="shared" si="210"/>
        <v>359</v>
      </c>
      <c r="G701">
        <f t="shared" si="207"/>
        <v>0.5128571428571429</v>
      </c>
      <c r="H701">
        <f t="shared" si="209"/>
        <v>0</v>
      </c>
      <c r="I701">
        <f t="shared" si="202"/>
        <v>341</v>
      </c>
      <c r="J701">
        <f t="shared" si="208"/>
        <v>0.48714285714285716</v>
      </c>
      <c r="K701">
        <f t="shared" si="193"/>
        <v>1</v>
      </c>
      <c r="L701">
        <f t="shared" si="203"/>
        <v>328</v>
      </c>
      <c r="M701">
        <f t="shared" si="194"/>
        <v>0.46857142857142858</v>
      </c>
      <c r="N701">
        <f t="shared" si="195"/>
        <v>0</v>
      </c>
      <c r="O701">
        <f t="shared" si="206"/>
        <v>372</v>
      </c>
      <c r="P701">
        <f t="shared" si="196"/>
        <v>0.53142857142857147</v>
      </c>
      <c r="Q701">
        <f t="shared" si="197"/>
        <v>0</v>
      </c>
      <c r="R701">
        <f t="shared" si="204"/>
        <v>343</v>
      </c>
      <c r="S701">
        <f t="shared" si="198"/>
        <v>0.49</v>
      </c>
      <c r="T701">
        <f t="shared" si="199"/>
        <v>1</v>
      </c>
      <c r="U701">
        <f t="shared" si="205"/>
        <v>357</v>
      </c>
      <c r="V701">
        <f t="shared" si="200"/>
        <v>0.51</v>
      </c>
    </row>
    <row r="702" spans="1:22" x14ac:dyDescent="0.25">
      <c r="A702" s="2">
        <f t="shared" si="201"/>
        <v>701</v>
      </c>
      <c r="B702" s="2">
        <v>2</v>
      </c>
      <c r="C702" s="2">
        <v>1</v>
      </c>
      <c r="D702" s="2">
        <v>2</v>
      </c>
      <c r="E702">
        <f t="shared" si="192"/>
        <v>0</v>
      </c>
      <c r="F702">
        <f t="shared" si="210"/>
        <v>359</v>
      </c>
      <c r="G702">
        <f t="shared" si="207"/>
        <v>0.51212553495007129</v>
      </c>
      <c r="H702">
        <f t="shared" si="209"/>
        <v>1</v>
      </c>
      <c r="I702">
        <f t="shared" si="202"/>
        <v>342</v>
      </c>
      <c r="J702">
        <f t="shared" si="208"/>
        <v>0.48787446504992865</v>
      </c>
      <c r="K702">
        <f t="shared" si="193"/>
        <v>1</v>
      </c>
      <c r="L702">
        <f t="shared" si="203"/>
        <v>329</v>
      </c>
      <c r="M702">
        <f t="shared" si="194"/>
        <v>0.46932952924393723</v>
      </c>
      <c r="N702">
        <f t="shared" si="195"/>
        <v>0</v>
      </c>
      <c r="O702">
        <f t="shared" si="206"/>
        <v>372</v>
      </c>
      <c r="P702">
        <f t="shared" si="196"/>
        <v>0.53067047075606277</v>
      </c>
      <c r="Q702">
        <f t="shared" si="197"/>
        <v>0</v>
      </c>
      <c r="R702">
        <f t="shared" si="204"/>
        <v>343</v>
      </c>
      <c r="S702">
        <f t="shared" si="198"/>
        <v>0.48930099857346648</v>
      </c>
      <c r="T702">
        <f t="shared" si="199"/>
        <v>1</v>
      </c>
      <c r="U702">
        <f t="shared" si="205"/>
        <v>358</v>
      </c>
      <c r="V702">
        <f t="shared" si="200"/>
        <v>0.51069900142653357</v>
      </c>
    </row>
    <row r="703" spans="1:22" x14ac:dyDescent="0.25">
      <c r="A703" s="2">
        <f t="shared" si="201"/>
        <v>702</v>
      </c>
      <c r="B703" s="2">
        <v>1</v>
      </c>
      <c r="C703" s="2">
        <v>2</v>
      </c>
      <c r="D703" s="2">
        <v>1</v>
      </c>
      <c r="E703">
        <f t="shared" si="192"/>
        <v>1</v>
      </c>
      <c r="F703">
        <f t="shared" si="210"/>
        <v>360</v>
      </c>
      <c r="G703">
        <f t="shared" si="207"/>
        <v>0.51282051282051277</v>
      </c>
      <c r="H703">
        <f t="shared" si="209"/>
        <v>0</v>
      </c>
      <c r="I703">
        <f t="shared" si="202"/>
        <v>342</v>
      </c>
      <c r="J703">
        <f t="shared" si="208"/>
        <v>0.48717948717948717</v>
      </c>
      <c r="K703">
        <f t="shared" si="193"/>
        <v>0</v>
      </c>
      <c r="L703">
        <f t="shared" si="203"/>
        <v>329</v>
      </c>
      <c r="M703">
        <f t="shared" si="194"/>
        <v>0.46866096866096868</v>
      </c>
      <c r="N703">
        <f t="shared" si="195"/>
        <v>1</v>
      </c>
      <c r="O703">
        <f t="shared" si="206"/>
        <v>373</v>
      </c>
      <c r="P703">
        <f t="shared" si="196"/>
        <v>0.53133903133903138</v>
      </c>
      <c r="Q703">
        <f t="shared" si="197"/>
        <v>1</v>
      </c>
      <c r="R703">
        <f t="shared" si="204"/>
        <v>344</v>
      </c>
      <c r="S703">
        <f t="shared" si="198"/>
        <v>0.49002849002849003</v>
      </c>
      <c r="T703">
        <f t="shared" si="199"/>
        <v>0</v>
      </c>
      <c r="U703">
        <f t="shared" si="205"/>
        <v>358</v>
      </c>
      <c r="V703">
        <f t="shared" si="200"/>
        <v>0.50997150997150997</v>
      </c>
    </row>
    <row r="704" spans="1:22" x14ac:dyDescent="0.25">
      <c r="A704" s="2">
        <f t="shared" si="201"/>
        <v>703</v>
      </c>
      <c r="B704" s="2">
        <v>2</v>
      </c>
      <c r="C704" s="2">
        <v>2</v>
      </c>
      <c r="D704" s="2">
        <v>2</v>
      </c>
      <c r="E704">
        <f t="shared" si="192"/>
        <v>0</v>
      </c>
      <c r="F704">
        <f t="shared" si="210"/>
        <v>360</v>
      </c>
      <c r="G704">
        <f t="shared" si="207"/>
        <v>0.5120910384068279</v>
      </c>
      <c r="H704">
        <f t="shared" si="209"/>
        <v>1</v>
      </c>
      <c r="I704">
        <f t="shared" si="202"/>
        <v>343</v>
      </c>
      <c r="J704">
        <f t="shared" si="208"/>
        <v>0.4879089615931721</v>
      </c>
      <c r="K704">
        <f t="shared" si="193"/>
        <v>0</v>
      </c>
      <c r="L704">
        <f t="shared" si="203"/>
        <v>329</v>
      </c>
      <c r="M704">
        <f t="shared" si="194"/>
        <v>0.46799431009957326</v>
      </c>
      <c r="N704">
        <f t="shared" si="195"/>
        <v>1</v>
      </c>
      <c r="O704">
        <f t="shared" si="206"/>
        <v>374</v>
      </c>
      <c r="P704">
        <f t="shared" si="196"/>
        <v>0.53200568990042674</v>
      </c>
      <c r="Q704">
        <f t="shared" si="197"/>
        <v>0</v>
      </c>
      <c r="R704">
        <f t="shared" si="204"/>
        <v>344</v>
      </c>
      <c r="S704">
        <f t="shared" si="198"/>
        <v>0.48933143669985774</v>
      </c>
      <c r="T704">
        <f t="shared" si="199"/>
        <v>1</v>
      </c>
      <c r="U704">
        <f t="shared" si="205"/>
        <v>359</v>
      </c>
      <c r="V704">
        <f t="shared" si="200"/>
        <v>0.51066856330014221</v>
      </c>
    </row>
    <row r="705" spans="1:22" x14ac:dyDescent="0.25">
      <c r="A705" s="2">
        <f t="shared" si="201"/>
        <v>704</v>
      </c>
      <c r="B705" s="2">
        <v>1</v>
      </c>
      <c r="C705" s="2">
        <v>1</v>
      </c>
      <c r="D705" s="2">
        <v>1</v>
      </c>
      <c r="E705">
        <f t="shared" si="192"/>
        <v>1</v>
      </c>
      <c r="F705">
        <f t="shared" si="210"/>
        <v>361</v>
      </c>
      <c r="G705">
        <f t="shared" si="207"/>
        <v>0.51278409090909094</v>
      </c>
      <c r="H705">
        <f t="shared" si="209"/>
        <v>0</v>
      </c>
      <c r="I705">
        <f t="shared" si="202"/>
        <v>343</v>
      </c>
      <c r="J705">
        <f t="shared" si="208"/>
        <v>0.48721590909090912</v>
      </c>
      <c r="K705">
        <f t="shared" si="193"/>
        <v>1</v>
      </c>
      <c r="L705">
        <f t="shared" si="203"/>
        <v>330</v>
      </c>
      <c r="M705">
        <f t="shared" si="194"/>
        <v>0.46875</v>
      </c>
      <c r="N705">
        <f t="shared" si="195"/>
        <v>0</v>
      </c>
      <c r="O705">
        <f t="shared" si="206"/>
        <v>374</v>
      </c>
      <c r="P705">
        <f t="shared" si="196"/>
        <v>0.53125</v>
      </c>
      <c r="Q705">
        <f t="shared" si="197"/>
        <v>1</v>
      </c>
      <c r="R705">
        <f t="shared" si="204"/>
        <v>345</v>
      </c>
      <c r="S705">
        <f t="shared" si="198"/>
        <v>0.49005681818181818</v>
      </c>
      <c r="T705">
        <f t="shared" si="199"/>
        <v>0</v>
      </c>
      <c r="U705">
        <f t="shared" si="205"/>
        <v>359</v>
      </c>
      <c r="V705">
        <f t="shared" si="200"/>
        <v>0.50994318181818177</v>
      </c>
    </row>
    <row r="706" spans="1:22" x14ac:dyDescent="0.25">
      <c r="A706" s="2">
        <f t="shared" si="201"/>
        <v>705</v>
      </c>
      <c r="B706" s="2">
        <v>1</v>
      </c>
      <c r="C706" s="2">
        <v>1</v>
      </c>
      <c r="D706" s="2">
        <v>2</v>
      </c>
      <c r="E706">
        <f t="shared" si="192"/>
        <v>1</v>
      </c>
      <c r="F706">
        <f t="shared" si="210"/>
        <v>362</v>
      </c>
      <c r="G706">
        <f t="shared" si="207"/>
        <v>0.5134751773049645</v>
      </c>
      <c r="H706">
        <f t="shared" si="209"/>
        <v>0</v>
      </c>
      <c r="I706">
        <f t="shared" si="202"/>
        <v>343</v>
      </c>
      <c r="J706">
        <f t="shared" si="208"/>
        <v>0.48652482269503544</v>
      </c>
      <c r="K706">
        <f t="shared" si="193"/>
        <v>1</v>
      </c>
      <c r="L706">
        <f t="shared" si="203"/>
        <v>331</v>
      </c>
      <c r="M706">
        <f t="shared" si="194"/>
        <v>0.46950354609929079</v>
      </c>
      <c r="N706">
        <f t="shared" si="195"/>
        <v>0</v>
      </c>
      <c r="O706">
        <f t="shared" si="206"/>
        <v>374</v>
      </c>
      <c r="P706">
        <f t="shared" si="196"/>
        <v>0.53049645390070921</v>
      </c>
      <c r="Q706">
        <f t="shared" si="197"/>
        <v>0</v>
      </c>
      <c r="R706">
        <f t="shared" si="204"/>
        <v>345</v>
      </c>
      <c r="S706">
        <f t="shared" si="198"/>
        <v>0.48936170212765956</v>
      </c>
      <c r="T706">
        <f t="shared" si="199"/>
        <v>1</v>
      </c>
      <c r="U706">
        <f t="shared" si="205"/>
        <v>360</v>
      </c>
      <c r="V706">
        <f t="shared" si="200"/>
        <v>0.51063829787234039</v>
      </c>
    </row>
    <row r="707" spans="1:22" x14ac:dyDescent="0.25">
      <c r="A707" s="2">
        <f t="shared" si="201"/>
        <v>706</v>
      </c>
      <c r="B707" s="2">
        <v>1</v>
      </c>
      <c r="C707" s="2">
        <v>1</v>
      </c>
      <c r="D707" s="2">
        <v>1</v>
      </c>
      <c r="E707">
        <f t="shared" ref="E707:E770" si="211">IF(B707=1,1,0)</f>
        <v>1</v>
      </c>
      <c r="F707">
        <f t="shared" si="210"/>
        <v>363</v>
      </c>
      <c r="G707">
        <f t="shared" si="207"/>
        <v>0.51416430594900853</v>
      </c>
      <c r="H707">
        <f t="shared" si="209"/>
        <v>0</v>
      </c>
      <c r="I707">
        <f t="shared" si="202"/>
        <v>343</v>
      </c>
      <c r="J707">
        <f t="shared" si="208"/>
        <v>0.48583569405099153</v>
      </c>
      <c r="K707">
        <f t="shared" ref="K707:K770" si="212">IF(C707=1,1,0)</f>
        <v>1</v>
      </c>
      <c r="L707">
        <f t="shared" si="203"/>
        <v>332</v>
      </c>
      <c r="M707">
        <f t="shared" ref="M707:M770" si="213">L707/A707</f>
        <v>0.47025495750708213</v>
      </c>
      <c r="N707">
        <f t="shared" ref="N707:N770" si="214">IF(C707=2,1,0)</f>
        <v>0</v>
      </c>
      <c r="O707">
        <f t="shared" si="206"/>
        <v>374</v>
      </c>
      <c r="P707">
        <f t="shared" ref="P707:P770" si="215">O707/A707</f>
        <v>0.52974504249291787</v>
      </c>
      <c r="Q707">
        <f t="shared" ref="Q707:Q770" si="216">IF(D707=1,1,0)</f>
        <v>1</v>
      </c>
      <c r="R707">
        <f t="shared" si="204"/>
        <v>346</v>
      </c>
      <c r="S707">
        <f t="shared" ref="S707:S770" si="217">R707/A707</f>
        <v>0.49008498583569404</v>
      </c>
      <c r="T707">
        <f t="shared" ref="T707:T770" si="218">IF(D707=2,1,0)</f>
        <v>0</v>
      </c>
      <c r="U707">
        <f t="shared" si="205"/>
        <v>360</v>
      </c>
      <c r="V707">
        <f t="shared" ref="V707:V770" si="219">U707/A707</f>
        <v>0.50991501416430596</v>
      </c>
    </row>
    <row r="708" spans="1:22" x14ac:dyDescent="0.25">
      <c r="A708" s="2">
        <f t="shared" ref="A708:A771" si="220">1+A707</f>
        <v>707</v>
      </c>
      <c r="B708" s="2">
        <v>2</v>
      </c>
      <c r="C708" s="2">
        <v>2</v>
      </c>
      <c r="D708" s="2">
        <v>1</v>
      </c>
      <c r="E708">
        <f t="shared" si="211"/>
        <v>0</v>
      </c>
      <c r="F708">
        <f t="shared" si="210"/>
        <v>363</v>
      </c>
      <c r="G708">
        <f t="shared" si="207"/>
        <v>0.5134370579915134</v>
      </c>
      <c r="H708">
        <f t="shared" si="209"/>
        <v>1</v>
      </c>
      <c r="I708">
        <f t="shared" ref="I708:I771" si="221">H708+I707</f>
        <v>344</v>
      </c>
      <c r="J708">
        <f t="shared" si="208"/>
        <v>0.48656294200848654</v>
      </c>
      <c r="K708">
        <f t="shared" si="212"/>
        <v>0</v>
      </c>
      <c r="L708">
        <f t="shared" ref="L708:L771" si="222">K708+L707</f>
        <v>332</v>
      </c>
      <c r="M708">
        <f t="shared" si="213"/>
        <v>0.46958981612446959</v>
      </c>
      <c r="N708">
        <f t="shared" si="214"/>
        <v>1</v>
      </c>
      <c r="O708">
        <f t="shared" si="206"/>
        <v>375</v>
      </c>
      <c r="P708">
        <f t="shared" si="215"/>
        <v>0.53041018387553041</v>
      </c>
      <c r="Q708">
        <f t="shared" si="216"/>
        <v>1</v>
      </c>
      <c r="R708">
        <f t="shared" ref="R708:R771" si="223">Q708+R707</f>
        <v>347</v>
      </c>
      <c r="S708">
        <f t="shared" si="217"/>
        <v>0.49080622347949082</v>
      </c>
      <c r="T708">
        <f t="shared" si="218"/>
        <v>0</v>
      </c>
      <c r="U708">
        <f t="shared" ref="U708:U771" si="224">T708+U707</f>
        <v>360</v>
      </c>
      <c r="V708">
        <f t="shared" si="219"/>
        <v>0.50919377652050923</v>
      </c>
    </row>
    <row r="709" spans="1:22" x14ac:dyDescent="0.25">
      <c r="A709" s="2">
        <f t="shared" si="220"/>
        <v>708</v>
      </c>
      <c r="B709" s="2">
        <v>2</v>
      </c>
      <c r="C709" s="2">
        <v>2</v>
      </c>
      <c r="D709" s="2">
        <v>2</v>
      </c>
      <c r="E709">
        <f t="shared" si="211"/>
        <v>0</v>
      </c>
      <c r="F709">
        <f t="shared" si="210"/>
        <v>363</v>
      </c>
      <c r="G709">
        <f t="shared" si="207"/>
        <v>0.51271186440677963</v>
      </c>
      <c r="H709">
        <f t="shared" si="209"/>
        <v>1</v>
      </c>
      <c r="I709">
        <f t="shared" si="221"/>
        <v>345</v>
      </c>
      <c r="J709">
        <f t="shared" si="208"/>
        <v>0.48728813559322032</v>
      </c>
      <c r="K709">
        <f t="shared" si="212"/>
        <v>0</v>
      </c>
      <c r="L709">
        <f t="shared" si="222"/>
        <v>332</v>
      </c>
      <c r="M709">
        <f t="shared" si="213"/>
        <v>0.46892655367231639</v>
      </c>
      <c r="N709">
        <f t="shared" si="214"/>
        <v>1</v>
      </c>
      <c r="O709">
        <f t="shared" ref="O709:O772" si="225">N709+O708</f>
        <v>376</v>
      </c>
      <c r="P709">
        <f t="shared" si="215"/>
        <v>0.53107344632768361</v>
      </c>
      <c r="Q709">
        <f t="shared" si="216"/>
        <v>0</v>
      </c>
      <c r="R709">
        <f t="shared" si="223"/>
        <v>347</v>
      </c>
      <c r="S709">
        <f t="shared" si="217"/>
        <v>0.49011299435028249</v>
      </c>
      <c r="T709">
        <f t="shared" si="218"/>
        <v>1</v>
      </c>
      <c r="U709">
        <f t="shared" si="224"/>
        <v>361</v>
      </c>
      <c r="V709">
        <f t="shared" si="219"/>
        <v>0.50988700564971756</v>
      </c>
    </row>
    <row r="710" spans="1:22" x14ac:dyDescent="0.25">
      <c r="A710" s="2">
        <f t="shared" si="220"/>
        <v>709</v>
      </c>
      <c r="B710" s="2">
        <v>2</v>
      </c>
      <c r="C710" s="2">
        <v>1</v>
      </c>
      <c r="D710" s="2">
        <v>1</v>
      </c>
      <c r="E710">
        <f t="shared" si="211"/>
        <v>0</v>
      </c>
      <c r="F710">
        <f t="shared" si="210"/>
        <v>363</v>
      </c>
      <c r="G710">
        <f t="shared" si="207"/>
        <v>0.51198871650211564</v>
      </c>
      <c r="H710">
        <f t="shared" si="209"/>
        <v>1</v>
      </c>
      <c r="I710">
        <f t="shared" si="221"/>
        <v>346</v>
      </c>
      <c r="J710">
        <f t="shared" si="208"/>
        <v>0.48801128349788436</v>
      </c>
      <c r="K710">
        <f t="shared" si="212"/>
        <v>1</v>
      </c>
      <c r="L710">
        <f t="shared" si="222"/>
        <v>333</v>
      </c>
      <c r="M710">
        <f t="shared" si="213"/>
        <v>0.4696755994358251</v>
      </c>
      <c r="N710">
        <f t="shared" si="214"/>
        <v>0</v>
      </c>
      <c r="O710">
        <f t="shared" si="225"/>
        <v>376</v>
      </c>
      <c r="P710">
        <f t="shared" si="215"/>
        <v>0.53032440056417485</v>
      </c>
      <c r="Q710">
        <f t="shared" si="216"/>
        <v>1</v>
      </c>
      <c r="R710">
        <f t="shared" si="223"/>
        <v>348</v>
      </c>
      <c r="S710">
        <f t="shared" si="217"/>
        <v>0.4908321579689704</v>
      </c>
      <c r="T710">
        <f t="shared" si="218"/>
        <v>0</v>
      </c>
      <c r="U710">
        <f t="shared" si="224"/>
        <v>361</v>
      </c>
      <c r="V710">
        <f t="shared" si="219"/>
        <v>0.5091678420310296</v>
      </c>
    </row>
    <row r="711" spans="1:22" x14ac:dyDescent="0.25">
      <c r="A711" s="2">
        <f t="shared" si="220"/>
        <v>710</v>
      </c>
      <c r="B711" s="2">
        <v>2</v>
      </c>
      <c r="C711" s="2">
        <v>2</v>
      </c>
      <c r="D711" s="2">
        <v>2</v>
      </c>
      <c r="E711">
        <f t="shared" si="211"/>
        <v>0</v>
      </c>
      <c r="F711">
        <f t="shared" si="210"/>
        <v>363</v>
      </c>
      <c r="G711">
        <f t="shared" ref="G711:G774" si="226">F711/A711</f>
        <v>0.5112676056338028</v>
      </c>
      <c r="H711">
        <f t="shared" si="209"/>
        <v>1</v>
      </c>
      <c r="I711">
        <f t="shared" si="221"/>
        <v>347</v>
      </c>
      <c r="J711">
        <f t="shared" si="208"/>
        <v>0.4887323943661972</v>
      </c>
      <c r="K711">
        <f t="shared" si="212"/>
        <v>0</v>
      </c>
      <c r="L711">
        <f t="shared" si="222"/>
        <v>333</v>
      </c>
      <c r="M711">
        <f t="shared" si="213"/>
        <v>0.46901408450704224</v>
      </c>
      <c r="N711">
        <f t="shared" si="214"/>
        <v>1</v>
      </c>
      <c r="O711">
        <f t="shared" si="225"/>
        <v>377</v>
      </c>
      <c r="P711">
        <f t="shared" si="215"/>
        <v>0.53098591549295771</v>
      </c>
      <c r="Q711">
        <f t="shared" si="216"/>
        <v>0</v>
      </c>
      <c r="R711">
        <f t="shared" si="223"/>
        <v>348</v>
      </c>
      <c r="S711">
        <f t="shared" si="217"/>
        <v>0.49014084507042255</v>
      </c>
      <c r="T711">
        <f t="shared" si="218"/>
        <v>1</v>
      </c>
      <c r="U711">
        <f t="shared" si="224"/>
        <v>362</v>
      </c>
      <c r="V711">
        <f t="shared" si="219"/>
        <v>0.50985915492957745</v>
      </c>
    </row>
    <row r="712" spans="1:22" x14ac:dyDescent="0.25">
      <c r="A712" s="2">
        <f t="shared" si="220"/>
        <v>711</v>
      </c>
      <c r="B712" s="2">
        <v>1</v>
      </c>
      <c r="C712" s="2">
        <v>1</v>
      </c>
      <c r="D712" s="2">
        <v>1</v>
      </c>
      <c r="E712">
        <f t="shared" si="211"/>
        <v>1</v>
      </c>
      <c r="F712">
        <f t="shared" si="210"/>
        <v>364</v>
      </c>
      <c r="G712">
        <f t="shared" si="226"/>
        <v>0.51195499296765123</v>
      </c>
      <c r="H712">
        <f t="shared" si="209"/>
        <v>0</v>
      </c>
      <c r="I712">
        <f t="shared" si="221"/>
        <v>347</v>
      </c>
      <c r="J712">
        <f t="shared" ref="J712:J775" si="227">I712/A712</f>
        <v>0.48804500703234882</v>
      </c>
      <c r="K712">
        <f t="shared" si="212"/>
        <v>1</v>
      </c>
      <c r="L712">
        <f t="shared" si="222"/>
        <v>334</v>
      </c>
      <c r="M712">
        <f t="shared" si="213"/>
        <v>0.46976090014064698</v>
      </c>
      <c r="N712">
        <f t="shared" si="214"/>
        <v>0</v>
      </c>
      <c r="O712">
        <f t="shared" si="225"/>
        <v>377</v>
      </c>
      <c r="P712">
        <f t="shared" si="215"/>
        <v>0.53023909985935302</v>
      </c>
      <c r="Q712">
        <f t="shared" si="216"/>
        <v>1</v>
      </c>
      <c r="R712">
        <f t="shared" si="223"/>
        <v>349</v>
      </c>
      <c r="S712">
        <f t="shared" si="217"/>
        <v>0.4908579465541491</v>
      </c>
      <c r="T712">
        <f t="shared" si="218"/>
        <v>0</v>
      </c>
      <c r="U712">
        <f t="shared" si="224"/>
        <v>362</v>
      </c>
      <c r="V712">
        <f t="shared" si="219"/>
        <v>0.50914205344585095</v>
      </c>
    </row>
    <row r="713" spans="1:22" x14ac:dyDescent="0.25">
      <c r="A713" s="2">
        <f t="shared" si="220"/>
        <v>712</v>
      </c>
      <c r="B713" s="2">
        <v>2</v>
      </c>
      <c r="C713" s="2">
        <v>1</v>
      </c>
      <c r="D713" s="2">
        <v>1</v>
      </c>
      <c r="E713">
        <f t="shared" si="211"/>
        <v>0</v>
      </c>
      <c r="F713">
        <f t="shared" si="210"/>
        <v>364</v>
      </c>
      <c r="G713">
        <f t="shared" si="226"/>
        <v>0.5112359550561798</v>
      </c>
      <c r="H713">
        <f t="shared" si="209"/>
        <v>1</v>
      </c>
      <c r="I713">
        <f t="shared" si="221"/>
        <v>348</v>
      </c>
      <c r="J713">
        <f t="shared" si="227"/>
        <v>0.4887640449438202</v>
      </c>
      <c r="K713">
        <f t="shared" si="212"/>
        <v>1</v>
      </c>
      <c r="L713">
        <f t="shared" si="222"/>
        <v>335</v>
      </c>
      <c r="M713">
        <f t="shared" si="213"/>
        <v>0.4705056179775281</v>
      </c>
      <c r="N713">
        <f t="shared" si="214"/>
        <v>0</v>
      </c>
      <c r="O713">
        <f t="shared" si="225"/>
        <v>377</v>
      </c>
      <c r="P713">
        <f t="shared" si="215"/>
        <v>0.5294943820224719</v>
      </c>
      <c r="Q713">
        <f t="shared" si="216"/>
        <v>1</v>
      </c>
      <c r="R713">
        <f t="shared" si="223"/>
        <v>350</v>
      </c>
      <c r="S713">
        <f t="shared" si="217"/>
        <v>0.49157303370786515</v>
      </c>
      <c r="T713">
        <f t="shared" si="218"/>
        <v>0</v>
      </c>
      <c r="U713">
        <f t="shared" si="224"/>
        <v>362</v>
      </c>
      <c r="V713">
        <f t="shared" si="219"/>
        <v>0.5084269662921348</v>
      </c>
    </row>
    <row r="714" spans="1:22" x14ac:dyDescent="0.25">
      <c r="A714" s="2">
        <f t="shared" si="220"/>
        <v>713</v>
      </c>
      <c r="B714" s="2">
        <v>1</v>
      </c>
      <c r="C714" s="2">
        <v>2</v>
      </c>
      <c r="D714" s="2">
        <v>2</v>
      </c>
      <c r="E714">
        <f t="shared" si="211"/>
        <v>1</v>
      </c>
      <c r="F714">
        <f t="shared" si="210"/>
        <v>365</v>
      </c>
      <c r="G714">
        <f t="shared" si="226"/>
        <v>0.51192145862552596</v>
      </c>
      <c r="H714">
        <f t="shared" ref="H714:H777" si="228">IF(B714=2,1,0)</f>
        <v>0</v>
      </c>
      <c r="I714">
        <f t="shared" si="221"/>
        <v>348</v>
      </c>
      <c r="J714">
        <f t="shared" si="227"/>
        <v>0.48807854137447404</v>
      </c>
      <c r="K714">
        <f t="shared" si="212"/>
        <v>0</v>
      </c>
      <c r="L714">
        <f t="shared" si="222"/>
        <v>335</v>
      </c>
      <c r="M714">
        <f t="shared" si="213"/>
        <v>0.46984572230014027</v>
      </c>
      <c r="N714">
        <f t="shared" si="214"/>
        <v>1</v>
      </c>
      <c r="O714">
        <f t="shared" si="225"/>
        <v>378</v>
      </c>
      <c r="P714">
        <f t="shared" si="215"/>
        <v>0.53015427769985979</v>
      </c>
      <c r="Q714">
        <f t="shared" si="216"/>
        <v>0</v>
      </c>
      <c r="R714">
        <f t="shared" si="223"/>
        <v>350</v>
      </c>
      <c r="S714">
        <f t="shared" si="217"/>
        <v>0.49088359046283309</v>
      </c>
      <c r="T714">
        <f t="shared" si="218"/>
        <v>1</v>
      </c>
      <c r="U714">
        <f t="shared" si="224"/>
        <v>363</v>
      </c>
      <c r="V714">
        <f t="shared" si="219"/>
        <v>0.50911640953716686</v>
      </c>
    </row>
    <row r="715" spans="1:22" x14ac:dyDescent="0.25">
      <c r="A715" s="2">
        <f t="shared" si="220"/>
        <v>714</v>
      </c>
      <c r="B715" s="2">
        <v>2</v>
      </c>
      <c r="C715" s="2">
        <v>1</v>
      </c>
      <c r="D715" s="2">
        <v>2</v>
      </c>
      <c r="E715">
        <f t="shared" si="211"/>
        <v>0</v>
      </c>
      <c r="F715">
        <f t="shared" si="210"/>
        <v>365</v>
      </c>
      <c r="G715">
        <f t="shared" si="226"/>
        <v>0.51120448179271705</v>
      </c>
      <c r="H715">
        <f t="shared" si="228"/>
        <v>1</v>
      </c>
      <c r="I715">
        <f t="shared" si="221"/>
        <v>349</v>
      </c>
      <c r="J715">
        <f t="shared" si="227"/>
        <v>0.4887955182072829</v>
      </c>
      <c r="K715">
        <f t="shared" si="212"/>
        <v>1</v>
      </c>
      <c r="L715">
        <f t="shared" si="222"/>
        <v>336</v>
      </c>
      <c r="M715">
        <f t="shared" si="213"/>
        <v>0.47058823529411764</v>
      </c>
      <c r="N715">
        <f t="shared" si="214"/>
        <v>0</v>
      </c>
      <c r="O715">
        <f t="shared" si="225"/>
        <v>378</v>
      </c>
      <c r="P715">
        <f t="shared" si="215"/>
        <v>0.52941176470588236</v>
      </c>
      <c r="Q715">
        <f t="shared" si="216"/>
        <v>0</v>
      </c>
      <c r="R715">
        <f t="shared" si="223"/>
        <v>350</v>
      </c>
      <c r="S715">
        <f t="shared" si="217"/>
        <v>0.49019607843137253</v>
      </c>
      <c r="T715">
        <f t="shared" si="218"/>
        <v>1</v>
      </c>
      <c r="U715">
        <f t="shared" si="224"/>
        <v>364</v>
      </c>
      <c r="V715">
        <f t="shared" si="219"/>
        <v>0.50980392156862742</v>
      </c>
    </row>
    <row r="716" spans="1:22" x14ac:dyDescent="0.25">
      <c r="A716" s="2">
        <f t="shared" si="220"/>
        <v>715</v>
      </c>
      <c r="B716" s="2">
        <v>2</v>
      </c>
      <c r="C716" s="2">
        <v>2</v>
      </c>
      <c r="D716" s="2">
        <v>1</v>
      </c>
      <c r="E716">
        <f t="shared" si="211"/>
        <v>0</v>
      </c>
      <c r="F716">
        <f t="shared" ref="F716:F779" si="229">E716+F715</f>
        <v>365</v>
      </c>
      <c r="G716">
        <f t="shared" si="226"/>
        <v>0.51048951048951052</v>
      </c>
      <c r="H716">
        <f t="shared" si="228"/>
        <v>1</v>
      </c>
      <c r="I716">
        <f t="shared" si="221"/>
        <v>350</v>
      </c>
      <c r="J716">
        <f t="shared" si="227"/>
        <v>0.48951048951048953</v>
      </c>
      <c r="K716">
        <f t="shared" si="212"/>
        <v>0</v>
      </c>
      <c r="L716">
        <f t="shared" si="222"/>
        <v>336</v>
      </c>
      <c r="M716">
        <f t="shared" si="213"/>
        <v>0.46993006993006992</v>
      </c>
      <c r="N716">
        <f t="shared" si="214"/>
        <v>1</v>
      </c>
      <c r="O716">
        <f t="shared" si="225"/>
        <v>379</v>
      </c>
      <c r="P716">
        <f t="shared" si="215"/>
        <v>0.53006993006993008</v>
      </c>
      <c r="Q716">
        <f t="shared" si="216"/>
        <v>1</v>
      </c>
      <c r="R716">
        <f t="shared" si="223"/>
        <v>351</v>
      </c>
      <c r="S716">
        <f t="shared" si="217"/>
        <v>0.49090909090909091</v>
      </c>
      <c r="T716">
        <f t="shared" si="218"/>
        <v>0</v>
      </c>
      <c r="U716">
        <f t="shared" si="224"/>
        <v>364</v>
      </c>
      <c r="V716">
        <f t="shared" si="219"/>
        <v>0.50909090909090904</v>
      </c>
    </row>
    <row r="717" spans="1:22" x14ac:dyDescent="0.25">
      <c r="A717" s="2">
        <f t="shared" si="220"/>
        <v>716</v>
      </c>
      <c r="B717" s="2">
        <v>1</v>
      </c>
      <c r="C717" s="2">
        <v>1</v>
      </c>
      <c r="D717" s="2">
        <v>1</v>
      </c>
      <c r="E717">
        <f t="shared" si="211"/>
        <v>1</v>
      </c>
      <c r="F717">
        <f t="shared" si="229"/>
        <v>366</v>
      </c>
      <c r="G717">
        <f t="shared" si="226"/>
        <v>0.51117318435754189</v>
      </c>
      <c r="H717">
        <f t="shared" si="228"/>
        <v>0</v>
      </c>
      <c r="I717">
        <f t="shared" si="221"/>
        <v>350</v>
      </c>
      <c r="J717">
        <f t="shared" si="227"/>
        <v>0.48882681564245811</v>
      </c>
      <c r="K717">
        <f t="shared" si="212"/>
        <v>1</v>
      </c>
      <c r="L717">
        <f t="shared" si="222"/>
        <v>337</v>
      </c>
      <c r="M717">
        <f t="shared" si="213"/>
        <v>0.47067039106145253</v>
      </c>
      <c r="N717">
        <f t="shared" si="214"/>
        <v>0</v>
      </c>
      <c r="O717">
        <f t="shared" si="225"/>
        <v>379</v>
      </c>
      <c r="P717">
        <f t="shared" si="215"/>
        <v>0.52932960893854752</v>
      </c>
      <c r="Q717">
        <f t="shared" si="216"/>
        <v>1</v>
      </c>
      <c r="R717">
        <f t="shared" si="223"/>
        <v>352</v>
      </c>
      <c r="S717">
        <f t="shared" si="217"/>
        <v>0.49162011173184356</v>
      </c>
      <c r="T717">
        <f t="shared" si="218"/>
        <v>0</v>
      </c>
      <c r="U717">
        <f t="shared" si="224"/>
        <v>364</v>
      </c>
      <c r="V717">
        <f t="shared" si="219"/>
        <v>0.50837988826815639</v>
      </c>
    </row>
    <row r="718" spans="1:22" x14ac:dyDescent="0.25">
      <c r="A718" s="2">
        <f t="shared" si="220"/>
        <v>717</v>
      </c>
      <c r="B718" s="2">
        <v>2</v>
      </c>
      <c r="C718" s="2">
        <v>2</v>
      </c>
      <c r="D718" s="2">
        <v>2</v>
      </c>
      <c r="E718">
        <f t="shared" si="211"/>
        <v>0</v>
      </c>
      <c r="F718">
        <f t="shared" si="229"/>
        <v>366</v>
      </c>
      <c r="G718">
        <f t="shared" si="226"/>
        <v>0.5104602510460251</v>
      </c>
      <c r="H718">
        <f t="shared" si="228"/>
        <v>1</v>
      </c>
      <c r="I718">
        <f t="shared" si="221"/>
        <v>351</v>
      </c>
      <c r="J718">
        <f t="shared" si="227"/>
        <v>0.4895397489539749</v>
      </c>
      <c r="K718">
        <f t="shared" si="212"/>
        <v>0</v>
      </c>
      <c r="L718">
        <f t="shared" si="222"/>
        <v>337</v>
      </c>
      <c r="M718">
        <f t="shared" si="213"/>
        <v>0.47001394700139471</v>
      </c>
      <c r="N718">
        <f t="shared" si="214"/>
        <v>1</v>
      </c>
      <c r="O718">
        <f t="shared" si="225"/>
        <v>380</v>
      </c>
      <c r="P718">
        <f t="shared" si="215"/>
        <v>0.52998605299860535</v>
      </c>
      <c r="Q718">
        <f t="shared" si="216"/>
        <v>0</v>
      </c>
      <c r="R718">
        <f t="shared" si="223"/>
        <v>352</v>
      </c>
      <c r="S718">
        <f t="shared" si="217"/>
        <v>0.49093444909344491</v>
      </c>
      <c r="T718">
        <f t="shared" si="218"/>
        <v>1</v>
      </c>
      <c r="U718">
        <f t="shared" si="224"/>
        <v>365</v>
      </c>
      <c r="V718">
        <f t="shared" si="219"/>
        <v>0.50906555090655514</v>
      </c>
    </row>
    <row r="719" spans="1:22" x14ac:dyDescent="0.25">
      <c r="A719" s="2">
        <f t="shared" si="220"/>
        <v>718</v>
      </c>
      <c r="B719" s="2">
        <v>2</v>
      </c>
      <c r="C719" s="2">
        <v>1</v>
      </c>
      <c r="D719" s="2">
        <v>1</v>
      </c>
      <c r="E719">
        <f t="shared" si="211"/>
        <v>0</v>
      </c>
      <c r="F719">
        <f t="shared" si="229"/>
        <v>366</v>
      </c>
      <c r="G719">
        <f t="shared" si="226"/>
        <v>0.50974930362116988</v>
      </c>
      <c r="H719">
        <f t="shared" si="228"/>
        <v>1</v>
      </c>
      <c r="I719">
        <f t="shared" si="221"/>
        <v>352</v>
      </c>
      <c r="J719">
        <f t="shared" si="227"/>
        <v>0.49025069637883006</v>
      </c>
      <c r="K719">
        <f t="shared" si="212"/>
        <v>1</v>
      </c>
      <c r="L719">
        <f t="shared" si="222"/>
        <v>338</v>
      </c>
      <c r="M719">
        <f t="shared" si="213"/>
        <v>0.47075208913649025</v>
      </c>
      <c r="N719">
        <f t="shared" si="214"/>
        <v>0</v>
      </c>
      <c r="O719">
        <f t="shared" si="225"/>
        <v>380</v>
      </c>
      <c r="P719">
        <f t="shared" si="215"/>
        <v>0.52924791086350975</v>
      </c>
      <c r="Q719">
        <f t="shared" si="216"/>
        <v>1</v>
      </c>
      <c r="R719">
        <f t="shared" si="223"/>
        <v>353</v>
      </c>
      <c r="S719">
        <f t="shared" si="217"/>
        <v>0.49164345403899723</v>
      </c>
      <c r="T719">
        <f t="shared" si="218"/>
        <v>0</v>
      </c>
      <c r="U719">
        <f t="shared" si="224"/>
        <v>365</v>
      </c>
      <c r="V719">
        <f t="shared" si="219"/>
        <v>0.50835654596100277</v>
      </c>
    </row>
    <row r="720" spans="1:22" x14ac:dyDescent="0.25">
      <c r="A720" s="2">
        <f t="shared" si="220"/>
        <v>719</v>
      </c>
      <c r="B720" s="2">
        <v>2</v>
      </c>
      <c r="C720" s="2">
        <v>2</v>
      </c>
      <c r="D720" s="2">
        <v>2</v>
      </c>
      <c r="E720">
        <f t="shared" si="211"/>
        <v>0</v>
      </c>
      <c r="F720">
        <f t="shared" si="229"/>
        <v>366</v>
      </c>
      <c r="G720">
        <f t="shared" si="226"/>
        <v>0.50904033379694025</v>
      </c>
      <c r="H720">
        <f t="shared" si="228"/>
        <v>1</v>
      </c>
      <c r="I720">
        <f t="shared" si="221"/>
        <v>353</v>
      </c>
      <c r="J720">
        <f t="shared" si="227"/>
        <v>0.49095966620305981</v>
      </c>
      <c r="K720">
        <f t="shared" si="212"/>
        <v>0</v>
      </c>
      <c r="L720">
        <f t="shared" si="222"/>
        <v>338</v>
      </c>
      <c r="M720">
        <f t="shared" si="213"/>
        <v>0.47009735744089015</v>
      </c>
      <c r="N720">
        <f t="shared" si="214"/>
        <v>1</v>
      </c>
      <c r="O720">
        <f t="shared" si="225"/>
        <v>381</v>
      </c>
      <c r="P720">
        <f t="shared" si="215"/>
        <v>0.5299026425591099</v>
      </c>
      <c r="Q720">
        <f t="shared" si="216"/>
        <v>0</v>
      </c>
      <c r="R720">
        <f t="shared" si="223"/>
        <v>353</v>
      </c>
      <c r="S720">
        <f t="shared" si="217"/>
        <v>0.49095966620305981</v>
      </c>
      <c r="T720">
        <f t="shared" si="218"/>
        <v>1</v>
      </c>
      <c r="U720">
        <f t="shared" si="224"/>
        <v>366</v>
      </c>
      <c r="V720">
        <f t="shared" si="219"/>
        <v>0.50904033379694025</v>
      </c>
    </row>
    <row r="721" spans="1:22" x14ac:dyDescent="0.25">
      <c r="A721" s="2">
        <f t="shared" si="220"/>
        <v>720</v>
      </c>
      <c r="B721" s="2">
        <v>2</v>
      </c>
      <c r="C721" s="2">
        <v>2</v>
      </c>
      <c r="D721" s="2">
        <v>1</v>
      </c>
      <c r="E721">
        <f t="shared" si="211"/>
        <v>0</v>
      </c>
      <c r="F721">
        <f t="shared" si="229"/>
        <v>366</v>
      </c>
      <c r="G721">
        <f t="shared" si="226"/>
        <v>0.5083333333333333</v>
      </c>
      <c r="H721">
        <f t="shared" si="228"/>
        <v>1</v>
      </c>
      <c r="I721">
        <f t="shared" si="221"/>
        <v>354</v>
      </c>
      <c r="J721">
        <f t="shared" si="227"/>
        <v>0.49166666666666664</v>
      </c>
      <c r="K721">
        <f t="shared" si="212"/>
        <v>0</v>
      </c>
      <c r="L721">
        <f t="shared" si="222"/>
        <v>338</v>
      </c>
      <c r="M721">
        <f t="shared" si="213"/>
        <v>0.46944444444444444</v>
      </c>
      <c r="N721">
        <f t="shared" si="214"/>
        <v>1</v>
      </c>
      <c r="O721">
        <f t="shared" si="225"/>
        <v>382</v>
      </c>
      <c r="P721">
        <f t="shared" si="215"/>
        <v>0.53055555555555556</v>
      </c>
      <c r="Q721">
        <f t="shared" si="216"/>
        <v>1</v>
      </c>
      <c r="R721">
        <f t="shared" si="223"/>
        <v>354</v>
      </c>
      <c r="S721">
        <f t="shared" si="217"/>
        <v>0.49166666666666664</v>
      </c>
      <c r="T721">
        <f t="shared" si="218"/>
        <v>0</v>
      </c>
      <c r="U721">
        <f t="shared" si="224"/>
        <v>366</v>
      </c>
      <c r="V721">
        <f t="shared" si="219"/>
        <v>0.5083333333333333</v>
      </c>
    </row>
    <row r="722" spans="1:22" x14ac:dyDescent="0.25">
      <c r="A722" s="2">
        <f t="shared" si="220"/>
        <v>721</v>
      </c>
      <c r="B722" s="2">
        <v>2</v>
      </c>
      <c r="C722" s="2">
        <v>1</v>
      </c>
      <c r="D722" s="2">
        <v>2</v>
      </c>
      <c r="E722">
        <f t="shared" si="211"/>
        <v>0</v>
      </c>
      <c r="F722">
        <f t="shared" si="229"/>
        <v>366</v>
      </c>
      <c r="G722">
        <f t="shared" si="226"/>
        <v>0.50762829403606102</v>
      </c>
      <c r="H722">
        <f t="shared" si="228"/>
        <v>1</v>
      </c>
      <c r="I722">
        <f t="shared" si="221"/>
        <v>355</v>
      </c>
      <c r="J722">
        <f t="shared" si="227"/>
        <v>0.49237170596393898</v>
      </c>
      <c r="K722">
        <f t="shared" si="212"/>
        <v>1</v>
      </c>
      <c r="L722">
        <f t="shared" si="222"/>
        <v>339</v>
      </c>
      <c r="M722">
        <f t="shared" si="213"/>
        <v>0.47018030513176146</v>
      </c>
      <c r="N722">
        <f t="shared" si="214"/>
        <v>0</v>
      </c>
      <c r="O722">
        <f t="shared" si="225"/>
        <v>382</v>
      </c>
      <c r="P722">
        <f t="shared" si="215"/>
        <v>0.52981969486823854</v>
      </c>
      <c r="Q722">
        <f t="shared" si="216"/>
        <v>0</v>
      </c>
      <c r="R722">
        <f t="shared" si="223"/>
        <v>354</v>
      </c>
      <c r="S722">
        <f t="shared" si="217"/>
        <v>0.49098474341192788</v>
      </c>
      <c r="T722">
        <f t="shared" si="218"/>
        <v>1</v>
      </c>
      <c r="U722">
        <f t="shared" si="224"/>
        <v>367</v>
      </c>
      <c r="V722">
        <f t="shared" si="219"/>
        <v>0.50901525658807212</v>
      </c>
    </row>
    <row r="723" spans="1:22" x14ac:dyDescent="0.25">
      <c r="A723" s="2">
        <f t="shared" si="220"/>
        <v>722</v>
      </c>
      <c r="B723" s="2">
        <v>1</v>
      </c>
      <c r="C723" s="2">
        <v>1</v>
      </c>
      <c r="D723" s="2">
        <v>2</v>
      </c>
      <c r="E723">
        <f t="shared" si="211"/>
        <v>1</v>
      </c>
      <c r="F723">
        <f t="shared" si="229"/>
        <v>367</v>
      </c>
      <c r="G723">
        <f t="shared" si="226"/>
        <v>0.50831024930747926</v>
      </c>
      <c r="H723">
        <f t="shared" si="228"/>
        <v>0</v>
      </c>
      <c r="I723">
        <f t="shared" si="221"/>
        <v>355</v>
      </c>
      <c r="J723">
        <f t="shared" si="227"/>
        <v>0.4916897506925208</v>
      </c>
      <c r="K723">
        <f t="shared" si="212"/>
        <v>1</v>
      </c>
      <c r="L723">
        <f t="shared" si="222"/>
        <v>340</v>
      </c>
      <c r="M723">
        <f t="shared" si="213"/>
        <v>0.47091412742382271</v>
      </c>
      <c r="N723">
        <f t="shared" si="214"/>
        <v>0</v>
      </c>
      <c r="O723">
        <f t="shared" si="225"/>
        <v>382</v>
      </c>
      <c r="P723">
        <f t="shared" si="215"/>
        <v>0.52908587257617734</v>
      </c>
      <c r="Q723">
        <f t="shared" si="216"/>
        <v>0</v>
      </c>
      <c r="R723">
        <f t="shared" si="223"/>
        <v>354</v>
      </c>
      <c r="S723">
        <f t="shared" si="217"/>
        <v>0.49030470914127422</v>
      </c>
      <c r="T723">
        <f t="shared" si="218"/>
        <v>1</v>
      </c>
      <c r="U723">
        <f t="shared" si="224"/>
        <v>368</v>
      </c>
      <c r="V723">
        <f t="shared" si="219"/>
        <v>0.50969529085872578</v>
      </c>
    </row>
    <row r="724" spans="1:22" x14ac:dyDescent="0.25">
      <c r="A724" s="2">
        <f t="shared" si="220"/>
        <v>723</v>
      </c>
      <c r="B724" s="2">
        <v>2</v>
      </c>
      <c r="C724" s="2">
        <v>1</v>
      </c>
      <c r="D724" s="2">
        <v>2</v>
      </c>
      <c r="E724">
        <f t="shared" si="211"/>
        <v>0</v>
      </c>
      <c r="F724">
        <f t="shared" si="229"/>
        <v>367</v>
      </c>
      <c r="G724">
        <f t="shared" si="226"/>
        <v>0.50760719225449513</v>
      </c>
      <c r="H724">
        <f t="shared" si="228"/>
        <v>1</v>
      </c>
      <c r="I724">
        <f t="shared" si="221"/>
        <v>356</v>
      </c>
      <c r="J724">
        <f t="shared" si="227"/>
        <v>0.49239280774550487</v>
      </c>
      <c r="K724">
        <f t="shared" si="212"/>
        <v>1</v>
      </c>
      <c r="L724">
        <f t="shared" si="222"/>
        <v>341</v>
      </c>
      <c r="M724">
        <f t="shared" si="213"/>
        <v>0.47164591977869985</v>
      </c>
      <c r="N724">
        <f t="shared" si="214"/>
        <v>0</v>
      </c>
      <c r="O724">
        <f t="shared" si="225"/>
        <v>382</v>
      </c>
      <c r="P724">
        <f t="shared" si="215"/>
        <v>0.52835408022130015</v>
      </c>
      <c r="Q724">
        <f t="shared" si="216"/>
        <v>0</v>
      </c>
      <c r="R724">
        <f t="shared" si="223"/>
        <v>354</v>
      </c>
      <c r="S724">
        <f t="shared" si="217"/>
        <v>0.48962655601659749</v>
      </c>
      <c r="T724">
        <f t="shared" si="218"/>
        <v>1</v>
      </c>
      <c r="U724">
        <f t="shared" si="224"/>
        <v>369</v>
      </c>
      <c r="V724">
        <f t="shared" si="219"/>
        <v>0.51037344398340245</v>
      </c>
    </row>
    <row r="725" spans="1:22" x14ac:dyDescent="0.25">
      <c r="A725" s="2">
        <f t="shared" si="220"/>
        <v>724</v>
      </c>
      <c r="B725" s="2">
        <v>2</v>
      </c>
      <c r="C725" s="2">
        <v>2</v>
      </c>
      <c r="D725" s="2">
        <v>2</v>
      </c>
      <c r="E725">
        <f t="shared" si="211"/>
        <v>0</v>
      </c>
      <c r="F725">
        <f t="shared" si="229"/>
        <v>367</v>
      </c>
      <c r="G725">
        <f t="shared" si="226"/>
        <v>0.50690607734806625</v>
      </c>
      <c r="H725">
        <f t="shared" si="228"/>
        <v>1</v>
      </c>
      <c r="I725">
        <f t="shared" si="221"/>
        <v>357</v>
      </c>
      <c r="J725">
        <f t="shared" si="227"/>
        <v>0.49309392265193369</v>
      </c>
      <c r="K725">
        <f t="shared" si="212"/>
        <v>0</v>
      </c>
      <c r="L725">
        <f t="shared" si="222"/>
        <v>341</v>
      </c>
      <c r="M725">
        <f t="shared" si="213"/>
        <v>0.47099447513812154</v>
      </c>
      <c r="N725">
        <f t="shared" si="214"/>
        <v>1</v>
      </c>
      <c r="O725">
        <f t="shared" si="225"/>
        <v>383</v>
      </c>
      <c r="P725">
        <f t="shared" si="215"/>
        <v>0.52900552486187846</v>
      </c>
      <c r="Q725">
        <f t="shared" si="216"/>
        <v>0</v>
      </c>
      <c r="R725">
        <f t="shared" si="223"/>
        <v>354</v>
      </c>
      <c r="S725">
        <f t="shared" si="217"/>
        <v>0.4889502762430939</v>
      </c>
      <c r="T725">
        <f t="shared" si="218"/>
        <v>1</v>
      </c>
      <c r="U725">
        <f t="shared" si="224"/>
        <v>370</v>
      </c>
      <c r="V725">
        <f t="shared" si="219"/>
        <v>0.51104972375690605</v>
      </c>
    </row>
    <row r="726" spans="1:22" x14ac:dyDescent="0.25">
      <c r="A726" s="2">
        <f t="shared" si="220"/>
        <v>725</v>
      </c>
      <c r="B726" s="2">
        <v>2</v>
      </c>
      <c r="C726" s="2">
        <v>1</v>
      </c>
      <c r="D726" s="2">
        <v>1</v>
      </c>
      <c r="E726">
        <f t="shared" si="211"/>
        <v>0</v>
      </c>
      <c r="F726">
        <f t="shared" si="229"/>
        <v>367</v>
      </c>
      <c r="G726">
        <f t="shared" si="226"/>
        <v>0.50620689655172413</v>
      </c>
      <c r="H726">
        <f t="shared" si="228"/>
        <v>1</v>
      </c>
      <c r="I726">
        <f t="shared" si="221"/>
        <v>358</v>
      </c>
      <c r="J726">
        <f t="shared" si="227"/>
        <v>0.49379310344827587</v>
      </c>
      <c r="K726">
        <f t="shared" si="212"/>
        <v>1</v>
      </c>
      <c r="L726">
        <f t="shared" si="222"/>
        <v>342</v>
      </c>
      <c r="M726">
        <f t="shared" si="213"/>
        <v>0.47172413793103446</v>
      </c>
      <c r="N726">
        <f t="shared" si="214"/>
        <v>0</v>
      </c>
      <c r="O726">
        <f t="shared" si="225"/>
        <v>383</v>
      </c>
      <c r="P726">
        <f t="shared" si="215"/>
        <v>0.52827586206896548</v>
      </c>
      <c r="Q726">
        <f t="shared" si="216"/>
        <v>1</v>
      </c>
      <c r="R726">
        <f t="shared" si="223"/>
        <v>355</v>
      </c>
      <c r="S726">
        <f t="shared" si="217"/>
        <v>0.48965517241379308</v>
      </c>
      <c r="T726">
        <f t="shared" si="218"/>
        <v>0</v>
      </c>
      <c r="U726">
        <f t="shared" si="224"/>
        <v>370</v>
      </c>
      <c r="V726">
        <f t="shared" si="219"/>
        <v>0.51034482758620692</v>
      </c>
    </row>
    <row r="727" spans="1:22" x14ac:dyDescent="0.25">
      <c r="A727" s="2">
        <f t="shared" si="220"/>
        <v>726</v>
      </c>
      <c r="B727" s="2">
        <v>1</v>
      </c>
      <c r="C727" s="2">
        <v>1</v>
      </c>
      <c r="D727" s="2">
        <v>2</v>
      </c>
      <c r="E727">
        <f t="shared" si="211"/>
        <v>1</v>
      </c>
      <c r="F727">
        <f t="shared" si="229"/>
        <v>368</v>
      </c>
      <c r="G727">
        <f t="shared" si="226"/>
        <v>0.50688705234159781</v>
      </c>
      <c r="H727">
        <f t="shared" si="228"/>
        <v>0</v>
      </c>
      <c r="I727">
        <f t="shared" si="221"/>
        <v>358</v>
      </c>
      <c r="J727">
        <f t="shared" si="227"/>
        <v>0.49311294765840219</v>
      </c>
      <c r="K727">
        <f t="shared" si="212"/>
        <v>1</v>
      </c>
      <c r="L727">
        <f t="shared" si="222"/>
        <v>343</v>
      </c>
      <c r="M727">
        <f t="shared" si="213"/>
        <v>0.47245179063360881</v>
      </c>
      <c r="N727">
        <f t="shared" si="214"/>
        <v>0</v>
      </c>
      <c r="O727">
        <f t="shared" si="225"/>
        <v>383</v>
      </c>
      <c r="P727">
        <f t="shared" si="215"/>
        <v>0.52754820936639113</v>
      </c>
      <c r="Q727">
        <f t="shared" si="216"/>
        <v>0</v>
      </c>
      <c r="R727">
        <f t="shared" si="223"/>
        <v>355</v>
      </c>
      <c r="S727">
        <f t="shared" si="217"/>
        <v>0.48898071625344353</v>
      </c>
      <c r="T727">
        <f t="shared" si="218"/>
        <v>1</v>
      </c>
      <c r="U727">
        <f t="shared" si="224"/>
        <v>371</v>
      </c>
      <c r="V727">
        <f t="shared" si="219"/>
        <v>0.51101928374655647</v>
      </c>
    </row>
    <row r="728" spans="1:22" x14ac:dyDescent="0.25">
      <c r="A728" s="2">
        <f t="shared" si="220"/>
        <v>727</v>
      </c>
      <c r="B728" s="2">
        <v>1</v>
      </c>
      <c r="C728" s="2">
        <v>2</v>
      </c>
      <c r="D728" s="2">
        <v>2</v>
      </c>
      <c r="E728">
        <f t="shared" si="211"/>
        <v>1</v>
      </c>
      <c r="F728">
        <f t="shared" si="229"/>
        <v>369</v>
      </c>
      <c r="G728">
        <f t="shared" si="226"/>
        <v>0.50756533700137552</v>
      </c>
      <c r="H728">
        <f t="shared" si="228"/>
        <v>0</v>
      </c>
      <c r="I728">
        <f t="shared" si="221"/>
        <v>358</v>
      </c>
      <c r="J728">
        <f t="shared" si="227"/>
        <v>0.49243466299862448</v>
      </c>
      <c r="K728">
        <f t="shared" si="212"/>
        <v>0</v>
      </c>
      <c r="L728">
        <f t="shared" si="222"/>
        <v>343</v>
      </c>
      <c r="M728">
        <f t="shared" si="213"/>
        <v>0.4718019257221458</v>
      </c>
      <c r="N728">
        <f t="shared" si="214"/>
        <v>1</v>
      </c>
      <c r="O728">
        <f t="shared" si="225"/>
        <v>384</v>
      </c>
      <c r="P728">
        <f t="shared" si="215"/>
        <v>0.52819807427785415</v>
      </c>
      <c r="Q728">
        <f t="shared" si="216"/>
        <v>0</v>
      </c>
      <c r="R728">
        <f t="shared" si="223"/>
        <v>355</v>
      </c>
      <c r="S728">
        <f t="shared" si="217"/>
        <v>0.48830811554332876</v>
      </c>
      <c r="T728">
        <f t="shared" si="218"/>
        <v>1</v>
      </c>
      <c r="U728">
        <f t="shared" si="224"/>
        <v>372</v>
      </c>
      <c r="V728">
        <f t="shared" si="219"/>
        <v>0.51169188445667124</v>
      </c>
    </row>
    <row r="729" spans="1:22" x14ac:dyDescent="0.25">
      <c r="A729" s="2">
        <f t="shared" si="220"/>
        <v>728</v>
      </c>
      <c r="B729" s="2">
        <v>1</v>
      </c>
      <c r="C729" s="2">
        <v>2</v>
      </c>
      <c r="D729" s="2">
        <v>1</v>
      </c>
      <c r="E729">
        <f t="shared" si="211"/>
        <v>1</v>
      </c>
      <c r="F729">
        <f t="shared" si="229"/>
        <v>370</v>
      </c>
      <c r="G729">
        <f t="shared" si="226"/>
        <v>0.50824175824175821</v>
      </c>
      <c r="H729">
        <f t="shared" si="228"/>
        <v>0</v>
      </c>
      <c r="I729">
        <f t="shared" si="221"/>
        <v>358</v>
      </c>
      <c r="J729">
        <f t="shared" si="227"/>
        <v>0.49175824175824173</v>
      </c>
      <c r="K729">
        <f t="shared" si="212"/>
        <v>0</v>
      </c>
      <c r="L729">
        <f t="shared" si="222"/>
        <v>343</v>
      </c>
      <c r="M729">
        <f t="shared" si="213"/>
        <v>0.47115384615384615</v>
      </c>
      <c r="N729">
        <f t="shared" si="214"/>
        <v>1</v>
      </c>
      <c r="O729">
        <f t="shared" si="225"/>
        <v>385</v>
      </c>
      <c r="P729">
        <f t="shared" si="215"/>
        <v>0.52884615384615385</v>
      </c>
      <c r="Q729">
        <f t="shared" si="216"/>
        <v>1</v>
      </c>
      <c r="R729">
        <f t="shared" si="223"/>
        <v>356</v>
      </c>
      <c r="S729">
        <f t="shared" si="217"/>
        <v>0.48901098901098899</v>
      </c>
      <c r="T729">
        <f t="shared" si="218"/>
        <v>0</v>
      </c>
      <c r="U729">
        <f t="shared" si="224"/>
        <v>372</v>
      </c>
      <c r="V729">
        <f t="shared" si="219"/>
        <v>0.51098901098901095</v>
      </c>
    </row>
    <row r="730" spans="1:22" x14ac:dyDescent="0.25">
      <c r="A730" s="2">
        <f t="shared" si="220"/>
        <v>729</v>
      </c>
      <c r="B730" s="2">
        <v>2</v>
      </c>
      <c r="C730" s="2">
        <v>2</v>
      </c>
      <c r="D730" s="2">
        <v>2</v>
      </c>
      <c r="E730">
        <f t="shared" si="211"/>
        <v>0</v>
      </c>
      <c r="F730">
        <f t="shared" si="229"/>
        <v>370</v>
      </c>
      <c r="G730">
        <f t="shared" si="226"/>
        <v>0.50754458161865568</v>
      </c>
      <c r="H730">
        <f t="shared" si="228"/>
        <v>1</v>
      </c>
      <c r="I730">
        <f t="shared" si="221"/>
        <v>359</v>
      </c>
      <c r="J730">
        <f t="shared" si="227"/>
        <v>0.49245541838134432</v>
      </c>
      <c r="K730">
        <f t="shared" si="212"/>
        <v>0</v>
      </c>
      <c r="L730">
        <f t="shared" si="222"/>
        <v>343</v>
      </c>
      <c r="M730">
        <f t="shared" si="213"/>
        <v>0.47050754458161864</v>
      </c>
      <c r="N730">
        <f t="shared" si="214"/>
        <v>1</v>
      </c>
      <c r="O730">
        <f t="shared" si="225"/>
        <v>386</v>
      </c>
      <c r="P730">
        <f t="shared" si="215"/>
        <v>0.5294924554183813</v>
      </c>
      <c r="Q730">
        <f t="shared" si="216"/>
        <v>0</v>
      </c>
      <c r="R730">
        <f t="shared" si="223"/>
        <v>356</v>
      </c>
      <c r="S730">
        <f t="shared" si="217"/>
        <v>0.48834019204389573</v>
      </c>
      <c r="T730">
        <f t="shared" si="218"/>
        <v>1</v>
      </c>
      <c r="U730">
        <f t="shared" si="224"/>
        <v>373</v>
      </c>
      <c r="V730">
        <f t="shared" si="219"/>
        <v>0.51165980795610422</v>
      </c>
    </row>
    <row r="731" spans="1:22" x14ac:dyDescent="0.25">
      <c r="A731" s="2">
        <f t="shared" si="220"/>
        <v>730</v>
      </c>
      <c r="B731" s="2">
        <v>2</v>
      </c>
      <c r="C731" s="2">
        <v>2</v>
      </c>
      <c r="D731" s="2">
        <v>1</v>
      </c>
      <c r="E731">
        <f t="shared" si="211"/>
        <v>0</v>
      </c>
      <c r="F731">
        <f t="shared" si="229"/>
        <v>370</v>
      </c>
      <c r="G731">
        <f t="shared" si="226"/>
        <v>0.50684931506849318</v>
      </c>
      <c r="H731">
        <f t="shared" si="228"/>
        <v>1</v>
      </c>
      <c r="I731">
        <f t="shared" si="221"/>
        <v>360</v>
      </c>
      <c r="J731">
        <f t="shared" si="227"/>
        <v>0.49315068493150682</v>
      </c>
      <c r="K731">
        <f t="shared" si="212"/>
        <v>0</v>
      </c>
      <c r="L731">
        <f t="shared" si="222"/>
        <v>343</v>
      </c>
      <c r="M731">
        <f t="shared" si="213"/>
        <v>0.46986301369863015</v>
      </c>
      <c r="N731">
        <f t="shared" si="214"/>
        <v>1</v>
      </c>
      <c r="O731">
        <f t="shared" si="225"/>
        <v>387</v>
      </c>
      <c r="P731">
        <f t="shared" si="215"/>
        <v>0.53013698630136985</v>
      </c>
      <c r="Q731">
        <f t="shared" si="216"/>
        <v>1</v>
      </c>
      <c r="R731">
        <f t="shared" si="223"/>
        <v>357</v>
      </c>
      <c r="S731">
        <f t="shared" si="217"/>
        <v>0.48904109589041095</v>
      </c>
      <c r="T731">
        <f t="shared" si="218"/>
        <v>0</v>
      </c>
      <c r="U731">
        <f t="shared" si="224"/>
        <v>373</v>
      </c>
      <c r="V731">
        <f t="shared" si="219"/>
        <v>0.510958904109589</v>
      </c>
    </row>
    <row r="732" spans="1:22" x14ac:dyDescent="0.25">
      <c r="A732" s="2">
        <f t="shared" si="220"/>
        <v>731</v>
      </c>
      <c r="B732" s="2">
        <v>2</v>
      </c>
      <c r="C732" s="2">
        <v>1</v>
      </c>
      <c r="D732" s="2">
        <v>2</v>
      </c>
      <c r="E732">
        <f t="shared" si="211"/>
        <v>0</v>
      </c>
      <c r="F732">
        <f t="shared" si="229"/>
        <v>370</v>
      </c>
      <c r="G732">
        <f t="shared" si="226"/>
        <v>0.50615595075239395</v>
      </c>
      <c r="H732">
        <f t="shared" si="228"/>
        <v>1</v>
      </c>
      <c r="I732">
        <f t="shared" si="221"/>
        <v>361</v>
      </c>
      <c r="J732">
        <f t="shared" si="227"/>
        <v>0.493844049247606</v>
      </c>
      <c r="K732">
        <f t="shared" si="212"/>
        <v>1</v>
      </c>
      <c r="L732">
        <f t="shared" si="222"/>
        <v>344</v>
      </c>
      <c r="M732">
        <f t="shared" si="213"/>
        <v>0.47058823529411764</v>
      </c>
      <c r="N732">
        <f t="shared" si="214"/>
        <v>0</v>
      </c>
      <c r="O732">
        <f t="shared" si="225"/>
        <v>387</v>
      </c>
      <c r="P732">
        <f t="shared" si="215"/>
        <v>0.52941176470588236</v>
      </c>
      <c r="Q732">
        <f t="shared" si="216"/>
        <v>0</v>
      </c>
      <c r="R732">
        <f t="shared" si="223"/>
        <v>357</v>
      </c>
      <c r="S732">
        <f t="shared" si="217"/>
        <v>0.48837209302325579</v>
      </c>
      <c r="T732">
        <f t="shared" si="218"/>
        <v>1</v>
      </c>
      <c r="U732">
        <f t="shared" si="224"/>
        <v>374</v>
      </c>
      <c r="V732">
        <f t="shared" si="219"/>
        <v>0.51162790697674421</v>
      </c>
    </row>
    <row r="733" spans="1:22" x14ac:dyDescent="0.25">
      <c r="A733" s="2">
        <f t="shared" si="220"/>
        <v>732</v>
      </c>
      <c r="B733" s="2">
        <v>1</v>
      </c>
      <c r="C733" s="2">
        <v>1</v>
      </c>
      <c r="D733" s="2">
        <v>1</v>
      </c>
      <c r="E733">
        <f t="shared" si="211"/>
        <v>1</v>
      </c>
      <c r="F733">
        <f t="shared" si="229"/>
        <v>371</v>
      </c>
      <c r="G733">
        <f t="shared" si="226"/>
        <v>0.50683060109289613</v>
      </c>
      <c r="H733">
        <f t="shared" si="228"/>
        <v>0</v>
      </c>
      <c r="I733">
        <f t="shared" si="221"/>
        <v>361</v>
      </c>
      <c r="J733">
        <f t="shared" si="227"/>
        <v>0.49316939890710382</v>
      </c>
      <c r="K733">
        <f t="shared" si="212"/>
        <v>1</v>
      </c>
      <c r="L733">
        <f t="shared" si="222"/>
        <v>345</v>
      </c>
      <c r="M733">
        <f t="shared" si="213"/>
        <v>0.47131147540983609</v>
      </c>
      <c r="N733">
        <f t="shared" si="214"/>
        <v>0</v>
      </c>
      <c r="O733">
        <f t="shared" si="225"/>
        <v>387</v>
      </c>
      <c r="P733">
        <f t="shared" si="215"/>
        <v>0.52868852459016391</v>
      </c>
      <c r="Q733">
        <f t="shared" si="216"/>
        <v>1</v>
      </c>
      <c r="R733">
        <f t="shared" si="223"/>
        <v>358</v>
      </c>
      <c r="S733">
        <f t="shared" si="217"/>
        <v>0.48907103825136611</v>
      </c>
      <c r="T733">
        <f t="shared" si="218"/>
        <v>0</v>
      </c>
      <c r="U733">
        <f t="shared" si="224"/>
        <v>374</v>
      </c>
      <c r="V733">
        <f t="shared" si="219"/>
        <v>0.51092896174863389</v>
      </c>
    </row>
    <row r="734" spans="1:22" x14ac:dyDescent="0.25">
      <c r="A734" s="2">
        <f t="shared" si="220"/>
        <v>733</v>
      </c>
      <c r="B734" s="2">
        <v>1</v>
      </c>
      <c r="C734" s="2">
        <v>2</v>
      </c>
      <c r="D734" s="2">
        <v>2</v>
      </c>
      <c r="E734">
        <f t="shared" si="211"/>
        <v>1</v>
      </c>
      <c r="F734">
        <f t="shared" si="229"/>
        <v>372</v>
      </c>
      <c r="G734">
        <f t="shared" si="226"/>
        <v>0.50750341064120053</v>
      </c>
      <c r="H734">
        <f t="shared" si="228"/>
        <v>0</v>
      </c>
      <c r="I734">
        <f t="shared" si="221"/>
        <v>361</v>
      </c>
      <c r="J734">
        <f t="shared" si="227"/>
        <v>0.49249658935879947</v>
      </c>
      <c r="K734">
        <f t="shared" si="212"/>
        <v>0</v>
      </c>
      <c r="L734">
        <f t="shared" si="222"/>
        <v>345</v>
      </c>
      <c r="M734">
        <f t="shared" si="213"/>
        <v>0.47066848567530695</v>
      </c>
      <c r="N734">
        <f t="shared" si="214"/>
        <v>1</v>
      </c>
      <c r="O734">
        <f t="shared" si="225"/>
        <v>388</v>
      </c>
      <c r="P734">
        <f t="shared" si="215"/>
        <v>0.52933151432469305</v>
      </c>
      <c r="Q734">
        <f t="shared" si="216"/>
        <v>0</v>
      </c>
      <c r="R734">
        <f t="shared" si="223"/>
        <v>358</v>
      </c>
      <c r="S734">
        <f t="shared" si="217"/>
        <v>0.48840381991814463</v>
      </c>
      <c r="T734">
        <f t="shared" si="218"/>
        <v>1</v>
      </c>
      <c r="U734">
        <f t="shared" si="224"/>
        <v>375</v>
      </c>
      <c r="V734">
        <f t="shared" si="219"/>
        <v>0.51159618008185537</v>
      </c>
    </row>
    <row r="735" spans="1:22" x14ac:dyDescent="0.25">
      <c r="A735" s="2">
        <f t="shared" si="220"/>
        <v>734</v>
      </c>
      <c r="B735" s="2">
        <v>1</v>
      </c>
      <c r="C735" s="2">
        <v>1</v>
      </c>
      <c r="D735" s="2">
        <v>1</v>
      </c>
      <c r="E735">
        <f t="shared" si="211"/>
        <v>1</v>
      </c>
      <c r="F735">
        <f t="shared" si="229"/>
        <v>373</v>
      </c>
      <c r="G735">
        <f t="shared" si="226"/>
        <v>0.50817438692098094</v>
      </c>
      <c r="H735">
        <f t="shared" si="228"/>
        <v>0</v>
      </c>
      <c r="I735">
        <f t="shared" si="221"/>
        <v>361</v>
      </c>
      <c r="J735">
        <f t="shared" si="227"/>
        <v>0.49182561307901906</v>
      </c>
      <c r="K735">
        <f t="shared" si="212"/>
        <v>1</v>
      </c>
      <c r="L735">
        <f t="shared" si="222"/>
        <v>346</v>
      </c>
      <c r="M735">
        <f t="shared" si="213"/>
        <v>0.47138964577656678</v>
      </c>
      <c r="N735">
        <f t="shared" si="214"/>
        <v>0</v>
      </c>
      <c r="O735">
        <f t="shared" si="225"/>
        <v>388</v>
      </c>
      <c r="P735">
        <f t="shared" si="215"/>
        <v>0.52861035422343328</v>
      </c>
      <c r="Q735">
        <f t="shared" si="216"/>
        <v>1</v>
      </c>
      <c r="R735">
        <f t="shared" si="223"/>
        <v>359</v>
      </c>
      <c r="S735">
        <f t="shared" si="217"/>
        <v>0.4891008174386921</v>
      </c>
      <c r="T735">
        <f t="shared" si="218"/>
        <v>0</v>
      </c>
      <c r="U735">
        <f t="shared" si="224"/>
        <v>375</v>
      </c>
      <c r="V735">
        <f t="shared" si="219"/>
        <v>0.51089918256130795</v>
      </c>
    </row>
    <row r="736" spans="1:22" x14ac:dyDescent="0.25">
      <c r="A736" s="2">
        <f t="shared" si="220"/>
        <v>735</v>
      </c>
      <c r="B736" s="2">
        <v>2</v>
      </c>
      <c r="C736" s="2">
        <v>2</v>
      </c>
      <c r="D736" s="2">
        <v>1</v>
      </c>
      <c r="E736">
        <f t="shared" si="211"/>
        <v>0</v>
      </c>
      <c r="F736">
        <f t="shared" si="229"/>
        <v>373</v>
      </c>
      <c r="G736">
        <f t="shared" si="226"/>
        <v>0.50748299319727896</v>
      </c>
      <c r="H736">
        <f t="shared" si="228"/>
        <v>1</v>
      </c>
      <c r="I736">
        <f t="shared" si="221"/>
        <v>362</v>
      </c>
      <c r="J736">
        <f t="shared" si="227"/>
        <v>0.49251700680272109</v>
      </c>
      <c r="K736">
        <f t="shared" si="212"/>
        <v>0</v>
      </c>
      <c r="L736">
        <f t="shared" si="222"/>
        <v>346</v>
      </c>
      <c r="M736">
        <f t="shared" si="213"/>
        <v>0.47074829931972789</v>
      </c>
      <c r="N736">
        <f t="shared" si="214"/>
        <v>1</v>
      </c>
      <c r="O736">
        <f t="shared" si="225"/>
        <v>389</v>
      </c>
      <c r="P736">
        <f t="shared" si="215"/>
        <v>0.52925170068027216</v>
      </c>
      <c r="Q736">
        <f t="shared" si="216"/>
        <v>1</v>
      </c>
      <c r="R736">
        <f t="shared" si="223"/>
        <v>360</v>
      </c>
      <c r="S736">
        <f t="shared" si="217"/>
        <v>0.48979591836734693</v>
      </c>
      <c r="T736">
        <f t="shared" si="218"/>
        <v>0</v>
      </c>
      <c r="U736">
        <f t="shared" si="224"/>
        <v>375</v>
      </c>
      <c r="V736">
        <f t="shared" si="219"/>
        <v>0.51020408163265307</v>
      </c>
    </row>
    <row r="737" spans="1:22" x14ac:dyDescent="0.25">
      <c r="A737" s="2">
        <f t="shared" si="220"/>
        <v>736</v>
      </c>
      <c r="B737" s="2">
        <v>1</v>
      </c>
      <c r="C737" s="2">
        <v>2</v>
      </c>
      <c r="D737" s="2">
        <v>1</v>
      </c>
      <c r="E737">
        <f t="shared" si="211"/>
        <v>1</v>
      </c>
      <c r="F737">
        <f t="shared" si="229"/>
        <v>374</v>
      </c>
      <c r="G737">
        <f t="shared" si="226"/>
        <v>0.50815217391304346</v>
      </c>
      <c r="H737">
        <f t="shared" si="228"/>
        <v>0</v>
      </c>
      <c r="I737">
        <f t="shared" si="221"/>
        <v>362</v>
      </c>
      <c r="J737">
        <f t="shared" si="227"/>
        <v>0.49184782608695654</v>
      </c>
      <c r="K737">
        <f t="shared" si="212"/>
        <v>0</v>
      </c>
      <c r="L737">
        <f t="shared" si="222"/>
        <v>346</v>
      </c>
      <c r="M737">
        <f t="shared" si="213"/>
        <v>0.47010869565217389</v>
      </c>
      <c r="N737">
        <f t="shared" si="214"/>
        <v>1</v>
      </c>
      <c r="O737">
        <f t="shared" si="225"/>
        <v>390</v>
      </c>
      <c r="P737">
        <f t="shared" si="215"/>
        <v>0.52989130434782605</v>
      </c>
      <c r="Q737">
        <f t="shared" si="216"/>
        <v>1</v>
      </c>
      <c r="R737">
        <f t="shared" si="223"/>
        <v>361</v>
      </c>
      <c r="S737">
        <f t="shared" si="217"/>
        <v>0.49048913043478259</v>
      </c>
      <c r="T737">
        <f t="shared" si="218"/>
        <v>0</v>
      </c>
      <c r="U737">
        <f t="shared" si="224"/>
        <v>375</v>
      </c>
      <c r="V737">
        <f t="shared" si="219"/>
        <v>0.50951086956521741</v>
      </c>
    </row>
    <row r="738" spans="1:22" x14ac:dyDescent="0.25">
      <c r="A738" s="2">
        <f t="shared" si="220"/>
        <v>737</v>
      </c>
      <c r="B738" s="2">
        <v>2</v>
      </c>
      <c r="C738" s="2">
        <v>1</v>
      </c>
      <c r="D738" s="2">
        <v>2</v>
      </c>
      <c r="E738">
        <f t="shared" si="211"/>
        <v>0</v>
      </c>
      <c r="F738">
        <f t="shared" si="229"/>
        <v>374</v>
      </c>
      <c r="G738">
        <f t="shared" si="226"/>
        <v>0.5074626865671642</v>
      </c>
      <c r="H738">
        <f t="shared" si="228"/>
        <v>1</v>
      </c>
      <c r="I738">
        <f t="shared" si="221"/>
        <v>363</v>
      </c>
      <c r="J738">
        <f t="shared" si="227"/>
        <v>0.4925373134328358</v>
      </c>
      <c r="K738">
        <f t="shared" si="212"/>
        <v>1</v>
      </c>
      <c r="L738">
        <f t="shared" si="222"/>
        <v>347</v>
      </c>
      <c r="M738">
        <f t="shared" si="213"/>
        <v>0.47082767978290369</v>
      </c>
      <c r="N738">
        <f t="shared" si="214"/>
        <v>0</v>
      </c>
      <c r="O738">
        <f t="shared" si="225"/>
        <v>390</v>
      </c>
      <c r="P738">
        <f t="shared" si="215"/>
        <v>0.52917232021709637</v>
      </c>
      <c r="Q738">
        <f t="shared" si="216"/>
        <v>0</v>
      </c>
      <c r="R738">
        <f t="shared" si="223"/>
        <v>361</v>
      </c>
      <c r="S738">
        <f t="shared" si="217"/>
        <v>0.48982360922659429</v>
      </c>
      <c r="T738">
        <f t="shared" si="218"/>
        <v>1</v>
      </c>
      <c r="U738">
        <f t="shared" si="224"/>
        <v>376</v>
      </c>
      <c r="V738">
        <f t="shared" si="219"/>
        <v>0.51017639077340571</v>
      </c>
    </row>
    <row r="739" spans="1:22" x14ac:dyDescent="0.25">
      <c r="A739" s="2">
        <f t="shared" si="220"/>
        <v>738</v>
      </c>
      <c r="B739" s="2">
        <v>2</v>
      </c>
      <c r="C739" s="2">
        <v>1</v>
      </c>
      <c r="D739" s="2">
        <v>1</v>
      </c>
      <c r="E739">
        <f t="shared" si="211"/>
        <v>0</v>
      </c>
      <c r="F739">
        <f t="shared" si="229"/>
        <v>374</v>
      </c>
      <c r="G739">
        <f t="shared" si="226"/>
        <v>0.50677506775067749</v>
      </c>
      <c r="H739">
        <f t="shared" si="228"/>
        <v>1</v>
      </c>
      <c r="I739">
        <f t="shared" si="221"/>
        <v>364</v>
      </c>
      <c r="J739">
        <f t="shared" si="227"/>
        <v>0.49322493224932251</v>
      </c>
      <c r="K739">
        <f t="shared" si="212"/>
        <v>1</v>
      </c>
      <c r="L739">
        <f t="shared" si="222"/>
        <v>348</v>
      </c>
      <c r="M739">
        <f t="shared" si="213"/>
        <v>0.47154471544715448</v>
      </c>
      <c r="N739">
        <f t="shared" si="214"/>
        <v>0</v>
      </c>
      <c r="O739">
        <f t="shared" si="225"/>
        <v>390</v>
      </c>
      <c r="P739">
        <f t="shared" si="215"/>
        <v>0.52845528455284552</v>
      </c>
      <c r="Q739">
        <f t="shared" si="216"/>
        <v>1</v>
      </c>
      <c r="R739">
        <f t="shared" si="223"/>
        <v>362</v>
      </c>
      <c r="S739">
        <f t="shared" si="217"/>
        <v>0.49051490514905149</v>
      </c>
      <c r="T739">
        <f t="shared" si="218"/>
        <v>0</v>
      </c>
      <c r="U739">
        <f t="shared" si="224"/>
        <v>376</v>
      </c>
      <c r="V739">
        <f t="shared" si="219"/>
        <v>0.50948509485094851</v>
      </c>
    </row>
    <row r="740" spans="1:22" x14ac:dyDescent="0.25">
      <c r="A740" s="2">
        <f t="shared" si="220"/>
        <v>739</v>
      </c>
      <c r="B740" s="2">
        <v>1</v>
      </c>
      <c r="C740" s="2">
        <v>1</v>
      </c>
      <c r="D740" s="2">
        <v>2</v>
      </c>
      <c r="E740">
        <f t="shared" si="211"/>
        <v>1</v>
      </c>
      <c r="F740">
        <f t="shared" si="229"/>
        <v>375</v>
      </c>
      <c r="G740">
        <f t="shared" si="226"/>
        <v>0.50744248985115026</v>
      </c>
      <c r="H740">
        <f t="shared" si="228"/>
        <v>0</v>
      </c>
      <c r="I740">
        <f t="shared" si="221"/>
        <v>364</v>
      </c>
      <c r="J740">
        <f t="shared" si="227"/>
        <v>0.4925575101488498</v>
      </c>
      <c r="K740">
        <f t="shared" si="212"/>
        <v>1</v>
      </c>
      <c r="L740">
        <f t="shared" si="222"/>
        <v>349</v>
      </c>
      <c r="M740">
        <f t="shared" si="213"/>
        <v>0.47225981055480382</v>
      </c>
      <c r="N740">
        <f t="shared" si="214"/>
        <v>0</v>
      </c>
      <c r="O740">
        <f t="shared" si="225"/>
        <v>390</v>
      </c>
      <c r="P740">
        <f t="shared" si="215"/>
        <v>0.52774018944519618</v>
      </c>
      <c r="Q740">
        <f t="shared" si="216"/>
        <v>0</v>
      </c>
      <c r="R740">
        <f t="shared" si="223"/>
        <v>362</v>
      </c>
      <c r="S740">
        <f t="shared" si="217"/>
        <v>0.48985115020297698</v>
      </c>
      <c r="T740">
        <f t="shared" si="218"/>
        <v>1</v>
      </c>
      <c r="U740">
        <f t="shared" si="224"/>
        <v>377</v>
      </c>
      <c r="V740">
        <f t="shared" si="219"/>
        <v>0.51014884979702302</v>
      </c>
    </row>
    <row r="741" spans="1:22" x14ac:dyDescent="0.25">
      <c r="A741" s="2">
        <f t="shared" si="220"/>
        <v>740</v>
      </c>
      <c r="B741" s="2">
        <v>2</v>
      </c>
      <c r="C741" s="2">
        <v>2</v>
      </c>
      <c r="D741" s="2">
        <v>1</v>
      </c>
      <c r="E741">
        <f t="shared" si="211"/>
        <v>0</v>
      </c>
      <c r="F741">
        <f t="shared" si="229"/>
        <v>375</v>
      </c>
      <c r="G741">
        <f t="shared" si="226"/>
        <v>0.5067567567567568</v>
      </c>
      <c r="H741">
        <f t="shared" si="228"/>
        <v>1</v>
      </c>
      <c r="I741">
        <f t="shared" si="221"/>
        <v>365</v>
      </c>
      <c r="J741">
        <f t="shared" si="227"/>
        <v>0.49324324324324326</v>
      </c>
      <c r="K741">
        <f t="shared" si="212"/>
        <v>0</v>
      </c>
      <c r="L741">
        <f t="shared" si="222"/>
        <v>349</v>
      </c>
      <c r="M741">
        <f t="shared" si="213"/>
        <v>0.47162162162162163</v>
      </c>
      <c r="N741">
        <f t="shared" si="214"/>
        <v>1</v>
      </c>
      <c r="O741">
        <f t="shared" si="225"/>
        <v>391</v>
      </c>
      <c r="P741">
        <f t="shared" si="215"/>
        <v>0.52837837837837842</v>
      </c>
      <c r="Q741">
        <f t="shared" si="216"/>
        <v>1</v>
      </c>
      <c r="R741">
        <f t="shared" si="223"/>
        <v>363</v>
      </c>
      <c r="S741">
        <f t="shared" si="217"/>
        <v>0.49054054054054053</v>
      </c>
      <c r="T741">
        <f t="shared" si="218"/>
        <v>0</v>
      </c>
      <c r="U741">
        <f t="shared" si="224"/>
        <v>377</v>
      </c>
      <c r="V741">
        <f t="shared" si="219"/>
        <v>0.50945945945945947</v>
      </c>
    </row>
    <row r="742" spans="1:22" x14ac:dyDescent="0.25">
      <c r="A742" s="2">
        <f t="shared" si="220"/>
        <v>741</v>
      </c>
      <c r="B742" s="2">
        <v>2</v>
      </c>
      <c r="C742" s="2">
        <v>2</v>
      </c>
      <c r="D742" s="2">
        <v>1</v>
      </c>
      <c r="E742">
        <f t="shared" si="211"/>
        <v>0</v>
      </c>
      <c r="F742">
        <f t="shared" si="229"/>
        <v>375</v>
      </c>
      <c r="G742">
        <f t="shared" si="226"/>
        <v>0.50607287449392713</v>
      </c>
      <c r="H742">
        <f t="shared" si="228"/>
        <v>1</v>
      </c>
      <c r="I742">
        <f t="shared" si="221"/>
        <v>366</v>
      </c>
      <c r="J742">
        <f t="shared" si="227"/>
        <v>0.49392712550607287</v>
      </c>
      <c r="K742">
        <f t="shared" si="212"/>
        <v>0</v>
      </c>
      <c r="L742">
        <f t="shared" si="222"/>
        <v>349</v>
      </c>
      <c r="M742">
        <f t="shared" si="213"/>
        <v>0.47098515519568152</v>
      </c>
      <c r="N742">
        <f t="shared" si="214"/>
        <v>1</v>
      </c>
      <c r="O742">
        <f t="shared" si="225"/>
        <v>392</v>
      </c>
      <c r="P742">
        <f t="shared" si="215"/>
        <v>0.52901484480431848</v>
      </c>
      <c r="Q742">
        <f t="shared" si="216"/>
        <v>1</v>
      </c>
      <c r="R742">
        <f t="shared" si="223"/>
        <v>364</v>
      </c>
      <c r="S742">
        <f t="shared" si="217"/>
        <v>0.49122807017543857</v>
      </c>
      <c r="T742">
        <f t="shared" si="218"/>
        <v>0</v>
      </c>
      <c r="U742">
        <f t="shared" si="224"/>
        <v>377</v>
      </c>
      <c r="V742">
        <f t="shared" si="219"/>
        <v>0.50877192982456143</v>
      </c>
    </row>
    <row r="743" spans="1:22" x14ac:dyDescent="0.25">
      <c r="A743" s="2">
        <f t="shared" si="220"/>
        <v>742</v>
      </c>
      <c r="B743" s="2">
        <v>1</v>
      </c>
      <c r="C743" s="2">
        <v>2</v>
      </c>
      <c r="D743" s="2">
        <v>1</v>
      </c>
      <c r="E743">
        <f t="shared" si="211"/>
        <v>1</v>
      </c>
      <c r="F743">
        <f t="shared" si="229"/>
        <v>376</v>
      </c>
      <c r="G743">
        <f t="shared" si="226"/>
        <v>0.50673854447439348</v>
      </c>
      <c r="H743">
        <f t="shared" si="228"/>
        <v>0</v>
      </c>
      <c r="I743">
        <f t="shared" si="221"/>
        <v>366</v>
      </c>
      <c r="J743">
        <f t="shared" si="227"/>
        <v>0.49326145552560646</v>
      </c>
      <c r="K743">
        <f t="shared" si="212"/>
        <v>0</v>
      </c>
      <c r="L743">
        <f t="shared" si="222"/>
        <v>349</v>
      </c>
      <c r="M743">
        <f t="shared" si="213"/>
        <v>0.47035040431266845</v>
      </c>
      <c r="N743">
        <f t="shared" si="214"/>
        <v>1</v>
      </c>
      <c r="O743">
        <f t="shared" si="225"/>
        <v>393</v>
      </c>
      <c r="P743">
        <f t="shared" si="215"/>
        <v>0.5296495956873315</v>
      </c>
      <c r="Q743">
        <f t="shared" si="216"/>
        <v>1</v>
      </c>
      <c r="R743">
        <f t="shared" si="223"/>
        <v>365</v>
      </c>
      <c r="S743">
        <f t="shared" si="217"/>
        <v>0.49191374663072779</v>
      </c>
      <c r="T743">
        <f t="shared" si="218"/>
        <v>0</v>
      </c>
      <c r="U743">
        <f t="shared" si="224"/>
        <v>377</v>
      </c>
      <c r="V743">
        <f t="shared" si="219"/>
        <v>0.50808625336927227</v>
      </c>
    </row>
    <row r="744" spans="1:22" x14ac:dyDescent="0.25">
      <c r="A744" s="2">
        <f t="shared" si="220"/>
        <v>743</v>
      </c>
      <c r="B744" s="2">
        <v>2</v>
      </c>
      <c r="C744" s="2">
        <v>2</v>
      </c>
      <c r="D744" s="2">
        <v>1</v>
      </c>
      <c r="E744">
        <f t="shared" si="211"/>
        <v>0</v>
      </c>
      <c r="F744">
        <f t="shared" si="229"/>
        <v>376</v>
      </c>
      <c r="G744">
        <f t="shared" si="226"/>
        <v>0.50605652759084796</v>
      </c>
      <c r="H744">
        <f t="shared" si="228"/>
        <v>1</v>
      </c>
      <c r="I744">
        <f t="shared" si="221"/>
        <v>367</v>
      </c>
      <c r="J744">
        <f t="shared" si="227"/>
        <v>0.4939434724091521</v>
      </c>
      <c r="K744">
        <f t="shared" si="212"/>
        <v>0</v>
      </c>
      <c r="L744">
        <f t="shared" si="222"/>
        <v>349</v>
      </c>
      <c r="M744">
        <f t="shared" si="213"/>
        <v>0.46971736204576042</v>
      </c>
      <c r="N744">
        <f t="shared" si="214"/>
        <v>1</v>
      </c>
      <c r="O744">
        <f t="shared" si="225"/>
        <v>394</v>
      </c>
      <c r="P744">
        <f t="shared" si="215"/>
        <v>0.53028263795423958</v>
      </c>
      <c r="Q744">
        <f t="shared" si="216"/>
        <v>1</v>
      </c>
      <c r="R744">
        <f t="shared" si="223"/>
        <v>366</v>
      </c>
      <c r="S744">
        <f t="shared" si="217"/>
        <v>0.49259757738896365</v>
      </c>
      <c r="T744">
        <f t="shared" si="218"/>
        <v>0</v>
      </c>
      <c r="U744">
        <f t="shared" si="224"/>
        <v>377</v>
      </c>
      <c r="V744">
        <f t="shared" si="219"/>
        <v>0.5074024226110363</v>
      </c>
    </row>
    <row r="745" spans="1:22" x14ac:dyDescent="0.25">
      <c r="A745" s="2">
        <f t="shared" si="220"/>
        <v>744</v>
      </c>
      <c r="B745" s="2">
        <v>2</v>
      </c>
      <c r="C745" s="2">
        <v>1</v>
      </c>
      <c r="D745" s="2">
        <v>2</v>
      </c>
      <c r="E745">
        <f t="shared" si="211"/>
        <v>0</v>
      </c>
      <c r="F745">
        <f t="shared" si="229"/>
        <v>376</v>
      </c>
      <c r="G745">
        <f t="shared" si="226"/>
        <v>0.5053763440860215</v>
      </c>
      <c r="H745">
        <f t="shared" si="228"/>
        <v>1</v>
      </c>
      <c r="I745">
        <f t="shared" si="221"/>
        <v>368</v>
      </c>
      <c r="J745">
        <f t="shared" si="227"/>
        <v>0.4946236559139785</v>
      </c>
      <c r="K745">
        <f t="shared" si="212"/>
        <v>1</v>
      </c>
      <c r="L745">
        <f t="shared" si="222"/>
        <v>350</v>
      </c>
      <c r="M745">
        <f t="shared" si="213"/>
        <v>0.47043010752688175</v>
      </c>
      <c r="N745">
        <f t="shared" si="214"/>
        <v>0</v>
      </c>
      <c r="O745">
        <f t="shared" si="225"/>
        <v>394</v>
      </c>
      <c r="P745">
        <f t="shared" si="215"/>
        <v>0.52956989247311825</v>
      </c>
      <c r="Q745">
        <f t="shared" si="216"/>
        <v>0</v>
      </c>
      <c r="R745">
        <f t="shared" si="223"/>
        <v>366</v>
      </c>
      <c r="S745">
        <f t="shared" si="217"/>
        <v>0.49193548387096775</v>
      </c>
      <c r="T745">
        <f t="shared" si="218"/>
        <v>1</v>
      </c>
      <c r="U745">
        <f t="shared" si="224"/>
        <v>378</v>
      </c>
      <c r="V745">
        <f t="shared" si="219"/>
        <v>0.50806451612903225</v>
      </c>
    </row>
    <row r="746" spans="1:22" x14ac:dyDescent="0.25">
      <c r="A746" s="2">
        <f t="shared" si="220"/>
        <v>745</v>
      </c>
      <c r="B746" s="2">
        <v>2</v>
      </c>
      <c r="C746" s="2">
        <v>1</v>
      </c>
      <c r="D746" s="2">
        <v>1</v>
      </c>
      <c r="E746">
        <f t="shared" si="211"/>
        <v>0</v>
      </c>
      <c r="F746">
        <f t="shared" si="229"/>
        <v>376</v>
      </c>
      <c r="G746">
        <f t="shared" si="226"/>
        <v>0.50469798657718123</v>
      </c>
      <c r="H746">
        <f t="shared" si="228"/>
        <v>1</v>
      </c>
      <c r="I746">
        <f t="shared" si="221"/>
        <v>369</v>
      </c>
      <c r="J746">
        <f t="shared" si="227"/>
        <v>0.49530201342281877</v>
      </c>
      <c r="K746">
        <f t="shared" si="212"/>
        <v>1</v>
      </c>
      <c r="L746">
        <f t="shared" si="222"/>
        <v>351</v>
      </c>
      <c r="M746">
        <f t="shared" si="213"/>
        <v>0.47114093959731546</v>
      </c>
      <c r="N746">
        <f t="shared" si="214"/>
        <v>0</v>
      </c>
      <c r="O746">
        <f t="shared" si="225"/>
        <v>394</v>
      </c>
      <c r="P746">
        <f t="shared" si="215"/>
        <v>0.5288590604026846</v>
      </c>
      <c r="Q746">
        <f t="shared" si="216"/>
        <v>1</v>
      </c>
      <c r="R746">
        <f t="shared" si="223"/>
        <v>367</v>
      </c>
      <c r="S746">
        <f t="shared" si="217"/>
        <v>0.49261744966442955</v>
      </c>
      <c r="T746">
        <f t="shared" si="218"/>
        <v>0</v>
      </c>
      <c r="U746">
        <f t="shared" si="224"/>
        <v>378</v>
      </c>
      <c r="V746">
        <f t="shared" si="219"/>
        <v>0.50738255033557045</v>
      </c>
    </row>
    <row r="747" spans="1:22" x14ac:dyDescent="0.25">
      <c r="A747" s="2">
        <f t="shared" si="220"/>
        <v>746</v>
      </c>
      <c r="B747" s="2">
        <v>2</v>
      </c>
      <c r="C747" s="2">
        <v>1</v>
      </c>
      <c r="D747" s="2">
        <v>2</v>
      </c>
      <c r="E747">
        <f t="shared" si="211"/>
        <v>0</v>
      </c>
      <c r="F747">
        <f t="shared" si="229"/>
        <v>376</v>
      </c>
      <c r="G747">
        <f t="shared" si="226"/>
        <v>0.50402144772117963</v>
      </c>
      <c r="H747">
        <f t="shared" si="228"/>
        <v>1</v>
      </c>
      <c r="I747">
        <f t="shared" si="221"/>
        <v>370</v>
      </c>
      <c r="J747">
        <f t="shared" si="227"/>
        <v>0.49597855227882037</v>
      </c>
      <c r="K747">
        <f t="shared" si="212"/>
        <v>1</v>
      </c>
      <c r="L747">
        <f t="shared" si="222"/>
        <v>352</v>
      </c>
      <c r="M747">
        <f t="shared" si="213"/>
        <v>0.47184986595174261</v>
      </c>
      <c r="N747">
        <f t="shared" si="214"/>
        <v>0</v>
      </c>
      <c r="O747">
        <f t="shared" si="225"/>
        <v>394</v>
      </c>
      <c r="P747">
        <f t="shared" si="215"/>
        <v>0.52815013404825739</v>
      </c>
      <c r="Q747">
        <f t="shared" si="216"/>
        <v>0</v>
      </c>
      <c r="R747">
        <f t="shared" si="223"/>
        <v>367</v>
      </c>
      <c r="S747">
        <f t="shared" si="217"/>
        <v>0.49195710455764075</v>
      </c>
      <c r="T747">
        <f t="shared" si="218"/>
        <v>1</v>
      </c>
      <c r="U747">
        <f t="shared" si="224"/>
        <v>379</v>
      </c>
      <c r="V747">
        <f t="shared" si="219"/>
        <v>0.50804289544235925</v>
      </c>
    </row>
    <row r="748" spans="1:22" x14ac:dyDescent="0.25">
      <c r="A748" s="2">
        <f t="shared" si="220"/>
        <v>747</v>
      </c>
      <c r="B748" s="2">
        <v>2</v>
      </c>
      <c r="C748" s="2">
        <v>2</v>
      </c>
      <c r="D748" s="2">
        <v>2</v>
      </c>
      <c r="E748">
        <f t="shared" si="211"/>
        <v>0</v>
      </c>
      <c r="F748">
        <f t="shared" si="229"/>
        <v>376</v>
      </c>
      <c r="G748">
        <f t="shared" si="226"/>
        <v>0.50334672021419014</v>
      </c>
      <c r="H748">
        <f t="shared" si="228"/>
        <v>1</v>
      </c>
      <c r="I748">
        <f t="shared" si="221"/>
        <v>371</v>
      </c>
      <c r="J748">
        <f t="shared" si="227"/>
        <v>0.49665327978580992</v>
      </c>
      <c r="K748">
        <f t="shared" si="212"/>
        <v>0</v>
      </c>
      <c r="L748">
        <f t="shared" si="222"/>
        <v>352</v>
      </c>
      <c r="M748">
        <f t="shared" si="213"/>
        <v>0.47121820615796517</v>
      </c>
      <c r="N748">
        <f t="shared" si="214"/>
        <v>1</v>
      </c>
      <c r="O748">
        <f t="shared" si="225"/>
        <v>395</v>
      </c>
      <c r="P748">
        <f t="shared" si="215"/>
        <v>0.52878179384203483</v>
      </c>
      <c r="Q748">
        <f t="shared" si="216"/>
        <v>0</v>
      </c>
      <c r="R748">
        <f t="shared" si="223"/>
        <v>367</v>
      </c>
      <c r="S748">
        <f t="shared" si="217"/>
        <v>0.49129852744310576</v>
      </c>
      <c r="T748">
        <f t="shared" si="218"/>
        <v>1</v>
      </c>
      <c r="U748">
        <f t="shared" si="224"/>
        <v>380</v>
      </c>
      <c r="V748">
        <f t="shared" si="219"/>
        <v>0.50870147255689424</v>
      </c>
    </row>
    <row r="749" spans="1:22" x14ac:dyDescent="0.25">
      <c r="A749" s="2">
        <f t="shared" si="220"/>
        <v>748</v>
      </c>
      <c r="B749" s="2">
        <v>2</v>
      </c>
      <c r="C749" s="2">
        <v>2</v>
      </c>
      <c r="D749" s="2">
        <v>2</v>
      </c>
      <c r="E749">
        <f t="shared" si="211"/>
        <v>0</v>
      </c>
      <c r="F749">
        <f t="shared" si="229"/>
        <v>376</v>
      </c>
      <c r="G749">
        <f t="shared" si="226"/>
        <v>0.50267379679144386</v>
      </c>
      <c r="H749">
        <f t="shared" si="228"/>
        <v>1</v>
      </c>
      <c r="I749">
        <f t="shared" si="221"/>
        <v>372</v>
      </c>
      <c r="J749">
        <f t="shared" si="227"/>
        <v>0.49732620320855614</v>
      </c>
      <c r="K749">
        <f t="shared" si="212"/>
        <v>0</v>
      </c>
      <c r="L749">
        <f t="shared" si="222"/>
        <v>352</v>
      </c>
      <c r="M749">
        <f t="shared" si="213"/>
        <v>0.47058823529411764</v>
      </c>
      <c r="N749">
        <f t="shared" si="214"/>
        <v>1</v>
      </c>
      <c r="O749">
        <f t="shared" si="225"/>
        <v>396</v>
      </c>
      <c r="P749">
        <f t="shared" si="215"/>
        <v>0.52941176470588236</v>
      </c>
      <c r="Q749">
        <f t="shared" si="216"/>
        <v>0</v>
      </c>
      <c r="R749">
        <f t="shared" si="223"/>
        <v>367</v>
      </c>
      <c r="S749">
        <f t="shared" si="217"/>
        <v>0.49064171122994654</v>
      </c>
      <c r="T749">
        <f t="shared" si="218"/>
        <v>1</v>
      </c>
      <c r="U749">
        <f t="shared" si="224"/>
        <v>381</v>
      </c>
      <c r="V749">
        <f t="shared" si="219"/>
        <v>0.50935828877005351</v>
      </c>
    </row>
    <row r="750" spans="1:22" x14ac:dyDescent="0.25">
      <c r="A750" s="2">
        <f t="shared" si="220"/>
        <v>749</v>
      </c>
      <c r="B750" s="2">
        <v>2</v>
      </c>
      <c r="C750" s="2">
        <v>2</v>
      </c>
      <c r="D750" s="2">
        <v>2</v>
      </c>
      <c r="E750">
        <f t="shared" si="211"/>
        <v>0</v>
      </c>
      <c r="F750">
        <f t="shared" si="229"/>
        <v>376</v>
      </c>
      <c r="G750">
        <f t="shared" si="226"/>
        <v>0.50200267022696932</v>
      </c>
      <c r="H750">
        <f t="shared" si="228"/>
        <v>1</v>
      </c>
      <c r="I750">
        <f t="shared" si="221"/>
        <v>373</v>
      </c>
      <c r="J750">
        <f t="shared" si="227"/>
        <v>0.49799732977303068</v>
      </c>
      <c r="K750">
        <f t="shared" si="212"/>
        <v>0</v>
      </c>
      <c r="L750">
        <f t="shared" si="222"/>
        <v>352</v>
      </c>
      <c r="M750">
        <f t="shared" si="213"/>
        <v>0.46995994659546059</v>
      </c>
      <c r="N750">
        <f t="shared" si="214"/>
        <v>1</v>
      </c>
      <c r="O750">
        <f t="shared" si="225"/>
        <v>397</v>
      </c>
      <c r="P750">
        <f t="shared" si="215"/>
        <v>0.53004005340453941</v>
      </c>
      <c r="Q750">
        <f t="shared" si="216"/>
        <v>0</v>
      </c>
      <c r="R750">
        <f t="shared" si="223"/>
        <v>367</v>
      </c>
      <c r="S750">
        <f t="shared" si="217"/>
        <v>0.48998664886515353</v>
      </c>
      <c r="T750">
        <f t="shared" si="218"/>
        <v>1</v>
      </c>
      <c r="U750">
        <f t="shared" si="224"/>
        <v>382</v>
      </c>
      <c r="V750">
        <f t="shared" si="219"/>
        <v>0.51001335113484647</v>
      </c>
    </row>
    <row r="751" spans="1:22" x14ac:dyDescent="0.25">
      <c r="A751" s="2">
        <f t="shared" si="220"/>
        <v>750</v>
      </c>
      <c r="B751" s="2">
        <v>1</v>
      </c>
      <c r="C751" s="2">
        <v>2</v>
      </c>
      <c r="D751" s="2">
        <v>2</v>
      </c>
      <c r="E751">
        <f t="shared" si="211"/>
        <v>1</v>
      </c>
      <c r="F751">
        <f t="shared" si="229"/>
        <v>377</v>
      </c>
      <c r="G751">
        <f t="shared" si="226"/>
        <v>0.50266666666666671</v>
      </c>
      <c r="H751">
        <f t="shared" si="228"/>
        <v>0</v>
      </c>
      <c r="I751">
        <f t="shared" si="221"/>
        <v>373</v>
      </c>
      <c r="J751">
        <f t="shared" si="227"/>
        <v>0.49733333333333335</v>
      </c>
      <c r="K751">
        <f t="shared" si="212"/>
        <v>0</v>
      </c>
      <c r="L751">
        <f t="shared" si="222"/>
        <v>352</v>
      </c>
      <c r="M751">
        <f t="shared" si="213"/>
        <v>0.46933333333333332</v>
      </c>
      <c r="N751">
        <f t="shared" si="214"/>
        <v>1</v>
      </c>
      <c r="O751">
        <f t="shared" si="225"/>
        <v>398</v>
      </c>
      <c r="P751">
        <f t="shared" si="215"/>
        <v>0.53066666666666662</v>
      </c>
      <c r="Q751">
        <f t="shared" si="216"/>
        <v>0</v>
      </c>
      <c r="R751">
        <f t="shared" si="223"/>
        <v>367</v>
      </c>
      <c r="S751">
        <f t="shared" si="217"/>
        <v>0.48933333333333334</v>
      </c>
      <c r="T751">
        <f t="shared" si="218"/>
        <v>1</v>
      </c>
      <c r="U751">
        <f t="shared" si="224"/>
        <v>383</v>
      </c>
      <c r="V751">
        <f t="shared" si="219"/>
        <v>0.51066666666666671</v>
      </c>
    </row>
    <row r="752" spans="1:22" x14ac:dyDescent="0.25">
      <c r="A752" s="2">
        <f t="shared" si="220"/>
        <v>751</v>
      </c>
      <c r="B752" s="2">
        <v>2</v>
      </c>
      <c r="C752" s="2">
        <v>1</v>
      </c>
      <c r="D752" s="2">
        <v>2</v>
      </c>
      <c r="E752">
        <f t="shared" si="211"/>
        <v>0</v>
      </c>
      <c r="F752">
        <f t="shared" si="229"/>
        <v>377</v>
      </c>
      <c r="G752">
        <f t="shared" si="226"/>
        <v>0.50199733688415449</v>
      </c>
      <c r="H752">
        <f t="shared" si="228"/>
        <v>1</v>
      </c>
      <c r="I752">
        <f t="shared" si="221"/>
        <v>374</v>
      </c>
      <c r="J752">
        <f t="shared" si="227"/>
        <v>0.49800266311584551</v>
      </c>
      <c r="K752">
        <f t="shared" si="212"/>
        <v>1</v>
      </c>
      <c r="L752">
        <f t="shared" si="222"/>
        <v>353</v>
      </c>
      <c r="M752">
        <f t="shared" si="213"/>
        <v>0.47003994673768307</v>
      </c>
      <c r="N752">
        <f t="shared" si="214"/>
        <v>0</v>
      </c>
      <c r="O752">
        <f t="shared" si="225"/>
        <v>398</v>
      </c>
      <c r="P752">
        <f t="shared" si="215"/>
        <v>0.52996005326231688</v>
      </c>
      <c r="Q752">
        <f t="shared" si="216"/>
        <v>0</v>
      </c>
      <c r="R752">
        <f t="shared" si="223"/>
        <v>367</v>
      </c>
      <c r="S752">
        <f t="shared" si="217"/>
        <v>0.48868175765645805</v>
      </c>
      <c r="T752">
        <f t="shared" si="218"/>
        <v>1</v>
      </c>
      <c r="U752">
        <f t="shared" si="224"/>
        <v>384</v>
      </c>
      <c r="V752">
        <f t="shared" si="219"/>
        <v>0.51131824234354195</v>
      </c>
    </row>
    <row r="753" spans="1:22" x14ac:dyDescent="0.25">
      <c r="A753" s="2">
        <f t="shared" si="220"/>
        <v>752</v>
      </c>
      <c r="B753" s="2">
        <v>1</v>
      </c>
      <c r="C753" s="2">
        <v>2</v>
      </c>
      <c r="D753" s="2">
        <v>2</v>
      </c>
      <c r="E753">
        <f t="shared" si="211"/>
        <v>1</v>
      </c>
      <c r="F753">
        <f t="shared" si="229"/>
        <v>378</v>
      </c>
      <c r="G753">
        <f t="shared" si="226"/>
        <v>0.50265957446808507</v>
      </c>
      <c r="H753">
        <f t="shared" si="228"/>
        <v>0</v>
      </c>
      <c r="I753">
        <f t="shared" si="221"/>
        <v>374</v>
      </c>
      <c r="J753">
        <f t="shared" si="227"/>
        <v>0.49734042553191488</v>
      </c>
      <c r="K753">
        <f t="shared" si="212"/>
        <v>0</v>
      </c>
      <c r="L753">
        <f t="shared" si="222"/>
        <v>353</v>
      </c>
      <c r="M753">
        <f t="shared" si="213"/>
        <v>0.46941489361702127</v>
      </c>
      <c r="N753">
        <f t="shared" si="214"/>
        <v>1</v>
      </c>
      <c r="O753">
        <f t="shared" si="225"/>
        <v>399</v>
      </c>
      <c r="P753">
        <f t="shared" si="215"/>
        <v>0.53058510638297873</v>
      </c>
      <c r="Q753">
        <f t="shared" si="216"/>
        <v>0</v>
      </c>
      <c r="R753">
        <f t="shared" si="223"/>
        <v>367</v>
      </c>
      <c r="S753">
        <f t="shared" si="217"/>
        <v>0.48803191489361702</v>
      </c>
      <c r="T753">
        <f t="shared" si="218"/>
        <v>1</v>
      </c>
      <c r="U753">
        <f t="shared" si="224"/>
        <v>385</v>
      </c>
      <c r="V753">
        <f t="shared" si="219"/>
        <v>0.51196808510638303</v>
      </c>
    </row>
    <row r="754" spans="1:22" x14ac:dyDescent="0.25">
      <c r="A754" s="2">
        <f t="shared" si="220"/>
        <v>753</v>
      </c>
      <c r="B754" s="2">
        <v>2</v>
      </c>
      <c r="C754" s="2">
        <v>2</v>
      </c>
      <c r="D754" s="2">
        <v>2</v>
      </c>
      <c r="E754">
        <f t="shared" si="211"/>
        <v>0</v>
      </c>
      <c r="F754">
        <f t="shared" si="229"/>
        <v>378</v>
      </c>
      <c r="G754">
        <f t="shared" si="226"/>
        <v>0.50199203187250996</v>
      </c>
      <c r="H754">
        <f t="shared" si="228"/>
        <v>1</v>
      </c>
      <c r="I754">
        <f t="shared" si="221"/>
        <v>375</v>
      </c>
      <c r="J754">
        <f t="shared" si="227"/>
        <v>0.49800796812749004</v>
      </c>
      <c r="K754">
        <f t="shared" si="212"/>
        <v>0</v>
      </c>
      <c r="L754">
        <f t="shared" si="222"/>
        <v>353</v>
      </c>
      <c r="M754">
        <f t="shared" si="213"/>
        <v>0.46879150066401065</v>
      </c>
      <c r="N754">
        <f t="shared" si="214"/>
        <v>1</v>
      </c>
      <c r="O754">
        <f t="shared" si="225"/>
        <v>400</v>
      </c>
      <c r="P754">
        <f t="shared" si="215"/>
        <v>0.53120849933598935</v>
      </c>
      <c r="Q754">
        <f t="shared" si="216"/>
        <v>0</v>
      </c>
      <c r="R754">
        <f t="shared" si="223"/>
        <v>367</v>
      </c>
      <c r="S754">
        <f t="shared" si="217"/>
        <v>0.48738379814077026</v>
      </c>
      <c r="T754">
        <f t="shared" si="218"/>
        <v>1</v>
      </c>
      <c r="U754">
        <f t="shared" si="224"/>
        <v>386</v>
      </c>
      <c r="V754">
        <f t="shared" si="219"/>
        <v>0.51261620185922974</v>
      </c>
    </row>
    <row r="755" spans="1:22" x14ac:dyDescent="0.25">
      <c r="A755" s="2">
        <f t="shared" si="220"/>
        <v>754</v>
      </c>
      <c r="B755" s="2">
        <v>1</v>
      </c>
      <c r="C755" s="2">
        <v>2</v>
      </c>
      <c r="D755" s="2">
        <v>2</v>
      </c>
      <c r="E755">
        <f t="shared" si="211"/>
        <v>1</v>
      </c>
      <c r="F755">
        <f t="shared" si="229"/>
        <v>379</v>
      </c>
      <c r="G755">
        <f t="shared" si="226"/>
        <v>0.50265251989389925</v>
      </c>
      <c r="H755">
        <f t="shared" si="228"/>
        <v>0</v>
      </c>
      <c r="I755">
        <f t="shared" si="221"/>
        <v>375</v>
      </c>
      <c r="J755">
        <f t="shared" si="227"/>
        <v>0.4973474801061008</v>
      </c>
      <c r="K755">
        <f t="shared" si="212"/>
        <v>0</v>
      </c>
      <c r="L755">
        <f t="shared" si="222"/>
        <v>353</v>
      </c>
      <c r="M755">
        <f t="shared" si="213"/>
        <v>0.46816976127320953</v>
      </c>
      <c r="N755">
        <f t="shared" si="214"/>
        <v>1</v>
      </c>
      <c r="O755">
        <f t="shared" si="225"/>
        <v>401</v>
      </c>
      <c r="P755">
        <f t="shared" si="215"/>
        <v>0.53183023872679047</v>
      </c>
      <c r="Q755">
        <f t="shared" si="216"/>
        <v>0</v>
      </c>
      <c r="R755">
        <f t="shared" si="223"/>
        <v>367</v>
      </c>
      <c r="S755">
        <f t="shared" si="217"/>
        <v>0.48673740053050396</v>
      </c>
      <c r="T755">
        <f t="shared" si="218"/>
        <v>1</v>
      </c>
      <c r="U755">
        <f t="shared" si="224"/>
        <v>387</v>
      </c>
      <c r="V755">
        <f t="shared" si="219"/>
        <v>0.51326259946949604</v>
      </c>
    </row>
    <row r="756" spans="1:22" x14ac:dyDescent="0.25">
      <c r="A756" s="2">
        <f t="shared" si="220"/>
        <v>755</v>
      </c>
      <c r="B756" s="2">
        <v>2</v>
      </c>
      <c r="C756" s="2">
        <v>2</v>
      </c>
      <c r="D756" s="2">
        <v>2</v>
      </c>
      <c r="E756">
        <f t="shared" si="211"/>
        <v>0</v>
      </c>
      <c r="F756">
        <f t="shared" si="229"/>
        <v>379</v>
      </c>
      <c r="G756">
        <f t="shared" si="226"/>
        <v>0.50198675496688738</v>
      </c>
      <c r="H756">
        <f t="shared" si="228"/>
        <v>1</v>
      </c>
      <c r="I756">
        <f t="shared" si="221"/>
        <v>376</v>
      </c>
      <c r="J756">
        <f t="shared" si="227"/>
        <v>0.49801324503311256</v>
      </c>
      <c r="K756">
        <f t="shared" si="212"/>
        <v>0</v>
      </c>
      <c r="L756">
        <f t="shared" si="222"/>
        <v>353</v>
      </c>
      <c r="M756">
        <f t="shared" si="213"/>
        <v>0.46754966887417221</v>
      </c>
      <c r="N756">
        <f t="shared" si="214"/>
        <v>1</v>
      </c>
      <c r="O756">
        <f t="shared" si="225"/>
        <v>402</v>
      </c>
      <c r="P756">
        <f t="shared" si="215"/>
        <v>0.53245033112582785</v>
      </c>
      <c r="Q756">
        <f t="shared" si="216"/>
        <v>0</v>
      </c>
      <c r="R756">
        <f t="shared" si="223"/>
        <v>367</v>
      </c>
      <c r="S756">
        <f t="shared" si="217"/>
        <v>0.4860927152317881</v>
      </c>
      <c r="T756">
        <f t="shared" si="218"/>
        <v>1</v>
      </c>
      <c r="U756">
        <f t="shared" si="224"/>
        <v>388</v>
      </c>
      <c r="V756">
        <f t="shared" si="219"/>
        <v>0.5139072847682119</v>
      </c>
    </row>
    <row r="757" spans="1:22" x14ac:dyDescent="0.25">
      <c r="A757" s="2">
        <f t="shared" si="220"/>
        <v>756</v>
      </c>
      <c r="B757" s="2">
        <v>2</v>
      </c>
      <c r="C757" s="2">
        <v>2</v>
      </c>
      <c r="D757" s="2">
        <v>2</v>
      </c>
      <c r="E757">
        <f t="shared" si="211"/>
        <v>0</v>
      </c>
      <c r="F757">
        <f t="shared" si="229"/>
        <v>379</v>
      </c>
      <c r="G757">
        <f t="shared" si="226"/>
        <v>0.50132275132275128</v>
      </c>
      <c r="H757">
        <f t="shared" si="228"/>
        <v>1</v>
      </c>
      <c r="I757">
        <f t="shared" si="221"/>
        <v>377</v>
      </c>
      <c r="J757">
        <f t="shared" si="227"/>
        <v>0.49867724867724866</v>
      </c>
      <c r="K757">
        <f t="shared" si="212"/>
        <v>0</v>
      </c>
      <c r="L757">
        <f t="shared" si="222"/>
        <v>353</v>
      </c>
      <c r="M757">
        <f t="shared" si="213"/>
        <v>0.46693121693121692</v>
      </c>
      <c r="N757">
        <f t="shared" si="214"/>
        <v>1</v>
      </c>
      <c r="O757">
        <f t="shared" si="225"/>
        <v>403</v>
      </c>
      <c r="P757">
        <f t="shared" si="215"/>
        <v>0.53306878306878303</v>
      </c>
      <c r="Q757">
        <f t="shared" si="216"/>
        <v>0</v>
      </c>
      <c r="R757">
        <f t="shared" si="223"/>
        <v>367</v>
      </c>
      <c r="S757">
        <f t="shared" si="217"/>
        <v>0.48544973544973546</v>
      </c>
      <c r="T757">
        <f t="shared" si="218"/>
        <v>1</v>
      </c>
      <c r="U757">
        <f t="shared" si="224"/>
        <v>389</v>
      </c>
      <c r="V757">
        <f t="shared" si="219"/>
        <v>0.51455026455026454</v>
      </c>
    </row>
    <row r="758" spans="1:22" x14ac:dyDescent="0.25">
      <c r="A758" s="2">
        <f t="shared" si="220"/>
        <v>757</v>
      </c>
      <c r="B758" s="2">
        <v>2</v>
      </c>
      <c r="C758" s="2">
        <v>1</v>
      </c>
      <c r="D758" s="2">
        <v>1</v>
      </c>
      <c r="E758">
        <f t="shared" si="211"/>
        <v>0</v>
      </c>
      <c r="F758">
        <f t="shared" si="229"/>
        <v>379</v>
      </c>
      <c r="G758">
        <f t="shared" si="226"/>
        <v>0.50066050198150591</v>
      </c>
      <c r="H758">
        <f t="shared" si="228"/>
        <v>1</v>
      </c>
      <c r="I758">
        <f t="shared" si="221"/>
        <v>378</v>
      </c>
      <c r="J758">
        <f t="shared" si="227"/>
        <v>0.49933949801849403</v>
      </c>
      <c r="K758">
        <f t="shared" si="212"/>
        <v>1</v>
      </c>
      <c r="L758">
        <f t="shared" si="222"/>
        <v>354</v>
      </c>
      <c r="M758">
        <f t="shared" si="213"/>
        <v>0.4676354029062087</v>
      </c>
      <c r="N758">
        <f t="shared" si="214"/>
        <v>0</v>
      </c>
      <c r="O758">
        <f t="shared" si="225"/>
        <v>403</v>
      </c>
      <c r="P758">
        <f t="shared" si="215"/>
        <v>0.53236459709379125</v>
      </c>
      <c r="Q758">
        <f t="shared" si="216"/>
        <v>1</v>
      </c>
      <c r="R758">
        <f t="shared" si="223"/>
        <v>368</v>
      </c>
      <c r="S758">
        <f t="shared" si="217"/>
        <v>0.48612945838837518</v>
      </c>
      <c r="T758">
        <f t="shared" si="218"/>
        <v>0</v>
      </c>
      <c r="U758">
        <f t="shared" si="224"/>
        <v>389</v>
      </c>
      <c r="V758">
        <f t="shared" si="219"/>
        <v>0.51387054161162482</v>
      </c>
    </row>
    <row r="759" spans="1:22" x14ac:dyDescent="0.25">
      <c r="A759" s="2">
        <f t="shared" si="220"/>
        <v>758</v>
      </c>
      <c r="B759" s="2">
        <v>1</v>
      </c>
      <c r="C759" s="2">
        <v>1</v>
      </c>
      <c r="D759" s="2">
        <v>1</v>
      </c>
      <c r="E759">
        <f t="shared" si="211"/>
        <v>1</v>
      </c>
      <c r="F759">
        <f t="shared" si="229"/>
        <v>380</v>
      </c>
      <c r="G759">
        <f t="shared" si="226"/>
        <v>0.50131926121372028</v>
      </c>
      <c r="H759">
        <f t="shared" si="228"/>
        <v>0</v>
      </c>
      <c r="I759">
        <f t="shared" si="221"/>
        <v>378</v>
      </c>
      <c r="J759">
        <f t="shared" si="227"/>
        <v>0.49868073878627966</v>
      </c>
      <c r="K759">
        <f t="shared" si="212"/>
        <v>1</v>
      </c>
      <c r="L759">
        <f t="shared" si="222"/>
        <v>355</v>
      </c>
      <c r="M759">
        <f t="shared" si="213"/>
        <v>0.4683377308707124</v>
      </c>
      <c r="N759">
        <f t="shared" si="214"/>
        <v>0</v>
      </c>
      <c r="O759">
        <f t="shared" si="225"/>
        <v>403</v>
      </c>
      <c r="P759">
        <f t="shared" si="215"/>
        <v>0.5316622691292876</v>
      </c>
      <c r="Q759">
        <f t="shared" si="216"/>
        <v>1</v>
      </c>
      <c r="R759">
        <f t="shared" si="223"/>
        <v>369</v>
      </c>
      <c r="S759">
        <f t="shared" si="217"/>
        <v>0.48680738786279681</v>
      </c>
      <c r="T759">
        <f t="shared" si="218"/>
        <v>0</v>
      </c>
      <c r="U759">
        <f t="shared" si="224"/>
        <v>389</v>
      </c>
      <c r="V759">
        <f t="shared" si="219"/>
        <v>0.51319261213720313</v>
      </c>
    </row>
    <row r="760" spans="1:22" x14ac:dyDescent="0.25">
      <c r="A760" s="2">
        <f t="shared" si="220"/>
        <v>759</v>
      </c>
      <c r="B760" s="2">
        <v>2</v>
      </c>
      <c r="C760" s="2">
        <v>1</v>
      </c>
      <c r="D760" s="2">
        <v>1</v>
      </c>
      <c r="E760">
        <f t="shared" si="211"/>
        <v>0</v>
      </c>
      <c r="F760">
        <f t="shared" si="229"/>
        <v>380</v>
      </c>
      <c r="G760">
        <f t="shared" si="226"/>
        <v>0.50065876152832678</v>
      </c>
      <c r="H760">
        <f t="shared" si="228"/>
        <v>1</v>
      </c>
      <c r="I760">
        <f t="shared" si="221"/>
        <v>379</v>
      </c>
      <c r="J760">
        <f t="shared" si="227"/>
        <v>0.49934123847167328</v>
      </c>
      <c r="K760">
        <f t="shared" si="212"/>
        <v>1</v>
      </c>
      <c r="L760">
        <f t="shared" si="222"/>
        <v>356</v>
      </c>
      <c r="M760">
        <f t="shared" si="213"/>
        <v>0.46903820816864294</v>
      </c>
      <c r="N760">
        <f t="shared" si="214"/>
        <v>0</v>
      </c>
      <c r="O760">
        <f t="shared" si="225"/>
        <v>403</v>
      </c>
      <c r="P760">
        <f t="shared" si="215"/>
        <v>0.53096179183135706</v>
      </c>
      <c r="Q760">
        <f t="shared" si="216"/>
        <v>1</v>
      </c>
      <c r="R760">
        <f t="shared" si="223"/>
        <v>370</v>
      </c>
      <c r="S760">
        <f t="shared" si="217"/>
        <v>0.48748353096179181</v>
      </c>
      <c r="T760">
        <f t="shared" si="218"/>
        <v>0</v>
      </c>
      <c r="U760">
        <f t="shared" si="224"/>
        <v>389</v>
      </c>
      <c r="V760">
        <f t="shared" si="219"/>
        <v>0.51251646903820813</v>
      </c>
    </row>
    <row r="761" spans="1:22" x14ac:dyDescent="0.25">
      <c r="A761" s="2">
        <f t="shared" si="220"/>
        <v>760</v>
      </c>
      <c r="B761" s="2">
        <v>1</v>
      </c>
      <c r="C761" s="2">
        <v>2</v>
      </c>
      <c r="D761" s="2">
        <v>1</v>
      </c>
      <c r="E761">
        <f t="shared" si="211"/>
        <v>1</v>
      </c>
      <c r="F761">
        <f t="shared" si="229"/>
        <v>381</v>
      </c>
      <c r="G761">
        <f t="shared" si="226"/>
        <v>0.50131578947368416</v>
      </c>
      <c r="H761">
        <f t="shared" si="228"/>
        <v>0</v>
      </c>
      <c r="I761">
        <f t="shared" si="221"/>
        <v>379</v>
      </c>
      <c r="J761">
        <f t="shared" si="227"/>
        <v>0.49868421052631579</v>
      </c>
      <c r="K761">
        <f t="shared" si="212"/>
        <v>0</v>
      </c>
      <c r="L761">
        <f t="shared" si="222"/>
        <v>356</v>
      </c>
      <c r="M761">
        <f t="shared" si="213"/>
        <v>0.46842105263157896</v>
      </c>
      <c r="N761">
        <f t="shared" si="214"/>
        <v>1</v>
      </c>
      <c r="O761">
        <f t="shared" si="225"/>
        <v>404</v>
      </c>
      <c r="P761">
        <f t="shared" si="215"/>
        <v>0.53157894736842104</v>
      </c>
      <c r="Q761">
        <f t="shared" si="216"/>
        <v>1</v>
      </c>
      <c r="R761">
        <f t="shared" si="223"/>
        <v>371</v>
      </c>
      <c r="S761">
        <f t="shared" si="217"/>
        <v>0.48815789473684212</v>
      </c>
      <c r="T761">
        <f t="shared" si="218"/>
        <v>0</v>
      </c>
      <c r="U761">
        <f t="shared" si="224"/>
        <v>389</v>
      </c>
      <c r="V761">
        <f t="shared" si="219"/>
        <v>0.51184210526315788</v>
      </c>
    </row>
    <row r="762" spans="1:22" x14ac:dyDescent="0.25">
      <c r="A762" s="2">
        <f t="shared" si="220"/>
        <v>761</v>
      </c>
      <c r="B762" s="2">
        <v>2</v>
      </c>
      <c r="C762" s="2">
        <v>2</v>
      </c>
      <c r="D762" s="2">
        <v>2</v>
      </c>
      <c r="E762">
        <f t="shared" si="211"/>
        <v>0</v>
      </c>
      <c r="F762">
        <f t="shared" si="229"/>
        <v>381</v>
      </c>
      <c r="G762">
        <f t="shared" si="226"/>
        <v>0.50065703022339025</v>
      </c>
      <c r="H762">
        <f t="shared" si="228"/>
        <v>1</v>
      </c>
      <c r="I762">
        <f t="shared" si="221"/>
        <v>380</v>
      </c>
      <c r="J762">
        <f t="shared" si="227"/>
        <v>0.49934296977660975</v>
      </c>
      <c r="K762">
        <f t="shared" si="212"/>
        <v>0</v>
      </c>
      <c r="L762">
        <f t="shared" si="222"/>
        <v>356</v>
      </c>
      <c r="M762">
        <f t="shared" si="213"/>
        <v>0.46780551905387646</v>
      </c>
      <c r="N762">
        <f t="shared" si="214"/>
        <v>1</v>
      </c>
      <c r="O762">
        <f t="shared" si="225"/>
        <v>405</v>
      </c>
      <c r="P762">
        <f t="shared" si="215"/>
        <v>0.53219448094612354</v>
      </c>
      <c r="Q762">
        <f t="shared" si="216"/>
        <v>0</v>
      </c>
      <c r="R762">
        <f t="shared" si="223"/>
        <v>371</v>
      </c>
      <c r="S762">
        <f t="shared" si="217"/>
        <v>0.48751642575558474</v>
      </c>
      <c r="T762">
        <f t="shared" si="218"/>
        <v>1</v>
      </c>
      <c r="U762">
        <f t="shared" si="224"/>
        <v>390</v>
      </c>
      <c r="V762">
        <f t="shared" si="219"/>
        <v>0.51248357424441526</v>
      </c>
    </row>
    <row r="763" spans="1:22" x14ac:dyDescent="0.25">
      <c r="A763" s="2">
        <f t="shared" si="220"/>
        <v>762</v>
      </c>
      <c r="B763" s="2">
        <v>1</v>
      </c>
      <c r="C763" s="2">
        <v>1</v>
      </c>
      <c r="D763" s="2">
        <v>1</v>
      </c>
      <c r="E763">
        <f t="shared" si="211"/>
        <v>1</v>
      </c>
      <c r="F763">
        <f t="shared" si="229"/>
        <v>382</v>
      </c>
      <c r="G763">
        <f t="shared" si="226"/>
        <v>0.50131233595800528</v>
      </c>
      <c r="H763">
        <f t="shared" si="228"/>
        <v>0</v>
      </c>
      <c r="I763">
        <f t="shared" si="221"/>
        <v>380</v>
      </c>
      <c r="J763">
        <f t="shared" si="227"/>
        <v>0.49868766404199477</v>
      </c>
      <c r="K763">
        <f t="shared" si="212"/>
        <v>1</v>
      </c>
      <c r="L763">
        <f t="shared" si="222"/>
        <v>357</v>
      </c>
      <c r="M763">
        <f t="shared" si="213"/>
        <v>0.46850393700787402</v>
      </c>
      <c r="N763">
        <f t="shared" si="214"/>
        <v>0</v>
      </c>
      <c r="O763">
        <f t="shared" si="225"/>
        <v>405</v>
      </c>
      <c r="P763">
        <f t="shared" si="215"/>
        <v>0.53149606299212604</v>
      </c>
      <c r="Q763">
        <f t="shared" si="216"/>
        <v>1</v>
      </c>
      <c r="R763">
        <f t="shared" si="223"/>
        <v>372</v>
      </c>
      <c r="S763">
        <f t="shared" si="217"/>
        <v>0.48818897637795278</v>
      </c>
      <c r="T763">
        <f t="shared" si="218"/>
        <v>0</v>
      </c>
      <c r="U763">
        <f t="shared" si="224"/>
        <v>390</v>
      </c>
      <c r="V763">
        <f t="shared" si="219"/>
        <v>0.51181102362204722</v>
      </c>
    </row>
    <row r="764" spans="1:22" x14ac:dyDescent="0.25">
      <c r="A764" s="2">
        <f t="shared" si="220"/>
        <v>763</v>
      </c>
      <c r="B764" s="2">
        <v>1</v>
      </c>
      <c r="C764" s="2">
        <v>2</v>
      </c>
      <c r="D764" s="2">
        <v>2</v>
      </c>
      <c r="E764">
        <f t="shared" si="211"/>
        <v>1</v>
      </c>
      <c r="F764">
        <f t="shared" si="229"/>
        <v>383</v>
      </c>
      <c r="G764">
        <f t="shared" si="226"/>
        <v>0.50196592398427264</v>
      </c>
      <c r="H764">
        <f t="shared" si="228"/>
        <v>0</v>
      </c>
      <c r="I764">
        <f t="shared" si="221"/>
        <v>380</v>
      </c>
      <c r="J764">
        <f t="shared" si="227"/>
        <v>0.49803407601572741</v>
      </c>
      <c r="K764">
        <f t="shared" si="212"/>
        <v>0</v>
      </c>
      <c r="L764">
        <f t="shared" si="222"/>
        <v>357</v>
      </c>
      <c r="M764">
        <f t="shared" si="213"/>
        <v>0.46788990825688076</v>
      </c>
      <c r="N764">
        <f t="shared" si="214"/>
        <v>1</v>
      </c>
      <c r="O764">
        <f t="shared" si="225"/>
        <v>406</v>
      </c>
      <c r="P764">
        <f t="shared" si="215"/>
        <v>0.5321100917431193</v>
      </c>
      <c r="Q764">
        <f t="shared" si="216"/>
        <v>0</v>
      </c>
      <c r="R764">
        <f t="shared" si="223"/>
        <v>372</v>
      </c>
      <c r="S764">
        <f t="shared" si="217"/>
        <v>0.48754914809960681</v>
      </c>
      <c r="T764">
        <f t="shared" si="218"/>
        <v>1</v>
      </c>
      <c r="U764">
        <f t="shared" si="224"/>
        <v>391</v>
      </c>
      <c r="V764">
        <f t="shared" si="219"/>
        <v>0.51245085190039319</v>
      </c>
    </row>
    <row r="765" spans="1:22" x14ac:dyDescent="0.25">
      <c r="A765" s="2">
        <f t="shared" si="220"/>
        <v>764</v>
      </c>
      <c r="B765" s="2">
        <v>1</v>
      </c>
      <c r="C765" s="2">
        <v>2</v>
      </c>
      <c r="D765" s="2">
        <v>2</v>
      </c>
      <c r="E765">
        <f t="shared" si="211"/>
        <v>1</v>
      </c>
      <c r="F765">
        <f t="shared" si="229"/>
        <v>384</v>
      </c>
      <c r="G765">
        <f t="shared" si="226"/>
        <v>0.50261780104712039</v>
      </c>
      <c r="H765">
        <f t="shared" si="228"/>
        <v>0</v>
      </c>
      <c r="I765">
        <f t="shared" si="221"/>
        <v>380</v>
      </c>
      <c r="J765">
        <f t="shared" si="227"/>
        <v>0.49738219895287961</v>
      </c>
      <c r="K765">
        <f t="shared" si="212"/>
        <v>0</v>
      </c>
      <c r="L765">
        <f t="shared" si="222"/>
        <v>357</v>
      </c>
      <c r="M765">
        <f t="shared" si="213"/>
        <v>0.46727748691099474</v>
      </c>
      <c r="N765">
        <f t="shared" si="214"/>
        <v>1</v>
      </c>
      <c r="O765">
        <f t="shared" si="225"/>
        <v>407</v>
      </c>
      <c r="P765">
        <f t="shared" si="215"/>
        <v>0.5327225130890052</v>
      </c>
      <c r="Q765">
        <f t="shared" si="216"/>
        <v>0</v>
      </c>
      <c r="R765">
        <f t="shared" si="223"/>
        <v>372</v>
      </c>
      <c r="S765">
        <f t="shared" si="217"/>
        <v>0.48691099476439792</v>
      </c>
      <c r="T765">
        <f t="shared" si="218"/>
        <v>1</v>
      </c>
      <c r="U765">
        <f t="shared" si="224"/>
        <v>392</v>
      </c>
      <c r="V765">
        <f t="shared" si="219"/>
        <v>0.51308900523560208</v>
      </c>
    </row>
    <row r="766" spans="1:22" x14ac:dyDescent="0.25">
      <c r="A766" s="2">
        <f t="shared" si="220"/>
        <v>765</v>
      </c>
      <c r="B766" s="2">
        <v>1</v>
      </c>
      <c r="C766" s="2">
        <v>2</v>
      </c>
      <c r="D766" s="2">
        <v>1</v>
      </c>
      <c r="E766">
        <f t="shared" si="211"/>
        <v>1</v>
      </c>
      <c r="F766">
        <f t="shared" si="229"/>
        <v>385</v>
      </c>
      <c r="G766">
        <f t="shared" si="226"/>
        <v>0.50326797385620914</v>
      </c>
      <c r="H766">
        <f t="shared" si="228"/>
        <v>0</v>
      </c>
      <c r="I766">
        <f t="shared" si="221"/>
        <v>380</v>
      </c>
      <c r="J766">
        <f t="shared" si="227"/>
        <v>0.49673202614379086</v>
      </c>
      <c r="K766">
        <f t="shared" si="212"/>
        <v>0</v>
      </c>
      <c r="L766">
        <f t="shared" si="222"/>
        <v>357</v>
      </c>
      <c r="M766">
        <f t="shared" si="213"/>
        <v>0.46666666666666667</v>
      </c>
      <c r="N766">
        <f t="shared" si="214"/>
        <v>1</v>
      </c>
      <c r="O766">
        <f t="shared" si="225"/>
        <v>408</v>
      </c>
      <c r="P766">
        <f t="shared" si="215"/>
        <v>0.53333333333333333</v>
      </c>
      <c r="Q766">
        <f t="shared" si="216"/>
        <v>1</v>
      </c>
      <c r="R766">
        <f t="shared" si="223"/>
        <v>373</v>
      </c>
      <c r="S766">
        <f t="shared" si="217"/>
        <v>0.48758169934640522</v>
      </c>
      <c r="T766">
        <f t="shared" si="218"/>
        <v>0</v>
      </c>
      <c r="U766">
        <f t="shared" si="224"/>
        <v>392</v>
      </c>
      <c r="V766">
        <f t="shared" si="219"/>
        <v>0.51241830065359473</v>
      </c>
    </row>
    <row r="767" spans="1:22" x14ac:dyDescent="0.25">
      <c r="A767" s="2">
        <f t="shared" si="220"/>
        <v>766</v>
      </c>
      <c r="B767" s="2">
        <v>2</v>
      </c>
      <c r="C767" s="2">
        <v>2</v>
      </c>
      <c r="D767" s="2">
        <v>1</v>
      </c>
      <c r="E767">
        <f t="shared" si="211"/>
        <v>0</v>
      </c>
      <c r="F767">
        <f t="shared" si="229"/>
        <v>385</v>
      </c>
      <c r="G767">
        <f t="shared" si="226"/>
        <v>0.50261096605744127</v>
      </c>
      <c r="H767">
        <f t="shared" si="228"/>
        <v>1</v>
      </c>
      <c r="I767">
        <f t="shared" si="221"/>
        <v>381</v>
      </c>
      <c r="J767">
        <f t="shared" si="227"/>
        <v>0.49738903394255873</v>
      </c>
      <c r="K767">
        <f t="shared" si="212"/>
        <v>0</v>
      </c>
      <c r="L767">
        <f t="shared" si="222"/>
        <v>357</v>
      </c>
      <c r="M767">
        <f t="shared" si="213"/>
        <v>0.4660574412532637</v>
      </c>
      <c r="N767">
        <f t="shared" si="214"/>
        <v>1</v>
      </c>
      <c r="O767">
        <f t="shared" si="225"/>
        <v>409</v>
      </c>
      <c r="P767">
        <f t="shared" si="215"/>
        <v>0.53394255874673624</v>
      </c>
      <c r="Q767">
        <f t="shared" si="216"/>
        <v>1</v>
      </c>
      <c r="R767">
        <f t="shared" si="223"/>
        <v>374</v>
      </c>
      <c r="S767">
        <f t="shared" si="217"/>
        <v>0.48825065274151436</v>
      </c>
      <c r="T767">
        <f t="shared" si="218"/>
        <v>0</v>
      </c>
      <c r="U767">
        <f t="shared" si="224"/>
        <v>392</v>
      </c>
      <c r="V767">
        <f t="shared" si="219"/>
        <v>0.51174934725848564</v>
      </c>
    </row>
    <row r="768" spans="1:22" x14ac:dyDescent="0.25">
      <c r="A768" s="2">
        <f t="shared" si="220"/>
        <v>767</v>
      </c>
      <c r="B768" s="2">
        <v>2</v>
      </c>
      <c r="C768" s="2">
        <v>1</v>
      </c>
      <c r="D768" s="2">
        <v>1</v>
      </c>
      <c r="E768">
        <f t="shared" si="211"/>
        <v>0</v>
      </c>
      <c r="F768">
        <f t="shared" si="229"/>
        <v>385</v>
      </c>
      <c r="G768">
        <f t="shared" si="226"/>
        <v>0.50195567144719688</v>
      </c>
      <c r="H768">
        <f t="shared" si="228"/>
        <v>1</v>
      </c>
      <c r="I768">
        <f t="shared" si="221"/>
        <v>382</v>
      </c>
      <c r="J768">
        <f t="shared" si="227"/>
        <v>0.49804432855280312</v>
      </c>
      <c r="K768">
        <f t="shared" si="212"/>
        <v>1</v>
      </c>
      <c r="L768">
        <f t="shared" si="222"/>
        <v>358</v>
      </c>
      <c r="M768">
        <f t="shared" si="213"/>
        <v>0.46675358539765321</v>
      </c>
      <c r="N768">
        <f t="shared" si="214"/>
        <v>0</v>
      </c>
      <c r="O768">
        <f t="shared" si="225"/>
        <v>409</v>
      </c>
      <c r="P768">
        <f t="shared" si="215"/>
        <v>0.53324641460234679</v>
      </c>
      <c r="Q768">
        <f t="shared" si="216"/>
        <v>1</v>
      </c>
      <c r="R768">
        <f t="shared" si="223"/>
        <v>375</v>
      </c>
      <c r="S768">
        <f t="shared" si="217"/>
        <v>0.48891786179921776</v>
      </c>
      <c r="T768">
        <f t="shared" si="218"/>
        <v>0</v>
      </c>
      <c r="U768">
        <f t="shared" si="224"/>
        <v>392</v>
      </c>
      <c r="V768">
        <f t="shared" si="219"/>
        <v>0.5110821382007823</v>
      </c>
    </row>
    <row r="769" spans="1:22" x14ac:dyDescent="0.25">
      <c r="A769" s="2">
        <f t="shared" si="220"/>
        <v>768</v>
      </c>
      <c r="B769" s="2">
        <v>2</v>
      </c>
      <c r="C769" s="2">
        <v>2</v>
      </c>
      <c r="D769" s="2">
        <v>2</v>
      </c>
      <c r="E769">
        <f t="shared" si="211"/>
        <v>0</v>
      </c>
      <c r="F769">
        <f t="shared" si="229"/>
        <v>385</v>
      </c>
      <c r="G769">
        <f t="shared" si="226"/>
        <v>0.50130208333333337</v>
      </c>
      <c r="H769">
        <f t="shared" si="228"/>
        <v>1</v>
      </c>
      <c r="I769">
        <f t="shared" si="221"/>
        <v>383</v>
      </c>
      <c r="J769">
        <f t="shared" si="227"/>
        <v>0.49869791666666669</v>
      </c>
      <c r="K769">
        <f t="shared" si="212"/>
        <v>0</v>
      </c>
      <c r="L769">
        <f t="shared" si="222"/>
        <v>358</v>
      </c>
      <c r="M769">
        <f t="shared" si="213"/>
        <v>0.46614583333333331</v>
      </c>
      <c r="N769">
        <f t="shared" si="214"/>
        <v>1</v>
      </c>
      <c r="O769">
        <f t="shared" si="225"/>
        <v>410</v>
      </c>
      <c r="P769">
        <f t="shared" si="215"/>
        <v>0.53385416666666663</v>
      </c>
      <c r="Q769">
        <f t="shared" si="216"/>
        <v>0</v>
      </c>
      <c r="R769">
        <f t="shared" si="223"/>
        <v>375</v>
      </c>
      <c r="S769">
        <f t="shared" si="217"/>
        <v>0.48828125</v>
      </c>
      <c r="T769">
        <f t="shared" si="218"/>
        <v>1</v>
      </c>
      <c r="U769">
        <f t="shared" si="224"/>
        <v>393</v>
      </c>
      <c r="V769">
        <f t="shared" si="219"/>
        <v>0.51171875</v>
      </c>
    </row>
    <row r="770" spans="1:22" x14ac:dyDescent="0.25">
      <c r="A770" s="2">
        <f t="shared" si="220"/>
        <v>769</v>
      </c>
      <c r="B770" s="2">
        <v>2</v>
      </c>
      <c r="C770" s="2">
        <v>1</v>
      </c>
      <c r="D770" s="2">
        <v>2</v>
      </c>
      <c r="E770">
        <f t="shared" si="211"/>
        <v>0</v>
      </c>
      <c r="F770">
        <f t="shared" si="229"/>
        <v>385</v>
      </c>
      <c r="G770">
        <f t="shared" si="226"/>
        <v>0.5006501950585176</v>
      </c>
      <c r="H770">
        <f t="shared" si="228"/>
        <v>1</v>
      </c>
      <c r="I770">
        <f t="shared" si="221"/>
        <v>384</v>
      </c>
      <c r="J770">
        <f t="shared" si="227"/>
        <v>0.49934980494148246</v>
      </c>
      <c r="K770">
        <f t="shared" si="212"/>
        <v>1</v>
      </c>
      <c r="L770">
        <f t="shared" si="222"/>
        <v>359</v>
      </c>
      <c r="M770">
        <f t="shared" si="213"/>
        <v>0.46684005201560469</v>
      </c>
      <c r="N770">
        <f t="shared" si="214"/>
        <v>0</v>
      </c>
      <c r="O770">
        <f t="shared" si="225"/>
        <v>410</v>
      </c>
      <c r="P770">
        <f t="shared" si="215"/>
        <v>0.53315994798439537</v>
      </c>
      <c r="Q770">
        <f t="shared" si="216"/>
        <v>0</v>
      </c>
      <c r="R770">
        <f t="shared" si="223"/>
        <v>375</v>
      </c>
      <c r="S770">
        <f t="shared" si="217"/>
        <v>0.48764629388816644</v>
      </c>
      <c r="T770">
        <f t="shared" si="218"/>
        <v>1</v>
      </c>
      <c r="U770">
        <f t="shared" si="224"/>
        <v>394</v>
      </c>
      <c r="V770">
        <f t="shared" si="219"/>
        <v>0.51235370611183351</v>
      </c>
    </row>
    <row r="771" spans="1:22" x14ac:dyDescent="0.25">
      <c r="A771" s="2">
        <f t="shared" si="220"/>
        <v>770</v>
      </c>
      <c r="B771" s="2">
        <v>1</v>
      </c>
      <c r="C771" s="2">
        <v>1</v>
      </c>
      <c r="D771" s="2">
        <v>2</v>
      </c>
      <c r="E771">
        <f t="shared" ref="E771:E834" si="230">IF(B771=1,1,0)</f>
        <v>1</v>
      </c>
      <c r="F771">
        <f t="shared" si="229"/>
        <v>386</v>
      </c>
      <c r="G771">
        <f t="shared" si="226"/>
        <v>0.50129870129870124</v>
      </c>
      <c r="H771">
        <f t="shared" si="228"/>
        <v>0</v>
      </c>
      <c r="I771">
        <f t="shared" si="221"/>
        <v>384</v>
      </c>
      <c r="J771">
        <f t="shared" si="227"/>
        <v>0.4987012987012987</v>
      </c>
      <c r="K771">
        <f t="shared" ref="K771:K834" si="231">IF(C771=1,1,0)</f>
        <v>1</v>
      </c>
      <c r="L771">
        <f t="shared" si="222"/>
        <v>360</v>
      </c>
      <c r="M771">
        <f t="shared" ref="M771:M834" si="232">L771/A771</f>
        <v>0.46753246753246752</v>
      </c>
      <c r="N771">
        <f t="shared" ref="N771:N834" si="233">IF(C771=2,1,0)</f>
        <v>0</v>
      </c>
      <c r="O771">
        <f t="shared" si="225"/>
        <v>410</v>
      </c>
      <c r="P771">
        <f t="shared" ref="P771:P834" si="234">O771/A771</f>
        <v>0.53246753246753242</v>
      </c>
      <c r="Q771">
        <f t="shared" ref="Q771:Q834" si="235">IF(D771=1,1,0)</f>
        <v>0</v>
      </c>
      <c r="R771">
        <f t="shared" si="223"/>
        <v>375</v>
      </c>
      <c r="S771">
        <f t="shared" ref="S771:S834" si="236">R771/A771</f>
        <v>0.48701298701298701</v>
      </c>
      <c r="T771">
        <f t="shared" ref="T771:T834" si="237">IF(D771=2,1,0)</f>
        <v>1</v>
      </c>
      <c r="U771">
        <f t="shared" si="224"/>
        <v>395</v>
      </c>
      <c r="V771">
        <f t="shared" ref="V771:V834" si="238">U771/A771</f>
        <v>0.51298701298701299</v>
      </c>
    </row>
    <row r="772" spans="1:22" x14ac:dyDescent="0.25">
      <c r="A772" s="2">
        <f t="shared" ref="A772:A835" si="239">1+A771</f>
        <v>771</v>
      </c>
      <c r="B772" s="2">
        <v>2</v>
      </c>
      <c r="C772" s="2">
        <v>2</v>
      </c>
      <c r="D772" s="2">
        <v>1</v>
      </c>
      <c r="E772">
        <f t="shared" si="230"/>
        <v>0</v>
      </c>
      <c r="F772">
        <f t="shared" si="229"/>
        <v>386</v>
      </c>
      <c r="G772">
        <f t="shared" si="226"/>
        <v>0.5006485084306096</v>
      </c>
      <c r="H772">
        <f t="shared" si="228"/>
        <v>1</v>
      </c>
      <c r="I772">
        <f t="shared" ref="I772:I835" si="240">H772+I771</f>
        <v>385</v>
      </c>
      <c r="J772">
        <f t="shared" si="227"/>
        <v>0.4993514915693904</v>
      </c>
      <c r="K772">
        <f t="shared" si="231"/>
        <v>0</v>
      </c>
      <c r="L772">
        <f t="shared" ref="L772:L835" si="241">K772+L771</f>
        <v>360</v>
      </c>
      <c r="M772">
        <f t="shared" si="232"/>
        <v>0.46692607003891051</v>
      </c>
      <c r="N772">
        <f t="shared" si="233"/>
        <v>1</v>
      </c>
      <c r="O772">
        <f t="shared" si="225"/>
        <v>411</v>
      </c>
      <c r="P772">
        <f t="shared" si="234"/>
        <v>0.53307392996108949</v>
      </c>
      <c r="Q772">
        <f t="shared" si="235"/>
        <v>1</v>
      </c>
      <c r="R772">
        <f t="shared" ref="R772:R835" si="242">Q772+R771</f>
        <v>376</v>
      </c>
      <c r="S772">
        <f t="shared" si="236"/>
        <v>0.48767833981841763</v>
      </c>
      <c r="T772">
        <f t="shared" si="237"/>
        <v>0</v>
      </c>
      <c r="U772">
        <f t="shared" ref="U772:U835" si="243">T772+U771</f>
        <v>395</v>
      </c>
      <c r="V772">
        <f t="shared" si="238"/>
        <v>0.51232166018158232</v>
      </c>
    </row>
    <row r="773" spans="1:22" x14ac:dyDescent="0.25">
      <c r="A773" s="2">
        <f t="shared" si="239"/>
        <v>772</v>
      </c>
      <c r="B773" s="2">
        <v>2</v>
      </c>
      <c r="C773" s="2">
        <v>2</v>
      </c>
      <c r="D773" s="2">
        <v>1</v>
      </c>
      <c r="E773">
        <f t="shared" si="230"/>
        <v>0</v>
      </c>
      <c r="F773">
        <f t="shared" si="229"/>
        <v>386</v>
      </c>
      <c r="G773">
        <f t="shared" si="226"/>
        <v>0.5</v>
      </c>
      <c r="H773">
        <f t="shared" si="228"/>
        <v>1</v>
      </c>
      <c r="I773">
        <f t="shared" si="240"/>
        <v>386</v>
      </c>
      <c r="J773">
        <f t="shared" si="227"/>
        <v>0.5</v>
      </c>
      <c r="K773">
        <f t="shared" si="231"/>
        <v>0</v>
      </c>
      <c r="L773">
        <f t="shared" si="241"/>
        <v>360</v>
      </c>
      <c r="M773">
        <f t="shared" si="232"/>
        <v>0.46632124352331605</v>
      </c>
      <c r="N773">
        <f t="shared" si="233"/>
        <v>1</v>
      </c>
      <c r="O773">
        <f t="shared" ref="O773:O836" si="244">N773+O772</f>
        <v>412</v>
      </c>
      <c r="P773">
        <f t="shared" si="234"/>
        <v>0.53367875647668395</v>
      </c>
      <c r="Q773">
        <f t="shared" si="235"/>
        <v>1</v>
      </c>
      <c r="R773">
        <f t="shared" si="242"/>
        <v>377</v>
      </c>
      <c r="S773">
        <f t="shared" si="236"/>
        <v>0.48834196891191711</v>
      </c>
      <c r="T773">
        <f t="shared" si="237"/>
        <v>0</v>
      </c>
      <c r="U773">
        <f t="shared" si="243"/>
        <v>395</v>
      </c>
      <c r="V773">
        <f t="shared" si="238"/>
        <v>0.51165803108808294</v>
      </c>
    </row>
    <row r="774" spans="1:22" x14ac:dyDescent="0.25">
      <c r="A774" s="2">
        <f t="shared" si="239"/>
        <v>773</v>
      </c>
      <c r="B774" s="2">
        <v>2</v>
      </c>
      <c r="C774" s="2">
        <v>1</v>
      </c>
      <c r="D774" s="2">
        <v>1</v>
      </c>
      <c r="E774">
        <f t="shared" si="230"/>
        <v>0</v>
      </c>
      <c r="F774">
        <f t="shared" si="229"/>
        <v>386</v>
      </c>
      <c r="G774">
        <f t="shared" si="226"/>
        <v>0.49935316946959896</v>
      </c>
      <c r="H774">
        <f t="shared" si="228"/>
        <v>1</v>
      </c>
      <c r="I774">
        <f t="shared" si="240"/>
        <v>387</v>
      </c>
      <c r="J774">
        <f t="shared" si="227"/>
        <v>0.50064683053040104</v>
      </c>
      <c r="K774">
        <f t="shared" si="231"/>
        <v>1</v>
      </c>
      <c r="L774">
        <f t="shared" si="241"/>
        <v>361</v>
      </c>
      <c r="M774">
        <f t="shared" si="232"/>
        <v>0.46701164294954722</v>
      </c>
      <c r="N774">
        <f t="shared" si="233"/>
        <v>0</v>
      </c>
      <c r="O774">
        <f t="shared" si="244"/>
        <v>412</v>
      </c>
      <c r="P774">
        <f t="shared" si="234"/>
        <v>0.53298835705045278</v>
      </c>
      <c r="Q774">
        <f t="shared" si="235"/>
        <v>1</v>
      </c>
      <c r="R774">
        <f t="shared" si="242"/>
        <v>378</v>
      </c>
      <c r="S774">
        <f t="shared" si="236"/>
        <v>0.48900388098318243</v>
      </c>
      <c r="T774">
        <f t="shared" si="237"/>
        <v>0</v>
      </c>
      <c r="U774">
        <f t="shared" si="243"/>
        <v>395</v>
      </c>
      <c r="V774">
        <f t="shared" si="238"/>
        <v>0.51099611901681763</v>
      </c>
    </row>
    <row r="775" spans="1:22" x14ac:dyDescent="0.25">
      <c r="A775" s="2">
        <f t="shared" si="239"/>
        <v>774</v>
      </c>
      <c r="B775" s="2">
        <v>1</v>
      </c>
      <c r="C775" s="2">
        <v>1</v>
      </c>
      <c r="D775" s="2">
        <v>1</v>
      </c>
      <c r="E775">
        <f t="shared" si="230"/>
        <v>1</v>
      </c>
      <c r="F775">
        <f t="shared" si="229"/>
        <v>387</v>
      </c>
      <c r="G775">
        <f t="shared" ref="G775:G838" si="245">F775/A775</f>
        <v>0.5</v>
      </c>
      <c r="H775">
        <f t="shared" si="228"/>
        <v>0</v>
      </c>
      <c r="I775">
        <f t="shared" si="240"/>
        <v>387</v>
      </c>
      <c r="J775">
        <f t="shared" si="227"/>
        <v>0.5</v>
      </c>
      <c r="K775">
        <f t="shared" si="231"/>
        <v>1</v>
      </c>
      <c r="L775">
        <f t="shared" si="241"/>
        <v>362</v>
      </c>
      <c r="M775">
        <f t="shared" si="232"/>
        <v>0.46770025839793283</v>
      </c>
      <c r="N775">
        <f t="shared" si="233"/>
        <v>0</v>
      </c>
      <c r="O775">
        <f t="shared" si="244"/>
        <v>412</v>
      </c>
      <c r="P775">
        <f t="shared" si="234"/>
        <v>0.53229974160206717</v>
      </c>
      <c r="Q775">
        <f t="shared" si="235"/>
        <v>1</v>
      </c>
      <c r="R775">
        <f t="shared" si="242"/>
        <v>379</v>
      </c>
      <c r="S775">
        <f t="shared" si="236"/>
        <v>0.48966408268733852</v>
      </c>
      <c r="T775">
        <f t="shared" si="237"/>
        <v>0</v>
      </c>
      <c r="U775">
        <f t="shared" si="243"/>
        <v>395</v>
      </c>
      <c r="V775">
        <f t="shared" si="238"/>
        <v>0.51033591731266148</v>
      </c>
    </row>
    <row r="776" spans="1:22" x14ac:dyDescent="0.25">
      <c r="A776" s="2">
        <f t="shared" si="239"/>
        <v>775</v>
      </c>
      <c r="B776" s="2">
        <v>1</v>
      </c>
      <c r="C776" s="2">
        <v>1</v>
      </c>
      <c r="D776" s="2">
        <v>2</v>
      </c>
      <c r="E776">
        <f t="shared" si="230"/>
        <v>1</v>
      </c>
      <c r="F776">
        <f t="shared" si="229"/>
        <v>388</v>
      </c>
      <c r="G776">
        <f t="shared" si="245"/>
        <v>0.50064516129032255</v>
      </c>
      <c r="H776">
        <f t="shared" si="228"/>
        <v>0</v>
      </c>
      <c r="I776">
        <f t="shared" si="240"/>
        <v>387</v>
      </c>
      <c r="J776">
        <f t="shared" ref="J776:J839" si="246">I776/A776</f>
        <v>0.4993548387096774</v>
      </c>
      <c r="K776">
        <f t="shared" si="231"/>
        <v>1</v>
      </c>
      <c r="L776">
        <f t="shared" si="241"/>
        <v>363</v>
      </c>
      <c r="M776">
        <f t="shared" si="232"/>
        <v>0.46838709677419355</v>
      </c>
      <c r="N776">
        <f t="shared" si="233"/>
        <v>0</v>
      </c>
      <c r="O776">
        <f t="shared" si="244"/>
        <v>412</v>
      </c>
      <c r="P776">
        <f t="shared" si="234"/>
        <v>0.53161290322580645</v>
      </c>
      <c r="Q776">
        <f t="shared" si="235"/>
        <v>0</v>
      </c>
      <c r="R776">
        <f t="shared" si="242"/>
        <v>379</v>
      </c>
      <c r="S776">
        <f t="shared" si="236"/>
        <v>0.48903225806451611</v>
      </c>
      <c r="T776">
        <f t="shared" si="237"/>
        <v>1</v>
      </c>
      <c r="U776">
        <f t="shared" si="243"/>
        <v>396</v>
      </c>
      <c r="V776">
        <f t="shared" si="238"/>
        <v>0.51096774193548389</v>
      </c>
    </row>
    <row r="777" spans="1:22" x14ac:dyDescent="0.25">
      <c r="A777" s="2">
        <f t="shared" si="239"/>
        <v>776</v>
      </c>
      <c r="B777" s="2">
        <v>2</v>
      </c>
      <c r="C777" s="2">
        <v>1</v>
      </c>
      <c r="D777" s="2">
        <v>1</v>
      </c>
      <c r="E777">
        <f t="shared" si="230"/>
        <v>0</v>
      </c>
      <c r="F777">
        <f t="shared" si="229"/>
        <v>388</v>
      </c>
      <c r="G777">
        <f t="shared" si="245"/>
        <v>0.5</v>
      </c>
      <c r="H777">
        <f t="shared" si="228"/>
        <v>1</v>
      </c>
      <c r="I777">
        <f t="shared" si="240"/>
        <v>388</v>
      </c>
      <c r="J777">
        <f t="shared" si="246"/>
        <v>0.5</v>
      </c>
      <c r="K777">
        <f t="shared" si="231"/>
        <v>1</v>
      </c>
      <c r="L777">
        <f t="shared" si="241"/>
        <v>364</v>
      </c>
      <c r="M777">
        <f t="shared" si="232"/>
        <v>0.46907216494845361</v>
      </c>
      <c r="N777">
        <f t="shared" si="233"/>
        <v>0</v>
      </c>
      <c r="O777">
        <f t="shared" si="244"/>
        <v>412</v>
      </c>
      <c r="P777">
        <f t="shared" si="234"/>
        <v>0.53092783505154639</v>
      </c>
      <c r="Q777">
        <f t="shared" si="235"/>
        <v>1</v>
      </c>
      <c r="R777">
        <f t="shared" si="242"/>
        <v>380</v>
      </c>
      <c r="S777">
        <f t="shared" si="236"/>
        <v>0.48969072164948452</v>
      </c>
      <c r="T777">
        <f t="shared" si="237"/>
        <v>0</v>
      </c>
      <c r="U777">
        <f t="shared" si="243"/>
        <v>396</v>
      </c>
      <c r="V777">
        <f t="shared" si="238"/>
        <v>0.51030927835051543</v>
      </c>
    </row>
    <row r="778" spans="1:22" x14ac:dyDescent="0.25">
      <c r="A778" s="2">
        <f t="shared" si="239"/>
        <v>777</v>
      </c>
      <c r="B778" s="2">
        <v>1</v>
      </c>
      <c r="C778" s="2">
        <v>2</v>
      </c>
      <c r="D778" s="2">
        <v>2</v>
      </c>
      <c r="E778">
        <f t="shared" si="230"/>
        <v>1</v>
      </c>
      <c r="F778">
        <f t="shared" si="229"/>
        <v>389</v>
      </c>
      <c r="G778">
        <f t="shared" si="245"/>
        <v>0.50064350064350061</v>
      </c>
      <c r="H778">
        <f t="shared" ref="H778:H841" si="247">IF(B778=2,1,0)</f>
        <v>0</v>
      </c>
      <c r="I778">
        <f t="shared" si="240"/>
        <v>388</v>
      </c>
      <c r="J778">
        <f t="shared" si="246"/>
        <v>0.49935649935649934</v>
      </c>
      <c r="K778">
        <f t="shared" si="231"/>
        <v>0</v>
      </c>
      <c r="L778">
        <f t="shared" si="241"/>
        <v>364</v>
      </c>
      <c r="M778">
        <f t="shared" si="232"/>
        <v>0.46846846846846846</v>
      </c>
      <c r="N778">
        <f t="shared" si="233"/>
        <v>1</v>
      </c>
      <c r="O778">
        <f t="shared" si="244"/>
        <v>413</v>
      </c>
      <c r="P778">
        <f t="shared" si="234"/>
        <v>0.53153153153153154</v>
      </c>
      <c r="Q778">
        <f t="shared" si="235"/>
        <v>0</v>
      </c>
      <c r="R778">
        <f t="shared" si="242"/>
        <v>380</v>
      </c>
      <c r="S778">
        <f t="shared" si="236"/>
        <v>0.48906048906048905</v>
      </c>
      <c r="T778">
        <f t="shared" si="237"/>
        <v>1</v>
      </c>
      <c r="U778">
        <f t="shared" si="243"/>
        <v>397</v>
      </c>
      <c r="V778">
        <f t="shared" si="238"/>
        <v>0.51093951093951095</v>
      </c>
    </row>
    <row r="779" spans="1:22" x14ac:dyDescent="0.25">
      <c r="A779" s="2">
        <f t="shared" si="239"/>
        <v>778</v>
      </c>
      <c r="B779" s="2">
        <v>1</v>
      </c>
      <c r="C779" s="2">
        <v>1</v>
      </c>
      <c r="D779" s="2">
        <v>1</v>
      </c>
      <c r="E779">
        <f t="shared" si="230"/>
        <v>1</v>
      </c>
      <c r="F779">
        <f t="shared" si="229"/>
        <v>390</v>
      </c>
      <c r="G779">
        <f t="shared" si="245"/>
        <v>0.50128534704370176</v>
      </c>
      <c r="H779">
        <f t="shared" si="247"/>
        <v>0</v>
      </c>
      <c r="I779">
        <f t="shared" si="240"/>
        <v>388</v>
      </c>
      <c r="J779">
        <f t="shared" si="246"/>
        <v>0.49871465295629819</v>
      </c>
      <c r="K779">
        <f t="shared" si="231"/>
        <v>1</v>
      </c>
      <c r="L779">
        <f t="shared" si="241"/>
        <v>365</v>
      </c>
      <c r="M779">
        <f t="shared" si="232"/>
        <v>0.46915167095115679</v>
      </c>
      <c r="N779">
        <f t="shared" si="233"/>
        <v>0</v>
      </c>
      <c r="O779">
        <f t="shared" si="244"/>
        <v>413</v>
      </c>
      <c r="P779">
        <f t="shared" si="234"/>
        <v>0.53084832904884316</v>
      </c>
      <c r="Q779">
        <f t="shared" si="235"/>
        <v>1</v>
      </c>
      <c r="R779">
        <f t="shared" si="242"/>
        <v>381</v>
      </c>
      <c r="S779">
        <f t="shared" si="236"/>
        <v>0.48971722365038561</v>
      </c>
      <c r="T779">
        <f t="shared" si="237"/>
        <v>0</v>
      </c>
      <c r="U779">
        <f t="shared" si="243"/>
        <v>397</v>
      </c>
      <c r="V779">
        <f t="shared" si="238"/>
        <v>0.51028277634961439</v>
      </c>
    </row>
    <row r="780" spans="1:22" x14ac:dyDescent="0.25">
      <c r="A780" s="2">
        <f t="shared" si="239"/>
        <v>779</v>
      </c>
      <c r="B780" s="2">
        <v>2</v>
      </c>
      <c r="C780" s="2">
        <v>2</v>
      </c>
      <c r="D780" s="2">
        <v>1</v>
      </c>
      <c r="E780">
        <f t="shared" si="230"/>
        <v>0</v>
      </c>
      <c r="F780">
        <f t="shared" ref="F780:F843" si="248">E780+F779</f>
        <v>390</v>
      </c>
      <c r="G780">
        <f t="shared" si="245"/>
        <v>0.50064184852374838</v>
      </c>
      <c r="H780">
        <f t="shared" si="247"/>
        <v>1</v>
      </c>
      <c r="I780">
        <f t="shared" si="240"/>
        <v>389</v>
      </c>
      <c r="J780">
        <f t="shared" si="246"/>
        <v>0.49935815147625162</v>
      </c>
      <c r="K780">
        <f t="shared" si="231"/>
        <v>0</v>
      </c>
      <c r="L780">
        <f t="shared" si="241"/>
        <v>365</v>
      </c>
      <c r="M780">
        <f t="shared" si="232"/>
        <v>0.46854942233632862</v>
      </c>
      <c r="N780">
        <f t="shared" si="233"/>
        <v>1</v>
      </c>
      <c r="O780">
        <f t="shared" si="244"/>
        <v>414</v>
      </c>
      <c r="P780">
        <f t="shared" si="234"/>
        <v>0.53145057766367132</v>
      </c>
      <c r="Q780">
        <f t="shared" si="235"/>
        <v>1</v>
      </c>
      <c r="R780">
        <f t="shared" si="242"/>
        <v>382</v>
      </c>
      <c r="S780">
        <f t="shared" si="236"/>
        <v>0.49037227214377405</v>
      </c>
      <c r="T780">
        <f t="shared" si="237"/>
        <v>0</v>
      </c>
      <c r="U780">
        <f t="shared" si="243"/>
        <v>397</v>
      </c>
      <c r="V780">
        <f t="shared" si="238"/>
        <v>0.5096277278562259</v>
      </c>
    </row>
    <row r="781" spans="1:22" x14ac:dyDescent="0.25">
      <c r="A781" s="2">
        <f t="shared" si="239"/>
        <v>780</v>
      </c>
      <c r="B781" s="2">
        <v>1</v>
      </c>
      <c r="C781" s="2">
        <v>2</v>
      </c>
      <c r="D781" s="2">
        <v>2</v>
      </c>
      <c r="E781">
        <f t="shared" si="230"/>
        <v>1</v>
      </c>
      <c r="F781">
        <f t="shared" si="248"/>
        <v>391</v>
      </c>
      <c r="G781">
        <f t="shared" si="245"/>
        <v>0.50128205128205128</v>
      </c>
      <c r="H781">
        <f t="shared" si="247"/>
        <v>0</v>
      </c>
      <c r="I781">
        <f t="shared" si="240"/>
        <v>389</v>
      </c>
      <c r="J781">
        <f t="shared" si="246"/>
        <v>0.49871794871794872</v>
      </c>
      <c r="K781">
        <f t="shared" si="231"/>
        <v>0</v>
      </c>
      <c r="L781">
        <f t="shared" si="241"/>
        <v>365</v>
      </c>
      <c r="M781">
        <f t="shared" si="232"/>
        <v>0.46794871794871795</v>
      </c>
      <c r="N781">
        <f t="shared" si="233"/>
        <v>1</v>
      </c>
      <c r="O781">
        <f t="shared" si="244"/>
        <v>415</v>
      </c>
      <c r="P781">
        <f t="shared" si="234"/>
        <v>0.53205128205128205</v>
      </c>
      <c r="Q781">
        <f t="shared" si="235"/>
        <v>0</v>
      </c>
      <c r="R781">
        <f t="shared" si="242"/>
        <v>382</v>
      </c>
      <c r="S781">
        <f t="shared" si="236"/>
        <v>0.48974358974358972</v>
      </c>
      <c r="T781">
        <f t="shared" si="237"/>
        <v>1</v>
      </c>
      <c r="U781">
        <f t="shared" si="243"/>
        <v>398</v>
      </c>
      <c r="V781">
        <f t="shared" si="238"/>
        <v>0.51025641025641022</v>
      </c>
    </row>
    <row r="782" spans="1:22" x14ac:dyDescent="0.25">
      <c r="A782" s="2">
        <f t="shared" si="239"/>
        <v>781</v>
      </c>
      <c r="B782" s="2">
        <v>1</v>
      </c>
      <c r="C782" s="2">
        <v>2</v>
      </c>
      <c r="D782" s="2">
        <v>1</v>
      </c>
      <c r="E782">
        <f t="shared" si="230"/>
        <v>1</v>
      </c>
      <c r="F782">
        <f t="shared" si="248"/>
        <v>392</v>
      </c>
      <c r="G782">
        <f t="shared" si="245"/>
        <v>0.50192061459667092</v>
      </c>
      <c r="H782">
        <f t="shared" si="247"/>
        <v>0</v>
      </c>
      <c r="I782">
        <f t="shared" si="240"/>
        <v>389</v>
      </c>
      <c r="J782">
        <f t="shared" si="246"/>
        <v>0.49807938540332908</v>
      </c>
      <c r="K782">
        <f t="shared" si="231"/>
        <v>0</v>
      </c>
      <c r="L782">
        <f t="shared" si="241"/>
        <v>365</v>
      </c>
      <c r="M782">
        <f t="shared" si="232"/>
        <v>0.4673495518565941</v>
      </c>
      <c r="N782">
        <f t="shared" si="233"/>
        <v>1</v>
      </c>
      <c r="O782">
        <f t="shared" si="244"/>
        <v>416</v>
      </c>
      <c r="P782">
        <f t="shared" si="234"/>
        <v>0.5326504481434059</v>
      </c>
      <c r="Q782">
        <f t="shared" si="235"/>
        <v>1</v>
      </c>
      <c r="R782">
        <f t="shared" si="242"/>
        <v>383</v>
      </c>
      <c r="S782">
        <f t="shared" si="236"/>
        <v>0.49039692701664533</v>
      </c>
      <c r="T782">
        <f t="shared" si="237"/>
        <v>0</v>
      </c>
      <c r="U782">
        <f t="shared" si="243"/>
        <v>398</v>
      </c>
      <c r="V782">
        <f t="shared" si="238"/>
        <v>0.50960307298335472</v>
      </c>
    </row>
    <row r="783" spans="1:22" x14ac:dyDescent="0.25">
      <c r="A783" s="2">
        <f t="shared" si="239"/>
        <v>782</v>
      </c>
      <c r="B783" s="2">
        <v>1</v>
      </c>
      <c r="C783" s="2">
        <v>2</v>
      </c>
      <c r="D783" s="2">
        <v>2</v>
      </c>
      <c r="E783">
        <f t="shared" si="230"/>
        <v>1</v>
      </c>
      <c r="F783">
        <f t="shared" si="248"/>
        <v>393</v>
      </c>
      <c r="G783">
        <f t="shared" si="245"/>
        <v>0.50255754475703329</v>
      </c>
      <c r="H783">
        <f t="shared" si="247"/>
        <v>0</v>
      </c>
      <c r="I783">
        <f t="shared" si="240"/>
        <v>389</v>
      </c>
      <c r="J783">
        <f t="shared" si="246"/>
        <v>0.49744245524296676</v>
      </c>
      <c r="K783">
        <f t="shared" si="231"/>
        <v>0</v>
      </c>
      <c r="L783">
        <f t="shared" si="241"/>
        <v>365</v>
      </c>
      <c r="M783">
        <f t="shared" si="232"/>
        <v>0.46675191815856776</v>
      </c>
      <c r="N783">
        <f t="shared" si="233"/>
        <v>1</v>
      </c>
      <c r="O783">
        <f t="shared" si="244"/>
        <v>417</v>
      </c>
      <c r="P783">
        <f t="shared" si="234"/>
        <v>0.53324808184143224</v>
      </c>
      <c r="Q783">
        <f t="shared" si="235"/>
        <v>0</v>
      </c>
      <c r="R783">
        <f t="shared" si="242"/>
        <v>383</v>
      </c>
      <c r="S783">
        <f t="shared" si="236"/>
        <v>0.489769820971867</v>
      </c>
      <c r="T783">
        <f t="shared" si="237"/>
        <v>1</v>
      </c>
      <c r="U783">
        <f t="shared" si="243"/>
        <v>399</v>
      </c>
      <c r="V783">
        <f t="shared" si="238"/>
        <v>0.51023017902813295</v>
      </c>
    </row>
    <row r="784" spans="1:22" x14ac:dyDescent="0.25">
      <c r="A784" s="2">
        <f t="shared" si="239"/>
        <v>783</v>
      </c>
      <c r="B784" s="2">
        <v>1</v>
      </c>
      <c r="C784" s="2">
        <v>2</v>
      </c>
      <c r="D784" s="2">
        <v>1</v>
      </c>
      <c r="E784">
        <f t="shared" si="230"/>
        <v>1</v>
      </c>
      <c r="F784">
        <f t="shared" si="248"/>
        <v>394</v>
      </c>
      <c r="G784">
        <f t="shared" si="245"/>
        <v>0.50319284802043418</v>
      </c>
      <c r="H784">
        <f t="shared" si="247"/>
        <v>0</v>
      </c>
      <c r="I784">
        <f t="shared" si="240"/>
        <v>389</v>
      </c>
      <c r="J784">
        <f t="shared" si="246"/>
        <v>0.49680715197956576</v>
      </c>
      <c r="K784">
        <f t="shared" si="231"/>
        <v>0</v>
      </c>
      <c r="L784">
        <f t="shared" si="241"/>
        <v>365</v>
      </c>
      <c r="M784">
        <f t="shared" si="232"/>
        <v>0.4661558109833972</v>
      </c>
      <c r="N784">
        <f t="shared" si="233"/>
        <v>1</v>
      </c>
      <c r="O784">
        <f t="shared" si="244"/>
        <v>418</v>
      </c>
      <c r="P784">
        <f t="shared" si="234"/>
        <v>0.5338441890166028</v>
      </c>
      <c r="Q784">
        <f t="shared" si="235"/>
        <v>1</v>
      </c>
      <c r="R784">
        <f t="shared" si="242"/>
        <v>384</v>
      </c>
      <c r="S784">
        <f t="shared" si="236"/>
        <v>0.49042145593869729</v>
      </c>
      <c r="T784">
        <f t="shared" si="237"/>
        <v>0</v>
      </c>
      <c r="U784">
        <f t="shared" si="243"/>
        <v>399</v>
      </c>
      <c r="V784">
        <f t="shared" si="238"/>
        <v>0.50957854406130265</v>
      </c>
    </row>
    <row r="785" spans="1:22" x14ac:dyDescent="0.25">
      <c r="A785" s="2">
        <f t="shared" si="239"/>
        <v>784</v>
      </c>
      <c r="B785" s="2">
        <v>2</v>
      </c>
      <c r="C785" s="2">
        <v>2</v>
      </c>
      <c r="D785" s="2">
        <v>1</v>
      </c>
      <c r="E785">
        <f t="shared" si="230"/>
        <v>0</v>
      </c>
      <c r="F785">
        <f t="shared" si="248"/>
        <v>394</v>
      </c>
      <c r="G785">
        <f t="shared" si="245"/>
        <v>0.50255102040816324</v>
      </c>
      <c r="H785">
        <f t="shared" si="247"/>
        <v>1</v>
      </c>
      <c r="I785">
        <f t="shared" si="240"/>
        <v>390</v>
      </c>
      <c r="J785">
        <f t="shared" si="246"/>
        <v>0.49744897959183676</v>
      </c>
      <c r="K785">
        <f t="shared" si="231"/>
        <v>0</v>
      </c>
      <c r="L785">
        <f t="shared" si="241"/>
        <v>365</v>
      </c>
      <c r="M785">
        <f t="shared" si="232"/>
        <v>0.46556122448979592</v>
      </c>
      <c r="N785">
        <f t="shared" si="233"/>
        <v>1</v>
      </c>
      <c r="O785">
        <f t="shared" si="244"/>
        <v>419</v>
      </c>
      <c r="P785">
        <f t="shared" si="234"/>
        <v>0.53443877551020413</v>
      </c>
      <c r="Q785">
        <f t="shared" si="235"/>
        <v>1</v>
      </c>
      <c r="R785">
        <f t="shared" si="242"/>
        <v>385</v>
      </c>
      <c r="S785">
        <f t="shared" si="236"/>
        <v>0.49107142857142855</v>
      </c>
      <c r="T785">
        <f t="shared" si="237"/>
        <v>0</v>
      </c>
      <c r="U785">
        <f t="shared" si="243"/>
        <v>399</v>
      </c>
      <c r="V785">
        <f t="shared" si="238"/>
        <v>0.5089285714285714</v>
      </c>
    </row>
    <row r="786" spans="1:22" x14ac:dyDescent="0.25">
      <c r="A786" s="2">
        <f t="shared" si="239"/>
        <v>785</v>
      </c>
      <c r="B786" s="2">
        <v>2</v>
      </c>
      <c r="C786" s="2">
        <v>2</v>
      </c>
      <c r="D786" s="2">
        <v>2</v>
      </c>
      <c r="E786">
        <f t="shared" si="230"/>
        <v>0</v>
      </c>
      <c r="F786">
        <f t="shared" si="248"/>
        <v>394</v>
      </c>
      <c r="G786">
        <f t="shared" si="245"/>
        <v>0.50191082802547771</v>
      </c>
      <c r="H786">
        <f t="shared" si="247"/>
        <v>1</v>
      </c>
      <c r="I786">
        <f t="shared" si="240"/>
        <v>391</v>
      </c>
      <c r="J786">
        <f t="shared" si="246"/>
        <v>0.49808917197452229</v>
      </c>
      <c r="K786">
        <f t="shared" si="231"/>
        <v>0</v>
      </c>
      <c r="L786">
        <f t="shared" si="241"/>
        <v>365</v>
      </c>
      <c r="M786">
        <f t="shared" si="232"/>
        <v>0.46496815286624205</v>
      </c>
      <c r="N786">
        <f t="shared" si="233"/>
        <v>1</v>
      </c>
      <c r="O786">
        <f t="shared" si="244"/>
        <v>420</v>
      </c>
      <c r="P786">
        <f t="shared" si="234"/>
        <v>0.53503184713375795</v>
      </c>
      <c r="Q786">
        <f t="shared" si="235"/>
        <v>0</v>
      </c>
      <c r="R786">
        <f t="shared" si="242"/>
        <v>385</v>
      </c>
      <c r="S786">
        <f t="shared" si="236"/>
        <v>0.49044585987261147</v>
      </c>
      <c r="T786">
        <f t="shared" si="237"/>
        <v>1</v>
      </c>
      <c r="U786">
        <f t="shared" si="243"/>
        <v>400</v>
      </c>
      <c r="V786">
        <f t="shared" si="238"/>
        <v>0.50955414012738853</v>
      </c>
    </row>
    <row r="787" spans="1:22" x14ac:dyDescent="0.25">
      <c r="A787" s="2">
        <f t="shared" si="239"/>
        <v>786</v>
      </c>
      <c r="B787" s="2">
        <v>1</v>
      </c>
      <c r="C787" s="2">
        <v>1</v>
      </c>
      <c r="D787" s="2">
        <v>2</v>
      </c>
      <c r="E787">
        <f t="shared" si="230"/>
        <v>1</v>
      </c>
      <c r="F787">
        <f t="shared" si="248"/>
        <v>395</v>
      </c>
      <c r="G787">
        <f t="shared" si="245"/>
        <v>0.50254452926208648</v>
      </c>
      <c r="H787">
        <f t="shared" si="247"/>
        <v>0</v>
      </c>
      <c r="I787">
        <f t="shared" si="240"/>
        <v>391</v>
      </c>
      <c r="J787">
        <f t="shared" si="246"/>
        <v>0.49745547073791346</v>
      </c>
      <c r="K787">
        <f t="shared" si="231"/>
        <v>1</v>
      </c>
      <c r="L787">
        <f t="shared" si="241"/>
        <v>366</v>
      </c>
      <c r="M787">
        <f t="shared" si="232"/>
        <v>0.46564885496183206</v>
      </c>
      <c r="N787">
        <f t="shared" si="233"/>
        <v>0</v>
      </c>
      <c r="O787">
        <f t="shared" si="244"/>
        <v>420</v>
      </c>
      <c r="P787">
        <f t="shared" si="234"/>
        <v>0.53435114503816794</v>
      </c>
      <c r="Q787">
        <f t="shared" si="235"/>
        <v>0</v>
      </c>
      <c r="R787">
        <f t="shared" si="242"/>
        <v>385</v>
      </c>
      <c r="S787">
        <f t="shared" si="236"/>
        <v>0.48982188295165396</v>
      </c>
      <c r="T787">
        <f t="shared" si="237"/>
        <v>1</v>
      </c>
      <c r="U787">
        <f t="shared" si="243"/>
        <v>401</v>
      </c>
      <c r="V787">
        <f t="shared" si="238"/>
        <v>0.51017811704834604</v>
      </c>
    </row>
    <row r="788" spans="1:22" x14ac:dyDescent="0.25">
      <c r="A788" s="2">
        <f t="shared" si="239"/>
        <v>787</v>
      </c>
      <c r="B788" s="2">
        <v>2</v>
      </c>
      <c r="C788" s="2">
        <v>1</v>
      </c>
      <c r="D788" s="2">
        <v>2</v>
      </c>
      <c r="E788">
        <f t="shared" si="230"/>
        <v>0</v>
      </c>
      <c r="F788">
        <f t="shared" si="248"/>
        <v>395</v>
      </c>
      <c r="G788">
        <f t="shared" si="245"/>
        <v>0.50190597204574328</v>
      </c>
      <c r="H788">
        <f t="shared" si="247"/>
        <v>1</v>
      </c>
      <c r="I788">
        <f t="shared" si="240"/>
        <v>392</v>
      </c>
      <c r="J788">
        <f t="shared" si="246"/>
        <v>0.49809402795425667</v>
      </c>
      <c r="K788">
        <f t="shared" si="231"/>
        <v>1</v>
      </c>
      <c r="L788">
        <f t="shared" si="241"/>
        <v>367</v>
      </c>
      <c r="M788">
        <f t="shared" si="232"/>
        <v>0.46632782719186783</v>
      </c>
      <c r="N788">
        <f t="shared" si="233"/>
        <v>0</v>
      </c>
      <c r="O788">
        <f t="shared" si="244"/>
        <v>420</v>
      </c>
      <c r="P788">
        <f t="shared" si="234"/>
        <v>0.53367217280813217</v>
      </c>
      <c r="Q788">
        <f t="shared" si="235"/>
        <v>0</v>
      </c>
      <c r="R788">
        <f t="shared" si="242"/>
        <v>385</v>
      </c>
      <c r="S788">
        <f t="shared" si="236"/>
        <v>0.48919949174078781</v>
      </c>
      <c r="T788">
        <f t="shared" si="237"/>
        <v>1</v>
      </c>
      <c r="U788">
        <f t="shared" si="243"/>
        <v>402</v>
      </c>
      <c r="V788">
        <f t="shared" si="238"/>
        <v>0.51080050825921219</v>
      </c>
    </row>
    <row r="789" spans="1:22" x14ac:dyDescent="0.25">
      <c r="A789" s="2">
        <f t="shared" si="239"/>
        <v>788</v>
      </c>
      <c r="B789" s="2">
        <v>1</v>
      </c>
      <c r="C789" s="2">
        <v>1</v>
      </c>
      <c r="D789" s="2">
        <v>1</v>
      </c>
      <c r="E789">
        <f t="shared" si="230"/>
        <v>1</v>
      </c>
      <c r="F789">
        <f t="shared" si="248"/>
        <v>396</v>
      </c>
      <c r="G789">
        <f t="shared" si="245"/>
        <v>0.5025380710659898</v>
      </c>
      <c r="H789">
        <f t="shared" si="247"/>
        <v>0</v>
      </c>
      <c r="I789">
        <f t="shared" si="240"/>
        <v>392</v>
      </c>
      <c r="J789">
        <f t="shared" si="246"/>
        <v>0.49746192893401014</v>
      </c>
      <c r="K789">
        <f t="shared" si="231"/>
        <v>1</v>
      </c>
      <c r="L789">
        <f t="shared" si="241"/>
        <v>368</v>
      </c>
      <c r="M789">
        <f t="shared" si="232"/>
        <v>0.46700507614213199</v>
      </c>
      <c r="N789">
        <f t="shared" si="233"/>
        <v>0</v>
      </c>
      <c r="O789">
        <f t="shared" si="244"/>
        <v>420</v>
      </c>
      <c r="P789">
        <f t="shared" si="234"/>
        <v>0.53299492385786806</v>
      </c>
      <c r="Q789">
        <f t="shared" si="235"/>
        <v>1</v>
      </c>
      <c r="R789">
        <f t="shared" si="242"/>
        <v>386</v>
      </c>
      <c r="S789">
        <f t="shared" si="236"/>
        <v>0.48984771573604063</v>
      </c>
      <c r="T789">
        <f t="shared" si="237"/>
        <v>0</v>
      </c>
      <c r="U789">
        <f t="shared" si="243"/>
        <v>402</v>
      </c>
      <c r="V789">
        <f t="shared" si="238"/>
        <v>0.51015228426395942</v>
      </c>
    </row>
    <row r="790" spans="1:22" x14ac:dyDescent="0.25">
      <c r="A790" s="2">
        <f t="shared" si="239"/>
        <v>789</v>
      </c>
      <c r="B790" s="2">
        <v>1</v>
      </c>
      <c r="C790" s="2">
        <v>1</v>
      </c>
      <c r="D790" s="2">
        <v>2</v>
      </c>
      <c r="E790">
        <f t="shared" si="230"/>
        <v>1</v>
      </c>
      <c r="F790">
        <f t="shared" si="248"/>
        <v>397</v>
      </c>
      <c r="G790">
        <f t="shared" si="245"/>
        <v>0.50316856780735109</v>
      </c>
      <c r="H790">
        <f t="shared" si="247"/>
        <v>0</v>
      </c>
      <c r="I790">
        <f t="shared" si="240"/>
        <v>392</v>
      </c>
      <c r="J790">
        <f t="shared" si="246"/>
        <v>0.49683143219264891</v>
      </c>
      <c r="K790">
        <f t="shared" si="231"/>
        <v>1</v>
      </c>
      <c r="L790">
        <f t="shared" si="241"/>
        <v>369</v>
      </c>
      <c r="M790">
        <f t="shared" si="232"/>
        <v>0.46768060836501901</v>
      </c>
      <c r="N790">
        <f t="shared" si="233"/>
        <v>0</v>
      </c>
      <c r="O790">
        <f t="shared" si="244"/>
        <v>420</v>
      </c>
      <c r="P790">
        <f t="shared" si="234"/>
        <v>0.53231939163498099</v>
      </c>
      <c r="Q790">
        <f t="shared" si="235"/>
        <v>0</v>
      </c>
      <c r="R790">
        <f t="shared" si="242"/>
        <v>386</v>
      </c>
      <c r="S790">
        <f t="shared" si="236"/>
        <v>0.48922686945500632</v>
      </c>
      <c r="T790">
        <f t="shared" si="237"/>
        <v>1</v>
      </c>
      <c r="U790">
        <f t="shared" si="243"/>
        <v>403</v>
      </c>
      <c r="V790">
        <f t="shared" si="238"/>
        <v>0.51077313054499363</v>
      </c>
    </row>
    <row r="791" spans="1:22" x14ac:dyDescent="0.25">
      <c r="A791" s="2">
        <f t="shared" si="239"/>
        <v>790</v>
      </c>
      <c r="B791" s="2">
        <v>2</v>
      </c>
      <c r="C791" s="2">
        <v>1</v>
      </c>
      <c r="D791" s="2">
        <v>1</v>
      </c>
      <c r="E791">
        <f t="shared" si="230"/>
        <v>0</v>
      </c>
      <c r="F791">
        <f t="shared" si="248"/>
        <v>397</v>
      </c>
      <c r="G791">
        <f t="shared" si="245"/>
        <v>0.50253164556962027</v>
      </c>
      <c r="H791">
        <f t="shared" si="247"/>
        <v>1</v>
      </c>
      <c r="I791">
        <f t="shared" si="240"/>
        <v>393</v>
      </c>
      <c r="J791">
        <f t="shared" si="246"/>
        <v>0.49746835443037973</v>
      </c>
      <c r="K791">
        <f t="shared" si="231"/>
        <v>1</v>
      </c>
      <c r="L791">
        <f t="shared" si="241"/>
        <v>370</v>
      </c>
      <c r="M791">
        <f t="shared" si="232"/>
        <v>0.46835443037974683</v>
      </c>
      <c r="N791">
        <f t="shared" si="233"/>
        <v>0</v>
      </c>
      <c r="O791">
        <f t="shared" si="244"/>
        <v>420</v>
      </c>
      <c r="P791">
        <f t="shared" si="234"/>
        <v>0.53164556962025311</v>
      </c>
      <c r="Q791">
        <f t="shared" si="235"/>
        <v>1</v>
      </c>
      <c r="R791">
        <f t="shared" si="242"/>
        <v>387</v>
      </c>
      <c r="S791">
        <f t="shared" si="236"/>
        <v>0.48987341772151899</v>
      </c>
      <c r="T791">
        <f t="shared" si="237"/>
        <v>0</v>
      </c>
      <c r="U791">
        <f t="shared" si="243"/>
        <v>403</v>
      </c>
      <c r="V791">
        <f t="shared" si="238"/>
        <v>0.51012658227848107</v>
      </c>
    </row>
    <row r="792" spans="1:22" x14ac:dyDescent="0.25">
      <c r="A792" s="2">
        <f t="shared" si="239"/>
        <v>791</v>
      </c>
      <c r="B792" s="2">
        <v>1</v>
      </c>
      <c r="C792" s="2">
        <v>2</v>
      </c>
      <c r="D792" s="2">
        <v>2</v>
      </c>
      <c r="E792">
        <f t="shared" si="230"/>
        <v>1</v>
      </c>
      <c r="F792">
        <f t="shared" si="248"/>
        <v>398</v>
      </c>
      <c r="G792">
        <f t="shared" si="245"/>
        <v>0.50316055625790135</v>
      </c>
      <c r="H792">
        <f t="shared" si="247"/>
        <v>0</v>
      </c>
      <c r="I792">
        <f t="shared" si="240"/>
        <v>393</v>
      </c>
      <c r="J792">
        <f t="shared" si="246"/>
        <v>0.4968394437420986</v>
      </c>
      <c r="K792">
        <f t="shared" si="231"/>
        <v>0</v>
      </c>
      <c r="L792">
        <f t="shared" si="241"/>
        <v>370</v>
      </c>
      <c r="M792">
        <f t="shared" si="232"/>
        <v>0.46776232616940583</v>
      </c>
      <c r="N792">
        <f t="shared" si="233"/>
        <v>1</v>
      </c>
      <c r="O792">
        <f t="shared" si="244"/>
        <v>421</v>
      </c>
      <c r="P792">
        <f t="shared" si="234"/>
        <v>0.53223767383059417</v>
      </c>
      <c r="Q792">
        <f t="shared" si="235"/>
        <v>0</v>
      </c>
      <c r="R792">
        <f t="shared" si="242"/>
        <v>387</v>
      </c>
      <c r="S792">
        <f t="shared" si="236"/>
        <v>0.48925410872313529</v>
      </c>
      <c r="T792">
        <f t="shared" si="237"/>
        <v>1</v>
      </c>
      <c r="U792">
        <f t="shared" si="243"/>
        <v>404</v>
      </c>
      <c r="V792">
        <f t="shared" si="238"/>
        <v>0.51074589127686476</v>
      </c>
    </row>
    <row r="793" spans="1:22" x14ac:dyDescent="0.25">
      <c r="A793" s="2">
        <f t="shared" si="239"/>
        <v>792</v>
      </c>
      <c r="B793" s="2">
        <v>2</v>
      </c>
      <c r="C793" s="2">
        <v>1</v>
      </c>
      <c r="D793" s="2">
        <v>1</v>
      </c>
      <c r="E793">
        <f t="shared" si="230"/>
        <v>0</v>
      </c>
      <c r="F793">
        <f t="shared" si="248"/>
        <v>398</v>
      </c>
      <c r="G793">
        <f t="shared" si="245"/>
        <v>0.50252525252525249</v>
      </c>
      <c r="H793">
        <f t="shared" si="247"/>
        <v>1</v>
      </c>
      <c r="I793">
        <f t="shared" si="240"/>
        <v>394</v>
      </c>
      <c r="J793">
        <f t="shared" si="246"/>
        <v>0.49747474747474746</v>
      </c>
      <c r="K793">
        <f t="shared" si="231"/>
        <v>1</v>
      </c>
      <c r="L793">
        <f t="shared" si="241"/>
        <v>371</v>
      </c>
      <c r="M793">
        <f t="shared" si="232"/>
        <v>0.46843434343434343</v>
      </c>
      <c r="N793">
        <f t="shared" si="233"/>
        <v>0</v>
      </c>
      <c r="O793">
        <f t="shared" si="244"/>
        <v>421</v>
      </c>
      <c r="P793">
        <f t="shared" si="234"/>
        <v>0.53156565656565657</v>
      </c>
      <c r="Q793">
        <f t="shared" si="235"/>
        <v>1</v>
      </c>
      <c r="R793">
        <f t="shared" si="242"/>
        <v>388</v>
      </c>
      <c r="S793">
        <f t="shared" si="236"/>
        <v>0.48989898989898989</v>
      </c>
      <c r="T793">
        <f t="shared" si="237"/>
        <v>0</v>
      </c>
      <c r="U793">
        <f t="shared" si="243"/>
        <v>404</v>
      </c>
      <c r="V793">
        <f t="shared" si="238"/>
        <v>0.51010101010101006</v>
      </c>
    </row>
    <row r="794" spans="1:22" x14ac:dyDescent="0.25">
      <c r="A794" s="2">
        <f t="shared" si="239"/>
        <v>793</v>
      </c>
      <c r="B794" s="2">
        <v>1</v>
      </c>
      <c r="C794" s="2">
        <v>2</v>
      </c>
      <c r="D794" s="2">
        <v>2</v>
      </c>
      <c r="E794">
        <f t="shared" si="230"/>
        <v>1</v>
      </c>
      <c r="F794">
        <f t="shared" si="248"/>
        <v>399</v>
      </c>
      <c r="G794">
        <f t="shared" si="245"/>
        <v>0.50315258511979821</v>
      </c>
      <c r="H794">
        <f t="shared" si="247"/>
        <v>0</v>
      </c>
      <c r="I794">
        <f t="shared" si="240"/>
        <v>394</v>
      </c>
      <c r="J794">
        <f t="shared" si="246"/>
        <v>0.49684741488020179</v>
      </c>
      <c r="K794">
        <f t="shared" si="231"/>
        <v>0</v>
      </c>
      <c r="L794">
        <f t="shared" si="241"/>
        <v>371</v>
      </c>
      <c r="M794">
        <f t="shared" si="232"/>
        <v>0.46784363177805799</v>
      </c>
      <c r="N794">
        <f t="shared" si="233"/>
        <v>1</v>
      </c>
      <c r="O794">
        <f t="shared" si="244"/>
        <v>422</v>
      </c>
      <c r="P794">
        <f t="shared" si="234"/>
        <v>0.53215636822194201</v>
      </c>
      <c r="Q794">
        <f t="shared" si="235"/>
        <v>0</v>
      </c>
      <c r="R794">
        <f t="shared" si="242"/>
        <v>388</v>
      </c>
      <c r="S794">
        <f t="shared" si="236"/>
        <v>0.48928121059268598</v>
      </c>
      <c r="T794">
        <f t="shared" si="237"/>
        <v>1</v>
      </c>
      <c r="U794">
        <f t="shared" si="243"/>
        <v>405</v>
      </c>
      <c r="V794">
        <f t="shared" si="238"/>
        <v>0.51071878940731397</v>
      </c>
    </row>
    <row r="795" spans="1:22" x14ac:dyDescent="0.25">
      <c r="A795" s="2">
        <f t="shared" si="239"/>
        <v>794</v>
      </c>
      <c r="B795" s="2">
        <v>2</v>
      </c>
      <c r="C795" s="2">
        <v>1</v>
      </c>
      <c r="D795" s="2">
        <v>2</v>
      </c>
      <c r="E795">
        <f t="shared" si="230"/>
        <v>0</v>
      </c>
      <c r="F795">
        <f t="shared" si="248"/>
        <v>399</v>
      </c>
      <c r="G795">
        <f t="shared" si="245"/>
        <v>0.5025188916876574</v>
      </c>
      <c r="H795">
        <f t="shared" si="247"/>
        <v>1</v>
      </c>
      <c r="I795">
        <f t="shared" si="240"/>
        <v>395</v>
      </c>
      <c r="J795">
        <f t="shared" si="246"/>
        <v>0.49748110831234255</v>
      </c>
      <c r="K795">
        <f t="shared" si="231"/>
        <v>1</v>
      </c>
      <c r="L795">
        <f t="shared" si="241"/>
        <v>372</v>
      </c>
      <c r="M795">
        <f t="shared" si="232"/>
        <v>0.46851385390428213</v>
      </c>
      <c r="N795">
        <f t="shared" si="233"/>
        <v>0</v>
      </c>
      <c r="O795">
        <f t="shared" si="244"/>
        <v>422</v>
      </c>
      <c r="P795">
        <f t="shared" si="234"/>
        <v>0.53148614609571787</v>
      </c>
      <c r="Q795">
        <f t="shared" si="235"/>
        <v>0</v>
      </c>
      <c r="R795">
        <f t="shared" si="242"/>
        <v>388</v>
      </c>
      <c r="S795">
        <f t="shared" si="236"/>
        <v>0.48866498740554154</v>
      </c>
      <c r="T795">
        <f t="shared" si="237"/>
        <v>1</v>
      </c>
      <c r="U795">
        <f t="shared" si="243"/>
        <v>406</v>
      </c>
      <c r="V795">
        <f t="shared" si="238"/>
        <v>0.51133501259445846</v>
      </c>
    </row>
    <row r="796" spans="1:22" x14ac:dyDescent="0.25">
      <c r="A796" s="2">
        <f t="shared" si="239"/>
        <v>795</v>
      </c>
      <c r="B796" s="2">
        <v>2</v>
      </c>
      <c r="C796" s="2">
        <v>2</v>
      </c>
      <c r="D796" s="2">
        <v>2</v>
      </c>
      <c r="E796">
        <f t="shared" si="230"/>
        <v>0</v>
      </c>
      <c r="F796">
        <f t="shared" si="248"/>
        <v>399</v>
      </c>
      <c r="G796">
        <f t="shared" si="245"/>
        <v>0.50188679245283019</v>
      </c>
      <c r="H796">
        <f t="shared" si="247"/>
        <v>1</v>
      </c>
      <c r="I796">
        <f t="shared" si="240"/>
        <v>396</v>
      </c>
      <c r="J796">
        <f t="shared" si="246"/>
        <v>0.49811320754716981</v>
      </c>
      <c r="K796">
        <f t="shared" si="231"/>
        <v>0</v>
      </c>
      <c r="L796">
        <f t="shared" si="241"/>
        <v>372</v>
      </c>
      <c r="M796">
        <f t="shared" si="232"/>
        <v>0.4679245283018868</v>
      </c>
      <c r="N796">
        <f t="shared" si="233"/>
        <v>1</v>
      </c>
      <c r="O796">
        <f t="shared" si="244"/>
        <v>423</v>
      </c>
      <c r="P796">
        <f t="shared" si="234"/>
        <v>0.5320754716981132</v>
      </c>
      <c r="Q796">
        <f t="shared" si="235"/>
        <v>0</v>
      </c>
      <c r="R796">
        <f t="shared" si="242"/>
        <v>388</v>
      </c>
      <c r="S796">
        <f t="shared" si="236"/>
        <v>0.48805031446540881</v>
      </c>
      <c r="T796">
        <f t="shared" si="237"/>
        <v>1</v>
      </c>
      <c r="U796">
        <f t="shared" si="243"/>
        <v>407</v>
      </c>
      <c r="V796">
        <f t="shared" si="238"/>
        <v>0.51194968553459119</v>
      </c>
    </row>
    <row r="797" spans="1:22" x14ac:dyDescent="0.25">
      <c r="A797" s="2">
        <f t="shared" si="239"/>
        <v>796</v>
      </c>
      <c r="B797" s="2">
        <v>2</v>
      </c>
      <c r="C797" s="2">
        <v>2</v>
      </c>
      <c r="D797" s="2">
        <v>1</v>
      </c>
      <c r="E797">
        <f t="shared" si="230"/>
        <v>0</v>
      </c>
      <c r="F797">
        <f t="shared" si="248"/>
        <v>399</v>
      </c>
      <c r="G797">
        <f t="shared" si="245"/>
        <v>0.50125628140703515</v>
      </c>
      <c r="H797">
        <f t="shared" si="247"/>
        <v>1</v>
      </c>
      <c r="I797">
        <f t="shared" si="240"/>
        <v>397</v>
      </c>
      <c r="J797">
        <f t="shared" si="246"/>
        <v>0.49874371859296485</v>
      </c>
      <c r="K797">
        <f t="shared" si="231"/>
        <v>0</v>
      </c>
      <c r="L797">
        <f t="shared" si="241"/>
        <v>372</v>
      </c>
      <c r="M797">
        <f t="shared" si="232"/>
        <v>0.46733668341708545</v>
      </c>
      <c r="N797">
        <f t="shared" si="233"/>
        <v>1</v>
      </c>
      <c r="O797">
        <f t="shared" si="244"/>
        <v>424</v>
      </c>
      <c r="P797">
        <f t="shared" si="234"/>
        <v>0.53266331658291455</v>
      </c>
      <c r="Q797">
        <f t="shared" si="235"/>
        <v>1</v>
      </c>
      <c r="R797">
        <f t="shared" si="242"/>
        <v>389</v>
      </c>
      <c r="S797">
        <f t="shared" si="236"/>
        <v>0.4886934673366834</v>
      </c>
      <c r="T797">
        <f t="shared" si="237"/>
        <v>0</v>
      </c>
      <c r="U797">
        <f t="shared" si="243"/>
        <v>407</v>
      </c>
      <c r="V797">
        <f t="shared" si="238"/>
        <v>0.5113065326633166</v>
      </c>
    </row>
    <row r="798" spans="1:22" x14ac:dyDescent="0.25">
      <c r="A798" s="2">
        <f t="shared" si="239"/>
        <v>797</v>
      </c>
      <c r="B798" s="2">
        <v>2</v>
      </c>
      <c r="C798" s="2">
        <v>1</v>
      </c>
      <c r="D798" s="2">
        <v>1</v>
      </c>
      <c r="E798">
        <f t="shared" si="230"/>
        <v>0</v>
      </c>
      <c r="F798">
        <f t="shared" si="248"/>
        <v>399</v>
      </c>
      <c r="G798">
        <f t="shared" si="245"/>
        <v>0.50062735257214552</v>
      </c>
      <c r="H798">
        <f t="shared" si="247"/>
        <v>1</v>
      </c>
      <c r="I798">
        <f t="shared" si="240"/>
        <v>398</v>
      </c>
      <c r="J798">
        <f t="shared" si="246"/>
        <v>0.49937264742785448</v>
      </c>
      <c r="K798">
        <f t="shared" si="231"/>
        <v>1</v>
      </c>
      <c r="L798">
        <f t="shared" si="241"/>
        <v>373</v>
      </c>
      <c r="M798">
        <f t="shared" si="232"/>
        <v>0.46800501882057716</v>
      </c>
      <c r="N798">
        <f t="shared" si="233"/>
        <v>0</v>
      </c>
      <c r="O798">
        <f t="shared" si="244"/>
        <v>424</v>
      </c>
      <c r="P798">
        <f t="shared" si="234"/>
        <v>0.53199498117942279</v>
      </c>
      <c r="Q798">
        <f t="shared" si="235"/>
        <v>1</v>
      </c>
      <c r="R798">
        <f t="shared" si="242"/>
        <v>390</v>
      </c>
      <c r="S798">
        <f t="shared" si="236"/>
        <v>0.48933500627352572</v>
      </c>
      <c r="T798">
        <f t="shared" si="237"/>
        <v>0</v>
      </c>
      <c r="U798">
        <f t="shared" si="243"/>
        <v>407</v>
      </c>
      <c r="V798">
        <f t="shared" si="238"/>
        <v>0.51066499372647423</v>
      </c>
    </row>
    <row r="799" spans="1:22" x14ac:dyDescent="0.25">
      <c r="A799" s="2">
        <f t="shared" si="239"/>
        <v>798</v>
      </c>
      <c r="B799" s="2">
        <v>1</v>
      </c>
      <c r="C799" s="2">
        <v>1</v>
      </c>
      <c r="D799" s="2">
        <v>2</v>
      </c>
      <c r="E799">
        <f t="shared" si="230"/>
        <v>1</v>
      </c>
      <c r="F799">
        <f t="shared" si="248"/>
        <v>400</v>
      </c>
      <c r="G799">
        <f t="shared" si="245"/>
        <v>0.50125313283208017</v>
      </c>
      <c r="H799">
        <f t="shared" si="247"/>
        <v>0</v>
      </c>
      <c r="I799">
        <f t="shared" si="240"/>
        <v>398</v>
      </c>
      <c r="J799">
        <f t="shared" si="246"/>
        <v>0.49874686716791977</v>
      </c>
      <c r="K799">
        <f t="shared" si="231"/>
        <v>1</v>
      </c>
      <c r="L799">
        <f t="shared" si="241"/>
        <v>374</v>
      </c>
      <c r="M799">
        <f t="shared" si="232"/>
        <v>0.46867167919799496</v>
      </c>
      <c r="N799">
        <f t="shared" si="233"/>
        <v>0</v>
      </c>
      <c r="O799">
        <f t="shared" si="244"/>
        <v>424</v>
      </c>
      <c r="P799">
        <f t="shared" si="234"/>
        <v>0.53132832080200498</v>
      </c>
      <c r="Q799">
        <f t="shared" si="235"/>
        <v>0</v>
      </c>
      <c r="R799">
        <f t="shared" si="242"/>
        <v>390</v>
      </c>
      <c r="S799">
        <f t="shared" si="236"/>
        <v>0.48872180451127817</v>
      </c>
      <c r="T799">
        <f t="shared" si="237"/>
        <v>1</v>
      </c>
      <c r="U799">
        <f t="shared" si="243"/>
        <v>408</v>
      </c>
      <c r="V799">
        <f t="shared" si="238"/>
        <v>0.51127819548872178</v>
      </c>
    </row>
    <row r="800" spans="1:22" x14ac:dyDescent="0.25">
      <c r="A800" s="2">
        <f t="shared" si="239"/>
        <v>799</v>
      </c>
      <c r="B800" s="2">
        <v>2</v>
      </c>
      <c r="C800" s="2">
        <v>2</v>
      </c>
      <c r="D800" s="2">
        <v>2</v>
      </c>
      <c r="E800">
        <f t="shared" si="230"/>
        <v>0</v>
      </c>
      <c r="F800">
        <f t="shared" si="248"/>
        <v>400</v>
      </c>
      <c r="G800">
        <f t="shared" si="245"/>
        <v>0.50062578222778475</v>
      </c>
      <c r="H800">
        <f t="shared" si="247"/>
        <v>1</v>
      </c>
      <c r="I800">
        <f t="shared" si="240"/>
        <v>399</v>
      </c>
      <c r="J800">
        <f t="shared" si="246"/>
        <v>0.49937421777221525</v>
      </c>
      <c r="K800">
        <f t="shared" si="231"/>
        <v>0</v>
      </c>
      <c r="L800">
        <f t="shared" si="241"/>
        <v>374</v>
      </c>
      <c r="M800">
        <f t="shared" si="232"/>
        <v>0.46808510638297873</v>
      </c>
      <c r="N800">
        <f t="shared" si="233"/>
        <v>1</v>
      </c>
      <c r="O800">
        <f t="shared" si="244"/>
        <v>425</v>
      </c>
      <c r="P800">
        <f t="shared" si="234"/>
        <v>0.53191489361702127</v>
      </c>
      <c r="Q800">
        <f t="shared" si="235"/>
        <v>0</v>
      </c>
      <c r="R800">
        <f t="shared" si="242"/>
        <v>390</v>
      </c>
      <c r="S800">
        <f t="shared" si="236"/>
        <v>0.48811013767209011</v>
      </c>
      <c r="T800">
        <f t="shared" si="237"/>
        <v>1</v>
      </c>
      <c r="U800">
        <f t="shared" si="243"/>
        <v>409</v>
      </c>
      <c r="V800">
        <f t="shared" si="238"/>
        <v>0.51188986232790989</v>
      </c>
    </row>
    <row r="801" spans="1:22" x14ac:dyDescent="0.25">
      <c r="A801" s="2">
        <f t="shared" si="239"/>
        <v>800</v>
      </c>
      <c r="B801" s="2">
        <v>2</v>
      </c>
      <c r="C801" s="2">
        <v>2</v>
      </c>
      <c r="D801" s="2">
        <v>1</v>
      </c>
      <c r="E801">
        <f t="shared" si="230"/>
        <v>0</v>
      </c>
      <c r="F801">
        <f t="shared" si="248"/>
        <v>400</v>
      </c>
      <c r="G801">
        <f t="shared" si="245"/>
        <v>0.5</v>
      </c>
      <c r="H801">
        <f t="shared" si="247"/>
        <v>1</v>
      </c>
      <c r="I801">
        <f t="shared" si="240"/>
        <v>400</v>
      </c>
      <c r="J801">
        <f t="shared" si="246"/>
        <v>0.5</v>
      </c>
      <c r="K801">
        <f t="shared" si="231"/>
        <v>0</v>
      </c>
      <c r="L801">
        <f t="shared" si="241"/>
        <v>374</v>
      </c>
      <c r="M801">
        <f t="shared" si="232"/>
        <v>0.46750000000000003</v>
      </c>
      <c r="N801">
        <f t="shared" si="233"/>
        <v>1</v>
      </c>
      <c r="O801">
        <f t="shared" si="244"/>
        <v>426</v>
      </c>
      <c r="P801">
        <f t="shared" si="234"/>
        <v>0.53249999999999997</v>
      </c>
      <c r="Q801">
        <f t="shared" si="235"/>
        <v>1</v>
      </c>
      <c r="R801">
        <f t="shared" si="242"/>
        <v>391</v>
      </c>
      <c r="S801">
        <f t="shared" si="236"/>
        <v>0.48875000000000002</v>
      </c>
      <c r="T801">
        <f t="shared" si="237"/>
        <v>0</v>
      </c>
      <c r="U801">
        <f t="shared" si="243"/>
        <v>409</v>
      </c>
      <c r="V801">
        <f t="shared" si="238"/>
        <v>0.51124999999999998</v>
      </c>
    </row>
    <row r="802" spans="1:22" x14ac:dyDescent="0.25">
      <c r="A802" s="2">
        <f t="shared" si="239"/>
        <v>801</v>
      </c>
      <c r="B802" s="2">
        <v>1</v>
      </c>
      <c r="C802" s="2">
        <v>1</v>
      </c>
      <c r="D802" s="2">
        <v>1</v>
      </c>
      <c r="E802">
        <f t="shared" si="230"/>
        <v>1</v>
      </c>
      <c r="F802">
        <f t="shared" si="248"/>
        <v>401</v>
      </c>
      <c r="G802">
        <f t="shared" si="245"/>
        <v>0.50062421972534332</v>
      </c>
      <c r="H802">
        <f t="shared" si="247"/>
        <v>0</v>
      </c>
      <c r="I802">
        <f t="shared" si="240"/>
        <v>400</v>
      </c>
      <c r="J802">
        <f t="shared" si="246"/>
        <v>0.49937578027465668</v>
      </c>
      <c r="K802">
        <f t="shared" si="231"/>
        <v>1</v>
      </c>
      <c r="L802">
        <f t="shared" si="241"/>
        <v>375</v>
      </c>
      <c r="M802">
        <f t="shared" si="232"/>
        <v>0.46816479400749061</v>
      </c>
      <c r="N802">
        <f t="shared" si="233"/>
        <v>0</v>
      </c>
      <c r="O802">
        <f t="shared" si="244"/>
        <v>426</v>
      </c>
      <c r="P802">
        <f t="shared" si="234"/>
        <v>0.53183520599250933</v>
      </c>
      <c r="Q802">
        <f t="shared" si="235"/>
        <v>1</v>
      </c>
      <c r="R802">
        <f t="shared" si="242"/>
        <v>392</v>
      </c>
      <c r="S802">
        <f t="shared" si="236"/>
        <v>0.48938826466916352</v>
      </c>
      <c r="T802">
        <f t="shared" si="237"/>
        <v>0</v>
      </c>
      <c r="U802">
        <f t="shared" si="243"/>
        <v>409</v>
      </c>
      <c r="V802">
        <f t="shared" si="238"/>
        <v>0.51061173533083648</v>
      </c>
    </row>
    <row r="803" spans="1:22" x14ac:dyDescent="0.25">
      <c r="A803" s="2">
        <f t="shared" si="239"/>
        <v>802</v>
      </c>
      <c r="B803" s="2">
        <v>2</v>
      </c>
      <c r="C803" s="2">
        <v>2</v>
      </c>
      <c r="D803" s="2">
        <v>2</v>
      </c>
      <c r="E803">
        <f t="shared" si="230"/>
        <v>0</v>
      </c>
      <c r="F803">
        <f t="shared" si="248"/>
        <v>401</v>
      </c>
      <c r="G803">
        <f t="shared" si="245"/>
        <v>0.5</v>
      </c>
      <c r="H803">
        <f t="shared" si="247"/>
        <v>1</v>
      </c>
      <c r="I803">
        <f t="shared" si="240"/>
        <v>401</v>
      </c>
      <c r="J803">
        <f t="shared" si="246"/>
        <v>0.5</v>
      </c>
      <c r="K803">
        <f t="shared" si="231"/>
        <v>0</v>
      </c>
      <c r="L803">
        <f t="shared" si="241"/>
        <v>375</v>
      </c>
      <c r="M803">
        <f t="shared" si="232"/>
        <v>0.46758104738154616</v>
      </c>
      <c r="N803">
        <f t="shared" si="233"/>
        <v>1</v>
      </c>
      <c r="O803">
        <f t="shared" si="244"/>
        <v>427</v>
      </c>
      <c r="P803">
        <f t="shared" si="234"/>
        <v>0.53241895261845384</v>
      </c>
      <c r="Q803">
        <f t="shared" si="235"/>
        <v>0</v>
      </c>
      <c r="R803">
        <f t="shared" si="242"/>
        <v>392</v>
      </c>
      <c r="S803">
        <f t="shared" si="236"/>
        <v>0.48877805486284287</v>
      </c>
      <c r="T803">
        <f t="shared" si="237"/>
        <v>1</v>
      </c>
      <c r="U803">
        <f t="shared" si="243"/>
        <v>410</v>
      </c>
      <c r="V803">
        <f t="shared" si="238"/>
        <v>0.51122194513715713</v>
      </c>
    </row>
    <row r="804" spans="1:22" x14ac:dyDescent="0.25">
      <c r="A804" s="2">
        <f t="shared" si="239"/>
        <v>803</v>
      </c>
      <c r="B804" s="2">
        <v>1</v>
      </c>
      <c r="C804" s="2">
        <v>1</v>
      </c>
      <c r="D804" s="2">
        <v>2</v>
      </c>
      <c r="E804">
        <f t="shared" si="230"/>
        <v>1</v>
      </c>
      <c r="F804">
        <f t="shared" si="248"/>
        <v>402</v>
      </c>
      <c r="G804">
        <f t="shared" si="245"/>
        <v>0.50062266500622665</v>
      </c>
      <c r="H804">
        <f t="shared" si="247"/>
        <v>0</v>
      </c>
      <c r="I804">
        <f t="shared" si="240"/>
        <v>401</v>
      </c>
      <c r="J804">
        <f t="shared" si="246"/>
        <v>0.49937733499377335</v>
      </c>
      <c r="K804">
        <f t="shared" si="231"/>
        <v>1</v>
      </c>
      <c r="L804">
        <f t="shared" si="241"/>
        <v>376</v>
      </c>
      <c r="M804">
        <f t="shared" si="232"/>
        <v>0.46824408468244083</v>
      </c>
      <c r="N804">
        <f t="shared" si="233"/>
        <v>0</v>
      </c>
      <c r="O804">
        <f t="shared" si="244"/>
        <v>427</v>
      </c>
      <c r="P804">
        <f t="shared" si="234"/>
        <v>0.53175591531755917</v>
      </c>
      <c r="Q804">
        <f t="shared" si="235"/>
        <v>0</v>
      </c>
      <c r="R804">
        <f t="shared" si="242"/>
        <v>392</v>
      </c>
      <c r="S804">
        <f t="shared" si="236"/>
        <v>0.48816936488169366</v>
      </c>
      <c r="T804">
        <f t="shared" si="237"/>
        <v>1</v>
      </c>
      <c r="U804">
        <f t="shared" si="243"/>
        <v>411</v>
      </c>
      <c r="V804">
        <f t="shared" si="238"/>
        <v>0.5118306351183064</v>
      </c>
    </row>
    <row r="805" spans="1:22" x14ac:dyDescent="0.25">
      <c r="A805" s="2">
        <f t="shared" si="239"/>
        <v>804</v>
      </c>
      <c r="B805" s="2">
        <v>1</v>
      </c>
      <c r="C805" s="2">
        <v>1</v>
      </c>
      <c r="D805" s="2">
        <v>2</v>
      </c>
      <c r="E805">
        <f t="shared" si="230"/>
        <v>1</v>
      </c>
      <c r="F805">
        <f t="shared" si="248"/>
        <v>403</v>
      </c>
      <c r="G805">
        <f t="shared" si="245"/>
        <v>0.50124378109452739</v>
      </c>
      <c r="H805">
        <f t="shared" si="247"/>
        <v>0</v>
      </c>
      <c r="I805">
        <f t="shared" si="240"/>
        <v>401</v>
      </c>
      <c r="J805">
        <f t="shared" si="246"/>
        <v>0.49875621890547261</v>
      </c>
      <c r="K805">
        <f t="shared" si="231"/>
        <v>1</v>
      </c>
      <c r="L805">
        <f t="shared" si="241"/>
        <v>377</v>
      </c>
      <c r="M805">
        <f t="shared" si="232"/>
        <v>0.46890547263681592</v>
      </c>
      <c r="N805">
        <f t="shared" si="233"/>
        <v>0</v>
      </c>
      <c r="O805">
        <f t="shared" si="244"/>
        <v>427</v>
      </c>
      <c r="P805">
        <f t="shared" si="234"/>
        <v>0.53109452736318408</v>
      </c>
      <c r="Q805">
        <f t="shared" si="235"/>
        <v>0</v>
      </c>
      <c r="R805">
        <f t="shared" si="242"/>
        <v>392</v>
      </c>
      <c r="S805">
        <f t="shared" si="236"/>
        <v>0.48756218905472637</v>
      </c>
      <c r="T805">
        <f t="shared" si="237"/>
        <v>1</v>
      </c>
      <c r="U805">
        <f t="shared" si="243"/>
        <v>412</v>
      </c>
      <c r="V805">
        <f t="shared" si="238"/>
        <v>0.51243781094527363</v>
      </c>
    </row>
    <row r="806" spans="1:22" x14ac:dyDescent="0.25">
      <c r="A806" s="2">
        <f t="shared" si="239"/>
        <v>805</v>
      </c>
      <c r="B806" s="2">
        <v>2</v>
      </c>
      <c r="C806" s="2">
        <v>1</v>
      </c>
      <c r="D806" s="2">
        <v>2</v>
      </c>
      <c r="E806">
        <f t="shared" si="230"/>
        <v>0</v>
      </c>
      <c r="F806">
        <f t="shared" si="248"/>
        <v>403</v>
      </c>
      <c r="G806">
        <f t="shared" si="245"/>
        <v>0.50062111801242237</v>
      </c>
      <c r="H806">
        <f t="shared" si="247"/>
        <v>1</v>
      </c>
      <c r="I806">
        <f t="shared" si="240"/>
        <v>402</v>
      </c>
      <c r="J806">
        <f t="shared" si="246"/>
        <v>0.49937888198757763</v>
      </c>
      <c r="K806">
        <f t="shared" si="231"/>
        <v>1</v>
      </c>
      <c r="L806">
        <f t="shared" si="241"/>
        <v>378</v>
      </c>
      <c r="M806">
        <f t="shared" si="232"/>
        <v>0.46956521739130436</v>
      </c>
      <c r="N806">
        <f t="shared" si="233"/>
        <v>0</v>
      </c>
      <c r="O806">
        <f t="shared" si="244"/>
        <v>427</v>
      </c>
      <c r="P806">
        <f t="shared" si="234"/>
        <v>0.5304347826086957</v>
      </c>
      <c r="Q806">
        <f t="shared" si="235"/>
        <v>0</v>
      </c>
      <c r="R806">
        <f t="shared" si="242"/>
        <v>392</v>
      </c>
      <c r="S806">
        <f t="shared" si="236"/>
        <v>0.48695652173913045</v>
      </c>
      <c r="T806">
        <f t="shared" si="237"/>
        <v>1</v>
      </c>
      <c r="U806">
        <f t="shared" si="243"/>
        <v>413</v>
      </c>
      <c r="V806">
        <f t="shared" si="238"/>
        <v>0.5130434782608696</v>
      </c>
    </row>
    <row r="807" spans="1:22" x14ac:dyDescent="0.25">
      <c r="A807" s="2">
        <f t="shared" si="239"/>
        <v>806</v>
      </c>
      <c r="B807" s="2">
        <v>1</v>
      </c>
      <c r="C807" s="2">
        <v>1</v>
      </c>
      <c r="D807" s="2">
        <v>1</v>
      </c>
      <c r="E807">
        <f t="shared" si="230"/>
        <v>1</v>
      </c>
      <c r="F807">
        <f t="shared" si="248"/>
        <v>404</v>
      </c>
      <c r="G807">
        <f t="shared" si="245"/>
        <v>0.50124069478908184</v>
      </c>
      <c r="H807">
        <f t="shared" si="247"/>
        <v>0</v>
      </c>
      <c r="I807">
        <f t="shared" si="240"/>
        <v>402</v>
      </c>
      <c r="J807">
        <f t="shared" si="246"/>
        <v>0.4987593052109181</v>
      </c>
      <c r="K807">
        <f t="shared" si="231"/>
        <v>1</v>
      </c>
      <c r="L807">
        <f t="shared" si="241"/>
        <v>379</v>
      </c>
      <c r="M807">
        <f t="shared" si="232"/>
        <v>0.47022332506203474</v>
      </c>
      <c r="N807">
        <f t="shared" si="233"/>
        <v>0</v>
      </c>
      <c r="O807">
        <f t="shared" si="244"/>
        <v>427</v>
      </c>
      <c r="P807">
        <f t="shared" si="234"/>
        <v>0.52977667493796521</v>
      </c>
      <c r="Q807">
        <f t="shared" si="235"/>
        <v>1</v>
      </c>
      <c r="R807">
        <f t="shared" si="242"/>
        <v>393</v>
      </c>
      <c r="S807">
        <f t="shared" si="236"/>
        <v>0.48759305210918114</v>
      </c>
      <c r="T807">
        <f t="shared" si="237"/>
        <v>0</v>
      </c>
      <c r="U807">
        <f t="shared" si="243"/>
        <v>413</v>
      </c>
      <c r="V807">
        <f t="shared" si="238"/>
        <v>0.51240694789081886</v>
      </c>
    </row>
    <row r="808" spans="1:22" x14ac:dyDescent="0.25">
      <c r="A808" s="2">
        <f t="shared" si="239"/>
        <v>807</v>
      </c>
      <c r="B808" s="2">
        <v>2</v>
      </c>
      <c r="C808" s="2">
        <v>1</v>
      </c>
      <c r="D808" s="2">
        <v>1</v>
      </c>
      <c r="E808">
        <f t="shared" si="230"/>
        <v>0</v>
      </c>
      <c r="F808">
        <f t="shared" si="248"/>
        <v>404</v>
      </c>
      <c r="G808">
        <f t="shared" si="245"/>
        <v>0.50061957868649321</v>
      </c>
      <c r="H808">
        <f t="shared" si="247"/>
        <v>1</v>
      </c>
      <c r="I808">
        <f t="shared" si="240"/>
        <v>403</v>
      </c>
      <c r="J808">
        <f t="shared" si="246"/>
        <v>0.49938042131350679</v>
      </c>
      <c r="K808">
        <f t="shared" si="231"/>
        <v>1</v>
      </c>
      <c r="L808">
        <f t="shared" si="241"/>
        <v>380</v>
      </c>
      <c r="M808">
        <f t="shared" si="232"/>
        <v>0.4708798017348203</v>
      </c>
      <c r="N808">
        <f t="shared" si="233"/>
        <v>0</v>
      </c>
      <c r="O808">
        <f t="shared" si="244"/>
        <v>427</v>
      </c>
      <c r="P808">
        <f t="shared" si="234"/>
        <v>0.52912019826517964</v>
      </c>
      <c r="Q808">
        <f t="shared" si="235"/>
        <v>1</v>
      </c>
      <c r="R808">
        <f t="shared" si="242"/>
        <v>394</v>
      </c>
      <c r="S808">
        <f t="shared" si="236"/>
        <v>0.48822800495662949</v>
      </c>
      <c r="T808">
        <f t="shared" si="237"/>
        <v>0</v>
      </c>
      <c r="U808">
        <f t="shared" si="243"/>
        <v>413</v>
      </c>
      <c r="V808">
        <f t="shared" si="238"/>
        <v>0.51177199504337045</v>
      </c>
    </row>
    <row r="809" spans="1:22" x14ac:dyDescent="0.25">
      <c r="A809" s="2">
        <f t="shared" si="239"/>
        <v>808</v>
      </c>
      <c r="B809" s="2">
        <v>1</v>
      </c>
      <c r="C809" s="2">
        <v>2</v>
      </c>
      <c r="D809" s="2">
        <v>2</v>
      </c>
      <c r="E809">
        <f t="shared" si="230"/>
        <v>1</v>
      </c>
      <c r="F809">
        <f t="shared" si="248"/>
        <v>405</v>
      </c>
      <c r="G809">
        <f t="shared" si="245"/>
        <v>0.50123762376237624</v>
      </c>
      <c r="H809">
        <f t="shared" si="247"/>
        <v>0</v>
      </c>
      <c r="I809">
        <f t="shared" si="240"/>
        <v>403</v>
      </c>
      <c r="J809">
        <f t="shared" si="246"/>
        <v>0.49876237623762376</v>
      </c>
      <c r="K809">
        <f t="shared" si="231"/>
        <v>0</v>
      </c>
      <c r="L809">
        <f t="shared" si="241"/>
        <v>380</v>
      </c>
      <c r="M809">
        <f t="shared" si="232"/>
        <v>0.47029702970297027</v>
      </c>
      <c r="N809">
        <f t="shared" si="233"/>
        <v>1</v>
      </c>
      <c r="O809">
        <f t="shared" si="244"/>
        <v>428</v>
      </c>
      <c r="P809">
        <f t="shared" si="234"/>
        <v>0.52970297029702973</v>
      </c>
      <c r="Q809">
        <f t="shared" si="235"/>
        <v>0</v>
      </c>
      <c r="R809">
        <f t="shared" si="242"/>
        <v>394</v>
      </c>
      <c r="S809">
        <f t="shared" si="236"/>
        <v>0.48762376237623761</v>
      </c>
      <c r="T809">
        <f t="shared" si="237"/>
        <v>1</v>
      </c>
      <c r="U809">
        <f t="shared" si="243"/>
        <v>414</v>
      </c>
      <c r="V809">
        <f t="shared" si="238"/>
        <v>0.51237623762376239</v>
      </c>
    </row>
    <row r="810" spans="1:22" x14ac:dyDescent="0.25">
      <c r="A810" s="2">
        <f t="shared" si="239"/>
        <v>809</v>
      </c>
      <c r="B810" s="2">
        <v>2</v>
      </c>
      <c r="C810" s="2">
        <v>1</v>
      </c>
      <c r="D810" s="2">
        <v>2</v>
      </c>
      <c r="E810">
        <f t="shared" si="230"/>
        <v>0</v>
      </c>
      <c r="F810">
        <f t="shared" si="248"/>
        <v>405</v>
      </c>
      <c r="G810">
        <f t="shared" si="245"/>
        <v>0.50061804697156986</v>
      </c>
      <c r="H810">
        <f t="shared" si="247"/>
        <v>1</v>
      </c>
      <c r="I810">
        <f t="shared" si="240"/>
        <v>404</v>
      </c>
      <c r="J810">
        <f t="shared" si="246"/>
        <v>0.49938195302843014</v>
      </c>
      <c r="K810">
        <f t="shared" si="231"/>
        <v>1</v>
      </c>
      <c r="L810">
        <f t="shared" si="241"/>
        <v>381</v>
      </c>
      <c r="M810">
        <f t="shared" si="232"/>
        <v>0.47095179233621753</v>
      </c>
      <c r="N810">
        <f t="shared" si="233"/>
        <v>0</v>
      </c>
      <c r="O810">
        <f t="shared" si="244"/>
        <v>428</v>
      </c>
      <c r="P810">
        <f t="shared" si="234"/>
        <v>0.52904820766378247</v>
      </c>
      <c r="Q810">
        <f t="shared" si="235"/>
        <v>0</v>
      </c>
      <c r="R810">
        <f t="shared" si="242"/>
        <v>394</v>
      </c>
      <c r="S810">
        <f t="shared" si="236"/>
        <v>0.48702101359703337</v>
      </c>
      <c r="T810">
        <f t="shared" si="237"/>
        <v>1</v>
      </c>
      <c r="U810">
        <f t="shared" si="243"/>
        <v>415</v>
      </c>
      <c r="V810">
        <f t="shared" si="238"/>
        <v>0.51297898640296657</v>
      </c>
    </row>
    <row r="811" spans="1:22" x14ac:dyDescent="0.25">
      <c r="A811" s="2">
        <f t="shared" si="239"/>
        <v>810</v>
      </c>
      <c r="B811" s="2">
        <v>1</v>
      </c>
      <c r="C811" s="2">
        <v>2</v>
      </c>
      <c r="D811" s="2">
        <v>1</v>
      </c>
      <c r="E811">
        <f t="shared" si="230"/>
        <v>1</v>
      </c>
      <c r="F811">
        <f t="shared" si="248"/>
        <v>406</v>
      </c>
      <c r="G811">
        <f t="shared" si="245"/>
        <v>0.50123456790123455</v>
      </c>
      <c r="H811">
        <f t="shared" si="247"/>
        <v>0</v>
      </c>
      <c r="I811">
        <f t="shared" si="240"/>
        <v>404</v>
      </c>
      <c r="J811">
        <f t="shared" si="246"/>
        <v>0.49876543209876545</v>
      </c>
      <c r="K811">
        <f t="shared" si="231"/>
        <v>0</v>
      </c>
      <c r="L811">
        <f t="shared" si="241"/>
        <v>381</v>
      </c>
      <c r="M811">
        <f t="shared" si="232"/>
        <v>0.47037037037037038</v>
      </c>
      <c r="N811">
        <f t="shared" si="233"/>
        <v>1</v>
      </c>
      <c r="O811">
        <f t="shared" si="244"/>
        <v>429</v>
      </c>
      <c r="P811">
        <f t="shared" si="234"/>
        <v>0.52962962962962967</v>
      </c>
      <c r="Q811">
        <f t="shared" si="235"/>
        <v>1</v>
      </c>
      <c r="R811">
        <f t="shared" si="242"/>
        <v>395</v>
      </c>
      <c r="S811">
        <f t="shared" si="236"/>
        <v>0.48765432098765432</v>
      </c>
      <c r="T811">
        <f t="shared" si="237"/>
        <v>0</v>
      </c>
      <c r="U811">
        <f t="shared" si="243"/>
        <v>415</v>
      </c>
      <c r="V811">
        <f t="shared" si="238"/>
        <v>0.51234567901234573</v>
      </c>
    </row>
    <row r="812" spans="1:22" x14ac:dyDescent="0.25">
      <c r="A812" s="2">
        <f t="shared" si="239"/>
        <v>811</v>
      </c>
      <c r="B812" s="2">
        <v>1</v>
      </c>
      <c r="C812" s="2">
        <v>1</v>
      </c>
      <c r="D812" s="2">
        <v>1</v>
      </c>
      <c r="E812">
        <f t="shared" si="230"/>
        <v>1</v>
      </c>
      <c r="F812">
        <f t="shared" si="248"/>
        <v>407</v>
      </c>
      <c r="G812">
        <f t="shared" si="245"/>
        <v>0.50184956843403206</v>
      </c>
      <c r="H812">
        <f t="shared" si="247"/>
        <v>0</v>
      </c>
      <c r="I812">
        <f t="shared" si="240"/>
        <v>404</v>
      </c>
      <c r="J812">
        <f t="shared" si="246"/>
        <v>0.49815043156596794</v>
      </c>
      <c r="K812">
        <f t="shared" si="231"/>
        <v>1</v>
      </c>
      <c r="L812">
        <f t="shared" si="241"/>
        <v>382</v>
      </c>
      <c r="M812">
        <f t="shared" si="232"/>
        <v>0.47102342786683105</v>
      </c>
      <c r="N812">
        <f t="shared" si="233"/>
        <v>0</v>
      </c>
      <c r="O812">
        <f t="shared" si="244"/>
        <v>429</v>
      </c>
      <c r="P812">
        <f t="shared" si="234"/>
        <v>0.52897657213316895</v>
      </c>
      <c r="Q812">
        <f t="shared" si="235"/>
        <v>1</v>
      </c>
      <c r="R812">
        <f t="shared" si="242"/>
        <v>396</v>
      </c>
      <c r="S812">
        <f t="shared" si="236"/>
        <v>0.48828606658446361</v>
      </c>
      <c r="T812">
        <f t="shared" si="237"/>
        <v>0</v>
      </c>
      <c r="U812">
        <f t="shared" si="243"/>
        <v>415</v>
      </c>
      <c r="V812">
        <f t="shared" si="238"/>
        <v>0.51171393341553639</v>
      </c>
    </row>
    <row r="813" spans="1:22" x14ac:dyDescent="0.25">
      <c r="A813" s="2">
        <f t="shared" si="239"/>
        <v>812</v>
      </c>
      <c r="B813" s="2">
        <v>1</v>
      </c>
      <c r="C813" s="2">
        <v>2</v>
      </c>
      <c r="D813" s="2">
        <v>1</v>
      </c>
      <c r="E813">
        <f t="shared" si="230"/>
        <v>1</v>
      </c>
      <c r="F813">
        <f t="shared" si="248"/>
        <v>408</v>
      </c>
      <c r="G813">
        <f t="shared" si="245"/>
        <v>0.50246305418719217</v>
      </c>
      <c r="H813">
        <f t="shared" si="247"/>
        <v>0</v>
      </c>
      <c r="I813">
        <f t="shared" si="240"/>
        <v>404</v>
      </c>
      <c r="J813">
        <f t="shared" si="246"/>
        <v>0.49753694581280788</v>
      </c>
      <c r="K813">
        <f t="shared" si="231"/>
        <v>0</v>
      </c>
      <c r="L813">
        <f t="shared" si="241"/>
        <v>382</v>
      </c>
      <c r="M813">
        <f t="shared" si="232"/>
        <v>0.47044334975369456</v>
      </c>
      <c r="N813">
        <f t="shared" si="233"/>
        <v>1</v>
      </c>
      <c r="O813">
        <f t="shared" si="244"/>
        <v>430</v>
      </c>
      <c r="P813">
        <f t="shared" si="234"/>
        <v>0.52955665024630538</v>
      </c>
      <c r="Q813">
        <f t="shared" si="235"/>
        <v>1</v>
      </c>
      <c r="R813">
        <f t="shared" si="242"/>
        <v>397</v>
      </c>
      <c r="S813">
        <f t="shared" si="236"/>
        <v>0.48891625615763545</v>
      </c>
      <c r="T813">
        <f t="shared" si="237"/>
        <v>0</v>
      </c>
      <c r="U813">
        <f t="shared" si="243"/>
        <v>415</v>
      </c>
      <c r="V813">
        <f t="shared" si="238"/>
        <v>0.51108374384236455</v>
      </c>
    </row>
    <row r="814" spans="1:22" x14ac:dyDescent="0.25">
      <c r="A814" s="2">
        <f t="shared" si="239"/>
        <v>813</v>
      </c>
      <c r="B814" s="2">
        <v>2</v>
      </c>
      <c r="C814" s="2">
        <v>1</v>
      </c>
      <c r="D814" s="2">
        <v>2</v>
      </c>
      <c r="E814">
        <f t="shared" si="230"/>
        <v>0</v>
      </c>
      <c r="F814">
        <f t="shared" si="248"/>
        <v>408</v>
      </c>
      <c r="G814">
        <f t="shared" si="245"/>
        <v>0.50184501845018448</v>
      </c>
      <c r="H814">
        <f t="shared" si="247"/>
        <v>1</v>
      </c>
      <c r="I814">
        <f t="shared" si="240"/>
        <v>405</v>
      </c>
      <c r="J814">
        <f t="shared" si="246"/>
        <v>0.49815498154981552</v>
      </c>
      <c r="K814">
        <f t="shared" si="231"/>
        <v>1</v>
      </c>
      <c r="L814">
        <f t="shared" si="241"/>
        <v>383</v>
      </c>
      <c r="M814">
        <f t="shared" si="232"/>
        <v>0.47109471094710947</v>
      </c>
      <c r="N814">
        <f t="shared" si="233"/>
        <v>0</v>
      </c>
      <c r="O814">
        <f t="shared" si="244"/>
        <v>430</v>
      </c>
      <c r="P814">
        <f t="shared" si="234"/>
        <v>0.52890528905289058</v>
      </c>
      <c r="Q814">
        <f t="shared" si="235"/>
        <v>0</v>
      </c>
      <c r="R814">
        <f t="shared" si="242"/>
        <v>397</v>
      </c>
      <c r="S814">
        <f t="shared" si="236"/>
        <v>0.48831488314883148</v>
      </c>
      <c r="T814">
        <f t="shared" si="237"/>
        <v>1</v>
      </c>
      <c r="U814">
        <f t="shared" si="243"/>
        <v>416</v>
      </c>
      <c r="V814">
        <f t="shared" si="238"/>
        <v>0.51168511685116846</v>
      </c>
    </row>
    <row r="815" spans="1:22" x14ac:dyDescent="0.25">
      <c r="A815" s="2">
        <f t="shared" si="239"/>
        <v>814</v>
      </c>
      <c r="B815" s="2">
        <v>2</v>
      </c>
      <c r="C815" s="2">
        <v>1</v>
      </c>
      <c r="D815" s="2">
        <v>1</v>
      </c>
      <c r="E815">
        <f t="shared" si="230"/>
        <v>0</v>
      </c>
      <c r="F815">
        <f t="shared" si="248"/>
        <v>408</v>
      </c>
      <c r="G815">
        <f t="shared" si="245"/>
        <v>0.50122850122850127</v>
      </c>
      <c r="H815">
        <f t="shared" si="247"/>
        <v>1</v>
      </c>
      <c r="I815">
        <f t="shared" si="240"/>
        <v>406</v>
      </c>
      <c r="J815">
        <f t="shared" si="246"/>
        <v>0.49877149877149879</v>
      </c>
      <c r="K815">
        <f t="shared" si="231"/>
        <v>1</v>
      </c>
      <c r="L815">
        <f t="shared" si="241"/>
        <v>384</v>
      </c>
      <c r="M815">
        <f t="shared" si="232"/>
        <v>0.47174447174447176</v>
      </c>
      <c r="N815">
        <f t="shared" si="233"/>
        <v>0</v>
      </c>
      <c r="O815">
        <f t="shared" si="244"/>
        <v>430</v>
      </c>
      <c r="P815">
        <f t="shared" si="234"/>
        <v>0.52825552825552824</v>
      </c>
      <c r="Q815">
        <f t="shared" si="235"/>
        <v>1</v>
      </c>
      <c r="R815">
        <f t="shared" si="242"/>
        <v>398</v>
      </c>
      <c r="S815">
        <f t="shared" si="236"/>
        <v>0.48894348894348894</v>
      </c>
      <c r="T815">
        <f t="shared" si="237"/>
        <v>0</v>
      </c>
      <c r="U815">
        <f t="shared" si="243"/>
        <v>416</v>
      </c>
      <c r="V815">
        <f t="shared" si="238"/>
        <v>0.51105651105651106</v>
      </c>
    </row>
    <row r="816" spans="1:22" x14ac:dyDescent="0.25">
      <c r="A816" s="2">
        <f t="shared" si="239"/>
        <v>815</v>
      </c>
      <c r="B816" s="2">
        <v>2</v>
      </c>
      <c r="C816" s="2">
        <v>2</v>
      </c>
      <c r="D816" s="2">
        <v>1</v>
      </c>
      <c r="E816">
        <f t="shared" si="230"/>
        <v>0</v>
      </c>
      <c r="F816">
        <f t="shared" si="248"/>
        <v>408</v>
      </c>
      <c r="G816">
        <f t="shared" si="245"/>
        <v>0.50061349693251533</v>
      </c>
      <c r="H816">
        <f t="shared" si="247"/>
        <v>1</v>
      </c>
      <c r="I816">
        <f t="shared" si="240"/>
        <v>407</v>
      </c>
      <c r="J816">
        <f t="shared" si="246"/>
        <v>0.49938650306748467</v>
      </c>
      <c r="K816">
        <f t="shared" si="231"/>
        <v>0</v>
      </c>
      <c r="L816">
        <f t="shared" si="241"/>
        <v>384</v>
      </c>
      <c r="M816">
        <f t="shared" si="232"/>
        <v>0.47116564417177914</v>
      </c>
      <c r="N816">
        <f t="shared" si="233"/>
        <v>1</v>
      </c>
      <c r="O816">
        <f t="shared" si="244"/>
        <v>431</v>
      </c>
      <c r="P816">
        <f t="shared" si="234"/>
        <v>0.5288343558282208</v>
      </c>
      <c r="Q816">
        <f t="shared" si="235"/>
        <v>1</v>
      </c>
      <c r="R816">
        <f t="shared" si="242"/>
        <v>399</v>
      </c>
      <c r="S816">
        <f t="shared" si="236"/>
        <v>0.48957055214723927</v>
      </c>
      <c r="T816">
        <f t="shared" si="237"/>
        <v>0</v>
      </c>
      <c r="U816">
        <f t="shared" si="243"/>
        <v>416</v>
      </c>
      <c r="V816">
        <f t="shared" si="238"/>
        <v>0.51042944785276079</v>
      </c>
    </row>
    <row r="817" spans="1:22" x14ac:dyDescent="0.25">
      <c r="A817" s="2">
        <f t="shared" si="239"/>
        <v>816</v>
      </c>
      <c r="B817" s="2">
        <v>2</v>
      </c>
      <c r="C817" s="2">
        <v>2</v>
      </c>
      <c r="D817" s="2">
        <v>2</v>
      </c>
      <c r="E817">
        <f t="shared" si="230"/>
        <v>0</v>
      </c>
      <c r="F817">
        <f t="shared" si="248"/>
        <v>408</v>
      </c>
      <c r="G817">
        <f t="shared" si="245"/>
        <v>0.5</v>
      </c>
      <c r="H817">
        <f t="shared" si="247"/>
        <v>1</v>
      </c>
      <c r="I817">
        <f t="shared" si="240"/>
        <v>408</v>
      </c>
      <c r="J817">
        <f t="shared" si="246"/>
        <v>0.5</v>
      </c>
      <c r="K817">
        <f t="shared" si="231"/>
        <v>0</v>
      </c>
      <c r="L817">
        <f t="shared" si="241"/>
        <v>384</v>
      </c>
      <c r="M817">
        <f t="shared" si="232"/>
        <v>0.47058823529411764</v>
      </c>
      <c r="N817">
        <f t="shared" si="233"/>
        <v>1</v>
      </c>
      <c r="O817">
        <f t="shared" si="244"/>
        <v>432</v>
      </c>
      <c r="P817">
        <f t="shared" si="234"/>
        <v>0.52941176470588236</v>
      </c>
      <c r="Q817">
        <f t="shared" si="235"/>
        <v>0</v>
      </c>
      <c r="R817">
        <f t="shared" si="242"/>
        <v>399</v>
      </c>
      <c r="S817">
        <f t="shared" si="236"/>
        <v>0.4889705882352941</v>
      </c>
      <c r="T817">
        <f t="shared" si="237"/>
        <v>1</v>
      </c>
      <c r="U817">
        <f t="shared" si="243"/>
        <v>417</v>
      </c>
      <c r="V817">
        <f t="shared" si="238"/>
        <v>0.51102941176470584</v>
      </c>
    </row>
    <row r="818" spans="1:22" x14ac:dyDescent="0.25">
      <c r="A818" s="2">
        <f t="shared" si="239"/>
        <v>817</v>
      </c>
      <c r="B818" s="2">
        <v>2</v>
      </c>
      <c r="C818" s="2">
        <v>2</v>
      </c>
      <c r="D818" s="2">
        <v>1</v>
      </c>
      <c r="E818">
        <f t="shared" si="230"/>
        <v>0</v>
      </c>
      <c r="F818">
        <f t="shared" si="248"/>
        <v>408</v>
      </c>
      <c r="G818">
        <f t="shared" si="245"/>
        <v>0.49938800489596086</v>
      </c>
      <c r="H818">
        <f t="shared" si="247"/>
        <v>1</v>
      </c>
      <c r="I818">
        <f t="shared" si="240"/>
        <v>409</v>
      </c>
      <c r="J818">
        <f t="shared" si="246"/>
        <v>0.5006119951040392</v>
      </c>
      <c r="K818">
        <f t="shared" si="231"/>
        <v>0</v>
      </c>
      <c r="L818">
        <f t="shared" si="241"/>
        <v>384</v>
      </c>
      <c r="M818">
        <f t="shared" si="232"/>
        <v>0.4700122399020808</v>
      </c>
      <c r="N818">
        <f t="shared" si="233"/>
        <v>1</v>
      </c>
      <c r="O818">
        <f t="shared" si="244"/>
        <v>433</v>
      </c>
      <c r="P818">
        <f t="shared" si="234"/>
        <v>0.52998776009791926</v>
      </c>
      <c r="Q818">
        <f t="shared" si="235"/>
        <v>1</v>
      </c>
      <c r="R818">
        <f t="shared" si="242"/>
        <v>400</v>
      </c>
      <c r="S818">
        <f t="shared" si="236"/>
        <v>0.48959608323133413</v>
      </c>
      <c r="T818">
        <f t="shared" si="237"/>
        <v>0</v>
      </c>
      <c r="U818">
        <f t="shared" si="243"/>
        <v>417</v>
      </c>
      <c r="V818">
        <f t="shared" si="238"/>
        <v>0.51040391676866581</v>
      </c>
    </row>
    <row r="819" spans="1:22" x14ac:dyDescent="0.25">
      <c r="A819" s="2">
        <f t="shared" si="239"/>
        <v>818</v>
      </c>
      <c r="B819" s="2">
        <v>1</v>
      </c>
      <c r="C819" s="2">
        <v>1</v>
      </c>
      <c r="D819" s="2">
        <v>2</v>
      </c>
      <c r="E819">
        <f t="shared" si="230"/>
        <v>1</v>
      </c>
      <c r="F819">
        <f t="shared" si="248"/>
        <v>409</v>
      </c>
      <c r="G819">
        <f t="shared" si="245"/>
        <v>0.5</v>
      </c>
      <c r="H819">
        <f t="shared" si="247"/>
        <v>0</v>
      </c>
      <c r="I819">
        <f t="shared" si="240"/>
        <v>409</v>
      </c>
      <c r="J819">
        <f t="shared" si="246"/>
        <v>0.5</v>
      </c>
      <c r="K819">
        <f t="shared" si="231"/>
        <v>1</v>
      </c>
      <c r="L819">
        <f t="shared" si="241"/>
        <v>385</v>
      </c>
      <c r="M819">
        <f t="shared" si="232"/>
        <v>0.47066014669926648</v>
      </c>
      <c r="N819">
        <f t="shared" si="233"/>
        <v>0</v>
      </c>
      <c r="O819">
        <f t="shared" si="244"/>
        <v>433</v>
      </c>
      <c r="P819">
        <f t="shared" si="234"/>
        <v>0.52933985330073352</v>
      </c>
      <c r="Q819">
        <f t="shared" si="235"/>
        <v>0</v>
      </c>
      <c r="R819">
        <f t="shared" si="242"/>
        <v>400</v>
      </c>
      <c r="S819">
        <f t="shared" si="236"/>
        <v>0.48899755501222492</v>
      </c>
      <c r="T819">
        <f t="shared" si="237"/>
        <v>1</v>
      </c>
      <c r="U819">
        <f t="shared" si="243"/>
        <v>418</v>
      </c>
      <c r="V819">
        <f t="shared" si="238"/>
        <v>0.51100244498777503</v>
      </c>
    </row>
    <row r="820" spans="1:22" x14ac:dyDescent="0.25">
      <c r="A820" s="2">
        <f t="shared" si="239"/>
        <v>819</v>
      </c>
      <c r="B820" s="2">
        <v>2</v>
      </c>
      <c r="C820" s="2">
        <v>1</v>
      </c>
      <c r="D820" s="2">
        <v>2</v>
      </c>
      <c r="E820">
        <f t="shared" si="230"/>
        <v>0</v>
      </c>
      <c r="F820">
        <f t="shared" si="248"/>
        <v>409</v>
      </c>
      <c r="G820">
        <f t="shared" si="245"/>
        <v>0.49938949938949939</v>
      </c>
      <c r="H820">
        <f t="shared" si="247"/>
        <v>1</v>
      </c>
      <c r="I820">
        <f t="shared" si="240"/>
        <v>410</v>
      </c>
      <c r="J820">
        <f t="shared" si="246"/>
        <v>0.50061050061050061</v>
      </c>
      <c r="K820">
        <f t="shared" si="231"/>
        <v>1</v>
      </c>
      <c r="L820">
        <f t="shared" si="241"/>
        <v>386</v>
      </c>
      <c r="M820">
        <f t="shared" si="232"/>
        <v>0.4713064713064713</v>
      </c>
      <c r="N820">
        <f t="shared" si="233"/>
        <v>0</v>
      </c>
      <c r="O820">
        <f t="shared" si="244"/>
        <v>433</v>
      </c>
      <c r="P820">
        <f t="shared" si="234"/>
        <v>0.5286935286935287</v>
      </c>
      <c r="Q820">
        <f t="shared" si="235"/>
        <v>0</v>
      </c>
      <c r="R820">
        <f t="shared" si="242"/>
        <v>400</v>
      </c>
      <c r="S820">
        <f t="shared" si="236"/>
        <v>0.48840048840048839</v>
      </c>
      <c r="T820">
        <f t="shared" si="237"/>
        <v>1</v>
      </c>
      <c r="U820">
        <f t="shared" si="243"/>
        <v>419</v>
      </c>
      <c r="V820">
        <f t="shared" si="238"/>
        <v>0.51159951159951156</v>
      </c>
    </row>
    <row r="821" spans="1:22" x14ac:dyDescent="0.25">
      <c r="A821" s="2">
        <f t="shared" si="239"/>
        <v>820</v>
      </c>
      <c r="B821" s="2">
        <v>2</v>
      </c>
      <c r="C821" s="2">
        <v>2</v>
      </c>
      <c r="D821" s="2">
        <v>1</v>
      </c>
      <c r="E821">
        <f t="shared" si="230"/>
        <v>0</v>
      </c>
      <c r="F821">
        <f t="shared" si="248"/>
        <v>409</v>
      </c>
      <c r="G821">
        <f t="shared" si="245"/>
        <v>0.49878048780487805</v>
      </c>
      <c r="H821">
        <f t="shared" si="247"/>
        <v>1</v>
      </c>
      <c r="I821">
        <f t="shared" si="240"/>
        <v>411</v>
      </c>
      <c r="J821">
        <f t="shared" si="246"/>
        <v>0.50121951219512195</v>
      </c>
      <c r="K821">
        <f t="shared" si="231"/>
        <v>0</v>
      </c>
      <c r="L821">
        <f t="shared" si="241"/>
        <v>386</v>
      </c>
      <c r="M821">
        <f t="shared" si="232"/>
        <v>0.47073170731707314</v>
      </c>
      <c r="N821">
        <f t="shared" si="233"/>
        <v>1</v>
      </c>
      <c r="O821">
        <f t="shared" si="244"/>
        <v>434</v>
      </c>
      <c r="P821">
        <f t="shared" si="234"/>
        <v>0.52926829268292686</v>
      </c>
      <c r="Q821">
        <f t="shared" si="235"/>
        <v>1</v>
      </c>
      <c r="R821">
        <f t="shared" si="242"/>
        <v>401</v>
      </c>
      <c r="S821">
        <f t="shared" si="236"/>
        <v>0.48902439024390243</v>
      </c>
      <c r="T821">
        <f t="shared" si="237"/>
        <v>0</v>
      </c>
      <c r="U821">
        <f t="shared" si="243"/>
        <v>419</v>
      </c>
      <c r="V821">
        <f t="shared" si="238"/>
        <v>0.51097560975609757</v>
      </c>
    </row>
    <row r="822" spans="1:22" x14ac:dyDescent="0.25">
      <c r="A822" s="2">
        <f t="shared" si="239"/>
        <v>821</v>
      </c>
      <c r="B822" s="2">
        <v>1</v>
      </c>
      <c r="C822" s="2">
        <v>2</v>
      </c>
      <c r="D822" s="2">
        <v>1</v>
      </c>
      <c r="E822">
        <f t="shared" si="230"/>
        <v>1</v>
      </c>
      <c r="F822">
        <f t="shared" si="248"/>
        <v>410</v>
      </c>
      <c r="G822">
        <f t="shared" si="245"/>
        <v>0.49939098660170522</v>
      </c>
      <c r="H822">
        <f t="shared" si="247"/>
        <v>0</v>
      </c>
      <c r="I822">
        <f t="shared" si="240"/>
        <v>411</v>
      </c>
      <c r="J822">
        <f t="shared" si="246"/>
        <v>0.50060901339829478</v>
      </c>
      <c r="K822">
        <f t="shared" si="231"/>
        <v>0</v>
      </c>
      <c r="L822">
        <f t="shared" si="241"/>
        <v>386</v>
      </c>
      <c r="M822">
        <f t="shared" si="232"/>
        <v>0.47015834348355662</v>
      </c>
      <c r="N822">
        <f t="shared" si="233"/>
        <v>1</v>
      </c>
      <c r="O822">
        <f t="shared" si="244"/>
        <v>435</v>
      </c>
      <c r="P822">
        <f t="shared" si="234"/>
        <v>0.52984165651644333</v>
      </c>
      <c r="Q822">
        <f t="shared" si="235"/>
        <v>1</v>
      </c>
      <c r="R822">
        <f t="shared" si="242"/>
        <v>402</v>
      </c>
      <c r="S822">
        <f t="shared" si="236"/>
        <v>0.48964677222898906</v>
      </c>
      <c r="T822">
        <f t="shared" si="237"/>
        <v>0</v>
      </c>
      <c r="U822">
        <f t="shared" si="243"/>
        <v>419</v>
      </c>
      <c r="V822">
        <f t="shared" si="238"/>
        <v>0.510353227771011</v>
      </c>
    </row>
    <row r="823" spans="1:22" x14ac:dyDescent="0.25">
      <c r="A823" s="2">
        <f t="shared" si="239"/>
        <v>822</v>
      </c>
      <c r="B823" s="2">
        <v>2</v>
      </c>
      <c r="C823" s="2">
        <v>1</v>
      </c>
      <c r="D823" s="2">
        <v>1</v>
      </c>
      <c r="E823">
        <f t="shared" si="230"/>
        <v>0</v>
      </c>
      <c r="F823">
        <f t="shared" si="248"/>
        <v>410</v>
      </c>
      <c r="G823">
        <f t="shared" si="245"/>
        <v>0.49878345498783455</v>
      </c>
      <c r="H823">
        <f t="shared" si="247"/>
        <v>1</v>
      </c>
      <c r="I823">
        <f t="shared" si="240"/>
        <v>412</v>
      </c>
      <c r="J823">
        <f t="shared" si="246"/>
        <v>0.5012165450121655</v>
      </c>
      <c r="K823">
        <f t="shared" si="231"/>
        <v>1</v>
      </c>
      <c r="L823">
        <f t="shared" si="241"/>
        <v>387</v>
      </c>
      <c r="M823">
        <f t="shared" si="232"/>
        <v>0.47080291970802918</v>
      </c>
      <c r="N823">
        <f t="shared" si="233"/>
        <v>0</v>
      </c>
      <c r="O823">
        <f t="shared" si="244"/>
        <v>435</v>
      </c>
      <c r="P823">
        <f t="shared" si="234"/>
        <v>0.52919708029197077</v>
      </c>
      <c r="Q823">
        <f t="shared" si="235"/>
        <v>1</v>
      </c>
      <c r="R823">
        <f t="shared" si="242"/>
        <v>403</v>
      </c>
      <c r="S823">
        <f t="shared" si="236"/>
        <v>0.49026763990267641</v>
      </c>
      <c r="T823">
        <f t="shared" si="237"/>
        <v>0</v>
      </c>
      <c r="U823">
        <f t="shared" si="243"/>
        <v>419</v>
      </c>
      <c r="V823">
        <f t="shared" si="238"/>
        <v>0.50973236009732359</v>
      </c>
    </row>
    <row r="824" spans="1:22" x14ac:dyDescent="0.25">
      <c r="A824" s="2">
        <f t="shared" si="239"/>
        <v>823</v>
      </c>
      <c r="B824" s="2">
        <v>2</v>
      </c>
      <c r="C824" s="2">
        <v>2</v>
      </c>
      <c r="D824" s="2">
        <v>2</v>
      </c>
      <c r="E824">
        <f t="shared" si="230"/>
        <v>0</v>
      </c>
      <c r="F824">
        <f t="shared" si="248"/>
        <v>410</v>
      </c>
      <c r="G824">
        <f t="shared" si="245"/>
        <v>0.49817739975698666</v>
      </c>
      <c r="H824">
        <f t="shared" si="247"/>
        <v>1</v>
      </c>
      <c r="I824">
        <f t="shared" si="240"/>
        <v>413</v>
      </c>
      <c r="J824">
        <f t="shared" si="246"/>
        <v>0.50182260024301339</v>
      </c>
      <c r="K824">
        <f t="shared" si="231"/>
        <v>0</v>
      </c>
      <c r="L824">
        <f t="shared" si="241"/>
        <v>387</v>
      </c>
      <c r="M824">
        <f t="shared" si="232"/>
        <v>0.47023086269744835</v>
      </c>
      <c r="N824">
        <f t="shared" si="233"/>
        <v>1</v>
      </c>
      <c r="O824">
        <f t="shared" si="244"/>
        <v>436</v>
      </c>
      <c r="P824">
        <f t="shared" si="234"/>
        <v>0.5297691373025516</v>
      </c>
      <c r="Q824">
        <f t="shared" si="235"/>
        <v>0</v>
      </c>
      <c r="R824">
        <f t="shared" si="242"/>
        <v>403</v>
      </c>
      <c r="S824">
        <f t="shared" si="236"/>
        <v>0.48967193195625758</v>
      </c>
      <c r="T824">
        <f t="shared" si="237"/>
        <v>1</v>
      </c>
      <c r="U824">
        <f t="shared" si="243"/>
        <v>420</v>
      </c>
      <c r="V824">
        <f t="shared" si="238"/>
        <v>0.51032806804374242</v>
      </c>
    </row>
    <row r="825" spans="1:22" x14ac:dyDescent="0.25">
      <c r="A825" s="2">
        <f t="shared" si="239"/>
        <v>824</v>
      </c>
      <c r="B825" s="2">
        <v>2</v>
      </c>
      <c r="C825" s="2">
        <v>2</v>
      </c>
      <c r="D825" s="2">
        <v>2</v>
      </c>
      <c r="E825">
        <f t="shared" si="230"/>
        <v>0</v>
      </c>
      <c r="F825">
        <f t="shared" si="248"/>
        <v>410</v>
      </c>
      <c r="G825">
        <f t="shared" si="245"/>
        <v>0.49757281553398058</v>
      </c>
      <c r="H825">
        <f t="shared" si="247"/>
        <v>1</v>
      </c>
      <c r="I825">
        <f t="shared" si="240"/>
        <v>414</v>
      </c>
      <c r="J825">
        <f t="shared" si="246"/>
        <v>0.50242718446601942</v>
      </c>
      <c r="K825">
        <f t="shared" si="231"/>
        <v>0</v>
      </c>
      <c r="L825">
        <f t="shared" si="241"/>
        <v>387</v>
      </c>
      <c r="M825">
        <f t="shared" si="232"/>
        <v>0.4696601941747573</v>
      </c>
      <c r="N825">
        <f t="shared" si="233"/>
        <v>1</v>
      </c>
      <c r="O825">
        <f t="shared" si="244"/>
        <v>437</v>
      </c>
      <c r="P825">
        <f t="shared" si="234"/>
        <v>0.53033980582524276</v>
      </c>
      <c r="Q825">
        <f t="shared" si="235"/>
        <v>0</v>
      </c>
      <c r="R825">
        <f t="shared" si="242"/>
        <v>403</v>
      </c>
      <c r="S825">
        <f t="shared" si="236"/>
        <v>0.48907766990291263</v>
      </c>
      <c r="T825">
        <f t="shared" si="237"/>
        <v>1</v>
      </c>
      <c r="U825">
        <f t="shared" si="243"/>
        <v>421</v>
      </c>
      <c r="V825">
        <f t="shared" si="238"/>
        <v>0.51092233009708743</v>
      </c>
    </row>
    <row r="826" spans="1:22" x14ac:dyDescent="0.25">
      <c r="A826" s="2">
        <f t="shared" si="239"/>
        <v>825</v>
      </c>
      <c r="B826" s="2">
        <v>2</v>
      </c>
      <c r="C826" s="2">
        <v>1</v>
      </c>
      <c r="D826" s="2">
        <v>1</v>
      </c>
      <c r="E826">
        <f t="shared" si="230"/>
        <v>0</v>
      </c>
      <c r="F826">
        <f t="shared" si="248"/>
        <v>410</v>
      </c>
      <c r="G826">
        <f t="shared" si="245"/>
        <v>0.49696969696969695</v>
      </c>
      <c r="H826">
        <f t="shared" si="247"/>
        <v>1</v>
      </c>
      <c r="I826">
        <f t="shared" si="240"/>
        <v>415</v>
      </c>
      <c r="J826">
        <f t="shared" si="246"/>
        <v>0.50303030303030305</v>
      </c>
      <c r="K826">
        <f t="shared" si="231"/>
        <v>1</v>
      </c>
      <c r="L826">
        <f t="shared" si="241"/>
        <v>388</v>
      </c>
      <c r="M826">
        <f t="shared" si="232"/>
        <v>0.47030303030303028</v>
      </c>
      <c r="N826">
        <f t="shared" si="233"/>
        <v>0</v>
      </c>
      <c r="O826">
        <f t="shared" si="244"/>
        <v>437</v>
      </c>
      <c r="P826">
        <f t="shared" si="234"/>
        <v>0.52969696969696967</v>
      </c>
      <c r="Q826">
        <f t="shared" si="235"/>
        <v>1</v>
      </c>
      <c r="R826">
        <f t="shared" si="242"/>
        <v>404</v>
      </c>
      <c r="S826">
        <f t="shared" si="236"/>
        <v>0.48969696969696969</v>
      </c>
      <c r="T826">
        <f t="shared" si="237"/>
        <v>0</v>
      </c>
      <c r="U826">
        <f t="shared" si="243"/>
        <v>421</v>
      </c>
      <c r="V826">
        <f t="shared" si="238"/>
        <v>0.51030303030303026</v>
      </c>
    </row>
    <row r="827" spans="1:22" x14ac:dyDescent="0.25">
      <c r="A827" s="2">
        <f t="shared" si="239"/>
        <v>826</v>
      </c>
      <c r="B827" s="2">
        <v>1</v>
      </c>
      <c r="C827" s="2">
        <v>2</v>
      </c>
      <c r="D827" s="2">
        <v>2</v>
      </c>
      <c r="E827">
        <f t="shared" si="230"/>
        <v>1</v>
      </c>
      <c r="F827">
        <f t="shared" si="248"/>
        <v>411</v>
      </c>
      <c r="G827">
        <f t="shared" si="245"/>
        <v>0.49757869249394671</v>
      </c>
      <c r="H827">
        <f t="shared" si="247"/>
        <v>0</v>
      </c>
      <c r="I827">
        <f t="shared" si="240"/>
        <v>415</v>
      </c>
      <c r="J827">
        <f t="shared" si="246"/>
        <v>0.50242130750605329</v>
      </c>
      <c r="K827">
        <f t="shared" si="231"/>
        <v>0</v>
      </c>
      <c r="L827">
        <f t="shared" si="241"/>
        <v>388</v>
      </c>
      <c r="M827">
        <f t="shared" si="232"/>
        <v>0.46973365617433416</v>
      </c>
      <c r="N827">
        <f t="shared" si="233"/>
        <v>1</v>
      </c>
      <c r="O827">
        <f t="shared" si="244"/>
        <v>438</v>
      </c>
      <c r="P827">
        <f t="shared" si="234"/>
        <v>0.53026634382566584</v>
      </c>
      <c r="Q827">
        <f t="shared" si="235"/>
        <v>0</v>
      </c>
      <c r="R827">
        <f t="shared" si="242"/>
        <v>404</v>
      </c>
      <c r="S827">
        <f t="shared" si="236"/>
        <v>0.48910411622276029</v>
      </c>
      <c r="T827">
        <f t="shared" si="237"/>
        <v>1</v>
      </c>
      <c r="U827">
        <f t="shared" si="243"/>
        <v>422</v>
      </c>
      <c r="V827">
        <f t="shared" si="238"/>
        <v>0.51089588377723971</v>
      </c>
    </row>
    <row r="828" spans="1:22" x14ac:dyDescent="0.25">
      <c r="A828" s="2">
        <f t="shared" si="239"/>
        <v>827</v>
      </c>
      <c r="B828" s="2">
        <v>2</v>
      </c>
      <c r="C828" s="2">
        <v>2</v>
      </c>
      <c r="D828" s="2">
        <v>1</v>
      </c>
      <c r="E828">
        <f t="shared" si="230"/>
        <v>0</v>
      </c>
      <c r="F828">
        <f t="shared" si="248"/>
        <v>411</v>
      </c>
      <c r="G828">
        <f t="shared" si="245"/>
        <v>0.49697702539298672</v>
      </c>
      <c r="H828">
        <f t="shared" si="247"/>
        <v>1</v>
      </c>
      <c r="I828">
        <f t="shared" si="240"/>
        <v>416</v>
      </c>
      <c r="J828">
        <f t="shared" si="246"/>
        <v>0.50302297460701328</v>
      </c>
      <c r="K828">
        <f t="shared" si="231"/>
        <v>0</v>
      </c>
      <c r="L828">
        <f t="shared" si="241"/>
        <v>388</v>
      </c>
      <c r="M828">
        <f t="shared" si="232"/>
        <v>0.46916565900846435</v>
      </c>
      <c r="N828">
        <f t="shared" si="233"/>
        <v>1</v>
      </c>
      <c r="O828">
        <f t="shared" si="244"/>
        <v>439</v>
      </c>
      <c r="P828">
        <f t="shared" si="234"/>
        <v>0.5308343409915357</v>
      </c>
      <c r="Q828">
        <f t="shared" si="235"/>
        <v>1</v>
      </c>
      <c r="R828">
        <f t="shared" si="242"/>
        <v>405</v>
      </c>
      <c r="S828">
        <f t="shared" si="236"/>
        <v>0.48972188633615477</v>
      </c>
      <c r="T828">
        <f t="shared" si="237"/>
        <v>0</v>
      </c>
      <c r="U828">
        <f t="shared" si="243"/>
        <v>422</v>
      </c>
      <c r="V828">
        <f t="shared" si="238"/>
        <v>0.51027811366384523</v>
      </c>
    </row>
    <row r="829" spans="1:22" x14ac:dyDescent="0.25">
      <c r="A829" s="2">
        <f t="shared" si="239"/>
        <v>828</v>
      </c>
      <c r="B829" s="2">
        <v>2</v>
      </c>
      <c r="C829" s="2">
        <v>1</v>
      </c>
      <c r="D829" s="2">
        <v>1</v>
      </c>
      <c r="E829">
        <f t="shared" si="230"/>
        <v>0</v>
      </c>
      <c r="F829">
        <f t="shared" si="248"/>
        <v>411</v>
      </c>
      <c r="G829">
        <f t="shared" si="245"/>
        <v>0.49637681159420288</v>
      </c>
      <c r="H829">
        <f t="shared" si="247"/>
        <v>1</v>
      </c>
      <c r="I829">
        <f t="shared" si="240"/>
        <v>417</v>
      </c>
      <c r="J829">
        <f t="shared" si="246"/>
        <v>0.50362318840579712</v>
      </c>
      <c r="K829">
        <f t="shared" si="231"/>
        <v>1</v>
      </c>
      <c r="L829">
        <f t="shared" si="241"/>
        <v>389</v>
      </c>
      <c r="M829">
        <f t="shared" si="232"/>
        <v>0.46980676328502413</v>
      </c>
      <c r="N829">
        <f t="shared" si="233"/>
        <v>0</v>
      </c>
      <c r="O829">
        <f t="shared" si="244"/>
        <v>439</v>
      </c>
      <c r="P829">
        <f t="shared" si="234"/>
        <v>0.53019323671497587</v>
      </c>
      <c r="Q829">
        <f t="shared" si="235"/>
        <v>1</v>
      </c>
      <c r="R829">
        <f t="shared" si="242"/>
        <v>406</v>
      </c>
      <c r="S829">
        <f t="shared" si="236"/>
        <v>0.49033816425120774</v>
      </c>
      <c r="T829">
        <f t="shared" si="237"/>
        <v>0</v>
      </c>
      <c r="U829">
        <f t="shared" si="243"/>
        <v>422</v>
      </c>
      <c r="V829">
        <f t="shared" si="238"/>
        <v>0.50966183574879231</v>
      </c>
    </row>
    <row r="830" spans="1:22" x14ac:dyDescent="0.25">
      <c r="A830" s="2">
        <f t="shared" si="239"/>
        <v>829</v>
      </c>
      <c r="B830" s="2">
        <v>1</v>
      </c>
      <c r="C830" s="2">
        <v>1</v>
      </c>
      <c r="D830" s="2">
        <v>1</v>
      </c>
      <c r="E830">
        <f t="shared" si="230"/>
        <v>1</v>
      </c>
      <c r="F830">
        <f t="shared" si="248"/>
        <v>412</v>
      </c>
      <c r="G830">
        <f t="shared" si="245"/>
        <v>0.49698431845597107</v>
      </c>
      <c r="H830">
        <f t="shared" si="247"/>
        <v>0</v>
      </c>
      <c r="I830">
        <f t="shared" si="240"/>
        <v>417</v>
      </c>
      <c r="J830">
        <f t="shared" si="246"/>
        <v>0.50301568154402898</v>
      </c>
      <c r="K830">
        <f t="shared" si="231"/>
        <v>1</v>
      </c>
      <c r="L830">
        <f t="shared" si="241"/>
        <v>390</v>
      </c>
      <c r="M830">
        <f t="shared" si="232"/>
        <v>0.47044632086851629</v>
      </c>
      <c r="N830">
        <f t="shared" si="233"/>
        <v>0</v>
      </c>
      <c r="O830">
        <f t="shared" si="244"/>
        <v>439</v>
      </c>
      <c r="P830">
        <f t="shared" si="234"/>
        <v>0.52955367913148377</v>
      </c>
      <c r="Q830">
        <f t="shared" si="235"/>
        <v>1</v>
      </c>
      <c r="R830">
        <f t="shared" si="242"/>
        <v>407</v>
      </c>
      <c r="S830">
        <f t="shared" si="236"/>
        <v>0.49095295536791317</v>
      </c>
      <c r="T830">
        <f t="shared" si="237"/>
        <v>0</v>
      </c>
      <c r="U830">
        <f t="shared" si="243"/>
        <v>422</v>
      </c>
      <c r="V830">
        <f t="shared" si="238"/>
        <v>0.50904704463208683</v>
      </c>
    </row>
    <row r="831" spans="1:22" x14ac:dyDescent="0.25">
      <c r="A831" s="2">
        <f t="shared" si="239"/>
        <v>830</v>
      </c>
      <c r="B831" s="2">
        <v>2</v>
      </c>
      <c r="C831" s="2">
        <v>2</v>
      </c>
      <c r="D831" s="2">
        <v>1</v>
      </c>
      <c r="E831">
        <f t="shared" si="230"/>
        <v>0</v>
      </c>
      <c r="F831">
        <f t="shared" si="248"/>
        <v>412</v>
      </c>
      <c r="G831">
        <f t="shared" si="245"/>
        <v>0.4963855421686747</v>
      </c>
      <c r="H831">
        <f t="shared" si="247"/>
        <v>1</v>
      </c>
      <c r="I831">
        <f t="shared" si="240"/>
        <v>418</v>
      </c>
      <c r="J831">
        <f t="shared" si="246"/>
        <v>0.5036144578313253</v>
      </c>
      <c r="K831">
        <f t="shared" si="231"/>
        <v>0</v>
      </c>
      <c r="L831">
        <f t="shared" si="241"/>
        <v>390</v>
      </c>
      <c r="M831">
        <f t="shared" si="232"/>
        <v>0.46987951807228917</v>
      </c>
      <c r="N831">
        <f t="shared" si="233"/>
        <v>1</v>
      </c>
      <c r="O831">
        <f t="shared" si="244"/>
        <v>440</v>
      </c>
      <c r="P831">
        <f t="shared" si="234"/>
        <v>0.53012048192771088</v>
      </c>
      <c r="Q831">
        <f t="shared" si="235"/>
        <v>1</v>
      </c>
      <c r="R831">
        <f t="shared" si="242"/>
        <v>408</v>
      </c>
      <c r="S831">
        <f t="shared" si="236"/>
        <v>0.49156626506024098</v>
      </c>
      <c r="T831">
        <f t="shared" si="237"/>
        <v>0</v>
      </c>
      <c r="U831">
        <f t="shared" si="243"/>
        <v>422</v>
      </c>
      <c r="V831">
        <f t="shared" si="238"/>
        <v>0.50843373493975907</v>
      </c>
    </row>
    <row r="832" spans="1:22" x14ac:dyDescent="0.25">
      <c r="A832" s="2">
        <f t="shared" si="239"/>
        <v>831</v>
      </c>
      <c r="B832" s="2">
        <v>1</v>
      </c>
      <c r="C832" s="2">
        <v>1</v>
      </c>
      <c r="D832" s="2">
        <v>1</v>
      </c>
      <c r="E832">
        <f t="shared" si="230"/>
        <v>1</v>
      </c>
      <c r="F832">
        <f t="shared" si="248"/>
        <v>413</v>
      </c>
      <c r="G832">
        <f t="shared" si="245"/>
        <v>0.49699157641395908</v>
      </c>
      <c r="H832">
        <f t="shared" si="247"/>
        <v>0</v>
      </c>
      <c r="I832">
        <f t="shared" si="240"/>
        <v>418</v>
      </c>
      <c r="J832">
        <f t="shared" si="246"/>
        <v>0.50300842358604092</v>
      </c>
      <c r="K832">
        <f t="shared" si="231"/>
        <v>1</v>
      </c>
      <c r="L832">
        <f t="shared" si="241"/>
        <v>391</v>
      </c>
      <c r="M832">
        <f t="shared" si="232"/>
        <v>0.47051744885679903</v>
      </c>
      <c r="N832">
        <f t="shared" si="233"/>
        <v>0</v>
      </c>
      <c r="O832">
        <f t="shared" si="244"/>
        <v>440</v>
      </c>
      <c r="P832">
        <f t="shared" si="234"/>
        <v>0.52948255114320097</v>
      </c>
      <c r="Q832">
        <f t="shared" si="235"/>
        <v>1</v>
      </c>
      <c r="R832">
        <f t="shared" si="242"/>
        <v>409</v>
      </c>
      <c r="S832">
        <f t="shared" si="236"/>
        <v>0.49217809867629364</v>
      </c>
      <c r="T832">
        <f t="shared" si="237"/>
        <v>0</v>
      </c>
      <c r="U832">
        <f t="shared" si="243"/>
        <v>422</v>
      </c>
      <c r="V832">
        <f t="shared" si="238"/>
        <v>0.50782190132370641</v>
      </c>
    </row>
    <row r="833" spans="1:22" x14ac:dyDescent="0.25">
      <c r="A833" s="2">
        <f t="shared" si="239"/>
        <v>832</v>
      </c>
      <c r="B833" s="2">
        <v>1</v>
      </c>
      <c r="C833" s="2">
        <v>2</v>
      </c>
      <c r="D833" s="2">
        <v>1</v>
      </c>
      <c r="E833">
        <f t="shared" si="230"/>
        <v>1</v>
      </c>
      <c r="F833">
        <f t="shared" si="248"/>
        <v>414</v>
      </c>
      <c r="G833">
        <f t="shared" si="245"/>
        <v>0.49759615384615385</v>
      </c>
      <c r="H833">
        <f t="shared" si="247"/>
        <v>0</v>
      </c>
      <c r="I833">
        <f t="shared" si="240"/>
        <v>418</v>
      </c>
      <c r="J833">
        <f t="shared" si="246"/>
        <v>0.50240384615384615</v>
      </c>
      <c r="K833">
        <f t="shared" si="231"/>
        <v>0</v>
      </c>
      <c r="L833">
        <f t="shared" si="241"/>
        <v>391</v>
      </c>
      <c r="M833">
        <f t="shared" si="232"/>
        <v>0.46995192307692307</v>
      </c>
      <c r="N833">
        <f t="shared" si="233"/>
        <v>1</v>
      </c>
      <c r="O833">
        <f t="shared" si="244"/>
        <v>441</v>
      </c>
      <c r="P833">
        <f t="shared" si="234"/>
        <v>0.53004807692307687</v>
      </c>
      <c r="Q833">
        <f t="shared" si="235"/>
        <v>1</v>
      </c>
      <c r="R833">
        <f t="shared" si="242"/>
        <v>410</v>
      </c>
      <c r="S833">
        <f t="shared" si="236"/>
        <v>0.49278846153846156</v>
      </c>
      <c r="T833">
        <f t="shared" si="237"/>
        <v>0</v>
      </c>
      <c r="U833">
        <f t="shared" si="243"/>
        <v>422</v>
      </c>
      <c r="V833">
        <f t="shared" si="238"/>
        <v>0.50721153846153844</v>
      </c>
    </row>
    <row r="834" spans="1:22" x14ac:dyDescent="0.25">
      <c r="A834" s="2">
        <f t="shared" si="239"/>
        <v>833</v>
      </c>
      <c r="B834" s="2">
        <v>1</v>
      </c>
      <c r="C834" s="2">
        <v>1</v>
      </c>
      <c r="D834" s="2">
        <v>2</v>
      </c>
      <c r="E834">
        <f t="shared" si="230"/>
        <v>1</v>
      </c>
      <c r="F834">
        <f t="shared" si="248"/>
        <v>415</v>
      </c>
      <c r="G834">
        <f t="shared" si="245"/>
        <v>0.49819927971188477</v>
      </c>
      <c r="H834">
        <f t="shared" si="247"/>
        <v>0</v>
      </c>
      <c r="I834">
        <f t="shared" si="240"/>
        <v>418</v>
      </c>
      <c r="J834">
        <f t="shared" si="246"/>
        <v>0.50180072028811529</v>
      </c>
      <c r="K834">
        <f t="shared" si="231"/>
        <v>1</v>
      </c>
      <c r="L834">
        <f t="shared" si="241"/>
        <v>392</v>
      </c>
      <c r="M834">
        <f t="shared" si="232"/>
        <v>0.47058823529411764</v>
      </c>
      <c r="N834">
        <f t="shared" si="233"/>
        <v>0</v>
      </c>
      <c r="O834">
        <f t="shared" si="244"/>
        <v>441</v>
      </c>
      <c r="P834">
        <f t="shared" si="234"/>
        <v>0.52941176470588236</v>
      </c>
      <c r="Q834">
        <f t="shared" si="235"/>
        <v>0</v>
      </c>
      <c r="R834">
        <f t="shared" si="242"/>
        <v>410</v>
      </c>
      <c r="S834">
        <f t="shared" si="236"/>
        <v>0.49219687875150059</v>
      </c>
      <c r="T834">
        <f t="shared" si="237"/>
        <v>1</v>
      </c>
      <c r="U834">
        <f t="shared" si="243"/>
        <v>423</v>
      </c>
      <c r="V834">
        <f t="shared" si="238"/>
        <v>0.50780312124849936</v>
      </c>
    </row>
    <row r="835" spans="1:22" x14ac:dyDescent="0.25">
      <c r="A835" s="2">
        <f t="shared" si="239"/>
        <v>834</v>
      </c>
      <c r="B835" s="2">
        <v>2</v>
      </c>
      <c r="C835" s="2">
        <v>2</v>
      </c>
      <c r="D835" s="2">
        <v>2</v>
      </c>
      <c r="E835">
        <f t="shared" ref="E835:E898" si="249">IF(B835=1,1,0)</f>
        <v>0</v>
      </c>
      <c r="F835">
        <f t="shared" si="248"/>
        <v>415</v>
      </c>
      <c r="G835">
        <f t="shared" si="245"/>
        <v>0.49760191846522783</v>
      </c>
      <c r="H835">
        <f t="shared" si="247"/>
        <v>1</v>
      </c>
      <c r="I835">
        <f t="shared" si="240"/>
        <v>419</v>
      </c>
      <c r="J835">
        <f t="shared" si="246"/>
        <v>0.50239808153477217</v>
      </c>
      <c r="K835">
        <f t="shared" ref="K835:K898" si="250">IF(C835=1,1,0)</f>
        <v>0</v>
      </c>
      <c r="L835">
        <f t="shared" si="241"/>
        <v>392</v>
      </c>
      <c r="M835">
        <f t="shared" ref="M835:M898" si="251">L835/A835</f>
        <v>0.47002398081534774</v>
      </c>
      <c r="N835">
        <f t="shared" ref="N835:N898" si="252">IF(C835=2,1,0)</f>
        <v>1</v>
      </c>
      <c r="O835">
        <f t="shared" si="244"/>
        <v>442</v>
      </c>
      <c r="P835">
        <f t="shared" ref="P835:P898" si="253">O835/A835</f>
        <v>0.52997601918465231</v>
      </c>
      <c r="Q835">
        <f t="shared" ref="Q835:Q898" si="254">IF(D835=1,1,0)</f>
        <v>0</v>
      </c>
      <c r="R835">
        <f t="shared" si="242"/>
        <v>410</v>
      </c>
      <c r="S835">
        <f t="shared" ref="S835:S898" si="255">R835/A835</f>
        <v>0.49160671462829736</v>
      </c>
      <c r="T835">
        <f t="shared" ref="T835:T898" si="256">IF(D835=2,1,0)</f>
        <v>1</v>
      </c>
      <c r="U835">
        <f t="shared" si="243"/>
        <v>424</v>
      </c>
      <c r="V835">
        <f t="shared" ref="V835:V898" si="257">U835/A835</f>
        <v>0.50839328537170259</v>
      </c>
    </row>
    <row r="836" spans="1:22" x14ac:dyDescent="0.25">
      <c r="A836" s="2">
        <f t="shared" ref="A836:A899" si="258">1+A835</f>
        <v>835</v>
      </c>
      <c r="B836" s="2">
        <v>1</v>
      </c>
      <c r="C836" s="2">
        <v>2</v>
      </c>
      <c r="D836" s="2">
        <v>2</v>
      </c>
      <c r="E836">
        <f t="shared" si="249"/>
        <v>1</v>
      </c>
      <c r="F836">
        <f t="shared" si="248"/>
        <v>416</v>
      </c>
      <c r="G836">
        <f t="shared" si="245"/>
        <v>0.49820359281437127</v>
      </c>
      <c r="H836">
        <f t="shared" si="247"/>
        <v>0</v>
      </c>
      <c r="I836">
        <f t="shared" ref="I836:I899" si="259">H836+I835</f>
        <v>419</v>
      </c>
      <c r="J836">
        <f t="shared" si="246"/>
        <v>0.50179640718562879</v>
      </c>
      <c r="K836">
        <f t="shared" si="250"/>
        <v>0</v>
      </c>
      <c r="L836">
        <f t="shared" ref="L836:L899" si="260">K836+L835</f>
        <v>392</v>
      </c>
      <c r="M836">
        <f t="shared" si="251"/>
        <v>0.4694610778443114</v>
      </c>
      <c r="N836">
        <f t="shared" si="252"/>
        <v>1</v>
      </c>
      <c r="O836">
        <f t="shared" si="244"/>
        <v>443</v>
      </c>
      <c r="P836">
        <f t="shared" si="253"/>
        <v>0.53053892215568865</v>
      </c>
      <c r="Q836">
        <f t="shared" si="254"/>
        <v>0</v>
      </c>
      <c r="R836">
        <f t="shared" ref="R836:R899" si="261">Q836+R835</f>
        <v>410</v>
      </c>
      <c r="S836">
        <f t="shared" si="255"/>
        <v>0.49101796407185627</v>
      </c>
      <c r="T836">
        <f t="shared" si="256"/>
        <v>1</v>
      </c>
      <c r="U836">
        <f t="shared" ref="U836:U899" si="262">T836+U835</f>
        <v>425</v>
      </c>
      <c r="V836">
        <f t="shared" si="257"/>
        <v>0.50898203592814373</v>
      </c>
    </row>
    <row r="837" spans="1:22" x14ac:dyDescent="0.25">
      <c r="A837" s="2">
        <f t="shared" si="258"/>
        <v>836</v>
      </c>
      <c r="B837" s="2">
        <v>2</v>
      </c>
      <c r="C837" s="2">
        <v>2</v>
      </c>
      <c r="D837" s="2">
        <v>2</v>
      </c>
      <c r="E837">
        <f t="shared" si="249"/>
        <v>0</v>
      </c>
      <c r="F837">
        <f t="shared" si="248"/>
        <v>416</v>
      </c>
      <c r="G837">
        <f t="shared" si="245"/>
        <v>0.49760765550239233</v>
      </c>
      <c r="H837">
        <f t="shared" si="247"/>
        <v>1</v>
      </c>
      <c r="I837">
        <f t="shared" si="259"/>
        <v>420</v>
      </c>
      <c r="J837">
        <f t="shared" si="246"/>
        <v>0.50239234449760761</v>
      </c>
      <c r="K837">
        <f t="shared" si="250"/>
        <v>0</v>
      </c>
      <c r="L837">
        <f t="shared" si="260"/>
        <v>392</v>
      </c>
      <c r="M837">
        <f t="shared" si="251"/>
        <v>0.46889952153110048</v>
      </c>
      <c r="N837">
        <f t="shared" si="252"/>
        <v>1</v>
      </c>
      <c r="O837">
        <f t="shared" ref="O837:O900" si="263">N837+O836</f>
        <v>444</v>
      </c>
      <c r="P837">
        <f t="shared" si="253"/>
        <v>0.53110047846889952</v>
      </c>
      <c r="Q837">
        <f t="shared" si="254"/>
        <v>0</v>
      </c>
      <c r="R837">
        <f t="shared" si="261"/>
        <v>410</v>
      </c>
      <c r="S837">
        <f t="shared" si="255"/>
        <v>0.49043062200956938</v>
      </c>
      <c r="T837">
        <f t="shared" si="256"/>
        <v>1</v>
      </c>
      <c r="U837">
        <f t="shared" si="262"/>
        <v>426</v>
      </c>
      <c r="V837">
        <f t="shared" si="257"/>
        <v>0.50956937799043067</v>
      </c>
    </row>
    <row r="838" spans="1:22" x14ac:dyDescent="0.25">
      <c r="A838" s="2">
        <f t="shared" si="258"/>
        <v>837</v>
      </c>
      <c r="B838" s="2">
        <v>2</v>
      </c>
      <c r="C838" s="2">
        <v>1</v>
      </c>
      <c r="D838" s="2">
        <v>1</v>
      </c>
      <c r="E838">
        <f t="shared" si="249"/>
        <v>0</v>
      </c>
      <c r="F838">
        <f t="shared" si="248"/>
        <v>416</v>
      </c>
      <c r="G838">
        <f t="shared" si="245"/>
        <v>0.49701314217443249</v>
      </c>
      <c r="H838">
        <f t="shared" si="247"/>
        <v>1</v>
      </c>
      <c r="I838">
        <f t="shared" si="259"/>
        <v>421</v>
      </c>
      <c r="J838">
        <f t="shared" si="246"/>
        <v>0.50298685782556751</v>
      </c>
      <c r="K838">
        <f t="shared" si="250"/>
        <v>1</v>
      </c>
      <c r="L838">
        <f t="shared" si="260"/>
        <v>393</v>
      </c>
      <c r="M838">
        <f t="shared" si="251"/>
        <v>0.46953405017921146</v>
      </c>
      <c r="N838">
        <f t="shared" si="252"/>
        <v>0</v>
      </c>
      <c r="O838">
        <f t="shared" si="263"/>
        <v>444</v>
      </c>
      <c r="P838">
        <f t="shared" si="253"/>
        <v>0.53046594982078854</v>
      </c>
      <c r="Q838">
        <f t="shared" si="254"/>
        <v>1</v>
      </c>
      <c r="R838">
        <f t="shared" si="261"/>
        <v>411</v>
      </c>
      <c r="S838">
        <f t="shared" si="255"/>
        <v>0.49103942652329752</v>
      </c>
      <c r="T838">
        <f t="shared" si="256"/>
        <v>0</v>
      </c>
      <c r="U838">
        <f t="shared" si="262"/>
        <v>426</v>
      </c>
      <c r="V838">
        <f t="shared" si="257"/>
        <v>0.50896057347670254</v>
      </c>
    </row>
    <row r="839" spans="1:22" x14ac:dyDescent="0.25">
      <c r="A839" s="2">
        <f t="shared" si="258"/>
        <v>838</v>
      </c>
      <c r="B839" s="2">
        <v>2</v>
      </c>
      <c r="C839" s="2">
        <v>1</v>
      </c>
      <c r="D839" s="2">
        <v>1</v>
      </c>
      <c r="E839">
        <f t="shared" si="249"/>
        <v>0</v>
      </c>
      <c r="F839">
        <f t="shared" si="248"/>
        <v>416</v>
      </c>
      <c r="G839">
        <f t="shared" ref="G839:G902" si="264">F839/A839</f>
        <v>0.49642004773269688</v>
      </c>
      <c r="H839">
        <f t="shared" si="247"/>
        <v>1</v>
      </c>
      <c r="I839">
        <f t="shared" si="259"/>
        <v>422</v>
      </c>
      <c r="J839">
        <f t="shared" si="246"/>
        <v>0.50357995226730312</v>
      </c>
      <c r="K839">
        <f t="shared" si="250"/>
        <v>1</v>
      </c>
      <c r="L839">
        <f t="shared" si="260"/>
        <v>394</v>
      </c>
      <c r="M839">
        <f t="shared" si="251"/>
        <v>0.4701670644391408</v>
      </c>
      <c r="N839">
        <f t="shared" si="252"/>
        <v>0</v>
      </c>
      <c r="O839">
        <f t="shared" si="263"/>
        <v>444</v>
      </c>
      <c r="P839">
        <f t="shared" si="253"/>
        <v>0.5298329355608592</v>
      </c>
      <c r="Q839">
        <f t="shared" si="254"/>
        <v>1</v>
      </c>
      <c r="R839">
        <f t="shared" si="261"/>
        <v>412</v>
      </c>
      <c r="S839">
        <f t="shared" si="255"/>
        <v>0.49164677804295942</v>
      </c>
      <c r="T839">
        <f t="shared" si="256"/>
        <v>0</v>
      </c>
      <c r="U839">
        <f t="shared" si="262"/>
        <v>426</v>
      </c>
      <c r="V839">
        <f t="shared" si="257"/>
        <v>0.50835322195704058</v>
      </c>
    </row>
    <row r="840" spans="1:22" x14ac:dyDescent="0.25">
      <c r="A840" s="2">
        <f t="shared" si="258"/>
        <v>839</v>
      </c>
      <c r="B840" s="2">
        <v>1</v>
      </c>
      <c r="C840" s="2">
        <v>2</v>
      </c>
      <c r="D840" s="2">
        <v>1</v>
      </c>
      <c r="E840">
        <f t="shared" si="249"/>
        <v>1</v>
      </c>
      <c r="F840">
        <f t="shared" si="248"/>
        <v>417</v>
      </c>
      <c r="G840">
        <f t="shared" si="264"/>
        <v>0.49702026221692491</v>
      </c>
      <c r="H840">
        <f t="shared" si="247"/>
        <v>0</v>
      </c>
      <c r="I840">
        <f t="shared" si="259"/>
        <v>422</v>
      </c>
      <c r="J840">
        <f t="shared" ref="J840:J903" si="265">I840/A840</f>
        <v>0.50297973778307514</v>
      </c>
      <c r="K840">
        <f t="shared" si="250"/>
        <v>0</v>
      </c>
      <c r="L840">
        <f t="shared" si="260"/>
        <v>394</v>
      </c>
      <c r="M840">
        <f t="shared" si="251"/>
        <v>0.46960667461263411</v>
      </c>
      <c r="N840">
        <f t="shared" si="252"/>
        <v>1</v>
      </c>
      <c r="O840">
        <f t="shared" si="263"/>
        <v>445</v>
      </c>
      <c r="P840">
        <f t="shared" si="253"/>
        <v>0.53039332538736594</v>
      </c>
      <c r="Q840">
        <f t="shared" si="254"/>
        <v>1</v>
      </c>
      <c r="R840">
        <f t="shared" si="261"/>
        <v>413</v>
      </c>
      <c r="S840">
        <f t="shared" si="255"/>
        <v>0.49225268176400477</v>
      </c>
      <c r="T840">
        <f t="shared" si="256"/>
        <v>0</v>
      </c>
      <c r="U840">
        <f t="shared" si="262"/>
        <v>426</v>
      </c>
      <c r="V840">
        <f t="shared" si="257"/>
        <v>0.50774731823599528</v>
      </c>
    </row>
    <row r="841" spans="1:22" x14ac:dyDescent="0.25">
      <c r="A841" s="2">
        <f t="shared" si="258"/>
        <v>840</v>
      </c>
      <c r="B841" s="2">
        <v>1</v>
      </c>
      <c r="C841" s="2">
        <v>2</v>
      </c>
      <c r="D841" s="2">
        <v>2</v>
      </c>
      <c r="E841">
        <f t="shared" si="249"/>
        <v>1</v>
      </c>
      <c r="F841">
        <f t="shared" si="248"/>
        <v>418</v>
      </c>
      <c r="G841">
        <f t="shared" si="264"/>
        <v>0.49761904761904763</v>
      </c>
      <c r="H841">
        <f t="shared" si="247"/>
        <v>0</v>
      </c>
      <c r="I841">
        <f t="shared" si="259"/>
        <v>422</v>
      </c>
      <c r="J841">
        <f t="shared" si="265"/>
        <v>0.50238095238095237</v>
      </c>
      <c r="K841">
        <f t="shared" si="250"/>
        <v>0</v>
      </c>
      <c r="L841">
        <f t="shared" si="260"/>
        <v>394</v>
      </c>
      <c r="M841">
        <f t="shared" si="251"/>
        <v>0.46904761904761905</v>
      </c>
      <c r="N841">
        <f t="shared" si="252"/>
        <v>1</v>
      </c>
      <c r="O841">
        <f t="shared" si="263"/>
        <v>446</v>
      </c>
      <c r="P841">
        <f t="shared" si="253"/>
        <v>0.53095238095238095</v>
      </c>
      <c r="Q841">
        <f t="shared" si="254"/>
        <v>0</v>
      </c>
      <c r="R841">
        <f t="shared" si="261"/>
        <v>413</v>
      </c>
      <c r="S841">
        <f t="shared" si="255"/>
        <v>0.49166666666666664</v>
      </c>
      <c r="T841">
        <f t="shared" si="256"/>
        <v>1</v>
      </c>
      <c r="U841">
        <f t="shared" si="262"/>
        <v>427</v>
      </c>
      <c r="V841">
        <f t="shared" si="257"/>
        <v>0.5083333333333333</v>
      </c>
    </row>
    <row r="842" spans="1:22" x14ac:dyDescent="0.25">
      <c r="A842" s="2">
        <f t="shared" si="258"/>
        <v>841</v>
      </c>
      <c r="B842" s="2">
        <v>1</v>
      </c>
      <c r="C842" s="2">
        <v>1</v>
      </c>
      <c r="D842" s="2">
        <v>2</v>
      </c>
      <c r="E842">
        <f t="shared" si="249"/>
        <v>1</v>
      </c>
      <c r="F842">
        <f t="shared" si="248"/>
        <v>419</v>
      </c>
      <c r="G842">
        <f t="shared" si="264"/>
        <v>0.49821640903686087</v>
      </c>
      <c r="H842">
        <f t="shared" ref="H842:H905" si="266">IF(B842=2,1,0)</f>
        <v>0</v>
      </c>
      <c r="I842">
        <f t="shared" si="259"/>
        <v>422</v>
      </c>
      <c r="J842">
        <f t="shared" si="265"/>
        <v>0.50178359096313907</v>
      </c>
      <c r="K842">
        <f t="shared" si="250"/>
        <v>1</v>
      </c>
      <c r="L842">
        <f t="shared" si="260"/>
        <v>395</v>
      </c>
      <c r="M842">
        <f t="shared" si="251"/>
        <v>0.46967895362663498</v>
      </c>
      <c r="N842">
        <f t="shared" si="252"/>
        <v>0</v>
      </c>
      <c r="O842">
        <f t="shared" si="263"/>
        <v>446</v>
      </c>
      <c r="P842">
        <f t="shared" si="253"/>
        <v>0.53032104637336508</v>
      </c>
      <c r="Q842">
        <f t="shared" si="254"/>
        <v>0</v>
      </c>
      <c r="R842">
        <f t="shared" si="261"/>
        <v>413</v>
      </c>
      <c r="S842">
        <f t="shared" si="255"/>
        <v>0.49108204518430437</v>
      </c>
      <c r="T842">
        <f t="shared" si="256"/>
        <v>1</v>
      </c>
      <c r="U842">
        <f t="shared" si="262"/>
        <v>428</v>
      </c>
      <c r="V842">
        <f t="shared" si="257"/>
        <v>0.50891795481569557</v>
      </c>
    </row>
    <row r="843" spans="1:22" x14ac:dyDescent="0.25">
      <c r="A843" s="2">
        <f t="shared" si="258"/>
        <v>842</v>
      </c>
      <c r="B843" s="2">
        <v>1</v>
      </c>
      <c r="C843" s="2">
        <v>2</v>
      </c>
      <c r="D843" s="2">
        <v>1</v>
      </c>
      <c r="E843">
        <f t="shared" si="249"/>
        <v>1</v>
      </c>
      <c r="F843">
        <f t="shared" si="248"/>
        <v>420</v>
      </c>
      <c r="G843">
        <f t="shared" si="264"/>
        <v>0.49881235154394299</v>
      </c>
      <c r="H843">
        <f t="shared" si="266"/>
        <v>0</v>
      </c>
      <c r="I843">
        <f t="shared" si="259"/>
        <v>422</v>
      </c>
      <c r="J843">
        <f t="shared" si="265"/>
        <v>0.50118764845605701</v>
      </c>
      <c r="K843">
        <f t="shared" si="250"/>
        <v>0</v>
      </c>
      <c r="L843">
        <f t="shared" si="260"/>
        <v>395</v>
      </c>
      <c r="M843">
        <f t="shared" si="251"/>
        <v>0.46912114014251782</v>
      </c>
      <c r="N843">
        <f t="shared" si="252"/>
        <v>1</v>
      </c>
      <c r="O843">
        <f t="shared" si="263"/>
        <v>447</v>
      </c>
      <c r="P843">
        <f t="shared" si="253"/>
        <v>0.53087885985748218</v>
      </c>
      <c r="Q843">
        <f t="shared" si="254"/>
        <v>1</v>
      </c>
      <c r="R843">
        <f t="shared" si="261"/>
        <v>414</v>
      </c>
      <c r="S843">
        <f t="shared" si="255"/>
        <v>0.49168646080760092</v>
      </c>
      <c r="T843">
        <f t="shared" si="256"/>
        <v>0</v>
      </c>
      <c r="U843">
        <f t="shared" si="262"/>
        <v>428</v>
      </c>
      <c r="V843">
        <f t="shared" si="257"/>
        <v>0.50831353919239908</v>
      </c>
    </row>
    <row r="844" spans="1:22" x14ac:dyDescent="0.25">
      <c r="A844" s="2">
        <f t="shared" si="258"/>
        <v>843</v>
      </c>
      <c r="B844" s="2">
        <v>1</v>
      </c>
      <c r="C844" s="2">
        <v>1</v>
      </c>
      <c r="D844" s="2">
        <v>2</v>
      </c>
      <c r="E844">
        <f t="shared" si="249"/>
        <v>1</v>
      </c>
      <c r="F844">
        <f t="shared" ref="F844:F907" si="267">E844+F843</f>
        <v>421</v>
      </c>
      <c r="G844">
        <f t="shared" si="264"/>
        <v>0.49940688018979834</v>
      </c>
      <c r="H844">
        <f t="shared" si="266"/>
        <v>0</v>
      </c>
      <c r="I844">
        <f t="shared" si="259"/>
        <v>422</v>
      </c>
      <c r="J844">
        <f t="shared" si="265"/>
        <v>0.50059311981020171</v>
      </c>
      <c r="K844">
        <f t="shared" si="250"/>
        <v>1</v>
      </c>
      <c r="L844">
        <f t="shared" si="260"/>
        <v>396</v>
      </c>
      <c r="M844">
        <f t="shared" si="251"/>
        <v>0.46975088967971529</v>
      </c>
      <c r="N844">
        <f t="shared" si="252"/>
        <v>0</v>
      </c>
      <c r="O844">
        <f t="shared" si="263"/>
        <v>447</v>
      </c>
      <c r="P844">
        <f t="shared" si="253"/>
        <v>0.53024911032028466</v>
      </c>
      <c r="Q844">
        <f t="shared" si="254"/>
        <v>0</v>
      </c>
      <c r="R844">
        <f t="shared" si="261"/>
        <v>414</v>
      </c>
      <c r="S844">
        <f t="shared" si="255"/>
        <v>0.49110320284697506</v>
      </c>
      <c r="T844">
        <f t="shared" si="256"/>
        <v>1</v>
      </c>
      <c r="U844">
        <f t="shared" si="262"/>
        <v>429</v>
      </c>
      <c r="V844">
        <f t="shared" si="257"/>
        <v>0.50889679715302494</v>
      </c>
    </row>
    <row r="845" spans="1:22" x14ac:dyDescent="0.25">
      <c r="A845" s="2">
        <f t="shared" si="258"/>
        <v>844</v>
      </c>
      <c r="B845" s="2">
        <v>1</v>
      </c>
      <c r="C845" s="2">
        <v>1</v>
      </c>
      <c r="D845" s="2">
        <v>1</v>
      </c>
      <c r="E845">
        <f t="shared" si="249"/>
        <v>1</v>
      </c>
      <c r="F845">
        <f t="shared" si="267"/>
        <v>422</v>
      </c>
      <c r="G845">
        <f t="shared" si="264"/>
        <v>0.5</v>
      </c>
      <c r="H845">
        <f t="shared" si="266"/>
        <v>0</v>
      </c>
      <c r="I845">
        <f t="shared" si="259"/>
        <v>422</v>
      </c>
      <c r="J845">
        <f t="shared" si="265"/>
        <v>0.5</v>
      </c>
      <c r="K845">
        <f t="shared" si="250"/>
        <v>1</v>
      </c>
      <c r="L845">
        <f t="shared" si="260"/>
        <v>397</v>
      </c>
      <c r="M845">
        <f t="shared" si="251"/>
        <v>0.47037914691943128</v>
      </c>
      <c r="N845">
        <f t="shared" si="252"/>
        <v>0</v>
      </c>
      <c r="O845">
        <f t="shared" si="263"/>
        <v>447</v>
      </c>
      <c r="P845">
        <f t="shared" si="253"/>
        <v>0.52962085308056872</v>
      </c>
      <c r="Q845">
        <f t="shared" si="254"/>
        <v>1</v>
      </c>
      <c r="R845">
        <f t="shared" si="261"/>
        <v>415</v>
      </c>
      <c r="S845">
        <f t="shared" si="255"/>
        <v>0.49170616113744076</v>
      </c>
      <c r="T845">
        <f t="shared" si="256"/>
        <v>0</v>
      </c>
      <c r="U845">
        <f t="shared" si="262"/>
        <v>429</v>
      </c>
      <c r="V845">
        <f t="shared" si="257"/>
        <v>0.50829383886255919</v>
      </c>
    </row>
    <row r="846" spans="1:22" x14ac:dyDescent="0.25">
      <c r="A846" s="2">
        <f t="shared" si="258"/>
        <v>845</v>
      </c>
      <c r="B846" s="2">
        <v>1</v>
      </c>
      <c r="C846" s="2">
        <v>1</v>
      </c>
      <c r="D846" s="2">
        <v>1</v>
      </c>
      <c r="E846">
        <f t="shared" si="249"/>
        <v>1</v>
      </c>
      <c r="F846">
        <f t="shared" si="267"/>
        <v>423</v>
      </c>
      <c r="G846">
        <f t="shared" si="264"/>
        <v>0.50059171597633134</v>
      </c>
      <c r="H846">
        <f t="shared" si="266"/>
        <v>0</v>
      </c>
      <c r="I846">
        <f t="shared" si="259"/>
        <v>422</v>
      </c>
      <c r="J846">
        <f t="shared" si="265"/>
        <v>0.49940828402366866</v>
      </c>
      <c r="K846">
        <f t="shared" si="250"/>
        <v>1</v>
      </c>
      <c r="L846">
        <f t="shared" si="260"/>
        <v>398</v>
      </c>
      <c r="M846">
        <f t="shared" si="251"/>
        <v>0.47100591715976331</v>
      </c>
      <c r="N846">
        <f t="shared" si="252"/>
        <v>0</v>
      </c>
      <c r="O846">
        <f t="shared" si="263"/>
        <v>447</v>
      </c>
      <c r="P846">
        <f t="shared" si="253"/>
        <v>0.52899408284023663</v>
      </c>
      <c r="Q846">
        <f t="shared" si="254"/>
        <v>1</v>
      </c>
      <c r="R846">
        <f t="shared" si="261"/>
        <v>416</v>
      </c>
      <c r="S846">
        <f t="shared" si="255"/>
        <v>0.49230769230769234</v>
      </c>
      <c r="T846">
        <f t="shared" si="256"/>
        <v>0</v>
      </c>
      <c r="U846">
        <f t="shared" si="262"/>
        <v>429</v>
      </c>
      <c r="V846">
        <f t="shared" si="257"/>
        <v>0.50769230769230766</v>
      </c>
    </row>
    <row r="847" spans="1:22" x14ac:dyDescent="0.25">
      <c r="A847" s="2">
        <f t="shared" si="258"/>
        <v>846</v>
      </c>
      <c r="B847" s="2">
        <v>1</v>
      </c>
      <c r="C847" s="2">
        <v>1</v>
      </c>
      <c r="D847" s="2">
        <v>1</v>
      </c>
      <c r="E847">
        <f t="shared" si="249"/>
        <v>1</v>
      </c>
      <c r="F847">
        <f t="shared" si="267"/>
        <v>424</v>
      </c>
      <c r="G847">
        <f t="shared" si="264"/>
        <v>0.50118203309692666</v>
      </c>
      <c r="H847">
        <f t="shared" si="266"/>
        <v>0</v>
      </c>
      <c r="I847">
        <f t="shared" si="259"/>
        <v>422</v>
      </c>
      <c r="J847">
        <f t="shared" si="265"/>
        <v>0.49881796690307328</v>
      </c>
      <c r="K847">
        <f t="shared" si="250"/>
        <v>1</v>
      </c>
      <c r="L847">
        <f t="shared" si="260"/>
        <v>399</v>
      </c>
      <c r="M847">
        <f t="shared" si="251"/>
        <v>0.47163120567375888</v>
      </c>
      <c r="N847">
        <f t="shared" si="252"/>
        <v>0</v>
      </c>
      <c r="O847">
        <f t="shared" si="263"/>
        <v>447</v>
      </c>
      <c r="P847">
        <f t="shared" si="253"/>
        <v>0.52836879432624118</v>
      </c>
      <c r="Q847">
        <f t="shared" si="254"/>
        <v>1</v>
      </c>
      <c r="R847">
        <f t="shared" si="261"/>
        <v>417</v>
      </c>
      <c r="S847">
        <f t="shared" si="255"/>
        <v>0.49290780141843971</v>
      </c>
      <c r="T847">
        <f t="shared" si="256"/>
        <v>0</v>
      </c>
      <c r="U847">
        <f t="shared" si="262"/>
        <v>429</v>
      </c>
      <c r="V847">
        <f t="shared" si="257"/>
        <v>0.50709219858156029</v>
      </c>
    </row>
    <row r="848" spans="1:22" x14ac:dyDescent="0.25">
      <c r="A848" s="2">
        <f t="shared" si="258"/>
        <v>847</v>
      </c>
      <c r="B848" s="2">
        <v>1</v>
      </c>
      <c r="C848" s="2">
        <v>1</v>
      </c>
      <c r="D848" s="2">
        <v>2</v>
      </c>
      <c r="E848">
        <f t="shared" si="249"/>
        <v>1</v>
      </c>
      <c r="F848">
        <f t="shared" si="267"/>
        <v>425</v>
      </c>
      <c r="G848">
        <f t="shared" si="264"/>
        <v>0.50177095631641089</v>
      </c>
      <c r="H848">
        <f t="shared" si="266"/>
        <v>0</v>
      </c>
      <c r="I848">
        <f t="shared" si="259"/>
        <v>422</v>
      </c>
      <c r="J848">
        <f t="shared" si="265"/>
        <v>0.49822904368358911</v>
      </c>
      <c r="K848">
        <f t="shared" si="250"/>
        <v>1</v>
      </c>
      <c r="L848">
        <f t="shared" si="260"/>
        <v>400</v>
      </c>
      <c r="M848">
        <f t="shared" si="251"/>
        <v>0.47225501770956319</v>
      </c>
      <c r="N848">
        <f t="shared" si="252"/>
        <v>0</v>
      </c>
      <c r="O848">
        <f t="shared" si="263"/>
        <v>447</v>
      </c>
      <c r="P848">
        <f t="shared" si="253"/>
        <v>0.52774498229043687</v>
      </c>
      <c r="Q848">
        <f t="shared" si="254"/>
        <v>0</v>
      </c>
      <c r="R848">
        <f t="shared" si="261"/>
        <v>417</v>
      </c>
      <c r="S848">
        <f t="shared" si="255"/>
        <v>0.49232585596221962</v>
      </c>
      <c r="T848">
        <f t="shared" si="256"/>
        <v>1</v>
      </c>
      <c r="U848">
        <f t="shared" si="262"/>
        <v>430</v>
      </c>
      <c r="V848">
        <f t="shared" si="257"/>
        <v>0.50767414403778044</v>
      </c>
    </row>
    <row r="849" spans="1:22" x14ac:dyDescent="0.25">
      <c r="A849" s="2">
        <f t="shared" si="258"/>
        <v>848</v>
      </c>
      <c r="B849" s="2">
        <v>1</v>
      </c>
      <c r="C849" s="2">
        <v>2</v>
      </c>
      <c r="D849" s="2">
        <v>1</v>
      </c>
      <c r="E849">
        <f t="shared" si="249"/>
        <v>1</v>
      </c>
      <c r="F849">
        <f t="shared" si="267"/>
        <v>426</v>
      </c>
      <c r="G849">
        <f t="shared" si="264"/>
        <v>0.50235849056603776</v>
      </c>
      <c r="H849">
        <f t="shared" si="266"/>
        <v>0</v>
      </c>
      <c r="I849">
        <f t="shared" si="259"/>
        <v>422</v>
      </c>
      <c r="J849">
        <f t="shared" si="265"/>
        <v>0.49764150943396224</v>
      </c>
      <c r="K849">
        <f t="shared" si="250"/>
        <v>0</v>
      </c>
      <c r="L849">
        <f t="shared" si="260"/>
        <v>400</v>
      </c>
      <c r="M849">
        <f t="shared" si="251"/>
        <v>0.47169811320754718</v>
      </c>
      <c r="N849">
        <f t="shared" si="252"/>
        <v>1</v>
      </c>
      <c r="O849">
        <f t="shared" si="263"/>
        <v>448</v>
      </c>
      <c r="P849">
        <f t="shared" si="253"/>
        <v>0.52830188679245282</v>
      </c>
      <c r="Q849">
        <f t="shared" si="254"/>
        <v>1</v>
      </c>
      <c r="R849">
        <f t="shared" si="261"/>
        <v>418</v>
      </c>
      <c r="S849">
        <f t="shared" si="255"/>
        <v>0.49292452830188677</v>
      </c>
      <c r="T849">
        <f t="shared" si="256"/>
        <v>0</v>
      </c>
      <c r="U849">
        <f t="shared" si="262"/>
        <v>430</v>
      </c>
      <c r="V849">
        <f t="shared" si="257"/>
        <v>0.50707547169811318</v>
      </c>
    </row>
    <row r="850" spans="1:22" x14ac:dyDescent="0.25">
      <c r="A850" s="2">
        <f t="shared" si="258"/>
        <v>849</v>
      </c>
      <c r="B850" s="2">
        <v>1</v>
      </c>
      <c r="C850" s="2">
        <v>1</v>
      </c>
      <c r="D850" s="2">
        <v>1</v>
      </c>
      <c r="E850">
        <f t="shared" si="249"/>
        <v>1</v>
      </c>
      <c r="F850">
        <f t="shared" si="267"/>
        <v>427</v>
      </c>
      <c r="G850">
        <f t="shared" si="264"/>
        <v>0.50294464075382805</v>
      </c>
      <c r="H850">
        <f t="shared" si="266"/>
        <v>0</v>
      </c>
      <c r="I850">
        <f t="shared" si="259"/>
        <v>422</v>
      </c>
      <c r="J850">
        <f t="shared" si="265"/>
        <v>0.49705535924617195</v>
      </c>
      <c r="K850">
        <f t="shared" si="250"/>
        <v>1</v>
      </c>
      <c r="L850">
        <f t="shared" si="260"/>
        <v>401</v>
      </c>
      <c r="M850">
        <f t="shared" si="251"/>
        <v>0.47232037691401652</v>
      </c>
      <c r="N850">
        <f t="shared" si="252"/>
        <v>0</v>
      </c>
      <c r="O850">
        <f t="shared" si="263"/>
        <v>448</v>
      </c>
      <c r="P850">
        <f t="shared" si="253"/>
        <v>0.52767962308598348</v>
      </c>
      <c r="Q850">
        <f t="shared" si="254"/>
        <v>1</v>
      </c>
      <c r="R850">
        <f t="shared" si="261"/>
        <v>419</v>
      </c>
      <c r="S850">
        <f t="shared" si="255"/>
        <v>0.49352179034157834</v>
      </c>
      <c r="T850">
        <f t="shared" si="256"/>
        <v>0</v>
      </c>
      <c r="U850">
        <f t="shared" si="262"/>
        <v>430</v>
      </c>
      <c r="V850">
        <f t="shared" si="257"/>
        <v>0.50647820965842172</v>
      </c>
    </row>
    <row r="851" spans="1:22" x14ac:dyDescent="0.25">
      <c r="A851" s="2">
        <f t="shared" si="258"/>
        <v>850</v>
      </c>
      <c r="B851" s="2">
        <v>1</v>
      </c>
      <c r="C851" s="2">
        <v>1</v>
      </c>
      <c r="D851" s="2">
        <v>1</v>
      </c>
      <c r="E851">
        <f t="shared" si="249"/>
        <v>1</v>
      </c>
      <c r="F851">
        <f t="shared" si="267"/>
        <v>428</v>
      </c>
      <c r="G851">
        <f t="shared" si="264"/>
        <v>0.50352941176470589</v>
      </c>
      <c r="H851">
        <f t="shared" si="266"/>
        <v>0</v>
      </c>
      <c r="I851">
        <f t="shared" si="259"/>
        <v>422</v>
      </c>
      <c r="J851">
        <f t="shared" si="265"/>
        <v>0.49647058823529411</v>
      </c>
      <c r="K851">
        <f t="shared" si="250"/>
        <v>1</v>
      </c>
      <c r="L851">
        <f t="shared" si="260"/>
        <v>402</v>
      </c>
      <c r="M851">
        <f t="shared" si="251"/>
        <v>0.47294117647058825</v>
      </c>
      <c r="N851">
        <f t="shared" si="252"/>
        <v>0</v>
      </c>
      <c r="O851">
        <f t="shared" si="263"/>
        <v>448</v>
      </c>
      <c r="P851">
        <f t="shared" si="253"/>
        <v>0.5270588235294118</v>
      </c>
      <c r="Q851">
        <f t="shared" si="254"/>
        <v>1</v>
      </c>
      <c r="R851">
        <f t="shared" si="261"/>
        <v>420</v>
      </c>
      <c r="S851">
        <f t="shared" si="255"/>
        <v>0.49411764705882355</v>
      </c>
      <c r="T851">
        <f t="shared" si="256"/>
        <v>0</v>
      </c>
      <c r="U851">
        <f t="shared" si="262"/>
        <v>430</v>
      </c>
      <c r="V851">
        <f t="shared" si="257"/>
        <v>0.50588235294117645</v>
      </c>
    </row>
    <row r="852" spans="1:22" x14ac:dyDescent="0.25">
      <c r="A852" s="2">
        <f t="shared" si="258"/>
        <v>851</v>
      </c>
      <c r="B852" s="2">
        <v>2</v>
      </c>
      <c r="C852" s="2">
        <v>1</v>
      </c>
      <c r="D852" s="2">
        <v>1</v>
      </c>
      <c r="E852">
        <f t="shared" si="249"/>
        <v>0</v>
      </c>
      <c r="F852">
        <f t="shared" si="267"/>
        <v>428</v>
      </c>
      <c r="G852">
        <f t="shared" si="264"/>
        <v>0.50293772032902473</v>
      </c>
      <c r="H852">
        <f t="shared" si="266"/>
        <v>1</v>
      </c>
      <c r="I852">
        <f t="shared" si="259"/>
        <v>423</v>
      </c>
      <c r="J852">
        <f t="shared" si="265"/>
        <v>0.49706227967097533</v>
      </c>
      <c r="K852">
        <f t="shared" si="250"/>
        <v>1</v>
      </c>
      <c r="L852">
        <f t="shared" si="260"/>
        <v>403</v>
      </c>
      <c r="M852">
        <f t="shared" si="251"/>
        <v>0.47356051703877788</v>
      </c>
      <c r="N852">
        <f t="shared" si="252"/>
        <v>0</v>
      </c>
      <c r="O852">
        <f t="shared" si="263"/>
        <v>448</v>
      </c>
      <c r="P852">
        <f t="shared" si="253"/>
        <v>0.52643948296122212</v>
      </c>
      <c r="Q852">
        <f t="shared" si="254"/>
        <v>1</v>
      </c>
      <c r="R852">
        <f t="shared" si="261"/>
        <v>421</v>
      </c>
      <c r="S852">
        <f t="shared" si="255"/>
        <v>0.49471210340775557</v>
      </c>
      <c r="T852">
        <f t="shared" si="256"/>
        <v>0</v>
      </c>
      <c r="U852">
        <f t="shared" si="262"/>
        <v>430</v>
      </c>
      <c r="V852">
        <f t="shared" si="257"/>
        <v>0.50528789659224438</v>
      </c>
    </row>
    <row r="853" spans="1:22" x14ac:dyDescent="0.25">
      <c r="A853" s="2">
        <f t="shared" si="258"/>
        <v>852</v>
      </c>
      <c r="B853" s="2">
        <v>1</v>
      </c>
      <c r="C853" s="2">
        <v>2</v>
      </c>
      <c r="D853" s="2">
        <v>1</v>
      </c>
      <c r="E853">
        <f t="shared" si="249"/>
        <v>1</v>
      </c>
      <c r="F853">
        <f t="shared" si="267"/>
        <v>429</v>
      </c>
      <c r="G853">
        <f t="shared" si="264"/>
        <v>0.50352112676056338</v>
      </c>
      <c r="H853">
        <f t="shared" si="266"/>
        <v>0</v>
      </c>
      <c r="I853">
        <f t="shared" si="259"/>
        <v>423</v>
      </c>
      <c r="J853">
        <f t="shared" si="265"/>
        <v>0.49647887323943662</v>
      </c>
      <c r="K853">
        <f t="shared" si="250"/>
        <v>0</v>
      </c>
      <c r="L853">
        <f t="shared" si="260"/>
        <v>403</v>
      </c>
      <c r="M853">
        <f t="shared" si="251"/>
        <v>0.47300469483568075</v>
      </c>
      <c r="N853">
        <f t="shared" si="252"/>
        <v>1</v>
      </c>
      <c r="O853">
        <f t="shared" si="263"/>
        <v>449</v>
      </c>
      <c r="P853">
        <f t="shared" si="253"/>
        <v>0.52699530516431925</v>
      </c>
      <c r="Q853">
        <f t="shared" si="254"/>
        <v>1</v>
      </c>
      <c r="R853">
        <f t="shared" si="261"/>
        <v>422</v>
      </c>
      <c r="S853">
        <f t="shared" si="255"/>
        <v>0.49530516431924881</v>
      </c>
      <c r="T853">
        <f t="shared" si="256"/>
        <v>0</v>
      </c>
      <c r="U853">
        <f t="shared" si="262"/>
        <v>430</v>
      </c>
      <c r="V853">
        <f t="shared" si="257"/>
        <v>0.50469483568075113</v>
      </c>
    </row>
    <row r="854" spans="1:22" x14ac:dyDescent="0.25">
      <c r="A854" s="2">
        <f t="shared" si="258"/>
        <v>853</v>
      </c>
      <c r="B854" s="2">
        <v>1</v>
      </c>
      <c r="C854" s="2">
        <v>1</v>
      </c>
      <c r="D854" s="2">
        <v>1</v>
      </c>
      <c r="E854">
        <f t="shared" si="249"/>
        <v>1</v>
      </c>
      <c r="F854">
        <f t="shared" si="267"/>
        <v>430</v>
      </c>
      <c r="G854">
        <f t="shared" si="264"/>
        <v>0.50410316529894494</v>
      </c>
      <c r="H854">
        <f t="shared" si="266"/>
        <v>0</v>
      </c>
      <c r="I854">
        <f t="shared" si="259"/>
        <v>423</v>
      </c>
      <c r="J854">
        <f t="shared" si="265"/>
        <v>0.49589683470105511</v>
      </c>
      <c r="K854">
        <f t="shared" si="250"/>
        <v>1</v>
      </c>
      <c r="L854">
        <f t="shared" si="260"/>
        <v>404</v>
      </c>
      <c r="M854">
        <f t="shared" si="251"/>
        <v>0.47362250879249707</v>
      </c>
      <c r="N854">
        <f t="shared" si="252"/>
        <v>0</v>
      </c>
      <c r="O854">
        <f t="shared" si="263"/>
        <v>449</v>
      </c>
      <c r="P854">
        <f t="shared" si="253"/>
        <v>0.52637749120750288</v>
      </c>
      <c r="Q854">
        <f t="shared" si="254"/>
        <v>1</v>
      </c>
      <c r="R854">
        <f t="shared" si="261"/>
        <v>423</v>
      </c>
      <c r="S854">
        <f t="shared" si="255"/>
        <v>0.49589683470105511</v>
      </c>
      <c r="T854">
        <f t="shared" si="256"/>
        <v>0</v>
      </c>
      <c r="U854">
        <f t="shared" si="262"/>
        <v>430</v>
      </c>
      <c r="V854">
        <f t="shared" si="257"/>
        <v>0.50410316529894494</v>
      </c>
    </row>
    <row r="855" spans="1:22" x14ac:dyDescent="0.25">
      <c r="A855" s="2">
        <f t="shared" si="258"/>
        <v>854</v>
      </c>
      <c r="B855" s="2">
        <v>1</v>
      </c>
      <c r="C855" s="2">
        <v>1</v>
      </c>
      <c r="D855" s="2">
        <v>2</v>
      </c>
      <c r="E855">
        <f t="shared" si="249"/>
        <v>1</v>
      </c>
      <c r="F855">
        <f t="shared" si="267"/>
        <v>431</v>
      </c>
      <c r="G855">
        <f t="shared" si="264"/>
        <v>0.50468384074941453</v>
      </c>
      <c r="H855">
        <f t="shared" si="266"/>
        <v>0</v>
      </c>
      <c r="I855">
        <f t="shared" si="259"/>
        <v>423</v>
      </c>
      <c r="J855">
        <f t="shared" si="265"/>
        <v>0.49531615925058547</v>
      </c>
      <c r="K855">
        <f t="shared" si="250"/>
        <v>1</v>
      </c>
      <c r="L855">
        <f t="shared" si="260"/>
        <v>405</v>
      </c>
      <c r="M855">
        <f t="shared" si="251"/>
        <v>0.47423887587822017</v>
      </c>
      <c r="N855">
        <f t="shared" si="252"/>
        <v>0</v>
      </c>
      <c r="O855">
        <f t="shared" si="263"/>
        <v>449</v>
      </c>
      <c r="P855">
        <f t="shared" si="253"/>
        <v>0.52576112412177989</v>
      </c>
      <c r="Q855">
        <f t="shared" si="254"/>
        <v>0</v>
      </c>
      <c r="R855">
        <f t="shared" si="261"/>
        <v>423</v>
      </c>
      <c r="S855">
        <f t="shared" si="255"/>
        <v>0.49531615925058547</v>
      </c>
      <c r="T855">
        <f t="shared" si="256"/>
        <v>1</v>
      </c>
      <c r="U855">
        <f t="shared" si="262"/>
        <v>431</v>
      </c>
      <c r="V855">
        <f t="shared" si="257"/>
        <v>0.50468384074941453</v>
      </c>
    </row>
    <row r="856" spans="1:22" x14ac:dyDescent="0.25">
      <c r="A856" s="2">
        <f t="shared" si="258"/>
        <v>855</v>
      </c>
      <c r="B856" s="2">
        <v>2</v>
      </c>
      <c r="C856" s="2">
        <v>1</v>
      </c>
      <c r="D856" s="2">
        <v>1</v>
      </c>
      <c r="E856">
        <f t="shared" si="249"/>
        <v>0</v>
      </c>
      <c r="F856">
        <f t="shared" si="267"/>
        <v>431</v>
      </c>
      <c r="G856">
        <f t="shared" si="264"/>
        <v>0.50409356725146204</v>
      </c>
      <c r="H856">
        <f t="shared" si="266"/>
        <v>1</v>
      </c>
      <c r="I856">
        <f t="shared" si="259"/>
        <v>424</v>
      </c>
      <c r="J856">
        <f t="shared" si="265"/>
        <v>0.49590643274853802</v>
      </c>
      <c r="K856">
        <f t="shared" si="250"/>
        <v>1</v>
      </c>
      <c r="L856">
        <f t="shared" si="260"/>
        <v>406</v>
      </c>
      <c r="M856">
        <f t="shared" si="251"/>
        <v>0.47485380116959064</v>
      </c>
      <c r="N856">
        <f t="shared" si="252"/>
        <v>0</v>
      </c>
      <c r="O856">
        <f t="shared" si="263"/>
        <v>449</v>
      </c>
      <c r="P856">
        <f t="shared" si="253"/>
        <v>0.52514619883040936</v>
      </c>
      <c r="Q856">
        <f t="shared" si="254"/>
        <v>1</v>
      </c>
      <c r="R856">
        <f t="shared" si="261"/>
        <v>424</v>
      </c>
      <c r="S856">
        <f t="shared" si="255"/>
        <v>0.49590643274853802</v>
      </c>
      <c r="T856">
        <f t="shared" si="256"/>
        <v>0</v>
      </c>
      <c r="U856">
        <f t="shared" si="262"/>
        <v>431</v>
      </c>
      <c r="V856">
        <f t="shared" si="257"/>
        <v>0.50409356725146204</v>
      </c>
    </row>
    <row r="857" spans="1:22" x14ac:dyDescent="0.25">
      <c r="A857" s="2">
        <f t="shared" si="258"/>
        <v>856</v>
      </c>
      <c r="B857" s="2">
        <v>1</v>
      </c>
      <c r="C857" s="2">
        <v>1</v>
      </c>
      <c r="D857" s="2">
        <v>1</v>
      </c>
      <c r="E857">
        <f t="shared" si="249"/>
        <v>1</v>
      </c>
      <c r="F857">
        <f t="shared" si="267"/>
        <v>432</v>
      </c>
      <c r="G857">
        <f t="shared" si="264"/>
        <v>0.50467289719626163</v>
      </c>
      <c r="H857">
        <f t="shared" si="266"/>
        <v>0</v>
      </c>
      <c r="I857">
        <f t="shared" si="259"/>
        <v>424</v>
      </c>
      <c r="J857">
        <f t="shared" si="265"/>
        <v>0.49532710280373832</v>
      </c>
      <c r="K857">
        <f t="shared" si="250"/>
        <v>1</v>
      </c>
      <c r="L857">
        <f t="shared" si="260"/>
        <v>407</v>
      </c>
      <c r="M857">
        <f t="shared" si="251"/>
        <v>0.47546728971962615</v>
      </c>
      <c r="N857">
        <f t="shared" si="252"/>
        <v>0</v>
      </c>
      <c r="O857">
        <f t="shared" si="263"/>
        <v>449</v>
      </c>
      <c r="P857">
        <f t="shared" si="253"/>
        <v>0.52453271028037385</v>
      </c>
      <c r="Q857">
        <f t="shared" si="254"/>
        <v>1</v>
      </c>
      <c r="R857">
        <f t="shared" si="261"/>
        <v>425</v>
      </c>
      <c r="S857">
        <f t="shared" si="255"/>
        <v>0.49649532710280375</v>
      </c>
      <c r="T857">
        <f t="shared" si="256"/>
        <v>0</v>
      </c>
      <c r="U857">
        <f t="shared" si="262"/>
        <v>431</v>
      </c>
      <c r="V857">
        <f t="shared" si="257"/>
        <v>0.50350467289719625</v>
      </c>
    </row>
    <row r="858" spans="1:22" x14ac:dyDescent="0.25">
      <c r="A858" s="2">
        <f t="shared" si="258"/>
        <v>857</v>
      </c>
      <c r="B858" s="2">
        <v>1</v>
      </c>
      <c r="C858" s="2">
        <v>1</v>
      </c>
      <c r="D858" s="2">
        <v>1</v>
      </c>
      <c r="E858">
        <f t="shared" si="249"/>
        <v>1</v>
      </c>
      <c r="F858">
        <f t="shared" si="267"/>
        <v>433</v>
      </c>
      <c r="G858">
        <f t="shared" si="264"/>
        <v>0.50525087514585765</v>
      </c>
      <c r="H858">
        <f t="shared" si="266"/>
        <v>0</v>
      </c>
      <c r="I858">
        <f t="shared" si="259"/>
        <v>424</v>
      </c>
      <c r="J858">
        <f t="shared" si="265"/>
        <v>0.49474912485414235</v>
      </c>
      <c r="K858">
        <f t="shared" si="250"/>
        <v>1</v>
      </c>
      <c r="L858">
        <f t="shared" si="260"/>
        <v>408</v>
      </c>
      <c r="M858">
        <f t="shared" si="251"/>
        <v>0.47607934655775963</v>
      </c>
      <c r="N858">
        <f t="shared" si="252"/>
        <v>0</v>
      </c>
      <c r="O858">
        <f t="shared" si="263"/>
        <v>449</v>
      </c>
      <c r="P858">
        <f t="shared" si="253"/>
        <v>0.52392065344224037</v>
      </c>
      <c r="Q858">
        <f t="shared" si="254"/>
        <v>1</v>
      </c>
      <c r="R858">
        <f t="shared" si="261"/>
        <v>426</v>
      </c>
      <c r="S858">
        <f t="shared" si="255"/>
        <v>0.49708284714119022</v>
      </c>
      <c r="T858">
        <f t="shared" si="256"/>
        <v>0</v>
      </c>
      <c r="U858">
        <f t="shared" si="262"/>
        <v>431</v>
      </c>
      <c r="V858">
        <f t="shared" si="257"/>
        <v>0.50291715285880978</v>
      </c>
    </row>
    <row r="859" spans="1:22" x14ac:dyDescent="0.25">
      <c r="A859" s="2">
        <f t="shared" si="258"/>
        <v>858</v>
      </c>
      <c r="B859" s="2">
        <v>2</v>
      </c>
      <c r="C859" s="2">
        <v>2</v>
      </c>
      <c r="D859" s="2">
        <v>2</v>
      </c>
      <c r="E859">
        <f t="shared" si="249"/>
        <v>0</v>
      </c>
      <c r="F859">
        <f t="shared" si="267"/>
        <v>433</v>
      </c>
      <c r="G859">
        <f t="shared" si="264"/>
        <v>0.50466200466200462</v>
      </c>
      <c r="H859">
        <f t="shared" si="266"/>
        <v>1</v>
      </c>
      <c r="I859">
        <f t="shared" si="259"/>
        <v>425</v>
      </c>
      <c r="J859">
        <f t="shared" si="265"/>
        <v>0.49533799533799533</v>
      </c>
      <c r="K859">
        <f t="shared" si="250"/>
        <v>0</v>
      </c>
      <c r="L859">
        <f t="shared" si="260"/>
        <v>408</v>
      </c>
      <c r="M859">
        <f t="shared" si="251"/>
        <v>0.47552447552447552</v>
      </c>
      <c r="N859">
        <f t="shared" si="252"/>
        <v>1</v>
      </c>
      <c r="O859">
        <f t="shared" si="263"/>
        <v>450</v>
      </c>
      <c r="P859">
        <f t="shared" si="253"/>
        <v>0.52447552447552448</v>
      </c>
      <c r="Q859">
        <f t="shared" si="254"/>
        <v>0</v>
      </c>
      <c r="R859">
        <f t="shared" si="261"/>
        <v>426</v>
      </c>
      <c r="S859">
        <f t="shared" si="255"/>
        <v>0.49650349650349651</v>
      </c>
      <c r="T859">
        <f t="shared" si="256"/>
        <v>1</v>
      </c>
      <c r="U859">
        <f t="shared" si="262"/>
        <v>432</v>
      </c>
      <c r="V859">
        <f t="shared" si="257"/>
        <v>0.50349650349650354</v>
      </c>
    </row>
    <row r="860" spans="1:22" x14ac:dyDescent="0.25">
      <c r="A860" s="2">
        <f t="shared" si="258"/>
        <v>859</v>
      </c>
      <c r="B860" s="2">
        <v>2</v>
      </c>
      <c r="C860" s="2">
        <v>1</v>
      </c>
      <c r="D860" s="2">
        <v>1</v>
      </c>
      <c r="E860">
        <f t="shared" si="249"/>
        <v>0</v>
      </c>
      <c r="F860">
        <f t="shared" si="267"/>
        <v>433</v>
      </c>
      <c r="G860">
        <f t="shared" si="264"/>
        <v>0.50407450523864961</v>
      </c>
      <c r="H860">
        <f t="shared" si="266"/>
        <v>1</v>
      </c>
      <c r="I860">
        <f t="shared" si="259"/>
        <v>426</v>
      </c>
      <c r="J860">
        <f t="shared" si="265"/>
        <v>0.49592549476135039</v>
      </c>
      <c r="K860">
        <f t="shared" si="250"/>
        <v>1</v>
      </c>
      <c r="L860">
        <f t="shared" si="260"/>
        <v>409</v>
      </c>
      <c r="M860">
        <f t="shared" si="251"/>
        <v>0.47613504074505236</v>
      </c>
      <c r="N860">
        <f t="shared" si="252"/>
        <v>0</v>
      </c>
      <c r="O860">
        <f t="shared" si="263"/>
        <v>450</v>
      </c>
      <c r="P860">
        <f t="shared" si="253"/>
        <v>0.52386495925494758</v>
      </c>
      <c r="Q860">
        <f t="shared" si="254"/>
        <v>1</v>
      </c>
      <c r="R860">
        <f t="shared" si="261"/>
        <v>427</v>
      </c>
      <c r="S860">
        <f t="shared" si="255"/>
        <v>0.49708963911525028</v>
      </c>
      <c r="T860">
        <f t="shared" si="256"/>
        <v>0</v>
      </c>
      <c r="U860">
        <f t="shared" si="262"/>
        <v>432</v>
      </c>
      <c r="V860">
        <f t="shared" si="257"/>
        <v>0.50291036088474972</v>
      </c>
    </row>
    <row r="861" spans="1:22" x14ac:dyDescent="0.25">
      <c r="A861" s="2">
        <f t="shared" si="258"/>
        <v>860</v>
      </c>
      <c r="B861" s="2">
        <v>1</v>
      </c>
      <c r="C861" s="2">
        <v>1</v>
      </c>
      <c r="D861" s="2">
        <v>1</v>
      </c>
      <c r="E861">
        <f t="shared" si="249"/>
        <v>1</v>
      </c>
      <c r="F861">
        <f t="shared" si="267"/>
        <v>434</v>
      </c>
      <c r="G861">
        <f t="shared" si="264"/>
        <v>0.50465116279069766</v>
      </c>
      <c r="H861">
        <f t="shared" si="266"/>
        <v>0</v>
      </c>
      <c r="I861">
        <f t="shared" si="259"/>
        <v>426</v>
      </c>
      <c r="J861">
        <f t="shared" si="265"/>
        <v>0.49534883720930234</v>
      </c>
      <c r="K861">
        <f t="shared" si="250"/>
        <v>1</v>
      </c>
      <c r="L861">
        <f t="shared" si="260"/>
        <v>410</v>
      </c>
      <c r="M861">
        <f t="shared" si="251"/>
        <v>0.47674418604651164</v>
      </c>
      <c r="N861">
        <f t="shared" si="252"/>
        <v>0</v>
      </c>
      <c r="O861">
        <f t="shared" si="263"/>
        <v>450</v>
      </c>
      <c r="P861">
        <f t="shared" si="253"/>
        <v>0.52325581395348841</v>
      </c>
      <c r="Q861">
        <f t="shared" si="254"/>
        <v>1</v>
      </c>
      <c r="R861">
        <f t="shared" si="261"/>
        <v>428</v>
      </c>
      <c r="S861">
        <f t="shared" si="255"/>
        <v>0.49767441860465117</v>
      </c>
      <c r="T861">
        <f t="shared" si="256"/>
        <v>0</v>
      </c>
      <c r="U861">
        <f t="shared" si="262"/>
        <v>432</v>
      </c>
      <c r="V861">
        <f t="shared" si="257"/>
        <v>0.50232558139534889</v>
      </c>
    </row>
    <row r="862" spans="1:22" x14ac:dyDescent="0.25">
      <c r="A862" s="2">
        <f t="shared" si="258"/>
        <v>861</v>
      </c>
      <c r="B862" s="2">
        <v>2</v>
      </c>
      <c r="C862" s="2">
        <v>1</v>
      </c>
      <c r="D862" s="2">
        <v>1</v>
      </c>
      <c r="E862">
        <f t="shared" si="249"/>
        <v>0</v>
      </c>
      <c r="F862">
        <f t="shared" si="267"/>
        <v>434</v>
      </c>
      <c r="G862">
        <f t="shared" si="264"/>
        <v>0.50406504065040647</v>
      </c>
      <c r="H862">
        <f t="shared" si="266"/>
        <v>1</v>
      </c>
      <c r="I862">
        <f t="shared" si="259"/>
        <v>427</v>
      </c>
      <c r="J862">
        <f t="shared" si="265"/>
        <v>0.49593495934959347</v>
      </c>
      <c r="K862">
        <f t="shared" si="250"/>
        <v>1</v>
      </c>
      <c r="L862">
        <f t="shared" si="260"/>
        <v>411</v>
      </c>
      <c r="M862">
        <f t="shared" si="251"/>
        <v>0.47735191637630664</v>
      </c>
      <c r="N862">
        <f t="shared" si="252"/>
        <v>0</v>
      </c>
      <c r="O862">
        <f t="shared" si="263"/>
        <v>450</v>
      </c>
      <c r="P862">
        <f t="shared" si="253"/>
        <v>0.52264808362369342</v>
      </c>
      <c r="Q862">
        <f t="shared" si="254"/>
        <v>1</v>
      </c>
      <c r="R862">
        <f t="shared" si="261"/>
        <v>429</v>
      </c>
      <c r="S862">
        <f t="shared" si="255"/>
        <v>0.49825783972125437</v>
      </c>
      <c r="T862">
        <f t="shared" si="256"/>
        <v>0</v>
      </c>
      <c r="U862">
        <f t="shared" si="262"/>
        <v>432</v>
      </c>
      <c r="V862">
        <f t="shared" si="257"/>
        <v>0.50174216027874563</v>
      </c>
    </row>
    <row r="863" spans="1:22" x14ac:dyDescent="0.25">
      <c r="A863" s="2">
        <f t="shared" si="258"/>
        <v>862</v>
      </c>
      <c r="B863" s="2">
        <v>2</v>
      </c>
      <c r="C863" s="2">
        <v>1</v>
      </c>
      <c r="D863" s="2">
        <v>2</v>
      </c>
      <c r="E863">
        <f t="shared" si="249"/>
        <v>0</v>
      </c>
      <c r="F863">
        <f t="shared" si="267"/>
        <v>434</v>
      </c>
      <c r="G863">
        <f t="shared" si="264"/>
        <v>0.50348027842227383</v>
      </c>
      <c r="H863">
        <f t="shared" si="266"/>
        <v>1</v>
      </c>
      <c r="I863">
        <f t="shared" si="259"/>
        <v>428</v>
      </c>
      <c r="J863">
        <f t="shared" si="265"/>
        <v>0.49651972157772623</v>
      </c>
      <c r="K863">
        <f t="shared" si="250"/>
        <v>1</v>
      </c>
      <c r="L863">
        <f t="shared" si="260"/>
        <v>412</v>
      </c>
      <c r="M863">
        <f t="shared" si="251"/>
        <v>0.47795823665893272</v>
      </c>
      <c r="N863">
        <f t="shared" si="252"/>
        <v>0</v>
      </c>
      <c r="O863">
        <f t="shared" si="263"/>
        <v>450</v>
      </c>
      <c r="P863">
        <f t="shared" si="253"/>
        <v>0.52204176334106733</v>
      </c>
      <c r="Q863">
        <f t="shared" si="254"/>
        <v>0</v>
      </c>
      <c r="R863">
        <f t="shared" si="261"/>
        <v>429</v>
      </c>
      <c r="S863">
        <f t="shared" si="255"/>
        <v>0.4976798143851508</v>
      </c>
      <c r="T863">
        <f t="shared" si="256"/>
        <v>1</v>
      </c>
      <c r="U863">
        <f t="shared" si="262"/>
        <v>433</v>
      </c>
      <c r="V863">
        <f t="shared" si="257"/>
        <v>0.50232018561484915</v>
      </c>
    </row>
    <row r="864" spans="1:22" x14ac:dyDescent="0.25">
      <c r="A864" s="2">
        <f t="shared" si="258"/>
        <v>863</v>
      </c>
      <c r="B864" s="2">
        <v>1</v>
      </c>
      <c r="C864" s="2">
        <v>1</v>
      </c>
      <c r="D864" s="2">
        <v>1</v>
      </c>
      <c r="E864">
        <f t="shared" si="249"/>
        <v>1</v>
      </c>
      <c r="F864">
        <f t="shared" si="267"/>
        <v>435</v>
      </c>
      <c r="G864">
        <f t="shared" si="264"/>
        <v>0.5040556199304751</v>
      </c>
      <c r="H864">
        <f t="shared" si="266"/>
        <v>0</v>
      </c>
      <c r="I864">
        <f t="shared" si="259"/>
        <v>428</v>
      </c>
      <c r="J864">
        <f t="shared" si="265"/>
        <v>0.4959443800695249</v>
      </c>
      <c r="K864">
        <f t="shared" si="250"/>
        <v>1</v>
      </c>
      <c r="L864">
        <f t="shared" si="260"/>
        <v>413</v>
      </c>
      <c r="M864">
        <f t="shared" si="251"/>
        <v>0.47856315179606024</v>
      </c>
      <c r="N864">
        <f t="shared" si="252"/>
        <v>0</v>
      </c>
      <c r="O864">
        <f t="shared" si="263"/>
        <v>450</v>
      </c>
      <c r="P864">
        <f t="shared" si="253"/>
        <v>0.52143684820393976</v>
      </c>
      <c r="Q864">
        <f t="shared" si="254"/>
        <v>1</v>
      </c>
      <c r="R864">
        <f t="shared" si="261"/>
        <v>430</v>
      </c>
      <c r="S864">
        <f t="shared" si="255"/>
        <v>0.49826187717265352</v>
      </c>
      <c r="T864">
        <f t="shared" si="256"/>
        <v>0</v>
      </c>
      <c r="U864">
        <f t="shared" si="262"/>
        <v>433</v>
      </c>
      <c r="V864">
        <f t="shared" si="257"/>
        <v>0.50173812282734642</v>
      </c>
    </row>
    <row r="865" spans="1:22" x14ac:dyDescent="0.25">
      <c r="A865" s="2">
        <f t="shared" si="258"/>
        <v>864</v>
      </c>
      <c r="B865" s="2">
        <v>2</v>
      </c>
      <c r="C865" s="2">
        <v>1</v>
      </c>
      <c r="D865" s="2">
        <v>1</v>
      </c>
      <c r="E865">
        <f t="shared" si="249"/>
        <v>0</v>
      </c>
      <c r="F865">
        <f t="shared" si="267"/>
        <v>435</v>
      </c>
      <c r="G865">
        <f t="shared" si="264"/>
        <v>0.50347222222222221</v>
      </c>
      <c r="H865">
        <f t="shared" si="266"/>
        <v>1</v>
      </c>
      <c r="I865">
        <f t="shared" si="259"/>
        <v>429</v>
      </c>
      <c r="J865">
        <f t="shared" si="265"/>
        <v>0.49652777777777779</v>
      </c>
      <c r="K865">
        <f t="shared" si="250"/>
        <v>1</v>
      </c>
      <c r="L865">
        <f t="shared" si="260"/>
        <v>414</v>
      </c>
      <c r="M865">
        <f t="shared" si="251"/>
        <v>0.47916666666666669</v>
      </c>
      <c r="N865">
        <f t="shared" si="252"/>
        <v>0</v>
      </c>
      <c r="O865">
        <f t="shared" si="263"/>
        <v>450</v>
      </c>
      <c r="P865">
        <f t="shared" si="253"/>
        <v>0.52083333333333337</v>
      </c>
      <c r="Q865">
        <f t="shared" si="254"/>
        <v>1</v>
      </c>
      <c r="R865">
        <f t="shared" si="261"/>
        <v>431</v>
      </c>
      <c r="S865">
        <f t="shared" si="255"/>
        <v>0.49884259259259262</v>
      </c>
      <c r="T865">
        <f t="shared" si="256"/>
        <v>0</v>
      </c>
      <c r="U865">
        <f t="shared" si="262"/>
        <v>433</v>
      </c>
      <c r="V865">
        <f t="shared" si="257"/>
        <v>0.50115740740740744</v>
      </c>
    </row>
    <row r="866" spans="1:22" x14ac:dyDescent="0.25">
      <c r="A866" s="2">
        <f t="shared" si="258"/>
        <v>865</v>
      </c>
      <c r="B866" s="2">
        <v>1</v>
      </c>
      <c r="C866" s="2">
        <v>2</v>
      </c>
      <c r="D866" s="2">
        <v>2</v>
      </c>
      <c r="E866">
        <f t="shared" si="249"/>
        <v>1</v>
      </c>
      <c r="F866">
        <f t="shared" si="267"/>
        <v>436</v>
      </c>
      <c r="G866">
        <f t="shared" si="264"/>
        <v>0.50404624277456644</v>
      </c>
      <c r="H866">
        <f t="shared" si="266"/>
        <v>0</v>
      </c>
      <c r="I866">
        <f t="shared" si="259"/>
        <v>429</v>
      </c>
      <c r="J866">
        <f t="shared" si="265"/>
        <v>0.4959537572254335</v>
      </c>
      <c r="K866">
        <f t="shared" si="250"/>
        <v>0</v>
      </c>
      <c r="L866">
        <f t="shared" si="260"/>
        <v>414</v>
      </c>
      <c r="M866">
        <f t="shared" si="251"/>
        <v>0.47861271676300576</v>
      </c>
      <c r="N866">
        <f t="shared" si="252"/>
        <v>1</v>
      </c>
      <c r="O866">
        <f t="shared" si="263"/>
        <v>451</v>
      </c>
      <c r="P866">
        <f t="shared" si="253"/>
        <v>0.52138728323699424</v>
      </c>
      <c r="Q866">
        <f t="shared" si="254"/>
        <v>0</v>
      </c>
      <c r="R866">
        <f t="shared" si="261"/>
        <v>431</v>
      </c>
      <c r="S866">
        <f t="shared" si="255"/>
        <v>0.4982658959537572</v>
      </c>
      <c r="T866">
        <f t="shared" si="256"/>
        <v>1</v>
      </c>
      <c r="U866">
        <f t="shared" si="262"/>
        <v>434</v>
      </c>
      <c r="V866">
        <f t="shared" si="257"/>
        <v>0.50173410404624275</v>
      </c>
    </row>
    <row r="867" spans="1:22" x14ac:dyDescent="0.25">
      <c r="A867" s="2">
        <f t="shared" si="258"/>
        <v>866</v>
      </c>
      <c r="B867" s="2">
        <v>1</v>
      </c>
      <c r="C867" s="2">
        <v>2</v>
      </c>
      <c r="D867" s="2">
        <v>1</v>
      </c>
      <c r="E867">
        <f t="shared" si="249"/>
        <v>1</v>
      </c>
      <c r="F867">
        <f t="shared" si="267"/>
        <v>437</v>
      </c>
      <c r="G867">
        <f t="shared" si="264"/>
        <v>0.50461893764434185</v>
      </c>
      <c r="H867">
        <f t="shared" si="266"/>
        <v>0</v>
      </c>
      <c r="I867">
        <f t="shared" si="259"/>
        <v>429</v>
      </c>
      <c r="J867">
        <f t="shared" si="265"/>
        <v>0.49538106235565821</v>
      </c>
      <c r="K867">
        <f t="shared" si="250"/>
        <v>0</v>
      </c>
      <c r="L867">
        <f t="shared" si="260"/>
        <v>414</v>
      </c>
      <c r="M867">
        <f t="shared" si="251"/>
        <v>0.47806004618937642</v>
      </c>
      <c r="N867">
        <f t="shared" si="252"/>
        <v>1</v>
      </c>
      <c r="O867">
        <f t="shared" si="263"/>
        <v>452</v>
      </c>
      <c r="P867">
        <f t="shared" si="253"/>
        <v>0.52193995381062352</v>
      </c>
      <c r="Q867">
        <f t="shared" si="254"/>
        <v>1</v>
      </c>
      <c r="R867">
        <f t="shared" si="261"/>
        <v>432</v>
      </c>
      <c r="S867">
        <f t="shared" si="255"/>
        <v>0.49884526558891457</v>
      </c>
      <c r="T867">
        <f t="shared" si="256"/>
        <v>0</v>
      </c>
      <c r="U867">
        <f t="shared" si="262"/>
        <v>434</v>
      </c>
      <c r="V867">
        <f t="shared" si="257"/>
        <v>0.50115473441108549</v>
      </c>
    </row>
    <row r="868" spans="1:22" x14ac:dyDescent="0.25">
      <c r="A868" s="2">
        <f t="shared" si="258"/>
        <v>867</v>
      </c>
      <c r="B868" s="2">
        <v>1</v>
      </c>
      <c r="C868" s="2">
        <v>1</v>
      </c>
      <c r="D868" s="2">
        <v>1</v>
      </c>
      <c r="E868">
        <f t="shared" si="249"/>
        <v>1</v>
      </c>
      <c r="F868">
        <f t="shared" si="267"/>
        <v>438</v>
      </c>
      <c r="G868">
        <f t="shared" si="264"/>
        <v>0.50519031141868509</v>
      </c>
      <c r="H868">
        <f t="shared" si="266"/>
        <v>0</v>
      </c>
      <c r="I868">
        <f t="shared" si="259"/>
        <v>429</v>
      </c>
      <c r="J868">
        <f t="shared" si="265"/>
        <v>0.49480968858131485</v>
      </c>
      <c r="K868">
        <f t="shared" si="250"/>
        <v>1</v>
      </c>
      <c r="L868">
        <f t="shared" si="260"/>
        <v>415</v>
      </c>
      <c r="M868">
        <f t="shared" si="251"/>
        <v>0.47866205305651671</v>
      </c>
      <c r="N868">
        <f t="shared" si="252"/>
        <v>0</v>
      </c>
      <c r="O868">
        <f t="shared" si="263"/>
        <v>452</v>
      </c>
      <c r="P868">
        <f t="shared" si="253"/>
        <v>0.52133794694348323</v>
      </c>
      <c r="Q868">
        <f t="shared" si="254"/>
        <v>1</v>
      </c>
      <c r="R868">
        <f t="shared" si="261"/>
        <v>433</v>
      </c>
      <c r="S868">
        <f t="shared" si="255"/>
        <v>0.49942329873125718</v>
      </c>
      <c r="T868">
        <f t="shared" si="256"/>
        <v>0</v>
      </c>
      <c r="U868">
        <f t="shared" si="262"/>
        <v>434</v>
      </c>
      <c r="V868">
        <f t="shared" si="257"/>
        <v>0.50057670126874276</v>
      </c>
    </row>
    <row r="869" spans="1:22" x14ac:dyDescent="0.25">
      <c r="A869" s="2">
        <f t="shared" si="258"/>
        <v>868</v>
      </c>
      <c r="B869" s="2">
        <v>2</v>
      </c>
      <c r="C869" s="2">
        <v>2</v>
      </c>
      <c r="D869" s="2">
        <v>2</v>
      </c>
      <c r="E869">
        <f t="shared" si="249"/>
        <v>0</v>
      </c>
      <c r="F869">
        <f t="shared" si="267"/>
        <v>438</v>
      </c>
      <c r="G869">
        <f t="shared" si="264"/>
        <v>0.50460829493087556</v>
      </c>
      <c r="H869">
        <f t="shared" si="266"/>
        <v>1</v>
      </c>
      <c r="I869">
        <f t="shared" si="259"/>
        <v>430</v>
      </c>
      <c r="J869">
        <f t="shared" si="265"/>
        <v>0.49539170506912444</v>
      </c>
      <c r="K869">
        <f t="shared" si="250"/>
        <v>0</v>
      </c>
      <c r="L869">
        <f t="shared" si="260"/>
        <v>415</v>
      </c>
      <c r="M869">
        <f t="shared" si="251"/>
        <v>0.47811059907834103</v>
      </c>
      <c r="N869">
        <f t="shared" si="252"/>
        <v>1</v>
      </c>
      <c r="O869">
        <f t="shared" si="263"/>
        <v>453</v>
      </c>
      <c r="P869">
        <f t="shared" si="253"/>
        <v>0.52188940092165903</v>
      </c>
      <c r="Q869">
        <f t="shared" si="254"/>
        <v>0</v>
      </c>
      <c r="R869">
        <f t="shared" si="261"/>
        <v>433</v>
      </c>
      <c r="S869">
        <f t="shared" si="255"/>
        <v>0.49884792626728108</v>
      </c>
      <c r="T869">
        <f t="shared" si="256"/>
        <v>1</v>
      </c>
      <c r="U869">
        <f t="shared" si="262"/>
        <v>435</v>
      </c>
      <c r="V869">
        <f t="shared" si="257"/>
        <v>0.50115207373271886</v>
      </c>
    </row>
    <row r="870" spans="1:22" x14ac:dyDescent="0.25">
      <c r="A870" s="2">
        <f t="shared" si="258"/>
        <v>869</v>
      </c>
      <c r="B870" s="2">
        <v>2</v>
      </c>
      <c r="C870" s="2">
        <v>2</v>
      </c>
      <c r="D870" s="2">
        <v>2</v>
      </c>
      <c r="E870">
        <f t="shared" si="249"/>
        <v>0</v>
      </c>
      <c r="F870">
        <f t="shared" si="267"/>
        <v>438</v>
      </c>
      <c r="G870">
        <f t="shared" si="264"/>
        <v>0.50402761795166862</v>
      </c>
      <c r="H870">
        <f t="shared" si="266"/>
        <v>1</v>
      </c>
      <c r="I870">
        <f t="shared" si="259"/>
        <v>431</v>
      </c>
      <c r="J870">
        <f t="shared" si="265"/>
        <v>0.49597238204833144</v>
      </c>
      <c r="K870">
        <f t="shared" si="250"/>
        <v>0</v>
      </c>
      <c r="L870">
        <f t="shared" si="260"/>
        <v>415</v>
      </c>
      <c r="M870">
        <f t="shared" si="251"/>
        <v>0.47756041426927504</v>
      </c>
      <c r="N870">
        <f t="shared" si="252"/>
        <v>1</v>
      </c>
      <c r="O870">
        <f t="shared" si="263"/>
        <v>454</v>
      </c>
      <c r="P870">
        <f t="shared" si="253"/>
        <v>0.52243958573072502</v>
      </c>
      <c r="Q870">
        <f t="shared" si="254"/>
        <v>0</v>
      </c>
      <c r="R870">
        <f t="shared" si="261"/>
        <v>433</v>
      </c>
      <c r="S870">
        <f t="shared" si="255"/>
        <v>0.49827387802071349</v>
      </c>
      <c r="T870">
        <f t="shared" si="256"/>
        <v>1</v>
      </c>
      <c r="U870">
        <f t="shared" si="262"/>
        <v>436</v>
      </c>
      <c r="V870">
        <f t="shared" si="257"/>
        <v>0.50172612197928657</v>
      </c>
    </row>
    <row r="871" spans="1:22" x14ac:dyDescent="0.25">
      <c r="A871" s="2">
        <f t="shared" si="258"/>
        <v>870</v>
      </c>
      <c r="B871" s="2">
        <v>2</v>
      </c>
      <c r="C871" s="2">
        <v>2</v>
      </c>
      <c r="D871" s="2">
        <v>1</v>
      </c>
      <c r="E871">
        <f t="shared" si="249"/>
        <v>0</v>
      </c>
      <c r="F871">
        <f t="shared" si="267"/>
        <v>438</v>
      </c>
      <c r="G871">
        <f t="shared" si="264"/>
        <v>0.50344827586206897</v>
      </c>
      <c r="H871">
        <f t="shared" si="266"/>
        <v>1</v>
      </c>
      <c r="I871">
        <f t="shared" si="259"/>
        <v>432</v>
      </c>
      <c r="J871">
        <f t="shared" si="265"/>
        <v>0.49655172413793103</v>
      </c>
      <c r="K871">
        <f t="shared" si="250"/>
        <v>0</v>
      </c>
      <c r="L871">
        <f t="shared" si="260"/>
        <v>415</v>
      </c>
      <c r="M871">
        <f t="shared" si="251"/>
        <v>0.47701149425287354</v>
      </c>
      <c r="N871">
        <f t="shared" si="252"/>
        <v>1</v>
      </c>
      <c r="O871">
        <f t="shared" si="263"/>
        <v>455</v>
      </c>
      <c r="P871">
        <f t="shared" si="253"/>
        <v>0.52298850574712641</v>
      </c>
      <c r="Q871">
        <f t="shared" si="254"/>
        <v>1</v>
      </c>
      <c r="R871">
        <f t="shared" si="261"/>
        <v>434</v>
      </c>
      <c r="S871">
        <f t="shared" si="255"/>
        <v>0.49885057471264366</v>
      </c>
      <c r="T871">
        <f t="shared" si="256"/>
        <v>0</v>
      </c>
      <c r="U871">
        <f t="shared" si="262"/>
        <v>436</v>
      </c>
      <c r="V871">
        <f t="shared" si="257"/>
        <v>0.50114942528735629</v>
      </c>
    </row>
    <row r="872" spans="1:22" x14ac:dyDescent="0.25">
      <c r="A872" s="2">
        <f t="shared" si="258"/>
        <v>871</v>
      </c>
      <c r="B872" s="2">
        <v>2</v>
      </c>
      <c r="C872" s="2">
        <v>1</v>
      </c>
      <c r="D872" s="2">
        <v>1</v>
      </c>
      <c r="E872">
        <f t="shared" si="249"/>
        <v>0</v>
      </c>
      <c r="F872">
        <f t="shared" si="267"/>
        <v>438</v>
      </c>
      <c r="G872">
        <f t="shared" si="264"/>
        <v>0.50287026406429391</v>
      </c>
      <c r="H872">
        <f t="shared" si="266"/>
        <v>1</v>
      </c>
      <c r="I872">
        <f t="shared" si="259"/>
        <v>433</v>
      </c>
      <c r="J872">
        <f t="shared" si="265"/>
        <v>0.49712973593570609</v>
      </c>
      <c r="K872">
        <f t="shared" si="250"/>
        <v>1</v>
      </c>
      <c r="L872">
        <f t="shared" si="260"/>
        <v>416</v>
      </c>
      <c r="M872">
        <f t="shared" si="251"/>
        <v>0.47761194029850745</v>
      </c>
      <c r="N872">
        <f t="shared" si="252"/>
        <v>0</v>
      </c>
      <c r="O872">
        <f t="shared" si="263"/>
        <v>455</v>
      </c>
      <c r="P872">
        <f t="shared" si="253"/>
        <v>0.52238805970149249</v>
      </c>
      <c r="Q872">
        <f t="shared" si="254"/>
        <v>1</v>
      </c>
      <c r="R872">
        <f t="shared" si="261"/>
        <v>435</v>
      </c>
      <c r="S872">
        <f t="shared" si="255"/>
        <v>0.49942594718714123</v>
      </c>
      <c r="T872">
        <f t="shared" si="256"/>
        <v>0</v>
      </c>
      <c r="U872">
        <f t="shared" si="262"/>
        <v>436</v>
      </c>
      <c r="V872">
        <f t="shared" si="257"/>
        <v>0.50057405281285883</v>
      </c>
    </row>
    <row r="873" spans="1:22" x14ac:dyDescent="0.25">
      <c r="A873" s="2">
        <f t="shared" si="258"/>
        <v>872</v>
      </c>
      <c r="B873" s="2">
        <v>1</v>
      </c>
      <c r="C873" s="2">
        <v>2</v>
      </c>
      <c r="D873" s="2">
        <v>2</v>
      </c>
      <c r="E873">
        <f t="shared" si="249"/>
        <v>1</v>
      </c>
      <c r="F873">
        <f t="shared" si="267"/>
        <v>439</v>
      </c>
      <c r="G873">
        <f t="shared" si="264"/>
        <v>0.50344036697247707</v>
      </c>
      <c r="H873">
        <f t="shared" si="266"/>
        <v>0</v>
      </c>
      <c r="I873">
        <f t="shared" si="259"/>
        <v>433</v>
      </c>
      <c r="J873">
        <f t="shared" si="265"/>
        <v>0.49655963302752293</v>
      </c>
      <c r="K873">
        <f t="shared" si="250"/>
        <v>0</v>
      </c>
      <c r="L873">
        <f t="shared" si="260"/>
        <v>416</v>
      </c>
      <c r="M873">
        <f t="shared" si="251"/>
        <v>0.47706422018348627</v>
      </c>
      <c r="N873">
        <f t="shared" si="252"/>
        <v>1</v>
      </c>
      <c r="O873">
        <f t="shared" si="263"/>
        <v>456</v>
      </c>
      <c r="P873">
        <f t="shared" si="253"/>
        <v>0.52293577981651373</v>
      </c>
      <c r="Q873">
        <f t="shared" si="254"/>
        <v>0</v>
      </c>
      <c r="R873">
        <f t="shared" si="261"/>
        <v>435</v>
      </c>
      <c r="S873">
        <f t="shared" si="255"/>
        <v>0.49885321100917429</v>
      </c>
      <c r="T873">
        <f t="shared" si="256"/>
        <v>1</v>
      </c>
      <c r="U873">
        <f t="shared" si="262"/>
        <v>437</v>
      </c>
      <c r="V873">
        <f t="shared" si="257"/>
        <v>0.50114678899082565</v>
      </c>
    </row>
    <row r="874" spans="1:22" x14ac:dyDescent="0.25">
      <c r="A874" s="2">
        <f t="shared" si="258"/>
        <v>873</v>
      </c>
      <c r="B874" s="2">
        <v>1</v>
      </c>
      <c r="C874" s="2">
        <v>2</v>
      </c>
      <c r="D874" s="2">
        <v>1</v>
      </c>
      <c r="E874">
        <f t="shared" si="249"/>
        <v>1</v>
      </c>
      <c r="F874">
        <f t="shared" si="267"/>
        <v>440</v>
      </c>
      <c r="G874">
        <f t="shared" si="264"/>
        <v>0.50400916380297822</v>
      </c>
      <c r="H874">
        <f t="shared" si="266"/>
        <v>0</v>
      </c>
      <c r="I874">
        <f t="shared" si="259"/>
        <v>433</v>
      </c>
      <c r="J874">
        <f t="shared" si="265"/>
        <v>0.49599083619702178</v>
      </c>
      <c r="K874">
        <f t="shared" si="250"/>
        <v>0</v>
      </c>
      <c r="L874">
        <f t="shared" si="260"/>
        <v>416</v>
      </c>
      <c r="M874">
        <f t="shared" si="251"/>
        <v>0.4765177548682703</v>
      </c>
      <c r="N874">
        <f t="shared" si="252"/>
        <v>1</v>
      </c>
      <c r="O874">
        <f t="shared" si="263"/>
        <v>457</v>
      </c>
      <c r="P874">
        <f t="shared" si="253"/>
        <v>0.5234822451317297</v>
      </c>
      <c r="Q874">
        <f t="shared" si="254"/>
        <v>1</v>
      </c>
      <c r="R874">
        <f t="shared" si="261"/>
        <v>436</v>
      </c>
      <c r="S874">
        <f t="shared" si="255"/>
        <v>0.49942726231386025</v>
      </c>
      <c r="T874">
        <f t="shared" si="256"/>
        <v>0</v>
      </c>
      <c r="U874">
        <f t="shared" si="262"/>
        <v>437</v>
      </c>
      <c r="V874">
        <f t="shared" si="257"/>
        <v>0.50057273768613975</v>
      </c>
    </row>
    <row r="875" spans="1:22" x14ac:dyDescent="0.25">
      <c r="A875" s="2">
        <f t="shared" si="258"/>
        <v>874</v>
      </c>
      <c r="B875" s="2">
        <v>1</v>
      </c>
      <c r="C875" s="2">
        <v>2</v>
      </c>
      <c r="D875" s="2">
        <v>1</v>
      </c>
      <c r="E875">
        <f t="shared" si="249"/>
        <v>1</v>
      </c>
      <c r="F875">
        <f t="shared" si="267"/>
        <v>441</v>
      </c>
      <c r="G875">
        <f t="shared" si="264"/>
        <v>0.50457665903890159</v>
      </c>
      <c r="H875">
        <f t="shared" si="266"/>
        <v>0</v>
      </c>
      <c r="I875">
        <f t="shared" si="259"/>
        <v>433</v>
      </c>
      <c r="J875">
        <f t="shared" si="265"/>
        <v>0.49542334096109841</v>
      </c>
      <c r="K875">
        <f t="shared" si="250"/>
        <v>0</v>
      </c>
      <c r="L875">
        <f t="shared" si="260"/>
        <v>416</v>
      </c>
      <c r="M875">
        <f t="shared" si="251"/>
        <v>0.47597254004576661</v>
      </c>
      <c r="N875">
        <f t="shared" si="252"/>
        <v>1</v>
      </c>
      <c r="O875">
        <f t="shared" si="263"/>
        <v>458</v>
      </c>
      <c r="P875">
        <f t="shared" si="253"/>
        <v>0.52402745995423339</v>
      </c>
      <c r="Q875">
        <f t="shared" si="254"/>
        <v>1</v>
      </c>
      <c r="R875">
        <f t="shared" si="261"/>
        <v>437</v>
      </c>
      <c r="S875">
        <f t="shared" si="255"/>
        <v>0.5</v>
      </c>
      <c r="T875">
        <f t="shared" si="256"/>
        <v>0</v>
      </c>
      <c r="U875">
        <f t="shared" si="262"/>
        <v>437</v>
      </c>
      <c r="V875">
        <f t="shared" si="257"/>
        <v>0.5</v>
      </c>
    </row>
    <row r="876" spans="1:22" x14ac:dyDescent="0.25">
      <c r="A876" s="2">
        <f t="shared" si="258"/>
        <v>875</v>
      </c>
      <c r="B876" s="2">
        <v>2</v>
      </c>
      <c r="C876" s="2">
        <v>2</v>
      </c>
      <c r="D876" s="2">
        <v>1</v>
      </c>
      <c r="E876">
        <f t="shared" si="249"/>
        <v>0</v>
      </c>
      <c r="F876">
        <f t="shared" si="267"/>
        <v>441</v>
      </c>
      <c r="G876">
        <f t="shared" si="264"/>
        <v>0.504</v>
      </c>
      <c r="H876">
        <f t="shared" si="266"/>
        <v>1</v>
      </c>
      <c r="I876">
        <f t="shared" si="259"/>
        <v>434</v>
      </c>
      <c r="J876">
        <f t="shared" si="265"/>
        <v>0.496</v>
      </c>
      <c r="K876">
        <f t="shared" si="250"/>
        <v>0</v>
      </c>
      <c r="L876">
        <f t="shared" si="260"/>
        <v>416</v>
      </c>
      <c r="M876">
        <f t="shared" si="251"/>
        <v>0.47542857142857142</v>
      </c>
      <c r="N876">
        <f t="shared" si="252"/>
        <v>1</v>
      </c>
      <c r="O876">
        <f t="shared" si="263"/>
        <v>459</v>
      </c>
      <c r="P876">
        <f t="shared" si="253"/>
        <v>0.52457142857142858</v>
      </c>
      <c r="Q876">
        <f t="shared" si="254"/>
        <v>1</v>
      </c>
      <c r="R876">
        <f t="shared" si="261"/>
        <v>438</v>
      </c>
      <c r="S876">
        <f t="shared" si="255"/>
        <v>0.50057142857142856</v>
      </c>
      <c r="T876">
        <f t="shared" si="256"/>
        <v>0</v>
      </c>
      <c r="U876">
        <f t="shared" si="262"/>
        <v>437</v>
      </c>
      <c r="V876">
        <f t="shared" si="257"/>
        <v>0.49942857142857144</v>
      </c>
    </row>
    <row r="877" spans="1:22" x14ac:dyDescent="0.25">
      <c r="A877" s="2">
        <f t="shared" si="258"/>
        <v>876</v>
      </c>
      <c r="B877" s="2">
        <v>1</v>
      </c>
      <c r="C877" s="2">
        <v>2</v>
      </c>
      <c r="D877" s="2">
        <v>1</v>
      </c>
      <c r="E877">
        <f t="shared" si="249"/>
        <v>1</v>
      </c>
      <c r="F877">
        <f t="shared" si="267"/>
        <v>442</v>
      </c>
      <c r="G877">
        <f t="shared" si="264"/>
        <v>0.50456621004566216</v>
      </c>
      <c r="H877">
        <f t="shared" si="266"/>
        <v>0</v>
      </c>
      <c r="I877">
        <f t="shared" si="259"/>
        <v>434</v>
      </c>
      <c r="J877">
        <f t="shared" si="265"/>
        <v>0.4954337899543379</v>
      </c>
      <c r="K877">
        <f t="shared" si="250"/>
        <v>0</v>
      </c>
      <c r="L877">
        <f t="shared" si="260"/>
        <v>416</v>
      </c>
      <c r="M877">
        <f t="shared" si="251"/>
        <v>0.47488584474885842</v>
      </c>
      <c r="N877">
        <f t="shared" si="252"/>
        <v>1</v>
      </c>
      <c r="O877">
        <f t="shared" si="263"/>
        <v>460</v>
      </c>
      <c r="P877">
        <f t="shared" si="253"/>
        <v>0.52511415525114158</v>
      </c>
      <c r="Q877">
        <f t="shared" si="254"/>
        <v>1</v>
      </c>
      <c r="R877">
        <f t="shared" si="261"/>
        <v>439</v>
      </c>
      <c r="S877">
        <f t="shared" si="255"/>
        <v>0.50114155251141557</v>
      </c>
      <c r="T877">
        <f t="shared" si="256"/>
        <v>0</v>
      </c>
      <c r="U877">
        <f t="shared" si="262"/>
        <v>437</v>
      </c>
      <c r="V877">
        <f t="shared" si="257"/>
        <v>0.49885844748858449</v>
      </c>
    </row>
    <row r="878" spans="1:22" x14ac:dyDescent="0.25">
      <c r="A878" s="2">
        <f t="shared" si="258"/>
        <v>877</v>
      </c>
      <c r="B878" s="2">
        <v>1</v>
      </c>
      <c r="C878" s="2">
        <v>2</v>
      </c>
      <c r="D878" s="2">
        <v>2</v>
      </c>
      <c r="E878">
        <f t="shared" si="249"/>
        <v>1</v>
      </c>
      <c r="F878">
        <f t="shared" si="267"/>
        <v>443</v>
      </c>
      <c r="G878">
        <f t="shared" si="264"/>
        <v>0.50513112884834666</v>
      </c>
      <c r="H878">
        <f t="shared" si="266"/>
        <v>0</v>
      </c>
      <c r="I878">
        <f t="shared" si="259"/>
        <v>434</v>
      </c>
      <c r="J878">
        <f t="shared" si="265"/>
        <v>0.49486887115165334</v>
      </c>
      <c r="K878">
        <f t="shared" si="250"/>
        <v>0</v>
      </c>
      <c r="L878">
        <f t="shared" si="260"/>
        <v>416</v>
      </c>
      <c r="M878">
        <f t="shared" si="251"/>
        <v>0.47434435575826683</v>
      </c>
      <c r="N878">
        <f t="shared" si="252"/>
        <v>1</v>
      </c>
      <c r="O878">
        <f t="shared" si="263"/>
        <v>461</v>
      </c>
      <c r="P878">
        <f t="shared" si="253"/>
        <v>0.52565564424173317</v>
      </c>
      <c r="Q878">
        <f t="shared" si="254"/>
        <v>0</v>
      </c>
      <c r="R878">
        <f t="shared" si="261"/>
        <v>439</v>
      </c>
      <c r="S878">
        <f t="shared" si="255"/>
        <v>0.50057012542759405</v>
      </c>
      <c r="T878">
        <f t="shared" si="256"/>
        <v>1</v>
      </c>
      <c r="U878">
        <f t="shared" si="262"/>
        <v>438</v>
      </c>
      <c r="V878">
        <f t="shared" si="257"/>
        <v>0.49942987457240595</v>
      </c>
    </row>
    <row r="879" spans="1:22" x14ac:dyDescent="0.25">
      <c r="A879" s="2">
        <f t="shared" si="258"/>
        <v>878</v>
      </c>
      <c r="B879" s="2">
        <v>2</v>
      </c>
      <c r="C879" s="2">
        <v>1</v>
      </c>
      <c r="D879" s="2">
        <v>1</v>
      </c>
      <c r="E879">
        <f t="shared" si="249"/>
        <v>0</v>
      </c>
      <c r="F879">
        <f t="shared" si="267"/>
        <v>443</v>
      </c>
      <c r="G879">
        <f t="shared" si="264"/>
        <v>0.50455580865603644</v>
      </c>
      <c r="H879">
        <f t="shared" si="266"/>
        <v>1</v>
      </c>
      <c r="I879">
        <f t="shared" si="259"/>
        <v>435</v>
      </c>
      <c r="J879">
        <f t="shared" si="265"/>
        <v>0.49544419134396356</v>
      </c>
      <c r="K879">
        <f t="shared" si="250"/>
        <v>1</v>
      </c>
      <c r="L879">
        <f t="shared" si="260"/>
        <v>417</v>
      </c>
      <c r="M879">
        <f t="shared" si="251"/>
        <v>0.47494305239179957</v>
      </c>
      <c r="N879">
        <f t="shared" si="252"/>
        <v>0</v>
      </c>
      <c r="O879">
        <f t="shared" si="263"/>
        <v>461</v>
      </c>
      <c r="P879">
        <f t="shared" si="253"/>
        <v>0.52505694760820043</v>
      </c>
      <c r="Q879">
        <f t="shared" si="254"/>
        <v>1</v>
      </c>
      <c r="R879">
        <f t="shared" si="261"/>
        <v>440</v>
      </c>
      <c r="S879">
        <f t="shared" si="255"/>
        <v>0.50113895216400917</v>
      </c>
      <c r="T879">
        <f t="shared" si="256"/>
        <v>0</v>
      </c>
      <c r="U879">
        <f t="shared" si="262"/>
        <v>438</v>
      </c>
      <c r="V879">
        <f t="shared" si="257"/>
        <v>0.49886104783599089</v>
      </c>
    </row>
    <row r="880" spans="1:22" x14ac:dyDescent="0.25">
      <c r="A880" s="2">
        <f t="shared" si="258"/>
        <v>879</v>
      </c>
      <c r="B880" s="2">
        <v>1</v>
      </c>
      <c r="C880" s="2">
        <v>2</v>
      </c>
      <c r="D880" s="2">
        <v>2</v>
      </c>
      <c r="E880">
        <f t="shared" si="249"/>
        <v>1</v>
      </c>
      <c r="F880">
        <f t="shared" si="267"/>
        <v>444</v>
      </c>
      <c r="G880">
        <f t="shared" si="264"/>
        <v>0.50511945392491464</v>
      </c>
      <c r="H880">
        <f t="shared" si="266"/>
        <v>0</v>
      </c>
      <c r="I880">
        <f t="shared" si="259"/>
        <v>435</v>
      </c>
      <c r="J880">
        <f t="shared" si="265"/>
        <v>0.4948805460750853</v>
      </c>
      <c r="K880">
        <f t="shared" si="250"/>
        <v>0</v>
      </c>
      <c r="L880">
        <f t="shared" si="260"/>
        <v>417</v>
      </c>
      <c r="M880">
        <f t="shared" si="251"/>
        <v>0.47440273037542663</v>
      </c>
      <c r="N880">
        <f t="shared" si="252"/>
        <v>1</v>
      </c>
      <c r="O880">
        <f t="shared" si="263"/>
        <v>462</v>
      </c>
      <c r="P880">
        <f t="shared" si="253"/>
        <v>0.52559726962457343</v>
      </c>
      <c r="Q880">
        <f t="shared" si="254"/>
        <v>0</v>
      </c>
      <c r="R880">
        <f t="shared" si="261"/>
        <v>440</v>
      </c>
      <c r="S880">
        <f t="shared" si="255"/>
        <v>0.50056882821387938</v>
      </c>
      <c r="T880">
        <f t="shared" si="256"/>
        <v>1</v>
      </c>
      <c r="U880">
        <f t="shared" si="262"/>
        <v>439</v>
      </c>
      <c r="V880">
        <f t="shared" si="257"/>
        <v>0.49943117178612056</v>
      </c>
    </row>
    <row r="881" spans="1:22" x14ac:dyDescent="0.25">
      <c r="A881" s="2">
        <f t="shared" si="258"/>
        <v>880</v>
      </c>
      <c r="B881" s="2">
        <v>2</v>
      </c>
      <c r="C881" s="2">
        <v>1</v>
      </c>
      <c r="D881" s="2">
        <v>2</v>
      </c>
      <c r="E881">
        <f t="shared" si="249"/>
        <v>0</v>
      </c>
      <c r="F881">
        <f t="shared" si="267"/>
        <v>444</v>
      </c>
      <c r="G881">
        <f t="shared" si="264"/>
        <v>0.50454545454545452</v>
      </c>
      <c r="H881">
        <f t="shared" si="266"/>
        <v>1</v>
      </c>
      <c r="I881">
        <f t="shared" si="259"/>
        <v>436</v>
      </c>
      <c r="J881">
        <f t="shared" si="265"/>
        <v>0.49545454545454548</v>
      </c>
      <c r="K881">
        <f t="shared" si="250"/>
        <v>1</v>
      </c>
      <c r="L881">
        <f t="shared" si="260"/>
        <v>418</v>
      </c>
      <c r="M881">
        <f t="shared" si="251"/>
        <v>0.47499999999999998</v>
      </c>
      <c r="N881">
        <f t="shared" si="252"/>
        <v>0</v>
      </c>
      <c r="O881">
        <f t="shared" si="263"/>
        <v>462</v>
      </c>
      <c r="P881">
        <f t="shared" si="253"/>
        <v>0.52500000000000002</v>
      </c>
      <c r="Q881">
        <f t="shared" si="254"/>
        <v>0</v>
      </c>
      <c r="R881">
        <f t="shared" si="261"/>
        <v>440</v>
      </c>
      <c r="S881">
        <f t="shared" si="255"/>
        <v>0.5</v>
      </c>
      <c r="T881">
        <f t="shared" si="256"/>
        <v>1</v>
      </c>
      <c r="U881">
        <f t="shared" si="262"/>
        <v>440</v>
      </c>
      <c r="V881">
        <f t="shared" si="257"/>
        <v>0.5</v>
      </c>
    </row>
    <row r="882" spans="1:22" x14ac:dyDescent="0.25">
      <c r="A882" s="2">
        <f t="shared" si="258"/>
        <v>881</v>
      </c>
      <c r="B882" s="2">
        <v>2</v>
      </c>
      <c r="C882" s="2">
        <v>2</v>
      </c>
      <c r="D882" s="2">
        <v>1</v>
      </c>
      <c r="E882">
        <f t="shared" si="249"/>
        <v>0</v>
      </c>
      <c r="F882">
        <f t="shared" si="267"/>
        <v>444</v>
      </c>
      <c r="G882">
        <f t="shared" si="264"/>
        <v>0.50397275822928489</v>
      </c>
      <c r="H882">
        <f t="shared" si="266"/>
        <v>1</v>
      </c>
      <c r="I882">
        <f t="shared" si="259"/>
        <v>437</v>
      </c>
      <c r="J882">
        <f t="shared" si="265"/>
        <v>0.49602724177071511</v>
      </c>
      <c r="K882">
        <f t="shared" si="250"/>
        <v>0</v>
      </c>
      <c r="L882">
        <f t="shared" si="260"/>
        <v>418</v>
      </c>
      <c r="M882">
        <f t="shared" si="251"/>
        <v>0.47446083995459704</v>
      </c>
      <c r="N882">
        <f t="shared" si="252"/>
        <v>1</v>
      </c>
      <c r="O882">
        <f t="shared" si="263"/>
        <v>463</v>
      </c>
      <c r="P882">
        <f t="shared" si="253"/>
        <v>0.52553916004540291</v>
      </c>
      <c r="Q882">
        <f t="shared" si="254"/>
        <v>1</v>
      </c>
      <c r="R882">
        <f t="shared" si="261"/>
        <v>441</v>
      </c>
      <c r="S882">
        <f t="shared" si="255"/>
        <v>0.50056753688989786</v>
      </c>
      <c r="T882">
        <f t="shared" si="256"/>
        <v>0</v>
      </c>
      <c r="U882">
        <f t="shared" si="262"/>
        <v>440</v>
      </c>
      <c r="V882">
        <f t="shared" si="257"/>
        <v>0.49943246311010214</v>
      </c>
    </row>
    <row r="883" spans="1:22" x14ac:dyDescent="0.25">
      <c r="A883" s="2">
        <f t="shared" si="258"/>
        <v>882</v>
      </c>
      <c r="B883" s="2">
        <v>1</v>
      </c>
      <c r="C883" s="2">
        <v>2</v>
      </c>
      <c r="D883" s="2">
        <v>1</v>
      </c>
      <c r="E883">
        <f t="shared" si="249"/>
        <v>1</v>
      </c>
      <c r="F883">
        <f t="shared" si="267"/>
        <v>445</v>
      </c>
      <c r="G883">
        <f t="shared" si="264"/>
        <v>0.50453514739229022</v>
      </c>
      <c r="H883">
        <f t="shared" si="266"/>
        <v>0</v>
      </c>
      <c r="I883">
        <f t="shared" si="259"/>
        <v>437</v>
      </c>
      <c r="J883">
        <f t="shared" si="265"/>
        <v>0.49546485260770973</v>
      </c>
      <c r="K883">
        <f t="shared" si="250"/>
        <v>0</v>
      </c>
      <c r="L883">
        <f t="shared" si="260"/>
        <v>418</v>
      </c>
      <c r="M883">
        <f t="shared" si="251"/>
        <v>0.47392290249433106</v>
      </c>
      <c r="N883">
        <f t="shared" si="252"/>
        <v>1</v>
      </c>
      <c r="O883">
        <f t="shared" si="263"/>
        <v>464</v>
      </c>
      <c r="P883">
        <f t="shared" si="253"/>
        <v>0.52607709750566889</v>
      </c>
      <c r="Q883">
        <f t="shared" si="254"/>
        <v>1</v>
      </c>
      <c r="R883">
        <f t="shared" si="261"/>
        <v>442</v>
      </c>
      <c r="S883">
        <f t="shared" si="255"/>
        <v>0.50113378684807253</v>
      </c>
      <c r="T883">
        <f t="shared" si="256"/>
        <v>0</v>
      </c>
      <c r="U883">
        <f t="shared" si="262"/>
        <v>440</v>
      </c>
      <c r="V883">
        <f t="shared" si="257"/>
        <v>0.49886621315192742</v>
      </c>
    </row>
    <row r="884" spans="1:22" x14ac:dyDescent="0.25">
      <c r="A884" s="2">
        <f t="shared" si="258"/>
        <v>883</v>
      </c>
      <c r="B884" s="2">
        <v>1</v>
      </c>
      <c r="C884" s="2">
        <v>1</v>
      </c>
      <c r="D884" s="2">
        <v>2</v>
      </c>
      <c r="E884">
        <f t="shared" si="249"/>
        <v>1</v>
      </c>
      <c r="F884">
        <f t="shared" si="267"/>
        <v>446</v>
      </c>
      <c r="G884">
        <f t="shared" si="264"/>
        <v>0.50509626274065689</v>
      </c>
      <c r="H884">
        <f t="shared" si="266"/>
        <v>0</v>
      </c>
      <c r="I884">
        <f t="shared" si="259"/>
        <v>437</v>
      </c>
      <c r="J884">
        <f t="shared" si="265"/>
        <v>0.49490373725934317</v>
      </c>
      <c r="K884">
        <f t="shared" si="250"/>
        <v>1</v>
      </c>
      <c r="L884">
        <f t="shared" si="260"/>
        <v>419</v>
      </c>
      <c r="M884">
        <f t="shared" si="251"/>
        <v>0.47451868629671573</v>
      </c>
      <c r="N884">
        <f t="shared" si="252"/>
        <v>0</v>
      </c>
      <c r="O884">
        <f t="shared" si="263"/>
        <v>464</v>
      </c>
      <c r="P884">
        <f t="shared" si="253"/>
        <v>0.52548131370328421</v>
      </c>
      <c r="Q884">
        <f t="shared" si="254"/>
        <v>0</v>
      </c>
      <c r="R884">
        <f t="shared" si="261"/>
        <v>442</v>
      </c>
      <c r="S884">
        <f t="shared" si="255"/>
        <v>0.50056625141562849</v>
      </c>
      <c r="T884">
        <f t="shared" si="256"/>
        <v>1</v>
      </c>
      <c r="U884">
        <f t="shared" si="262"/>
        <v>441</v>
      </c>
      <c r="V884">
        <f t="shared" si="257"/>
        <v>0.49943374858437145</v>
      </c>
    </row>
    <row r="885" spans="1:22" x14ac:dyDescent="0.25">
      <c r="A885" s="2">
        <f t="shared" si="258"/>
        <v>884</v>
      </c>
      <c r="B885" s="2">
        <v>2</v>
      </c>
      <c r="C885" s="2">
        <v>2</v>
      </c>
      <c r="D885" s="2">
        <v>2</v>
      </c>
      <c r="E885">
        <f t="shared" si="249"/>
        <v>0</v>
      </c>
      <c r="F885">
        <f t="shared" si="267"/>
        <v>446</v>
      </c>
      <c r="G885">
        <f t="shared" si="264"/>
        <v>0.50452488687782804</v>
      </c>
      <c r="H885">
        <f t="shared" si="266"/>
        <v>1</v>
      </c>
      <c r="I885">
        <f t="shared" si="259"/>
        <v>438</v>
      </c>
      <c r="J885">
        <f t="shared" si="265"/>
        <v>0.49547511312217196</v>
      </c>
      <c r="K885">
        <f t="shared" si="250"/>
        <v>0</v>
      </c>
      <c r="L885">
        <f t="shared" si="260"/>
        <v>419</v>
      </c>
      <c r="M885">
        <f t="shared" si="251"/>
        <v>0.47398190045248867</v>
      </c>
      <c r="N885">
        <f t="shared" si="252"/>
        <v>1</v>
      </c>
      <c r="O885">
        <f t="shared" si="263"/>
        <v>465</v>
      </c>
      <c r="P885">
        <f t="shared" si="253"/>
        <v>0.52601809954751133</v>
      </c>
      <c r="Q885">
        <f t="shared" si="254"/>
        <v>0</v>
      </c>
      <c r="R885">
        <f t="shared" si="261"/>
        <v>442</v>
      </c>
      <c r="S885">
        <f t="shared" si="255"/>
        <v>0.5</v>
      </c>
      <c r="T885">
        <f t="shared" si="256"/>
        <v>1</v>
      </c>
      <c r="U885">
        <f t="shared" si="262"/>
        <v>442</v>
      </c>
      <c r="V885">
        <f t="shared" si="257"/>
        <v>0.5</v>
      </c>
    </row>
    <row r="886" spans="1:22" x14ac:dyDescent="0.25">
      <c r="A886" s="2">
        <f t="shared" si="258"/>
        <v>885</v>
      </c>
      <c r="B886" s="2">
        <v>1</v>
      </c>
      <c r="C886" s="2">
        <v>1</v>
      </c>
      <c r="D886" s="2">
        <v>1</v>
      </c>
      <c r="E886">
        <f t="shared" si="249"/>
        <v>1</v>
      </c>
      <c r="F886">
        <f t="shared" si="267"/>
        <v>447</v>
      </c>
      <c r="G886">
        <f t="shared" si="264"/>
        <v>0.5050847457627119</v>
      </c>
      <c r="H886">
        <f t="shared" si="266"/>
        <v>0</v>
      </c>
      <c r="I886">
        <f t="shared" si="259"/>
        <v>438</v>
      </c>
      <c r="J886">
        <f t="shared" si="265"/>
        <v>0.49491525423728816</v>
      </c>
      <c r="K886">
        <f t="shared" si="250"/>
        <v>1</v>
      </c>
      <c r="L886">
        <f t="shared" si="260"/>
        <v>420</v>
      </c>
      <c r="M886">
        <f t="shared" si="251"/>
        <v>0.47457627118644069</v>
      </c>
      <c r="N886">
        <f t="shared" si="252"/>
        <v>0</v>
      </c>
      <c r="O886">
        <f t="shared" si="263"/>
        <v>465</v>
      </c>
      <c r="P886">
        <f t="shared" si="253"/>
        <v>0.52542372881355937</v>
      </c>
      <c r="Q886">
        <f t="shared" si="254"/>
        <v>1</v>
      </c>
      <c r="R886">
        <f t="shared" si="261"/>
        <v>443</v>
      </c>
      <c r="S886">
        <f t="shared" si="255"/>
        <v>0.50056497175141246</v>
      </c>
      <c r="T886">
        <f t="shared" si="256"/>
        <v>0</v>
      </c>
      <c r="U886">
        <f t="shared" si="262"/>
        <v>442</v>
      </c>
      <c r="V886">
        <f t="shared" si="257"/>
        <v>0.4994350282485876</v>
      </c>
    </row>
    <row r="887" spans="1:22" x14ac:dyDescent="0.25">
      <c r="A887" s="2">
        <f t="shared" si="258"/>
        <v>886</v>
      </c>
      <c r="B887" s="2">
        <v>1</v>
      </c>
      <c r="C887" s="2">
        <v>1</v>
      </c>
      <c r="D887" s="2">
        <v>2</v>
      </c>
      <c r="E887">
        <f t="shared" si="249"/>
        <v>1</v>
      </c>
      <c r="F887">
        <f t="shared" si="267"/>
        <v>448</v>
      </c>
      <c r="G887">
        <f t="shared" si="264"/>
        <v>0.50564334085778784</v>
      </c>
      <c r="H887">
        <f t="shared" si="266"/>
        <v>0</v>
      </c>
      <c r="I887">
        <f t="shared" si="259"/>
        <v>438</v>
      </c>
      <c r="J887">
        <f t="shared" si="265"/>
        <v>0.49435665914221216</v>
      </c>
      <c r="K887">
        <f t="shared" si="250"/>
        <v>1</v>
      </c>
      <c r="L887">
        <f t="shared" si="260"/>
        <v>421</v>
      </c>
      <c r="M887">
        <f t="shared" si="251"/>
        <v>0.47516930022573362</v>
      </c>
      <c r="N887">
        <f t="shared" si="252"/>
        <v>0</v>
      </c>
      <c r="O887">
        <f t="shared" si="263"/>
        <v>465</v>
      </c>
      <c r="P887">
        <f t="shared" si="253"/>
        <v>0.52483069977426633</v>
      </c>
      <c r="Q887">
        <f t="shared" si="254"/>
        <v>0</v>
      </c>
      <c r="R887">
        <f t="shared" si="261"/>
        <v>443</v>
      </c>
      <c r="S887">
        <f t="shared" si="255"/>
        <v>0.5</v>
      </c>
      <c r="T887">
        <f t="shared" si="256"/>
        <v>1</v>
      </c>
      <c r="U887">
        <f t="shared" si="262"/>
        <v>443</v>
      </c>
      <c r="V887">
        <f t="shared" si="257"/>
        <v>0.5</v>
      </c>
    </row>
    <row r="888" spans="1:22" x14ac:dyDescent="0.25">
      <c r="A888" s="2">
        <f t="shared" si="258"/>
        <v>887</v>
      </c>
      <c r="B888" s="2">
        <v>1</v>
      </c>
      <c r="C888" s="2">
        <v>2</v>
      </c>
      <c r="D888" s="2">
        <v>1</v>
      </c>
      <c r="E888">
        <f t="shared" si="249"/>
        <v>1</v>
      </c>
      <c r="F888">
        <f t="shared" si="267"/>
        <v>449</v>
      </c>
      <c r="G888">
        <f t="shared" si="264"/>
        <v>0.5062006764374295</v>
      </c>
      <c r="H888">
        <f t="shared" si="266"/>
        <v>0</v>
      </c>
      <c r="I888">
        <f t="shared" si="259"/>
        <v>438</v>
      </c>
      <c r="J888">
        <f t="shared" si="265"/>
        <v>0.49379932356257045</v>
      </c>
      <c r="K888">
        <f t="shared" si="250"/>
        <v>0</v>
      </c>
      <c r="L888">
        <f t="shared" si="260"/>
        <v>421</v>
      </c>
      <c r="M888">
        <f t="shared" si="251"/>
        <v>0.47463359639233371</v>
      </c>
      <c r="N888">
        <f t="shared" si="252"/>
        <v>1</v>
      </c>
      <c r="O888">
        <f t="shared" si="263"/>
        <v>466</v>
      </c>
      <c r="P888">
        <f t="shared" si="253"/>
        <v>0.52536640360766629</v>
      </c>
      <c r="Q888">
        <f t="shared" si="254"/>
        <v>1</v>
      </c>
      <c r="R888">
        <f t="shared" si="261"/>
        <v>444</v>
      </c>
      <c r="S888">
        <f t="shared" si="255"/>
        <v>0.50056369785794819</v>
      </c>
      <c r="T888">
        <f t="shared" si="256"/>
        <v>0</v>
      </c>
      <c r="U888">
        <f t="shared" si="262"/>
        <v>443</v>
      </c>
      <c r="V888">
        <f t="shared" si="257"/>
        <v>0.49943630214205187</v>
      </c>
    </row>
    <row r="889" spans="1:22" x14ac:dyDescent="0.25">
      <c r="A889" s="2">
        <f t="shared" si="258"/>
        <v>888</v>
      </c>
      <c r="B889" s="2">
        <v>1</v>
      </c>
      <c r="C889" s="2">
        <v>2</v>
      </c>
      <c r="D889" s="2">
        <v>1</v>
      </c>
      <c r="E889">
        <f t="shared" si="249"/>
        <v>1</v>
      </c>
      <c r="F889">
        <f t="shared" si="267"/>
        <v>450</v>
      </c>
      <c r="G889">
        <f t="shared" si="264"/>
        <v>0.5067567567567568</v>
      </c>
      <c r="H889">
        <f t="shared" si="266"/>
        <v>0</v>
      </c>
      <c r="I889">
        <f t="shared" si="259"/>
        <v>438</v>
      </c>
      <c r="J889">
        <f t="shared" si="265"/>
        <v>0.49324324324324326</v>
      </c>
      <c r="K889">
        <f t="shared" si="250"/>
        <v>0</v>
      </c>
      <c r="L889">
        <f t="shared" si="260"/>
        <v>421</v>
      </c>
      <c r="M889">
        <f t="shared" si="251"/>
        <v>0.47409909909909909</v>
      </c>
      <c r="N889">
        <f t="shared" si="252"/>
        <v>1</v>
      </c>
      <c r="O889">
        <f t="shared" si="263"/>
        <v>467</v>
      </c>
      <c r="P889">
        <f t="shared" si="253"/>
        <v>0.52590090090090091</v>
      </c>
      <c r="Q889">
        <f t="shared" si="254"/>
        <v>1</v>
      </c>
      <c r="R889">
        <f t="shared" si="261"/>
        <v>445</v>
      </c>
      <c r="S889">
        <f t="shared" si="255"/>
        <v>0.50112612612612617</v>
      </c>
      <c r="T889">
        <f t="shared" si="256"/>
        <v>0</v>
      </c>
      <c r="U889">
        <f t="shared" si="262"/>
        <v>443</v>
      </c>
      <c r="V889">
        <f t="shared" si="257"/>
        <v>0.49887387387387389</v>
      </c>
    </row>
    <row r="890" spans="1:22" x14ac:dyDescent="0.25">
      <c r="A890" s="2">
        <f t="shared" si="258"/>
        <v>889</v>
      </c>
      <c r="B890" s="2">
        <v>1</v>
      </c>
      <c r="C890" s="2">
        <v>1</v>
      </c>
      <c r="D890" s="2">
        <v>1</v>
      </c>
      <c r="E890">
        <f t="shared" si="249"/>
        <v>1</v>
      </c>
      <c r="F890">
        <f t="shared" si="267"/>
        <v>451</v>
      </c>
      <c r="G890">
        <f t="shared" si="264"/>
        <v>0.50731158605174353</v>
      </c>
      <c r="H890">
        <f t="shared" si="266"/>
        <v>0</v>
      </c>
      <c r="I890">
        <f t="shared" si="259"/>
        <v>438</v>
      </c>
      <c r="J890">
        <f t="shared" si="265"/>
        <v>0.49268841394825647</v>
      </c>
      <c r="K890">
        <f t="shared" si="250"/>
        <v>1</v>
      </c>
      <c r="L890">
        <f t="shared" si="260"/>
        <v>422</v>
      </c>
      <c r="M890">
        <f t="shared" si="251"/>
        <v>0.4746906636670416</v>
      </c>
      <c r="N890">
        <f t="shared" si="252"/>
        <v>0</v>
      </c>
      <c r="O890">
        <f t="shared" si="263"/>
        <v>467</v>
      </c>
      <c r="P890">
        <f t="shared" si="253"/>
        <v>0.5253093363329584</v>
      </c>
      <c r="Q890">
        <f t="shared" si="254"/>
        <v>1</v>
      </c>
      <c r="R890">
        <f t="shared" si="261"/>
        <v>446</v>
      </c>
      <c r="S890">
        <f t="shared" si="255"/>
        <v>0.50168728908886384</v>
      </c>
      <c r="T890">
        <f t="shared" si="256"/>
        <v>0</v>
      </c>
      <c r="U890">
        <f t="shared" si="262"/>
        <v>443</v>
      </c>
      <c r="V890">
        <f t="shared" si="257"/>
        <v>0.4983127109111361</v>
      </c>
    </row>
    <row r="891" spans="1:22" x14ac:dyDescent="0.25">
      <c r="A891" s="2">
        <f t="shared" si="258"/>
        <v>890</v>
      </c>
      <c r="B891" s="2">
        <v>2</v>
      </c>
      <c r="C891" s="2">
        <v>2</v>
      </c>
      <c r="D891" s="2">
        <v>2</v>
      </c>
      <c r="E891">
        <f t="shared" si="249"/>
        <v>0</v>
      </c>
      <c r="F891">
        <f t="shared" si="267"/>
        <v>451</v>
      </c>
      <c r="G891">
        <f t="shared" si="264"/>
        <v>0.50674157303370782</v>
      </c>
      <c r="H891">
        <f t="shared" si="266"/>
        <v>1</v>
      </c>
      <c r="I891">
        <f t="shared" si="259"/>
        <v>439</v>
      </c>
      <c r="J891">
        <f t="shared" si="265"/>
        <v>0.49325842696629213</v>
      </c>
      <c r="K891">
        <f t="shared" si="250"/>
        <v>0</v>
      </c>
      <c r="L891">
        <f t="shared" si="260"/>
        <v>422</v>
      </c>
      <c r="M891">
        <f t="shared" si="251"/>
        <v>0.47415730337078654</v>
      </c>
      <c r="N891">
        <f t="shared" si="252"/>
        <v>1</v>
      </c>
      <c r="O891">
        <f t="shared" si="263"/>
        <v>468</v>
      </c>
      <c r="P891">
        <f t="shared" si="253"/>
        <v>0.52584269662921346</v>
      </c>
      <c r="Q891">
        <f t="shared" si="254"/>
        <v>0</v>
      </c>
      <c r="R891">
        <f t="shared" si="261"/>
        <v>446</v>
      </c>
      <c r="S891">
        <f t="shared" si="255"/>
        <v>0.50112359550561802</v>
      </c>
      <c r="T891">
        <f t="shared" si="256"/>
        <v>1</v>
      </c>
      <c r="U891">
        <f t="shared" si="262"/>
        <v>444</v>
      </c>
      <c r="V891">
        <f t="shared" si="257"/>
        <v>0.49887640449438203</v>
      </c>
    </row>
    <row r="892" spans="1:22" x14ac:dyDescent="0.25">
      <c r="A892" s="2">
        <f t="shared" si="258"/>
        <v>891</v>
      </c>
      <c r="B892" s="2">
        <v>2</v>
      </c>
      <c r="C892" s="2">
        <v>1</v>
      </c>
      <c r="D892" s="2">
        <v>2</v>
      </c>
      <c r="E892">
        <f t="shared" si="249"/>
        <v>0</v>
      </c>
      <c r="F892">
        <f t="shared" si="267"/>
        <v>451</v>
      </c>
      <c r="G892">
        <f t="shared" si="264"/>
        <v>0.50617283950617287</v>
      </c>
      <c r="H892">
        <f t="shared" si="266"/>
        <v>1</v>
      </c>
      <c r="I892">
        <f t="shared" si="259"/>
        <v>440</v>
      </c>
      <c r="J892">
        <f t="shared" si="265"/>
        <v>0.49382716049382713</v>
      </c>
      <c r="K892">
        <f t="shared" si="250"/>
        <v>1</v>
      </c>
      <c r="L892">
        <f t="shared" si="260"/>
        <v>423</v>
      </c>
      <c r="M892">
        <f t="shared" si="251"/>
        <v>0.47474747474747475</v>
      </c>
      <c r="N892">
        <f t="shared" si="252"/>
        <v>0</v>
      </c>
      <c r="O892">
        <f t="shared" si="263"/>
        <v>468</v>
      </c>
      <c r="P892">
        <f t="shared" si="253"/>
        <v>0.5252525252525253</v>
      </c>
      <c r="Q892">
        <f t="shared" si="254"/>
        <v>0</v>
      </c>
      <c r="R892">
        <f t="shared" si="261"/>
        <v>446</v>
      </c>
      <c r="S892">
        <f t="shared" si="255"/>
        <v>0.50056116722783395</v>
      </c>
      <c r="T892">
        <f t="shared" si="256"/>
        <v>1</v>
      </c>
      <c r="U892">
        <f t="shared" si="262"/>
        <v>445</v>
      </c>
      <c r="V892">
        <f t="shared" si="257"/>
        <v>0.49943883277216611</v>
      </c>
    </row>
    <row r="893" spans="1:22" x14ac:dyDescent="0.25">
      <c r="A893" s="2">
        <f t="shared" si="258"/>
        <v>892</v>
      </c>
      <c r="B893" s="2">
        <v>2</v>
      </c>
      <c r="C893" s="2">
        <v>2</v>
      </c>
      <c r="D893" s="2">
        <v>2</v>
      </c>
      <c r="E893">
        <f t="shared" si="249"/>
        <v>0</v>
      </c>
      <c r="F893">
        <f t="shared" si="267"/>
        <v>451</v>
      </c>
      <c r="G893">
        <f t="shared" si="264"/>
        <v>0.50560538116591924</v>
      </c>
      <c r="H893">
        <f t="shared" si="266"/>
        <v>1</v>
      </c>
      <c r="I893">
        <f t="shared" si="259"/>
        <v>441</v>
      </c>
      <c r="J893">
        <f t="shared" si="265"/>
        <v>0.4943946188340807</v>
      </c>
      <c r="K893">
        <f t="shared" si="250"/>
        <v>0</v>
      </c>
      <c r="L893">
        <f t="shared" si="260"/>
        <v>423</v>
      </c>
      <c r="M893">
        <f t="shared" si="251"/>
        <v>0.47421524663677128</v>
      </c>
      <c r="N893">
        <f t="shared" si="252"/>
        <v>1</v>
      </c>
      <c r="O893">
        <f t="shared" si="263"/>
        <v>469</v>
      </c>
      <c r="P893">
        <f t="shared" si="253"/>
        <v>0.52578475336322872</v>
      </c>
      <c r="Q893">
        <f t="shared" si="254"/>
        <v>0</v>
      </c>
      <c r="R893">
        <f t="shared" si="261"/>
        <v>446</v>
      </c>
      <c r="S893">
        <f t="shared" si="255"/>
        <v>0.5</v>
      </c>
      <c r="T893">
        <f t="shared" si="256"/>
        <v>1</v>
      </c>
      <c r="U893">
        <f t="shared" si="262"/>
        <v>446</v>
      </c>
      <c r="V893">
        <f t="shared" si="257"/>
        <v>0.5</v>
      </c>
    </row>
    <row r="894" spans="1:22" x14ac:dyDescent="0.25">
      <c r="A894" s="2">
        <f t="shared" si="258"/>
        <v>893</v>
      </c>
      <c r="B894" s="2">
        <v>1</v>
      </c>
      <c r="C894" s="2">
        <v>1</v>
      </c>
      <c r="D894" s="2">
        <v>2</v>
      </c>
      <c r="E894">
        <f t="shared" si="249"/>
        <v>1</v>
      </c>
      <c r="F894">
        <f t="shared" si="267"/>
        <v>452</v>
      </c>
      <c r="G894">
        <f t="shared" si="264"/>
        <v>0.50615901455767076</v>
      </c>
      <c r="H894">
        <f t="shared" si="266"/>
        <v>0</v>
      </c>
      <c r="I894">
        <f t="shared" si="259"/>
        <v>441</v>
      </c>
      <c r="J894">
        <f t="shared" si="265"/>
        <v>0.49384098544232924</v>
      </c>
      <c r="K894">
        <f t="shared" si="250"/>
        <v>1</v>
      </c>
      <c r="L894">
        <f t="shared" si="260"/>
        <v>424</v>
      </c>
      <c r="M894">
        <f t="shared" si="251"/>
        <v>0.47480403135498322</v>
      </c>
      <c r="N894">
        <f t="shared" si="252"/>
        <v>0</v>
      </c>
      <c r="O894">
        <f t="shared" si="263"/>
        <v>469</v>
      </c>
      <c r="P894">
        <f t="shared" si="253"/>
        <v>0.52519596864501683</v>
      </c>
      <c r="Q894">
        <f t="shared" si="254"/>
        <v>0</v>
      </c>
      <c r="R894">
        <f t="shared" si="261"/>
        <v>446</v>
      </c>
      <c r="S894">
        <f t="shared" si="255"/>
        <v>0.49944008958566627</v>
      </c>
      <c r="T894">
        <f t="shared" si="256"/>
        <v>1</v>
      </c>
      <c r="U894">
        <f t="shared" si="262"/>
        <v>447</v>
      </c>
      <c r="V894">
        <f t="shared" si="257"/>
        <v>0.50055991041433368</v>
      </c>
    </row>
    <row r="895" spans="1:22" x14ac:dyDescent="0.25">
      <c r="A895" s="2">
        <f t="shared" si="258"/>
        <v>894</v>
      </c>
      <c r="B895" s="2">
        <v>2</v>
      </c>
      <c r="C895" s="2">
        <v>2</v>
      </c>
      <c r="D895" s="2">
        <v>1</v>
      </c>
      <c r="E895">
        <f t="shared" si="249"/>
        <v>0</v>
      </c>
      <c r="F895">
        <f t="shared" si="267"/>
        <v>452</v>
      </c>
      <c r="G895">
        <f t="shared" si="264"/>
        <v>0.50559284116331094</v>
      </c>
      <c r="H895">
        <f t="shared" si="266"/>
        <v>1</v>
      </c>
      <c r="I895">
        <f t="shared" si="259"/>
        <v>442</v>
      </c>
      <c r="J895">
        <f t="shared" si="265"/>
        <v>0.49440715883668906</v>
      </c>
      <c r="K895">
        <f t="shared" si="250"/>
        <v>0</v>
      </c>
      <c r="L895">
        <f t="shared" si="260"/>
        <v>424</v>
      </c>
      <c r="M895">
        <f t="shared" si="251"/>
        <v>0.47427293064876958</v>
      </c>
      <c r="N895">
        <f t="shared" si="252"/>
        <v>1</v>
      </c>
      <c r="O895">
        <f t="shared" si="263"/>
        <v>470</v>
      </c>
      <c r="P895">
        <f t="shared" si="253"/>
        <v>0.52572706935123048</v>
      </c>
      <c r="Q895">
        <f t="shared" si="254"/>
        <v>1</v>
      </c>
      <c r="R895">
        <f t="shared" si="261"/>
        <v>447</v>
      </c>
      <c r="S895">
        <f t="shared" si="255"/>
        <v>0.5</v>
      </c>
      <c r="T895">
        <f t="shared" si="256"/>
        <v>0</v>
      </c>
      <c r="U895">
        <f t="shared" si="262"/>
        <v>447</v>
      </c>
      <c r="V895">
        <f t="shared" si="257"/>
        <v>0.5</v>
      </c>
    </row>
    <row r="896" spans="1:22" x14ac:dyDescent="0.25">
      <c r="A896" s="2">
        <f t="shared" si="258"/>
        <v>895</v>
      </c>
      <c r="B896" s="2">
        <v>1</v>
      </c>
      <c r="C896" s="2">
        <v>2</v>
      </c>
      <c r="D896" s="2">
        <v>2</v>
      </c>
      <c r="E896">
        <f t="shared" si="249"/>
        <v>1</v>
      </c>
      <c r="F896">
        <f t="shared" si="267"/>
        <v>453</v>
      </c>
      <c r="G896">
        <f t="shared" si="264"/>
        <v>0.50614525139664801</v>
      </c>
      <c r="H896">
        <f t="shared" si="266"/>
        <v>0</v>
      </c>
      <c r="I896">
        <f t="shared" si="259"/>
        <v>442</v>
      </c>
      <c r="J896">
        <f t="shared" si="265"/>
        <v>0.49385474860335193</v>
      </c>
      <c r="K896">
        <f t="shared" si="250"/>
        <v>0</v>
      </c>
      <c r="L896">
        <f t="shared" si="260"/>
        <v>424</v>
      </c>
      <c r="M896">
        <f t="shared" si="251"/>
        <v>0.47374301675977654</v>
      </c>
      <c r="N896">
        <f t="shared" si="252"/>
        <v>1</v>
      </c>
      <c r="O896">
        <f t="shared" si="263"/>
        <v>471</v>
      </c>
      <c r="P896">
        <f t="shared" si="253"/>
        <v>0.52625698324022341</v>
      </c>
      <c r="Q896">
        <f t="shared" si="254"/>
        <v>0</v>
      </c>
      <c r="R896">
        <f t="shared" si="261"/>
        <v>447</v>
      </c>
      <c r="S896">
        <f t="shared" si="255"/>
        <v>0.49944134078212288</v>
      </c>
      <c r="T896">
        <f t="shared" si="256"/>
        <v>1</v>
      </c>
      <c r="U896">
        <f t="shared" si="262"/>
        <v>448</v>
      </c>
      <c r="V896">
        <f t="shared" si="257"/>
        <v>0.50055865921787712</v>
      </c>
    </row>
    <row r="897" spans="1:22" x14ac:dyDescent="0.25">
      <c r="A897" s="2">
        <f t="shared" si="258"/>
        <v>896</v>
      </c>
      <c r="B897" s="2">
        <v>2</v>
      </c>
      <c r="C897" s="2">
        <v>2</v>
      </c>
      <c r="D897" s="2">
        <v>1</v>
      </c>
      <c r="E897">
        <f t="shared" si="249"/>
        <v>0</v>
      </c>
      <c r="F897">
        <f t="shared" si="267"/>
        <v>453</v>
      </c>
      <c r="G897">
        <f t="shared" si="264"/>
        <v>0.5055803571428571</v>
      </c>
      <c r="H897">
        <f t="shared" si="266"/>
        <v>1</v>
      </c>
      <c r="I897">
        <f t="shared" si="259"/>
        <v>443</v>
      </c>
      <c r="J897">
        <f t="shared" si="265"/>
        <v>0.49441964285714285</v>
      </c>
      <c r="K897">
        <f t="shared" si="250"/>
        <v>0</v>
      </c>
      <c r="L897">
        <f t="shared" si="260"/>
        <v>424</v>
      </c>
      <c r="M897">
        <f t="shared" si="251"/>
        <v>0.4732142857142857</v>
      </c>
      <c r="N897">
        <f t="shared" si="252"/>
        <v>1</v>
      </c>
      <c r="O897">
        <f t="shared" si="263"/>
        <v>472</v>
      </c>
      <c r="P897">
        <f t="shared" si="253"/>
        <v>0.5267857142857143</v>
      </c>
      <c r="Q897">
        <f t="shared" si="254"/>
        <v>1</v>
      </c>
      <c r="R897">
        <f t="shared" si="261"/>
        <v>448</v>
      </c>
      <c r="S897">
        <f t="shared" si="255"/>
        <v>0.5</v>
      </c>
      <c r="T897">
        <f t="shared" si="256"/>
        <v>0</v>
      </c>
      <c r="U897">
        <f t="shared" si="262"/>
        <v>448</v>
      </c>
      <c r="V897">
        <f t="shared" si="257"/>
        <v>0.5</v>
      </c>
    </row>
    <row r="898" spans="1:22" x14ac:dyDescent="0.25">
      <c r="A898" s="2">
        <f t="shared" si="258"/>
        <v>897</v>
      </c>
      <c r="B898" s="2">
        <v>1</v>
      </c>
      <c r="C898" s="2">
        <v>2</v>
      </c>
      <c r="D898" s="2">
        <v>2</v>
      </c>
      <c r="E898">
        <f t="shared" si="249"/>
        <v>1</v>
      </c>
      <c r="F898">
        <f t="shared" si="267"/>
        <v>454</v>
      </c>
      <c r="G898">
        <f t="shared" si="264"/>
        <v>0.50613154960981044</v>
      </c>
      <c r="H898">
        <f t="shared" si="266"/>
        <v>0</v>
      </c>
      <c r="I898">
        <f t="shared" si="259"/>
        <v>443</v>
      </c>
      <c r="J898">
        <f t="shared" si="265"/>
        <v>0.49386845039018951</v>
      </c>
      <c r="K898">
        <f t="shared" si="250"/>
        <v>0</v>
      </c>
      <c r="L898">
        <f t="shared" si="260"/>
        <v>424</v>
      </c>
      <c r="M898">
        <f t="shared" si="251"/>
        <v>0.47268673355629875</v>
      </c>
      <c r="N898">
        <f t="shared" si="252"/>
        <v>1</v>
      </c>
      <c r="O898">
        <f t="shared" si="263"/>
        <v>473</v>
      </c>
      <c r="P898">
        <f t="shared" si="253"/>
        <v>0.52731326644370125</v>
      </c>
      <c r="Q898">
        <f t="shared" si="254"/>
        <v>0</v>
      </c>
      <c r="R898">
        <f t="shared" si="261"/>
        <v>448</v>
      </c>
      <c r="S898">
        <f t="shared" si="255"/>
        <v>0.49944258639910816</v>
      </c>
      <c r="T898">
        <f t="shared" si="256"/>
        <v>1</v>
      </c>
      <c r="U898">
        <f t="shared" si="262"/>
        <v>449</v>
      </c>
      <c r="V898">
        <f t="shared" si="257"/>
        <v>0.5005574136008919</v>
      </c>
    </row>
    <row r="899" spans="1:22" x14ac:dyDescent="0.25">
      <c r="A899" s="2">
        <f t="shared" si="258"/>
        <v>898</v>
      </c>
      <c r="B899" s="2">
        <v>2</v>
      </c>
      <c r="C899" s="2">
        <v>2</v>
      </c>
      <c r="D899" s="2">
        <v>2</v>
      </c>
      <c r="E899">
        <f t="shared" ref="E899:E962" si="268">IF(B899=1,1,0)</f>
        <v>0</v>
      </c>
      <c r="F899">
        <f t="shared" si="267"/>
        <v>454</v>
      </c>
      <c r="G899">
        <f t="shared" si="264"/>
        <v>0.50556792873051226</v>
      </c>
      <c r="H899">
        <f t="shared" si="266"/>
        <v>1</v>
      </c>
      <c r="I899">
        <f t="shared" si="259"/>
        <v>444</v>
      </c>
      <c r="J899">
        <f t="shared" si="265"/>
        <v>0.49443207126948774</v>
      </c>
      <c r="K899">
        <f t="shared" ref="K899:K962" si="269">IF(C899=1,1,0)</f>
        <v>0</v>
      </c>
      <c r="L899">
        <f t="shared" si="260"/>
        <v>424</v>
      </c>
      <c r="M899">
        <f t="shared" ref="M899:M962" si="270">L899/A899</f>
        <v>0.47216035634743875</v>
      </c>
      <c r="N899">
        <f t="shared" ref="N899:N962" si="271">IF(C899=2,1,0)</f>
        <v>1</v>
      </c>
      <c r="O899">
        <f t="shared" si="263"/>
        <v>474</v>
      </c>
      <c r="P899">
        <f t="shared" ref="P899:P962" si="272">O899/A899</f>
        <v>0.5278396436525612</v>
      </c>
      <c r="Q899">
        <f t="shared" ref="Q899:Q962" si="273">IF(D899=1,1,0)</f>
        <v>0</v>
      </c>
      <c r="R899">
        <f t="shared" si="261"/>
        <v>448</v>
      </c>
      <c r="S899">
        <f t="shared" ref="S899:S962" si="274">R899/A899</f>
        <v>0.49888641425389757</v>
      </c>
      <c r="T899">
        <f t="shared" ref="T899:T962" si="275">IF(D899=2,1,0)</f>
        <v>1</v>
      </c>
      <c r="U899">
        <f t="shared" si="262"/>
        <v>450</v>
      </c>
      <c r="V899">
        <f t="shared" ref="V899:V962" si="276">U899/A899</f>
        <v>0.50111358574610243</v>
      </c>
    </row>
    <row r="900" spans="1:22" x14ac:dyDescent="0.25">
      <c r="A900" s="2">
        <f t="shared" ref="A900:A963" si="277">1+A899</f>
        <v>899</v>
      </c>
      <c r="B900" s="2">
        <v>2</v>
      </c>
      <c r="C900" s="2">
        <v>1</v>
      </c>
      <c r="D900" s="2">
        <v>2</v>
      </c>
      <c r="E900">
        <f t="shared" si="268"/>
        <v>0</v>
      </c>
      <c r="F900">
        <f t="shared" si="267"/>
        <v>454</v>
      </c>
      <c r="G900">
        <f t="shared" si="264"/>
        <v>0.50500556173526145</v>
      </c>
      <c r="H900">
        <f t="shared" si="266"/>
        <v>1</v>
      </c>
      <c r="I900">
        <f t="shared" ref="I900:I963" si="278">H900+I899</f>
        <v>445</v>
      </c>
      <c r="J900">
        <f t="shared" si="265"/>
        <v>0.4949944382647386</v>
      </c>
      <c r="K900">
        <f t="shared" si="269"/>
        <v>1</v>
      </c>
      <c r="L900">
        <f t="shared" ref="L900:L963" si="279">K900+L899</f>
        <v>425</v>
      </c>
      <c r="M900">
        <f t="shared" si="270"/>
        <v>0.4727474972191324</v>
      </c>
      <c r="N900">
        <f t="shared" si="271"/>
        <v>0</v>
      </c>
      <c r="O900">
        <f t="shared" si="263"/>
        <v>474</v>
      </c>
      <c r="P900">
        <f t="shared" si="272"/>
        <v>0.52725250278086766</v>
      </c>
      <c r="Q900">
        <f t="shared" si="273"/>
        <v>0</v>
      </c>
      <c r="R900">
        <f t="shared" ref="R900:R963" si="280">Q900+R899</f>
        <v>448</v>
      </c>
      <c r="S900">
        <f t="shared" si="274"/>
        <v>0.49833147942157952</v>
      </c>
      <c r="T900">
        <f t="shared" si="275"/>
        <v>1</v>
      </c>
      <c r="U900">
        <f t="shared" ref="U900:U963" si="281">T900+U899</f>
        <v>451</v>
      </c>
      <c r="V900">
        <f t="shared" si="276"/>
        <v>0.50166852057842048</v>
      </c>
    </row>
    <row r="901" spans="1:22" x14ac:dyDescent="0.25">
      <c r="A901" s="2">
        <f t="shared" si="277"/>
        <v>900</v>
      </c>
      <c r="B901" s="2">
        <v>1</v>
      </c>
      <c r="C901" s="2">
        <v>1</v>
      </c>
      <c r="D901" s="2">
        <v>2</v>
      </c>
      <c r="E901">
        <f t="shared" si="268"/>
        <v>1</v>
      </c>
      <c r="F901">
        <f t="shared" si="267"/>
        <v>455</v>
      </c>
      <c r="G901">
        <f t="shared" si="264"/>
        <v>0.50555555555555554</v>
      </c>
      <c r="H901">
        <f t="shared" si="266"/>
        <v>0</v>
      </c>
      <c r="I901">
        <f t="shared" si="278"/>
        <v>445</v>
      </c>
      <c r="J901">
        <f t="shared" si="265"/>
        <v>0.49444444444444446</v>
      </c>
      <c r="K901">
        <f t="shared" si="269"/>
        <v>1</v>
      </c>
      <c r="L901">
        <f t="shared" si="279"/>
        <v>426</v>
      </c>
      <c r="M901">
        <f t="shared" si="270"/>
        <v>0.47333333333333333</v>
      </c>
      <c r="N901">
        <f t="shared" si="271"/>
        <v>0</v>
      </c>
      <c r="O901">
        <f t="shared" ref="O901:O964" si="282">N901+O900</f>
        <v>474</v>
      </c>
      <c r="P901">
        <f t="shared" si="272"/>
        <v>0.52666666666666662</v>
      </c>
      <c r="Q901">
        <f t="shared" si="273"/>
        <v>0</v>
      </c>
      <c r="R901">
        <f t="shared" si="280"/>
        <v>448</v>
      </c>
      <c r="S901">
        <f t="shared" si="274"/>
        <v>0.49777777777777776</v>
      </c>
      <c r="T901">
        <f t="shared" si="275"/>
        <v>1</v>
      </c>
      <c r="U901">
        <f t="shared" si="281"/>
        <v>452</v>
      </c>
      <c r="V901">
        <f t="shared" si="276"/>
        <v>0.50222222222222224</v>
      </c>
    </row>
    <row r="902" spans="1:22" x14ac:dyDescent="0.25">
      <c r="A902" s="2">
        <f t="shared" si="277"/>
        <v>901</v>
      </c>
      <c r="B902" s="2">
        <v>1</v>
      </c>
      <c r="C902" s="2">
        <v>1</v>
      </c>
      <c r="D902" s="2">
        <v>1</v>
      </c>
      <c r="E902">
        <f t="shared" si="268"/>
        <v>1</v>
      </c>
      <c r="F902">
        <f t="shared" si="267"/>
        <v>456</v>
      </c>
      <c r="G902">
        <f t="shared" si="264"/>
        <v>0.50610432852386233</v>
      </c>
      <c r="H902">
        <f t="shared" si="266"/>
        <v>0</v>
      </c>
      <c r="I902">
        <f t="shared" si="278"/>
        <v>445</v>
      </c>
      <c r="J902">
        <f t="shared" si="265"/>
        <v>0.49389567147613761</v>
      </c>
      <c r="K902">
        <f t="shared" si="269"/>
        <v>1</v>
      </c>
      <c r="L902">
        <f t="shared" si="279"/>
        <v>427</v>
      </c>
      <c r="M902">
        <f t="shared" si="270"/>
        <v>0.47391786903440619</v>
      </c>
      <c r="N902">
        <f t="shared" si="271"/>
        <v>0</v>
      </c>
      <c r="O902">
        <f t="shared" si="282"/>
        <v>474</v>
      </c>
      <c r="P902">
        <f t="shared" si="272"/>
        <v>0.52608213096559375</v>
      </c>
      <c r="Q902">
        <f t="shared" si="273"/>
        <v>1</v>
      </c>
      <c r="R902">
        <f t="shared" si="280"/>
        <v>449</v>
      </c>
      <c r="S902">
        <f t="shared" si="274"/>
        <v>0.4983351831298557</v>
      </c>
      <c r="T902">
        <f t="shared" si="275"/>
        <v>0</v>
      </c>
      <c r="U902">
        <f t="shared" si="281"/>
        <v>452</v>
      </c>
      <c r="V902">
        <f t="shared" si="276"/>
        <v>0.5016648168701443</v>
      </c>
    </row>
    <row r="903" spans="1:22" x14ac:dyDescent="0.25">
      <c r="A903" s="2">
        <f t="shared" si="277"/>
        <v>902</v>
      </c>
      <c r="B903" s="2">
        <v>2</v>
      </c>
      <c r="C903" s="2">
        <v>1</v>
      </c>
      <c r="D903" s="2">
        <v>1</v>
      </c>
      <c r="E903">
        <f t="shared" si="268"/>
        <v>0</v>
      </c>
      <c r="F903">
        <f t="shared" si="267"/>
        <v>456</v>
      </c>
      <c r="G903">
        <f t="shared" ref="G903:G966" si="283">F903/A903</f>
        <v>0.50554323725055428</v>
      </c>
      <c r="H903">
        <f t="shared" si="266"/>
        <v>1</v>
      </c>
      <c r="I903">
        <f t="shared" si="278"/>
        <v>446</v>
      </c>
      <c r="J903">
        <f t="shared" si="265"/>
        <v>0.49445676274944567</v>
      </c>
      <c r="K903">
        <f t="shared" si="269"/>
        <v>1</v>
      </c>
      <c r="L903">
        <f t="shared" si="279"/>
        <v>428</v>
      </c>
      <c r="M903">
        <f t="shared" si="270"/>
        <v>0.4745011086474501</v>
      </c>
      <c r="N903">
        <f t="shared" si="271"/>
        <v>0</v>
      </c>
      <c r="O903">
        <f t="shared" si="282"/>
        <v>474</v>
      </c>
      <c r="P903">
        <f t="shared" si="272"/>
        <v>0.5254988913525499</v>
      </c>
      <c r="Q903">
        <f t="shared" si="273"/>
        <v>1</v>
      </c>
      <c r="R903">
        <f t="shared" si="280"/>
        <v>450</v>
      </c>
      <c r="S903">
        <f t="shared" si="274"/>
        <v>0.49889135254988914</v>
      </c>
      <c r="T903">
        <f t="shared" si="275"/>
        <v>0</v>
      </c>
      <c r="U903">
        <f t="shared" si="281"/>
        <v>452</v>
      </c>
      <c r="V903">
        <f t="shared" si="276"/>
        <v>0.50110864745011086</v>
      </c>
    </row>
    <row r="904" spans="1:22" x14ac:dyDescent="0.25">
      <c r="A904" s="2">
        <f t="shared" si="277"/>
        <v>903</v>
      </c>
      <c r="B904" s="2">
        <v>2</v>
      </c>
      <c r="C904" s="2">
        <v>1</v>
      </c>
      <c r="D904" s="2">
        <v>2</v>
      </c>
      <c r="E904">
        <f t="shared" si="268"/>
        <v>0</v>
      </c>
      <c r="F904">
        <f t="shared" si="267"/>
        <v>456</v>
      </c>
      <c r="G904">
        <f t="shared" si="283"/>
        <v>0.50498338870431891</v>
      </c>
      <c r="H904">
        <f t="shared" si="266"/>
        <v>1</v>
      </c>
      <c r="I904">
        <f t="shared" si="278"/>
        <v>447</v>
      </c>
      <c r="J904">
        <f t="shared" ref="J904:J967" si="284">I904/A904</f>
        <v>0.49501661129568109</v>
      </c>
      <c r="K904">
        <f t="shared" si="269"/>
        <v>1</v>
      </c>
      <c r="L904">
        <f t="shared" si="279"/>
        <v>429</v>
      </c>
      <c r="M904">
        <f t="shared" si="270"/>
        <v>0.47508305647840532</v>
      </c>
      <c r="N904">
        <f t="shared" si="271"/>
        <v>0</v>
      </c>
      <c r="O904">
        <f t="shared" si="282"/>
        <v>474</v>
      </c>
      <c r="P904">
        <f t="shared" si="272"/>
        <v>0.52491694352159468</v>
      </c>
      <c r="Q904">
        <f t="shared" si="273"/>
        <v>0</v>
      </c>
      <c r="R904">
        <f t="shared" si="280"/>
        <v>450</v>
      </c>
      <c r="S904">
        <f t="shared" si="274"/>
        <v>0.49833887043189368</v>
      </c>
      <c r="T904">
        <f t="shared" si="275"/>
        <v>1</v>
      </c>
      <c r="U904">
        <f t="shared" si="281"/>
        <v>453</v>
      </c>
      <c r="V904">
        <f t="shared" si="276"/>
        <v>0.50166112956810627</v>
      </c>
    </row>
    <row r="905" spans="1:22" x14ac:dyDescent="0.25">
      <c r="A905" s="2">
        <f t="shared" si="277"/>
        <v>904</v>
      </c>
      <c r="B905" s="2">
        <v>1</v>
      </c>
      <c r="C905" s="2">
        <v>2</v>
      </c>
      <c r="D905" s="2">
        <v>1</v>
      </c>
      <c r="E905">
        <f t="shared" si="268"/>
        <v>1</v>
      </c>
      <c r="F905">
        <f t="shared" si="267"/>
        <v>457</v>
      </c>
      <c r="G905">
        <f t="shared" si="283"/>
        <v>0.50553097345132747</v>
      </c>
      <c r="H905">
        <f t="shared" si="266"/>
        <v>0</v>
      </c>
      <c r="I905">
        <f t="shared" si="278"/>
        <v>447</v>
      </c>
      <c r="J905">
        <f t="shared" si="284"/>
        <v>0.49446902654867259</v>
      </c>
      <c r="K905">
        <f t="shared" si="269"/>
        <v>0</v>
      </c>
      <c r="L905">
        <f t="shared" si="279"/>
        <v>429</v>
      </c>
      <c r="M905">
        <f t="shared" si="270"/>
        <v>0.47455752212389379</v>
      </c>
      <c r="N905">
        <f t="shared" si="271"/>
        <v>1</v>
      </c>
      <c r="O905">
        <f t="shared" si="282"/>
        <v>475</v>
      </c>
      <c r="P905">
        <f t="shared" si="272"/>
        <v>0.52544247787610621</v>
      </c>
      <c r="Q905">
        <f t="shared" si="273"/>
        <v>1</v>
      </c>
      <c r="R905">
        <f t="shared" si="280"/>
        <v>451</v>
      </c>
      <c r="S905">
        <f t="shared" si="274"/>
        <v>0.49889380530973454</v>
      </c>
      <c r="T905">
        <f t="shared" si="275"/>
        <v>0</v>
      </c>
      <c r="U905">
        <f t="shared" si="281"/>
        <v>453</v>
      </c>
      <c r="V905">
        <f t="shared" si="276"/>
        <v>0.50110619469026552</v>
      </c>
    </row>
    <row r="906" spans="1:22" x14ac:dyDescent="0.25">
      <c r="A906" s="2">
        <f t="shared" si="277"/>
        <v>905</v>
      </c>
      <c r="B906" s="2">
        <v>2</v>
      </c>
      <c r="C906" s="2">
        <v>2</v>
      </c>
      <c r="D906" s="2">
        <v>2</v>
      </c>
      <c r="E906">
        <f t="shared" si="268"/>
        <v>0</v>
      </c>
      <c r="F906">
        <f t="shared" si="267"/>
        <v>457</v>
      </c>
      <c r="G906">
        <f t="shared" si="283"/>
        <v>0.50497237569060771</v>
      </c>
      <c r="H906">
        <f t="shared" ref="H906:H969" si="285">IF(B906=2,1,0)</f>
        <v>1</v>
      </c>
      <c r="I906">
        <f t="shared" si="278"/>
        <v>448</v>
      </c>
      <c r="J906">
        <f t="shared" si="284"/>
        <v>0.49502762430939229</v>
      </c>
      <c r="K906">
        <f t="shared" si="269"/>
        <v>0</v>
      </c>
      <c r="L906">
        <f t="shared" si="279"/>
        <v>429</v>
      </c>
      <c r="M906">
        <f t="shared" si="270"/>
        <v>0.47403314917127071</v>
      </c>
      <c r="N906">
        <f t="shared" si="271"/>
        <v>1</v>
      </c>
      <c r="O906">
        <f t="shared" si="282"/>
        <v>476</v>
      </c>
      <c r="P906">
        <f t="shared" si="272"/>
        <v>0.52596685082872929</v>
      </c>
      <c r="Q906">
        <f t="shared" si="273"/>
        <v>0</v>
      </c>
      <c r="R906">
        <f t="shared" si="280"/>
        <v>451</v>
      </c>
      <c r="S906">
        <f t="shared" si="274"/>
        <v>0.49834254143646411</v>
      </c>
      <c r="T906">
        <f t="shared" si="275"/>
        <v>1</v>
      </c>
      <c r="U906">
        <f t="shared" si="281"/>
        <v>454</v>
      </c>
      <c r="V906">
        <f t="shared" si="276"/>
        <v>0.50165745856353594</v>
      </c>
    </row>
    <row r="907" spans="1:22" x14ac:dyDescent="0.25">
      <c r="A907" s="2">
        <f t="shared" si="277"/>
        <v>906</v>
      </c>
      <c r="B907" s="2">
        <v>1</v>
      </c>
      <c r="C907" s="2">
        <v>1</v>
      </c>
      <c r="D907" s="2">
        <v>1</v>
      </c>
      <c r="E907">
        <f t="shared" si="268"/>
        <v>1</v>
      </c>
      <c r="F907">
        <f t="shared" si="267"/>
        <v>458</v>
      </c>
      <c r="G907">
        <f t="shared" si="283"/>
        <v>0.50551876379690952</v>
      </c>
      <c r="H907">
        <f t="shared" si="285"/>
        <v>0</v>
      </c>
      <c r="I907">
        <f t="shared" si="278"/>
        <v>448</v>
      </c>
      <c r="J907">
        <f t="shared" si="284"/>
        <v>0.49448123620309054</v>
      </c>
      <c r="K907">
        <f t="shared" si="269"/>
        <v>1</v>
      </c>
      <c r="L907">
        <f t="shared" si="279"/>
        <v>430</v>
      </c>
      <c r="M907">
        <f t="shared" si="270"/>
        <v>0.47461368653421632</v>
      </c>
      <c r="N907">
        <f t="shared" si="271"/>
        <v>0</v>
      </c>
      <c r="O907">
        <f t="shared" si="282"/>
        <v>476</v>
      </c>
      <c r="P907">
        <f t="shared" si="272"/>
        <v>0.52538631346578368</v>
      </c>
      <c r="Q907">
        <f t="shared" si="273"/>
        <v>1</v>
      </c>
      <c r="R907">
        <f t="shared" si="280"/>
        <v>452</v>
      </c>
      <c r="S907">
        <f t="shared" si="274"/>
        <v>0.4988962472406181</v>
      </c>
      <c r="T907">
        <f t="shared" si="275"/>
        <v>0</v>
      </c>
      <c r="U907">
        <f t="shared" si="281"/>
        <v>454</v>
      </c>
      <c r="V907">
        <f t="shared" si="276"/>
        <v>0.5011037527593819</v>
      </c>
    </row>
    <row r="908" spans="1:22" x14ac:dyDescent="0.25">
      <c r="A908" s="2">
        <f t="shared" si="277"/>
        <v>907</v>
      </c>
      <c r="B908" s="2">
        <v>2</v>
      </c>
      <c r="C908" s="2">
        <v>2</v>
      </c>
      <c r="D908" s="2">
        <v>2</v>
      </c>
      <c r="E908">
        <f t="shared" si="268"/>
        <v>0</v>
      </c>
      <c r="F908">
        <f t="shared" ref="F908:F971" si="286">E908+F907</f>
        <v>458</v>
      </c>
      <c r="G908">
        <f t="shared" si="283"/>
        <v>0.50496141124586547</v>
      </c>
      <c r="H908">
        <f t="shared" si="285"/>
        <v>1</v>
      </c>
      <c r="I908">
        <f t="shared" si="278"/>
        <v>449</v>
      </c>
      <c r="J908">
        <f t="shared" si="284"/>
        <v>0.49503858875413453</v>
      </c>
      <c r="K908">
        <f t="shared" si="269"/>
        <v>0</v>
      </c>
      <c r="L908">
        <f t="shared" si="279"/>
        <v>430</v>
      </c>
      <c r="M908">
        <f t="shared" si="270"/>
        <v>0.47409040793825802</v>
      </c>
      <c r="N908">
        <f t="shared" si="271"/>
        <v>1</v>
      </c>
      <c r="O908">
        <f t="shared" si="282"/>
        <v>477</v>
      </c>
      <c r="P908">
        <f t="shared" si="272"/>
        <v>0.52590959206174204</v>
      </c>
      <c r="Q908">
        <f t="shared" si="273"/>
        <v>0</v>
      </c>
      <c r="R908">
        <f t="shared" si="280"/>
        <v>452</v>
      </c>
      <c r="S908">
        <f t="shared" si="274"/>
        <v>0.49834619625137816</v>
      </c>
      <c r="T908">
        <f t="shared" si="275"/>
        <v>1</v>
      </c>
      <c r="U908">
        <f t="shared" si="281"/>
        <v>455</v>
      </c>
      <c r="V908">
        <f t="shared" si="276"/>
        <v>0.50165380374862178</v>
      </c>
    </row>
    <row r="909" spans="1:22" x14ac:dyDescent="0.25">
      <c r="A909" s="2">
        <f t="shared" si="277"/>
        <v>908</v>
      </c>
      <c r="B909" s="2">
        <v>1</v>
      </c>
      <c r="C909" s="2">
        <v>1</v>
      </c>
      <c r="D909" s="2">
        <v>1</v>
      </c>
      <c r="E909">
        <f t="shared" si="268"/>
        <v>1</v>
      </c>
      <c r="F909">
        <f t="shared" si="286"/>
        <v>459</v>
      </c>
      <c r="G909">
        <f t="shared" si="283"/>
        <v>0.50550660792951541</v>
      </c>
      <c r="H909">
        <f t="shared" si="285"/>
        <v>0</v>
      </c>
      <c r="I909">
        <f t="shared" si="278"/>
        <v>449</v>
      </c>
      <c r="J909">
        <f t="shared" si="284"/>
        <v>0.49449339207048459</v>
      </c>
      <c r="K909">
        <f t="shared" si="269"/>
        <v>1</v>
      </c>
      <c r="L909">
        <f t="shared" si="279"/>
        <v>431</v>
      </c>
      <c r="M909">
        <f t="shared" si="270"/>
        <v>0.4746696035242291</v>
      </c>
      <c r="N909">
        <f t="shared" si="271"/>
        <v>0</v>
      </c>
      <c r="O909">
        <f t="shared" si="282"/>
        <v>477</v>
      </c>
      <c r="P909">
        <f t="shared" si="272"/>
        <v>0.52533039647577096</v>
      </c>
      <c r="Q909">
        <f t="shared" si="273"/>
        <v>1</v>
      </c>
      <c r="R909">
        <f t="shared" si="280"/>
        <v>453</v>
      </c>
      <c r="S909">
        <f t="shared" si="274"/>
        <v>0.49889867841409691</v>
      </c>
      <c r="T909">
        <f t="shared" si="275"/>
        <v>0</v>
      </c>
      <c r="U909">
        <f t="shared" si="281"/>
        <v>455</v>
      </c>
      <c r="V909">
        <f t="shared" si="276"/>
        <v>0.50110132158590304</v>
      </c>
    </row>
    <row r="910" spans="1:22" x14ac:dyDescent="0.25">
      <c r="A910" s="2">
        <f t="shared" si="277"/>
        <v>909</v>
      </c>
      <c r="B910" s="2">
        <v>1</v>
      </c>
      <c r="C910" s="2">
        <v>2</v>
      </c>
      <c r="D910" s="2">
        <v>1</v>
      </c>
      <c r="E910">
        <f t="shared" si="268"/>
        <v>1</v>
      </c>
      <c r="F910">
        <f t="shared" si="286"/>
        <v>460</v>
      </c>
      <c r="G910">
        <f t="shared" si="283"/>
        <v>0.50605060506050603</v>
      </c>
      <c r="H910">
        <f t="shared" si="285"/>
        <v>0</v>
      </c>
      <c r="I910">
        <f t="shared" si="278"/>
        <v>449</v>
      </c>
      <c r="J910">
        <f t="shared" si="284"/>
        <v>0.49394939493949397</v>
      </c>
      <c r="K910">
        <f t="shared" si="269"/>
        <v>0</v>
      </c>
      <c r="L910">
        <f t="shared" si="279"/>
        <v>431</v>
      </c>
      <c r="M910">
        <f t="shared" si="270"/>
        <v>0.47414741474147415</v>
      </c>
      <c r="N910">
        <f t="shared" si="271"/>
        <v>1</v>
      </c>
      <c r="O910">
        <f t="shared" si="282"/>
        <v>478</v>
      </c>
      <c r="P910">
        <f t="shared" si="272"/>
        <v>0.52585258525852585</v>
      </c>
      <c r="Q910">
        <f t="shared" si="273"/>
        <v>1</v>
      </c>
      <c r="R910">
        <f t="shared" si="280"/>
        <v>454</v>
      </c>
      <c r="S910">
        <f t="shared" si="274"/>
        <v>0.49944994499449946</v>
      </c>
      <c r="T910">
        <f t="shared" si="275"/>
        <v>0</v>
      </c>
      <c r="U910">
        <f t="shared" si="281"/>
        <v>455</v>
      </c>
      <c r="V910">
        <f t="shared" si="276"/>
        <v>0.50055005500550054</v>
      </c>
    </row>
    <row r="911" spans="1:22" x14ac:dyDescent="0.25">
      <c r="A911" s="2">
        <f t="shared" si="277"/>
        <v>910</v>
      </c>
      <c r="B911" s="2">
        <v>1</v>
      </c>
      <c r="C911" s="2">
        <v>2</v>
      </c>
      <c r="D911" s="2">
        <v>2</v>
      </c>
      <c r="E911">
        <f t="shared" si="268"/>
        <v>1</v>
      </c>
      <c r="F911">
        <f t="shared" si="286"/>
        <v>461</v>
      </c>
      <c r="G911">
        <f t="shared" si="283"/>
        <v>0.50659340659340657</v>
      </c>
      <c r="H911">
        <f t="shared" si="285"/>
        <v>0</v>
      </c>
      <c r="I911">
        <f t="shared" si="278"/>
        <v>449</v>
      </c>
      <c r="J911">
        <f t="shared" si="284"/>
        <v>0.49340659340659343</v>
      </c>
      <c r="K911">
        <f t="shared" si="269"/>
        <v>0</v>
      </c>
      <c r="L911">
        <f t="shared" si="279"/>
        <v>431</v>
      </c>
      <c r="M911">
        <f t="shared" si="270"/>
        <v>0.47362637362637361</v>
      </c>
      <c r="N911">
        <f t="shared" si="271"/>
        <v>1</v>
      </c>
      <c r="O911">
        <f t="shared" si="282"/>
        <v>479</v>
      </c>
      <c r="P911">
        <f t="shared" si="272"/>
        <v>0.52637362637362639</v>
      </c>
      <c r="Q911">
        <f t="shared" si="273"/>
        <v>0</v>
      </c>
      <c r="R911">
        <f t="shared" si="280"/>
        <v>454</v>
      </c>
      <c r="S911">
        <f t="shared" si="274"/>
        <v>0.49890109890109891</v>
      </c>
      <c r="T911">
        <f t="shared" si="275"/>
        <v>1</v>
      </c>
      <c r="U911">
        <f t="shared" si="281"/>
        <v>456</v>
      </c>
      <c r="V911">
        <f t="shared" si="276"/>
        <v>0.50109890109890109</v>
      </c>
    </row>
    <row r="912" spans="1:22" x14ac:dyDescent="0.25">
      <c r="A912" s="2">
        <f t="shared" si="277"/>
        <v>911</v>
      </c>
      <c r="B912" s="2">
        <v>2</v>
      </c>
      <c r="C912" s="2">
        <v>2</v>
      </c>
      <c r="D912" s="2">
        <v>1</v>
      </c>
      <c r="E912">
        <f t="shared" si="268"/>
        <v>0</v>
      </c>
      <c r="F912">
        <f t="shared" si="286"/>
        <v>461</v>
      </c>
      <c r="G912">
        <f t="shared" si="283"/>
        <v>0.50603732162458837</v>
      </c>
      <c r="H912">
        <f t="shared" si="285"/>
        <v>1</v>
      </c>
      <c r="I912">
        <f t="shared" si="278"/>
        <v>450</v>
      </c>
      <c r="J912">
        <f t="shared" si="284"/>
        <v>0.49396267837541163</v>
      </c>
      <c r="K912">
        <f t="shared" si="269"/>
        <v>0</v>
      </c>
      <c r="L912">
        <f t="shared" si="279"/>
        <v>431</v>
      </c>
      <c r="M912">
        <f t="shared" si="270"/>
        <v>0.47310647639956094</v>
      </c>
      <c r="N912">
        <f t="shared" si="271"/>
        <v>1</v>
      </c>
      <c r="O912">
        <f t="shared" si="282"/>
        <v>480</v>
      </c>
      <c r="P912">
        <f t="shared" si="272"/>
        <v>0.52689352360043906</v>
      </c>
      <c r="Q912">
        <f t="shared" si="273"/>
        <v>1</v>
      </c>
      <c r="R912">
        <f t="shared" si="280"/>
        <v>455</v>
      </c>
      <c r="S912">
        <f t="shared" si="274"/>
        <v>0.49945115257958289</v>
      </c>
      <c r="T912">
        <f t="shared" si="275"/>
        <v>0</v>
      </c>
      <c r="U912">
        <f t="shared" si="281"/>
        <v>456</v>
      </c>
      <c r="V912">
        <f t="shared" si="276"/>
        <v>0.50054884742041716</v>
      </c>
    </row>
    <row r="913" spans="1:22" x14ac:dyDescent="0.25">
      <c r="A913" s="2">
        <f t="shared" si="277"/>
        <v>912</v>
      </c>
      <c r="B913" s="2">
        <v>1</v>
      </c>
      <c r="C913" s="2">
        <v>2</v>
      </c>
      <c r="D913" s="2">
        <v>2</v>
      </c>
      <c r="E913">
        <f t="shared" si="268"/>
        <v>1</v>
      </c>
      <c r="F913">
        <f t="shared" si="286"/>
        <v>462</v>
      </c>
      <c r="G913">
        <f t="shared" si="283"/>
        <v>0.50657894736842102</v>
      </c>
      <c r="H913">
        <f t="shared" si="285"/>
        <v>0</v>
      </c>
      <c r="I913">
        <f t="shared" si="278"/>
        <v>450</v>
      </c>
      <c r="J913">
        <f t="shared" si="284"/>
        <v>0.49342105263157893</v>
      </c>
      <c r="K913">
        <f t="shared" si="269"/>
        <v>0</v>
      </c>
      <c r="L913">
        <f t="shared" si="279"/>
        <v>431</v>
      </c>
      <c r="M913">
        <f t="shared" si="270"/>
        <v>0.47258771929824561</v>
      </c>
      <c r="N913">
        <f t="shared" si="271"/>
        <v>1</v>
      </c>
      <c r="O913">
        <f t="shared" si="282"/>
        <v>481</v>
      </c>
      <c r="P913">
        <f t="shared" si="272"/>
        <v>0.52741228070175439</v>
      </c>
      <c r="Q913">
        <f t="shared" si="273"/>
        <v>0</v>
      </c>
      <c r="R913">
        <f t="shared" si="280"/>
        <v>455</v>
      </c>
      <c r="S913">
        <f t="shared" si="274"/>
        <v>0.49890350877192985</v>
      </c>
      <c r="T913">
        <f t="shared" si="275"/>
        <v>1</v>
      </c>
      <c r="U913">
        <f t="shared" si="281"/>
        <v>457</v>
      </c>
      <c r="V913">
        <f t="shared" si="276"/>
        <v>0.50109649122807021</v>
      </c>
    </row>
    <row r="914" spans="1:22" x14ac:dyDescent="0.25">
      <c r="A914" s="2">
        <f t="shared" si="277"/>
        <v>913</v>
      </c>
      <c r="B914" s="2">
        <v>2</v>
      </c>
      <c r="C914" s="2">
        <v>2</v>
      </c>
      <c r="D914" s="2">
        <v>2</v>
      </c>
      <c r="E914">
        <f t="shared" si="268"/>
        <v>0</v>
      </c>
      <c r="F914">
        <f t="shared" si="286"/>
        <v>462</v>
      </c>
      <c r="G914">
        <f t="shared" si="283"/>
        <v>0.50602409638554213</v>
      </c>
      <c r="H914">
        <f t="shared" si="285"/>
        <v>1</v>
      </c>
      <c r="I914">
        <f t="shared" si="278"/>
        <v>451</v>
      </c>
      <c r="J914">
        <f t="shared" si="284"/>
        <v>0.49397590361445781</v>
      </c>
      <c r="K914">
        <f t="shared" si="269"/>
        <v>0</v>
      </c>
      <c r="L914">
        <f t="shared" si="279"/>
        <v>431</v>
      </c>
      <c r="M914">
        <f t="shared" si="270"/>
        <v>0.4720700985761227</v>
      </c>
      <c r="N914">
        <f t="shared" si="271"/>
        <v>1</v>
      </c>
      <c r="O914">
        <f t="shared" si="282"/>
        <v>482</v>
      </c>
      <c r="P914">
        <f t="shared" si="272"/>
        <v>0.5279299014238773</v>
      </c>
      <c r="Q914">
        <f t="shared" si="273"/>
        <v>0</v>
      </c>
      <c r="R914">
        <f t="shared" si="280"/>
        <v>455</v>
      </c>
      <c r="S914">
        <f t="shared" si="274"/>
        <v>0.49835706462212487</v>
      </c>
      <c r="T914">
        <f t="shared" si="275"/>
        <v>1</v>
      </c>
      <c r="U914">
        <f t="shared" si="281"/>
        <v>458</v>
      </c>
      <c r="V914">
        <f t="shared" si="276"/>
        <v>0.50164293537787519</v>
      </c>
    </row>
    <row r="915" spans="1:22" x14ac:dyDescent="0.25">
      <c r="A915" s="2">
        <f t="shared" si="277"/>
        <v>914</v>
      </c>
      <c r="B915" s="2">
        <v>2</v>
      </c>
      <c r="C915" s="2">
        <v>2</v>
      </c>
      <c r="D915" s="2">
        <v>1</v>
      </c>
      <c r="E915">
        <f t="shared" si="268"/>
        <v>0</v>
      </c>
      <c r="F915">
        <f t="shared" si="286"/>
        <v>462</v>
      </c>
      <c r="G915">
        <f t="shared" si="283"/>
        <v>0.50547045951859959</v>
      </c>
      <c r="H915">
        <f t="shared" si="285"/>
        <v>1</v>
      </c>
      <c r="I915">
        <f t="shared" si="278"/>
        <v>452</v>
      </c>
      <c r="J915">
        <f t="shared" si="284"/>
        <v>0.49452954048140046</v>
      </c>
      <c r="K915">
        <f t="shared" si="269"/>
        <v>0</v>
      </c>
      <c r="L915">
        <f t="shared" si="279"/>
        <v>431</v>
      </c>
      <c r="M915">
        <f t="shared" si="270"/>
        <v>0.47155361050328226</v>
      </c>
      <c r="N915">
        <f t="shared" si="271"/>
        <v>1</v>
      </c>
      <c r="O915">
        <f t="shared" si="282"/>
        <v>483</v>
      </c>
      <c r="P915">
        <f t="shared" si="272"/>
        <v>0.52844638949671774</v>
      </c>
      <c r="Q915">
        <f t="shared" si="273"/>
        <v>1</v>
      </c>
      <c r="R915">
        <f t="shared" si="280"/>
        <v>456</v>
      </c>
      <c r="S915">
        <f t="shared" si="274"/>
        <v>0.4989059080962801</v>
      </c>
      <c r="T915">
        <f t="shared" si="275"/>
        <v>0</v>
      </c>
      <c r="U915">
        <f t="shared" si="281"/>
        <v>458</v>
      </c>
      <c r="V915">
        <f t="shared" si="276"/>
        <v>0.5010940919037199</v>
      </c>
    </row>
    <row r="916" spans="1:22" x14ac:dyDescent="0.25">
      <c r="A916" s="2">
        <f t="shared" si="277"/>
        <v>915</v>
      </c>
      <c r="B916" s="2">
        <v>1</v>
      </c>
      <c r="C916" s="2">
        <v>2</v>
      </c>
      <c r="D916" s="2">
        <v>1</v>
      </c>
      <c r="E916">
        <f t="shared" si="268"/>
        <v>1</v>
      </c>
      <c r="F916">
        <f t="shared" si="286"/>
        <v>463</v>
      </c>
      <c r="G916">
        <f t="shared" si="283"/>
        <v>0.5060109289617486</v>
      </c>
      <c r="H916">
        <f t="shared" si="285"/>
        <v>0</v>
      </c>
      <c r="I916">
        <f t="shared" si="278"/>
        <v>452</v>
      </c>
      <c r="J916">
        <f t="shared" si="284"/>
        <v>0.49398907103825135</v>
      </c>
      <c r="K916">
        <f t="shared" si="269"/>
        <v>0</v>
      </c>
      <c r="L916">
        <f t="shared" si="279"/>
        <v>431</v>
      </c>
      <c r="M916">
        <f t="shared" si="270"/>
        <v>0.47103825136612021</v>
      </c>
      <c r="N916">
        <f t="shared" si="271"/>
        <v>1</v>
      </c>
      <c r="O916">
        <f t="shared" si="282"/>
        <v>484</v>
      </c>
      <c r="P916">
        <f t="shared" si="272"/>
        <v>0.52896174863387979</v>
      </c>
      <c r="Q916">
        <f t="shared" si="273"/>
        <v>1</v>
      </c>
      <c r="R916">
        <f t="shared" si="280"/>
        <v>457</v>
      </c>
      <c r="S916">
        <f t="shared" si="274"/>
        <v>0.49945355191256829</v>
      </c>
      <c r="T916">
        <f t="shared" si="275"/>
        <v>0</v>
      </c>
      <c r="U916">
        <f t="shared" si="281"/>
        <v>458</v>
      </c>
      <c r="V916">
        <f t="shared" si="276"/>
        <v>0.50054644808743165</v>
      </c>
    </row>
    <row r="917" spans="1:22" x14ac:dyDescent="0.25">
      <c r="A917" s="2">
        <f t="shared" si="277"/>
        <v>916</v>
      </c>
      <c r="B917" s="2">
        <v>1</v>
      </c>
      <c r="C917" s="2">
        <v>2</v>
      </c>
      <c r="D917" s="2">
        <v>1</v>
      </c>
      <c r="E917">
        <f t="shared" si="268"/>
        <v>1</v>
      </c>
      <c r="F917">
        <f t="shared" si="286"/>
        <v>464</v>
      </c>
      <c r="G917">
        <f t="shared" si="283"/>
        <v>0.50655021834061131</v>
      </c>
      <c r="H917">
        <f t="shared" si="285"/>
        <v>0</v>
      </c>
      <c r="I917">
        <f t="shared" si="278"/>
        <v>452</v>
      </c>
      <c r="J917">
        <f t="shared" si="284"/>
        <v>0.49344978165938863</v>
      </c>
      <c r="K917">
        <f t="shared" si="269"/>
        <v>0</v>
      </c>
      <c r="L917">
        <f t="shared" si="279"/>
        <v>431</v>
      </c>
      <c r="M917">
        <f t="shared" si="270"/>
        <v>0.47052401746724892</v>
      </c>
      <c r="N917">
        <f t="shared" si="271"/>
        <v>1</v>
      </c>
      <c r="O917">
        <f t="shared" si="282"/>
        <v>485</v>
      </c>
      <c r="P917">
        <f t="shared" si="272"/>
        <v>0.52947598253275108</v>
      </c>
      <c r="Q917">
        <f t="shared" si="273"/>
        <v>1</v>
      </c>
      <c r="R917">
        <f t="shared" si="280"/>
        <v>458</v>
      </c>
      <c r="S917">
        <f t="shared" si="274"/>
        <v>0.5</v>
      </c>
      <c r="T917">
        <f t="shared" si="275"/>
        <v>0</v>
      </c>
      <c r="U917">
        <f t="shared" si="281"/>
        <v>458</v>
      </c>
      <c r="V917">
        <f t="shared" si="276"/>
        <v>0.5</v>
      </c>
    </row>
    <row r="918" spans="1:22" x14ac:dyDescent="0.25">
      <c r="A918" s="2">
        <f t="shared" si="277"/>
        <v>917</v>
      </c>
      <c r="B918" s="2">
        <v>1</v>
      </c>
      <c r="C918" s="2">
        <v>1</v>
      </c>
      <c r="D918" s="2">
        <v>1</v>
      </c>
      <c r="E918">
        <f t="shared" si="268"/>
        <v>1</v>
      </c>
      <c r="F918">
        <f t="shared" si="286"/>
        <v>465</v>
      </c>
      <c r="G918">
        <f t="shared" si="283"/>
        <v>0.50708833151581245</v>
      </c>
      <c r="H918">
        <f t="shared" si="285"/>
        <v>0</v>
      </c>
      <c r="I918">
        <f t="shared" si="278"/>
        <v>452</v>
      </c>
      <c r="J918">
        <f t="shared" si="284"/>
        <v>0.49291166848418755</v>
      </c>
      <c r="K918">
        <f t="shared" si="269"/>
        <v>1</v>
      </c>
      <c r="L918">
        <f t="shared" si="279"/>
        <v>432</v>
      </c>
      <c r="M918">
        <f t="shared" si="270"/>
        <v>0.47110141766630315</v>
      </c>
      <c r="N918">
        <f t="shared" si="271"/>
        <v>0</v>
      </c>
      <c r="O918">
        <f t="shared" si="282"/>
        <v>485</v>
      </c>
      <c r="P918">
        <f t="shared" si="272"/>
        <v>0.5288985823336968</v>
      </c>
      <c r="Q918">
        <f t="shared" si="273"/>
        <v>1</v>
      </c>
      <c r="R918">
        <f t="shared" si="280"/>
        <v>459</v>
      </c>
      <c r="S918">
        <f t="shared" si="274"/>
        <v>0.5005452562704471</v>
      </c>
      <c r="T918">
        <f t="shared" si="275"/>
        <v>0</v>
      </c>
      <c r="U918">
        <f t="shared" si="281"/>
        <v>458</v>
      </c>
      <c r="V918">
        <f t="shared" si="276"/>
        <v>0.4994547437295529</v>
      </c>
    </row>
    <row r="919" spans="1:22" x14ac:dyDescent="0.25">
      <c r="A919" s="2">
        <f t="shared" si="277"/>
        <v>918</v>
      </c>
      <c r="B919" s="2">
        <v>2</v>
      </c>
      <c r="C919" s="2">
        <v>2</v>
      </c>
      <c r="D919" s="2">
        <v>1</v>
      </c>
      <c r="E919">
        <f t="shared" si="268"/>
        <v>0</v>
      </c>
      <c r="F919">
        <f t="shared" si="286"/>
        <v>465</v>
      </c>
      <c r="G919">
        <f t="shared" si="283"/>
        <v>0.50653594771241828</v>
      </c>
      <c r="H919">
        <f t="shared" si="285"/>
        <v>1</v>
      </c>
      <c r="I919">
        <f t="shared" si="278"/>
        <v>453</v>
      </c>
      <c r="J919">
        <f t="shared" si="284"/>
        <v>0.49346405228758172</v>
      </c>
      <c r="K919">
        <f t="shared" si="269"/>
        <v>0</v>
      </c>
      <c r="L919">
        <f t="shared" si="279"/>
        <v>432</v>
      </c>
      <c r="M919">
        <f t="shared" si="270"/>
        <v>0.47058823529411764</v>
      </c>
      <c r="N919">
        <f t="shared" si="271"/>
        <v>1</v>
      </c>
      <c r="O919">
        <f t="shared" si="282"/>
        <v>486</v>
      </c>
      <c r="P919">
        <f t="shared" si="272"/>
        <v>0.52941176470588236</v>
      </c>
      <c r="Q919">
        <f t="shared" si="273"/>
        <v>1</v>
      </c>
      <c r="R919">
        <f t="shared" si="280"/>
        <v>460</v>
      </c>
      <c r="S919">
        <f t="shared" si="274"/>
        <v>0.50108932461873634</v>
      </c>
      <c r="T919">
        <f t="shared" si="275"/>
        <v>0</v>
      </c>
      <c r="U919">
        <f t="shared" si="281"/>
        <v>458</v>
      </c>
      <c r="V919">
        <f t="shared" si="276"/>
        <v>0.4989106753812636</v>
      </c>
    </row>
    <row r="920" spans="1:22" x14ac:dyDescent="0.25">
      <c r="A920" s="2">
        <f t="shared" si="277"/>
        <v>919</v>
      </c>
      <c r="B920" s="2">
        <v>2</v>
      </c>
      <c r="C920" s="2">
        <v>1</v>
      </c>
      <c r="D920" s="2">
        <v>1</v>
      </c>
      <c r="E920">
        <f t="shared" si="268"/>
        <v>0</v>
      </c>
      <c r="F920">
        <f t="shared" si="286"/>
        <v>465</v>
      </c>
      <c r="G920">
        <f t="shared" si="283"/>
        <v>0.50598476605005438</v>
      </c>
      <c r="H920">
        <f t="shared" si="285"/>
        <v>1</v>
      </c>
      <c r="I920">
        <f t="shared" si="278"/>
        <v>454</v>
      </c>
      <c r="J920">
        <f t="shared" si="284"/>
        <v>0.49401523394994562</v>
      </c>
      <c r="K920">
        <f t="shared" si="269"/>
        <v>1</v>
      </c>
      <c r="L920">
        <f t="shared" si="279"/>
        <v>433</v>
      </c>
      <c r="M920">
        <f t="shared" si="270"/>
        <v>0.47116430903155604</v>
      </c>
      <c r="N920">
        <f t="shared" si="271"/>
        <v>0</v>
      </c>
      <c r="O920">
        <f t="shared" si="282"/>
        <v>486</v>
      </c>
      <c r="P920">
        <f t="shared" si="272"/>
        <v>0.52883569096844396</v>
      </c>
      <c r="Q920">
        <f t="shared" si="273"/>
        <v>1</v>
      </c>
      <c r="R920">
        <f t="shared" si="280"/>
        <v>461</v>
      </c>
      <c r="S920">
        <f t="shared" si="274"/>
        <v>0.50163220892274207</v>
      </c>
      <c r="T920">
        <f t="shared" si="275"/>
        <v>0</v>
      </c>
      <c r="U920">
        <f t="shared" si="281"/>
        <v>458</v>
      </c>
      <c r="V920">
        <f t="shared" si="276"/>
        <v>0.49836779107725787</v>
      </c>
    </row>
    <row r="921" spans="1:22" x14ac:dyDescent="0.25">
      <c r="A921" s="2">
        <f t="shared" si="277"/>
        <v>920</v>
      </c>
      <c r="B921" s="2">
        <v>2</v>
      </c>
      <c r="C921" s="2">
        <v>2</v>
      </c>
      <c r="D921" s="2">
        <v>2</v>
      </c>
      <c r="E921">
        <f t="shared" si="268"/>
        <v>0</v>
      </c>
      <c r="F921">
        <f t="shared" si="286"/>
        <v>465</v>
      </c>
      <c r="G921">
        <f t="shared" si="283"/>
        <v>0.50543478260869568</v>
      </c>
      <c r="H921">
        <f t="shared" si="285"/>
        <v>1</v>
      </c>
      <c r="I921">
        <f t="shared" si="278"/>
        <v>455</v>
      </c>
      <c r="J921">
        <f t="shared" si="284"/>
        <v>0.49456521739130432</v>
      </c>
      <c r="K921">
        <f t="shared" si="269"/>
        <v>0</v>
      </c>
      <c r="L921">
        <f t="shared" si="279"/>
        <v>433</v>
      </c>
      <c r="M921">
        <f t="shared" si="270"/>
        <v>0.47065217391304348</v>
      </c>
      <c r="N921">
        <f t="shared" si="271"/>
        <v>1</v>
      </c>
      <c r="O921">
        <f t="shared" si="282"/>
        <v>487</v>
      </c>
      <c r="P921">
        <f t="shared" si="272"/>
        <v>0.52934782608695652</v>
      </c>
      <c r="Q921">
        <f t="shared" si="273"/>
        <v>0</v>
      </c>
      <c r="R921">
        <f t="shared" si="280"/>
        <v>461</v>
      </c>
      <c r="S921">
        <f t="shared" si="274"/>
        <v>0.50108695652173918</v>
      </c>
      <c r="T921">
        <f t="shared" si="275"/>
        <v>1</v>
      </c>
      <c r="U921">
        <f t="shared" si="281"/>
        <v>459</v>
      </c>
      <c r="V921">
        <f t="shared" si="276"/>
        <v>0.49891304347826088</v>
      </c>
    </row>
    <row r="922" spans="1:22" x14ac:dyDescent="0.25">
      <c r="A922" s="2">
        <f t="shared" si="277"/>
        <v>921</v>
      </c>
      <c r="B922" s="2">
        <v>1</v>
      </c>
      <c r="C922" s="2">
        <v>2</v>
      </c>
      <c r="D922" s="2">
        <v>2</v>
      </c>
      <c r="E922">
        <f t="shared" si="268"/>
        <v>1</v>
      </c>
      <c r="F922">
        <f t="shared" si="286"/>
        <v>466</v>
      </c>
      <c r="G922">
        <f t="shared" si="283"/>
        <v>0.50597176981541803</v>
      </c>
      <c r="H922">
        <f t="shared" si="285"/>
        <v>0</v>
      </c>
      <c r="I922">
        <f t="shared" si="278"/>
        <v>455</v>
      </c>
      <c r="J922">
        <f t="shared" si="284"/>
        <v>0.49402823018458197</v>
      </c>
      <c r="K922">
        <f t="shared" si="269"/>
        <v>0</v>
      </c>
      <c r="L922">
        <f t="shared" si="279"/>
        <v>433</v>
      </c>
      <c r="M922">
        <f t="shared" si="270"/>
        <v>0.47014115092290987</v>
      </c>
      <c r="N922">
        <f t="shared" si="271"/>
        <v>1</v>
      </c>
      <c r="O922">
        <f t="shared" si="282"/>
        <v>488</v>
      </c>
      <c r="P922">
        <f t="shared" si="272"/>
        <v>0.52985884907709013</v>
      </c>
      <c r="Q922">
        <f t="shared" si="273"/>
        <v>0</v>
      </c>
      <c r="R922">
        <f t="shared" si="280"/>
        <v>461</v>
      </c>
      <c r="S922">
        <f t="shared" si="274"/>
        <v>0.500542888165038</v>
      </c>
      <c r="T922">
        <f t="shared" si="275"/>
        <v>1</v>
      </c>
      <c r="U922">
        <f t="shared" si="281"/>
        <v>460</v>
      </c>
      <c r="V922">
        <f t="shared" si="276"/>
        <v>0.499457111834962</v>
      </c>
    </row>
    <row r="923" spans="1:22" x14ac:dyDescent="0.25">
      <c r="A923" s="2">
        <f t="shared" si="277"/>
        <v>922</v>
      </c>
      <c r="B923" s="2">
        <v>2</v>
      </c>
      <c r="C923" s="2">
        <v>2</v>
      </c>
      <c r="D923" s="2">
        <v>2</v>
      </c>
      <c r="E923">
        <f t="shared" si="268"/>
        <v>0</v>
      </c>
      <c r="F923">
        <f t="shared" si="286"/>
        <v>466</v>
      </c>
      <c r="G923">
        <f t="shared" si="283"/>
        <v>0.50542299349240782</v>
      </c>
      <c r="H923">
        <f t="shared" si="285"/>
        <v>1</v>
      </c>
      <c r="I923">
        <f t="shared" si="278"/>
        <v>456</v>
      </c>
      <c r="J923">
        <f t="shared" si="284"/>
        <v>0.49457700650759218</v>
      </c>
      <c r="K923">
        <f t="shared" si="269"/>
        <v>0</v>
      </c>
      <c r="L923">
        <f t="shared" si="279"/>
        <v>433</v>
      </c>
      <c r="M923">
        <f t="shared" si="270"/>
        <v>0.46963123644251625</v>
      </c>
      <c r="N923">
        <f t="shared" si="271"/>
        <v>1</v>
      </c>
      <c r="O923">
        <f t="shared" si="282"/>
        <v>489</v>
      </c>
      <c r="P923">
        <f t="shared" si="272"/>
        <v>0.53036876355748375</v>
      </c>
      <c r="Q923">
        <f t="shared" si="273"/>
        <v>0</v>
      </c>
      <c r="R923">
        <f t="shared" si="280"/>
        <v>461</v>
      </c>
      <c r="S923">
        <f t="shared" si="274"/>
        <v>0.5</v>
      </c>
      <c r="T923">
        <f t="shared" si="275"/>
        <v>1</v>
      </c>
      <c r="U923">
        <f t="shared" si="281"/>
        <v>461</v>
      </c>
      <c r="V923">
        <f t="shared" si="276"/>
        <v>0.5</v>
      </c>
    </row>
    <row r="924" spans="1:22" x14ac:dyDescent="0.25">
      <c r="A924" s="2">
        <f t="shared" si="277"/>
        <v>923</v>
      </c>
      <c r="B924" s="2">
        <v>1</v>
      </c>
      <c r="C924" s="2">
        <v>1</v>
      </c>
      <c r="D924" s="2">
        <v>2</v>
      </c>
      <c r="E924">
        <f t="shared" si="268"/>
        <v>1</v>
      </c>
      <c r="F924">
        <f t="shared" si="286"/>
        <v>467</v>
      </c>
      <c r="G924">
        <f t="shared" si="283"/>
        <v>0.50595882990249186</v>
      </c>
      <c r="H924">
        <f t="shared" si="285"/>
        <v>0</v>
      </c>
      <c r="I924">
        <f t="shared" si="278"/>
        <v>456</v>
      </c>
      <c r="J924">
        <f t="shared" si="284"/>
        <v>0.49404117009750814</v>
      </c>
      <c r="K924">
        <f t="shared" si="269"/>
        <v>1</v>
      </c>
      <c r="L924">
        <f t="shared" si="279"/>
        <v>434</v>
      </c>
      <c r="M924">
        <f t="shared" si="270"/>
        <v>0.47020585048754066</v>
      </c>
      <c r="N924">
        <f t="shared" si="271"/>
        <v>0</v>
      </c>
      <c r="O924">
        <f t="shared" si="282"/>
        <v>489</v>
      </c>
      <c r="P924">
        <f t="shared" si="272"/>
        <v>0.5297941495124594</v>
      </c>
      <c r="Q924">
        <f t="shared" si="273"/>
        <v>0</v>
      </c>
      <c r="R924">
        <f t="shared" si="280"/>
        <v>461</v>
      </c>
      <c r="S924">
        <f t="shared" si="274"/>
        <v>0.49945828819068255</v>
      </c>
      <c r="T924">
        <f t="shared" si="275"/>
        <v>1</v>
      </c>
      <c r="U924">
        <f t="shared" si="281"/>
        <v>462</v>
      </c>
      <c r="V924">
        <f t="shared" si="276"/>
        <v>0.50054171180931739</v>
      </c>
    </row>
    <row r="925" spans="1:22" x14ac:dyDescent="0.25">
      <c r="A925" s="2">
        <f t="shared" si="277"/>
        <v>924</v>
      </c>
      <c r="B925" s="2">
        <v>1</v>
      </c>
      <c r="C925" s="2">
        <v>2</v>
      </c>
      <c r="D925" s="2">
        <v>1</v>
      </c>
      <c r="E925">
        <f t="shared" si="268"/>
        <v>1</v>
      </c>
      <c r="F925">
        <f t="shared" si="286"/>
        <v>468</v>
      </c>
      <c r="G925">
        <f t="shared" si="283"/>
        <v>0.50649350649350644</v>
      </c>
      <c r="H925">
        <f t="shared" si="285"/>
        <v>0</v>
      </c>
      <c r="I925">
        <f t="shared" si="278"/>
        <v>456</v>
      </c>
      <c r="J925">
        <f t="shared" si="284"/>
        <v>0.4935064935064935</v>
      </c>
      <c r="K925">
        <f t="shared" si="269"/>
        <v>0</v>
      </c>
      <c r="L925">
        <f t="shared" si="279"/>
        <v>434</v>
      </c>
      <c r="M925">
        <f t="shared" si="270"/>
        <v>0.46969696969696972</v>
      </c>
      <c r="N925">
        <f t="shared" si="271"/>
        <v>1</v>
      </c>
      <c r="O925">
        <f t="shared" si="282"/>
        <v>490</v>
      </c>
      <c r="P925">
        <f t="shared" si="272"/>
        <v>0.53030303030303028</v>
      </c>
      <c r="Q925">
        <f t="shared" si="273"/>
        <v>1</v>
      </c>
      <c r="R925">
        <f t="shared" si="280"/>
        <v>462</v>
      </c>
      <c r="S925">
        <f t="shared" si="274"/>
        <v>0.5</v>
      </c>
      <c r="T925">
        <f t="shared" si="275"/>
        <v>0</v>
      </c>
      <c r="U925">
        <f t="shared" si="281"/>
        <v>462</v>
      </c>
      <c r="V925">
        <f t="shared" si="276"/>
        <v>0.5</v>
      </c>
    </row>
    <row r="926" spans="1:22" x14ac:dyDescent="0.25">
      <c r="A926" s="2">
        <f t="shared" si="277"/>
        <v>925</v>
      </c>
      <c r="B926" s="2">
        <v>2</v>
      </c>
      <c r="C926" s="2">
        <v>2</v>
      </c>
      <c r="D926" s="2">
        <v>2</v>
      </c>
      <c r="E926">
        <f t="shared" si="268"/>
        <v>0</v>
      </c>
      <c r="F926">
        <f t="shared" si="286"/>
        <v>468</v>
      </c>
      <c r="G926">
        <f t="shared" si="283"/>
        <v>0.505945945945946</v>
      </c>
      <c r="H926">
        <f t="shared" si="285"/>
        <v>1</v>
      </c>
      <c r="I926">
        <f t="shared" si="278"/>
        <v>457</v>
      </c>
      <c r="J926">
        <f t="shared" si="284"/>
        <v>0.49405405405405406</v>
      </c>
      <c r="K926">
        <f t="shared" si="269"/>
        <v>0</v>
      </c>
      <c r="L926">
        <f t="shared" si="279"/>
        <v>434</v>
      </c>
      <c r="M926">
        <f t="shared" si="270"/>
        <v>0.46918918918918917</v>
      </c>
      <c r="N926">
        <f t="shared" si="271"/>
        <v>1</v>
      </c>
      <c r="O926">
        <f t="shared" si="282"/>
        <v>491</v>
      </c>
      <c r="P926">
        <f t="shared" si="272"/>
        <v>0.53081081081081083</v>
      </c>
      <c r="Q926">
        <f t="shared" si="273"/>
        <v>0</v>
      </c>
      <c r="R926">
        <f t="shared" si="280"/>
        <v>462</v>
      </c>
      <c r="S926">
        <f t="shared" si="274"/>
        <v>0.49945945945945946</v>
      </c>
      <c r="T926">
        <f t="shared" si="275"/>
        <v>1</v>
      </c>
      <c r="U926">
        <f t="shared" si="281"/>
        <v>463</v>
      </c>
      <c r="V926">
        <f t="shared" si="276"/>
        <v>0.50054054054054054</v>
      </c>
    </row>
    <row r="927" spans="1:22" x14ac:dyDescent="0.25">
      <c r="A927" s="2">
        <f t="shared" si="277"/>
        <v>926</v>
      </c>
      <c r="B927" s="2">
        <v>1</v>
      </c>
      <c r="C927" s="2">
        <v>2</v>
      </c>
      <c r="D927" s="2">
        <v>1</v>
      </c>
      <c r="E927">
        <f t="shared" si="268"/>
        <v>1</v>
      </c>
      <c r="F927">
        <f t="shared" si="286"/>
        <v>469</v>
      </c>
      <c r="G927">
        <f t="shared" si="283"/>
        <v>0.50647948164146872</v>
      </c>
      <c r="H927">
        <f t="shared" si="285"/>
        <v>0</v>
      </c>
      <c r="I927">
        <f t="shared" si="278"/>
        <v>457</v>
      </c>
      <c r="J927">
        <f t="shared" si="284"/>
        <v>0.49352051835853133</v>
      </c>
      <c r="K927">
        <f t="shared" si="269"/>
        <v>0</v>
      </c>
      <c r="L927">
        <f t="shared" si="279"/>
        <v>434</v>
      </c>
      <c r="M927">
        <f t="shared" si="270"/>
        <v>0.46868250539956802</v>
      </c>
      <c r="N927">
        <f t="shared" si="271"/>
        <v>1</v>
      </c>
      <c r="O927">
        <f t="shared" si="282"/>
        <v>492</v>
      </c>
      <c r="P927">
        <f t="shared" si="272"/>
        <v>0.53131749460043198</v>
      </c>
      <c r="Q927">
        <f t="shared" si="273"/>
        <v>1</v>
      </c>
      <c r="R927">
        <f t="shared" si="280"/>
        <v>463</v>
      </c>
      <c r="S927">
        <f t="shared" si="274"/>
        <v>0.5</v>
      </c>
      <c r="T927">
        <f t="shared" si="275"/>
        <v>0</v>
      </c>
      <c r="U927">
        <f t="shared" si="281"/>
        <v>463</v>
      </c>
      <c r="V927">
        <f t="shared" si="276"/>
        <v>0.5</v>
      </c>
    </row>
    <row r="928" spans="1:22" x14ac:dyDescent="0.25">
      <c r="A928" s="2">
        <f t="shared" si="277"/>
        <v>927</v>
      </c>
      <c r="B928" s="2">
        <v>1</v>
      </c>
      <c r="C928" s="2">
        <v>2</v>
      </c>
      <c r="D928" s="2">
        <v>2</v>
      </c>
      <c r="E928">
        <f t="shared" si="268"/>
        <v>1</v>
      </c>
      <c r="F928">
        <f t="shared" si="286"/>
        <v>470</v>
      </c>
      <c r="G928">
        <f t="shared" si="283"/>
        <v>0.50701186623516725</v>
      </c>
      <c r="H928">
        <f t="shared" si="285"/>
        <v>0</v>
      </c>
      <c r="I928">
        <f t="shared" si="278"/>
        <v>457</v>
      </c>
      <c r="J928">
        <f t="shared" si="284"/>
        <v>0.4929881337648328</v>
      </c>
      <c r="K928">
        <f t="shared" si="269"/>
        <v>0</v>
      </c>
      <c r="L928">
        <f t="shared" si="279"/>
        <v>434</v>
      </c>
      <c r="M928">
        <f t="shared" si="270"/>
        <v>0.46817691477885653</v>
      </c>
      <c r="N928">
        <f t="shared" si="271"/>
        <v>1</v>
      </c>
      <c r="O928">
        <f t="shared" si="282"/>
        <v>493</v>
      </c>
      <c r="P928">
        <f t="shared" si="272"/>
        <v>0.53182308522114352</v>
      </c>
      <c r="Q928">
        <f t="shared" si="273"/>
        <v>0</v>
      </c>
      <c r="R928">
        <f t="shared" si="280"/>
        <v>463</v>
      </c>
      <c r="S928">
        <f t="shared" si="274"/>
        <v>0.4994606256742179</v>
      </c>
      <c r="T928">
        <f t="shared" si="275"/>
        <v>1</v>
      </c>
      <c r="U928">
        <f t="shared" si="281"/>
        <v>464</v>
      </c>
      <c r="V928">
        <f t="shared" si="276"/>
        <v>0.5005393743257821</v>
      </c>
    </row>
    <row r="929" spans="1:22" x14ac:dyDescent="0.25">
      <c r="A929" s="2">
        <f t="shared" si="277"/>
        <v>928</v>
      </c>
      <c r="B929" s="2">
        <v>1</v>
      </c>
      <c r="C929" s="2">
        <v>2</v>
      </c>
      <c r="D929" s="2">
        <v>1</v>
      </c>
      <c r="E929">
        <f t="shared" si="268"/>
        <v>1</v>
      </c>
      <c r="F929">
        <f t="shared" si="286"/>
        <v>471</v>
      </c>
      <c r="G929">
        <f t="shared" si="283"/>
        <v>0.50754310344827591</v>
      </c>
      <c r="H929">
        <f t="shared" si="285"/>
        <v>0</v>
      </c>
      <c r="I929">
        <f t="shared" si="278"/>
        <v>457</v>
      </c>
      <c r="J929">
        <f t="shared" si="284"/>
        <v>0.49245689655172414</v>
      </c>
      <c r="K929">
        <f t="shared" si="269"/>
        <v>0</v>
      </c>
      <c r="L929">
        <f t="shared" si="279"/>
        <v>434</v>
      </c>
      <c r="M929">
        <f t="shared" si="270"/>
        <v>0.46767241379310343</v>
      </c>
      <c r="N929">
        <f t="shared" si="271"/>
        <v>1</v>
      </c>
      <c r="O929">
        <f t="shared" si="282"/>
        <v>494</v>
      </c>
      <c r="P929">
        <f t="shared" si="272"/>
        <v>0.53232758620689657</v>
      </c>
      <c r="Q929">
        <f t="shared" si="273"/>
        <v>1</v>
      </c>
      <c r="R929">
        <f t="shared" si="280"/>
        <v>464</v>
      </c>
      <c r="S929">
        <f t="shared" si="274"/>
        <v>0.5</v>
      </c>
      <c r="T929">
        <f t="shared" si="275"/>
        <v>0</v>
      </c>
      <c r="U929">
        <f t="shared" si="281"/>
        <v>464</v>
      </c>
      <c r="V929">
        <f t="shared" si="276"/>
        <v>0.5</v>
      </c>
    </row>
    <row r="930" spans="1:22" x14ac:dyDescent="0.25">
      <c r="A930" s="2">
        <f t="shared" si="277"/>
        <v>929</v>
      </c>
      <c r="B930" s="2">
        <v>2</v>
      </c>
      <c r="C930" s="2">
        <v>1</v>
      </c>
      <c r="D930" s="2">
        <v>2</v>
      </c>
      <c r="E930">
        <f t="shared" si="268"/>
        <v>0</v>
      </c>
      <c r="F930">
        <f t="shared" si="286"/>
        <v>471</v>
      </c>
      <c r="G930">
        <f t="shared" si="283"/>
        <v>0.50699677072120564</v>
      </c>
      <c r="H930">
        <f t="shared" si="285"/>
        <v>1</v>
      </c>
      <c r="I930">
        <f t="shared" si="278"/>
        <v>458</v>
      </c>
      <c r="J930">
        <f t="shared" si="284"/>
        <v>0.49300322927879442</v>
      </c>
      <c r="K930">
        <f t="shared" si="269"/>
        <v>1</v>
      </c>
      <c r="L930">
        <f t="shared" si="279"/>
        <v>435</v>
      </c>
      <c r="M930">
        <f t="shared" si="270"/>
        <v>0.46824542518837459</v>
      </c>
      <c r="N930">
        <f t="shared" si="271"/>
        <v>0</v>
      </c>
      <c r="O930">
        <f t="shared" si="282"/>
        <v>494</v>
      </c>
      <c r="P930">
        <f t="shared" si="272"/>
        <v>0.53175457481162536</v>
      </c>
      <c r="Q930">
        <f t="shared" si="273"/>
        <v>0</v>
      </c>
      <c r="R930">
        <f t="shared" si="280"/>
        <v>464</v>
      </c>
      <c r="S930">
        <f t="shared" si="274"/>
        <v>0.49946178686759957</v>
      </c>
      <c r="T930">
        <f t="shared" si="275"/>
        <v>1</v>
      </c>
      <c r="U930">
        <f t="shared" si="281"/>
        <v>465</v>
      </c>
      <c r="V930">
        <f t="shared" si="276"/>
        <v>0.50053821313240043</v>
      </c>
    </row>
    <row r="931" spans="1:22" x14ac:dyDescent="0.25">
      <c r="A931" s="2">
        <f t="shared" si="277"/>
        <v>930</v>
      </c>
      <c r="B931" s="2">
        <v>1</v>
      </c>
      <c r="C931" s="2">
        <v>2</v>
      </c>
      <c r="D931" s="2">
        <v>1</v>
      </c>
      <c r="E931">
        <f t="shared" si="268"/>
        <v>1</v>
      </c>
      <c r="F931">
        <f t="shared" si="286"/>
        <v>472</v>
      </c>
      <c r="G931">
        <f t="shared" si="283"/>
        <v>0.50752688172043015</v>
      </c>
      <c r="H931">
        <f t="shared" si="285"/>
        <v>0</v>
      </c>
      <c r="I931">
        <f t="shared" si="278"/>
        <v>458</v>
      </c>
      <c r="J931">
        <f t="shared" si="284"/>
        <v>0.49247311827956991</v>
      </c>
      <c r="K931">
        <f t="shared" si="269"/>
        <v>0</v>
      </c>
      <c r="L931">
        <f t="shared" si="279"/>
        <v>435</v>
      </c>
      <c r="M931">
        <f t="shared" si="270"/>
        <v>0.46774193548387094</v>
      </c>
      <c r="N931">
        <f t="shared" si="271"/>
        <v>1</v>
      </c>
      <c r="O931">
        <f t="shared" si="282"/>
        <v>495</v>
      </c>
      <c r="P931">
        <f t="shared" si="272"/>
        <v>0.532258064516129</v>
      </c>
      <c r="Q931">
        <f t="shared" si="273"/>
        <v>1</v>
      </c>
      <c r="R931">
        <f t="shared" si="280"/>
        <v>465</v>
      </c>
      <c r="S931">
        <f t="shared" si="274"/>
        <v>0.5</v>
      </c>
      <c r="T931">
        <f t="shared" si="275"/>
        <v>0</v>
      </c>
      <c r="U931">
        <f t="shared" si="281"/>
        <v>465</v>
      </c>
      <c r="V931">
        <f t="shared" si="276"/>
        <v>0.5</v>
      </c>
    </row>
    <row r="932" spans="1:22" x14ac:dyDescent="0.25">
      <c r="A932" s="2">
        <f t="shared" si="277"/>
        <v>931</v>
      </c>
      <c r="B932" s="2">
        <v>2</v>
      </c>
      <c r="C932" s="2">
        <v>2</v>
      </c>
      <c r="D932" s="2">
        <v>2</v>
      </c>
      <c r="E932">
        <f t="shared" si="268"/>
        <v>0</v>
      </c>
      <c r="F932">
        <f t="shared" si="286"/>
        <v>472</v>
      </c>
      <c r="G932">
        <f t="shared" si="283"/>
        <v>0.50698174006444685</v>
      </c>
      <c r="H932">
        <f t="shared" si="285"/>
        <v>1</v>
      </c>
      <c r="I932">
        <f t="shared" si="278"/>
        <v>459</v>
      </c>
      <c r="J932">
        <f t="shared" si="284"/>
        <v>0.49301825993555315</v>
      </c>
      <c r="K932">
        <f t="shared" si="269"/>
        <v>0</v>
      </c>
      <c r="L932">
        <f t="shared" si="279"/>
        <v>435</v>
      </c>
      <c r="M932">
        <f t="shared" si="270"/>
        <v>0.46723952738990332</v>
      </c>
      <c r="N932">
        <f t="shared" si="271"/>
        <v>1</v>
      </c>
      <c r="O932">
        <f t="shared" si="282"/>
        <v>496</v>
      </c>
      <c r="P932">
        <f t="shared" si="272"/>
        <v>0.53276047261009662</v>
      </c>
      <c r="Q932">
        <f t="shared" si="273"/>
        <v>0</v>
      </c>
      <c r="R932">
        <f t="shared" si="280"/>
        <v>465</v>
      </c>
      <c r="S932">
        <f t="shared" si="274"/>
        <v>0.49946294307196565</v>
      </c>
      <c r="T932">
        <f t="shared" si="275"/>
        <v>1</v>
      </c>
      <c r="U932">
        <f t="shared" si="281"/>
        <v>466</v>
      </c>
      <c r="V932">
        <f t="shared" si="276"/>
        <v>0.50053705692803441</v>
      </c>
    </row>
    <row r="933" spans="1:22" x14ac:dyDescent="0.25">
      <c r="A933" s="2">
        <f t="shared" si="277"/>
        <v>932</v>
      </c>
      <c r="B933" s="2">
        <v>2</v>
      </c>
      <c r="C933" s="2">
        <v>1</v>
      </c>
      <c r="D933" s="2">
        <v>1</v>
      </c>
      <c r="E933">
        <f t="shared" si="268"/>
        <v>0</v>
      </c>
      <c r="F933">
        <f t="shared" si="286"/>
        <v>472</v>
      </c>
      <c r="G933">
        <f t="shared" si="283"/>
        <v>0.50643776824034337</v>
      </c>
      <c r="H933">
        <f t="shared" si="285"/>
        <v>1</v>
      </c>
      <c r="I933">
        <f t="shared" si="278"/>
        <v>460</v>
      </c>
      <c r="J933">
        <f t="shared" si="284"/>
        <v>0.49356223175965663</v>
      </c>
      <c r="K933">
        <f t="shared" si="269"/>
        <v>1</v>
      </c>
      <c r="L933">
        <f t="shared" si="279"/>
        <v>436</v>
      </c>
      <c r="M933">
        <f t="shared" si="270"/>
        <v>0.46781115879828328</v>
      </c>
      <c r="N933">
        <f t="shared" si="271"/>
        <v>0</v>
      </c>
      <c r="O933">
        <f t="shared" si="282"/>
        <v>496</v>
      </c>
      <c r="P933">
        <f t="shared" si="272"/>
        <v>0.53218884120171672</v>
      </c>
      <c r="Q933">
        <f t="shared" si="273"/>
        <v>1</v>
      </c>
      <c r="R933">
        <f t="shared" si="280"/>
        <v>466</v>
      </c>
      <c r="S933">
        <f t="shared" si="274"/>
        <v>0.5</v>
      </c>
      <c r="T933">
        <f t="shared" si="275"/>
        <v>0</v>
      </c>
      <c r="U933">
        <f t="shared" si="281"/>
        <v>466</v>
      </c>
      <c r="V933">
        <f t="shared" si="276"/>
        <v>0.5</v>
      </c>
    </row>
    <row r="934" spans="1:22" x14ac:dyDescent="0.25">
      <c r="A934" s="2">
        <f t="shared" si="277"/>
        <v>933</v>
      </c>
      <c r="B934" s="2">
        <v>2</v>
      </c>
      <c r="C934" s="2">
        <v>2</v>
      </c>
      <c r="D934" s="2">
        <v>1</v>
      </c>
      <c r="E934">
        <f t="shared" si="268"/>
        <v>0</v>
      </c>
      <c r="F934">
        <f t="shared" si="286"/>
        <v>472</v>
      </c>
      <c r="G934">
        <f t="shared" si="283"/>
        <v>0.50589496248660237</v>
      </c>
      <c r="H934">
        <f t="shared" si="285"/>
        <v>1</v>
      </c>
      <c r="I934">
        <f t="shared" si="278"/>
        <v>461</v>
      </c>
      <c r="J934">
        <f t="shared" si="284"/>
        <v>0.49410503751339763</v>
      </c>
      <c r="K934">
        <f t="shared" si="269"/>
        <v>0</v>
      </c>
      <c r="L934">
        <f t="shared" si="279"/>
        <v>436</v>
      </c>
      <c r="M934">
        <f t="shared" si="270"/>
        <v>0.46730975348338694</v>
      </c>
      <c r="N934">
        <f t="shared" si="271"/>
        <v>1</v>
      </c>
      <c r="O934">
        <f t="shared" si="282"/>
        <v>497</v>
      </c>
      <c r="P934">
        <f t="shared" si="272"/>
        <v>0.53269024651661312</v>
      </c>
      <c r="Q934">
        <f t="shared" si="273"/>
        <v>1</v>
      </c>
      <c r="R934">
        <f t="shared" si="280"/>
        <v>467</v>
      </c>
      <c r="S934">
        <f t="shared" si="274"/>
        <v>0.50053590568060025</v>
      </c>
      <c r="T934">
        <f t="shared" si="275"/>
        <v>0</v>
      </c>
      <c r="U934">
        <f t="shared" si="281"/>
        <v>466</v>
      </c>
      <c r="V934">
        <f t="shared" si="276"/>
        <v>0.49946409431939981</v>
      </c>
    </row>
    <row r="935" spans="1:22" x14ac:dyDescent="0.25">
      <c r="A935" s="2">
        <f t="shared" si="277"/>
        <v>934</v>
      </c>
      <c r="B935" s="2">
        <v>1</v>
      </c>
      <c r="C935" s="2">
        <v>2</v>
      </c>
      <c r="D935" s="2">
        <v>1</v>
      </c>
      <c r="E935">
        <f t="shared" si="268"/>
        <v>1</v>
      </c>
      <c r="F935">
        <f t="shared" si="286"/>
        <v>473</v>
      </c>
      <c r="G935">
        <f t="shared" si="283"/>
        <v>0.50642398286937906</v>
      </c>
      <c r="H935">
        <f t="shared" si="285"/>
        <v>0</v>
      </c>
      <c r="I935">
        <f t="shared" si="278"/>
        <v>461</v>
      </c>
      <c r="J935">
        <f t="shared" si="284"/>
        <v>0.49357601713062099</v>
      </c>
      <c r="K935">
        <f t="shared" si="269"/>
        <v>0</v>
      </c>
      <c r="L935">
        <f t="shared" si="279"/>
        <v>436</v>
      </c>
      <c r="M935">
        <f t="shared" si="270"/>
        <v>0.46680942184154178</v>
      </c>
      <c r="N935">
        <f t="shared" si="271"/>
        <v>1</v>
      </c>
      <c r="O935">
        <f t="shared" si="282"/>
        <v>498</v>
      </c>
      <c r="P935">
        <f t="shared" si="272"/>
        <v>0.53319057815845827</v>
      </c>
      <c r="Q935">
        <f t="shared" si="273"/>
        <v>1</v>
      </c>
      <c r="R935">
        <f t="shared" si="280"/>
        <v>468</v>
      </c>
      <c r="S935">
        <f t="shared" si="274"/>
        <v>0.50107066381156318</v>
      </c>
      <c r="T935">
        <f t="shared" si="275"/>
        <v>0</v>
      </c>
      <c r="U935">
        <f t="shared" si="281"/>
        <v>466</v>
      </c>
      <c r="V935">
        <f t="shared" si="276"/>
        <v>0.49892933618843682</v>
      </c>
    </row>
    <row r="936" spans="1:22" x14ac:dyDescent="0.25">
      <c r="A936" s="2">
        <f t="shared" si="277"/>
        <v>935</v>
      </c>
      <c r="B936" s="2">
        <v>1</v>
      </c>
      <c r="C936" s="2">
        <v>2</v>
      </c>
      <c r="D936" s="2">
        <v>2</v>
      </c>
      <c r="E936">
        <f t="shared" si="268"/>
        <v>1</v>
      </c>
      <c r="F936">
        <f t="shared" si="286"/>
        <v>474</v>
      </c>
      <c r="G936">
        <f t="shared" si="283"/>
        <v>0.50695187165775402</v>
      </c>
      <c r="H936">
        <f t="shared" si="285"/>
        <v>0</v>
      </c>
      <c r="I936">
        <f t="shared" si="278"/>
        <v>461</v>
      </c>
      <c r="J936">
        <f t="shared" si="284"/>
        <v>0.49304812834224598</v>
      </c>
      <c r="K936">
        <f t="shared" si="269"/>
        <v>0</v>
      </c>
      <c r="L936">
        <f t="shared" si="279"/>
        <v>436</v>
      </c>
      <c r="M936">
        <f t="shared" si="270"/>
        <v>0.46631016042780749</v>
      </c>
      <c r="N936">
        <f t="shared" si="271"/>
        <v>1</v>
      </c>
      <c r="O936">
        <f t="shared" si="282"/>
        <v>499</v>
      </c>
      <c r="P936">
        <f t="shared" si="272"/>
        <v>0.53368983957219251</v>
      </c>
      <c r="Q936">
        <f t="shared" si="273"/>
        <v>0</v>
      </c>
      <c r="R936">
        <f t="shared" si="280"/>
        <v>468</v>
      </c>
      <c r="S936">
        <f t="shared" si="274"/>
        <v>0.50053475935828873</v>
      </c>
      <c r="T936">
        <f t="shared" si="275"/>
        <v>1</v>
      </c>
      <c r="U936">
        <f t="shared" si="281"/>
        <v>467</v>
      </c>
      <c r="V936">
        <f t="shared" si="276"/>
        <v>0.49946524064171122</v>
      </c>
    </row>
    <row r="937" spans="1:22" x14ac:dyDescent="0.25">
      <c r="A937" s="2">
        <f t="shared" si="277"/>
        <v>936</v>
      </c>
      <c r="B937" s="2">
        <v>1</v>
      </c>
      <c r="C937" s="2">
        <v>1</v>
      </c>
      <c r="D937" s="2">
        <v>2</v>
      </c>
      <c r="E937">
        <f t="shared" si="268"/>
        <v>1</v>
      </c>
      <c r="F937">
        <f t="shared" si="286"/>
        <v>475</v>
      </c>
      <c r="G937">
        <f t="shared" si="283"/>
        <v>0.50747863247863245</v>
      </c>
      <c r="H937">
        <f t="shared" si="285"/>
        <v>0</v>
      </c>
      <c r="I937">
        <f t="shared" si="278"/>
        <v>461</v>
      </c>
      <c r="J937">
        <f t="shared" si="284"/>
        <v>0.49252136752136755</v>
      </c>
      <c r="K937">
        <f t="shared" si="269"/>
        <v>1</v>
      </c>
      <c r="L937">
        <f t="shared" si="279"/>
        <v>437</v>
      </c>
      <c r="M937">
        <f t="shared" si="270"/>
        <v>0.46688034188034189</v>
      </c>
      <c r="N937">
        <f t="shared" si="271"/>
        <v>0</v>
      </c>
      <c r="O937">
        <f t="shared" si="282"/>
        <v>499</v>
      </c>
      <c r="P937">
        <f t="shared" si="272"/>
        <v>0.53311965811965811</v>
      </c>
      <c r="Q937">
        <f t="shared" si="273"/>
        <v>0</v>
      </c>
      <c r="R937">
        <f t="shared" si="280"/>
        <v>468</v>
      </c>
      <c r="S937">
        <f t="shared" si="274"/>
        <v>0.5</v>
      </c>
      <c r="T937">
        <f t="shared" si="275"/>
        <v>1</v>
      </c>
      <c r="U937">
        <f t="shared" si="281"/>
        <v>468</v>
      </c>
      <c r="V937">
        <f t="shared" si="276"/>
        <v>0.5</v>
      </c>
    </row>
    <row r="938" spans="1:22" x14ac:dyDescent="0.25">
      <c r="A938" s="2">
        <f t="shared" si="277"/>
        <v>937</v>
      </c>
      <c r="B938" s="2">
        <v>2</v>
      </c>
      <c r="C938" s="2">
        <v>1</v>
      </c>
      <c r="D938" s="2">
        <v>1</v>
      </c>
      <c r="E938">
        <f t="shared" si="268"/>
        <v>0</v>
      </c>
      <c r="F938">
        <f t="shared" si="286"/>
        <v>475</v>
      </c>
      <c r="G938">
        <f t="shared" si="283"/>
        <v>0.50693703308431159</v>
      </c>
      <c r="H938">
        <f t="shared" si="285"/>
        <v>1</v>
      </c>
      <c r="I938">
        <f t="shared" si="278"/>
        <v>462</v>
      </c>
      <c r="J938">
        <f t="shared" si="284"/>
        <v>0.49306296691568835</v>
      </c>
      <c r="K938">
        <f t="shared" si="269"/>
        <v>1</v>
      </c>
      <c r="L938">
        <f t="shared" si="279"/>
        <v>438</v>
      </c>
      <c r="M938">
        <f t="shared" si="270"/>
        <v>0.46744930629669157</v>
      </c>
      <c r="N938">
        <f t="shared" si="271"/>
        <v>0</v>
      </c>
      <c r="O938">
        <f t="shared" si="282"/>
        <v>499</v>
      </c>
      <c r="P938">
        <f t="shared" si="272"/>
        <v>0.53255069370330843</v>
      </c>
      <c r="Q938">
        <f t="shared" si="273"/>
        <v>1</v>
      </c>
      <c r="R938">
        <f t="shared" si="280"/>
        <v>469</v>
      </c>
      <c r="S938">
        <f t="shared" si="274"/>
        <v>0.50053361792956241</v>
      </c>
      <c r="T938">
        <f t="shared" si="275"/>
        <v>0</v>
      </c>
      <c r="U938">
        <f t="shared" si="281"/>
        <v>468</v>
      </c>
      <c r="V938">
        <f t="shared" si="276"/>
        <v>0.49946638207043759</v>
      </c>
    </row>
    <row r="939" spans="1:22" x14ac:dyDescent="0.25">
      <c r="A939" s="2">
        <f t="shared" si="277"/>
        <v>938</v>
      </c>
      <c r="B939" s="2">
        <v>1</v>
      </c>
      <c r="C939" s="2">
        <v>2</v>
      </c>
      <c r="D939" s="2">
        <v>1</v>
      </c>
      <c r="E939">
        <f t="shared" si="268"/>
        <v>1</v>
      </c>
      <c r="F939">
        <f t="shared" si="286"/>
        <v>476</v>
      </c>
      <c r="G939">
        <f t="shared" si="283"/>
        <v>0.5074626865671642</v>
      </c>
      <c r="H939">
        <f t="shared" si="285"/>
        <v>0</v>
      </c>
      <c r="I939">
        <f t="shared" si="278"/>
        <v>462</v>
      </c>
      <c r="J939">
        <f t="shared" si="284"/>
        <v>0.4925373134328358</v>
      </c>
      <c r="K939">
        <f t="shared" si="269"/>
        <v>0</v>
      </c>
      <c r="L939">
        <f t="shared" si="279"/>
        <v>438</v>
      </c>
      <c r="M939">
        <f t="shared" si="270"/>
        <v>0.46695095948827292</v>
      </c>
      <c r="N939">
        <f t="shared" si="271"/>
        <v>1</v>
      </c>
      <c r="O939">
        <f t="shared" si="282"/>
        <v>500</v>
      </c>
      <c r="P939">
        <f t="shared" si="272"/>
        <v>0.53304904051172708</v>
      </c>
      <c r="Q939">
        <f t="shared" si="273"/>
        <v>1</v>
      </c>
      <c r="R939">
        <f t="shared" si="280"/>
        <v>470</v>
      </c>
      <c r="S939">
        <f t="shared" si="274"/>
        <v>0.50106609808102343</v>
      </c>
      <c r="T939">
        <f t="shared" si="275"/>
        <v>0</v>
      </c>
      <c r="U939">
        <f t="shared" si="281"/>
        <v>468</v>
      </c>
      <c r="V939">
        <f t="shared" si="276"/>
        <v>0.49893390191897652</v>
      </c>
    </row>
    <row r="940" spans="1:22" x14ac:dyDescent="0.25">
      <c r="A940" s="2">
        <f t="shared" si="277"/>
        <v>939</v>
      </c>
      <c r="B940" s="2">
        <v>2</v>
      </c>
      <c r="C940" s="2">
        <v>1</v>
      </c>
      <c r="D940" s="2">
        <v>1</v>
      </c>
      <c r="E940">
        <f t="shared" si="268"/>
        <v>0</v>
      </c>
      <c r="F940">
        <f t="shared" si="286"/>
        <v>476</v>
      </c>
      <c r="G940">
        <f t="shared" si="283"/>
        <v>0.50692225772097976</v>
      </c>
      <c r="H940">
        <f t="shared" si="285"/>
        <v>1</v>
      </c>
      <c r="I940">
        <f t="shared" si="278"/>
        <v>463</v>
      </c>
      <c r="J940">
        <f t="shared" si="284"/>
        <v>0.49307774227902024</v>
      </c>
      <c r="K940">
        <f t="shared" si="269"/>
        <v>1</v>
      </c>
      <c r="L940">
        <f t="shared" si="279"/>
        <v>439</v>
      </c>
      <c r="M940">
        <f t="shared" si="270"/>
        <v>0.46751863684771033</v>
      </c>
      <c r="N940">
        <f t="shared" si="271"/>
        <v>0</v>
      </c>
      <c r="O940">
        <f t="shared" si="282"/>
        <v>500</v>
      </c>
      <c r="P940">
        <f t="shared" si="272"/>
        <v>0.53248136315228967</v>
      </c>
      <c r="Q940">
        <f t="shared" si="273"/>
        <v>1</v>
      </c>
      <c r="R940">
        <f t="shared" si="280"/>
        <v>471</v>
      </c>
      <c r="S940">
        <f t="shared" si="274"/>
        <v>0.50159744408945683</v>
      </c>
      <c r="T940">
        <f t="shared" si="275"/>
        <v>0</v>
      </c>
      <c r="U940">
        <f t="shared" si="281"/>
        <v>468</v>
      </c>
      <c r="V940">
        <f t="shared" si="276"/>
        <v>0.49840255591054311</v>
      </c>
    </row>
    <row r="941" spans="1:22" x14ac:dyDescent="0.25">
      <c r="A941" s="2">
        <f t="shared" si="277"/>
        <v>940</v>
      </c>
      <c r="B941" s="2">
        <v>1</v>
      </c>
      <c r="C941" s="2">
        <v>1</v>
      </c>
      <c r="D941" s="2">
        <v>2</v>
      </c>
      <c r="E941">
        <f t="shared" si="268"/>
        <v>1</v>
      </c>
      <c r="F941">
        <f t="shared" si="286"/>
        <v>477</v>
      </c>
      <c r="G941">
        <f t="shared" si="283"/>
        <v>0.50744680851063828</v>
      </c>
      <c r="H941">
        <f t="shared" si="285"/>
        <v>0</v>
      </c>
      <c r="I941">
        <f t="shared" si="278"/>
        <v>463</v>
      </c>
      <c r="J941">
        <f t="shared" si="284"/>
        <v>0.49255319148936172</v>
      </c>
      <c r="K941">
        <f t="shared" si="269"/>
        <v>1</v>
      </c>
      <c r="L941">
        <f t="shared" si="279"/>
        <v>440</v>
      </c>
      <c r="M941">
        <f t="shared" si="270"/>
        <v>0.46808510638297873</v>
      </c>
      <c r="N941">
        <f t="shared" si="271"/>
        <v>0</v>
      </c>
      <c r="O941">
        <f t="shared" si="282"/>
        <v>500</v>
      </c>
      <c r="P941">
        <f t="shared" si="272"/>
        <v>0.53191489361702127</v>
      </c>
      <c r="Q941">
        <f t="shared" si="273"/>
        <v>0</v>
      </c>
      <c r="R941">
        <f t="shared" si="280"/>
        <v>471</v>
      </c>
      <c r="S941">
        <f t="shared" si="274"/>
        <v>0.50106382978723407</v>
      </c>
      <c r="T941">
        <f t="shared" si="275"/>
        <v>1</v>
      </c>
      <c r="U941">
        <f t="shared" si="281"/>
        <v>469</v>
      </c>
      <c r="V941">
        <f t="shared" si="276"/>
        <v>0.49893617021276598</v>
      </c>
    </row>
    <row r="942" spans="1:22" x14ac:dyDescent="0.25">
      <c r="A942" s="2">
        <f t="shared" si="277"/>
        <v>941</v>
      </c>
      <c r="B942" s="2">
        <v>1</v>
      </c>
      <c r="C942" s="2">
        <v>1</v>
      </c>
      <c r="D942" s="2">
        <v>2</v>
      </c>
      <c r="E942">
        <f t="shared" si="268"/>
        <v>1</v>
      </c>
      <c r="F942">
        <f t="shared" si="286"/>
        <v>478</v>
      </c>
      <c r="G942">
        <f t="shared" si="283"/>
        <v>0.50797024442082894</v>
      </c>
      <c r="H942">
        <f t="shared" si="285"/>
        <v>0</v>
      </c>
      <c r="I942">
        <f t="shared" si="278"/>
        <v>463</v>
      </c>
      <c r="J942">
        <f t="shared" si="284"/>
        <v>0.49202975557917111</v>
      </c>
      <c r="K942">
        <f t="shared" si="269"/>
        <v>1</v>
      </c>
      <c r="L942">
        <f t="shared" si="279"/>
        <v>441</v>
      </c>
      <c r="M942">
        <f t="shared" si="270"/>
        <v>0.46865037194473963</v>
      </c>
      <c r="N942">
        <f t="shared" si="271"/>
        <v>0</v>
      </c>
      <c r="O942">
        <f t="shared" si="282"/>
        <v>500</v>
      </c>
      <c r="P942">
        <f t="shared" si="272"/>
        <v>0.53134962805526031</v>
      </c>
      <c r="Q942">
        <f t="shared" si="273"/>
        <v>0</v>
      </c>
      <c r="R942">
        <f t="shared" si="280"/>
        <v>471</v>
      </c>
      <c r="S942">
        <f t="shared" si="274"/>
        <v>0.50053134962805523</v>
      </c>
      <c r="T942">
        <f t="shared" si="275"/>
        <v>1</v>
      </c>
      <c r="U942">
        <f t="shared" si="281"/>
        <v>470</v>
      </c>
      <c r="V942">
        <f t="shared" si="276"/>
        <v>0.49946865037194477</v>
      </c>
    </row>
    <row r="943" spans="1:22" x14ac:dyDescent="0.25">
      <c r="A943" s="2">
        <f t="shared" si="277"/>
        <v>942</v>
      </c>
      <c r="B943" s="2">
        <v>2</v>
      </c>
      <c r="C943" s="2">
        <v>1</v>
      </c>
      <c r="D943" s="2">
        <v>2</v>
      </c>
      <c r="E943">
        <f t="shared" si="268"/>
        <v>0</v>
      </c>
      <c r="F943">
        <f t="shared" si="286"/>
        <v>478</v>
      </c>
      <c r="G943">
        <f t="shared" si="283"/>
        <v>0.50743099787685775</v>
      </c>
      <c r="H943">
        <f t="shared" si="285"/>
        <v>1</v>
      </c>
      <c r="I943">
        <f t="shared" si="278"/>
        <v>464</v>
      </c>
      <c r="J943">
        <f t="shared" si="284"/>
        <v>0.49256900212314225</v>
      </c>
      <c r="K943">
        <f t="shared" si="269"/>
        <v>1</v>
      </c>
      <c r="L943">
        <f t="shared" si="279"/>
        <v>442</v>
      </c>
      <c r="M943">
        <f t="shared" si="270"/>
        <v>0.46921443736730362</v>
      </c>
      <c r="N943">
        <f t="shared" si="271"/>
        <v>0</v>
      </c>
      <c r="O943">
        <f t="shared" si="282"/>
        <v>500</v>
      </c>
      <c r="P943">
        <f t="shared" si="272"/>
        <v>0.53078556263269638</v>
      </c>
      <c r="Q943">
        <f t="shared" si="273"/>
        <v>0</v>
      </c>
      <c r="R943">
        <f t="shared" si="280"/>
        <v>471</v>
      </c>
      <c r="S943">
        <f t="shared" si="274"/>
        <v>0.5</v>
      </c>
      <c r="T943">
        <f t="shared" si="275"/>
        <v>1</v>
      </c>
      <c r="U943">
        <f t="shared" si="281"/>
        <v>471</v>
      </c>
      <c r="V943">
        <f t="shared" si="276"/>
        <v>0.5</v>
      </c>
    </row>
    <row r="944" spans="1:22" x14ac:dyDescent="0.25">
      <c r="A944" s="2">
        <f t="shared" si="277"/>
        <v>943</v>
      </c>
      <c r="B944" s="2">
        <v>1</v>
      </c>
      <c r="C944" s="2">
        <v>2</v>
      </c>
      <c r="D944" s="2">
        <v>1</v>
      </c>
      <c r="E944">
        <f t="shared" si="268"/>
        <v>1</v>
      </c>
      <c r="F944">
        <f t="shared" si="286"/>
        <v>479</v>
      </c>
      <c r="G944">
        <f t="shared" si="283"/>
        <v>0.50795334040296924</v>
      </c>
      <c r="H944">
        <f t="shared" si="285"/>
        <v>0</v>
      </c>
      <c r="I944">
        <f t="shared" si="278"/>
        <v>464</v>
      </c>
      <c r="J944">
        <f t="shared" si="284"/>
        <v>0.49204665959703076</v>
      </c>
      <c r="K944">
        <f t="shared" si="269"/>
        <v>0</v>
      </c>
      <c r="L944">
        <f t="shared" si="279"/>
        <v>442</v>
      </c>
      <c r="M944">
        <f t="shared" si="270"/>
        <v>0.46871686108165428</v>
      </c>
      <c r="N944">
        <f t="shared" si="271"/>
        <v>1</v>
      </c>
      <c r="O944">
        <f t="shared" si="282"/>
        <v>501</v>
      </c>
      <c r="P944">
        <f t="shared" si="272"/>
        <v>0.53128313891834567</v>
      </c>
      <c r="Q944">
        <f t="shared" si="273"/>
        <v>1</v>
      </c>
      <c r="R944">
        <f t="shared" si="280"/>
        <v>472</v>
      </c>
      <c r="S944">
        <f t="shared" si="274"/>
        <v>0.50053022269353131</v>
      </c>
      <c r="T944">
        <f t="shared" si="275"/>
        <v>0</v>
      </c>
      <c r="U944">
        <f t="shared" si="281"/>
        <v>471</v>
      </c>
      <c r="V944">
        <f t="shared" si="276"/>
        <v>0.49946977730646874</v>
      </c>
    </row>
    <row r="945" spans="1:22" x14ac:dyDescent="0.25">
      <c r="A945" s="2">
        <f t="shared" si="277"/>
        <v>944</v>
      </c>
      <c r="B945" s="2">
        <v>1</v>
      </c>
      <c r="C945" s="2">
        <v>1</v>
      </c>
      <c r="D945" s="2">
        <v>2</v>
      </c>
      <c r="E945">
        <f t="shared" si="268"/>
        <v>1</v>
      </c>
      <c r="F945">
        <f t="shared" si="286"/>
        <v>480</v>
      </c>
      <c r="G945">
        <f t="shared" si="283"/>
        <v>0.50847457627118642</v>
      </c>
      <c r="H945">
        <f t="shared" si="285"/>
        <v>0</v>
      </c>
      <c r="I945">
        <f t="shared" si="278"/>
        <v>464</v>
      </c>
      <c r="J945">
        <f t="shared" si="284"/>
        <v>0.49152542372881358</v>
      </c>
      <c r="K945">
        <f t="shared" si="269"/>
        <v>1</v>
      </c>
      <c r="L945">
        <f t="shared" si="279"/>
        <v>443</v>
      </c>
      <c r="M945">
        <f t="shared" si="270"/>
        <v>0.46927966101694918</v>
      </c>
      <c r="N945">
        <f t="shared" si="271"/>
        <v>0</v>
      </c>
      <c r="O945">
        <f t="shared" si="282"/>
        <v>501</v>
      </c>
      <c r="P945">
        <f t="shared" si="272"/>
        <v>0.53072033898305082</v>
      </c>
      <c r="Q945">
        <f t="shared" si="273"/>
        <v>0</v>
      </c>
      <c r="R945">
        <f t="shared" si="280"/>
        <v>472</v>
      </c>
      <c r="S945">
        <f t="shared" si="274"/>
        <v>0.5</v>
      </c>
      <c r="T945">
        <f t="shared" si="275"/>
        <v>1</v>
      </c>
      <c r="U945">
        <f t="shared" si="281"/>
        <v>472</v>
      </c>
      <c r="V945">
        <f t="shared" si="276"/>
        <v>0.5</v>
      </c>
    </row>
    <row r="946" spans="1:22" x14ac:dyDescent="0.25">
      <c r="A946" s="2">
        <f t="shared" si="277"/>
        <v>945</v>
      </c>
      <c r="B946" s="2">
        <v>2</v>
      </c>
      <c r="C946" s="2">
        <v>2</v>
      </c>
      <c r="D946" s="2">
        <v>1</v>
      </c>
      <c r="E946">
        <f t="shared" si="268"/>
        <v>0</v>
      </c>
      <c r="F946">
        <f t="shared" si="286"/>
        <v>480</v>
      </c>
      <c r="G946">
        <f t="shared" si="283"/>
        <v>0.50793650793650791</v>
      </c>
      <c r="H946">
        <f t="shared" si="285"/>
        <v>1</v>
      </c>
      <c r="I946">
        <f t="shared" si="278"/>
        <v>465</v>
      </c>
      <c r="J946">
        <f t="shared" si="284"/>
        <v>0.49206349206349204</v>
      </c>
      <c r="K946">
        <f t="shared" si="269"/>
        <v>0</v>
      </c>
      <c r="L946">
        <f t="shared" si="279"/>
        <v>443</v>
      </c>
      <c r="M946">
        <f t="shared" si="270"/>
        <v>0.4687830687830688</v>
      </c>
      <c r="N946">
        <f t="shared" si="271"/>
        <v>1</v>
      </c>
      <c r="O946">
        <f t="shared" si="282"/>
        <v>502</v>
      </c>
      <c r="P946">
        <f t="shared" si="272"/>
        <v>0.53121693121693125</v>
      </c>
      <c r="Q946">
        <f t="shared" si="273"/>
        <v>1</v>
      </c>
      <c r="R946">
        <f t="shared" si="280"/>
        <v>473</v>
      </c>
      <c r="S946">
        <f t="shared" si="274"/>
        <v>0.50052910052910049</v>
      </c>
      <c r="T946">
        <f t="shared" si="275"/>
        <v>0</v>
      </c>
      <c r="U946">
        <f t="shared" si="281"/>
        <v>472</v>
      </c>
      <c r="V946">
        <f t="shared" si="276"/>
        <v>0.49947089947089945</v>
      </c>
    </row>
    <row r="947" spans="1:22" x14ac:dyDescent="0.25">
      <c r="A947" s="2">
        <f t="shared" si="277"/>
        <v>946</v>
      </c>
      <c r="B947" s="2">
        <v>2</v>
      </c>
      <c r="C947" s="2">
        <v>2</v>
      </c>
      <c r="D947" s="2">
        <v>1</v>
      </c>
      <c r="E947">
        <f t="shared" si="268"/>
        <v>0</v>
      </c>
      <c r="F947">
        <f t="shared" si="286"/>
        <v>480</v>
      </c>
      <c r="G947">
        <f t="shared" si="283"/>
        <v>0.507399577167019</v>
      </c>
      <c r="H947">
        <f t="shared" si="285"/>
        <v>1</v>
      </c>
      <c r="I947">
        <f t="shared" si="278"/>
        <v>466</v>
      </c>
      <c r="J947">
        <f t="shared" si="284"/>
        <v>0.492600422832981</v>
      </c>
      <c r="K947">
        <f t="shared" si="269"/>
        <v>0</v>
      </c>
      <c r="L947">
        <f t="shared" si="279"/>
        <v>443</v>
      </c>
      <c r="M947">
        <f t="shared" si="270"/>
        <v>0.46828752642706128</v>
      </c>
      <c r="N947">
        <f t="shared" si="271"/>
        <v>1</v>
      </c>
      <c r="O947">
        <f t="shared" si="282"/>
        <v>503</v>
      </c>
      <c r="P947">
        <f t="shared" si="272"/>
        <v>0.53171247357293872</v>
      </c>
      <c r="Q947">
        <f t="shared" si="273"/>
        <v>1</v>
      </c>
      <c r="R947">
        <f t="shared" si="280"/>
        <v>474</v>
      </c>
      <c r="S947">
        <f t="shared" si="274"/>
        <v>0.5010570824524313</v>
      </c>
      <c r="T947">
        <f t="shared" si="275"/>
        <v>0</v>
      </c>
      <c r="U947">
        <f t="shared" si="281"/>
        <v>472</v>
      </c>
      <c r="V947">
        <f t="shared" si="276"/>
        <v>0.4989429175475687</v>
      </c>
    </row>
    <row r="948" spans="1:22" x14ac:dyDescent="0.25">
      <c r="A948" s="2">
        <f t="shared" si="277"/>
        <v>947</v>
      </c>
      <c r="B948" s="2">
        <v>1</v>
      </c>
      <c r="C948" s="2">
        <v>2</v>
      </c>
      <c r="D948" s="2">
        <v>1</v>
      </c>
      <c r="E948">
        <f t="shared" si="268"/>
        <v>1</v>
      </c>
      <c r="F948">
        <f t="shared" si="286"/>
        <v>481</v>
      </c>
      <c r="G948">
        <f t="shared" si="283"/>
        <v>0.50791974656810979</v>
      </c>
      <c r="H948">
        <f t="shared" si="285"/>
        <v>0</v>
      </c>
      <c r="I948">
        <f t="shared" si="278"/>
        <v>466</v>
      </c>
      <c r="J948">
        <f t="shared" si="284"/>
        <v>0.49208025343189016</v>
      </c>
      <c r="K948">
        <f t="shared" si="269"/>
        <v>0</v>
      </c>
      <c r="L948">
        <f t="shared" si="279"/>
        <v>443</v>
      </c>
      <c r="M948">
        <f t="shared" si="270"/>
        <v>0.46779303062302008</v>
      </c>
      <c r="N948">
        <f t="shared" si="271"/>
        <v>1</v>
      </c>
      <c r="O948">
        <f t="shared" si="282"/>
        <v>504</v>
      </c>
      <c r="P948">
        <f t="shared" si="272"/>
        <v>0.53220696937697998</v>
      </c>
      <c r="Q948">
        <f t="shared" si="273"/>
        <v>1</v>
      </c>
      <c r="R948">
        <f t="shared" si="280"/>
        <v>475</v>
      </c>
      <c r="S948">
        <f t="shared" si="274"/>
        <v>0.50158394931362194</v>
      </c>
      <c r="T948">
        <f t="shared" si="275"/>
        <v>0</v>
      </c>
      <c r="U948">
        <f t="shared" si="281"/>
        <v>472</v>
      </c>
      <c r="V948">
        <f t="shared" si="276"/>
        <v>0.49841605068637801</v>
      </c>
    </row>
    <row r="949" spans="1:22" x14ac:dyDescent="0.25">
      <c r="A949" s="2">
        <f t="shared" si="277"/>
        <v>948</v>
      </c>
      <c r="B949" s="2">
        <v>2</v>
      </c>
      <c r="C949" s="2">
        <v>1</v>
      </c>
      <c r="D949" s="2">
        <v>2</v>
      </c>
      <c r="E949">
        <f t="shared" si="268"/>
        <v>0</v>
      </c>
      <c r="F949">
        <f t="shared" si="286"/>
        <v>481</v>
      </c>
      <c r="G949">
        <f t="shared" si="283"/>
        <v>0.5073839662447257</v>
      </c>
      <c r="H949">
        <f t="shared" si="285"/>
        <v>1</v>
      </c>
      <c r="I949">
        <f t="shared" si="278"/>
        <v>467</v>
      </c>
      <c r="J949">
        <f t="shared" si="284"/>
        <v>0.49261603375527424</v>
      </c>
      <c r="K949">
        <f t="shared" si="269"/>
        <v>1</v>
      </c>
      <c r="L949">
        <f t="shared" si="279"/>
        <v>444</v>
      </c>
      <c r="M949">
        <f t="shared" si="270"/>
        <v>0.46835443037974683</v>
      </c>
      <c r="N949">
        <f t="shared" si="271"/>
        <v>0</v>
      </c>
      <c r="O949">
        <f t="shared" si="282"/>
        <v>504</v>
      </c>
      <c r="P949">
        <f t="shared" si="272"/>
        <v>0.53164556962025311</v>
      </c>
      <c r="Q949">
        <f t="shared" si="273"/>
        <v>0</v>
      </c>
      <c r="R949">
        <f t="shared" si="280"/>
        <v>475</v>
      </c>
      <c r="S949">
        <f t="shared" si="274"/>
        <v>0.50105485232067515</v>
      </c>
      <c r="T949">
        <f t="shared" si="275"/>
        <v>1</v>
      </c>
      <c r="U949">
        <f t="shared" si="281"/>
        <v>473</v>
      </c>
      <c r="V949">
        <f t="shared" si="276"/>
        <v>0.49894514767932491</v>
      </c>
    </row>
    <row r="950" spans="1:22" x14ac:dyDescent="0.25">
      <c r="A950" s="2">
        <f t="shared" si="277"/>
        <v>949</v>
      </c>
      <c r="B950" s="2">
        <v>2</v>
      </c>
      <c r="C950" s="2">
        <v>1</v>
      </c>
      <c r="D950" s="2">
        <v>2</v>
      </c>
      <c r="E950">
        <f t="shared" si="268"/>
        <v>0</v>
      </c>
      <c r="F950">
        <f t="shared" si="286"/>
        <v>481</v>
      </c>
      <c r="G950">
        <f t="shared" si="283"/>
        <v>0.50684931506849318</v>
      </c>
      <c r="H950">
        <f t="shared" si="285"/>
        <v>1</v>
      </c>
      <c r="I950">
        <f t="shared" si="278"/>
        <v>468</v>
      </c>
      <c r="J950">
        <f t="shared" si="284"/>
        <v>0.49315068493150682</v>
      </c>
      <c r="K950">
        <f t="shared" si="269"/>
        <v>1</v>
      </c>
      <c r="L950">
        <f t="shared" si="279"/>
        <v>445</v>
      </c>
      <c r="M950">
        <f t="shared" si="270"/>
        <v>0.46891464699683877</v>
      </c>
      <c r="N950">
        <f t="shared" si="271"/>
        <v>0</v>
      </c>
      <c r="O950">
        <f t="shared" si="282"/>
        <v>504</v>
      </c>
      <c r="P950">
        <f t="shared" si="272"/>
        <v>0.53108535300316118</v>
      </c>
      <c r="Q950">
        <f t="shared" si="273"/>
        <v>0</v>
      </c>
      <c r="R950">
        <f t="shared" si="280"/>
        <v>475</v>
      </c>
      <c r="S950">
        <f t="shared" si="274"/>
        <v>0.50052687038988408</v>
      </c>
      <c r="T950">
        <f t="shared" si="275"/>
        <v>1</v>
      </c>
      <c r="U950">
        <f t="shared" si="281"/>
        <v>474</v>
      </c>
      <c r="V950">
        <f t="shared" si="276"/>
        <v>0.49947312961011592</v>
      </c>
    </row>
    <row r="951" spans="1:22" x14ac:dyDescent="0.25">
      <c r="A951" s="2">
        <f t="shared" si="277"/>
        <v>950</v>
      </c>
      <c r="B951" s="2">
        <v>1</v>
      </c>
      <c r="C951" s="2">
        <v>1</v>
      </c>
      <c r="D951" s="2">
        <v>1</v>
      </c>
      <c r="E951">
        <f t="shared" si="268"/>
        <v>1</v>
      </c>
      <c r="F951">
        <f t="shared" si="286"/>
        <v>482</v>
      </c>
      <c r="G951">
        <f t="shared" si="283"/>
        <v>0.50736842105263158</v>
      </c>
      <c r="H951">
        <f t="shared" si="285"/>
        <v>0</v>
      </c>
      <c r="I951">
        <f t="shared" si="278"/>
        <v>468</v>
      </c>
      <c r="J951">
        <f t="shared" si="284"/>
        <v>0.49263157894736842</v>
      </c>
      <c r="K951">
        <f t="shared" si="269"/>
        <v>1</v>
      </c>
      <c r="L951">
        <f t="shared" si="279"/>
        <v>446</v>
      </c>
      <c r="M951">
        <f t="shared" si="270"/>
        <v>0.46947368421052632</v>
      </c>
      <c r="N951">
        <f t="shared" si="271"/>
        <v>0</v>
      </c>
      <c r="O951">
        <f t="shared" si="282"/>
        <v>504</v>
      </c>
      <c r="P951">
        <f t="shared" si="272"/>
        <v>0.53052631578947373</v>
      </c>
      <c r="Q951">
        <f t="shared" si="273"/>
        <v>1</v>
      </c>
      <c r="R951">
        <f t="shared" si="280"/>
        <v>476</v>
      </c>
      <c r="S951">
        <f t="shared" si="274"/>
        <v>0.50105263157894742</v>
      </c>
      <c r="T951">
        <f t="shared" si="275"/>
        <v>0</v>
      </c>
      <c r="U951">
        <f t="shared" si="281"/>
        <v>474</v>
      </c>
      <c r="V951">
        <f t="shared" si="276"/>
        <v>0.49894736842105264</v>
      </c>
    </row>
    <row r="952" spans="1:22" x14ac:dyDescent="0.25">
      <c r="A952" s="2">
        <f t="shared" si="277"/>
        <v>951</v>
      </c>
      <c r="B952" s="2">
        <v>2</v>
      </c>
      <c r="C952" s="2">
        <v>2</v>
      </c>
      <c r="D952" s="2">
        <v>2</v>
      </c>
      <c r="E952">
        <f t="shared" si="268"/>
        <v>0</v>
      </c>
      <c r="F952">
        <f t="shared" si="286"/>
        <v>482</v>
      </c>
      <c r="G952">
        <f t="shared" si="283"/>
        <v>0.50683491062039954</v>
      </c>
      <c r="H952">
        <f t="shared" si="285"/>
        <v>1</v>
      </c>
      <c r="I952">
        <f t="shared" si="278"/>
        <v>469</v>
      </c>
      <c r="J952">
        <f t="shared" si="284"/>
        <v>0.49316508937960041</v>
      </c>
      <c r="K952">
        <f t="shared" si="269"/>
        <v>0</v>
      </c>
      <c r="L952">
        <f t="shared" si="279"/>
        <v>446</v>
      </c>
      <c r="M952">
        <f t="shared" si="270"/>
        <v>0.46898002103049424</v>
      </c>
      <c r="N952">
        <f t="shared" si="271"/>
        <v>1</v>
      </c>
      <c r="O952">
        <f t="shared" si="282"/>
        <v>505</v>
      </c>
      <c r="P952">
        <f t="shared" si="272"/>
        <v>0.53101997896950581</v>
      </c>
      <c r="Q952">
        <f t="shared" si="273"/>
        <v>0</v>
      </c>
      <c r="R952">
        <f t="shared" si="280"/>
        <v>476</v>
      </c>
      <c r="S952">
        <f t="shared" si="274"/>
        <v>0.50052576235541535</v>
      </c>
      <c r="T952">
        <f t="shared" si="275"/>
        <v>1</v>
      </c>
      <c r="U952">
        <f t="shared" si="281"/>
        <v>475</v>
      </c>
      <c r="V952">
        <f t="shared" si="276"/>
        <v>0.49947423764458465</v>
      </c>
    </row>
    <row r="953" spans="1:22" x14ac:dyDescent="0.25">
      <c r="A953" s="2">
        <f t="shared" si="277"/>
        <v>952</v>
      </c>
      <c r="B953" s="2">
        <v>2</v>
      </c>
      <c r="C953" s="2">
        <v>2</v>
      </c>
      <c r="D953" s="2">
        <v>2</v>
      </c>
      <c r="E953">
        <f t="shared" si="268"/>
        <v>0</v>
      </c>
      <c r="F953">
        <f t="shared" si="286"/>
        <v>482</v>
      </c>
      <c r="G953">
        <f t="shared" si="283"/>
        <v>0.50630252100840334</v>
      </c>
      <c r="H953">
        <f t="shared" si="285"/>
        <v>1</v>
      </c>
      <c r="I953">
        <f t="shared" si="278"/>
        <v>470</v>
      </c>
      <c r="J953">
        <f t="shared" si="284"/>
        <v>0.49369747899159666</v>
      </c>
      <c r="K953">
        <f t="shared" si="269"/>
        <v>0</v>
      </c>
      <c r="L953">
        <f t="shared" si="279"/>
        <v>446</v>
      </c>
      <c r="M953">
        <f t="shared" si="270"/>
        <v>0.46848739495798319</v>
      </c>
      <c r="N953">
        <f t="shared" si="271"/>
        <v>1</v>
      </c>
      <c r="O953">
        <f t="shared" si="282"/>
        <v>506</v>
      </c>
      <c r="P953">
        <f t="shared" si="272"/>
        <v>0.53151260504201681</v>
      </c>
      <c r="Q953">
        <f t="shared" si="273"/>
        <v>0</v>
      </c>
      <c r="R953">
        <f t="shared" si="280"/>
        <v>476</v>
      </c>
      <c r="S953">
        <f t="shared" si="274"/>
        <v>0.5</v>
      </c>
      <c r="T953">
        <f t="shared" si="275"/>
        <v>1</v>
      </c>
      <c r="U953">
        <f t="shared" si="281"/>
        <v>476</v>
      </c>
      <c r="V953">
        <f t="shared" si="276"/>
        <v>0.5</v>
      </c>
    </row>
    <row r="954" spans="1:22" x14ac:dyDescent="0.25">
      <c r="A954" s="2">
        <f t="shared" si="277"/>
        <v>953</v>
      </c>
      <c r="B954" s="2">
        <v>2</v>
      </c>
      <c r="C954" s="2">
        <v>2</v>
      </c>
      <c r="D954" s="2">
        <v>1</v>
      </c>
      <c r="E954">
        <f t="shared" si="268"/>
        <v>0</v>
      </c>
      <c r="F954">
        <f t="shared" si="286"/>
        <v>482</v>
      </c>
      <c r="G954">
        <f t="shared" si="283"/>
        <v>0.50577124868835255</v>
      </c>
      <c r="H954">
        <f t="shared" si="285"/>
        <v>1</v>
      </c>
      <c r="I954">
        <f t="shared" si="278"/>
        <v>471</v>
      </c>
      <c r="J954">
        <f t="shared" si="284"/>
        <v>0.49422875131164745</v>
      </c>
      <c r="K954">
        <f t="shared" si="269"/>
        <v>0</v>
      </c>
      <c r="L954">
        <f t="shared" si="279"/>
        <v>446</v>
      </c>
      <c r="M954">
        <f t="shared" si="270"/>
        <v>0.46799580272822666</v>
      </c>
      <c r="N954">
        <f t="shared" si="271"/>
        <v>1</v>
      </c>
      <c r="O954">
        <f t="shared" si="282"/>
        <v>507</v>
      </c>
      <c r="P954">
        <f t="shared" si="272"/>
        <v>0.53200419727177339</v>
      </c>
      <c r="Q954">
        <f t="shared" si="273"/>
        <v>1</v>
      </c>
      <c r="R954">
        <f t="shared" si="280"/>
        <v>477</v>
      </c>
      <c r="S954">
        <f t="shared" si="274"/>
        <v>0.50052465897166842</v>
      </c>
      <c r="T954">
        <f t="shared" si="275"/>
        <v>0</v>
      </c>
      <c r="U954">
        <f t="shared" si="281"/>
        <v>476</v>
      </c>
      <c r="V954">
        <f t="shared" si="276"/>
        <v>0.49947534102833158</v>
      </c>
    </row>
    <row r="955" spans="1:22" x14ac:dyDescent="0.25">
      <c r="A955" s="2">
        <f t="shared" si="277"/>
        <v>954</v>
      </c>
      <c r="B955" s="2">
        <v>1</v>
      </c>
      <c r="C955" s="2">
        <v>2</v>
      </c>
      <c r="D955" s="2">
        <v>1</v>
      </c>
      <c r="E955">
        <f t="shared" si="268"/>
        <v>1</v>
      </c>
      <c r="F955">
        <f t="shared" si="286"/>
        <v>483</v>
      </c>
      <c r="G955">
        <f t="shared" si="283"/>
        <v>0.50628930817610063</v>
      </c>
      <c r="H955">
        <f t="shared" si="285"/>
        <v>0</v>
      </c>
      <c r="I955">
        <f t="shared" si="278"/>
        <v>471</v>
      </c>
      <c r="J955">
        <f t="shared" si="284"/>
        <v>0.49371069182389937</v>
      </c>
      <c r="K955">
        <f t="shared" si="269"/>
        <v>0</v>
      </c>
      <c r="L955">
        <f t="shared" si="279"/>
        <v>446</v>
      </c>
      <c r="M955">
        <f t="shared" si="270"/>
        <v>0.46750524109014674</v>
      </c>
      <c r="N955">
        <f t="shared" si="271"/>
        <v>1</v>
      </c>
      <c r="O955">
        <f t="shared" si="282"/>
        <v>508</v>
      </c>
      <c r="P955">
        <f t="shared" si="272"/>
        <v>0.53249475890985321</v>
      </c>
      <c r="Q955">
        <f t="shared" si="273"/>
        <v>1</v>
      </c>
      <c r="R955">
        <f t="shared" si="280"/>
        <v>478</v>
      </c>
      <c r="S955">
        <f t="shared" si="274"/>
        <v>0.50104821802935007</v>
      </c>
      <c r="T955">
        <f t="shared" si="275"/>
        <v>0</v>
      </c>
      <c r="U955">
        <f t="shared" si="281"/>
        <v>476</v>
      </c>
      <c r="V955">
        <f t="shared" si="276"/>
        <v>0.49895178197064988</v>
      </c>
    </row>
    <row r="956" spans="1:22" x14ac:dyDescent="0.25">
      <c r="A956" s="2">
        <f t="shared" si="277"/>
        <v>955</v>
      </c>
      <c r="B956" s="2">
        <v>1</v>
      </c>
      <c r="C956" s="2">
        <v>1</v>
      </c>
      <c r="D956" s="2">
        <v>2</v>
      </c>
      <c r="E956">
        <f t="shared" si="268"/>
        <v>1</v>
      </c>
      <c r="F956">
        <f t="shared" si="286"/>
        <v>484</v>
      </c>
      <c r="G956">
        <f t="shared" si="283"/>
        <v>0.50680628272251305</v>
      </c>
      <c r="H956">
        <f t="shared" si="285"/>
        <v>0</v>
      </c>
      <c r="I956">
        <f t="shared" si="278"/>
        <v>471</v>
      </c>
      <c r="J956">
        <f t="shared" si="284"/>
        <v>0.4931937172774869</v>
      </c>
      <c r="K956">
        <f t="shared" si="269"/>
        <v>1</v>
      </c>
      <c r="L956">
        <f t="shared" si="279"/>
        <v>447</v>
      </c>
      <c r="M956">
        <f t="shared" si="270"/>
        <v>0.46806282722513087</v>
      </c>
      <c r="N956">
        <f t="shared" si="271"/>
        <v>0</v>
      </c>
      <c r="O956">
        <f t="shared" si="282"/>
        <v>508</v>
      </c>
      <c r="P956">
        <f t="shared" si="272"/>
        <v>0.53193717277486907</v>
      </c>
      <c r="Q956">
        <f t="shared" si="273"/>
        <v>0</v>
      </c>
      <c r="R956">
        <f t="shared" si="280"/>
        <v>478</v>
      </c>
      <c r="S956">
        <f t="shared" si="274"/>
        <v>0.50052356020942412</v>
      </c>
      <c r="T956">
        <f t="shared" si="275"/>
        <v>1</v>
      </c>
      <c r="U956">
        <f t="shared" si="281"/>
        <v>477</v>
      </c>
      <c r="V956">
        <f t="shared" si="276"/>
        <v>0.49947643979057593</v>
      </c>
    </row>
    <row r="957" spans="1:22" x14ac:dyDescent="0.25">
      <c r="A957" s="2">
        <f t="shared" si="277"/>
        <v>956</v>
      </c>
      <c r="B957" s="2">
        <v>1</v>
      </c>
      <c r="C957" s="2">
        <v>1</v>
      </c>
      <c r="D957" s="2">
        <v>2</v>
      </c>
      <c r="E957">
        <f t="shared" si="268"/>
        <v>1</v>
      </c>
      <c r="F957">
        <f t="shared" si="286"/>
        <v>485</v>
      </c>
      <c r="G957">
        <f t="shared" si="283"/>
        <v>0.50732217573221761</v>
      </c>
      <c r="H957">
        <f t="shared" si="285"/>
        <v>0</v>
      </c>
      <c r="I957">
        <f t="shared" si="278"/>
        <v>471</v>
      </c>
      <c r="J957">
        <f t="shared" si="284"/>
        <v>0.49267782426778245</v>
      </c>
      <c r="K957">
        <f t="shared" si="269"/>
        <v>1</v>
      </c>
      <c r="L957">
        <f t="shared" si="279"/>
        <v>448</v>
      </c>
      <c r="M957">
        <f t="shared" si="270"/>
        <v>0.46861924686192469</v>
      </c>
      <c r="N957">
        <f t="shared" si="271"/>
        <v>0</v>
      </c>
      <c r="O957">
        <f t="shared" si="282"/>
        <v>508</v>
      </c>
      <c r="P957">
        <f t="shared" si="272"/>
        <v>0.53138075313807531</v>
      </c>
      <c r="Q957">
        <f t="shared" si="273"/>
        <v>0</v>
      </c>
      <c r="R957">
        <f t="shared" si="280"/>
        <v>478</v>
      </c>
      <c r="S957">
        <f t="shared" si="274"/>
        <v>0.5</v>
      </c>
      <c r="T957">
        <f t="shared" si="275"/>
        <v>1</v>
      </c>
      <c r="U957">
        <f t="shared" si="281"/>
        <v>478</v>
      </c>
      <c r="V957">
        <f t="shared" si="276"/>
        <v>0.5</v>
      </c>
    </row>
    <row r="958" spans="1:22" x14ac:dyDescent="0.25">
      <c r="A958" s="2">
        <f t="shared" si="277"/>
        <v>957</v>
      </c>
      <c r="B958" s="2">
        <v>1</v>
      </c>
      <c r="C958" s="2">
        <v>2</v>
      </c>
      <c r="D958" s="2">
        <v>2</v>
      </c>
      <c r="E958">
        <f t="shared" si="268"/>
        <v>1</v>
      </c>
      <c r="F958">
        <f t="shared" si="286"/>
        <v>486</v>
      </c>
      <c r="G958">
        <f t="shared" si="283"/>
        <v>0.50783699059561127</v>
      </c>
      <c r="H958">
        <f t="shared" si="285"/>
        <v>0</v>
      </c>
      <c r="I958">
        <f t="shared" si="278"/>
        <v>471</v>
      </c>
      <c r="J958">
        <f t="shared" si="284"/>
        <v>0.49216300940438873</v>
      </c>
      <c r="K958">
        <f t="shared" si="269"/>
        <v>0</v>
      </c>
      <c r="L958">
        <f t="shared" si="279"/>
        <v>448</v>
      </c>
      <c r="M958">
        <f t="shared" si="270"/>
        <v>0.46812957157784746</v>
      </c>
      <c r="N958">
        <f t="shared" si="271"/>
        <v>1</v>
      </c>
      <c r="O958">
        <f t="shared" si="282"/>
        <v>509</v>
      </c>
      <c r="P958">
        <f t="shared" si="272"/>
        <v>0.5318704284221526</v>
      </c>
      <c r="Q958">
        <f t="shared" si="273"/>
        <v>0</v>
      </c>
      <c r="R958">
        <f t="shared" si="280"/>
        <v>478</v>
      </c>
      <c r="S958">
        <f t="shared" si="274"/>
        <v>0.4994775339602926</v>
      </c>
      <c r="T958">
        <f t="shared" si="275"/>
        <v>1</v>
      </c>
      <c r="U958">
        <f t="shared" si="281"/>
        <v>479</v>
      </c>
      <c r="V958">
        <f t="shared" si="276"/>
        <v>0.5005224660397074</v>
      </c>
    </row>
    <row r="959" spans="1:22" x14ac:dyDescent="0.25">
      <c r="A959" s="2">
        <f t="shared" si="277"/>
        <v>958</v>
      </c>
      <c r="B959" s="2">
        <v>2</v>
      </c>
      <c r="C959" s="2">
        <v>2</v>
      </c>
      <c r="D959" s="2">
        <v>2</v>
      </c>
      <c r="E959">
        <f t="shared" si="268"/>
        <v>0</v>
      </c>
      <c r="F959">
        <f t="shared" si="286"/>
        <v>486</v>
      </c>
      <c r="G959">
        <f t="shared" si="283"/>
        <v>0.50730688935281842</v>
      </c>
      <c r="H959">
        <f t="shared" si="285"/>
        <v>1</v>
      </c>
      <c r="I959">
        <f t="shared" si="278"/>
        <v>472</v>
      </c>
      <c r="J959">
        <f t="shared" si="284"/>
        <v>0.49269311064718163</v>
      </c>
      <c r="K959">
        <f t="shared" si="269"/>
        <v>0</v>
      </c>
      <c r="L959">
        <f t="shared" si="279"/>
        <v>448</v>
      </c>
      <c r="M959">
        <f t="shared" si="270"/>
        <v>0.46764091858037576</v>
      </c>
      <c r="N959">
        <f t="shared" si="271"/>
        <v>1</v>
      </c>
      <c r="O959">
        <f t="shared" si="282"/>
        <v>510</v>
      </c>
      <c r="P959">
        <f t="shared" si="272"/>
        <v>0.53235908141962418</v>
      </c>
      <c r="Q959">
        <f t="shared" si="273"/>
        <v>0</v>
      </c>
      <c r="R959">
        <f t="shared" si="280"/>
        <v>478</v>
      </c>
      <c r="S959">
        <f t="shared" si="274"/>
        <v>0.4989561586638831</v>
      </c>
      <c r="T959">
        <f t="shared" si="275"/>
        <v>1</v>
      </c>
      <c r="U959">
        <f t="shared" si="281"/>
        <v>480</v>
      </c>
      <c r="V959">
        <f t="shared" si="276"/>
        <v>0.5010438413361169</v>
      </c>
    </row>
    <row r="960" spans="1:22" x14ac:dyDescent="0.25">
      <c r="A960" s="2">
        <f t="shared" si="277"/>
        <v>959</v>
      </c>
      <c r="B960" s="2">
        <v>1</v>
      </c>
      <c r="C960" s="2">
        <v>1</v>
      </c>
      <c r="D960" s="2">
        <v>1</v>
      </c>
      <c r="E960">
        <f t="shared" si="268"/>
        <v>1</v>
      </c>
      <c r="F960">
        <f t="shared" si="286"/>
        <v>487</v>
      </c>
      <c r="G960">
        <f t="shared" si="283"/>
        <v>0.50782064650677794</v>
      </c>
      <c r="H960">
        <f t="shared" si="285"/>
        <v>0</v>
      </c>
      <c r="I960">
        <f t="shared" si="278"/>
        <v>472</v>
      </c>
      <c r="J960">
        <f t="shared" si="284"/>
        <v>0.49217935349322212</v>
      </c>
      <c r="K960">
        <f t="shared" si="269"/>
        <v>1</v>
      </c>
      <c r="L960">
        <f t="shared" si="279"/>
        <v>449</v>
      </c>
      <c r="M960">
        <f t="shared" si="270"/>
        <v>0.46819603753910322</v>
      </c>
      <c r="N960">
        <f t="shared" si="271"/>
        <v>0</v>
      </c>
      <c r="O960">
        <f t="shared" si="282"/>
        <v>510</v>
      </c>
      <c r="P960">
        <f t="shared" si="272"/>
        <v>0.53180396246089678</v>
      </c>
      <c r="Q960">
        <f t="shared" si="273"/>
        <v>1</v>
      </c>
      <c r="R960">
        <f t="shared" si="280"/>
        <v>479</v>
      </c>
      <c r="S960">
        <f t="shared" si="274"/>
        <v>0.49947862356621481</v>
      </c>
      <c r="T960">
        <f t="shared" si="275"/>
        <v>0</v>
      </c>
      <c r="U960">
        <f t="shared" si="281"/>
        <v>480</v>
      </c>
      <c r="V960">
        <f t="shared" si="276"/>
        <v>0.50052137643378525</v>
      </c>
    </row>
    <row r="961" spans="1:22" x14ac:dyDescent="0.25">
      <c r="A961" s="2">
        <f t="shared" si="277"/>
        <v>960</v>
      </c>
      <c r="B961" s="2">
        <v>1</v>
      </c>
      <c r="C961" s="2">
        <v>2</v>
      </c>
      <c r="D961" s="2">
        <v>1</v>
      </c>
      <c r="E961">
        <f t="shared" si="268"/>
        <v>1</v>
      </c>
      <c r="F961">
        <f t="shared" si="286"/>
        <v>488</v>
      </c>
      <c r="G961">
        <f t="shared" si="283"/>
        <v>0.5083333333333333</v>
      </c>
      <c r="H961">
        <f t="shared" si="285"/>
        <v>0</v>
      </c>
      <c r="I961">
        <f t="shared" si="278"/>
        <v>472</v>
      </c>
      <c r="J961">
        <f t="shared" si="284"/>
        <v>0.49166666666666664</v>
      </c>
      <c r="K961">
        <f t="shared" si="269"/>
        <v>0</v>
      </c>
      <c r="L961">
        <f t="shared" si="279"/>
        <v>449</v>
      </c>
      <c r="M961">
        <f t="shared" si="270"/>
        <v>0.46770833333333334</v>
      </c>
      <c r="N961">
        <f t="shared" si="271"/>
        <v>1</v>
      </c>
      <c r="O961">
        <f t="shared" si="282"/>
        <v>511</v>
      </c>
      <c r="P961">
        <f t="shared" si="272"/>
        <v>0.53229166666666672</v>
      </c>
      <c r="Q961">
        <f t="shared" si="273"/>
        <v>1</v>
      </c>
      <c r="R961">
        <f t="shared" si="280"/>
        <v>480</v>
      </c>
      <c r="S961">
        <f t="shared" si="274"/>
        <v>0.5</v>
      </c>
      <c r="T961">
        <f t="shared" si="275"/>
        <v>0</v>
      </c>
      <c r="U961">
        <f t="shared" si="281"/>
        <v>480</v>
      </c>
      <c r="V961">
        <f t="shared" si="276"/>
        <v>0.5</v>
      </c>
    </row>
    <row r="962" spans="1:22" x14ac:dyDescent="0.25">
      <c r="A962" s="2">
        <f t="shared" si="277"/>
        <v>961</v>
      </c>
      <c r="B962" s="2">
        <v>1</v>
      </c>
      <c r="C962" s="2">
        <v>2</v>
      </c>
      <c r="D962" s="2">
        <v>2</v>
      </c>
      <c r="E962">
        <f t="shared" si="268"/>
        <v>1</v>
      </c>
      <c r="F962">
        <f t="shared" si="286"/>
        <v>489</v>
      </c>
      <c r="G962">
        <f t="shared" si="283"/>
        <v>0.50884495317377731</v>
      </c>
      <c r="H962">
        <f t="shared" si="285"/>
        <v>0</v>
      </c>
      <c r="I962">
        <f t="shared" si="278"/>
        <v>472</v>
      </c>
      <c r="J962">
        <f t="shared" si="284"/>
        <v>0.49115504682622269</v>
      </c>
      <c r="K962">
        <f t="shared" si="269"/>
        <v>0</v>
      </c>
      <c r="L962">
        <f t="shared" si="279"/>
        <v>449</v>
      </c>
      <c r="M962">
        <f t="shared" si="270"/>
        <v>0.4672216441207076</v>
      </c>
      <c r="N962">
        <f t="shared" si="271"/>
        <v>1</v>
      </c>
      <c r="O962">
        <f t="shared" si="282"/>
        <v>512</v>
      </c>
      <c r="P962">
        <f t="shared" si="272"/>
        <v>0.53277835587929245</v>
      </c>
      <c r="Q962">
        <f t="shared" si="273"/>
        <v>0</v>
      </c>
      <c r="R962">
        <f t="shared" si="280"/>
        <v>480</v>
      </c>
      <c r="S962">
        <f t="shared" si="274"/>
        <v>0.49947970863683661</v>
      </c>
      <c r="T962">
        <f t="shared" si="275"/>
        <v>1</v>
      </c>
      <c r="U962">
        <f t="shared" si="281"/>
        <v>481</v>
      </c>
      <c r="V962">
        <f t="shared" si="276"/>
        <v>0.50052029136316334</v>
      </c>
    </row>
    <row r="963" spans="1:22" x14ac:dyDescent="0.25">
      <c r="A963" s="2">
        <f t="shared" si="277"/>
        <v>962</v>
      </c>
      <c r="B963" s="2">
        <v>1</v>
      </c>
      <c r="C963" s="2">
        <v>2</v>
      </c>
      <c r="D963" s="2">
        <v>1</v>
      </c>
      <c r="E963">
        <f t="shared" ref="E963:E1026" si="287">IF(B963=1,1,0)</f>
        <v>1</v>
      </c>
      <c r="F963">
        <f t="shared" si="286"/>
        <v>490</v>
      </c>
      <c r="G963">
        <f t="shared" si="283"/>
        <v>0.50935550935550933</v>
      </c>
      <c r="H963">
        <f t="shared" si="285"/>
        <v>0</v>
      </c>
      <c r="I963">
        <f t="shared" si="278"/>
        <v>472</v>
      </c>
      <c r="J963">
        <f t="shared" si="284"/>
        <v>0.49064449064449067</v>
      </c>
      <c r="K963">
        <f t="shared" ref="K963:K1026" si="288">IF(C963=1,1,0)</f>
        <v>0</v>
      </c>
      <c r="L963">
        <f t="shared" si="279"/>
        <v>449</v>
      </c>
      <c r="M963">
        <f t="shared" ref="M963:M1026" si="289">L963/A963</f>
        <v>0.46673596673596673</v>
      </c>
      <c r="N963">
        <f t="shared" ref="N963:N1026" si="290">IF(C963=2,1,0)</f>
        <v>1</v>
      </c>
      <c r="O963">
        <f t="shared" si="282"/>
        <v>513</v>
      </c>
      <c r="P963">
        <f t="shared" ref="P963:P1026" si="291">O963/A963</f>
        <v>0.53326403326403327</v>
      </c>
      <c r="Q963">
        <f t="shared" ref="Q963:Q1026" si="292">IF(D963=1,1,0)</f>
        <v>1</v>
      </c>
      <c r="R963">
        <f t="shared" si="280"/>
        <v>481</v>
      </c>
      <c r="S963">
        <f t="shared" ref="S963:S1026" si="293">R963/A963</f>
        <v>0.5</v>
      </c>
      <c r="T963">
        <f t="shared" ref="T963:T1026" si="294">IF(D963=2,1,0)</f>
        <v>0</v>
      </c>
      <c r="U963">
        <f t="shared" si="281"/>
        <v>481</v>
      </c>
      <c r="V963">
        <f t="shared" ref="V963:V1026" si="295">U963/A963</f>
        <v>0.5</v>
      </c>
    </row>
    <row r="964" spans="1:22" x14ac:dyDescent="0.25">
      <c r="A964" s="2">
        <f t="shared" ref="A964:A1027" si="296">1+A963</f>
        <v>963</v>
      </c>
      <c r="B964" s="2">
        <v>1</v>
      </c>
      <c r="C964" s="2">
        <v>2</v>
      </c>
      <c r="D964" s="2">
        <v>2</v>
      </c>
      <c r="E964">
        <f t="shared" si="287"/>
        <v>1</v>
      </c>
      <c r="F964">
        <f t="shared" si="286"/>
        <v>491</v>
      </c>
      <c r="G964">
        <f t="shared" si="283"/>
        <v>0.50986500519210798</v>
      </c>
      <c r="H964">
        <f t="shared" si="285"/>
        <v>0</v>
      </c>
      <c r="I964">
        <f t="shared" ref="I964:I1027" si="297">H964+I963</f>
        <v>472</v>
      </c>
      <c r="J964">
        <f t="shared" si="284"/>
        <v>0.49013499480789202</v>
      </c>
      <c r="K964">
        <f t="shared" si="288"/>
        <v>0</v>
      </c>
      <c r="L964">
        <f t="shared" ref="L964:L1027" si="298">K964+L963</f>
        <v>449</v>
      </c>
      <c r="M964">
        <f t="shared" si="289"/>
        <v>0.46625129802699894</v>
      </c>
      <c r="N964">
        <f t="shared" si="290"/>
        <v>1</v>
      </c>
      <c r="O964">
        <f t="shared" si="282"/>
        <v>514</v>
      </c>
      <c r="P964">
        <f t="shared" si="291"/>
        <v>0.53374870197300106</v>
      </c>
      <c r="Q964">
        <f t="shared" si="292"/>
        <v>0</v>
      </c>
      <c r="R964">
        <f t="shared" ref="R964:R1027" si="299">Q964+R963</f>
        <v>481</v>
      </c>
      <c r="S964">
        <f t="shared" si="293"/>
        <v>0.49948078920041539</v>
      </c>
      <c r="T964">
        <f t="shared" si="294"/>
        <v>1</v>
      </c>
      <c r="U964">
        <f t="shared" ref="U964:U1027" si="300">T964+U963</f>
        <v>482</v>
      </c>
      <c r="V964">
        <f t="shared" si="295"/>
        <v>0.50051921079958461</v>
      </c>
    </row>
    <row r="965" spans="1:22" x14ac:dyDescent="0.25">
      <c r="A965" s="2">
        <f t="shared" si="296"/>
        <v>964</v>
      </c>
      <c r="B965" s="2">
        <v>1</v>
      </c>
      <c r="C965" s="2">
        <v>2</v>
      </c>
      <c r="D965" s="2">
        <v>1</v>
      </c>
      <c r="E965">
        <f t="shared" si="287"/>
        <v>1</v>
      </c>
      <c r="F965">
        <f t="shared" si="286"/>
        <v>492</v>
      </c>
      <c r="G965">
        <f t="shared" si="283"/>
        <v>0.51037344398340245</v>
      </c>
      <c r="H965">
        <f t="shared" si="285"/>
        <v>0</v>
      </c>
      <c r="I965">
        <f t="shared" si="297"/>
        <v>472</v>
      </c>
      <c r="J965">
        <f t="shared" si="284"/>
        <v>0.48962655601659749</v>
      </c>
      <c r="K965">
        <f t="shared" si="288"/>
        <v>0</v>
      </c>
      <c r="L965">
        <f t="shared" si="298"/>
        <v>449</v>
      </c>
      <c r="M965">
        <f t="shared" si="289"/>
        <v>0.46576763485477179</v>
      </c>
      <c r="N965">
        <f t="shared" si="290"/>
        <v>1</v>
      </c>
      <c r="O965">
        <f t="shared" ref="O965:O1028" si="301">N965+O964</f>
        <v>515</v>
      </c>
      <c r="P965">
        <f t="shared" si="291"/>
        <v>0.53423236514522821</v>
      </c>
      <c r="Q965">
        <f t="shared" si="292"/>
        <v>1</v>
      </c>
      <c r="R965">
        <f t="shared" si="299"/>
        <v>482</v>
      </c>
      <c r="S965">
        <f t="shared" si="293"/>
        <v>0.5</v>
      </c>
      <c r="T965">
        <f t="shared" si="294"/>
        <v>0</v>
      </c>
      <c r="U965">
        <f t="shared" si="300"/>
        <v>482</v>
      </c>
      <c r="V965">
        <f t="shared" si="295"/>
        <v>0.5</v>
      </c>
    </row>
    <row r="966" spans="1:22" x14ac:dyDescent="0.25">
      <c r="A966" s="2">
        <f t="shared" si="296"/>
        <v>965</v>
      </c>
      <c r="B966" s="2">
        <v>1</v>
      </c>
      <c r="C966" s="2">
        <v>2</v>
      </c>
      <c r="D966" s="2">
        <v>1</v>
      </c>
      <c r="E966">
        <f t="shared" si="287"/>
        <v>1</v>
      </c>
      <c r="F966">
        <f t="shared" si="286"/>
        <v>493</v>
      </c>
      <c r="G966">
        <f t="shared" si="283"/>
        <v>0.51088082901554399</v>
      </c>
      <c r="H966">
        <f t="shared" si="285"/>
        <v>0</v>
      </c>
      <c r="I966">
        <f t="shared" si="297"/>
        <v>472</v>
      </c>
      <c r="J966">
        <f t="shared" si="284"/>
        <v>0.48911917098445595</v>
      </c>
      <c r="K966">
        <f t="shared" si="288"/>
        <v>0</v>
      </c>
      <c r="L966">
        <f t="shared" si="298"/>
        <v>449</v>
      </c>
      <c r="M966">
        <f t="shared" si="289"/>
        <v>0.46528497409326425</v>
      </c>
      <c r="N966">
        <f t="shared" si="290"/>
        <v>1</v>
      </c>
      <c r="O966">
        <f t="shared" si="301"/>
        <v>516</v>
      </c>
      <c r="P966">
        <f t="shared" si="291"/>
        <v>0.5347150259067357</v>
      </c>
      <c r="Q966">
        <f t="shared" si="292"/>
        <v>1</v>
      </c>
      <c r="R966">
        <f t="shared" si="299"/>
        <v>483</v>
      </c>
      <c r="S966">
        <f t="shared" si="293"/>
        <v>0.50051813471502593</v>
      </c>
      <c r="T966">
        <f t="shared" si="294"/>
        <v>0</v>
      </c>
      <c r="U966">
        <f t="shared" si="300"/>
        <v>482</v>
      </c>
      <c r="V966">
        <f t="shared" si="295"/>
        <v>0.49948186528497407</v>
      </c>
    </row>
    <row r="967" spans="1:22" x14ac:dyDescent="0.25">
      <c r="A967" s="2">
        <f t="shared" si="296"/>
        <v>966</v>
      </c>
      <c r="B967" s="2">
        <v>2</v>
      </c>
      <c r="C967" s="2">
        <v>1</v>
      </c>
      <c r="D967" s="2">
        <v>1</v>
      </c>
      <c r="E967">
        <f t="shared" si="287"/>
        <v>0</v>
      </c>
      <c r="F967">
        <f t="shared" si="286"/>
        <v>493</v>
      </c>
      <c r="G967">
        <f t="shared" ref="G967:G1030" si="302">F967/A967</f>
        <v>0.51035196687370599</v>
      </c>
      <c r="H967">
        <f t="shared" si="285"/>
        <v>1</v>
      </c>
      <c r="I967">
        <f t="shared" si="297"/>
        <v>473</v>
      </c>
      <c r="J967">
        <f t="shared" si="284"/>
        <v>0.48964803312629401</v>
      </c>
      <c r="K967">
        <f t="shared" si="288"/>
        <v>1</v>
      </c>
      <c r="L967">
        <f t="shared" si="298"/>
        <v>450</v>
      </c>
      <c r="M967">
        <f t="shared" si="289"/>
        <v>0.46583850931677018</v>
      </c>
      <c r="N967">
        <f t="shared" si="290"/>
        <v>0</v>
      </c>
      <c r="O967">
        <f t="shared" si="301"/>
        <v>516</v>
      </c>
      <c r="P967">
        <f t="shared" si="291"/>
        <v>0.53416149068322982</v>
      </c>
      <c r="Q967">
        <f t="shared" si="292"/>
        <v>1</v>
      </c>
      <c r="R967">
        <f t="shared" si="299"/>
        <v>484</v>
      </c>
      <c r="S967">
        <f t="shared" si="293"/>
        <v>0.50103519668737062</v>
      </c>
      <c r="T967">
        <f t="shared" si="294"/>
        <v>0</v>
      </c>
      <c r="U967">
        <f t="shared" si="300"/>
        <v>482</v>
      </c>
      <c r="V967">
        <f t="shared" si="295"/>
        <v>0.49896480331262938</v>
      </c>
    </row>
    <row r="968" spans="1:22" x14ac:dyDescent="0.25">
      <c r="A968" s="2">
        <f t="shared" si="296"/>
        <v>967</v>
      </c>
      <c r="B968" s="2">
        <v>2</v>
      </c>
      <c r="C968" s="2">
        <v>1</v>
      </c>
      <c r="D968" s="2">
        <v>1</v>
      </c>
      <c r="E968">
        <f t="shared" si="287"/>
        <v>0</v>
      </c>
      <c r="F968">
        <f t="shared" si="286"/>
        <v>493</v>
      </c>
      <c r="G968">
        <f t="shared" si="302"/>
        <v>0.50982419855222338</v>
      </c>
      <c r="H968">
        <f t="shared" si="285"/>
        <v>1</v>
      </c>
      <c r="I968">
        <f t="shared" si="297"/>
        <v>474</v>
      </c>
      <c r="J968">
        <f t="shared" ref="J968:J1031" si="303">I968/A968</f>
        <v>0.49017580144777662</v>
      </c>
      <c r="K968">
        <f t="shared" si="288"/>
        <v>1</v>
      </c>
      <c r="L968">
        <f t="shared" si="298"/>
        <v>451</v>
      </c>
      <c r="M968">
        <f t="shared" si="289"/>
        <v>0.46639089968976216</v>
      </c>
      <c r="N968">
        <f t="shared" si="290"/>
        <v>0</v>
      </c>
      <c r="O968">
        <f t="shared" si="301"/>
        <v>516</v>
      </c>
      <c r="P968">
        <f t="shared" si="291"/>
        <v>0.53360910031023789</v>
      </c>
      <c r="Q968">
        <f t="shared" si="292"/>
        <v>1</v>
      </c>
      <c r="R968">
        <f t="shared" si="299"/>
        <v>485</v>
      </c>
      <c r="S968">
        <f t="shared" si="293"/>
        <v>0.5015511892450879</v>
      </c>
      <c r="T968">
        <f t="shared" si="294"/>
        <v>0</v>
      </c>
      <c r="U968">
        <f t="shared" si="300"/>
        <v>482</v>
      </c>
      <c r="V968">
        <f t="shared" si="295"/>
        <v>0.4984488107549121</v>
      </c>
    </row>
    <row r="969" spans="1:22" x14ac:dyDescent="0.25">
      <c r="A969" s="2">
        <f t="shared" si="296"/>
        <v>968</v>
      </c>
      <c r="B969" s="2">
        <v>1</v>
      </c>
      <c r="C969" s="2">
        <v>2</v>
      </c>
      <c r="D969" s="2">
        <v>2</v>
      </c>
      <c r="E969">
        <f t="shared" si="287"/>
        <v>1</v>
      </c>
      <c r="F969">
        <f t="shared" si="286"/>
        <v>494</v>
      </c>
      <c r="G969">
        <f t="shared" si="302"/>
        <v>0.51033057851239672</v>
      </c>
      <c r="H969">
        <f t="shared" si="285"/>
        <v>0</v>
      </c>
      <c r="I969">
        <f t="shared" si="297"/>
        <v>474</v>
      </c>
      <c r="J969">
        <f t="shared" si="303"/>
        <v>0.48966942148760328</v>
      </c>
      <c r="K969">
        <f t="shared" si="288"/>
        <v>0</v>
      </c>
      <c r="L969">
        <f t="shared" si="298"/>
        <v>451</v>
      </c>
      <c r="M969">
        <f t="shared" si="289"/>
        <v>0.46590909090909088</v>
      </c>
      <c r="N969">
        <f t="shared" si="290"/>
        <v>1</v>
      </c>
      <c r="O969">
        <f t="shared" si="301"/>
        <v>517</v>
      </c>
      <c r="P969">
        <f t="shared" si="291"/>
        <v>0.53409090909090906</v>
      </c>
      <c r="Q969">
        <f t="shared" si="292"/>
        <v>0</v>
      </c>
      <c r="R969">
        <f t="shared" si="299"/>
        <v>485</v>
      </c>
      <c r="S969">
        <f t="shared" si="293"/>
        <v>0.50103305785123964</v>
      </c>
      <c r="T969">
        <f t="shared" si="294"/>
        <v>1</v>
      </c>
      <c r="U969">
        <f t="shared" si="300"/>
        <v>483</v>
      </c>
      <c r="V969">
        <f t="shared" si="295"/>
        <v>0.49896694214876031</v>
      </c>
    </row>
    <row r="970" spans="1:22" x14ac:dyDescent="0.25">
      <c r="A970" s="2">
        <f t="shared" si="296"/>
        <v>969</v>
      </c>
      <c r="B970" s="2">
        <v>1</v>
      </c>
      <c r="C970" s="2">
        <v>1</v>
      </c>
      <c r="D970" s="2">
        <v>1</v>
      </c>
      <c r="E970">
        <f t="shared" si="287"/>
        <v>1</v>
      </c>
      <c r="F970">
        <f t="shared" si="286"/>
        <v>495</v>
      </c>
      <c r="G970">
        <f t="shared" si="302"/>
        <v>0.51083591331269351</v>
      </c>
      <c r="H970">
        <f t="shared" ref="H970:H1033" si="304">IF(B970=2,1,0)</f>
        <v>0</v>
      </c>
      <c r="I970">
        <f t="shared" si="297"/>
        <v>474</v>
      </c>
      <c r="J970">
        <f t="shared" si="303"/>
        <v>0.48916408668730649</v>
      </c>
      <c r="K970">
        <f t="shared" si="288"/>
        <v>1</v>
      </c>
      <c r="L970">
        <f t="shared" si="298"/>
        <v>452</v>
      </c>
      <c r="M970">
        <f t="shared" si="289"/>
        <v>0.46646026831785348</v>
      </c>
      <c r="N970">
        <f t="shared" si="290"/>
        <v>0</v>
      </c>
      <c r="O970">
        <f t="shared" si="301"/>
        <v>517</v>
      </c>
      <c r="P970">
        <f t="shared" si="291"/>
        <v>0.53353973168214652</v>
      </c>
      <c r="Q970">
        <f t="shared" si="292"/>
        <v>1</v>
      </c>
      <c r="R970">
        <f t="shared" si="299"/>
        <v>486</v>
      </c>
      <c r="S970">
        <f t="shared" si="293"/>
        <v>0.50154798761609909</v>
      </c>
      <c r="T970">
        <f t="shared" si="294"/>
        <v>0</v>
      </c>
      <c r="U970">
        <f t="shared" si="300"/>
        <v>483</v>
      </c>
      <c r="V970">
        <f t="shared" si="295"/>
        <v>0.49845201238390091</v>
      </c>
    </row>
    <row r="971" spans="1:22" x14ac:dyDescent="0.25">
      <c r="A971" s="2">
        <f t="shared" si="296"/>
        <v>970</v>
      </c>
      <c r="B971" s="2">
        <v>1</v>
      </c>
      <c r="C971" s="2">
        <v>1</v>
      </c>
      <c r="D971" s="2">
        <v>1</v>
      </c>
      <c r="E971">
        <f t="shared" si="287"/>
        <v>1</v>
      </c>
      <c r="F971">
        <f t="shared" si="286"/>
        <v>496</v>
      </c>
      <c r="G971">
        <f t="shared" si="302"/>
        <v>0.51134020618556697</v>
      </c>
      <c r="H971">
        <f t="shared" si="304"/>
        <v>0</v>
      </c>
      <c r="I971">
        <f t="shared" si="297"/>
        <v>474</v>
      </c>
      <c r="J971">
        <f t="shared" si="303"/>
        <v>0.48865979381443297</v>
      </c>
      <c r="K971">
        <f t="shared" si="288"/>
        <v>1</v>
      </c>
      <c r="L971">
        <f t="shared" si="298"/>
        <v>453</v>
      </c>
      <c r="M971">
        <f t="shared" si="289"/>
        <v>0.46701030927835052</v>
      </c>
      <c r="N971">
        <f t="shared" si="290"/>
        <v>0</v>
      </c>
      <c r="O971">
        <f t="shared" si="301"/>
        <v>517</v>
      </c>
      <c r="P971">
        <f t="shared" si="291"/>
        <v>0.53298969072164948</v>
      </c>
      <c r="Q971">
        <f t="shared" si="292"/>
        <v>1</v>
      </c>
      <c r="R971">
        <f t="shared" si="299"/>
        <v>487</v>
      </c>
      <c r="S971">
        <f t="shared" si="293"/>
        <v>0.50206185567010309</v>
      </c>
      <c r="T971">
        <f t="shared" si="294"/>
        <v>0</v>
      </c>
      <c r="U971">
        <f t="shared" si="300"/>
        <v>483</v>
      </c>
      <c r="V971">
        <f t="shared" si="295"/>
        <v>0.49793814432989691</v>
      </c>
    </row>
    <row r="972" spans="1:22" x14ac:dyDescent="0.25">
      <c r="A972" s="2">
        <f t="shared" si="296"/>
        <v>971</v>
      </c>
      <c r="B972" s="2">
        <v>1</v>
      </c>
      <c r="C972" s="2">
        <v>2</v>
      </c>
      <c r="D972" s="2">
        <v>2</v>
      </c>
      <c r="E972">
        <f t="shared" si="287"/>
        <v>1</v>
      </c>
      <c r="F972">
        <f t="shared" ref="F972:F1035" si="305">E972+F971</f>
        <v>497</v>
      </c>
      <c r="G972">
        <f t="shared" si="302"/>
        <v>0.51184346035015449</v>
      </c>
      <c r="H972">
        <f t="shared" si="304"/>
        <v>0</v>
      </c>
      <c r="I972">
        <f t="shared" si="297"/>
        <v>474</v>
      </c>
      <c r="J972">
        <f t="shared" si="303"/>
        <v>0.48815653964984551</v>
      </c>
      <c r="K972">
        <f t="shared" si="288"/>
        <v>0</v>
      </c>
      <c r="L972">
        <f t="shared" si="298"/>
        <v>453</v>
      </c>
      <c r="M972">
        <f t="shared" si="289"/>
        <v>0.46652935118434602</v>
      </c>
      <c r="N972">
        <f t="shared" si="290"/>
        <v>1</v>
      </c>
      <c r="O972">
        <f t="shared" si="301"/>
        <v>518</v>
      </c>
      <c r="P972">
        <f t="shared" si="291"/>
        <v>0.53347064881565398</v>
      </c>
      <c r="Q972">
        <f t="shared" si="292"/>
        <v>0</v>
      </c>
      <c r="R972">
        <f t="shared" si="299"/>
        <v>487</v>
      </c>
      <c r="S972">
        <f t="shared" si="293"/>
        <v>0.50154479917610706</v>
      </c>
      <c r="T972">
        <f t="shared" si="294"/>
        <v>1</v>
      </c>
      <c r="U972">
        <f t="shared" si="300"/>
        <v>484</v>
      </c>
      <c r="V972">
        <f t="shared" si="295"/>
        <v>0.49845520082389289</v>
      </c>
    </row>
    <row r="973" spans="1:22" x14ac:dyDescent="0.25">
      <c r="A973" s="2">
        <f t="shared" si="296"/>
        <v>972</v>
      </c>
      <c r="B973" s="2">
        <v>2</v>
      </c>
      <c r="C973" s="2">
        <v>2</v>
      </c>
      <c r="D973" s="2">
        <v>1</v>
      </c>
      <c r="E973">
        <f t="shared" si="287"/>
        <v>0</v>
      </c>
      <c r="F973">
        <f t="shared" si="305"/>
        <v>497</v>
      </c>
      <c r="G973">
        <f t="shared" si="302"/>
        <v>0.51131687242798352</v>
      </c>
      <c r="H973">
        <f t="shared" si="304"/>
        <v>1</v>
      </c>
      <c r="I973">
        <f t="shared" si="297"/>
        <v>475</v>
      </c>
      <c r="J973">
        <f t="shared" si="303"/>
        <v>0.48868312757201648</v>
      </c>
      <c r="K973">
        <f t="shared" si="288"/>
        <v>0</v>
      </c>
      <c r="L973">
        <f t="shared" si="298"/>
        <v>453</v>
      </c>
      <c r="M973">
        <f t="shared" si="289"/>
        <v>0.4660493827160494</v>
      </c>
      <c r="N973">
        <f t="shared" si="290"/>
        <v>1</v>
      </c>
      <c r="O973">
        <f t="shared" si="301"/>
        <v>519</v>
      </c>
      <c r="P973">
        <f t="shared" si="291"/>
        <v>0.53395061728395066</v>
      </c>
      <c r="Q973">
        <f t="shared" si="292"/>
        <v>1</v>
      </c>
      <c r="R973">
        <f t="shared" si="299"/>
        <v>488</v>
      </c>
      <c r="S973">
        <f t="shared" si="293"/>
        <v>0.50205761316872433</v>
      </c>
      <c r="T973">
        <f t="shared" si="294"/>
        <v>0</v>
      </c>
      <c r="U973">
        <f t="shared" si="300"/>
        <v>484</v>
      </c>
      <c r="V973">
        <f t="shared" si="295"/>
        <v>0.49794238683127573</v>
      </c>
    </row>
    <row r="974" spans="1:22" x14ac:dyDescent="0.25">
      <c r="A974" s="2">
        <f t="shared" si="296"/>
        <v>973</v>
      </c>
      <c r="B974" s="2">
        <v>2</v>
      </c>
      <c r="C974" s="2">
        <v>2</v>
      </c>
      <c r="D974" s="2">
        <v>2</v>
      </c>
      <c r="E974">
        <f t="shared" si="287"/>
        <v>0</v>
      </c>
      <c r="F974">
        <f t="shared" si="305"/>
        <v>497</v>
      </c>
      <c r="G974">
        <f t="shared" si="302"/>
        <v>0.51079136690647486</v>
      </c>
      <c r="H974">
        <f t="shared" si="304"/>
        <v>1</v>
      </c>
      <c r="I974">
        <f t="shared" si="297"/>
        <v>476</v>
      </c>
      <c r="J974">
        <f t="shared" si="303"/>
        <v>0.48920863309352519</v>
      </c>
      <c r="K974">
        <f t="shared" si="288"/>
        <v>0</v>
      </c>
      <c r="L974">
        <f t="shared" si="298"/>
        <v>453</v>
      </c>
      <c r="M974">
        <f t="shared" si="289"/>
        <v>0.46557040082219936</v>
      </c>
      <c r="N974">
        <f t="shared" si="290"/>
        <v>1</v>
      </c>
      <c r="O974">
        <f t="shared" si="301"/>
        <v>520</v>
      </c>
      <c r="P974">
        <f t="shared" si="291"/>
        <v>0.53442959917780064</v>
      </c>
      <c r="Q974">
        <f t="shared" si="292"/>
        <v>0</v>
      </c>
      <c r="R974">
        <f t="shared" si="299"/>
        <v>488</v>
      </c>
      <c r="S974">
        <f t="shared" si="293"/>
        <v>0.50154162384378209</v>
      </c>
      <c r="T974">
        <f t="shared" si="294"/>
        <v>1</v>
      </c>
      <c r="U974">
        <f t="shared" si="300"/>
        <v>485</v>
      </c>
      <c r="V974">
        <f t="shared" si="295"/>
        <v>0.49845837615621791</v>
      </c>
    </row>
    <row r="975" spans="1:22" x14ac:dyDescent="0.25">
      <c r="A975" s="2">
        <f t="shared" si="296"/>
        <v>974</v>
      </c>
      <c r="B975" s="2">
        <v>1</v>
      </c>
      <c r="C975" s="2">
        <v>2</v>
      </c>
      <c r="D975" s="2">
        <v>1</v>
      </c>
      <c r="E975">
        <f t="shared" si="287"/>
        <v>1</v>
      </c>
      <c r="F975">
        <f t="shared" si="305"/>
        <v>498</v>
      </c>
      <c r="G975">
        <f t="shared" si="302"/>
        <v>0.51129363449691989</v>
      </c>
      <c r="H975">
        <f t="shared" si="304"/>
        <v>0</v>
      </c>
      <c r="I975">
        <f t="shared" si="297"/>
        <v>476</v>
      </c>
      <c r="J975">
        <f t="shared" si="303"/>
        <v>0.48870636550308011</v>
      </c>
      <c r="K975">
        <f t="shared" si="288"/>
        <v>0</v>
      </c>
      <c r="L975">
        <f t="shared" si="298"/>
        <v>453</v>
      </c>
      <c r="M975">
        <f t="shared" si="289"/>
        <v>0.46509240246406569</v>
      </c>
      <c r="N975">
        <f t="shared" si="290"/>
        <v>1</v>
      </c>
      <c r="O975">
        <f t="shared" si="301"/>
        <v>521</v>
      </c>
      <c r="P975">
        <f t="shared" si="291"/>
        <v>0.53490759753593431</v>
      </c>
      <c r="Q975">
        <f t="shared" si="292"/>
        <v>1</v>
      </c>
      <c r="R975">
        <f t="shared" si="299"/>
        <v>489</v>
      </c>
      <c r="S975">
        <f t="shared" si="293"/>
        <v>0.50205338809034905</v>
      </c>
      <c r="T975">
        <f t="shared" si="294"/>
        <v>0</v>
      </c>
      <c r="U975">
        <f t="shared" si="300"/>
        <v>485</v>
      </c>
      <c r="V975">
        <f t="shared" si="295"/>
        <v>0.49794661190965095</v>
      </c>
    </row>
    <row r="976" spans="1:22" x14ac:dyDescent="0.25">
      <c r="A976" s="2">
        <f t="shared" si="296"/>
        <v>975</v>
      </c>
      <c r="B976" s="2">
        <v>2</v>
      </c>
      <c r="C976" s="2">
        <v>2</v>
      </c>
      <c r="D976" s="2">
        <v>1</v>
      </c>
      <c r="E976">
        <f t="shared" si="287"/>
        <v>0</v>
      </c>
      <c r="F976">
        <f t="shared" si="305"/>
        <v>498</v>
      </c>
      <c r="G976">
        <f t="shared" si="302"/>
        <v>0.51076923076923075</v>
      </c>
      <c r="H976">
        <f t="shared" si="304"/>
        <v>1</v>
      </c>
      <c r="I976">
        <f t="shared" si="297"/>
        <v>477</v>
      </c>
      <c r="J976">
        <f t="shared" si="303"/>
        <v>0.48923076923076925</v>
      </c>
      <c r="K976">
        <f t="shared" si="288"/>
        <v>0</v>
      </c>
      <c r="L976">
        <f t="shared" si="298"/>
        <v>453</v>
      </c>
      <c r="M976">
        <f t="shared" si="289"/>
        <v>0.4646153846153846</v>
      </c>
      <c r="N976">
        <f t="shared" si="290"/>
        <v>1</v>
      </c>
      <c r="O976">
        <f t="shared" si="301"/>
        <v>522</v>
      </c>
      <c r="P976">
        <f t="shared" si="291"/>
        <v>0.53538461538461535</v>
      </c>
      <c r="Q976">
        <f t="shared" si="292"/>
        <v>1</v>
      </c>
      <c r="R976">
        <f t="shared" si="299"/>
        <v>490</v>
      </c>
      <c r="S976">
        <f t="shared" si="293"/>
        <v>0.50256410256410255</v>
      </c>
      <c r="T976">
        <f t="shared" si="294"/>
        <v>0</v>
      </c>
      <c r="U976">
        <f t="shared" si="300"/>
        <v>485</v>
      </c>
      <c r="V976">
        <f t="shared" si="295"/>
        <v>0.49743589743589745</v>
      </c>
    </row>
    <row r="977" spans="1:22" x14ac:dyDescent="0.25">
      <c r="A977" s="2">
        <f t="shared" si="296"/>
        <v>976</v>
      </c>
      <c r="B977" s="2">
        <v>1</v>
      </c>
      <c r="C977" s="2">
        <v>1</v>
      </c>
      <c r="D977" s="2">
        <v>1</v>
      </c>
      <c r="E977">
        <f t="shared" si="287"/>
        <v>1</v>
      </c>
      <c r="F977">
        <f t="shared" si="305"/>
        <v>499</v>
      </c>
      <c r="G977">
        <f t="shared" si="302"/>
        <v>0.51127049180327866</v>
      </c>
      <c r="H977">
        <f t="shared" si="304"/>
        <v>0</v>
      </c>
      <c r="I977">
        <f t="shared" si="297"/>
        <v>477</v>
      </c>
      <c r="J977">
        <f t="shared" si="303"/>
        <v>0.48872950819672129</v>
      </c>
      <c r="K977">
        <f t="shared" si="288"/>
        <v>1</v>
      </c>
      <c r="L977">
        <f t="shared" si="298"/>
        <v>454</v>
      </c>
      <c r="M977">
        <f t="shared" si="289"/>
        <v>0.4651639344262295</v>
      </c>
      <c r="N977">
        <f t="shared" si="290"/>
        <v>0</v>
      </c>
      <c r="O977">
        <f t="shared" si="301"/>
        <v>522</v>
      </c>
      <c r="P977">
        <f t="shared" si="291"/>
        <v>0.5348360655737705</v>
      </c>
      <c r="Q977">
        <f t="shared" si="292"/>
        <v>1</v>
      </c>
      <c r="R977">
        <f t="shared" si="299"/>
        <v>491</v>
      </c>
      <c r="S977">
        <f t="shared" si="293"/>
        <v>0.50307377049180324</v>
      </c>
      <c r="T977">
        <f t="shared" si="294"/>
        <v>0</v>
      </c>
      <c r="U977">
        <f t="shared" si="300"/>
        <v>485</v>
      </c>
      <c r="V977">
        <f t="shared" si="295"/>
        <v>0.4969262295081967</v>
      </c>
    </row>
    <row r="978" spans="1:22" x14ac:dyDescent="0.25">
      <c r="A978" s="2">
        <f t="shared" si="296"/>
        <v>977</v>
      </c>
      <c r="B978" s="2">
        <v>2</v>
      </c>
      <c r="C978" s="2">
        <v>2</v>
      </c>
      <c r="D978" s="2">
        <v>1</v>
      </c>
      <c r="E978">
        <f t="shared" si="287"/>
        <v>0</v>
      </c>
      <c r="F978">
        <f t="shared" si="305"/>
        <v>499</v>
      </c>
      <c r="G978">
        <f t="shared" si="302"/>
        <v>0.51074718526100304</v>
      </c>
      <c r="H978">
        <f t="shared" si="304"/>
        <v>1</v>
      </c>
      <c r="I978">
        <f t="shared" si="297"/>
        <v>478</v>
      </c>
      <c r="J978">
        <f t="shared" si="303"/>
        <v>0.48925281473899696</v>
      </c>
      <c r="K978">
        <f t="shared" si="288"/>
        <v>0</v>
      </c>
      <c r="L978">
        <f t="shared" si="298"/>
        <v>454</v>
      </c>
      <c r="M978">
        <f t="shared" si="289"/>
        <v>0.46468781985670421</v>
      </c>
      <c r="N978">
        <f t="shared" si="290"/>
        <v>1</v>
      </c>
      <c r="O978">
        <f t="shared" si="301"/>
        <v>523</v>
      </c>
      <c r="P978">
        <f t="shared" si="291"/>
        <v>0.53531218014329585</v>
      </c>
      <c r="Q978">
        <f t="shared" si="292"/>
        <v>1</v>
      </c>
      <c r="R978">
        <f t="shared" si="299"/>
        <v>492</v>
      </c>
      <c r="S978">
        <f t="shared" si="293"/>
        <v>0.50358239508700098</v>
      </c>
      <c r="T978">
        <f t="shared" si="294"/>
        <v>0</v>
      </c>
      <c r="U978">
        <f t="shared" si="300"/>
        <v>485</v>
      </c>
      <c r="V978">
        <f t="shared" si="295"/>
        <v>0.49641760491299897</v>
      </c>
    </row>
    <row r="979" spans="1:22" x14ac:dyDescent="0.25">
      <c r="A979" s="2">
        <f t="shared" si="296"/>
        <v>978</v>
      </c>
      <c r="B979" s="2">
        <v>2</v>
      </c>
      <c r="C979" s="2">
        <v>2</v>
      </c>
      <c r="D979" s="2">
        <v>1</v>
      </c>
      <c r="E979">
        <f t="shared" si="287"/>
        <v>0</v>
      </c>
      <c r="F979">
        <f t="shared" si="305"/>
        <v>499</v>
      </c>
      <c r="G979">
        <f t="shared" si="302"/>
        <v>0.5102249488752556</v>
      </c>
      <c r="H979">
        <f t="shared" si="304"/>
        <v>1</v>
      </c>
      <c r="I979">
        <f t="shared" si="297"/>
        <v>479</v>
      </c>
      <c r="J979">
        <f t="shared" si="303"/>
        <v>0.4897750511247444</v>
      </c>
      <c r="K979">
        <f t="shared" si="288"/>
        <v>0</v>
      </c>
      <c r="L979">
        <f t="shared" si="298"/>
        <v>454</v>
      </c>
      <c r="M979">
        <f t="shared" si="289"/>
        <v>0.46421267893660534</v>
      </c>
      <c r="N979">
        <f t="shared" si="290"/>
        <v>1</v>
      </c>
      <c r="O979">
        <f t="shared" si="301"/>
        <v>524</v>
      </c>
      <c r="P979">
        <f t="shared" si="291"/>
        <v>0.53578732106339466</v>
      </c>
      <c r="Q979">
        <f t="shared" si="292"/>
        <v>1</v>
      </c>
      <c r="R979">
        <f t="shared" si="299"/>
        <v>493</v>
      </c>
      <c r="S979">
        <f t="shared" si="293"/>
        <v>0.50408997955010226</v>
      </c>
      <c r="T979">
        <f t="shared" si="294"/>
        <v>0</v>
      </c>
      <c r="U979">
        <f t="shared" si="300"/>
        <v>485</v>
      </c>
      <c r="V979">
        <f t="shared" si="295"/>
        <v>0.49591002044989774</v>
      </c>
    </row>
    <row r="980" spans="1:22" x14ac:dyDescent="0.25">
      <c r="A980" s="2">
        <f t="shared" si="296"/>
        <v>979</v>
      </c>
      <c r="B980" s="2">
        <v>1</v>
      </c>
      <c r="C980" s="2">
        <v>2</v>
      </c>
      <c r="D980" s="2">
        <v>2</v>
      </c>
      <c r="E980">
        <f t="shared" si="287"/>
        <v>1</v>
      </c>
      <c r="F980">
        <f t="shared" si="305"/>
        <v>500</v>
      </c>
      <c r="G980">
        <f t="shared" si="302"/>
        <v>0.51072522982635338</v>
      </c>
      <c r="H980">
        <f t="shared" si="304"/>
        <v>0</v>
      </c>
      <c r="I980">
        <f t="shared" si="297"/>
        <v>479</v>
      </c>
      <c r="J980">
        <f t="shared" si="303"/>
        <v>0.48927477017364657</v>
      </c>
      <c r="K980">
        <f t="shared" si="288"/>
        <v>0</v>
      </c>
      <c r="L980">
        <f t="shared" si="298"/>
        <v>454</v>
      </c>
      <c r="M980">
        <f t="shared" si="289"/>
        <v>0.46373850868232891</v>
      </c>
      <c r="N980">
        <f t="shared" si="290"/>
        <v>1</v>
      </c>
      <c r="O980">
        <f t="shared" si="301"/>
        <v>525</v>
      </c>
      <c r="P980">
        <f t="shared" si="291"/>
        <v>0.53626149131767109</v>
      </c>
      <c r="Q980">
        <f t="shared" si="292"/>
        <v>0</v>
      </c>
      <c r="R980">
        <f t="shared" si="299"/>
        <v>493</v>
      </c>
      <c r="S980">
        <f t="shared" si="293"/>
        <v>0.50357507660878442</v>
      </c>
      <c r="T980">
        <f t="shared" si="294"/>
        <v>1</v>
      </c>
      <c r="U980">
        <f t="shared" si="300"/>
        <v>486</v>
      </c>
      <c r="V980">
        <f t="shared" si="295"/>
        <v>0.49642492339121552</v>
      </c>
    </row>
    <row r="981" spans="1:22" x14ac:dyDescent="0.25">
      <c r="A981" s="2">
        <f t="shared" si="296"/>
        <v>980</v>
      </c>
      <c r="B981" s="2">
        <v>2</v>
      </c>
      <c r="C981" s="2">
        <v>1</v>
      </c>
      <c r="D981" s="2">
        <v>1</v>
      </c>
      <c r="E981">
        <f t="shared" si="287"/>
        <v>0</v>
      </c>
      <c r="F981">
        <f t="shared" si="305"/>
        <v>500</v>
      </c>
      <c r="G981">
        <f t="shared" si="302"/>
        <v>0.51020408163265307</v>
      </c>
      <c r="H981">
        <f t="shared" si="304"/>
        <v>1</v>
      </c>
      <c r="I981">
        <f t="shared" si="297"/>
        <v>480</v>
      </c>
      <c r="J981">
        <f t="shared" si="303"/>
        <v>0.48979591836734693</v>
      </c>
      <c r="K981">
        <f t="shared" si="288"/>
        <v>1</v>
      </c>
      <c r="L981">
        <f t="shared" si="298"/>
        <v>455</v>
      </c>
      <c r="M981">
        <f t="shared" si="289"/>
        <v>0.4642857142857143</v>
      </c>
      <c r="N981">
        <f t="shared" si="290"/>
        <v>0</v>
      </c>
      <c r="O981">
        <f t="shared" si="301"/>
        <v>525</v>
      </c>
      <c r="P981">
        <f t="shared" si="291"/>
        <v>0.5357142857142857</v>
      </c>
      <c r="Q981">
        <f t="shared" si="292"/>
        <v>1</v>
      </c>
      <c r="R981">
        <f t="shared" si="299"/>
        <v>494</v>
      </c>
      <c r="S981">
        <f t="shared" si="293"/>
        <v>0.50408163265306127</v>
      </c>
      <c r="T981">
        <f t="shared" si="294"/>
        <v>0</v>
      </c>
      <c r="U981">
        <f t="shared" si="300"/>
        <v>486</v>
      </c>
      <c r="V981">
        <f t="shared" si="295"/>
        <v>0.49591836734693878</v>
      </c>
    </row>
    <row r="982" spans="1:22" x14ac:dyDescent="0.25">
      <c r="A982" s="2">
        <f t="shared" si="296"/>
        <v>981</v>
      </c>
      <c r="B982" s="2">
        <v>1</v>
      </c>
      <c r="C982" s="2">
        <v>1</v>
      </c>
      <c r="D982" s="2">
        <v>1</v>
      </c>
      <c r="E982">
        <f t="shared" si="287"/>
        <v>1</v>
      </c>
      <c r="F982">
        <f t="shared" si="305"/>
        <v>501</v>
      </c>
      <c r="G982">
        <f t="shared" si="302"/>
        <v>0.5107033639143731</v>
      </c>
      <c r="H982">
        <f t="shared" si="304"/>
        <v>0</v>
      </c>
      <c r="I982">
        <f t="shared" si="297"/>
        <v>480</v>
      </c>
      <c r="J982">
        <f t="shared" si="303"/>
        <v>0.4892966360856269</v>
      </c>
      <c r="K982">
        <f t="shared" si="288"/>
        <v>1</v>
      </c>
      <c r="L982">
        <f t="shared" si="298"/>
        <v>456</v>
      </c>
      <c r="M982">
        <f t="shared" si="289"/>
        <v>0.46483180428134557</v>
      </c>
      <c r="N982">
        <f t="shared" si="290"/>
        <v>0</v>
      </c>
      <c r="O982">
        <f t="shared" si="301"/>
        <v>525</v>
      </c>
      <c r="P982">
        <f t="shared" si="291"/>
        <v>0.53516819571865448</v>
      </c>
      <c r="Q982">
        <f t="shared" si="292"/>
        <v>1</v>
      </c>
      <c r="R982">
        <f t="shared" si="299"/>
        <v>495</v>
      </c>
      <c r="S982">
        <f t="shared" si="293"/>
        <v>0.50458715596330272</v>
      </c>
      <c r="T982">
        <f t="shared" si="294"/>
        <v>0</v>
      </c>
      <c r="U982">
        <f t="shared" si="300"/>
        <v>486</v>
      </c>
      <c r="V982">
        <f t="shared" si="295"/>
        <v>0.49541284403669728</v>
      </c>
    </row>
    <row r="983" spans="1:22" x14ac:dyDescent="0.25">
      <c r="A983" s="2">
        <f t="shared" si="296"/>
        <v>982</v>
      </c>
      <c r="B983" s="2">
        <v>1</v>
      </c>
      <c r="C983" s="2">
        <v>1</v>
      </c>
      <c r="D983" s="2">
        <v>2</v>
      </c>
      <c r="E983">
        <f t="shared" si="287"/>
        <v>1</v>
      </c>
      <c r="F983">
        <f t="shared" si="305"/>
        <v>502</v>
      </c>
      <c r="G983">
        <f t="shared" si="302"/>
        <v>0.51120162932790225</v>
      </c>
      <c r="H983">
        <f t="shared" si="304"/>
        <v>0</v>
      </c>
      <c r="I983">
        <f t="shared" si="297"/>
        <v>480</v>
      </c>
      <c r="J983">
        <f t="shared" si="303"/>
        <v>0.48879837067209775</v>
      </c>
      <c r="K983">
        <f t="shared" si="288"/>
        <v>1</v>
      </c>
      <c r="L983">
        <f t="shared" si="298"/>
        <v>457</v>
      </c>
      <c r="M983">
        <f t="shared" si="289"/>
        <v>0.46537678207739308</v>
      </c>
      <c r="N983">
        <f t="shared" si="290"/>
        <v>0</v>
      </c>
      <c r="O983">
        <f t="shared" si="301"/>
        <v>525</v>
      </c>
      <c r="P983">
        <f t="shared" si="291"/>
        <v>0.53462321792260692</v>
      </c>
      <c r="Q983">
        <f t="shared" si="292"/>
        <v>0</v>
      </c>
      <c r="R983">
        <f t="shared" si="299"/>
        <v>495</v>
      </c>
      <c r="S983">
        <f t="shared" si="293"/>
        <v>0.50407331975560077</v>
      </c>
      <c r="T983">
        <f t="shared" si="294"/>
        <v>1</v>
      </c>
      <c r="U983">
        <f t="shared" si="300"/>
        <v>487</v>
      </c>
      <c r="V983">
        <f t="shared" si="295"/>
        <v>0.49592668024439918</v>
      </c>
    </row>
    <row r="984" spans="1:22" x14ac:dyDescent="0.25">
      <c r="A984" s="2">
        <f t="shared" si="296"/>
        <v>983</v>
      </c>
      <c r="B984" s="2">
        <v>2</v>
      </c>
      <c r="C984" s="2">
        <v>2</v>
      </c>
      <c r="D984" s="2">
        <v>1</v>
      </c>
      <c r="E984">
        <f t="shared" si="287"/>
        <v>0</v>
      </c>
      <c r="F984">
        <f t="shared" si="305"/>
        <v>502</v>
      </c>
      <c r="G984">
        <f t="shared" si="302"/>
        <v>0.51068158697863686</v>
      </c>
      <c r="H984">
        <f t="shared" si="304"/>
        <v>1</v>
      </c>
      <c r="I984">
        <f t="shared" si="297"/>
        <v>481</v>
      </c>
      <c r="J984">
        <f t="shared" si="303"/>
        <v>0.4893184130213632</v>
      </c>
      <c r="K984">
        <f t="shared" si="288"/>
        <v>0</v>
      </c>
      <c r="L984">
        <f t="shared" si="298"/>
        <v>457</v>
      </c>
      <c r="M984">
        <f t="shared" si="289"/>
        <v>0.46490335707019331</v>
      </c>
      <c r="N984">
        <f t="shared" si="290"/>
        <v>1</v>
      </c>
      <c r="O984">
        <f t="shared" si="301"/>
        <v>526</v>
      </c>
      <c r="P984">
        <f t="shared" si="291"/>
        <v>0.53509664292980674</v>
      </c>
      <c r="Q984">
        <f t="shared" si="292"/>
        <v>1</v>
      </c>
      <c r="R984">
        <f t="shared" si="299"/>
        <v>496</v>
      </c>
      <c r="S984">
        <f t="shared" si="293"/>
        <v>0.5045778229908443</v>
      </c>
      <c r="T984">
        <f t="shared" si="294"/>
        <v>0</v>
      </c>
      <c r="U984">
        <f t="shared" si="300"/>
        <v>487</v>
      </c>
      <c r="V984">
        <f t="shared" si="295"/>
        <v>0.49542217700915564</v>
      </c>
    </row>
    <row r="985" spans="1:22" x14ac:dyDescent="0.25">
      <c r="A985" s="2">
        <f t="shared" si="296"/>
        <v>984</v>
      </c>
      <c r="B985" s="2">
        <v>2</v>
      </c>
      <c r="C985" s="2">
        <v>1</v>
      </c>
      <c r="D985" s="2">
        <v>2</v>
      </c>
      <c r="E985">
        <f t="shared" si="287"/>
        <v>0</v>
      </c>
      <c r="F985">
        <f t="shared" si="305"/>
        <v>502</v>
      </c>
      <c r="G985">
        <f t="shared" si="302"/>
        <v>0.51016260162601623</v>
      </c>
      <c r="H985">
        <f t="shared" si="304"/>
        <v>1</v>
      </c>
      <c r="I985">
        <f t="shared" si="297"/>
        <v>482</v>
      </c>
      <c r="J985">
        <f t="shared" si="303"/>
        <v>0.48983739837398371</v>
      </c>
      <c r="K985">
        <f t="shared" si="288"/>
        <v>1</v>
      </c>
      <c r="L985">
        <f t="shared" si="298"/>
        <v>458</v>
      </c>
      <c r="M985">
        <f t="shared" si="289"/>
        <v>0.46544715447154472</v>
      </c>
      <c r="N985">
        <f t="shared" si="290"/>
        <v>0</v>
      </c>
      <c r="O985">
        <f t="shared" si="301"/>
        <v>526</v>
      </c>
      <c r="P985">
        <f t="shared" si="291"/>
        <v>0.53455284552845528</v>
      </c>
      <c r="Q985">
        <f t="shared" si="292"/>
        <v>0</v>
      </c>
      <c r="R985">
        <f t="shared" si="299"/>
        <v>496</v>
      </c>
      <c r="S985">
        <f t="shared" si="293"/>
        <v>0.50406504065040647</v>
      </c>
      <c r="T985">
        <f t="shared" si="294"/>
        <v>1</v>
      </c>
      <c r="U985">
        <f t="shared" si="300"/>
        <v>488</v>
      </c>
      <c r="V985">
        <f t="shared" si="295"/>
        <v>0.49593495934959347</v>
      </c>
    </row>
    <row r="986" spans="1:22" x14ac:dyDescent="0.25">
      <c r="A986" s="2">
        <f t="shared" si="296"/>
        <v>985</v>
      </c>
      <c r="B986" s="2">
        <v>2</v>
      </c>
      <c r="C986" s="2">
        <v>1</v>
      </c>
      <c r="D986" s="2">
        <v>2</v>
      </c>
      <c r="E986">
        <f t="shared" si="287"/>
        <v>0</v>
      </c>
      <c r="F986">
        <f t="shared" si="305"/>
        <v>502</v>
      </c>
      <c r="G986">
        <f t="shared" si="302"/>
        <v>0.50964467005076142</v>
      </c>
      <c r="H986">
        <f t="shared" si="304"/>
        <v>1</v>
      </c>
      <c r="I986">
        <f t="shared" si="297"/>
        <v>483</v>
      </c>
      <c r="J986">
        <f t="shared" si="303"/>
        <v>0.49035532994923858</v>
      </c>
      <c r="K986">
        <f t="shared" si="288"/>
        <v>1</v>
      </c>
      <c r="L986">
        <f t="shared" si="298"/>
        <v>459</v>
      </c>
      <c r="M986">
        <f t="shared" si="289"/>
        <v>0.46598984771573604</v>
      </c>
      <c r="N986">
        <f t="shared" si="290"/>
        <v>0</v>
      </c>
      <c r="O986">
        <f t="shared" si="301"/>
        <v>526</v>
      </c>
      <c r="P986">
        <f t="shared" si="291"/>
        <v>0.53401015228426396</v>
      </c>
      <c r="Q986">
        <f t="shared" si="292"/>
        <v>0</v>
      </c>
      <c r="R986">
        <f t="shared" si="299"/>
        <v>496</v>
      </c>
      <c r="S986">
        <f t="shared" si="293"/>
        <v>0.50355329949238581</v>
      </c>
      <c r="T986">
        <f t="shared" si="294"/>
        <v>1</v>
      </c>
      <c r="U986">
        <f t="shared" si="300"/>
        <v>489</v>
      </c>
      <c r="V986">
        <f t="shared" si="295"/>
        <v>0.49644670050761419</v>
      </c>
    </row>
    <row r="987" spans="1:22" x14ac:dyDescent="0.25">
      <c r="A987" s="2">
        <f t="shared" si="296"/>
        <v>986</v>
      </c>
      <c r="B987" s="2">
        <v>2</v>
      </c>
      <c r="C987" s="2">
        <v>1</v>
      </c>
      <c r="D987" s="2">
        <v>2</v>
      </c>
      <c r="E987">
        <f t="shared" si="287"/>
        <v>0</v>
      </c>
      <c r="F987">
        <f t="shared" si="305"/>
        <v>502</v>
      </c>
      <c r="G987">
        <f t="shared" si="302"/>
        <v>0.50912778904665312</v>
      </c>
      <c r="H987">
        <f t="shared" si="304"/>
        <v>1</v>
      </c>
      <c r="I987">
        <f t="shared" si="297"/>
        <v>484</v>
      </c>
      <c r="J987">
        <f t="shared" si="303"/>
        <v>0.49087221095334688</v>
      </c>
      <c r="K987">
        <f t="shared" si="288"/>
        <v>1</v>
      </c>
      <c r="L987">
        <f t="shared" si="298"/>
        <v>460</v>
      </c>
      <c r="M987">
        <f t="shared" si="289"/>
        <v>0.46653144016227183</v>
      </c>
      <c r="N987">
        <f t="shared" si="290"/>
        <v>0</v>
      </c>
      <c r="O987">
        <f t="shared" si="301"/>
        <v>526</v>
      </c>
      <c r="P987">
        <f t="shared" si="291"/>
        <v>0.53346855983772823</v>
      </c>
      <c r="Q987">
        <f t="shared" si="292"/>
        <v>0</v>
      </c>
      <c r="R987">
        <f t="shared" si="299"/>
        <v>496</v>
      </c>
      <c r="S987">
        <f t="shared" si="293"/>
        <v>0.50304259634888437</v>
      </c>
      <c r="T987">
        <f t="shared" si="294"/>
        <v>1</v>
      </c>
      <c r="U987">
        <f t="shared" si="300"/>
        <v>490</v>
      </c>
      <c r="V987">
        <f t="shared" si="295"/>
        <v>0.49695740365111563</v>
      </c>
    </row>
    <row r="988" spans="1:22" x14ac:dyDescent="0.25">
      <c r="A988" s="2">
        <f t="shared" si="296"/>
        <v>987</v>
      </c>
      <c r="B988" s="2">
        <v>2</v>
      </c>
      <c r="C988" s="2">
        <v>2</v>
      </c>
      <c r="D988" s="2">
        <v>1</v>
      </c>
      <c r="E988">
        <f t="shared" si="287"/>
        <v>0</v>
      </c>
      <c r="F988">
        <f t="shared" si="305"/>
        <v>502</v>
      </c>
      <c r="G988">
        <f t="shared" si="302"/>
        <v>0.50861195542046611</v>
      </c>
      <c r="H988">
        <f t="shared" si="304"/>
        <v>1</v>
      </c>
      <c r="I988">
        <f t="shared" si="297"/>
        <v>485</v>
      </c>
      <c r="J988">
        <f t="shared" si="303"/>
        <v>0.49138804457953394</v>
      </c>
      <c r="K988">
        <f t="shared" si="288"/>
        <v>0</v>
      </c>
      <c r="L988">
        <f t="shared" si="298"/>
        <v>460</v>
      </c>
      <c r="M988">
        <f t="shared" si="289"/>
        <v>0.46605876393110435</v>
      </c>
      <c r="N988">
        <f t="shared" si="290"/>
        <v>1</v>
      </c>
      <c r="O988">
        <f t="shared" si="301"/>
        <v>527</v>
      </c>
      <c r="P988">
        <f t="shared" si="291"/>
        <v>0.53394123606889565</v>
      </c>
      <c r="Q988">
        <f t="shared" si="292"/>
        <v>1</v>
      </c>
      <c r="R988">
        <f t="shared" si="299"/>
        <v>497</v>
      </c>
      <c r="S988">
        <f t="shared" si="293"/>
        <v>0.50354609929078009</v>
      </c>
      <c r="T988">
        <f t="shared" si="294"/>
        <v>0</v>
      </c>
      <c r="U988">
        <f t="shared" si="300"/>
        <v>490</v>
      </c>
      <c r="V988">
        <f t="shared" si="295"/>
        <v>0.49645390070921985</v>
      </c>
    </row>
    <row r="989" spans="1:22" x14ac:dyDescent="0.25">
      <c r="A989" s="2">
        <f t="shared" si="296"/>
        <v>988</v>
      </c>
      <c r="B989" s="2">
        <v>1</v>
      </c>
      <c r="C989" s="2">
        <v>2</v>
      </c>
      <c r="D989" s="2">
        <v>1</v>
      </c>
      <c r="E989">
        <f t="shared" si="287"/>
        <v>1</v>
      </c>
      <c r="F989">
        <f t="shared" si="305"/>
        <v>503</v>
      </c>
      <c r="G989">
        <f t="shared" si="302"/>
        <v>0.50910931174089069</v>
      </c>
      <c r="H989">
        <f t="shared" si="304"/>
        <v>0</v>
      </c>
      <c r="I989">
        <f t="shared" si="297"/>
        <v>485</v>
      </c>
      <c r="J989">
        <f t="shared" si="303"/>
        <v>0.49089068825910931</v>
      </c>
      <c r="K989">
        <f t="shared" si="288"/>
        <v>0</v>
      </c>
      <c r="L989">
        <f t="shared" si="298"/>
        <v>460</v>
      </c>
      <c r="M989">
        <f t="shared" si="289"/>
        <v>0.46558704453441296</v>
      </c>
      <c r="N989">
        <f t="shared" si="290"/>
        <v>1</v>
      </c>
      <c r="O989">
        <f t="shared" si="301"/>
        <v>528</v>
      </c>
      <c r="P989">
        <f t="shared" si="291"/>
        <v>0.53441295546558709</v>
      </c>
      <c r="Q989">
        <f t="shared" si="292"/>
        <v>1</v>
      </c>
      <c r="R989">
        <f t="shared" si="299"/>
        <v>498</v>
      </c>
      <c r="S989">
        <f t="shared" si="293"/>
        <v>0.50404858299595146</v>
      </c>
      <c r="T989">
        <f t="shared" si="294"/>
        <v>0</v>
      </c>
      <c r="U989">
        <f t="shared" si="300"/>
        <v>490</v>
      </c>
      <c r="V989">
        <f t="shared" si="295"/>
        <v>0.4959514170040486</v>
      </c>
    </row>
    <row r="990" spans="1:22" x14ac:dyDescent="0.25">
      <c r="A990" s="2">
        <f t="shared" si="296"/>
        <v>989</v>
      </c>
      <c r="B990" s="2">
        <v>2</v>
      </c>
      <c r="C990" s="2">
        <v>1</v>
      </c>
      <c r="D990" s="2">
        <v>2</v>
      </c>
      <c r="E990">
        <f t="shared" si="287"/>
        <v>0</v>
      </c>
      <c r="F990">
        <f t="shared" si="305"/>
        <v>503</v>
      </c>
      <c r="G990">
        <f t="shared" si="302"/>
        <v>0.50859453993933268</v>
      </c>
      <c r="H990">
        <f t="shared" si="304"/>
        <v>1</v>
      </c>
      <c r="I990">
        <f t="shared" si="297"/>
        <v>486</v>
      </c>
      <c r="J990">
        <f t="shared" si="303"/>
        <v>0.49140546006066732</v>
      </c>
      <c r="K990">
        <f t="shared" si="288"/>
        <v>1</v>
      </c>
      <c r="L990">
        <f t="shared" si="298"/>
        <v>461</v>
      </c>
      <c r="M990">
        <f t="shared" si="289"/>
        <v>0.4661274014155713</v>
      </c>
      <c r="N990">
        <f t="shared" si="290"/>
        <v>0</v>
      </c>
      <c r="O990">
        <f t="shared" si="301"/>
        <v>528</v>
      </c>
      <c r="P990">
        <f t="shared" si="291"/>
        <v>0.5338725985844287</v>
      </c>
      <c r="Q990">
        <f t="shared" si="292"/>
        <v>0</v>
      </c>
      <c r="R990">
        <f t="shared" si="299"/>
        <v>498</v>
      </c>
      <c r="S990">
        <f t="shared" si="293"/>
        <v>0.50353892821031343</v>
      </c>
      <c r="T990">
        <f t="shared" si="294"/>
        <v>1</v>
      </c>
      <c r="U990">
        <f t="shared" si="300"/>
        <v>491</v>
      </c>
      <c r="V990">
        <f t="shared" si="295"/>
        <v>0.49646107178968657</v>
      </c>
    </row>
    <row r="991" spans="1:22" x14ac:dyDescent="0.25">
      <c r="A991" s="2">
        <f t="shared" si="296"/>
        <v>990</v>
      </c>
      <c r="B991" s="2">
        <v>1</v>
      </c>
      <c r="C991" s="2">
        <v>2</v>
      </c>
      <c r="D991" s="2">
        <v>1</v>
      </c>
      <c r="E991">
        <f t="shared" si="287"/>
        <v>1</v>
      </c>
      <c r="F991">
        <f t="shared" si="305"/>
        <v>504</v>
      </c>
      <c r="G991">
        <f t="shared" si="302"/>
        <v>0.50909090909090904</v>
      </c>
      <c r="H991">
        <f t="shared" si="304"/>
        <v>0</v>
      </c>
      <c r="I991">
        <f t="shared" si="297"/>
        <v>486</v>
      </c>
      <c r="J991">
        <f t="shared" si="303"/>
        <v>0.49090909090909091</v>
      </c>
      <c r="K991">
        <f t="shared" si="288"/>
        <v>0</v>
      </c>
      <c r="L991">
        <f t="shared" si="298"/>
        <v>461</v>
      </c>
      <c r="M991">
        <f t="shared" si="289"/>
        <v>0.46565656565656566</v>
      </c>
      <c r="N991">
        <f t="shared" si="290"/>
        <v>1</v>
      </c>
      <c r="O991">
        <f t="shared" si="301"/>
        <v>529</v>
      </c>
      <c r="P991">
        <f t="shared" si="291"/>
        <v>0.53434343434343434</v>
      </c>
      <c r="Q991">
        <f t="shared" si="292"/>
        <v>1</v>
      </c>
      <c r="R991">
        <f t="shared" si="299"/>
        <v>499</v>
      </c>
      <c r="S991">
        <f t="shared" si="293"/>
        <v>0.50404040404040407</v>
      </c>
      <c r="T991">
        <f t="shared" si="294"/>
        <v>0</v>
      </c>
      <c r="U991">
        <f t="shared" si="300"/>
        <v>491</v>
      </c>
      <c r="V991">
        <f t="shared" si="295"/>
        <v>0.49595959595959593</v>
      </c>
    </row>
    <row r="992" spans="1:22" x14ac:dyDescent="0.25">
      <c r="A992" s="2">
        <f t="shared" si="296"/>
        <v>991</v>
      </c>
      <c r="B992" s="2">
        <v>1</v>
      </c>
      <c r="C992" s="2">
        <v>2</v>
      </c>
      <c r="D992" s="2">
        <v>2</v>
      </c>
      <c r="E992">
        <f t="shared" si="287"/>
        <v>1</v>
      </c>
      <c r="F992">
        <f t="shared" si="305"/>
        <v>505</v>
      </c>
      <c r="G992">
        <f t="shared" si="302"/>
        <v>0.50958627648839561</v>
      </c>
      <c r="H992">
        <f t="shared" si="304"/>
        <v>0</v>
      </c>
      <c r="I992">
        <f t="shared" si="297"/>
        <v>486</v>
      </c>
      <c r="J992">
        <f t="shared" si="303"/>
        <v>0.49041372351160445</v>
      </c>
      <c r="K992">
        <f t="shared" si="288"/>
        <v>0</v>
      </c>
      <c r="L992">
        <f t="shared" si="298"/>
        <v>461</v>
      </c>
      <c r="M992">
        <f t="shared" si="289"/>
        <v>0.46518668012108982</v>
      </c>
      <c r="N992">
        <f t="shared" si="290"/>
        <v>1</v>
      </c>
      <c r="O992">
        <f t="shared" si="301"/>
        <v>530</v>
      </c>
      <c r="P992">
        <f t="shared" si="291"/>
        <v>0.53481331987891023</v>
      </c>
      <c r="Q992">
        <f t="shared" si="292"/>
        <v>0</v>
      </c>
      <c r="R992">
        <f t="shared" si="299"/>
        <v>499</v>
      </c>
      <c r="S992">
        <f t="shared" si="293"/>
        <v>0.50353178607467208</v>
      </c>
      <c r="T992">
        <f t="shared" si="294"/>
        <v>1</v>
      </c>
      <c r="U992">
        <f t="shared" si="300"/>
        <v>492</v>
      </c>
      <c r="V992">
        <f t="shared" si="295"/>
        <v>0.49646821392532797</v>
      </c>
    </row>
    <row r="993" spans="1:22" x14ac:dyDescent="0.25">
      <c r="A993" s="2">
        <f t="shared" si="296"/>
        <v>992</v>
      </c>
      <c r="B993" s="2">
        <v>2</v>
      </c>
      <c r="C993" s="2">
        <v>2</v>
      </c>
      <c r="D993" s="2">
        <v>1</v>
      </c>
      <c r="E993">
        <f t="shared" si="287"/>
        <v>0</v>
      </c>
      <c r="F993">
        <f t="shared" si="305"/>
        <v>505</v>
      </c>
      <c r="G993">
        <f t="shared" si="302"/>
        <v>0.50907258064516125</v>
      </c>
      <c r="H993">
        <f t="shared" si="304"/>
        <v>1</v>
      </c>
      <c r="I993">
        <f t="shared" si="297"/>
        <v>487</v>
      </c>
      <c r="J993">
        <f t="shared" si="303"/>
        <v>0.49092741935483869</v>
      </c>
      <c r="K993">
        <f t="shared" si="288"/>
        <v>0</v>
      </c>
      <c r="L993">
        <f t="shared" si="298"/>
        <v>461</v>
      </c>
      <c r="M993">
        <f t="shared" si="289"/>
        <v>0.46471774193548387</v>
      </c>
      <c r="N993">
        <f t="shared" si="290"/>
        <v>1</v>
      </c>
      <c r="O993">
        <f t="shared" si="301"/>
        <v>531</v>
      </c>
      <c r="P993">
        <f t="shared" si="291"/>
        <v>0.53528225806451613</v>
      </c>
      <c r="Q993">
        <f t="shared" si="292"/>
        <v>1</v>
      </c>
      <c r="R993">
        <f t="shared" si="299"/>
        <v>500</v>
      </c>
      <c r="S993">
        <f t="shared" si="293"/>
        <v>0.50403225806451613</v>
      </c>
      <c r="T993">
        <f t="shared" si="294"/>
        <v>0</v>
      </c>
      <c r="U993">
        <f t="shared" si="300"/>
        <v>492</v>
      </c>
      <c r="V993">
        <f t="shared" si="295"/>
        <v>0.49596774193548387</v>
      </c>
    </row>
    <row r="994" spans="1:22" x14ac:dyDescent="0.25">
      <c r="A994" s="2">
        <f t="shared" si="296"/>
        <v>993</v>
      </c>
      <c r="B994" s="2">
        <v>1</v>
      </c>
      <c r="C994" s="2">
        <v>2</v>
      </c>
      <c r="D994" s="2">
        <v>1</v>
      </c>
      <c r="E994">
        <f t="shared" si="287"/>
        <v>1</v>
      </c>
      <c r="F994">
        <f t="shared" si="305"/>
        <v>506</v>
      </c>
      <c r="G994">
        <f t="shared" si="302"/>
        <v>0.50956696878147034</v>
      </c>
      <c r="H994">
        <f t="shared" si="304"/>
        <v>0</v>
      </c>
      <c r="I994">
        <f t="shared" si="297"/>
        <v>487</v>
      </c>
      <c r="J994">
        <f t="shared" si="303"/>
        <v>0.49043303121852971</v>
      </c>
      <c r="K994">
        <f t="shared" si="288"/>
        <v>0</v>
      </c>
      <c r="L994">
        <f t="shared" si="298"/>
        <v>461</v>
      </c>
      <c r="M994">
        <f t="shared" si="289"/>
        <v>0.46424974823766363</v>
      </c>
      <c r="N994">
        <f t="shared" si="290"/>
        <v>1</v>
      </c>
      <c r="O994">
        <f t="shared" si="301"/>
        <v>532</v>
      </c>
      <c r="P994">
        <f t="shared" si="291"/>
        <v>0.53575025176233637</v>
      </c>
      <c r="Q994">
        <f t="shared" si="292"/>
        <v>1</v>
      </c>
      <c r="R994">
        <f t="shared" si="299"/>
        <v>501</v>
      </c>
      <c r="S994">
        <f t="shared" si="293"/>
        <v>0.50453172205438068</v>
      </c>
      <c r="T994">
        <f t="shared" si="294"/>
        <v>0</v>
      </c>
      <c r="U994">
        <f t="shared" si="300"/>
        <v>492</v>
      </c>
      <c r="V994">
        <f t="shared" si="295"/>
        <v>0.49546827794561932</v>
      </c>
    </row>
    <row r="995" spans="1:22" x14ac:dyDescent="0.25">
      <c r="A995" s="2">
        <f t="shared" si="296"/>
        <v>994</v>
      </c>
      <c r="B995" s="2">
        <v>1</v>
      </c>
      <c r="C995" s="2">
        <v>1</v>
      </c>
      <c r="D995" s="2">
        <v>2</v>
      </c>
      <c r="E995">
        <f t="shared" si="287"/>
        <v>1</v>
      </c>
      <c r="F995">
        <f t="shared" si="305"/>
        <v>507</v>
      </c>
      <c r="G995">
        <f t="shared" si="302"/>
        <v>0.51006036217303818</v>
      </c>
      <c r="H995">
        <f t="shared" si="304"/>
        <v>0</v>
      </c>
      <c r="I995">
        <f t="shared" si="297"/>
        <v>487</v>
      </c>
      <c r="J995">
        <f t="shared" si="303"/>
        <v>0.48993963782696176</v>
      </c>
      <c r="K995">
        <f t="shared" si="288"/>
        <v>1</v>
      </c>
      <c r="L995">
        <f t="shared" si="298"/>
        <v>462</v>
      </c>
      <c r="M995">
        <f t="shared" si="289"/>
        <v>0.46478873239436619</v>
      </c>
      <c r="N995">
        <f t="shared" si="290"/>
        <v>0</v>
      </c>
      <c r="O995">
        <f t="shared" si="301"/>
        <v>532</v>
      </c>
      <c r="P995">
        <f t="shared" si="291"/>
        <v>0.53521126760563376</v>
      </c>
      <c r="Q995">
        <f t="shared" si="292"/>
        <v>0</v>
      </c>
      <c r="R995">
        <f t="shared" si="299"/>
        <v>501</v>
      </c>
      <c r="S995">
        <f t="shared" si="293"/>
        <v>0.50402414486921532</v>
      </c>
      <c r="T995">
        <f t="shared" si="294"/>
        <v>1</v>
      </c>
      <c r="U995">
        <f t="shared" si="300"/>
        <v>493</v>
      </c>
      <c r="V995">
        <f t="shared" si="295"/>
        <v>0.49597585513078468</v>
      </c>
    </row>
    <row r="996" spans="1:22" x14ac:dyDescent="0.25">
      <c r="A996" s="2">
        <f t="shared" si="296"/>
        <v>995</v>
      </c>
      <c r="B996" s="2">
        <v>1</v>
      </c>
      <c r="C996" s="2">
        <v>1</v>
      </c>
      <c r="D996" s="2">
        <v>2</v>
      </c>
      <c r="E996">
        <f t="shared" si="287"/>
        <v>1</v>
      </c>
      <c r="F996">
        <f t="shared" si="305"/>
        <v>508</v>
      </c>
      <c r="G996">
        <f t="shared" si="302"/>
        <v>0.51055276381909542</v>
      </c>
      <c r="H996">
        <f t="shared" si="304"/>
        <v>0</v>
      </c>
      <c r="I996">
        <f t="shared" si="297"/>
        <v>487</v>
      </c>
      <c r="J996">
        <f t="shared" si="303"/>
        <v>0.48944723618090452</v>
      </c>
      <c r="K996">
        <f t="shared" si="288"/>
        <v>1</v>
      </c>
      <c r="L996">
        <f t="shared" si="298"/>
        <v>463</v>
      </c>
      <c r="M996">
        <f t="shared" si="289"/>
        <v>0.46532663316582917</v>
      </c>
      <c r="N996">
        <f t="shared" si="290"/>
        <v>0</v>
      </c>
      <c r="O996">
        <f t="shared" si="301"/>
        <v>532</v>
      </c>
      <c r="P996">
        <f t="shared" si="291"/>
        <v>0.53467336683417088</v>
      </c>
      <c r="Q996">
        <f t="shared" si="292"/>
        <v>0</v>
      </c>
      <c r="R996">
        <f t="shared" si="299"/>
        <v>501</v>
      </c>
      <c r="S996">
        <f t="shared" si="293"/>
        <v>0.50351758793969847</v>
      </c>
      <c r="T996">
        <f t="shared" si="294"/>
        <v>1</v>
      </c>
      <c r="U996">
        <f t="shared" si="300"/>
        <v>494</v>
      </c>
      <c r="V996">
        <f t="shared" si="295"/>
        <v>0.49648241206030153</v>
      </c>
    </row>
    <row r="997" spans="1:22" x14ac:dyDescent="0.25">
      <c r="A997" s="2">
        <f t="shared" si="296"/>
        <v>996</v>
      </c>
      <c r="B997" s="2">
        <v>2</v>
      </c>
      <c r="C997" s="2">
        <v>2</v>
      </c>
      <c r="D997" s="2">
        <v>2</v>
      </c>
      <c r="E997">
        <f t="shared" si="287"/>
        <v>0</v>
      </c>
      <c r="F997">
        <f t="shared" si="305"/>
        <v>508</v>
      </c>
      <c r="G997">
        <f t="shared" si="302"/>
        <v>0.51004016064257029</v>
      </c>
      <c r="H997">
        <f t="shared" si="304"/>
        <v>1</v>
      </c>
      <c r="I997">
        <f t="shared" si="297"/>
        <v>488</v>
      </c>
      <c r="J997">
        <f t="shared" si="303"/>
        <v>0.48995983935742971</v>
      </c>
      <c r="K997">
        <f t="shared" si="288"/>
        <v>0</v>
      </c>
      <c r="L997">
        <f t="shared" si="298"/>
        <v>463</v>
      </c>
      <c r="M997">
        <f t="shared" si="289"/>
        <v>0.46485943775100402</v>
      </c>
      <c r="N997">
        <f t="shared" si="290"/>
        <v>1</v>
      </c>
      <c r="O997">
        <f t="shared" si="301"/>
        <v>533</v>
      </c>
      <c r="P997">
        <f t="shared" si="291"/>
        <v>0.53514056224899598</v>
      </c>
      <c r="Q997">
        <f t="shared" si="292"/>
        <v>0</v>
      </c>
      <c r="R997">
        <f t="shared" si="299"/>
        <v>501</v>
      </c>
      <c r="S997">
        <f t="shared" si="293"/>
        <v>0.50301204819277112</v>
      </c>
      <c r="T997">
        <f t="shared" si="294"/>
        <v>1</v>
      </c>
      <c r="U997">
        <f t="shared" si="300"/>
        <v>495</v>
      </c>
      <c r="V997">
        <f t="shared" si="295"/>
        <v>0.49698795180722893</v>
      </c>
    </row>
    <row r="998" spans="1:22" x14ac:dyDescent="0.25">
      <c r="A998" s="2">
        <f t="shared" si="296"/>
        <v>997</v>
      </c>
      <c r="B998" s="2">
        <v>1</v>
      </c>
      <c r="C998" s="2">
        <v>1</v>
      </c>
      <c r="D998" s="2">
        <v>1</v>
      </c>
      <c r="E998">
        <f t="shared" si="287"/>
        <v>1</v>
      </c>
      <c r="F998">
        <f t="shared" si="305"/>
        <v>509</v>
      </c>
      <c r="G998">
        <f t="shared" si="302"/>
        <v>0.51053159478435306</v>
      </c>
      <c r="H998">
        <f t="shared" si="304"/>
        <v>0</v>
      </c>
      <c r="I998">
        <f t="shared" si="297"/>
        <v>488</v>
      </c>
      <c r="J998">
        <f t="shared" si="303"/>
        <v>0.48946840521564694</v>
      </c>
      <c r="K998">
        <f t="shared" si="288"/>
        <v>1</v>
      </c>
      <c r="L998">
        <f t="shared" si="298"/>
        <v>464</v>
      </c>
      <c r="M998">
        <f t="shared" si="289"/>
        <v>0.46539618856569709</v>
      </c>
      <c r="N998">
        <f t="shared" si="290"/>
        <v>0</v>
      </c>
      <c r="O998">
        <f t="shared" si="301"/>
        <v>533</v>
      </c>
      <c r="P998">
        <f t="shared" si="291"/>
        <v>0.53460381143430291</v>
      </c>
      <c r="Q998">
        <f t="shared" si="292"/>
        <v>1</v>
      </c>
      <c r="R998">
        <f t="shared" si="299"/>
        <v>502</v>
      </c>
      <c r="S998">
        <f t="shared" si="293"/>
        <v>0.50351053159478432</v>
      </c>
      <c r="T998">
        <f t="shared" si="294"/>
        <v>0</v>
      </c>
      <c r="U998">
        <f t="shared" si="300"/>
        <v>495</v>
      </c>
      <c r="V998">
        <f t="shared" si="295"/>
        <v>0.49648946840521563</v>
      </c>
    </row>
    <row r="999" spans="1:22" x14ac:dyDescent="0.25">
      <c r="A999" s="2">
        <f t="shared" si="296"/>
        <v>998</v>
      </c>
      <c r="B999" s="2">
        <v>1</v>
      </c>
      <c r="C999" s="2">
        <v>2</v>
      </c>
      <c r="D999" s="2">
        <v>1</v>
      </c>
      <c r="E999">
        <f t="shared" si="287"/>
        <v>1</v>
      </c>
      <c r="F999">
        <f t="shared" si="305"/>
        <v>510</v>
      </c>
      <c r="G999">
        <f t="shared" si="302"/>
        <v>0.51102204408817631</v>
      </c>
      <c r="H999">
        <f t="shared" si="304"/>
        <v>0</v>
      </c>
      <c r="I999">
        <f t="shared" si="297"/>
        <v>488</v>
      </c>
      <c r="J999">
        <f t="shared" si="303"/>
        <v>0.48897795591182364</v>
      </c>
      <c r="K999">
        <f t="shared" si="288"/>
        <v>0</v>
      </c>
      <c r="L999">
        <f t="shared" si="298"/>
        <v>464</v>
      </c>
      <c r="M999">
        <f t="shared" si="289"/>
        <v>0.4649298597194389</v>
      </c>
      <c r="N999">
        <f t="shared" si="290"/>
        <v>1</v>
      </c>
      <c r="O999">
        <f t="shared" si="301"/>
        <v>534</v>
      </c>
      <c r="P999">
        <f t="shared" si="291"/>
        <v>0.5350701402805611</v>
      </c>
      <c r="Q999">
        <f t="shared" si="292"/>
        <v>1</v>
      </c>
      <c r="R999">
        <f t="shared" si="299"/>
        <v>503</v>
      </c>
      <c r="S999">
        <f t="shared" si="293"/>
        <v>0.50400801603206413</v>
      </c>
      <c r="T999">
        <f t="shared" si="294"/>
        <v>0</v>
      </c>
      <c r="U999">
        <f t="shared" si="300"/>
        <v>495</v>
      </c>
      <c r="V999">
        <f t="shared" si="295"/>
        <v>0.49599198396793587</v>
      </c>
    </row>
    <row r="1000" spans="1:22" x14ac:dyDescent="0.25">
      <c r="A1000" s="2">
        <f t="shared" si="296"/>
        <v>999</v>
      </c>
      <c r="B1000" s="2">
        <v>2</v>
      </c>
      <c r="C1000" s="2">
        <v>2</v>
      </c>
      <c r="D1000" s="2">
        <v>1</v>
      </c>
      <c r="E1000">
        <f t="shared" si="287"/>
        <v>0</v>
      </c>
      <c r="F1000">
        <f t="shared" si="305"/>
        <v>510</v>
      </c>
      <c r="G1000">
        <f t="shared" si="302"/>
        <v>0.51051051051051055</v>
      </c>
      <c r="H1000">
        <f t="shared" si="304"/>
        <v>1</v>
      </c>
      <c r="I1000">
        <f t="shared" si="297"/>
        <v>489</v>
      </c>
      <c r="J1000">
        <f t="shared" si="303"/>
        <v>0.4894894894894895</v>
      </c>
      <c r="K1000">
        <f t="shared" si="288"/>
        <v>0</v>
      </c>
      <c r="L1000">
        <f t="shared" si="298"/>
        <v>464</v>
      </c>
      <c r="M1000">
        <f t="shared" si="289"/>
        <v>0.46446446446446449</v>
      </c>
      <c r="N1000">
        <f t="shared" si="290"/>
        <v>1</v>
      </c>
      <c r="O1000">
        <f t="shared" si="301"/>
        <v>535</v>
      </c>
      <c r="P1000">
        <f t="shared" si="291"/>
        <v>0.53553553553553557</v>
      </c>
      <c r="Q1000">
        <f t="shared" si="292"/>
        <v>1</v>
      </c>
      <c r="R1000">
        <f t="shared" si="299"/>
        <v>504</v>
      </c>
      <c r="S1000">
        <f t="shared" si="293"/>
        <v>0.50450450450450446</v>
      </c>
      <c r="T1000">
        <f t="shared" si="294"/>
        <v>0</v>
      </c>
      <c r="U1000">
        <f t="shared" si="300"/>
        <v>495</v>
      </c>
      <c r="V1000">
        <f t="shared" si="295"/>
        <v>0.49549549549549549</v>
      </c>
    </row>
    <row r="1001" spans="1:22" x14ac:dyDescent="0.25">
      <c r="A1001" s="2">
        <f t="shared" si="296"/>
        <v>1000</v>
      </c>
      <c r="B1001" s="2">
        <v>2</v>
      </c>
      <c r="C1001" s="2">
        <v>1</v>
      </c>
      <c r="D1001" s="2">
        <v>1</v>
      </c>
      <c r="E1001">
        <f t="shared" si="287"/>
        <v>0</v>
      </c>
      <c r="F1001">
        <f t="shared" si="305"/>
        <v>510</v>
      </c>
      <c r="G1001">
        <f t="shared" si="302"/>
        <v>0.51</v>
      </c>
      <c r="H1001">
        <f t="shared" si="304"/>
        <v>1</v>
      </c>
      <c r="I1001">
        <f t="shared" si="297"/>
        <v>490</v>
      </c>
      <c r="J1001">
        <f t="shared" si="303"/>
        <v>0.49</v>
      </c>
      <c r="K1001">
        <f t="shared" si="288"/>
        <v>1</v>
      </c>
      <c r="L1001">
        <f t="shared" si="298"/>
        <v>465</v>
      </c>
      <c r="M1001">
        <f t="shared" si="289"/>
        <v>0.46500000000000002</v>
      </c>
      <c r="N1001">
        <f t="shared" si="290"/>
        <v>0</v>
      </c>
      <c r="O1001">
        <f t="shared" si="301"/>
        <v>535</v>
      </c>
      <c r="P1001">
        <f t="shared" si="291"/>
        <v>0.53500000000000003</v>
      </c>
      <c r="Q1001">
        <f t="shared" si="292"/>
        <v>1</v>
      </c>
      <c r="R1001">
        <f t="shared" si="299"/>
        <v>505</v>
      </c>
      <c r="S1001">
        <f t="shared" si="293"/>
        <v>0.505</v>
      </c>
      <c r="T1001">
        <f t="shared" si="294"/>
        <v>0</v>
      </c>
      <c r="U1001">
        <f t="shared" si="300"/>
        <v>495</v>
      </c>
      <c r="V1001">
        <f t="shared" si="295"/>
        <v>0.495</v>
      </c>
    </row>
    <row r="1002" spans="1:22" x14ac:dyDescent="0.25">
      <c r="A1002" s="2">
        <f t="shared" si="296"/>
        <v>1001</v>
      </c>
      <c r="B1002" s="2">
        <v>2</v>
      </c>
      <c r="C1002" s="2">
        <v>2</v>
      </c>
      <c r="D1002" s="2">
        <v>2</v>
      </c>
      <c r="E1002">
        <f t="shared" si="287"/>
        <v>0</v>
      </c>
      <c r="F1002">
        <f t="shared" si="305"/>
        <v>510</v>
      </c>
      <c r="G1002">
        <f t="shared" si="302"/>
        <v>0.50949050949050945</v>
      </c>
      <c r="H1002">
        <f t="shared" si="304"/>
        <v>1</v>
      </c>
      <c r="I1002">
        <f t="shared" si="297"/>
        <v>491</v>
      </c>
      <c r="J1002">
        <f t="shared" si="303"/>
        <v>0.4905094905094905</v>
      </c>
      <c r="K1002">
        <f t="shared" si="288"/>
        <v>0</v>
      </c>
      <c r="L1002">
        <f t="shared" si="298"/>
        <v>465</v>
      </c>
      <c r="M1002">
        <f t="shared" si="289"/>
        <v>0.46453546453546452</v>
      </c>
      <c r="N1002">
        <f t="shared" si="290"/>
        <v>1</v>
      </c>
      <c r="O1002">
        <f t="shared" si="301"/>
        <v>536</v>
      </c>
      <c r="P1002">
        <f t="shared" si="291"/>
        <v>0.53546453546453543</v>
      </c>
      <c r="Q1002">
        <f t="shared" si="292"/>
        <v>0</v>
      </c>
      <c r="R1002">
        <f t="shared" si="299"/>
        <v>505</v>
      </c>
      <c r="S1002">
        <f t="shared" si="293"/>
        <v>0.50449550449550451</v>
      </c>
      <c r="T1002">
        <f t="shared" si="294"/>
        <v>1</v>
      </c>
      <c r="U1002">
        <f t="shared" si="300"/>
        <v>496</v>
      </c>
      <c r="V1002">
        <f t="shared" si="295"/>
        <v>0.49550449550449549</v>
      </c>
    </row>
    <row r="1003" spans="1:22" x14ac:dyDescent="0.25">
      <c r="A1003" s="2">
        <f t="shared" si="296"/>
        <v>1002</v>
      </c>
      <c r="B1003" s="2">
        <v>2</v>
      </c>
      <c r="C1003" s="2">
        <v>2</v>
      </c>
      <c r="D1003" s="2">
        <v>2</v>
      </c>
      <c r="E1003">
        <f t="shared" si="287"/>
        <v>0</v>
      </c>
      <c r="F1003">
        <f t="shared" si="305"/>
        <v>510</v>
      </c>
      <c r="G1003">
        <f t="shared" si="302"/>
        <v>0.50898203592814373</v>
      </c>
      <c r="H1003">
        <f t="shared" si="304"/>
        <v>1</v>
      </c>
      <c r="I1003">
        <f t="shared" si="297"/>
        <v>492</v>
      </c>
      <c r="J1003">
        <f t="shared" si="303"/>
        <v>0.49101796407185627</v>
      </c>
      <c r="K1003">
        <f t="shared" si="288"/>
        <v>0</v>
      </c>
      <c r="L1003">
        <f t="shared" si="298"/>
        <v>465</v>
      </c>
      <c r="M1003">
        <f t="shared" si="289"/>
        <v>0.46407185628742514</v>
      </c>
      <c r="N1003">
        <f t="shared" si="290"/>
        <v>1</v>
      </c>
      <c r="O1003">
        <f t="shared" si="301"/>
        <v>537</v>
      </c>
      <c r="P1003">
        <f t="shared" si="291"/>
        <v>0.5359281437125748</v>
      </c>
      <c r="Q1003">
        <f t="shared" si="292"/>
        <v>0</v>
      </c>
      <c r="R1003">
        <f t="shared" si="299"/>
        <v>505</v>
      </c>
      <c r="S1003">
        <f t="shared" si="293"/>
        <v>0.50399201596806387</v>
      </c>
      <c r="T1003">
        <f t="shared" si="294"/>
        <v>1</v>
      </c>
      <c r="U1003">
        <f t="shared" si="300"/>
        <v>497</v>
      </c>
      <c r="V1003">
        <f t="shared" si="295"/>
        <v>0.49600798403193613</v>
      </c>
    </row>
    <row r="1004" spans="1:22" x14ac:dyDescent="0.25">
      <c r="A1004" s="2">
        <f t="shared" si="296"/>
        <v>1003</v>
      </c>
      <c r="B1004" s="2">
        <v>1</v>
      </c>
      <c r="C1004" s="2">
        <v>1</v>
      </c>
      <c r="D1004" s="2">
        <v>1</v>
      </c>
      <c r="E1004">
        <f t="shared" si="287"/>
        <v>1</v>
      </c>
      <c r="F1004">
        <f t="shared" si="305"/>
        <v>511</v>
      </c>
      <c r="G1004">
        <f t="shared" si="302"/>
        <v>0.50947158524426717</v>
      </c>
      <c r="H1004">
        <f t="shared" si="304"/>
        <v>0</v>
      </c>
      <c r="I1004">
        <f t="shared" si="297"/>
        <v>492</v>
      </c>
      <c r="J1004">
        <f t="shared" si="303"/>
        <v>0.49052841475573278</v>
      </c>
      <c r="K1004">
        <f t="shared" si="288"/>
        <v>1</v>
      </c>
      <c r="L1004">
        <f t="shared" si="298"/>
        <v>466</v>
      </c>
      <c r="M1004">
        <f t="shared" si="289"/>
        <v>0.46460618145563309</v>
      </c>
      <c r="N1004">
        <f t="shared" si="290"/>
        <v>0</v>
      </c>
      <c r="O1004">
        <f t="shared" si="301"/>
        <v>537</v>
      </c>
      <c r="P1004">
        <f t="shared" si="291"/>
        <v>0.53539381854436685</v>
      </c>
      <c r="Q1004">
        <f t="shared" si="292"/>
        <v>1</v>
      </c>
      <c r="R1004">
        <f t="shared" si="299"/>
        <v>506</v>
      </c>
      <c r="S1004">
        <f t="shared" si="293"/>
        <v>0.50448654037886342</v>
      </c>
      <c r="T1004">
        <f t="shared" si="294"/>
        <v>0</v>
      </c>
      <c r="U1004">
        <f t="shared" si="300"/>
        <v>497</v>
      </c>
      <c r="V1004">
        <f t="shared" si="295"/>
        <v>0.49551345962113658</v>
      </c>
    </row>
    <row r="1005" spans="1:22" x14ac:dyDescent="0.25">
      <c r="A1005" s="2">
        <f t="shared" si="296"/>
        <v>1004</v>
      </c>
      <c r="B1005" s="2">
        <v>1</v>
      </c>
      <c r="C1005" s="2">
        <v>2</v>
      </c>
      <c r="D1005" s="2">
        <v>1</v>
      </c>
      <c r="E1005">
        <f t="shared" si="287"/>
        <v>1</v>
      </c>
      <c r="F1005">
        <f t="shared" si="305"/>
        <v>512</v>
      </c>
      <c r="G1005">
        <f t="shared" si="302"/>
        <v>0.50996015936254979</v>
      </c>
      <c r="H1005">
        <f t="shared" si="304"/>
        <v>0</v>
      </c>
      <c r="I1005">
        <f t="shared" si="297"/>
        <v>492</v>
      </c>
      <c r="J1005">
        <f t="shared" si="303"/>
        <v>0.49003984063745021</v>
      </c>
      <c r="K1005">
        <f t="shared" si="288"/>
        <v>0</v>
      </c>
      <c r="L1005">
        <f t="shared" si="298"/>
        <v>466</v>
      </c>
      <c r="M1005">
        <f t="shared" si="289"/>
        <v>0.46414342629482069</v>
      </c>
      <c r="N1005">
        <f t="shared" si="290"/>
        <v>1</v>
      </c>
      <c r="O1005">
        <f t="shared" si="301"/>
        <v>538</v>
      </c>
      <c r="P1005">
        <f t="shared" si="291"/>
        <v>0.53585657370517925</v>
      </c>
      <c r="Q1005">
        <f t="shared" si="292"/>
        <v>1</v>
      </c>
      <c r="R1005">
        <f t="shared" si="299"/>
        <v>507</v>
      </c>
      <c r="S1005">
        <f t="shared" si="293"/>
        <v>0.5049800796812749</v>
      </c>
      <c r="T1005">
        <f t="shared" si="294"/>
        <v>0</v>
      </c>
      <c r="U1005">
        <f t="shared" si="300"/>
        <v>497</v>
      </c>
      <c r="V1005">
        <f t="shared" si="295"/>
        <v>0.4950199203187251</v>
      </c>
    </row>
    <row r="1006" spans="1:22" x14ac:dyDescent="0.25">
      <c r="A1006" s="2">
        <f t="shared" si="296"/>
        <v>1005</v>
      </c>
      <c r="B1006" s="2">
        <v>1</v>
      </c>
      <c r="C1006" s="2">
        <v>2</v>
      </c>
      <c r="D1006" s="2">
        <v>2</v>
      </c>
      <c r="E1006">
        <f t="shared" si="287"/>
        <v>1</v>
      </c>
      <c r="F1006">
        <f t="shared" si="305"/>
        <v>513</v>
      </c>
      <c r="G1006">
        <f t="shared" si="302"/>
        <v>0.5104477611940299</v>
      </c>
      <c r="H1006">
        <f t="shared" si="304"/>
        <v>0</v>
      </c>
      <c r="I1006">
        <f t="shared" si="297"/>
        <v>492</v>
      </c>
      <c r="J1006">
        <f t="shared" si="303"/>
        <v>0.48955223880597015</v>
      </c>
      <c r="K1006">
        <f t="shared" si="288"/>
        <v>0</v>
      </c>
      <c r="L1006">
        <f t="shared" si="298"/>
        <v>466</v>
      </c>
      <c r="M1006">
        <f t="shared" si="289"/>
        <v>0.46368159203980097</v>
      </c>
      <c r="N1006">
        <f t="shared" si="290"/>
        <v>1</v>
      </c>
      <c r="O1006">
        <f t="shared" si="301"/>
        <v>539</v>
      </c>
      <c r="P1006">
        <f t="shared" si="291"/>
        <v>0.53631840796019903</v>
      </c>
      <c r="Q1006">
        <f t="shared" si="292"/>
        <v>0</v>
      </c>
      <c r="R1006">
        <f t="shared" si="299"/>
        <v>507</v>
      </c>
      <c r="S1006">
        <f t="shared" si="293"/>
        <v>0.5044776119402985</v>
      </c>
      <c r="T1006">
        <f t="shared" si="294"/>
        <v>1</v>
      </c>
      <c r="U1006">
        <f t="shared" si="300"/>
        <v>498</v>
      </c>
      <c r="V1006">
        <f t="shared" si="295"/>
        <v>0.4955223880597015</v>
      </c>
    </row>
    <row r="1007" spans="1:22" x14ac:dyDescent="0.25">
      <c r="A1007" s="2">
        <f t="shared" si="296"/>
        <v>1006</v>
      </c>
      <c r="B1007" s="2">
        <v>1</v>
      </c>
      <c r="C1007" s="2">
        <v>1</v>
      </c>
      <c r="D1007" s="2">
        <v>2</v>
      </c>
      <c r="E1007">
        <f t="shared" si="287"/>
        <v>1</v>
      </c>
      <c r="F1007">
        <f t="shared" si="305"/>
        <v>514</v>
      </c>
      <c r="G1007">
        <f t="shared" si="302"/>
        <v>0.51093439363817095</v>
      </c>
      <c r="H1007">
        <f t="shared" si="304"/>
        <v>0</v>
      </c>
      <c r="I1007">
        <f t="shared" si="297"/>
        <v>492</v>
      </c>
      <c r="J1007">
        <f t="shared" si="303"/>
        <v>0.48906560636182905</v>
      </c>
      <c r="K1007">
        <f t="shared" si="288"/>
        <v>1</v>
      </c>
      <c r="L1007">
        <f t="shared" si="298"/>
        <v>467</v>
      </c>
      <c r="M1007">
        <f t="shared" si="289"/>
        <v>0.46421471172962225</v>
      </c>
      <c r="N1007">
        <f t="shared" si="290"/>
        <v>0</v>
      </c>
      <c r="O1007">
        <f t="shared" si="301"/>
        <v>539</v>
      </c>
      <c r="P1007">
        <f t="shared" si="291"/>
        <v>0.53578528827037775</v>
      </c>
      <c r="Q1007">
        <f t="shared" si="292"/>
        <v>0</v>
      </c>
      <c r="R1007">
        <f t="shared" si="299"/>
        <v>507</v>
      </c>
      <c r="S1007">
        <f t="shared" si="293"/>
        <v>0.50397614314115313</v>
      </c>
      <c r="T1007">
        <f t="shared" si="294"/>
        <v>1</v>
      </c>
      <c r="U1007">
        <f t="shared" si="300"/>
        <v>499</v>
      </c>
      <c r="V1007">
        <f t="shared" si="295"/>
        <v>0.49602385685884692</v>
      </c>
    </row>
    <row r="1008" spans="1:22" x14ac:dyDescent="0.25">
      <c r="A1008" s="2">
        <f t="shared" si="296"/>
        <v>1007</v>
      </c>
      <c r="B1008" s="2">
        <v>1</v>
      </c>
      <c r="C1008" s="2">
        <v>2</v>
      </c>
      <c r="D1008" s="2">
        <v>1</v>
      </c>
      <c r="E1008">
        <f t="shared" si="287"/>
        <v>1</v>
      </c>
      <c r="F1008">
        <f t="shared" si="305"/>
        <v>515</v>
      </c>
      <c r="G1008">
        <f t="shared" si="302"/>
        <v>0.51142005958291958</v>
      </c>
      <c r="H1008">
        <f t="shared" si="304"/>
        <v>0</v>
      </c>
      <c r="I1008">
        <f t="shared" si="297"/>
        <v>492</v>
      </c>
      <c r="J1008">
        <f t="shared" si="303"/>
        <v>0.48857994041708042</v>
      </c>
      <c r="K1008">
        <f t="shared" si="288"/>
        <v>0</v>
      </c>
      <c r="L1008">
        <f t="shared" si="298"/>
        <v>467</v>
      </c>
      <c r="M1008">
        <f t="shared" si="289"/>
        <v>0.46375372393247272</v>
      </c>
      <c r="N1008">
        <f t="shared" si="290"/>
        <v>1</v>
      </c>
      <c r="O1008">
        <f t="shared" si="301"/>
        <v>540</v>
      </c>
      <c r="P1008">
        <f t="shared" si="291"/>
        <v>0.53624627606752728</v>
      </c>
      <c r="Q1008">
        <f t="shared" si="292"/>
        <v>1</v>
      </c>
      <c r="R1008">
        <f t="shared" si="299"/>
        <v>508</v>
      </c>
      <c r="S1008">
        <f t="shared" si="293"/>
        <v>0.50446871896722945</v>
      </c>
      <c r="T1008">
        <f t="shared" si="294"/>
        <v>0</v>
      </c>
      <c r="U1008">
        <f t="shared" si="300"/>
        <v>499</v>
      </c>
      <c r="V1008">
        <f t="shared" si="295"/>
        <v>0.49553128103277061</v>
      </c>
    </row>
    <row r="1009" spans="1:22" x14ac:dyDescent="0.25">
      <c r="A1009" s="2">
        <f t="shared" si="296"/>
        <v>1008</v>
      </c>
      <c r="B1009" s="2">
        <v>2</v>
      </c>
      <c r="C1009" s="2">
        <v>1</v>
      </c>
      <c r="D1009" s="2">
        <v>2</v>
      </c>
      <c r="E1009">
        <f t="shared" si="287"/>
        <v>0</v>
      </c>
      <c r="F1009">
        <f t="shared" si="305"/>
        <v>515</v>
      </c>
      <c r="G1009">
        <f t="shared" si="302"/>
        <v>0.51091269841269837</v>
      </c>
      <c r="H1009">
        <f t="shared" si="304"/>
        <v>1</v>
      </c>
      <c r="I1009">
        <f t="shared" si="297"/>
        <v>493</v>
      </c>
      <c r="J1009">
        <f t="shared" si="303"/>
        <v>0.48908730158730157</v>
      </c>
      <c r="K1009">
        <f t="shared" si="288"/>
        <v>1</v>
      </c>
      <c r="L1009">
        <f t="shared" si="298"/>
        <v>468</v>
      </c>
      <c r="M1009">
        <f t="shared" si="289"/>
        <v>0.4642857142857143</v>
      </c>
      <c r="N1009">
        <f t="shared" si="290"/>
        <v>0</v>
      </c>
      <c r="O1009">
        <f t="shared" si="301"/>
        <v>540</v>
      </c>
      <c r="P1009">
        <f t="shared" si="291"/>
        <v>0.5357142857142857</v>
      </c>
      <c r="Q1009">
        <f t="shared" si="292"/>
        <v>0</v>
      </c>
      <c r="R1009">
        <f t="shared" si="299"/>
        <v>508</v>
      </c>
      <c r="S1009">
        <f t="shared" si="293"/>
        <v>0.50396825396825395</v>
      </c>
      <c r="T1009">
        <f t="shared" si="294"/>
        <v>1</v>
      </c>
      <c r="U1009">
        <f t="shared" si="300"/>
        <v>500</v>
      </c>
      <c r="V1009">
        <f t="shared" si="295"/>
        <v>0.49603174603174605</v>
      </c>
    </row>
    <row r="1010" spans="1:22" x14ac:dyDescent="0.25">
      <c r="A1010" s="2">
        <f t="shared" si="296"/>
        <v>1009</v>
      </c>
      <c r="B1010" s="2">
        <v>2</v>
      </c>
      <c r="C1010" s="2">
        <v>2</v>
      </c>
      <c r="D1010" s="2">
        <v>2</v>
      </c>
      <c r="E1010">
        <f t="shared" si="287"/>
        <v>0</v>
      </c>
      <c r="F1010">
        <f t="shared" si="305"/>
        <v>515</v>
      </c>
      <c r="G1010">
        <f t="shared" si="302"/>
        <v>0.51040634291377607</v>
      </c>
      <c r="H1010">
        <f t="shared" si="304"/>
        <v>1</v>
      </c>
      <c r="I1010">
        <f t="shared" si="297"/>
        <v>494</v>
      </c>
      <c r="J1010">
        <f t="shared" si="303"/>
        <v>0.48959365708622399</v>
      </c>
      <c r="K1010">
        <f t="shared" si="288"/>
        <v>0</v>
      </c>
      <c r="L1010">
        <f t="shared" si="298"/>
        <v>468</v>
      </c>
      <c r="M1010">
        <f t="shared" si="289"/>
        <v>0.46382556987115958</v>
      </c>
      <c r="N1010">
        <f t="shared" si="290"/>
        <v>1</v>
      </c>
      <c r="O1010">
        <f t="shared" si="301"/>
        <v>541</v>
      </c>
      <c r="P1010">
        <f t="shared" si="291"/>
        <v>0.53617443012884047</v>
      </c>
      <c r="Q1010">
        <f t="shared" si="292"/>
        <v>0</v>
      </c>
      <c r="R1010">
        <f t="shared" si="299"/>
        <v>508</v>
      </c>
      <c r="S1010">
        <f t="shared" si="293"/>
        <v>0.50346878097125869</v>
      </c>
      <c r="T1010">
        <f t="shared" si="294"/>
        <v>1</v>
      </c>
      <c r="U1010">
        <f t="shared" si="300"/>
        <v>501</v>
      </c>
      <c r="V1010">
        <f t="shared" si="295"/>
        <v>0.49653121902874131</v>
      </c>
    </row>
    <row r="1011" spans="1:22" x14ac:dyDescent="0.25">
      <c r="A1011" s="2">
        <f t="shared" si="296"/>
        <v>1010</v>
      </c>
      <c r="B1011" s="2">
        <v>1</v>
      </c>
      <c r="C1011" s="2">
        <v>1</v>
      </c>
      <c r="D1011" s="2">
        <v>1</v>
      </c>
      <c r="E1011">
        <f t="shared" si="287"/>
        <v>1</v>
      </c>
      <c r="F1011">
        <f t="shared" si="305"/>
        <v>516</v>
      </c>
      <c r="G1011">
        <f t="shared" si="302"/>
        <v>0.5108910891089109</v>
      </c>
      <c r="H1011">
        <f t="shared" si="304"/>
        <v>0</v>
      </c>
      <c r="I1011">
        <f t="shared" si="297"/>
        <v>494</v>
      </c>
      <c r="J1011">
        <f t="shared" si="303"/>
        <v>0.4891089108910891</v>
      </c>
      <c r="K1011">
        <f t="shared" si="288"/>
        <v>1</v>
      </c>
      <c r="L1011">
        <f t="shared" si="298"/>
        <v>469</v>
      </c>
      <c r="M1011">
        <f t="shared" si="289"/>
        <v>0.46435643564356438</v>
      </c>
      <c r="N1011">
        <f t="shared" si="290"/>
        <v>0</v>
      </c>
      <c r="O1011">
        <f t="shared" si="301"/>
        <v>541</v>
      </c>
      <c r="P1011">
        <f t="shared" si="291"/>
        <v>0.53564356435643568</v>
      </c>
      <c r="Q1011">
        <f t="shared" si="292"/>
        <v>1</v>
      </c>
      <c r="R1011">
        <f t="shared" si="299"/>
        <v>509</v>
      </c>
      <c r="S1011">
        <f t="shared" si="293"/>
        <v>0.50396039603960396</v>
      </c>
      <c r="T1011">
        <f t="shared" si="294"/>
        <v>0</v>
      </c>
      <c r="U1011">
        <f t="shared" si="300"/>
        <v>501</v>
      </c>
      <c r="V1011">
        <f t="shared" si="295"/>
        <v>0.49603960396039604</v>
      </c>
    </row>
    <row r="1012" spans="1:22" x14ac:dyDescent="0.25">
      <c r="A1012" s="2">
        <f t="shared" si="296"/>
        <v>1011</v>
      </c>
      <c r="B1012" s="2">
        <v>1</v>
      </c>
      <c r="C1012" s="2">
        <v>1</v>
      </c>
      <c r="D1012" s="2">
        <v>1</v>
      </c>
      <c r="E1012">
        <f t="shared" si="287"/>
        <v>1</v>
      </c>
      <c r="F1012">
        <f t="shared" si="305"/>
        <v>517</v>
      </c>
      <c r="G1012">
        <f t="shared" si="302"/>
        <v>0.51137487636003953</v>
      </c>
      <c r="H1012">
        <f t="shared" si="304"/>
        <v>0</v>
      </c>
      <c r="I1012">
        <f t="shared" si="297"/>
        <v>494</v>
      </c>
      <c r="J1012">
        <f t="shared" si="303"/>
        <v>0.48862512363996041</v>
      </c>
      <c r="K1012">
        <f t="shared" si="288"/>
        <v>1</v>
      </c>
      <c r="L1012">
        <f t="shared" si="298"/>
        <v>470</v>
      </c>
      <c r="M1012">
        <f t="shared" si="289"/>
        <v>0.46488625123639959</v>
      </c>
      <c r="N1012">
        <f t="shared" si="290"/>
        <v>0</v>
      </c>
      <c r="O1012">
        <f t="shared" si="301"/>
        <v>541</v>
      </c>
      <c r="P1012">
        <f t="shared" si="291"/>
        <v>0.53511374876360041</v>
      </c>
      <c r="Q1012">
        <f t="shared" si="292"/>
        <v>1</v>
      </c>
      <c r="R1012">
        <f t="shared" si="299"/>
        <v>510</v>
      </c>
      <c r="S1012">
        <f t="shared" si="293"/>
        <v>0.50445103857566764</v>
      </c>
      <c r="T1012">
        <f t="shared" si="294"/>
        <v>0</v>
      </c>
      <c r="U1012">
        <f t="shared" si="300"/>
        <v>501</v>
      </c>
      <c r="V1012">
        <f t="shared" si="295"/>
        <v>0.49554896142433236</v>
      </c>
    </row>
    <row r="1013" spans="1:22" x14ac:dyDescent="0.25">
      <c r="A1013" s="2">
        <f t="shared" si="296"/>
        <v>1012</v>
      </c>
      <c r="B1013" s="2">
        <v>2</v>
      </c>
      <c r="C1013" s="2">
        <v>1</v>
      </c>
      <c r="D1013" s="2">
        <v>2</v>
      </c>
      <c r="E1013">
        <f t="shared" si="287"/>
        <v>0</v>
      </c>
      <c r="F1013">
        <f t="shared" si="305"/>
        <v>517</v>
      </c>
      <c r="G1013">
        <f t="shared" si="302"/>
        <v>0.51086956521739135</v>
      </c>
      <c r="H1013">
        <f t="shared" si="304"/>
        <v>1</v>
      </c>
      <c r="I1013">
        <f t="shared" si="297"/>
        <v>495</v>
      </c>
      <c r="J1013">
        <f t="shared" si="303"/>
        <v>0.4891304347826087</v>
      </c>
      <c r="K1013">
        <f t="shared" si="288"/>
        <v>1</v>
      </c>
      <c r="L1013">
        <f t="shared" si="298"/>
        <v>471</v>
      </c>
      <c r="M1013">
        <f t="shared" si="289"/>
        <v>0.46541501976284583</v>
      </c>
      <c r="N1013">
        <f t="shared" si="290"/>
        <v>0</v>
      </c>
      <c r="O1013">
        <f t="shared" si="301"/>
        <v>541</v>
      </c>
      <c r="P1013">
        <f t="shared" si="291"/>
        <v>0.53458498023715417</v>
      </c>
      <c r="Q1013">
        <f t="shared" si="292"/>
        <v>0</v>
      </c>
      <c r="R1013">
        <f t="shared" si="299"/>
        <v>510</v>
      </c>
      <c r="S1013">
        <f t="shared" si="293"/>
        <v>0.50395256916996045</v>
      </c>
      <c r="T1013">
        <f t="shared" si="294"/>
        <v>1</v>
      </c>
      <c r="U1013">
        <f t="shared" si="300"/>
        <v>502</v>
      </c>
      <c r="V1013">
        <f t="shared" si="295"/>
        <v>0.49604743083003955</v>
      </c>
    </row>
    <row r="1014" spans="1:22" x14ac:dyDescent="0.25">
      <c r="A1014" s="2">
        <f t="shared" si="296"/>
        <v>1013</v>
      </c>
      <c r="B1014" s="2">
        <v>2</v>
      </c>
      <c r="C1014" s="2">
        <v>2</v>
      </c>
      <c r="D1014" s="2">
        <v>2</v>
      </c>
      <c r="E1014">
        <f t="shared" si="287"/>
        <v>0</v>
      </c>
      <c r="F1014">
        <f t="shared" si="305"/>
        <v>517</v>
      </c>
      <c r="G1014">
        <f t="shared" si="302"/>
        <v>0.51036525172754199</v>
      </c>
      <c r="H1014">
        <f t="shared" si="304"/>
        <v>1</v>
      </c>
      <c r="I1014">
        <f t="shared" si="297"/>
        <v>496</v>
      </c>
      <c r="J1014">
        <f t="shared" si="303"/>
        <v>0.48963474827245806</v>
      </c>
      <c r="K1014">
        <f t="shared" si="288"/>
        <v>0</v>
      </c>
      <c r="L1014">
        <f t="shared" si="298"/>
        <v>471</v>
      </c>
      <c r="M1014">
        <f t="shared" si="289"/>
        <v>0.46495557749259625</v>
      </c>
      <c r="N1014">
        <f t="shared" si="290"/>
        <v>1</v>
      </c>
      <c r="O1014">
        <f t="shared" si="301"/>
        <v>542</v>
      </c>
      <c r="P1014">
        <f t="shared" si="291"/>
        <v>0.53504442250740381</v>
      </c>
      <c r="Q1014">
        <f t="shared" si="292"/>
        <v>0</v>
      </c>
      <c r="R1014">
        <f t="shared" si="299"/>
        <v>510</v>
      </c>
      <c r="S1014">
        <f t="shared" si="293"/>
        <v>0.5034550839091807</v>
      </c>
      <c r="T1014">
        <f t="shared" si="294"/>
        <v>1</v>
      </c>
      <c r="U1014">
        <f t="shared" si="300"/>
        <v>503</v>
      </c>
      <c r="V1014">
        <f t="shared" si="295"/>
        <v>0.49654491609081935</v>
      </c>
    </row>
    <row r="1015" spans="1:22" x14ac:dyDescent="0.25">
      <c r="A1015" s="2">
        <f t="shared" si="296"/>
        <v>1014</v>
      </c>
      <c r="B1015" s="2">
        <v>1</v>
      </c>
      <c r="C1015" s="2">
        <v>2</v>
      </c>
      <c r="D1015" s="2">
        <v>1</v>
      </c>
      <c r="E1015">
        <f t="shared" si="287"/>
        <v>1</v>
      </c>
      <c r="F1015">
        <f t="shared" si="305"/>
        <v>518</v>
      </c>
      <c r="G1015">
        <f t="shared" si="302"/>
        <v>0.51084812623274167</v>
      </c>
      <c r="H1015">
        <f t="shared" si="304"/>
        <v>0</v>
      </c>
      <c r="I1015">
        <f t="shared" si="297"/>
        <v>496</v>
      </c>
      <c r="J1015">
        <f t="shared" si="303"/>
        <v>0.48915187376725838</v>
      </c>
      <c r="K1015">
        <f t="shared" si="288"/>
        <v>0</v>
      </c>
      <c r="L1015">
        <f t="shared" si="298"/>
        <v>471</v>
      </c>
      <c r="M1015">
        <f t="shared" si="289"/>
        <v>0.46449704142011833</v>
      </c>
      <c r="N1015">
        <f t="shared" si="290"/>
        <v>1</v>
      </c>
      <c r="O1015">
        <f t="shared" si="301"/>
        <v>543</v>
      </c>
      <c r="P1015">
        <f t="shared" si="291"/>
        <v>0.53550295857988162</v>
      </c>
      <c r="Q1015">
        <f t="shared" si="292"/>
        <v>1</v>
      </c>
      <c r="R1015">
        <f t="shared" si="299"/>
        <v>511</v>
      </c>
      <c r="S1015">
        <f t="shared" si="293"/>
        <v>0.50394477317554243</v>
      </c>
      <c r="T1015">
        <f t="shared" si="294"/>
        <v>0</v>
      </c>
      <c r="U1015">
        <f t="shared" si="300"/>
        <v>503</v>
      </c>
      <c r="V1015">
        <f t="shared" si="295"/>
        <v>0.49605522682445757</v>
      </c>
    </row>
    <row r="1016" spans="1:22" x14ac:dyDescent="0.25">
      <c r="A1016" s="2">
        <f t="shared" si="296"/>
        <v>1015</v>
      </c>
      <c r="B1016" s="2">
        <v>2</v>
      </c>
      <c r="C1016" s="2">
        <v>1</v>
      </c>
      <c r="D1016" s="2">
        <v>2</v>
      </c>
      <c r="E1016">
        <f t="shared" si="287"/>
        <v>0</v>
      </c>
      <c r="F1016">
        <f t="shared" si="305"/>
        <v>518</v>
      </c>
      <c r="G1016">
        <f t="shared" si="302"/>
        <v>0.51034482758620692</v>
      </c>
      <c r="H1016">
        <f t="shared" si="304"/>
        <v>1</v>
      </c>
      <c r="I1016">
        <f t="shared" si="297"/>
        <v>497</v>
      </c>
      <c r="J1016">
        <f t="shared" si="303"/>
        <v>0.48965517241379308</v>
      </c>
      <c r="K1016">
        <f t="shared" si="288"/>
        <v>1</v>
      </c>
      <c r="L1016">
        <f t="shared" si="298"/>
        <v>472</v>
      </c>
      <c r="M1016">
        <f t="shared" si="289"/>
        <v>0.46502463054187193</v>
      </c>
      <c r="N1016">
        <f t="shared" si="290"/>
        <v>0</v>
      </c>
      <c r="O1016">
        <f t="shared" si="301"/>
        <v>543</v>
      </c>
      <c r="P1016">
        <f t="shared" si="291"/>
        <v>0.53497536945812807</v>
      </c>
      <c r="Q1016">
        <f t="shared" si="292"/>
        <v>0</v>
      </c>
      <c r="R1016">
        <f t="shared" si="299"/>
        <v>511</v>
      </c>
      <c r="S1016">
        <f t="shared" si="293"/>
        <v>0.50344827586206897</v>
      </c>
      <c r="T1016">
        <f t="shared" si="294"/>
        <v>1</v>
      </c>
      <c r="U1016">
        <f t="shared" si="300"/>
        <v>504</v>
      </c>
      <c r="V1016">
        <f t="shared" si="295"/>
        <v>0.49655172413793103</v>
      </c>
    </row>
    <row r="1017" spans="1:22" x14ac:dyDescent="0.25">
      <c r="A1017" s="2">
        <f t="shared" si="296"/>
        <v>1016</v>
      </c>
      <c r="B1017" s="2">
        <v>2</v>
      </c>
      <c r="C1017" s="2">
        <v>2</v>
      </c>
      <c r="D1017" s="2">
        <v>2</v>
      </c>
      <c r="E1017">
        <f t="shared" si="287"/>
        <v>0</v>
      </c>
      <c r="F1017">
        <f t="shared" si="305"/>
        <v>518</v>
      </c>
      <c r="G1017">
        <f t="shared" si="302"/>
        <v>0.50984251968503935</v>
      </c>
      <c r="H1017">
        <f t="shared" si="304"/>
        <v>1</v>
      </c>
      <c r="I1017">
        <f t="shared" si="297"/>
        <v>498</v>
      </c>
      <c r="J1017">
        <f t="shared" si="303"/>
        <v>0.49015748031496065</v>
      </c>
      <c r="K1017">
        <f t="shared" si="288"/>
        <v>0</v>
      </c>
      <c r="L1017">
        <f t="shared" si="298"/>
        <v>472</v>
      </c>
      <c r="M1017">
        <f t="shared" si="289"/>
        <v>0.46456692913385828</v>
      </c>
      <c r="N1017">
        <f t="shared" si="290"/>
        <v>1</v>
      </c>
      <c r="O1017">
        <f t="shared" si="301"/>
        <v>544</v>
      </c>
      <c r="P1017">
        <f t="shared" si="291"/>
        <v>0.53543307086614178</v>
      </c>
      <c r="Q1017">
        <f t="shared" si="292"/>
        <v>0</v>
      </c>
      <c r="R1017">
        <f t="shared" si="299"/>
        <v>511</v>
      </c>
      <c r="S1017">
        <f t="shared" si="293"/>
        <v>0.50295275590551181</v>
      </c>
      <c r="T1017">
        <f t="shared" si="294"/>
        <v>1</v>
      </c>
      <c r="U1017">
        <f t="shared" si="300"/>
        <v>505</v>
      </c>
      <c r="V1017">
        <f t="shared" si="295"/>
        <v>0.49704724409448819</v>
      </c>
    </row>
    <row r="1018" spans="1:22" x14ac:dyDescent="0.25">
      <c r="A1018" s="2">
        <f t="shared" si="296"/>
        <v>1017</v>
      </c>
      <c r="B1018" s="2">
        <v>2</v>
      </c>
      <c r="C1018" s="2">
        <v>2</v>
      </c>
      <c r="D1018" s="2">
        <v>2</v>
      </c>
      <c r="E1018">
        <f t="shared" si="287"/>
        <v>0</v>
      </c>
      <c r="F1018">
        <f t="shared" si="305"/>
        <v>518</v>
      </c>
      <c r="G1018">
        <f t="shared" si="302"/>
        <v>0.50934119960668633</v>
      </c>
      <c r="H1018">
        <f t="shared" si="304"/>
        <v>1</v>
      </c>
      <c r="I1018">
        <f t="shared" si="297"/>
        <v>499</v>
      </c>
      <c r="J1018">
        <f t="shared" si="303"/>
        <v>0.49065880039331367</v>
      </c>
      <c r="K1018">
        <f t="shared" si="288"/>
        <v>0</v>
      </c>
      <c r="L1018">
        <f t="shared" si="298"/>
        <v>472</v>
      </c>
      <c r="M1018">
        <f t="shared" si="289"/>
        <v>0.464110127826942</v>
      </c>
      <c r="N1018">
        <f t="shared" si="290"/>
        <v>1</v>
      </c>
      <c r="O1018">
        <f t="shared" si="301"/>
        <v>545</v>
      </c>
      <c r="P1018">
        <f t="shared" si="291"/>
        <v>0.53588987217305806</v>
      </c>
      <c r="Q1018">
        <f t="shared" si="292"/>
        <v>0</v>
      </c>
      <c r="R1018">
        <f t="shared" si="299"/>
        <v>511</v>
      </c>
      <c r="S1018">
        <f t="shared" si="293"/>
        <v>0.50245821042281225</v>
      </c>
      <c r="T1018">
        <f t="shared" si="294"/>
        <v>1</v>
      </c>
      <c r="U1018">
        <f t="shared" si="300"/>
        <v>506</v>
      </c>
      <c r="V1018">
        <f t="shared" si="295"/>
        <v>0.49754178957718781</v>
      </c>
    </row>
    <row r="1019" spans="1:22" x14ac:dyDescent="0.25">
      <c r="A1019" s="2">
        <f t="shared" si="296"/>
        <v>1018</v>
      </c>
      <c r="B1019" s="2">
        <v>1</v>
      </c>
      <c r="C1019" s="2">
        <v>2</v>
      </c>
      <c r="D1019" s="2">
        <v>1</v>
      </c>
      <c r="E1019">
        <f t="shared" si="287"/>
        <v>1</v>
      </c>
      <c r="F1019">
        <f t="shared" si="305"/>
        <v>519</v>
      </c>
      <c r="G1019">
        <f t="shared" si="302"/>
        <v>0.50982318271119842</v>
      </c>
      <c r="H1019">
        <f t="shared" si="304"/>
        <v>0</v>
      </c>
      <c r="I1019">
        <f t="shared" si="297"/>
        <v>499</v>
      </c>
      <c r="J1019">
        <f t="shared" si="303"/>
        <v>0.49017681728880158</v>
      </c>
      <c r="K1019">
        <f t="shared" si="288"/>
        <v>0</v>
      </c>
      <c r="L1019">
        <f t="shared" si="298"/>
        <v>472</v>
      </c>
      <c r="M1019">
        <f t="shared" si="289"/>
        <v>0.46365422396856582</v>
      </c>
      <c r="N1019">
        <f t="shared" si="290"/>
        <v>1</v>
      </c>
      <c r="O1019">
        <f t="shared" si="301"/>
        <v>546</v>
      </c>
      <c r="P1019">
        <f t="shared" si="291"/>
        <v>0.53634577603143418</v>
      </c>
      <c r="Q1019">
        <f t="shared" si="292"/>
        <v>1</v>
      </c>
      <c r="R1019">
        <f t="shared" si="299"/>
        <v>512</v>
      </c>
      <c r="S1019">
        <f t="shared" si="293"/>
        <v>0.50294695481335949</v>
      </c>
      <c r="T1019">
        <f t="shared" si="294"/>
        <v>0</v>
      </c>
      <c r="U1019">
        <f t="shared" si="300"/>
        <v>506</v>
      </c>
      <c r="V1019">
        <f t="shared" si="295"/>
        <v>0.49705304518664045</v>
      </c>
    </row>
    <row r="1020" spans="1:22" x14ac:dyDescent="0.25">
      <c r="A1020" s="2">
        <f t="shared" si="296"/>
        <v>1019</v>
      </c>
      <c r="B1020" s="2">
        <v>2</v>
      </c>
      <c r="C1020" s="2">
        <v>2</v>
      </c>
      <c r="D1020" s="2">
        <v>2</v>
      </c>
      <c r="E1020">
        <f t="shared" si="287"/>
        <v>0</v>
      </c>
      <c r="F1020">
        <f t="shared" si="305"/>
        <v>519</v>
      </c>
      <c r="G1020">
        <f t="shared" si="302"/>
        <v>0.50932286555446515</v>
      </c>
      <c r="H1020">
        <f t="shared" si="304"/>
        <v>1</v>
      </c>
      <c r="I1020">
        <f t="shared" si="297"/>
        <v>500</v>
      </c>
      <c r="J1020">
        <f t="shared" si="303"/>
        <v>0.49067713444553485</v>
      </c>
      <c r="K1020">
        <f t="shared" si="288"/>
        <v>0</v>
      </c>
      <c r="L1020">
        <f t="shared" si="298"/>
        <v>472</v>
      </c>
      <c r="M1020">
        <f t="shared" si="289"/>
        <v>0.46319921491658489</v>
      </c>
      <c r="N1020">
        <f t="shared" si="290"/>
        <v>1</v>
      </c>
      <c r="O1020">
        <f t="shared" si="301"/>
        <v>547</v>
      </c>
      <c r="P1020">
        <f t="shared" si="291"/>
        <v>0.53680078508341511</v>
      </c>
      <c r="Q1020">
        <f t="shared" si="292"/>
        <v>0</v>
      </c>
      <c r="R1020">
        <f t="shared" si="299"/>
        <v>512</v>
      </c>
      <c r="S1020">
        <f t="shared" si="293"/>
        <v>0.50245338567222764</v>
      </c>
      <c r="T1020">
        <f t="shared" si="294"/>
        <v>1</v>
      </c>
      <c r="U1020">
        <f t="shared" si="300"/>
        <v>507</v>
      </c>
      <c r="V1020">
        <f t="shared" si="295"/>
        <v>0.49754661432777231</v>
      </c>
    </row>
    <row r="1021" spans="1:22" x14ac:dyDescent="0.25">
      <c r="A1021" s="2">
        <f t="shared" si="296"/>
        <v>1020</v>
      </c>
      <c r="B1021" s="2">
        <v>2</v>
      </c>
      <c r="C1021" s="2">
        <v>1</v>
      </c>
      <c r="D1021" s="2">
        <v>1</v>
      </c>
      <c r="E1021">
        <f t="shared" si="287"/>
        <v>0</v>
      </c>
      <c r="F1021">
        <f t="shared" si="305"/>
        <v>519</v>
      </c>
      <c r="G1021">
        <f t="shared" si="302"/>
        <v>0.50882352941176467</v>
      </c>
      <c r="H1021">
        <f t="shared" si="304"/>
        <v>1</v>
      </c>
      <c r="I1021">
        <f t="shared" si="297"/>
        <v>501</v>
      </c>
      <c r="J1021">
        <f t="shared" si="303"/>
        <v>0.49117647058823527</v>
      </c>
      <c r="K1021">
        <f t="shared" si="288"/>
        <v>1</v>
      </c>
      <c r="L1021">
        <f t="shared" si="298"/>
        <v>473</v>
      </c>
      <c r="M1021">
        <f t="shared" si="289"/>
        <v>0.46372549019607845</v>
      </c>
      <c r="N1021">
        <f t="shared" si="290"/>
        <v>0</v>
      </c>
      <c r="O1021">
        <f t="shared" si="301"/>
        <v>547</v>
      </c>
      <c r="P1021">
        <f t="shared" si="291"/>
        <v>0.53627450980392155</v>
      </c>
      <c r="Q1021">
        <f t="shared" si="292"/>
        <v>1</v>
      </c>
      <c r="R1021">
        <f t="shared" si="299"/>
        <v>513</v>
      </c>
      <c r="S1021">
        <f t="shared" si="293"/>
        <v>0.50294117647058822</v>
      </c>
      <c r="T1021">
        <f t="shared" si="294"/>
        <v>0</v>
      </c>
      <c r="U1021">
        <f t="shared" si="300"/>
        <v>507</v>
      </c>
      <c r="V1021">
        <f t="shared" si="295"/>
        <v>0.49705882352941178</v>
      </c>
    </row>
    <row r="1022" spans="1:22" x14ac:dyDescent="0.25">
      <c r="A1022" s="2">
        <f t="shared" si="296"/>
        <v>1021</v>
      </c>
      <c r="B1022" s="2">
        <v>1</v>
      </c>
      <c r="C1022" s="2">
        <v>1</v>
      </c>
      <c r="D1022" s="2">
        <v>2</v>
      </c>
      <c r="E1022">
        <f t="shared" si="287"/>
        <v>1</v>
      </c>
      <c r="F1022">
        <f t="shared" si="305"/>
        <v>520</v>
      </c>
      <c r="G1022">
        <f t="shared" si="302"/>
        <v>0.50930460333006855</v>
      </c>
      <c r="H1022">
        <f t="shared" si="304"/>
        <v>0</v>
      </c>
      <c r="I1022">
        <f t="shared" si="297"/>
        <v>501</v>
      </c>
      <c r="J1022">
        <f t="shared" si="303"/>
        <v>0.49069539666993145</v>
      </c>
      <c r="K1022">
        <f t="shared" si="288"/>
        <v>1</v>
      </c>
      <c r="L1022">
        <f t="shared" si="298"/>
        <v>474</v>
      </c>
      <c r="M1022">
        <f t="shared" si="289"/>
        <v>0.46425073457394711</v>
      </c>
      <c r="N1022">
        <f t="shared" si="290"/>
        <v>0</v>
      </c>
      <c r="O1022">
        <f t="shared" si="301"/>
        <v>547</v>
      </c>
      <c r="P1022">
        <f t="shared" si="291"/>
        <v>0.53574926542605283</v>
      </c>
      <c r="Q1022">
        <f t="shared" si="292"/>
        <v>0</v>
      </c>
      <c r="R1022">
        <f t="shared" si="299"/>
        <v>513</v>
      </c>
      <c r="S1022">
        <f t="shared" si="293"/>
        <v>0.50244857982370228</v>
      </c>
      <c r="T1022">
        <f t="shared" si="294"/>
        <v>1</v>
      </c>
      <c r="U1022">
        <f t="shared" si="300"/>
        <v>508</v>
      </c>
      <c r="V1022">
        <f t="shared" si="295"/>
        <v>0.49755142017629772</v>
      </c>
    </row>
    <row r="1023" spans="1:22" x14ac:dyDescent="0.25">
      <c r="A1023" s="2">
        <f t="shared" si="296"/>
        <v>1022</v>
      </c>
      <c r="B1023" s="2">
        <v>2</v>
      </c>
      <c r="C1023" s="2">
        <v>1</v>
      </c>
      <c r="D1023" s="2">
        <v>1</v>
      </c>
      <c r="E1023">
        <f t="shared" si="287"/>
        <v>0</v>
      </c>
      <c r="F1023">
        <f t="shared" si="305"/>
        <v>520</v>
      </c>
      <c r="G1023">
        <f t="shared" si="302"/>
        <v>0.50880626223091974</v>
      </c>
      <c r="H1023">
        <f t="shared" si="304"/>
        <v>1</v>
      </c>
      <c r="I1023">
        <f t="shared" si="297"/>
        <v>502</v>
      </c>
      <c r="J1023">
        <f t="shared" si="303"/>
        <v>0.49119373776908021</v>
      </c>
      <c r="K1023">
        <f t="shared" si="288"/>
        <v>1</v>
      </c>
      <c r="L1023">
        <f t="shared" si="298"/>
        <v>475</v>
      </c>
      <c r="M1023">
        <f t="shared" si="289"/>
        <v>0.46477495107632094</v>
      </c>
      <c r="N1023">
        <f t="shared" si="290"/>
        <v>0</v>
      </c>
      <c r="O1023">
        <f t="shared" si="301"/>
        <v>547</v>
      </c>
      <c r="P1023">
        <f t="shared" si="291"/>
        <v>0.53522504892367906</v>
      </c>
      <c r="Q1023">
        <f t="shared" si="292"/>
        <v>1</v>
      </c>
      <c r="R1023">
        <f t="shared" si="299"/>
        <v>514</v>
      </c>
      <c r="S1023">
        <f t="shared" si="293"/>
        <v>0.50293542074363995</v>
      </c>
      <c r="T1023">
        <f t="shared" si="294"/>
        <v>0</v>
      </c>
      <c r="U1023">
        <f t="shared" si="300"/>
        <v>508</v>
      </c>
      <c r="V1023">
        <f t="shared" si="295"/>
        <v>0.49706457925636005</v>
      </c>
    </row>
    <row r="1024" spans="1:22" x14ac:dyDescent="0.25">
      <c r="A1024" s="2">
        <f t="shared" si="296"/>
        <v>1023</v>
      </c>
      <c r="B1024" s="2">
        <v>1</v>
      </c>
      <c r="C1024" s="2">
        <v>1</v>
      </c>
      <c r="D1024" s="2">
        <v>2</v>
      </c>
      <c r="E1024">
        <f t="shared" si="287"/>
        <v>1</v>
      </c>
      <c r="F1024">
        <f t="shared" si="305"/>
        <v>521</v>
      </c>
      <c r="G1024">
        <f t="shared" si="302"/>
        <v>0.50928641251221896</v>
      </c>
      <c r="H1024">
        <f t="shared" si="304"/>
        <v>0</v>
      </c>
      <c r="I1024">
        <f t="shared" si="297"/>
        <v>502</v>
      </c>
      <c r="J1024">
        <f t="shared" si="303"/>
        <v>0.49071358748778104</v>
      </c>
      <c r="K1024">
        <f t="shared" si="288"/>
        <v>1</v>
      </c>
      <c r="L1024">
        <f t="shared" si="298"/>
        <v>476</v>
      </c>
      <c r="M1024">
        <f t="shared" si="289"/>
        <v>0.46529814271749753</v>
      </c>
      <c r="N1024">
        <f t="shared" si="290"/>
        <v>0</v>
      </c>
      <c r="O1024">
        <f t="shared" si="301"/>
        <v>547</v>
      </c>
      <c r="P1024">
        <f t="shared" si="291"/>
        <v>0.53470185728250241</v>
      </c>
      <c r="Q1024">
        <f t="shared" si="292"/>
        <v>0</v>
      </c>
      <c r="R1024">
        <f t="shared" si="299"/>
        <v>514</v>
      </c>
      <c r="S1024">
        <f t="shared" si="293"/>
        <v>0.50244379276637341</v>
      </c>
      <c r="T1024">
        <f t="shared" si="294"/>
        <v>1</v>
      </c>
      <c r="U1024">
        <f t="shared" si="300"/>
        <v>509</v>
      </c>
      <c r="V1024">
        <f t="shared" si="295"/>
        <v>0.49755620723362659</v>
      </c>
    </row>
    <row r="1025" spans="1:22" x14ac:dyDescent="0.25">
      <c r="A1025" s="2">
        <f t="shared" si="296"/>
        <v>1024</v>
      </c>
      <c r="B1025" s="2">
        <v>1</v>
      </c>
      <c r="C1025" s="2">
        <v>2</v>
      </c>
      <c r="D1025" s="2">
        <v>2</v>
      </c>
      <c r="E1025">
        <f t="shared" si="287"/>
        <v>1</v>
      </c>
      <c r="F1025">
        <f t="shared" si="305"/>
        <v>522</v>
      </c>
      <c r="G1025">
        <f t="shared" si="302"/>
        <v>0.509765625</v>
      </c>
      <c r="H1025">
        <f t="shared" si="304"/>
        <v>0</v>
      </c>
      <c r="I1025">
        <f t="shared" si="297"/>
        <v>502</v>
      </c>
      <c r="J1025">
        <f t="shared" si="303"/>
        <v>0.490234375</v>
      </c>
      <c r="K1025">
        <f t="shared" si="288"/>
        <v>0</v>
      </c>
      <c r="L1025">
        <f t="shared" si="298"/>
        <v>476</v>
      </c>
      <c r="M1025">
        <f t="shared" si="289"/>
        <v>0.46484375</v>
      </c>
      <c r="N1025">
        <f t="shared" si="290"/>
        <v>1</v>
      </c>
      <c r="O1025">
        <f t="shared" si="301"/>
        <v>548</v>
      </c>
      <c r="P1025">
        <f t="shared" si="291"/>
        <v>0.53515625</v>
      </c>
      <c r="Q1025">
        <f t="shared" si="292"/>
        <v>0</v>
      </c>
      <c r="R1025">
        <f t="shared" si="299"/>
        <v>514</v>
      </c>
      <c r="S1025">
        <f t="shared" si="293"/>
        <v>0.501953125</v>
      </c>
      <c r="T1025">
        <f t="shared" si="294"/>
        <v>1</v>
      </c>
      <c r="U1025">
        <f t="shared" si="300"/>
        <v>510</v>
      </c>
      <c r="V1025">
        <f t="shared" si="295"/>
        <v>0.498046875</v>
      </c>
    </row>
    <row r="1026" spans="1:22" x14ac:dyDescent="0.25">
      <c r="A1026" s="2">
        <f t="shared" si="296"/>
        <v>1025</v>
      </c>
      <c r="B1026" s="2">
        <v>2</v>
      </c>
      <c r="C1026" s="2">
        <v>1</v>
      </c>
      <c r="D1026" s="2">
        <v>1</v>
      </c>
      <c r="E1026">
        <f t="shared" si="287"/>
        <v>0</v>
      </c>
      <c r="F1026">
        <f t="shared" si="305"/>
        <v>522</v>
      </c>
      <c r="G1026">
        <f t="shared" si="302"/>
        <v>0.50926829268292684</v>
      </c>
      <c r="H1026">
        <f t="shared" si="304"/>
        <v>1</v>
      </c>
      <c r="I1026">
        <f t="shared" si="297"/>
        <v>503</v>
      </c>
      <c r="J1026">
        <f t="shared" si="303"/>
        <v>0.49073170731707316</v>
      </c>
      <c r="K1026">
        <f t="shared" si="288"/>
        <v>1</v>
      </c>
      <c r="L1026">
        <f t="shared" si="298"/>
        <v>477</v>
      </c>
      <c r="M1026">
        <f t="shared" si="289"/>
        <v>0.46536585365853661</v>
      </c>
      <c r="N1026">
        <f t="shared" si="290"/>
        <v>0</v>
      </c>
      <c r="O1026">
        <f t="shared" si="301"/>
        <v>548</v>
      </c>
      <c r="P1026">
        <f t="shared" si="291"/>
        <v>0.53463414634146345</v>
      </c>
      <c r="Q1026">
        <f t="shared" si="292"/>
        <v>1</v>
      </c>
      <c r="R1026">
        <f t="shared" si="299"/>
        <v>515</v>
      </c>
      <c r="S1026">
        <f t="shared" si="293"/>
        <v>0.5024390243902439</v>
      </c>
      <c r="T1026">
        <f t="shared" si="294"/>
        <v>0</v>
      </c>
      <c r="U1026">
        <f t="shared" si="300"/>
        <v>510</v>
      </c>
      <c r="V1026">
        <f t="shared" si="295"/>
        <v>0.4975609756097561</v>
      </c>
    </row>
    <row r="1027" spans="1:22" x14ac:dyDescent="0.25">
      <c r="A1027" s="2">
        <f t="shared" si="296"/>
        <v>1026</v>
      </c>
      <c r="B1027" s="2">
        <v>2</v>
      </c>
      <c r="C1027" s="2">
        <v>2</v>
      </c>
      <c r="D1027" s="2">
        <v>2</v>
      </c>
      <c r="E1027">
        <f t="shared" ref="E1027:E1090" si="306">IF(B1027=1,1,0)</f>
        <v>0</v>
      </c>
      <c r="F1027">
        <f t="shared" si="305"/>
        <v>522</v>
      </c>
      <c r="G1027">
        <f t="shared" si="302"/>
        <v>0.50877192982456143</v>
      </c>
      <c r="H1027">
        <f t="shared" si="304"/>
        <v>1</v>
      </c>
      <c r="I1027">
        <f t="shared" si="297"/>
        <v>504</v>
      </c>
      <c r="J1027">
        <f t="shared" si="303"/>
        <v>0.49122807017543857</v>
      </c>
      <c r="K1027">
        <f t="shared" ref="K1027:K1090" si="307">IF(C1027=1,1,0)</f>
        <v>0</v>
      </c>
      <c r="L1027">
        <f t="shared" si="298"/>
        <v>477</v>
      </c>
      <c r="M1027">
        <f t="shared" ref="M1027:M1090" si="308">L1027/A1027</f>
        <v>0.46491228070175439</v>
      </c>
      <c r="N1027">
        <f t="shared" ref="N1027:N1090" si="309">IF(C1027=2,1,0)</f>
        <v>1</v>
      </c>
      <c r="O1027">
        <f t="shared" si="301"/>
        <v>549</v>
      </c>
      <c r="P1027">
        <f t="shared" ref="P1027:P1090" si="310">O1027/A1027</f>
        <v>0.53508771929824561</v>
      </c>
      <c r="Q1027">
        <f t="shared" ref="Q1027:Q1090" si="311">IF(D1027=1,1,0)</f>
        <v>0</v>
      </c>
      <c r="R1027">
        <f t="shared" si="299"/>
        <v>515</v>
      </c>
      <c r="S1027">
        <f t="shared" ref="S1027:S1090" si="312">R1027/A1027</f>
        <v>0.50194931773879148</v>
      </c>
      <c r="T1027">
        <f t="shared" ref="T1027:T1090" si="313">IF(D1027=2,1,0)</f>
        <v>1</v>
      </c>
      <c r="U1027">
        <f t="shared" si="300"/>
        <v>511</v>
      </c>
      <c r="V1027">
        <f t="shared" ref="V1027:V1090" si="314">U1027/A1027</f>
        <v>0.49805068226120858</v>
      </c>
    </row>
    <row r="1028" spans="1:22" x14ac:dyDescent="0.25">
      <c r="A1028" s="2">
        <f t="shared" ref="A1028:A1091" si="315">1+A1027</f>
        <v>1027</v>
      </c>
      <c r="B1028" s="2">
        <v>2</v>
      </c>
      <c r="C1028" s="2">
        <v>2</v>
      </c>
      <c r="D1028" s="2">
        <v>2</v>
      </c>
      <c r="E1028">
        <f t="shared" si="306"/>
        <v>0</v>
      </c>
      <c r="F1028">
        <f t="shared" si="305"/>
        <v>522</v>
      </c>
      <c r="G1028">
        <f t="shared" si="302"/>
        <v>0.5082765335929893</v>
      </c>
      <c r="H1028">
        <f t="shared" si="304"/>
        <v>1</v>
      </c>
      <c r="I1028">
        <f t="shared" ref="I1028:I1091" si="316">H1028+I1027</f>
        <v>505</v>
      </c>
      <c r="J1028">
        <f t="shared" si="303"/>
        <v>0.4917234664070107</v>
      </c>
      <c r="K1028">
        <f t="shared" si="307"/>
        <v>0</v>
      </c>
      <c r="L1028">
        <f t="shared" ref="L1028:L1091" si="317">K1028+L1027</f>
        <v>477</v>
      </c>
      <c r="M1028">
        <f t="shared" si="308"/>
        <v>0.46445959104186951</v>
      </c>
      <c r="N1028">
        <f t="shared" si="309"/>
        <v>1</v>
      </c>
      <c r="O1028">
        <f t="shared" si="301"/>
        <v>550</v>
      </c>
      <c r="P1028">
        <f t="shared" si="310"/>
        <v>0.53554040895813049</v>
      </c>
      <c r="Q1028">
        <f t="shared" si="311"/>
        <v>0</v>
      </c>
      <c r="R1028">
        <f t="shared" ref="R1028:R1091" si="318">Q1028+R1027</f>
        <v>515</v>
      </c>
      <c r="S1028">
        <f t="shared" si="312"/>
        <v>0.50146056475170397</v>
      </c>
      <c r="T1028">
        <f t="shared" si="313"/>
        <v>1</v>
      </c>
      <c r="U1028">
        <f t="shared" ref="U1028:U1091" si="319">T1028+U1027</f>
        <v>512</v>
      </c>
      <c r="V1028">
        <f t="shared" si="314"/>
        <v>0.49853943524829603</v>
      </c>
    </row>
    <row r="1029" spans="1:22" x14ac:dyDescent="0.25">
      <c r="A1029" s="2">
        <f t="shared" si="315"/>
        <v>1028</v>
      </c>
      <c r="B1029" s="2">
        <v>2</v>
      </c>
      <c r="C1029" s="2">
        <v>2</v>
      </c>
      <c r="D1029" s="2">
        <v>2</v>
      </c>
      <c r="E1029">
        <f t="shared" si="306"/>
        <v>0</v>
      </c>
      <c r="F1029">
        <f t="shared" si="305"/>
        <v>522</v>
      </c>
      <c r="G1029">
        <f t="shared" si="302"/>
        <v>0.50778210116731515</v>
      </c>
      <c r="H1029">
        <f t="shared" si="304"/>
        <v>1</v>
      </c>
      <c r="I1029">
        <f t="shared" si="316"/>
        <v>506</v>
      </c>
      <c r="J1029">
        <f t="shared" si="303"/>
        <v>0.49221789883268485</v>
      </c>
      <c r="K1029">
        <f t="shared" si="307"/>
        <v>0</v>
      </c>
      <c r="L1029">
        <f t="shared" si="317"/>
        <v>477</v>
      </c>
      <c r="M1029">
        <f t="shared" si="308"/>
        <v>0.46400778210116733</v>
      </c>
      <c r="N1029">
        <f t="shared" si="309"/>
        <v>1</v>
      </c>
      <c r="O1029">
        <f t="shared" ref="O1029:O1092" si="320">N1029+O1028</f>
        <v>551</v>
      </c>
      <c r="P1029">
        <f t="shared" si="310"/>
        <v>0.53599221789883267</v>
      </c>
      <c r="Q1029">
        <f t="shared" si="311"/>
        <v>0</v>
      </c>
      <c r="R1029">
        <f t="shared" si="318"/>
        <v>515</v>
      </c>
      <c r="S1029">
        <f t="shared" si="312"/>
        <v>0.50097276264591439</v>
      </c>
      <c r="T1029">
        <f t="shared" si="313"/>
        <v>1</v>
      </c>
      <c r="U1029">
        <f t="shared" si="319"/>
        <v>513</v>
      </c>
      <c r="V1029">
        <f t="shared" si="314"/>
        <v>0.49902723735408561</v>
      </c>
    </row>
    <row r="1030" spans="1:22" x14ac:dyDescent="0.25">
      <c r="A1030" s="2">
        <f t="shared" si="315"/>
        <v>1029</v>
      </c>
      <c r="B1030" s="2">
        <v>1</v>
      </c>
      <c r="C1030" s="2">
        <v>2</v>
      </c>
      <c r="D1030" s="2">
        <v>1</v>
      </c>
      <c r="E1030">
        <f t="shared" si="306"/>
        <v>1</v>
      </c>
      <c r="F1030">
        <f t="shared" si="305"/>
        <v>523</v>
      </c>
      <c r="G1030">
        <f t="shared" si="302"/>
        <v>0.50826044703595719</v>
      </c>
      <c r="H1030">
        <f t="shared" si="304"/>
        <v>0</v>
      </c>
      <c r="I1030">
        <f t="shared" si="316"/>
        <v>506</v>
      </c>
      <c r="J1030">
        <f t="shared" si="303"/>
        <v>0.49173955296404276</v>
      </c>
      <c r="K1030">
        <f t="shared" si="307"/>
        <v>0</v>
      </c>
      <c r="L1030">
        <f t="shared" si="317"/>
        <v>477</v>
      </c>
      <c r="M1030">
        <f t="shared" si="308"/>
        <v>0.46355685131195334</v>
      </c>
      <c r="N1030">
        <f t="shared" si="309"/>
        <v>1</v>
      </c>
      <c r="O1030">
        <f t="shared" si="320"/>
        <v>552</v>
      </c>
      <c r="P1030">
        <f t="shared" si="310"/>
        <v>0.53644314868804666</v>
      </c>
      <c r="Q1030">
        <f t="shared" si="311"/>
        <v>1</v>
      </c>
      <c r="R1030">
        <f t="shared" si="318"/>
        <v>516</v>
      </c>
      <c r="S1030">
        <f t="shared" si="312"/>
        <v>0.50145772594752192</v>
      </c>
      <c r="T1030">
        <f t="shared" si="313"/>
        <v>0</v>
      </c>
      <c r="U1030">
        <f t="shared" si="319"/>
        <v>513</v>
      </c>
      <c r="V1030">
        <f t="shared" si="314"/>
        <v>0.49854227405247814</v>
      </c>
    </row>
    <row r="1031" spans="1:22" x14ac:dyDescent="0.25">
      <c r="A1031" s="2">
        <f t="shared" si="315"/>
        <v>1030</v>
      </c>
      <c r="B1031" s="2">
        <v>1</v>
      </c>
      <c r="C1031" s="2">
        <v>1</v>
      </c>
      <c r="D1031" s="2">
        <v>2</v>
      </c>
      <c r="E1031">
        <f t="shared" si="306"/>
        <v>1</v>
      </c>
      <c r="F1031">
        <f t="shared" si="305"/>
        <v>524</v>
      </c>
      <c r="G1031">
        <f t="shared" ref="G1031:G1094" si="321">F1031/A1031</f>
        <v>0.50873786407766985</v>
      </c>
      <c r="H1031">
        <f t="shared" si="304"/>
        <v>0</v>
      </c>
      <c r="I1031">
        <f t="shared" si="316"/>
        <v>506</v>
      </c>
      <c r="J1031">
        <f t="shared" si="303"/>
        <v>0.49126213592233009</v>
      </c>
      <c r="K1031">
        <f t="shared" si="307"/>
        <v>1</v>
      </c>
      <c r="L1031">
        <f t="shared" si="317"/>
        <v>478</v>
      </c>
      <c r="M1031">
        <f t="shared" si="308"/>
        <v>0.4640776699029126</v>
      </c>
      <c r="N1031">
        <f t="shared" si="309"/>
        <v>0</v>
      </c>
      <c r="O1031">
        <f t="shared" si="320"/>
        <v>552</v>
      </c>
      <c r="P1031">
        <f t="shared" si="310"/>
        <v>0.53592233009708734</v>
      </c>
      <c r="Q1031">
        <f t="shared" si="311"/>
        <v>0</v>
      </c>
      <c r="R1031">
        <f t="shared" si="318"/>
        <v>516</v>
      </c>
      <c r="S1031">
        <f t="shared" si="312"/>
        <v>0.50097087378640781</v>
      </c>
      <c r="T1031">
        <f t="shared" si="313"/>
        <v>1</v>
      </c>
      <c r="U1031">
        <f t="shared" si="319"/>
        <v>514</v>
      </c>
      <c r="V1031">
        <f t="shared" si="314"/>
        <v>0.49902912621359224</v>
      </c>
    </row>
    <row r="1032" spans="1:22" x14ac:dyDescent="0.25">
      <c r="A1032" s="2">
        <f t="shared" si="315"/>
        <v>1031</v>
      </c>
      <c r="B1032" s="2">
        <v>2</v>
      </c>
      <c r="C1032" s="2">
        <v>1</v>
      </c>
      <c r="D1032" s="2">
        <v>2</v>
      </c>
      <c r="E1032">
        <f t="shared" si="306"/>
        <v>0</v>
      </c>
      <c r="F1032">
        <f t="shared" si="305"/>
        <v>524</v>
      </c>
      <c r="G1032">
        <f t="shared" si="321"/>
        <v>0.50824442289039762</v>
      </c>
      <c r="H1032">
        <f t="shared" si="304"/>
        <v>1</v>
      </c>
      <c r="I1032">
        <f t="shared" si="316"/>
        <v>507</v>
      </c>
      <c r="J1032">
        <f t="shared" ref="J1032:J1095" si="322">I1032/A1032</f>
        <v>0.49175557710960233</v>
      </c>
      <c r="K1032">
        <f t="shared" si="307"/>
        <v>1</v>
      </c>
      <c r="L1032">
        <f t="shared" si="317"/>
        <v>479</v>
      </c>
      <c r="M1032">
        <f t="shared" si="308"/>
        <v>0.46459747817652763</v>
      </c>
      <c r="N1032">
        <f t="shared" si="309"/>
        <v>0</v>
      </c>
      <c r="O1032">
        <f t="shared" si="320"/>
        <v>552</v>
      </c>
      <c r="P1032">
        <f t="shared" si="310"/>
        <v>0.53540252182347237</v>
      </c>
      <c r="Q1032">
        <f t="shared" si="311"/>
        <v>0</v>
      </c>
      <c r="R1032">
        <f t="shared" si="318"/>
        <v>516</v>
      </c>
      <c r="S1032">
        <f t="shared" si="312"/>
        <v>0.50048496605237636</v>
      </c>
      <c r="T1032">
        <f t="shared" si="313"/>
        <v>1</v>
      </c>
      <c r="U1032">
        <f t="shared" si="319"/>
        <v>515</v>
      </c>
      <c r="V1032">
        <f t="shared" si="314"/>
        <v>0.49951503394762364</v>
      </c>
    </row>
    <row r="1033" spans="1:22" x14ac:dyDescent="0.25">
      <c r="A1033" s="2">
        <f t="shared" si="315"/>
        <v>1032</v>
      </c>
      <c r="B1033" s="2">
        <v>1</v>
      </c>
      <c r="C1033" s="2">
        <v>1</v>
      </c>
      <c r="D1033" s="2">
        <v>1</v>
      </c>
      <c r="E1033">
        <f t="shared" si="306"/>
        <v>1</v>
      </c>
      <c r="F1033">
        <f t="shared" si="305"/>
        <v>525</v>
      </c>
      <c r="G1033">
        <f t="shared" si="321"/>
        <v>0.50872093023255816</v>
      </c>
      <c r="H1033">
        <f t="shared" si="304"/>
        <v>0</v>
      </c>
      <c r="I1033">
        <f t="shared" si="316"/>
        <v>507</v>
      </c>
      <c r="J1033">
        <f t="shared" si="322"/>
        <v>0.49127906976744184</v>
      </c>
      <c r="K1033">
        <f t="shared" si="307"/>
        <v>1</v>
      </c>
      <c r="L1033">
        <f t="shared" si="317"/>
        <v>480</v>
      </c>
      <c r="M1033">
        <f t="shared" si="308"/>
        <v>0.46511627906976744</v>
      </c>
      <c r="N1033">
        <f t="shared" si="309"/>
        <v>0</v>
      </c>
      <c r="O1033">
        <f t="shared" si="320"/>
        <v>552</v>
      </c>
      <c r="P1033">
        <f t="shared" si="310"/>
        <v>0.53488372093023251</v>
      </c>
      <c r="Q1033">
        <f t="shared" si="311"/>
        <v>1</v>
      </c>
      <c r="R1033">
        <f t="shared" si="318"/>
        <v>517</v>
      </c>
      <c r="S1033">
        <f t="shared" si="312"/>
        <v>0.50096899224806202</v>
      </c>
      <c r="T1033">
        <f t="shared" si="313"/>
        <v>0</v>
      </c>
      <c r="U1033">
        <f t="shared" si="319"/>
        <v>515</v>
      </c>
      <c r="V1033">
        <f t="shared" si="314"/>
        <v>0.49903100775193798</v>
      </c>
    </row>
    <row r="1034" spans="1:22" x14ac:dyDescent="0.25">
      <c r="A1034" s="2">
        <f t="shared" si="315"/>
        <v>1033</v>
      </c>
      <c r="B1034" s="2">
        <v>2</v>
      </c>
      <c r="C1034" s="2">
        <v>2</v>
      </c>
      <c r="D1034" s="2">
        <v>2</v>
      </c>
      <c r="E1034">
        <f t="shared" si="306"/>
        <v>0</v>
      </c>
      <c r="F1034">
        <f t="shared" si="305"/>
        <v>525</v>
      </c>
      <c r="G1034">
        <f t="shared" si="321"/>
        <v>0.50822846079380446</v>
      </c>
      <c r="H1034">
        <f t="shared" ref="H1034:H1097" si="323">IF(B1034=2,1,0)</f>
        <v>1</v>
      </c>
      <c r="I1034">
        <f t="shared" si="316"/>
        <v>508</v>
      </c>
      <c r="J1034">
        <f t="shared" si="322"/>
        <v>0.49177153920619554</v>
      </c>
      <c r="K1034">
        <f t="shared" si="307"/>
        <v>0</v>
      </c>
      <c r="L1034">
        <f t="shared" si="317"/>
        <v>480</v>
      </c>
      <c r="M1034">
        <f t="shared" si="308"/>
        <v>0.46466602129719264</v>
      </c>
      <c r="N1034">
        <f t="shared" si="309"/>
        <v>1</v>
      </c>
      <c r="O1034">
        <f t="shared" si="320"/>
        <v>553</v>
      </c>
      <c r="P1034">
        <f t="shared" si="310"/>
        <v>0.53533397870280741</v>
      </c>
      <c r="Q1034">
        <f t="shared" si="311"/>
        <v>0</v>
      </c>
      <c r="R1034">
        <f t="shared" si="318"/>
        <v>517</v>
      </c>
      <c r="S1034">
        <f t="shared" si="312"/>
        <v>0.50048402710551787</v>
      </c>
      <c r="T1034">
        <f t="shared" si="313"/>
        <v>1</v>
      </c>
      <c r="U1034">
        <f t="shared" si="319"/>
        <v>516</v>
      </c>
      <c r="V1034">
        <f t="shared" si="314"/>
        <v>0.49951597289448207</v>
      </c>
    </row>
    <row r="1035" spans="1:22" x14ac:dyDescent="0.25">
      <c r="A1035" s="2">
        <f t="shared" si="315"/>
        <v>1034</v>
      </c>
      <c r="B1035" s="2">
        <v>1</v>
      </c>
      <c r="C1035" s="2">
        <v>2</v>
      </c>
      <c r="D1035" s="2">
        <v>2</v>
      </c>
      <c r="E1035">
        <f t="shared" si="306"/>
        <v>1</v>
      </c>
      <c r="F1035">
        <f t="shared" si="305"/>
        <v>526</v>
      </c>
      <c r="G1035">
        <f t="shared" si="321"/>
        <v>0.50870406189555128</v>
      </c>
      <c r="H1035">
        <f t="shared" si="323"/>
        <v>0</v>
      </c>
      <c r="I1035">
        <f t="shared" si="316"/>
        <v>508</v>
      </c>
      <c r="J1035">
        <f t="shared" si="322"/>
        <v>0.49129593810444872</v>
      </c>
      <c r="K1035">
        <f t="shared" si="307"/>
        <v>0</v>
      </c>
      <c r="L1035">
        <f t="shared" si="317"/>
        <v>480</v>
      </c>
      <c r="M1035">
        <f t="shared" si="308"/>
        <v>0.46421663442940037</v>
      </c>
      <c r="N1035">
        <f t="shared" si="309"/>
        <v>1</v>
      </c>
      <c r="O1035">
        <f t="shared" si="320"/>
        <v>554</v>
      </c>
      <c r="P1035">
        <f t="shared" si="310"/>
        <v>0.53578336557059958</v>
      </c>
      <c r="Q1035">
        <f t="shared" si="311"/>
        <v>0</v>
      </c>
      <c r="R1035">
        <f t="shared" si="318"/>
        <v>517</v>
      </c>
      <c r="S1035">
        <f t="shared" si="312"/>
        <v>0.5</v>
      </c>
      <c r="T1035">
        <f t="shared" si="313"/>
        <v>1</v>
      </c>
      <c r="U1035">
        <f t="shared" si="319"/>
        <v>517</v>
      </c>
      <c r="V1035">
        <f t="shared" si="314"/>
        <v>0.5</v>
      </c>
    </row>
    <row r="1036" spans="1:22" x14ac:dyDescent="0.25">
      <c r="A1036" s="2">
        <f t="shared" si="315"/>
        <v>1035</v>
      </c>
      <c r="B1036" s="2">
        <v>2</v>
      </c>
      <c r="C1036" s="2">
        <v>1</v>
      </c>
      <c r="D1036" s="2">
        <v>1</v>
      </c>
      <c r="E1036">
        <f t="shared" si="306"/>
        <v>0</v>
      </c>
      <c r="F1036">
        <f t="shared" ref="F1036:F1099" si="324">E1036+F1035</f>
        <v>526</v>
      </c>
      <c r="G1036">
        <f t="shared" si="321"/>
        <v>0.50821256038647344</v>
      </c>
      <c r="H1036">
        <f t="shared" si="323"/>
        <v>1</v>
      </c>
      <c r="I1036">
        <f t="shared" si="316"/>
        <v>509</v>
      </c>
      <c r="J1036">
        <f t="shared" si="322"/>
        <v>0.49178743961352656</v>
      </c>
      <c r="K1036">
        <f t="shared" si="307"/>
        <v>1</v>
      </c>
      <c r="L1036">
        <f t="shared" si="317"/>
        <v>481</v>
      </c>
      <c r="M1036">
        <f t="shared" si="308"/>
        <v>0.4647342995169082</v>
      </c>
      <c r="N1036">
        <f t="shared" si="309"/>
        <v>0</v>
      </c>
      <c r="O1036">
        <f t="shared" si="320"/>
        <v>554</v>
      </c>
      <c r="P1036">
        <f t="shared" si="310"/>
        <v>0.53526570048309174</v>
      </c>
      <c r="Q1036">
        <f t="shared" si="311"/>
        <v>1</v>
      </c>
      <c r="R1036">
        <f t="shared" si="318"/>
        <v>518</v>
      </c>
      <c r="S1036">
        <f t="shared" si="312"/>
        <v>0.50048309178743966</v>
      </c>
      <c r="T1036">
        <f t="shared" si="313"/>
        <v>0</v>
      </c>
      <c r="U1036">
        <f t="shared" si="319"/>
        <v>517</v>
      </c>
      <c r="V1036">
        <f t="shared" si="314"/>
        <v>0.4995169082125604</v>
      </c>
    </row>
    <row r="1037" spans="1:22" x14ac:dyDescent="0.25">
      <c r="A1037" s="2">
        <f t="shared" si="315"/>
        <v>1036</v>
      </c>
      <c r="B1037" s="2">
        <v>2</v>
      </c>
      <c r="C1037" s="2">
        <v>1</v>
      </c>
      <c r="D1037" s="2">
        <v>2</v>
      </c>
      <c r="E1037">
        <f t="shared" si="306"/>
        <v>0</v>
      </c>
      <c r="F1037">
        <f t="shared" si="324"/>
        <v>526</v>
      </c>
      <c r="G1037">
        <f t="shared" si="321"/>
        <v>0.50772200772200771</v>
      </c>
      <c r="H1037">
        <f t="shared" si="323"/>
        <v>1</v>
      </c>
      <c r="I1037">
        <f t="shared" si="316"/>
        <v>510</v>
      </c>
      <c r="J1037">
        <f t="shared" si="322"/>
        <v>0.49227799227799229</v>
      </c>
      <c r="K1037">
        <f t="shared" si="307"/>
        <v>1</v>
      </c>
      <c r="L1037">
        <f t="shared" si="317"/>
        <v>482</v>
      </c>
      <c r="M1037">
        <f t="shared" si="308"/>
        <v>0.46525096525096526</v>
      </c>
      <c r="N1037">
        <f t="shared" si="309"/>
        <v>0</v>
      </c>
      <c r="O1037">
        <f t="shared" si="320"/>
        <v>554</v>
      </c>
      <c r="P1037">
        <f t="shared" si="310"/>
        <v>0.53474903474903479</v>
      </c>
      <c r="Q1037">
        <f t="shared" si="311"/>
        <v>0</v>
      </c>
      <c r="R1037">
        <f t="shared" si="318"/>
        <v>518</v>
      </c>
      <c r="S1037">
        <f t="shared" si="312"/>
        <v>0.5</v>
      </c>
      <c r="T1037">
        <f t="shared" si="313"/>
        <v>1</v>
      </c>
      <c r="U1037">
        <f t="shared" si="319"/>
        <v>518</v>
      </c>
      <c r="V1037">
        <f t="shared" si="314"/>
        <v>0.5</v>
      </c>
    </row>
    <row r="1038" spans="1:22" x14ac:dyDescent="0.25">
      <c r="A1038" s="2">
        <f t="shared" si="315"/>
        <v>1037</v>
      </c>
      <c r="B1038" s="2">
        <v>1</v>
      </c>
      <c r="C1038" s="2">
        <v>2</v>
      </c>
      <c r="D1038" s="2">
        <v>2</v>
      </c>
      <c r="E1038">
        <f t="shared" si="306"/>
        <v>1</v>
      </c>
      <c r="F1038">
        <f t="shared" si="324"/>
        <v>527</v>
      </c>
      <c r="G1038">
        <f t="shared" si="321"/>
        <v>0.50819672131147542</v>
      </c>
      <c r="H1038">
        <f t="shared" si="323"/>
        <v>0</v>
      </c>
      <c r="I1038">
        <f t="shared" si="316"/>
        <v>510</v>
      </c>
      <c r="J1038">
        <f t="shared" si="322"/>
        <v>0.49180327868852458</v>
      </c>
      <c r="K1038">
        <f t="shared" si="307"/>
        <v>0</v>
      </c>
      <c r="L1038">
        <f t="shared" si="317"/>
        <v>482</v>
      </c>
      <c r="M1038">
        <f t="shared" si="308"/>
        <v>0.46480231436837027</v>
      </c>
      <c r="N1038">
        <f t="shared" si="309"/>
        <v>1</v>
      </c>
      <c r="O1038">
        <f t="shared" si="320"/>
        <v>555</v>
      </c>
      <c r="P1038">
        <f t="shared" si="310"/>
        <v>0.53519768563162973</v>
      </c>
      <c r="Q1038">
        <f t="shared" si="311"/>
        <v>0</v>
      </c>
      <c r="R1038">
        <f t="shared" si="318"/>
        <v>518</v>
      </c>
      <c r="S1038">
        <f t="shared" si="312"/>
        <v>0.49951783992285437</v>
      </c>
      <c r="T1038">
        <f t="shared" si="313"/>
        <v>1</v>
      </c>
      <c r="U1038">
        <f t="shared" si="319"/>
        <v>519</v>
      </c>
      <c r="V1038">
        <f t="shared" si="314"/>
        <v>0.50048216007714563</v>
      </c>
    </row>
    <row r="1039" spans="1:22" x14ac:dyDescent="0.25">
      <c r="A1039" s="2">
        <f t="shared" si="315"/>
        <v>1038</v>
      </c>
      <c r="B1039" s="2">
        <v>2</v>
      </c>
      <c r="C1039" s="2">
        <v>1</v>
      </c>
      <c r="D1039" s="2">
        <v>2</v>
      </c>
      <c r="E1039">
        <f t="shared" si="306"/>
        <v>0</v>
      </c>
      <c r="F1039">
        <f t="shared" si="324"/>
        <v>527</v>
      </c>
      <c r="G1039">
        <f t="shared" si="321"/>
        <v>0.50770712909441229</v>
      </c>
      <c r="H1039">
        <f t="shared" si="323"/>
        <v>1</v>
      </c>
      <c r="I1039">
        <f t="shared" si="316"/>
        <v>511</v>
      </c>
      <c r="J1039">
        <f t="shared" si="322"/>
        <v>0.49229287090558765</v>
      </c>
      <c r="K1039">
        <f t="shared" si="307"/>
        <v>1</v>
      </c>
      <c r="L1039">
        <f t="shared" si="317"/>
        <v>483</v>
      </c>
      <c r="M1039">
        <f t="shared" si="308"/>
        <v>0.46531791907514453</v>
      </c>
      <c r="N1039">
        <f t="shared" si="309"/>
        <v>0</v>
      </c>
      <c r="O1039">
        <f t="shared" si="320"/>
        <v>555</v>
      </c>
      <c r="P1039">
        <f t="shared" si="310"/>
        <v>0.53468208092485547</v>
      </c>
      <c r="Q1039">
        <f t="shared" si="311"/>
        <v>0</v>
      </c>
      <c r="R1039">
        <f t="shared" si="318"/>
        <v>518</v>
      </c>
      <c r="S1039">
        <f t="shared" si="312"/>
        <v>0.49903660886319845</v>
      </c>
      <c r="T1039">
        <f t="shared" si="313"/>
        <v>1</v>
      </c>
      <c r="U1039">
        <f t="shared" si="319"/>
        <v>520</v>
      </c>
      <c r="V1039">
        <f t="shared" si="314"/>
        <v>0.50096339113680155</v>
      </c>
    </row>
    <row r="1040" spans="1:22" x14ac:dyDescent="0.25">
      <c r="A1040" s="2">
        <f t="shared" si="315"/>
        <v>1039</v>
      </c>
      <c r="B1040" s="2">
        <v>1</v>
      </c>
      <c r="C1040" s="2">
        <v>1</v>
      </c>
      <c r="D1040" s="2">
        <v>2</v>
      </c>
      <c r="E1040">
        <f t="shared" si="306"/>
        <v>1</v>
      </c>
      <c r="F1040">
        <f t="shared" si="324"/>
        <v>528</v>
      </c>
      <c r="G1040">
        <f t="shared" si="321"/>
        <v>0.50818094321462948</v>
      </c>
      <c r="H1040">
        <f t="shared" si="323"/>
        <v>0</v>
      </c>
      <c r="I1040">
        <f t="shared" si="316"/>
        <v>511</v>
      </c>
      <c r="J1040">
        <f t="shared" si="322"/>
        <v>0.49181905678537052</v>
      </c>
      <c r="K1040">
        <f t="shared" si="307"/>
        <v>1</v>
      </c>
      <c r="L1040">
        <f t="shared" si="317"/>
        <v>484</v>
      </c>
      <c r="M1040">
        <f t="shared" si="308"/>
        <v>0.46583253128007701</v>
      </c>
      <c r="N1040">
        <f t="shared" si="309"/>
        <v>0</v>
      </c>
      <c r="O1040">
        <f t="shared" si="320"/>
        <v>555</v>
      </c>
      <c r="P1040">
        <f t="shared" si="310"/>
        <v>0.53416746871992304</v>
      </c>
      <c r="Q1040">
        <f t="shared" si="311"/>
        <v>0</v>
      </c>
      <c r="R1040">
        <f t="shared" si="318"/>
        <v>518</v>
      </c>
      <c r="S1040">
        <f t="shared" si="312"/>
        <v>0.49855630413859481</v>
      </c>
      <c r="T1040">
        <f t="shared" si="313"/>
        <v>1</v>
      </c>
      <c r="U1040">
        <f t="shared" si="319"/>
        <v>521</v>
      </c>
      <c r="V1040">
        <f t="shared" si="314"/>
        <v>0.50144369586140525</v>
      </c>
    </row>
    <row r="1041" spans="1:22" x14ac:dyDescent="0.25">
      <c r="A1041" s="2">
        <f t="shared" si="315"/>
        <v>1040</v>
      </c>
      <c r="B1041" s="2">
        <v>1</v>
      </c>
      <c r="C1041" s="2">
        <v>1</v>
      </c>
      <c r="D1041" s="2">
        <v>1</v>
      </c>
      <c r="E1041">
        <f t="shared" si="306"/>
        <v>1</v>
      </c>
      <c r="F1041">
        <f t="shared" si="324"/>
        <v>529</v>
      </c>
      <c r="G1041">
        <f t="shared" si="321"/>
        <v>0.50865384615384612</v>
      </c>
      <c r="H1041">
        <f t="shared" si="323"/>
        <v>0</v>
      </c>
      <c r="I1041">
        <f t="shared" si="316"/>
        <v>511</v>
      </c>
      <c r="J1041">
        <f t="shared" si="322"/>
        <v>0.49134615384615382</v>
      </c>
      <c r="K1041">
        <f t="shared" si="307"/>
        <v>1</v>
      </c>
      <c r="L1041">
        <f t="shared" si="317"/>
        <v>485</v>
      </c>
      <c r="M1041">
        <f t="shared" si="308"/>
        <v>0.46634615384615385</v>
      </c>
      <c r="N1041">
        <f t="shared" si="309"/>
        <v>0</v>
      </c>
      <c r="O1041">
        <f t="shared" si="320"/>
        <v>555</v>
      </c>
      <c r="P1041">
        <f t="shared" si="310"/>
        <v>0.53365384615384615</v>
      </c>
      <c r="Q1041">
        <f t="shared" si="311"/>
        <v>1</v>
      </c>
      <c r="R1041">
        <f t="shared" si="318"/>
        <v>519</v>
      </c>
      <c r="S1041">
        <f t="shared" si="312"/>
        <v>0.49903846153846154</v>
      </c>
      <c r="T1041">
        <f t="shared" si="313"/>
        <v>0</v>
      </c>
      <c r="U1041">
        <f t="shared" si="319"/>
        <v>521</v>
      </c>
      <c r="V1041">
        <f t="shared" si="314"/>
        <v>0.50096153846153846</v>
      </c>
    </row>
    <row r="1042" spans="1:22" x14ac:dyDescent="0.25">
      <c r="A1042" s="2">
        <f t="shared" si="315"/>
        <v>1041</v>
      </c>
      <c r="B1042" s="2">
        <v>2</v>
      </c>
      <c r="C1042" s="2">
        <v>1</v>
      </c>
      <c r="D1042" s="2">
        <v>1</v>
      </c>
      <c r="E1042">
        <f t="shared" si="306"/>
        <v>0</v>
      </c>
      <c r="F1042">
        <f t="shared" si="324"/>
        <v>529</v>
      </c>
      <c r="G1042">
        <f t="shared" si="321"/>
        <v>0.50816522574447642</v>
      </c>
      <c r="H1042">
        <f t="shared" si="323"/>
        <v>1</v>
      </c>
      <c r="I1042">
        <f t="shared" si="316"/>
        <v>512</v>
      </c>
      <c r="J1042">
        <f t="shared" si="322"/>
        <v>0.49183477425552352</v>
      </c>
      <c r="K1042">
        <f t="shared" si="307"/>
        <v>1</v>
      </c>
      <c r="L1042">
        <f t="shared" si="317"/>
        <v>486</v>
      </c>
      <c r="M1042">
        <f t="shared" si="308"/>
        <v>0.4668587896253602</v>
      </c>
      <c r="N1042">
        <f t="shared" si="309"/>
        <v>0</v>
      </c>
      <c r="O1042">
        <f t="shared" si="320"/>
        <v>555</v>
      </c>
      <c r="P1042">
        <f t="shared" si="310"/>
        <v>0.5331412103746398</v>
      </c>
      <c r="Q1042">
        <f t="shared" si="311"/>
        <v>1</v>
      </c>
      <c r="R1042">
        <f t="shared" si="318"/>
        <v>520</v>
      </c>
      <c r="S1042">
        <f t="shared" si="312"/>
        <v>0.49951969260326606</v>
      </c>
      <c r="T1042">
        <f t="shared" si="313"/>
        <v>0</v>
      </c>
      <c r="U1042">
        <f t="shared" si="319"/>
        <v>521</v>
      </c>
      <c r="V1042">
        <f t="shared" si="314"/>
        <v>0.50048030739673388</v>
      </c>
    </row>
    <row r="1043" spans="1:22" x14ac:dyDescent="0.25">
      <c r="A1043" s="2">
        <f t="shared" si="315"/>
        <v>1042</v>
      </c>
      <c r="B1043" s="2">
        <v>2</v>
      </c>
      <c r="C1043" s="2">
        <v>1</v>
      </c>
      <c r="D1043" s="2">
        <v>1</v>
      </c>
      <c r="E1043">
        <f t="shared" si="306"/>
        <v>0</v>
      </c>
      <c r="F1043">
        <f t="shared" si="324"/>
        <v>529</v>
      </c>
      <c r="G1043">
        <f t="shared" si="321"/>
        <v>0.50767754318618041</v>
      </c>
      <c r="H1043">
        <f t="shared" si="323"/>
        <v>1</v>
      </c>
      <c r="I1043">
        <f t="shared" si="316"/>
        <v>513</v>
      </c>
      <c r="J1043">
        <f t="shared" si="322"/>
        <v>0.49232245681381959</v>
      </c>
      <c r="K1043">
        <f t="shared" si="307"/>
        <v>1</v>
      </c>
      <c r="L1043">
        <f t="shared" si="317"/>
        <v>487</v>
      </c>
      <c r="M1043">
        <f t="shared" si="308"/>
        <v>0.46737044145873319</v>
      </c>
      <c r="N1043">
        <f t="shared" si="309"/>
        <v>0</v>
      </c>
      <c r="O1043">
        <f t="shared" si="320"/>
        <v>555</v>
      </c>
      <c r="P1043">
        <f t="shared" si="310"/>
        <v>0.53262955854126681</v>
      </c>
      <c r="Q1043">
        <f t="shared" si="311"/>
        <v>1</v>
      </c>
      <c r="R1043">
        <f t="shared" si="318"/>
        <v>521</v>
      </c>
      <c r="S1043">
        <f t="shared" si="312"/>
        <v>0.5</v>
      </c>
      <c r="T1043">
        <f t="shared" si="313"/>
        <v>0</v>
      </c>
      <c r="U1043">
        <f t="shared" si="319"/>
        <v>521</v>
      </c>
      <c r="V1043">
        <f t="shared" si="314"/>
        <v>0.5</v>
      </c>
    </row>
    <row r="1044" spans="1:22" x14ac:dyDescent="0.25">
      <c r="A1044" s="2">
        <f t="shared" si="315"/>
        <v>1043</v>
      </c>
      <c r="B1044" s="2">
        <v>1</v>
      </c>
      <c r="C1044" s="2">
        <v>1</v>
      </c>
      <c r="D1044" s="2">
        <v>1</v>
      </c>
      <c r="E1044">
        <f t="shared" si="306"/>
        <v>1</v>
      </c>
      <c r="F1044">
        <f t="shared" si="324"/>
        <v>530</v>
      </c>
      <c r="G1044">
        <f t="shared" si="321"/>
        <v>0.50814956855225313</v>
      </c>
      <c r="H1044">
        <f t="shared" si="323"/>
        <v>0</v>
      </c>
      <c r="I1044">
        <f t="shared" si="316"/>
        <v>513</v>
      </c>
      <c r="J1044">
        <f t="shared" si="322"/>
        <v>0.49185043144774687</v>
      </c>
      <c r="K1044">
        <f t="shared" si="307"/>
        <v>1</v>
      </c>
      <c r="L1044">
        <f t="shared" si="317"/>
        <v>488</v>
      </c>
      <c r="M1044">
        <f t="shared" si="308"/>
        <v>0.4678811121764142</v>
      </c>
      <c r="N1044">
        <f t="shared" si="309"/>
        <v>0</v>
      </c>
      <c r="O1044">
        <f t="shared" si="320"/>
        <v>555</v>
      </c>
      <c r="P1044">
        <f t="shared" si="310"/>
        <v>0.53211888782358585</v>
      </c>
      <c r="Q1044">
        <f t="shared" si="311"/>
        <v>1</v>
      </c>
      <c r="R1044">
        <f t="shared" si="318"/>
        <v>522</v>
      </c>
      <c r="S1044">
        <f t="shared" si="312"/>
        <v>0.50047938638542666</v>
      </c>
      <c r="T1044">
        <f t="shared" si="313"/>
        <v>0</v>
      </c>
      <c r="U1044">
        <f t="shared" si="319"/>
        <v>521</v>
      </c>
      <c r="V1044">
        <f t="shared" si="314"/>
        <v>0.49952061361457334</v>
      </c>
    </row>
    <row r="1045" spans="1:22" x14ac:dyDescent="0.25">
      <c r="A1045" s="2">
        <f t="shared" si="315"/>
        <v>1044</v>
      </c>
      <c r="B1045" s="2">
        <v>1</v>
      </c>
      <c r="C1045" s="2">
        <v>1</v>
      </c>
      <c r="D1045" s="2">
        <v>1</v>
      </c>
      <c r="E1045">
        <f t="shared" si="306"/>
        <v>1</v>
      </c>
      <c r="F1045">
        <f t="shared" si="324"/>
        <v>531</v>
      </c>
      <c r="G1045">
        <f t="shared" si="321"/>
        <v>0.50862068965517238</v>
      </c>
      <c r="H1045">
        <f t="shared" si="323"/>
        <v>0</v>
      </c>
      <c r="I1045">
        <f t="shared" si="316"/>
        <v>513</v>
      </c>
      <c r="J1045">
        <f t="shared" si="322"/>
        <v>0.49137931034482757</v>
      </c>
      <c r="K1045">
        <f t="shared" si="307"/>
        <v>1</v>
      </c>
      <c r="L1045">
        <f t="shared" si="317"/>
        <v>489</v>
      </c>
      <c r="M1045">
        <f t="shared" si="308"/>
        <v>0.46839080459770116</v>
      </c>
      <c r="N1045">
        <f t="shared" si="309"/>
        <v>0</v>
      </c>
      <c r="O1045">
        <f t="shared" si="320"/>
        <v>555</v>
      </c>
      <c r="P1045">
        <f t="shared" si="310"/>
        <v>0.5316091954022989</v>
      </c>
      <c r="Q1045">
        <f t="shared" si="311"/>
        <v>1</v>
      </c>
      <c r="R1045">
        <f t="shared" si="318"/>
        <v>523</v>
      </c>
      <c r="S1045">
        <f t="shared" si="312"/>
        <v>0.50095785440613028</v>
      </c>
      <c r="T1045">
        <f t="shared" si="313"/>
        <v>0</v>
      </c>
      <c r="U1045">
        <f t="shared" si="319"/>
        <v>521</v>
      </c>
      <c r="V1045">
        <f t="shared" si="314"/>
        <v>0.49904214559386972</v>
      </c>
    </row>
    <row r="1046" spans="1:22" x14ac:dyDescent="0.25">
      <c r="A1046" s="2">
        <f t="shared" si="315"/>
        <v>1045</v>
      </c>
      <c r="B1046" s="2">
        <v>2</v>
      </c>
      <c r="C1046" s="2">
        <v>2</v>
      </c>
      <c r="D1046" s="2">
        <v>2</v>
      </c>
      <c r="E1046">
        <f t="shared" si="306"/>
        <v>0</v>
      </c>
      <c r="F1046">
        <f t="shared" si="324"/>
        <v>531</v>
      </c>
      <c r="G1046">
        <f t="shared" si="321"/>
        <v>0.50813397129186599</v>
      </c>
      <c r="H1046">
        <f t="shared" si="323"/>
        <v>1</v>
      </c>
      <c r="I1046">
        <f t="shared" si="316"/>
        <v>514</v>
      </c>
      <c r="J1046">
        <f t="shared" si="322"/>
        <v>0.49186602870813395</v>
      </c>
      <c r="K1046">
        <f t="shared" si="307"/>
        <v>0</v>
      </c>
      <c r="L1046">
        <f t="shared" si="317"/>
        <v>489</v>
      </c>
      <c r="M1046">
        <f t="shared" si="308"/>
        <v>0.46794258373205744</v>
      </c>
      <c r="N1046">
        <f t="shared" si="309"/>
        <v>1</v>
      </c>
      <c r="O1046">
        <f t="shared" si="320"/>
        <v>556</v>
      </c>
      <c r="P1046">
        <f t="shared" si="310"/>
        <v>0.53205741626794256</v>
      </c>
      <c r="Q1046">
        <f t="shared" si="311"/>
        <v>0</v>
      </c>
      <c r="R1046">
        <f t="shared" si="318"/>
        <v>523</v>
      </c>
      <c r="S1046">
        <f t="shared" si="312"/>
        <v>0.50047846889952152</v>
      </c>
      <c r="T1046">
        <f t="shared" si="313"/>
        <v>1</v>
      </c>
      <c r="U1046">
        <f t="shared" si="319"/>
        <v>522</v>
      </c>
      <c r="V1046">
        <f t="shared" si="314"/>
        <v>0.49952153110047848</v>
      </c>
    </row>
    <row r="1047" spans="1:22" x14ac:dyDescent="0.25">
      <c r="A1047" s="2">
        <f t="shared" si="315"/>
        <v>1046</v>
      </c>
      <c r="B1047" s="2">
        <v>2</v>
      </c>
      <c r="C1047" s="2">
        <v>1</v>
      </c>
      <c r="D1047" s="2">
        <v>1</v>
      </c>
      <c r="E1047">
        <f t="shared" si="306"/>
        <v>0</v>
      </c>
      <c r="F1047">
        <f t="shared" si="324"/>
        <v>531</v>
      </c>
      <c r="G1047">
        <f t="shared" si="321"/>
        <v>0.5076481835564054</v>
      </c>
      <c r="H1047">
        <f t="shared" si="323"/>
        <v>1</v>
      </c>
      <c r="I1047">
        <f t="shared" si="316"/>
        <v>515</v>
      </c>
      <c r="J1047">
        <f t="shared" si="322"/>
        <v>0.49235181644359466</v>
      </c>
      <c r="K1047">
        <f t="shared" si="307"/>
        <v>1</v>
      </c>
      <c r="L1047">
        <f t="shared" si="317"/>
        <v>490</v>
      </c>
      <c r="M1047">
        <f t="shared" si="308"/>
        <v>0.46845124282982792</v>
      </c>
      <c r="N1047">
        <f t="shared" si="309"/>
        <v>0</v>
      </c>
      <c r="O1047">
        <f t="shared" si="320"/>
        <v>556</v>
      </c>
      <c r="P1047">
        <f t="shared" si="310"/>
        <v>0.53154875717017214</v>
      </c>
      <c r="Q1047">
        <f t="shared" si="311"/>
        <v>1</v>
      </c>
      <c r="R1047">
        <f t="shared" si="318"/>
        <v>524</v>
      </c>
      <c r="S1047">
        <f t="shared" si="312"/>
        <v>0.50095602294455066</v>
      </c>
      <c r="T1047">
        <f t="shared" si="313"/>
        <v>0</v>
      </c>
      <c r="U1047">
        <f t="shared" si="319"/>
        <v>522</v>
      </c>
      <c r="V1047">
        <f t="shared" si="314"/>
        <v>0.49904397705544934</v>
      </c>
    </row>
    <row r="1048" spans="1:22" x14ac:dyDescent="0.25">
      <c r="A1048" s="2">
        <f t="shared" si="315"/>
        <v>1047</v>
      </c>
      <c r="B1048" s="2">
        <v>1</v>
      </c>
      <c r="C1048" s="2">
        <v>2</v>
      </c>
      <c r="D1048" s="2">
        <v>1</v>
      </c>
      <c r="E1048">
        <f t="shared" si="306"/>
        <v>1</v>
      </c>
      <c r="F1048">
        <f t="shared" si="324"/>
        <v>532</v>
      </c>
      <c r="G1048">
        <f t="shared" si="321"/>
        <v>0.50811843361986631</v>
      </c>
      <c r="H1048">
        <f t="shared" si="323"/>
        <v>0</v>
      </c>
      <c r="I1048">
        <f t="shared" si="316"/>
        <v>515</v>
      </c>
      <c r="J1048">
        <f t="shared" si="322"/>
        <v>0.49188156638013369</v>
      </c>
      <c r="K1048">
        <f t="shared" si="307"/>
        <v>0</v>
      </c>
      <c r="L1048">
        <f t="shared" si="317"/>
        <v>490</v>
      </c>
      <c r="M1048">
        <f t="shared" si="308"/>
        <v>0.46800382043935052</v>
      </c>
      <c r="N1048">
        <f t="shared" si="309"/>
        <v>1</v>
      </c>
      <c r="O1048">
        <f t="shared" si="320"/>
        <v>557</v>
      </c>
      <c r="P1048">
        <f t="shared" si="310"/>
        <v>0.53199617956064948</v>
      </c>
      <c r="Q1048">
        <f t="shared" si="311"/>
        <v>1</v>
      </c>
      <c r="R1048">
        <f t="shared" si="318"/>
        <v>525</v>
      </c>
      <c r="S1048">
        <f t="shared" si="312"/>
        <v>0.50143266475644699</v>
      </c>
      <c r="T1048">
        <f t="shared" si="313"/>
        <v>0</v>
      </c>
      <c r="U1048">
        <f t="shared" si="319"/>
        <v>522</v>
      </c>
      <c r="V1048">
        <f t="shared" si="314"/>
        <v>0.49856733524355301</v>
      </c>
    </row>
    <row r="1049" spans="1:22" x14ac:dyDescent="0.25">
      <c r="A1049" s="2">
        <f t="shared" si="315"/>
        <v>1048</v>
      </c>
      <c r="B1049" s="2">
        <v>1</v>
      </c>
      <c r="C1049" s="2">
        <v>2</v>
      </c>
      <c r="D1049" s="2">
        <v>1</v>
      </c>
      <c r="E1049">
        <f t="shared" si="306"/>
        <v>1</v>
      </c>
      <c r="F1049">
        <f t="shared" si="324"/>
        <v>533</v>
      </c>
      <c r="G1049">
        <f t="shared" si="321"/>
        <v>0.50858778625954193</v>
      </c>
      <c r="H1049">
        <f t="shared" si="323"/>
        <v>0</v>
      </c>
      <c r="I1049">
        <f t="shared" si="316"/>
        <v>515</v>
      </c>
      <c r="J1049">
        <f t="shared" si="322"/>
        <v>0.49141221374045801</v>
      </c>
      <c r="K1049">
        <f t="shared" si="307"/>
        <v>0</v>
      </c>
      <c r="L1049">
        <f t="shared" si="317"/>
        <v>490</v>
      </c>
      <c r="M1049">
        <f t="shared" si="308"/>
        <v>0.46755725190839692</v>
      </c>
      <c r="N1049">
        <f t="shared" si="309"/>
        <v>1</v>
      </c>
      <c r="O1049">
        <f t="shared" si="320"/>
        <v>558</v>
      </c>
      <c r="P1049">
        <f t="shared" si="310"/>
        <v>0.53244274809160308</v>
      </c>
      <c r="Q1049">
        <f t="shared" si="311"/>
        <v>1</v>
      </c>
      <c r="R1049">
        <f t="shared" si="318"/>
        <v>526</v>
      </c>
      <c r="S1049">
        <f t="shared" si="312"/>
        <v>0.50190839694656486</v>
      </c>
      <c r="T1049">
        <f t="shared" si="313"/>
        <v>0</v>
      </c>
      <c r="U1049">
        <f t="shared" si="319"/>
        <v>522</v>
      </c>
      <c r="V1049">
        <f t="shared" si="314"/>
        <v>0.49809160305343514</v>
      </c>
    </row>
    <row r="1050" spans="1:22" x14ac:dyDescent="0.25">
      <c r="A1050" s="2">
        <f t="shared" si="315"/>
        <v>1049</v>
      </c>
      <c r="B1050" s="2">
        <v>1</v>
      </c>
      <c r="C1050" s="2">
        <v>1</v>
      </c>
      <c r="D1050" s="2">
        <v>1</v>
      </c>
      <c r="E1050">
        <f t="shared" si="306"/>
        <v>1</v>
      </c>
      <c r="F1050">
        <f t="shared" si="324"/>
        <v>534</v>
      </c>
      <c r="G1050">
        <f t="shared" si="321"/>
        <v>0.50905624404194472</v>
      </c>
      <c r="H1050">
        <f t="shared" si="323"/>
        <v>0</v>
      </c>
      <c r="I1050">
        <f t="shared" si="316"/>
        <v>515</v>
      </c>
      <c r="J1050">
        <f t="shared" si="322"/>
        <v>0.49094375595805528</v>
      </c>
      <c r="K1050">
        <f t="shared" si="307"/>
        <v>1</v>
      </c>
      <c r="L1050">
        <f t="shared" si="317"/>
        <v>491</v>
      </c>
      <c r="M1050">
        <f t="shared" si="308"/>
        <v>0.46806482364156338</v>
      </c>
      <c r="N1050">
        <f t="shared" si="309"/>
        <v>0</v>
      </c>
      <c r="O1050">
        <f t="shared" si="320"/>
        <v>558</v>
      </c>
      <c r="P1050">
        <f t="shared" si="310"/>
        <v>0.53193517635843657</v>
      </c>
      <c r="Q1050">
        <f t="shared" si="311"/>
        <v>1</v>
      </c>
      <c r="R1050">
        <f t="shared" si="318"/>
        <v>527</v>
      </c>
      <c r="S1050">
        <f t="shared" si="312"/>
        <v>0.50238322211630126</v>
      </c>
      <c r="T1050">
        <f t="shared" si="313"/>
        <v>0</v>
      </c>
      <c r="U1050">
        <f t="shared" si="319"/>
        <v>522</v>
      </c>
      <c r="V1050">
        <f t="shared" si="314"/>
        <v>0.49761677788369874</v>
      </c>
    </row>
    <row r="1051" spans="1:22" x14ac:dyDescent="0.25">
      <c r="A1051" s="2">
        <f t="shared" si="315"/>
        <v>1050</v>
      </c>
      <c r="B1051" s="2">
        <v>2</v>
      </c>
      <c r="C1051" s="2">
        <v>1</v>
      </c>
      <c r="D1051" s="2">
        <v>1</v>
      </c>
      <c r="E1051">
        <f t="shared" si="306"/>
        <v>0</v>
      </c>
      <c r="F1051">
        <f t="shared" si="324"/>
        <v>534</v>
      </c>
      <c r="G1051">
        <f t="shared" si="321"/>
        <v>0.50857142857142856</v>
      </c>
      <c r="H1051">
        <f t="shared" si="323"/>
        <v>1</v>
      </c>
      <c r="I1051">
        <f t="shared" si="316"/>
        <v>516</v>
      </c>
      <c r="J1051">
        <f t="shared" si="322"/>
        <v>0.49142857142857144</v>
      </c>
      <c r="K1051">
        <f t="shared" si="307"/>
        <v>1</v>
      </c>
      <c r="L1051">
        <f t="shared" si="317"/>
        <v>492</v>
      </c>
      <c r="M1051">
        <f t="shared" si="308"/>
        <v>0.46857142857142858</v>
      </c>
      <c r="N1051">
        <f t="shared" si="309"/>
        <v>0</v>
      </c>
      <c r="O1051">
        <f t="shared" si="320"/>
        <v>558</v>
      </c>
      <c r="P1051">
        <f t="shared" si="310"/>
        <v>0.53142857142857147</v>
      </c>
      <c r="Q1051">
        <f t="shared" si="311"/>
        <v>1</v>
      </c>
      <c r="R1051">
        <f t="shared" si="318"/>
        <v>528</v>
      </c>
      <c r="S1051">
        <f t="shared" si="312"/>
        <v>0.50285714285714289</v>
      </c>
      <c r="T1051">
        <f t="shared" si="313"/>
        <v>0</v>
      </c>
      <c r="U1051">
        <f t="shared" si="319"/>
        <v>522</v>
      </c>
      <c r="V1051">
        <f t="shared" si="314"/>
        <v>0.49714285714285716</v>
      </c>
    </row>
    <row r="1052" spans="1:22" x14ac:dyDescent="0.25">
      <c r="A1052" s="2">
        <f t="shared" si="315"/>
        <v>1051</v>
      </c>
      <c r="B1052" s="2">
        <v>1</v>
      </c>
      <c r="C1052" s="2">
        <v>2</v>
      </c>
      <c r="D1052" s="2">
        <v>1</v>
      </c>
      <c r="E1052">
        <f t="shared" si="306"/>
        <v>1</v>
      </c>
      <c r="F1052">
        <f t="shared" si="324"/>
        <v>535</v>
      </c>
      <c r="G1052">
        <f t="shared" si="321"/>
        <v>0.50903901046622269</v>
      </c>
      <c r="H1052">
        <f t="shared" si="323"/>
        <v>0</v>
      </c>
      <c r="I1052">
        <f t="shared" si="316"/>
        <v>516</v>
      </c>
      <c r="J1052">
        <f t="shared" si="322"/>
        <v>0.49096098953377737</v>
      </c>
      <c r="K1052">
        <f t="shared" si="307"/>
        <v>0</v>
      </c>
      <c r="L1052">
        <f t="shared" si="317"/>
        <v>492</v>
      </c>
      <c r="M1052">
        <f t="shared" si="308"/>
        <v>0.4681255946717412</v>
      </c>
      <c r="N1052">
        <f t="shared" si="309"/>
        <v>1</v>
      </c>
      <c r="O1052">
        <f t="shared" si="320"/>
        <v>559</v>
      </c>
      <c r="P1052">
        <f t="shared" si="310"/>
        <v>0.5318744053282588</v>
      </c>
      <c r="Q1052">
        <f t="shared" si="311"/>
        <v>1</v>
      </c>
      <c r="R1052">
        <f t="shared" si="318"/>
        <v>529</v>
      </c>
      <c r="S1052">
        <f t="shared" si="312"/>
        <v>0.50333016175071366</v>
      </c>
      <c r="T1052">
        <f t="shared" si="313"/>
        <v>0</v>
      </c>
      <c r="U1052">
        <f t="shared" si="319"/>
        <v>522</v>
      </c>
      <c r="V1052">
        <f t="shared" si="314"/>
        <v>0.4966698382492864</v>
      </c>
    </row>
    <row r="1053" spans="1:22" x14ac:dyDescent="0.25">
      <c r="A1053" s="2">
        <f t="shared" si="315"/>
        <v>1052</v>
      </c>
      <c r="B1053" s="2">
        <v>2</v>
      </c>
      <c r="C1053" s="2">
        <v>2</v>
      </c>
      <c r="D1053" s="2">
        <v>1</v>
      </c>
      <c r="E1053">
        <f t="shared" si="306"/>
        <v>0</v>
      </c>
      <c r="F1053">
        <f t="shared" si="324"/>
        <v>535</v>
      </c>
      <c r="G1053">
        <f t="shared" si="321"/>
        <v>0.5085551330798479</v>
      </c>
      <c r="H1053">
        <f t="shared" si="323"/>
        <v>1</v>
      </c>
      <c r="I1053">
        <f t="shared" si="316"/>
        <v>517</v>
      </c>
      <c r="J1053">
        <f t="shared" si="322"/>
        <v>0.4914448669201521</v>
      </c>
      <c r="K1053">
        <f t="shared" si="307"/>
        <v>0</v>
      </c>
      <c r="L1053">
        <f t="shared" si="317"/>
        <v>492</v>
      </c>
      <c r="M1053">
        <f t="shared" si="308"/>
        <v>0.46768060836501901</v>
      </c>
      <c r="N1053">
        <f t="shared" si="309"/>
        <v>1</v>
      </c>
      <c r="O1053">
        <f t="shared" si="320"/>
        <v>560</v>
      </c>
      <c r="P1053">
        <f t="shared" si="310"/>
        <v>0.53231939163498099</v>
      </c>
      <c r="Q1053">
        <f t="shared" si="311"/>
        <v>1</v>
      </c>
      <c r="R1053">
        <f t="shared" si="318"/>
        <v>530</v>
      </c>
      <c r="S1053">
        <f t="shared" si="312"/>
        <v>0.50380228136882133</v>
      </c>
      <c r="T1053">
        <f t="shared" si="313"/>
        <v>0</v>
      </c>
      <c r="U1053">
        <f t="shared" si="319"/>
        <v>522</v>
      </c>
      <c r="V1053">
        <f t="shared" si="314"/>
        <v>0.49619771863117873</v>
      </c>
    </row>
    <row r="1054" spans="1:22" x14ac:dyDescent="0.25">
      <c r="A1054" s="2">
        <f t="shared" si="315"/>
        <v>1053</v>
      </c>
      <c r="B1054" s="2">
        <v>2</v>
      </c>
      <c r="C1054" s="2">
        <v>2</v>
      </c>
      <c r="D1054" s="2">
        <v>2</v>
      </c>
      <c r="E1054">
        <f t="shared" si="306"/>
        <v>0</v>
      </c>
      <c r="F1054">
        <f t="shared" si="324"/>
        <v>535</v>
      </c>
      <c r="G1054">
        <f t="shared" si="321"/>
        <v>0.50807217473884136</v>
      </c>
      <c r="H1054">
        <f t="shared" si="323"/>
        <v>1</v>
      </c>
      <c r="I1054">
        <f t="shared" si="316"/>
        <v>518</v>
      </c>
      <c r="J1054">
        <f t="shared" si="322"/>
        <v>0.49192782526115858</v>
      </c>
      <c r="K1054">
        <f t="shared" si="307"/>
        <v>0</v>
      </c>
      <c r="L1054">
        <f t="shared" si="317"/>
        <v>492</v>
      </c>
      <c r="M1054">
        <f t="shared" si="308"/>
        <v>0.46723646723646722</v>
      </c>
      <c r="N1054">
        <f t="shared" si="309"/>
        <v>1</v>
      </c>
      <c r="O1054">
        <f t="shared" si="320"/>
        <v>561</v>
      </c>
      <c r="P1054">
        <f t="shared" si="310"/>
        <v>0.53276353276353272</v>
      </c>
      <c r="Q1054">
        <f t="shared" si="311"/>
        <v>0</v>
      </c>
      <c r="R1054">
        <f t="shared" si="318"/>
        <v>530</v>
      </c>
      <c r="S1054">
        <f t="shared" si="312"/>
        <v>0.50332383665716995</v>
      </c>
      <c r="T1054">
        <f t="shared" si="313"/>
        <v>1</v>
      </c>
      <c r="U1054">
        <f t="shared" si="319"/>
        <v>523</v>
      </c>
      <c r="V1054">
        <f t="shared" si="314"/>
        <v>0.49667616334282999</v>
      </c>
    </row>
    <row r="1055" spans="1:22" x14ac:dyDescent="0.25">
      <c r="A1055" s="2">
        <f t="shared" si="315"/>
        <v>1054</v>
      </c>
      <c r="B1055" s="2">
        <v>2</v>
      </c>
      <c r="C1055" s="2">
        <v>2</v>
      </c>
      <c r="D1055" s="2">
        <v>2</v>
      </c>
      <c r="E1055">
        <f t="shared" si="306"/>
        <v>0</v>
      </c>
      <c r="F1055">
        <f t="shared" si="324"/>
        <v>535</v>
      </c>
      <c r="G1055">
        <f t="shared" si="321"/>
        <v>0.50759013282732446</v>
      </c>
      <c r="H1055">
        <f t="shared" si="323"/>
        <v>1</v>
      </c>
      <c r="I1055">
        <f t="shared" si="316"/>
        <v>519</v>
      </c>
      <c r="J1055">
        <f t="shared" si="322"/>
        <v>0.49240986717267554</v>
      </c>
      <c r="K1055">
        <f t="shared" si="307"/>
        <v>0</v>
      </c>
      <c r="L1055">
        <f t="shared" si="317"/>
        <v>492</v>
      </c>
      <c r="M1055">
        <f t="shared" si="308"/>
        <v>0.46679316888045541</v>
      </c>
      <c r="N1055">
        <f t="shared" si="309"/>
        <v>1</v>
      </c>
      <c r="O1055">
        <f t="shared" si="320"/>
        <v>562</v>
      </c>
      <c r="P1055">
        <f t="shared" si="310"/>
        <v>0.53320683111954459</v>
      </c>
      <c r="Q1055">
        <f t="shared" si="311"/>
        <v>0</v>
      </c>
      <c r="R1055">
        <f t="shared" si="318"/>
        <v>530</v>
      </c>
      <c r="S1055">
        <f t="shared" si="312"/>
        <v>0.50284629981024664</v>
      </c>
      <c r="T1055">
        <f t="shared" si="313"/>
        <v>1</v>
      </c>
      <c r="U1055">
        <f t="shared" si="319"/>
        <v>524</v>
      </c>
      <c r="V1055">
        <f t="shared" si="314"/>
        <v>0.4971537001897533</v>
      </c>
    </row>
    <row r="1056" spans="1:22" x14ac:dyDescent="0.25">
      <c r="A1056" s="2">
        <f t="shared" si="315"/>
        <v>1055</v>
      </c>
      <c r="B1056" s="2">
        <v>2</v>
      </c>
      <c r="C1056" s="2">
        <v>1</v>
      </c>
      <c r="D1056" s="2">
        <v>2</v>
      </c>
      <c r="E1056">
        <f t="shared" si="306"/>
        <v>0</v>
      </c>
      <c r="F1056">
        <f t="shared" si="324"/>
        <v>535</v>
      </c>
      <c r="G1056">
        <f t="shared" si="321"/>
        <v>0.50710900473933651</v>
      </c>
      <c r="H1056">
        <f t="shared" si="323"/>
        <v>1</v>
      </c>
      <c r="I1056">
        <f t="shared" si="316"/>
        <v>520</v>
      </c>
      <c r="J1056">
        <f t="shared" si="322"/>
        <v>0.49289099526066349</v>
      </c>
      <c r="K1056">
        <f t="shared" si="307"/>
        <v>1</v>
      </c>
      <c r="L1056">
        <f t="shared" si="317"/>
        <v>493</v>
      </c>
      <c r="M1056">
        <f t="shared" si="308"/>
        <v>0.46729857819905213</v>
      </c>
      <c r="N1056">
        <f t="shared" si="309"/>
        <v>0</v>
      </c>
      <c r="O1056">
        <f t="shared" si="320"/>
        <v>562</v>
      </c>
      <c r="P1056">
        <f t="shared" si="310"/>
        <v>0.53270142180094782</v>
      </c>
      <c r="Q1056">
        <f t="shared" si="311"/>
        <v>0</v>
      </c>
      <c r="R1056">
        <f t="shared" si="318"/>
        <v>530</v>
      </c>
      <c r="S1056">
        <f t="shared" si="312"/>
        <v>0.50236966824644547</v>
      </c>
      <c r="T1056">
        <f t="shared" si="313"/>
        <v>1</v>
      </c>
      <c r="U1056">
        <f t="shared" si="319"/>
        <v>525</v>
      </c>
      <c r="V1056">
        <f t="shared" si="314"/>
        <v>0.49763033175355448</v>
      </c>
    </row>
    <row r="1057" spans="1:22" x14ac:dyDescent="0.25">
      <c r="A1057" s="2">
        <f t="shared" si="315"/>
        <v>1056</v>
      </c>
      <c r="B1057" s="2">
        <v>2</v>
      </c>
      <c r="C1057" s="2">
        <v>2</v>
      </c>
      <c r="D1057" s="2">
        <v>1</v>
      </c>
      <c r="E1057">
        <f t="shared" si="306"/>
        <v>0</v>
      </c>
      <c r="F1057">
        <f t="shared" si="324"/>
        <v>535</v>
      </c>
      <c r="G1057">
        <f t="shared" si="321"/>
        <v>0.50662878787878785</v>
      </c>
      <c r="H1057">
        <f t="shared" si="323"/>
        <v>1</v>
      </c>
      <c r="I1057">
        <f t="shared" si="316"/>
        <v>521</v>
      </c>
      <c r="J1057">
        <f t="shared" si="322"/>
        <v>0.4933712121212121</v>
      </c>
      <c r="K1057">
        <f t="shared" si="307"/>
        <v>0</v>
      </c>
      <c r="L1057">
        <f t="shared" si="317"/>
        <v>493</v>
      </c>
      <c r="M1057">
        <f t="shared" si="308"/>
        <v>0.46685606060606061</v>
      </c>
      <c r="N1057">
        <f t="shared" si="309"/>
        <v>1</v>
      </c>
      <c r="O1057">
        <f t="shared" si="320"/>
        <v>563</v>
      </c>
      <c r="P1057">
        <f t="shared" si="310"/>
        <v>0.53314393939393945</v>
      </c>
      <c r="Q1057">
        <f t="shared" si="311"/>
        <v>1</v>
      </c>
      <c r="R1057">
        <f t="shared" si="318"/>
        <v>531</v>
      </c>
      <c r="S1057">
        <f t="shared" si="312"/>
        <v>0.50284090909090906</v>
      </c>
      <c r="T1057">
        <f t="shared" si="313"/>
        <v>0</v>
      </c>
      <c r="U1057">
        <f t="shared" si="319"/>
        <v>525</v>
      </c>
      <c r="V1057">
        <f t="shared" si="314"/>
        <v>0.49715909090909088</v>
      </c>
    </row>
    <row r="1058" spans="1:22" x14ac:dyDescent="0.25">
      <c r="A1058" s="2">
        <f t="shared" si="315"/>
        <v>1057</v>
      </c>
      <c r="B1058" s="2">
        <v>1</v>
      </c>
      <c r="C1058" s="2">
        <v>2</v>
      </c>
      <c r="D1058" s="2">
        <v>1</v>
      </c>
      <c r="E1058">
        <f t="shared" si="306"/>
        <v>1</v>
      </c>
      <c r="F1058">
        <f t="shared" si="324"/>
        <v>536</v>
      </c>
      <c r="G1058">
        <f t="shared" si="321"/>
        <v>0.50709555345316937</v>
      </c>
      <c r="H1058">
        <f t="shared" si="323"/>
        <v>0</v>
      </c>
      <c r="I1058">
        <f t="shared" si="316"/>
        <v>521</v>
      </c>
      <c r="J1058">
        <f t="shared" si="322"/>
        <v>0.49290444654683063</v>
      </c>
      <c r="K1058">
        <f t="shared" si="307"/>
        <v>0</v>
      </c>
      <c r="L1058">
        <f t="shared" si="317"/>
        <v>493</v>
      </c>
      <c r="M1058">
        <f t="shared" si="308"/>
        <v>0.4664143803216651</v>
      </c>
      <c r="N1058">
        <f t="shared" si="309"/>
        <v>1</v>
      </c>
      <c r="O1058">
        <f t="shared" si="320"/>
        <v>564</v>
      </c>
      <c r="P1058">
        <f t="shared" si="310"/>
        <v>0.53358561967833495</v>
      </c>
      <c r="Q1058">
        <f t="shared" si="311"/>
        <v>1</v>
      </c>
      <c r="R1058">
        <f t="shared" si="318"/>
        <v>532</v>
      </c>
      <c r="S1058">
        <f t="shared" si="312"/>
        <v>0.50331125827814571</v>
      </c>
      <c r="T1058">
        <f t="shared" si="313"/>
        <v>0</v>
      </c>
      <c r="U1058">
        <f t="shared" si="319"/>
        <v>525</v>
      </c>
      <c r="V1058">
        <f t="shared" si="314"/>
        <v>0.49668874172185429</v>
      </c>
    </row>
    <row r="1059" spans="1:22" x14ac:dyDescent="0.25">
      <c r="A1059" s="2">
        <f t="shared" si="315"/>
        <v>1058</v>
      </c>
      <c r="B1059" s="2">
        <v>1</v>
      </c>
      <c r="C1059" s="2">
        <v>1</v>
      </c>
      <c r="D1059" s="2">
        <v>2</v>
      </c>
      <c r="E1059">
        <f t="shared" si="306"/>
        <v>1</v>
      </c>
      <c r="F1059">
        <f t="shared" si="324"/>
        <v>537</v>
      </c>
      <c r="G1059">
        <f t="shared" si="321"/>
        <v>0.50756143667296783</v>
      </c>
      <c r="H1059">
        <f t="shared" si="323"/>
        <v>0</v>
      </c>
      <c r="I1059">
        <f t="shared" si="316"/>
        <v>521</v>
      </c>
      <c r="J1059">
        <f t="shared" si="322"/>
        <v>0.49243856332703212</v>
      </c>
      <c r="K1059">
        <f t="shared" si="307"/>
        <v>1</v>
      </c>
      <c r="L1059">
        <f t="shared" si="317"/>
        <v>494</v>
      </c>
      <c r="M1059">
        <f t="shared" si="308"/>
        <v>0.46691871455576561</v>
      </c>
      <c r="N1059">
        <f t="shared" si="309"/>
        <v>0</v>
      </c>
      <c r="O1059">
        <f t="shared" si="320"/>
        <v>564</v>
      </c>
      <c r="P1059">
        <f t="shared" si="310"/>
        <v>0.53308128544423439</v>
      </c>
      <c r="Q1059">
        <f t="shared" si="311"/>
        <v>0</v>
      </c>
      <c r="R1059">
        <f t="shared" si="318"/>
        <v>532</v>
      </c>
      <c r="S1059">
        <f t="shared" si="312"/>
        <v>0.50283553875236298</v>
      </c>
      <c r="T1059">
        <f t="shared" si="313"/>
        <v>1</v>
      </c>
      <c r="U1059">
        <f t="shared" si="319"/>
        <v>526</v>
      </c>
      <c r="V1059">
        <f t="shared" si="314"/>
        <v>0.49716446124763702</v>
      </c>
    </row>
    <row r="1060" spans="1:22" x14ac:dyDescent="0.25">
      <c r="A1060" s="2">
        <f t="shared" si="315"/>
        <v>1059</v>
      </c>
      <c r="B1060" s="2">
        <v>2</v>
      </c>
      <c r="C1060" s="2">
        <v>2</v>
      </c>
      <c r="D1060" s="2">
        <v>1</v>
      </c>
      <c r="E1060">
        <f t="shared" si="306"/>
        <v>0</v>
      </c>
      <c r="F1060">
        <f t="shared" si="324"/>
        <v>537</v>
      </c>
      <c r="G1060">
        <f t="shared" si="321"/>
        <v>0.50708215297450421</v>
      </c>
      <c r="H1060">
        <f t="shared" si="323"/>
        <v>1</v>
      </c>
      <c r="I1060">
        <f t="shared" si="316"/>
        <v>522</v>
      </c>
      <c r="J1060">
        <f t="shared" si="322"/>
        <v>0.49291784702549574</v>
      </c>
      <c r="K1060">
        <f t="shared" si="307"/>
        <v>0</v>
      </c>
      <c r="L1060">
        <f t="shared" si="317"/>
        <v>494</v>
      </c>
      <c r="M1060">
        <f t="shared" si="308"/>
        <v>0.46647780925401322</v>
      </c>
      <c r="N1060">
        <f t="shared" si="309"/>
        <v>1</v>
      </c>
      <c r="O1060">
        <f t="shared" si="320"/>
        <v>565</v>
      </c>
      <c r="P1060">
        <f t="shared" si="310"/>
        <v>0.53352219074598684</v>
      </c>
      <c r="Q1060">
        <f t="shared" si="311"/>
        <v>1</v>
      </c>
      <c r="R1060">
        <f t="shared" si="318"/>
        <v>533</v>
      </c>
      <c r="S1060">
        <f t="shared" si="312"/>
        <v>0.50330500472143536</v>
      </c>
      <c r="T1060">
        <f t="shared" si="313"/>
        <v>0</v>
      </c>
      <c r="U1060">
        <f t="shared" si="319"/>
        <v>526</v>
      </c>
      <c r="V1060">
        <f t="shared" si="314"/>
        <v>0.4966949952785647</v>
      </c>
    </row>
    <row r="1061" spans="1:22" x14ac:dyDescent="0.25">
      <c r="A1061" s="2">
        <f t="shared" si="315"/>
        <v>1060</v>
      </c>
      <c r="B1061" s="2">
        <v>1</v>
      </c>
      <c r="C1061" s="2">
        <v>1</v>
      </c>
      <c r="D1061" s="2">
        <v>1</v>
      </c>
      <c r="E1061">
        <f t="shared" si="306"/>
        <v>1</v>
      </c>
      <c r="F1061">
        <f t="shared" si="324"/>
        <v>538</v>
      </c>
      <c r="G1061">
        <f t="shared" si="321"/>
        <v>0.50754716981132075</v>
      </c>
      <c r="H1061">
        <f t="shared" si="323"/>
        <v>0</v>
      </c>
      <c r="I1061">
        <f t="shared" si="316"/>
        <v>522</v>
      </c>
      <c r="J1061">
        <f t="shared" si="322"/>
        <v>0.49245283018867925</v>
      </c>
      <c r="K1061">
        <f t="shared" si="307"/>
        <v>1</v>
      </c>
      <c r="L1061">
        <f t="shared" si="317"/>
        <v>495</v>
      </c>
      <c r="M1061">
        <f t="shared" si="308"/>
        <v>0.46698113207547171</v>
      </c>
      <c r="N1061">
        <f t="shared" si="309"/>
        <v>0</v>
      </c>
      <c r="O1061">
        <f t="shared" si="320"/>
        <v>565</v>
      </c>
      <c r="P1061">
        <f t="shared" si="310"/>
        <v>0.53301886792452835</v>
      </c>
      <c r="Q1061">
        <f t="shared" si="311"/>
        <v>1</v>
      </c>
      <c r="R1061">
        <f t="shared" si="318"/>
        <v>534</v>
      </c>
      <c r="S1061">
        <f t="shared" si="312"/>
        <v>0.50377358490566038</v>
      </c>
      <c r="T1061">
        <f t="shared" si="313"/>
        <v>0</v>
      </c>
      <c r="U1061">
        <f t="shared" si="319"/>
        <v>526</v>
      </c>
      <c r="V1061">
        <f t="shared" si="314"/>
        <v>0.49622641509433962</v>
      </c>
    </row>
    <row r="1062" spans="1:22" x14ac:dyDescent="0.25">
      <c r="A1062" s="2">
        <f t="shared" si="315"/>
        <v>1061</v>
      </c>
      <c r="B1062" s="2">
        <v>1</v>
      </c>
      <c r="C1062" s="2">
        <v>2</v>
      </c>
      <c r="D1062" s="2">
        <v>2</v>
      </c>
      <c r="E1062">
        <f t="shared" si="306"/>
        <v>1</v>
      </c>
      <c r="F1062">
        <f t="shared" si="324"/>
        <v>539</v>
      </c>
      <c r="G1062">
        <f t="shared" si="321"/>
        <v>0.50801131008482558</v>
      </c>
      <c r="H1062">
        <f t="shared" si="323"/>
        <v>0</v>
      </c>
      <c r="I1062">
        <f t="shared" si="316"/>
        <v>522</v>
      </c>
      <c r="J1062">
        <f t="shared" si="322"/>
        <v>0.49198868991517436</v>
      </c>
      <c r="K1062">
        <f t="shared" si="307"/>
        <v>0</v>
      </c>
      <c r="L1062">
        <f t="shared" si="317"/>
        <v>495</v>
      </c>
      <c r="M1062">
        <f t="shared" si="308"/>
        <v>0.46654099905749291</v>
      </c>
      <c r="N1062">
        <f t="shared" si="309"/>
        <v>1</v>
      </c>
      <c r="O1062">
        <f t="shared" si="320"/>
        <v>566</v>
      </c>
      <c r="P1062">
        <f t="shared" si="310"/>
        <v>0.53345900094250709</v>
      </c>
      <c r="Q1062">
        <f t="shared" si="311"/>
        <v>0</v>
      </c>
      <c r="R1062">
        <f t="shared" si="318"/>
        <v>534</v>
      </c>
      <c r="S1062">
        <f t="shared" si="312"/>
        <v>0.50329877474081053</v>
      </c>
      <c r="T1062">
        <f t="shared" si="313"/>
        <v>1</v>
      </c>
      <c r="U1062">
        <f t="shared" si="319"/>
        <v>527</v>
      </c>
      <c r="V1062">
        <f t="shared" si="314"/>
        <v>0.49670122525918947</v>
      </c>
    </row>
    <row r="1063" spans="1:22" x14ac:dyDescent="0.25">
      <c r="A1063" s="2">
        <f t="shared" si="315"/>
        <v>1062</v>
      </c>
      <c r="B1063" s="2">
        <v>1</v>
      </c>
      <c r="C1063" s="2">
        <v>1</v>
      </c>
      <c r="D1063" s="2">
        <v>2</v>
      </c>
      <c r="E1063">
        <f t="shared" si="306"/>
        <v>1</v>
      </c>
      <c r="F1063">
        <f t="shared" si="324"/>
        <v>540</v>
      </c>
      <c r="G1063">
        <f t="shared" si="321"/>
        <v>0.50847457627118642</v>
      </c>
      <c r="H1063">
        <f t="shared" si="323"/>
        <v>0</v>
      </c>
      <c r="I1063">
        <f t="shared" si="316"/>
        <v>522</v>
      </c>
      <c r="J1063">
        <f t="shared" si="322"/>
        <v>0.49152542372881358</v>
      </c>
      <c r="K1063">
        <f t="shared" si="307"/>
        <v>1</v>
      </c>
      <c r="L1063">
        <f t="shared" si="317"/>
        <v>496</v>
      </c>
      <c r="M1063">
        <f t="shared" si="308"/>
        <v>0.46704331450094161</v>
      </c>
      <c r="N1063">
        <f t="shared" si="309"/>
        <v>0</v>
      </c>
      <c r="O1063">
        <f t="shared" si="320"/>
        <v>566</v>
      </c>
      <c r="P1063">
        <f t="shared" si="310"/>
        <v>0.53295668549905839</v>
      </c>
      <c r="Q1063">
        <f t="shared" si="311"/>
        <v>0</v>
      </c>
      <c r="R1063">
        <f t="shared" si="318"/>
        <v>534</v>
      </c>
      <c r="S1063">
        <f t="shared" si="312"/>
        <v>0.50282485875706218</v>
      </c>
      <c r="T1063">
        <f t="shared" si="313"/>
        <v>1</v>
      </c>
      <c r="U1063">
        <f t="shared" si="319"/>
        <v>528</v>
      </c>
      <c r="V1063">
        <f t="shared" si="314"/>
        <v>0.49717514124293788</v>
      </c>
    </row>
    <row r="1064" spans="1:22" x14ac:dyDescent="0.25">
      <c r="A1064" s="2">
        <f t="shared" si="315"/>
        <v>1063</v>
      </c>
      <c r="B1064" s="2">
        <v>1</v>
      </c>
      <c r="C1064" s="2">
        <v>1</v>
      </c>
      <c r="D1064" s="2">
        <v>1</v>
      </c>
      <c r="E1064">
        <f t="shared" si="306"/>
        <v>1</v>
      </c>
      <c r="F1064">
        <f t="shared" si="324"/>
        <v>541</v>
      </c>
      <c r="G1064">
        <f t="shared" si="321"/>
        <v>0.50893697083725309</v>
      </c>
      <c r="H1064">
        <f t="shared" si="323"/>
        <v>0</v>
      </c>
      <c r="I1064">
        <f t="shared" si="316"/>
        <v>522</v>
      </c>
      <c r="J1064">
        <f t="shared" si="322"/>
        <v>0.49106302916274697</v>
      </c>
      <c r="K1064">
        <f t="shared" si="307"/>
        <v>1</v>
      </c>
      <c r="L1064">
        <f t="shared" si="317"/>
        <v>497</v>
      </c>
      <c r="M1064">
        <f t="shared" si="308"/>
        <v>0.46754468485418627</v>
      </c>
      <c r="N1064">
        <f t="shared" si="309"/>
        <v>0</v>
      </c>
      <c r="O1064">
        <f t="shared" si="320"/>
        <v>566</v>
      </c>
      <c r="P1064">
        <f t="shared" si="310"/>
        <v>0.53245531514581379</v>
      </c>
      <c r="Q1064">
        <f t="shared" si="311"/>
        <v>1</v>
      </c>
      <c r="R1064">
        <f t="shared" si="318"/>
        <v>535</v>
      </c>
      <c r="S1064">
        <f t="shared" si="312"/>
        <v>0.50329256820319845</v>
      </c>
      <c r="T1064">
        <f t="shared" si="313"/>
        <v>0</v>
      </c>
      <c r="U1064">
        <f t="shared" si="319"/>
        <v>528</v>
      </c>
      <c r="V1064">
        <f t="shared" si="314"/>
        <v>0.49670743179680149</v>
      </c>
    </row>
    <row r="1065" spans="1:22" x14ac:dyDescent="0.25">
      <c r="A1065" s="2">
        <f t="shared" si="315"/>
        <v>1064</v>
      </c>
      <c r="B1065" s="2">
        <v>2</v>
      </c>
      <c r="C1065" s="2">
        <v>1</v>
      </c>
      <c r="D1065" s="2">
        <v>2</v>
      </c>
      <c r="E1065">
        <f t="shared" si="306"/>
        <v>0</v>
      </c>
      <c r="F1065">
        <f t="shared" si="324"/>
        <v>541</v>
      </c>
      <c r="G1065">
        <f t="shared" si="321"/>
        <v>0.50845864661654139</v>
      </c>
      <c r="H1065">
        <f t="shared" si="323"/>
        <v>1</v>
      </c>
      <c r="I1065">
        <f t="shared" si="316"/>
        <v>523</v>
      </c>
      <c r="J1065">
        <f t="shared" si="322"/>
        <v>0.49154135338345867</v>
      </c>
      <c r="K1065">
        <f t="shared" si="307"/>
        <v>1</v>
      </c>
      <c r="L1065">
        <f t="shared" si="317"/>
        <v>498</v>
      </c>
      <c r="M1065">
        <f t="shared" si="308"/>
        <v>0.46804511278195488</v>
      </c>
      <c r="N1065">
        <f t="shared" si="309"/>
        <v>0</v>
      </c>
      <c r="O1065">
        <f t="shared" si="320"/>
        <v>566</v>
      </c>
      <c r="P1065">
        <f t="shared" si="310"/>
        <v>0.53195488721804507</v>
      </c>
      <c r="Q1065">
        <f t="shared" si="311"/>
        <v>0</v>
      </c>
      <c r="R1065">
        <f t="shared" si="318"/>
        <v>535</v>
      </c>
      <c r="S1065">
        <f t="shared" si="312"/>
        <v>0.5028195488721805</v>
      </c>
      <c r="T1065">
        <f t="shared" si="313"/>
        <v>1</v>
      </c>
      <c r="U1065">
        <f t="shared" si="319"/>
        <v>529</v>
      </c>
      <c r="V1065">
        <f t="shared" si="314"/>
        <v>0.49718045112781956</v>
      </c>
    </row>
    <row r="1066" spans="1:22" x14ac:dyDescent="0.25">
      <c r="A1066" s="2">
        <f t="shared" si="315"/>
        <v>1065</v>
      </c>
      <c r="B1066" s="2">
        <v>2</v>
      </c>
      <c r="C1066" s="2">
        <v>1</v>
      </c>
      <c r="D1066" s="2">
        <v>2</v>
      </c>
      <c r="E1066">
        <f t="shared" si="306"/>
        <v>0</v>
      </c>
      <c r="F1066">
        <f t="shared" si="324"/>
        <v>541</v>
      </c>
      <c r="G1066">
        <f t="shared" si="321"/>
        <v>0.50798122065727702</v>
      </c>
      <c r="H1066">
        <f t="shared" si="323"/>
        <v>1</v>
      </c>
      <c r="I1066">
        <f t="shared" si="316"/>
        <v>524</v>
      </c>
      <c r="J1066">
        <f t="shared" si="322"/>
        <v>0.49201877934272298</v>
      </c>
      <c r="K1066">
        <f t="shared" si="307"/>
        <v>1</v>
      </c>
      <c r="L1066">
        <f t="shared" si="317"/>
        <v>499</v>
      </c>
      <c r="M1066">
        <f t="shared" si="308"/>
        <v>0.46854460093896716</v>
      </c>
      <c r="N1066">
        <f t="shared" si="309"/>
        <v>0</v>
      </c>
      <c r="O1066">
        <f t="shared" si="320"/>
        <v>566</v>
      </c>
      <c r="P1066">
        <f t="shared" si="310"/>
        <v>0.5314553990610329</v>
      </c>
      <c r="Q1066">
        <f t="shared" si="311"/>
        <v>0</v>
      </c>
      <c r="R1066">
        <f t="shared" si="318"/>
        <v>535</v>
      </c>
      <c r="S1066">
        <f t="shared" si="312"/>
        <v>0.50234741784037562</v>
      </c>
      <c r="T1066">
        <f t="shared" si="313"/>
        <v>1</v>
      </c>
      <c r="U1066">
        <f t="shared" si="319"/>
        <v>530</v>
      </c>
      <c r="V1066">
        <f t="shared" si="314"/>
        <v>0.49765258215962443</v>
      </c>
    </row>
    <row r="1067" spans="1:22" x14ac:dyDescent="0.25">
      <c r="A1067" s="2">
        <f t="shared" si="315"/>
        <v>1066</v>
      </c>
      <c r="B1067" s="2">
        <v>2</v>
      </c>
      <c r="C1067" s="2">
        <v>2</v>
      </c>
      <c r="D1067" s="2">
        <v>1</v>
      </c>
      <c r="E1067">
        <f t="shared" si="306"/>
        <v>0</v>
      </c>
      <c r="F1067">
        <f t="shared" si="324"/>
        <v>541</v>
      </c>
      <c r="G1067">
        <f t="shared" si="321"/>
        <v>0.50750469043151969</v>
      </c>
      <c r="H1067">
        <f t="shared" si="323"/>
        <v>1</v>
      </c>
      <c r="I1067">
        <f t="shared" si="316"/>
        <v>525</v>
      </c>
      <c r="J1067">
        <f t="shared" si="322"/>
        <v>0.49249530956848031</v>
      </c>
      <c r="K1067">
        <f t="shared" si="307"/>
        <v>0</v>
      </c>
      <c r="L1067">
        <f t="shared" si="317"/>
        <v>499</v>
      </c>
      <c r="M1067">
        <f t="shared" si="308"/>
        <v>0.46810506566604126</v>
      </c>
      <c r="N1067">
        <f t="shared" si="309"/>
        <v>1</v>
      </c>
      <c r="O1067">
        <f t="shared" si="320"/>
        <v>567</v>
      </c>
      <c r="P1067">
        <f t="shared" si="310"/>
        <v>0.53189493433395874</v>
      </c>
      <c r="Q1067">
        <f t="shared" si="311"/>
        <v>1</v>
      </c>
      <c r="R1067">
        <f t="shared" si="318"/>
        <v>536</v>
      </c>
      <c r="S1067">
        <f t="shared" si="312"/>
        <v>0.50281425891181986</v>
      </c>
      <c r="T1067">
        <f t="shared" si="313"/>
        <v>0</v>
      </c>
      <c r="U1067">
        <f t="shared" si="319"/>
        <v>530</v>
      </c>
      <c r="V1067">
        <f t="shared" si="314"/>
        <v>0.49718574108818009</v>
      </c>
    </row>
    <row r="1068" spans="1:22" x14ac:dyDescent="0.25">
      <c r="A1068" s="2">
        <f t="shared" si="315"/>
        <v>1067</v>
      </c>
      <c r="B1068" s="2">
        <v>2</v>
      </c>
      <c r="C1068" s="2">
        <v>1</v>
      </c>
      <c r="D1068" s="2">
        <v>1</v>
      </c>
      <c r="E1068">
        <f t="shared" si="306"/>
        <v>0</v>
      </c>
      <c r="F1068">
        <f t="shared" si="324"/>
        <v>541</v>
      </c>
      <c r="G1068">
        <f t="shared" si="321"/>
        <v>0.50702905342080595</v>
      </c>
      <c r="H1068">
        <f t="shared" si="323"/>
        <v>1</v>
      </c>
      <c r="I1068">
        <f t="shared" si="316"/>
        <v>526</v>
      </c>
      <c r="J1068">
        <f t="shared" si="322"/>
        <v>0.49297094657919399</v>
      </c>
      <c r="K1068">
        <f t="shared" si="307"/>
        <v>1</v>
      </c>
      <c r="L1068">
        <f t="shared" si="317"/>
        <v>500</v>
      </c>
      <c r="M1068">
        <f t="shared" si="308"/>
        <v>0.46860356138706655</v>
      </c>
      <c r="N1068">
        <f t="shared" si="309"/>
        <v>0</v>
      </c>
      <c r="O1068">
        <f t="shared" si="320"/>
        <v>567</v>
      </c>
      <c r="P1068">
        <f t="shared" si="310"/>
        <v>0.53139643861293351</v>
      </c>
      <c r="Q1068">
        <f t="shared" si="311"/>
        <v>1</v>
      </c>
      <c r="R1068">
        <f t="shared" si="318"/>
        <v>537</v>
      </c>
      <c r="S1068">
        <f t="shared" si="312"/>
        <v>0.50328022492970947</v>
      </c>
      <c r="T1068">
        <f t="shared" si="313"/>
        <v>0</v>
      </c>
      <c r="U1068">
        <f t="shared" si="319"/>
        <v>530</v>
      </c>
      <c r="V1068">
        <f t="shared" si="314"/>
        <v>0.49671977507029053</v>
      </c>
    </row>
    <row r="1069" spans="1:22" x14ac:dyDescent="0.25">
      <c r="A1069" s="2">
        <f t="shared" si="315"/>
        <v>1068</v>
      </c>
      <c r="B1069" s="2">
        <v>1</v>
      </c>
      <c r="C1069" s="2">
        <v>2</v>
      </c>
      <c r="D1069" s="2">
        <v>1</v>
      </c>
      <c r="E1069">
        <f t="shared" si="306"/>
        <v>1</v>
      </c>
      <c r="F1069">
        <f t="shared" si="324"/>
        <v>542</v>
      </c>
      <c r="G1069">
        <f t="shared" si="321"/>
        <v>0.50749063670411987</v>
      </c>
      <c r="H1069">
        <f t="shared" si="323"/>
        <v>0</v>
      </c>
      <c r="I1069">
        <f t="shared" si="316"/>
        <v>526</v>
      </c>
      <c r="J1069">
        <f t="shared" si="322"/>
        <v>0.49250936329588013</v>
      </c>
      <c r="K1069">
        <f t="shared" si="307"/>
        <v>0</v>
      </c>
      <c r="L1069">
        <f t="shared" si="317"/>
        <v>500</v>
      </c>
      <c r="M1069">
        <f t="shared" si="308"/>
        <v>0.46816479400749061</v>
      </c>
      <c r="N1069">
        <f t="shared" si="309"/>
        <v>1</v>
      </c>
      <c r="O1069">
        <f t="shared" si="320"/>
        <v>568</v>
      </c>
      <c r="P1069">
        <f t="shared" si="310"/>
        <v>0.53183520599250933</v>
      </c>
      <c r="Q1069">
        <f t="shared" si="311"/>
        <v>1</v>
      </c>
      <c r="R1069">
        <f t="shared" si="318"/>
        <v>538</v>
      </c>
      <c r="S1069">
        <f t="shared" si="312"/>
        <v>0.50374531835205993</v>
      </c>
      <c r="T1069">
        <f t="shared" si="313"/>
        <v>0</v>
      </c>
      <c r="U1069">
        <f t="shared" si="319"/>
        <v>530</v>
      </c>
      <c r="V1069">
        <f t="shared" si="314"/>
        <v>0.49625468164794007</v>
      </c>
    </row>
    <row r="1070" spans="1:22" x14ac:dyDescent="0.25">
      <c r="A1070" s="2">
        <f t="shared" si="315"/>
        <v>1069</v>
      </c>
      <c r="B1070" s="2">
        <v>1</v>
      </c>
      <c r="C1070" s="2">
        <v>1</v>
      </c>
      <c r="D1070" s="2">
        <v>2</v>
      </c>
      <c r="E1070">
        <f t="shared" si="306"/>
        <v>1</v>
      </c>
      <c r="F1070">
        <f t="shared" si="324"/>
        <v>543</v>
      </c>
      <c r="G1070">
        <f t="shared" si="321"/>
        <v>0.50795135640785782</v>
      </c>
      <c r="H1070">
        <f t="shared" si="323"/>
        <v>0</v>
      </c>
      <c r="I1070">
        <f t="shared" si="316"/>
        <v>526</v>
      </c>
      <c r="J1070">
        <f t="shared" si="322"/>
        <v>0.49204864359214218</v>
      </c>
      <c r="K1070">
        <f t="shared" si="307"/>
        <v>1</v>
      </c>
      <c r="L1070">
        <f t="shared" si="317"/>
        <v>501</v>
      </c>
      <c r="M1070">
        <f t="shared" si="308"/>
        <v>0.46866230121608982</v>
      </c>
      <c r="N1070">
        <f t="shared" si="309"/>
        <v>0</v>
      </c>
      <c r="O1070">
        <f t="shared" si="320"/>
        <v>568</v>
      </c>
      <c r="P1070">
        <f t="shared" si="310"/>
        <v>0.53133769878391024</v>
      </c>
      <c r="Q1070">
        <f t="shared" si="311"/>
        <v>0</v>
      </c>
      <c r="R1070">
        <f t="shared" si="318"/>
        <v>538</v>
      </c>
      <c r="S1070">
        <f t="shared" si="312"/>
        <v>0.50327408793264738</v>
      </c>
      <c r="T1070">
        <f t="shared" si="313"/>
        <v>1</v>
      </c>
      <c r="U1070">
        <f t="shared" si="319"/>
        <v>531</v>
      </c>
      <c r="V1070">
        <f t="shared" si="314"/>
        <v>0.49672591206735267</v>
      </c>
    </row>
    <row r="1071" spans="1:22" x14ac:dyDescent="0.25">
      <c r="A1071" s="2">
        <f t="shared" si="315"/>
        <v>1070</v>
      </c>
      <c r="B1071" s="2">
        <v>1</v>
      </c>
      <c r="C1071" s="2">
        <v>2</v>
      </c>
      <c r="D1071" s="2">
        <v>1</v>
      </c>
      <c r="E1071">
        <f t="shared" si="306"/>
        <v>1</v>
      </c>
      <c r="F1071">
        <f t="shared" si="324"/>
        <v>544</v>
      </c>
      <c r="G1071">
        <f t="shared" si="321"/>
        <v>0.50841121495327102</v>
      </c>
      <c r="H1071">
        <f t="shared" si="323"/>
        <v>0</v>
      </c>
      <c r="I1071">
        <f t="shared" si="316"/>
        <v>526</v>
      </c>
      <c r="J1071">
        <f t="shared" si="322"/>
        <v>0.49158878504672898</v>
      </c>
      <c r="K1071">
        <f t="shared" si="307"/>
        <v>0</v>
      </c>
      <c r="L1071">
        <f t="shared" si="317"/>
        <v>501</v>
      </c>
      <c r="M1071">
        <f t="shared" si="308"/>
        <v>0.46822429906542057</v>
      </c>
      <c r="N1071">
        <f t="shared" si="309"/>
        <v>1</v>
      </c>
      <c r="O1071">
        <f t="shared" si="320"/>
        <v>569</v>
      </c>
      <c r="P1071">
        <f t="shared" si="310"/>
        <v>0.53177570093457949</v>
      </c>
      <c r="Q1071">
        <f t="shared" si="311"/>
        <v>1</v>
      </c>
      <c r="R1071">
        <f t="shared" si="318"/>
        <v>539</v>
      </c>
      <c r="S1071">
        <f t="shared" si="312"/>
        <v>0.50373831775700939</v>
      </c>
      <c r="T1071">
        <f t="shared" si="313"/>
        <v>0</v>
      </c>
      <c r="U1071">
        <f t="shared" si="319"/>
        <v>531</v>
      </c>
      <c r="V1071">
        <f t="shared" si="314"/>
        <v>0.49626168224299066</v>
      </c>
    </row>
    <row r="1072" spans="1:22" x14ac:dyDescent="0.25">
      <c r="A1072" s="2">
        <f t="shared" si="315"/>
        <v>1071</v>
      </c>
      <c r="B1072" s="2">
        <v>2</v>
      </c>
      <c r="C1072" s="2">
        <v>1</v>
      </c>
      <c r="D1072" s="2">
        <v>2</v>
      </c>
      <c r="E1072">
        <f t="shared" si="306"/>
        <v>0</v>
      </c>
      <c r="F1072">
        <f t="shared" si="324"/>
        <v>544</v>
      </c>
      <c r="G1072">
        <f t="shared" si="321"/>
        <v>0.50793650793650791</v>
      </c>
      <c r="H1072">
        <f t="shared" si="323"/>
        <v>1</v>
      </c>
      <c r="I1072">
        <f t="shared" si="316"/>
        <v>527</v>
      </c>
      <c r="J1072">
        <f t="shared" si="322"/>
        <v>0.49206349206349204</v>
      </c>
      <c r="K1072">
        <f t="shared" si="307"/>
        <v>1</v>
      </c>
      <c r="L1072">
        <f t="shared" si="317"/>
        <v>502</v>
      </c>
      <c r="M1072">
        <f t="shared" si="308"/>
        <v>0.46872082166199813</v>
      </c>
      <c r="N1072">
        <f t="shared" si="309"/>
        <v>0</v>
      </c>
      <c r="O1072">
        <f t="shared" si="320"/>
        <v>569</v>
      </c>
      <c r="P1072">
        <f t="shared" si="310"/>
        <v>0.53127917833800187</v>
      </c>
      <c r="Q1072">
        <f t="shared" si="311"/>
        <v>0</v>
      </c>
      <c r="R1072">
        <f t="shared" si="318"/>
        <v>539</v>
      </c>
      <c r="S1072">
        <f t="shared" si="312"/>
        <v>0.50326797385620914</v>
      </c>
      <c r="T1072">
        <f t="shared" si="313"/>
        <v>1</v>
      </c>
      <c r="U1072">
        <f t="shared" si="319"/>
        <v>532</v>
      </c>
      <c r="V1072">
        <f t="shared" si="314"/>
        <v>0.49673202614379086</v>
      </c>
    </row>
    <row r="1073" spans="1:22" x14ac:dyDescent="0.25">
      <c r="A1073" s="2">
        <f t="shared" si="315"/>
        <v>1072</v>
      </c>
      <c r="B1073" s="2">
        <v>1</v>
      </c>
      <c r="C1073" s="2">
        <v>2</v>
      </c>
      <c r="D1073" s="2">
        <v>2</v>
      </c>
      <c r="E1073">
        <f t="shared" si="306"/>
        <v>1</v>
      </c>
      <c r="F1073">
        <f t="shared" si="324"/>
        <v>545</v>
      </c>
      <c r="G1073">
        <f t="shared" si="321"/>
        <v>0.50839552238805974</v>
      </c>
      <c r="H1073">
        <f t="shared" si="323"/>
        <v>0</v>
      </c>
      <c r="I1073">
        <f t="shared" si="316"/>
        <v>527</v>
      </c>
      <c r="J1073">
        <f t="shared" si="322"/>
        <v>0.49160447761194032</v>
      </c>
      <c r="K1073">
        <f t="shared" si="307"/>
        <v>0</v>
      </c>
      <c r="L1073">
        <f t="shared" si="317"/>
        <v>502</v>
      </c>
      <c r="M1073">
        <f t="shared" si="308"/>
        <v>0.46828358208955223</v>
      </c>
      <c r="N1073">
        <f t="shared" si="309"/>
        <v>1</v>
      </c>
      <c r="O1073">
        <f t="shared" si="320"/>
        <v>570</v>
      </c>
      <c r="P1073">
        <f t="shared" si="310"/>
        <v>0.53171641791044777</v>
      </c>
      <c r="Q1073">
        <f t="shared" si="311"/>
        <v>0</v>
      </c>
      <c r="R1073">
        <f t="shared" si="318"/>
        <v>539</v>
      </c>
      <c r="S1073">
        <f t="shared" si="312"/>
        <v>0.50279850746268662</v>
      </c>
      <c r="T1073">
        <f t="shared" si="313"/>
        <v>1</v>
      </c>
      <c r="U1073">
        <f t="shared" si="319"/>
        <v>533</v>
      </c>
      <c r="V1073">
        <f t="shared" si="314"/>
        <v>0.49720149253731344</v>
      </c>
    </row>
    <row r="1074" spans="1:22" x14ac:dyDescent="0.25">
      <c r="A1074" s="2">
        <f t="shared" si="315"/>
        <v>1073</v>
      </c>
      <c r="B1074" s="2">
        <v>2</v>
      </c>
      <c r="C1074" s="2">
        <v>1</v>
      </c>
      <c r="D1074" s="2">
        <v>1</v>
      </c>
      <c r="E1074">
        <f t="shared" si="306"/>
        <v>0</v>
      </c>
      <c r="F1074">
        <f t="shared" si="324"/>
        <v>545</v>
      </c>
      <c r="G1074">
        <f t="shared" si="321"/>
        <v>0.50792171481826653</v>
      </c>
      <c r="H1074">
        <f t="shared" si="323"/>
        <v>1</v>
      </c>
      <c r="I1074">
        <f t="shared" si="316"/>
        <v>528</v>
      </c>
      <c r="J1074">
        <f t="shared" si="322"/>
        <v>0.49207828518173347</v>
      </c>
      <c r="K1074">
        <f t="shared" si="307"/>
        <v>1</v>
      </c>
      <c r="L1074">
        <f t="shared" si="317"/>
        <v>503</v>
      </c>
      <c r="M1074">
        <f t="shared" si="308"/>
        <v>0.46877912395153776</v>
      </c>
      <c r="N1074">
        <f t="shared" si="309"/>
        <v>0</v>
      </c>
      <c r="O1074">
        <f t="shared" si="320"/>
        <v>570</v>
      </c>
      <c r="P1074">
        <f t="shared" si="310"/>
        <v>0.53122087604846224</v>
      </c>
      <c r="Q1074">
        <f t="shared" si="311"/>
        <v>1</v>
      </c>
      <c r="R1074">
        <f t="shared" si="318"/>
        <v>540</v>
      </c>
      <c r="S1074">
        <f t="shared" si="312"/>
        <v>0.50326188257222737</v>
      </c>
      <c r="T1074">
        <f t="shared" si="313"/>
        <v>0</v>
      </c>
      <c r="U1074">
        <f t="shared" si="319"/>
        <v>533</v>
      </c>
      <c r="V1074">
        <f t="shared" si="314"/>
        <v>0.49673811742777257</v>
      </c>
    </row>
    <row r="1075" spans="1:22" x14ac:dyDescent="0.25">
      <c r="A1075" s="2">
        <f t="shared" si="315"/>
        <v>1074</v>
      </c>
      <c r="B1075" s="2">
        <v>2</v>
      </c>
      <c r="C1075" s="2">
        <v>1</v>
      </c>
      <c r="D1075" s="2">
        <v>2</v>
      </c>
      <c r="E1075">
        <f t="shared" si="306"/>
        <v>0</v>
      </c>
      <c r="F1075">
        <f t="shared" si="324"/>
        <v>545</v>
      </c>
      <c r="G1075">
        <f t="shared" si="321"/>
        <v>0.50744878957169459</v>
      </c>
      <c r="H1075">
        <f t="shared" si="323"/>
        <v>1</v>
      </c>
      <c r="I1075">
        <f t="shared" si="316"/>
        <v>529</v>
      </c>
      <c r="J1075">
        <f t="shared" si="322"/>
        <v>0.49255121042830541</v>
      </c>
      <c r="K1075">
        <f t="shared" si="307"/>
        <v>1</v>
      </c>
      <c r="L1075">
        <f t="shared" si="317"/>
        <v>504</v>
      </c>
      <c r="M1075">
        <f t="shared" si="308"/>
        <v>0.46927374301675978</v>
      </c>
      <c r="N1075">
        <f t="shared" si="309"/>
        <v>0</v>
      </c>
      <c r="O1075">
        <f t="shared" si="320"/>
        <v>570</v>
      </c>
      <c r="P1075">
        <f t="shared" si="310"/>
        <v>0.53072625698324027</v>
      </c>
      <c r="Q1075">
        <f t="shared" si="311"/>
        <v>0</v>
      </c>
      <c r="R1075">
        <f t="shared" si="318"/>
        <v>540</v>
      </c>
      <c r="S1075">
        <f t="shared" si="312"/>
        <v>0.5027932960893855</v>
      </c>
      <c r="T1075">
        <f t="shared" si="313"/>
        <v>1</v>
      </c>
      <c r="U1075">
        <f t="shared" si="319"/>
        <v>534</v>
      </c>
      <c r="V1075">
        <f t="shared" si="314"/>
        <v>0.4972067039106145</v>
      </c>
    </row>
    <row r="1076" spans="1:22" x14ac:dyDescent="0.25">
      <c r="A1076" s="2">
        <f t="shared" si="315"/>
        <v>1075</v>
      </c>
      <c r="B1076" s="2">
        <v>2</v>
      </c>
      <c r="C1076" s="2">
        <v>1</v>
      </c>
      <c r="D1076" s="2">
        <v>2</v>
      </c>
      <c r="E1076">
        <f t="shared" si="306"/>
        <v>0</v>
      </c>
      <c r="F1076">
        <f t="shared" si="324"/>
        <v>545</v>
      </c>
      <c r="G1076">
        <f t="shared" si="321"/>
        <v>0.50697674418604655</v>
      </c>
      <c r="H1076">
        <f t="shared" si="323"/>
        <v>1</v>
      </c>
      <c r="I1076">
        <f t="shared" si="316"/>
        <v>530</v>
      </c>
      <c r="J1076">
        <f t="shared" si="322"/>
        <v>0.49302325581395351</v>
      </c>
      <c r="K1076">
        <f t="shared" si="307"/>
        <v>1</v>
      </c>
      <c r="L1076">
        <f t="shared" si="317"/>
        <v>505</v>
      </c>
      <c r="M1076">
        <f t="shared" si="308"/>
        <v>0.4697674418604651</v>
      </c>
      <c r="N1076">
        <f t="shared" si="309"/>
        <v>0</v>
      </c>
      <c r="O1076">
        <f t="shared" si="320"/>
        <v>570</v>
      </c>
      <c r="P1076">
        <f t="shared" si="310"/>
        <v>0.53023255813953485</v>
      </c>
      <c r="Q1076">
        <f t="shared" si="311"/>
        <v>0</v>
      </c>
      <c r="R1076">
        <f t="shared" si="318"/>
        <v>540</v>
      </c>
      <c r="S1076">
        <f t="shared" si="312"/>
        <v>0.50232558139534889</v>
      </c>
      <c r="T1076">
        <f t="shared" si="313"/>
        <v>1</v>
      </c>
      <c r="U1076">
        <f t="shared" si="319"/>
        <v>535</v>
      </c>
      <c r="V1076">
        <f t="shared" si="314"/>
        <v>0.49767441860465117</v>
      </c>
    </row>
    <row r="1077" spans="1:22" x14ac:dyDescent="0.25">
      <c r="A1077" s="2">
        <f t="shared" si="315"/>
        <v>1076</v>
      </c>
      <c r="B1077" s="2">
        <v>1</v>
      </c>
      <c r="C1077" s="2">
        <v>1</v>
      </c>
      <c r="D1077" s="2">
        <v>1</v>
      </c>
      <c r="E1077">
        <f t="shared" si="306"/>
        <v>1</v>
      </c>
      <c r="F1077">
        <f t="shared" si="324"/>
        <v>546</v>
      </c>
      <c r="G1077">
        <f t="shared" si="321"/>
        <v>0.50743494423791824</v>
      </c>
      <c r="H1077">
        <f t="shared" si="323"/>
        <v>0</v>
      </c>
      <c r="I1077">
        <f t="shared" si="316"/>
        <v>530</v>
      </c>
      <c r="J1077">
        <f t="shared" si="322"/>
        <v>0.49256505576208176</v>
      </c>
      <c r="K1077">
        <f t="shared" si="307"/>
        <v>1</v>
      </c>
      <c r="L1077">
        <f t="shared" si="317"/>
        <v>506</v>
      </c>
      <c r="M1077">
        <f t="shared" si="308"/>
        <v>0.47026022304832715</v>
      </c>
      <c r="N1077">
        <f t="shared" si="309"/>
        <v>0</v>
      </c>
      <c r="O1077">
        <f t="shared" si="320"/>
        <v>570</v>
      </c>
      <c r="P1077">
        <f t="shared" si="310"/>
        <v>0.52973977695167285</v>
      </c>
      <c r="Q1077">
        <f t="shared" si="311"/>
        <v>1</v>
      </c>
      <c r="R1077">
        <f t="shared" si="318"/>
        <v>541</v>
      </c>
      <c r="S1077">
        <f t="shared" si="312"/>
        <v>0.50278810408921937</v>
      </c>
      <c r="T1077">
        <f t="shared" si="313"/>
        <v>0</v>
      </c>
      <c r="U1077">
        <f t="shared" si="319"/>
        <v>535</v>
      </c>
      <c r="V1077">
        <f t="shared" si="314"/>
        <v>0.49721189591078069</v>
      </c>
    </row>
    <row r="1078" spans="1:22" x14ac:dyDescent="0.25">
      <c r="A1078" s="2">
        <f t="shared" si="315"/>
        <v>1077</v>
      </c>
      <c r="B1078" s="2">
        <v>1</v>
      </c>
      <c r="C1078" s="2">
        <v>2</v>
      </c>
      <c r="D1078" s="2">
        <v>1</v>
      </c>
      <c r="E1078">
        <f t="shared" si="306"/>
        <v>1</v>
      </c>
      <c r="F1078">
        <f t="shared" si="324"/>
        <v>547</v>
      </c>
      <c r="G1078">
        <f t="shared" si="321"/>
        <v>0.50789229340761377</v>
      </c>
      <c r="H1078">
        <f t="shared" si="323"/>
        <v>0</v>
      </c>
      <c r="I1078">
        <f t="shared" si="316"/>
        <v>530</v>
      </c>
      <c r="J1078">
        <f t="shared" si="322"/>
        <v>0.49210770659238628</v>
      </c>
      <c r="K1078">
        <f t="shared" si="307"/>
        <v>0</v>
      </c>
      <c r="L1078">
        <f t="shared" si="317"/>
        <v>506</v>
      </c>
      <c r="M1078">
        <f t="shared" si="308"/>
        <v>0.46982358402971214</v>
      </c>
      <c r="N1078">
        <f t="shared" si="309"/>
        <v>1</v>
      </c>
      <c r="O1078">
        <f t="shared" si="320"/>
        <v>571</v>
      </c>
      <c r="P1078">
        <f t="shared" si="310"/>
        <v>0.53017641597028786</v>
      </c>
      <c r="Q1078">
        <f t="shared" si="311"/>
        <v>1</v>
      </c>
      <c r="R1078">
        <f t="shared" si="318"/>
        <v>542</v>
      </c>
      <c r="S1078">
        <f t="shared" si="312"/>
        <v>0.50324976787372333</v>
      </c>
      <c r="T1078">
        <f t="shared" si="313"/>
        <v>0</v>
      </c>
      <c r="U1078">
        <f t="shared" si="319"/>
        <v>535</v>
      </c>
      <c r="V1078">
        <f t="shared" si="314"/>
        <v>0.49675023212627667</v>
      </c>
    </row>
    <row r="1079" spans="1:22" x14ac:dyDescent="0.25">
      <c r="A1079" s="2">
        <f t="shared" si="315"/>
        <v>1078</v>
      </c>
      <c r="B1079" s="2">
        <v>1</v>
      </c>
      <c r="C1079" s="2">
        <v>1</v>
      </c>
      <c r="D1079" s="2">
        <v>1</v>
      </c>
      <c r="E1079">
        <f t="shared" si="306"/>
        <v>1</v>
      </c>
      <c r="F1079">
        <f t="shared" si="324"/>
        <v>548</v>
      </c>
      <c r="G1079">
        <f t="shared" si="321"/>
        <v>0.50834879406307976</v>
      </c>
      <c r="H1079">
        <f t="shared" si="323"/>
        <v>0</v>
      </c>
      <c r="I1079">
        <f t="shared" si="316"/>
        <v>530</v>
      </c>
      <c r="J1079">
        <f t="shared" si="322"/>
        <v>0.49165120593692024</v>
      </c>
      <c r="K1079">
        <f t="shared" si="307"/>
        <v>1</v>
      </c>
      <c r="L1079">
        <f t="shared" si="317"/>
        <v>507</v>
      </c>
      <c r="M1079">
        <f t="shared" si="308"/>
        <v>0.47031539888682744</v>
      </c>
      <c r="N1079">
        <f t="shared" si="309"/>
        <v>0</v>
      </c>
      <c r="O1079">
        <f t="shared" si="320"/>
        <v>571</v>
      </c>
      <c r="P1079">
        <f t="shared" si="310"/>
        <v>0.5296846011131725</v>
      </c>
      <c r="Q1079">
        <f t="shared" si="311"/>
        <v>1</v>
      </c>
      <c r="R1079">
        <f t="shared" si="318"/>
        <v>543</v>
      </c>
      <c r="S1079">
        <f t="shared" si="312"/>
        <v>0.50371057513914652</v>
      </c>
      <c r="T1079">
        <f t="shared" si="313"/>
        <v>0</v>
      </c>
      <c r="U1079">
        <f t="shared" si="319"/>
        <v>535</v>
      </c>
      <c r="V1079">
        <f t="shared" si="314"/>
        <v>0.49628942486085342</v>
      </c>
    </row>
    <row r="1080" spans="1:22" x14ac:dyDescent="0.25">
      <c r="A1080" s="2">
        <f t="shared" si="315"/>
        <v>1079</v>
      </c>
      <c r="B1080" s="2">
        <v>1</v>
      </c>
      <c r="C1080" s="2">
        <v>1</v>
      </c>
      <c r="D1080" s="2">
        <v>1</v>
      </c>
      <c r="E1080">
        <f t="shared" si="306"/>
        <v>1</v>
      </c>
      <c r="F1080">
        <f t="shared" si="324"/>
        <v>549</v>
      </c>
      <c r="G1080">
        <f t="shared" si="321"/>
        <v>0.50880444856348472</v>
      </c>
      <c r="H1080">
        <f t="shared" si="323"/>
        <v>0</v>
      </c>
      <c r="I1080">
        <f t="shared" si="316"/>
        <v>530</v>
      </c>
      <c r="J1080">
        <f t="shared" si="322"/>
        <v>0.49119555143651528</v>
      </c>
      <c r="K1080">
        <f t="shared" si="307"/>
        <v>1</v>
      </c>
      <c r="L1080">
        <f t="shared" si="317"/>
        <v>508</v>
      </c>
      <c r="M1080">
        <f t="shared" si="308"/>
        <v>0.47080630213160335</v>
      </c>
      <c r="N1080">
        <f t="shared" si="309"/>
        <v>0</v>
      </c>
      <c r="O1080">
        <f t="shared" si="320"/>
        <v>571</v>
      </c>
      <c r="P1080">
        <f t="shared" si="310"/>
        <v>0.52919369786839665</v>
      </c>
      <c r="Q1080">
        <f t="shared" si="311"/>
        <v>1</v>
      </c>
      <c r="R1080">
        <f t="shared" si="318"/>
        <v>544</v>
      </c>
      <c r="S1080">
        <f t="shared" si="312"/>
        <v>0.50417052826691378</v>
      </c>
      <c r="T1080">
        <f t="shared" si="313"/>
        <v>0</v>
      </c>
      <c r="U1080">
        <f t="shared" si="319"/>
        <v>535</v>
      </c>
      <c r="V1080">
        <f t="shared" si="314"/>
        <v>0.49582947173308617</v>
      </c>
    </row>
    <row r="1081" spans="1:22" x14ac:dyDescent="0.25">
      <c r="A1081" s="2">
        <f t="shared" si="315"/>
        <v>1080</v>
      </c>
      <c r="B1081" s="2">
        <v>1</v>
      </c>
      <c r="C1081" s="2">
        <v>1</v>
      </c>
      <c r="D1081" s="2">
        <v>1</v>
      </c>
      <c r="E1081">
        <f t="shared" si="306"/>
        <v>1</v>
      </c>
      <c r="F1081">
        <f t="shared" si="324"/>
        <v>550</v>
      </c>
      <c r="G1081">
        <f t="shared" si="321"/>
        <v>0.5092592592592593</v>
      </c>
      <c r="H1081">
        <f t="shared" si="323"/>
        <v>0</v>
      </c>
      <c r="I1081">
        <f t="shared" si="316"/>
        <v>530</v>
      </c>
      <c r="J1081">
        <f t="shared" si="322"/>
        <v>0.49074074074074076</v>
      </c>
      <c r="K1081">
        <f t="shared" si="307"/>
        <v>1</v>
      </c>
      <c r="L1081">
        <f t="shared" si="317"/>
        <v>509</v>
      </c>
      <c r="M1081">
        <f t="shared" si="308"/>
        <v>0.47129629629629627</v>
      </c>
      <c r="N1081">
        <f t="shared" si="309"/>
        <v>0</v>
      </c>
      <c r="O1081">
        <f t="shared" si="320"/>
        <v>571</v>
      </c>
      <c r="P1081">
        <f t="shared" si="310"/>
        <v>0.52870370370370368</v>
      </c>
      <c r="Q1081">
        <f t="shared" si="311"/>
        <v>1</v>
      </c>
      <c r="R1081">
        <f t="shared" si="318"/>
        <v>545</v>
      </c>
      <c r="S1081">
        <f t="shared" si="312"/>
        <v>0.50462962962962965</v>
      </c>
      <c r="T1081">
        <f t="shared" si="313"/>
        <v>0</v>
      </c>
      <c r="U1081">
        <f t="shared" si="319"/>
        <v>535</v>
      </c>
      <c r="V1081">
        <f t="shared" si="314"/>
        <v>0.49537037037037035</v>
      </c>
    </row>
    <row r="1082" spans="1:22" x14ac:dyDescent="0.25">
      <c r="A1082" s="2">
        <f t="shared" si="315"/>
        <v>1081</v>
      </c>
      <c r="B1082" s="2">
        <v>2</v>
      </c>
      <c r="C1082" s="2">
        <v>2</v>
      </c>
      <c r="D1082" s="2">
        <v>1</v>
      </c>
      <c r="E1082">
        <f t="shared" si="306"/>
        <v>0</v>
      </c>
      <c r="F1082">
        <f t="shared" si="324"/>
        <v>550</v>
      </c>
      <c r="G1082">
        <f t="shared" si="321"/>
        <v>0.50878815911193342</v>
      </c>
      <c r="H1082">
        <f t="shared" si="323"/>
        <v>1</v>
      </c>
      <c r="I1082">
        <f t="shared" si="316"/>
        <v>531</v>
      </c>
      <c r="J1082">
        <f t="shared" si="322"/>
        <v>0.49121184088806663</v>
      </c>
      <c r="K1082">
        <f t="shared" si="307"/>
        <v>0</v>
      </c>
      <c r="L1082">
        <f t="shared" si="317"/>
        <v>509</v>
      </c>
      <c r="M1082">
        <f t="shared" si="308"/>
        <v>0.47086031452358929</v>
      </c>
      <c r="N1082">
        <f t="shared" si="309"/>
        <v>1</v>
      </c>
      <c r="O1082">
        <f t="shared" si="320"/>
        <v>572</v>
      </c>
      <c r="P1082">
        <f t="shared" si="310"/>
        <v>0.52913968547641077</v>
      </c>
      <c r="Q1082">
        <f t="shared" si="311"/>
        <v>1</v>
      </c>
      <c r="R1082">
        <f t="shared" si="318"/>
        <v>546</v>
      </c>
      <c r="S1082">
        <f t="shared" si="312"/>
        <v>0.50508788159111928</v>
      </c>
      <c r="T1082">
        <f t="shared" si="313"/>
        <v>0</v>
      </c>
      <c r="U1082">
        <f t="shared" si="319"/>
        <v>535</v>
      </c>
      <c r="V1082">
        <f t="shared" si="314"/>
        <v>0.49491211840888066</v>
      </c>
    </row>
    <row r="1083" spans="1:22" x14ac:dyDescent="0.25">
      <c r="A1083" s="2">
        <f t="shared" si="315"/>
        <v>1082</v>
      </c>
      <c r="B1083" s="2">
        <v>2</v>
      </c>
      <c r="C1083" s="2">
        <v>2</v>
      </c>
      <c r="D1083" s="2">
        <v>1</v>
      </c>
      <c r="E1083">
        <f t="shared" si="306"/>
        <v>0</v>
      </c>
      <c r="F1083">
        <f t="shared" si="324"/>
        <v>550</v>
      </c>
      <c r="G1083">
        <f t="shared" si="321"/>
        <v>0.50831792975970425</v>
      </c>
      <c r="H1083">
        <f t="shared" si="323"/>
        <v>1</v>
      </c>
      <c r="I1083">
        <f t="shared" si="316"/>
        <v>532</v>
      </c>
      <c r="J1083">
        <f t="shared" si="322"/>
        <v>0.49168207024029575</v>
      </c>
      <c r="K1083">
        <f t="shared" si="307"/>
        <v>0</v>
      </c>
      <c r="L1083">
        <f t="shared" si="317"/>
        <v>509</v>
      </c>
      <c r="M1083">
        <f t="shared" si="308"/>
        <v>0.47042513863216268</v>
      </c>
      <c r="N1083">
        <f t="shared" si="309"/>
        <v>1</v>
      </c>
      <c r="O1083">
        <f t="shared" si="320"/>
        <v>573</v>
      </c>
      <c r="P1083">
        <f t="shared" si="310"/>
        <v>0.52957486136783738</v>
      </c>
      <c r="Q1083">
        <f t="shared" si="311"/>
        <v>1</v>
      </c>
      <c r="R1083">
        <f t="shared" si="318"/>
        <v>547</v>
      </c>
      <c r="S1083">
        <f t="shared" si="312"/>
        <v>0.50554528650646946</v>
      </c>
      <c r="T1083">
        <f t="shared" si="313"/>
        <v>0</v>
      </c>
      <c r="U1083">
        <f t="shared" si="319"/>
        <v>535</v>
      </c>
      <c r="V1083">
        <f t="shared" si="314"/>
        <v>0.49445471349353048</v>
      </c>
    </row>
    <row r="1084" spans="1:22" x14ac:dyDescent="0.25">
      <c r="A1084" s="2">
        <f t="shared" si="315"/>
        <v>1083</v>
      </c>
      <c r="B1084" s="2">
        <v>2</v>
      </c>
      <c r="C1084" s="2">
        <v>2</v>
      </c>
      <c r="D1084" s="2">
        <v>2</v>
      </c>
      <c r="E1084">
        <f t="shared" si="306"/>
        <v>0</v>
      </c>
      <c r="F1084">
        <f t="shared" si="324"/>
        <v>550</v>
      </c>
      <c r="G1084">
        <f t="shared" si="321"/>
        <v>0.50784856879039708</v>
      </c>
      <c r="H1084">
        <f t="shared" si="323"/>
        <v>1</v>
      </c>
      <c r="I1084">
        <f t="shared" si="316"/>
        <v>533</v>
      </c>
      <c r="J1084">
        <f t="shared" si="322"/>
        <v>0.49215143120960297</v>
      </c>
      <c r="K1084">
        <f t="shared" si="307"/>
        <v>0</v>
      </c>
      <c r="L1084">
        <f t="shared" si="317"/>
        <v>509</v>
      </c>
      <c r="M1084">
        <f t="shared" si="308"/>
        <v>0.46999076638965837</v>
      </c>
      <c r="N1084">
        <f t="shared" si="309"/>
        <v>1</v>
      </c>
      <c r="O1084">
        <f t="shared" si="320"/>
        <v>574</v>
      </c>
      <c r="P1084">
        <f t="shared" si="310"/>
        <v>0.53000923361034169</v>
      </c>
      <c r="Q1084">
        <f t="shared" si="311"/>
        <v>0</v>
      </c>
      <c r="R1084">
        <f t="shared" si="318"/>
        <v>547</v>
      </c>
      <c r="S1084">
        <f t="shared" si="312"/>
        <v>0.50507848568790392</v>
      </c>
      <c r="T1084">
        <f t="shared" si="313"/>
        <v>1</v>
      </c>
      <c r="U1084">
        <f t="shared" si="319"/>
        <v>536</v>
      </c>
      <c r="V1084">
        <f t="shared" si="314"/>
        <v>0.49492151431209602</v>
      </c>
    </row>
    <row r="1085" spans="1:22" x14ac:dyDescent="0.25">
      <c r="A1085" s="2">
        <f t="shared" si="315"/>
        <v>1084</v>
      </c>
      <c r="B1085" s="2">
        <v>2</v>
      </c>
      <c r="C1085" s="2">
        <v>2</v>
      </c>
      <c r="D1085" s="2">
        <v>2</v>
      </c>
      <c r="E1085">
        <f t="shared" si="306"/>
        <v>0</v>
      </c>
      <c r="F1085">
        <f t="shared" si="324"/>
        <v>550</v>
      </c>
      <c r="G1085">
        <f t="shared" si="321"/>
        <v>0.50738007380073802</v>
      </c>
      <c r="H1085">
        <f t="shared" si="323"/>
        <v>1</v>
      </c>
      <c r="I1085">
        <f t="shared" si="316"/>
        <v>534</v>
      </c>
      <c r="J1085">
        <f t="shared" si="322"/>
        <v>0.49261992619926198</v>
      </c>
      <c r="K1085">
        <f t="shared" si="307"/>
        <v>0</v>
      </c>
      <c r="L1085">
        <f t="shared" si="317"/>
        <v>509</v>
      </c>
      <c r="M1085">
        <f t="shared" si="308"/>
        <v>0.46955719557195574</v>
      </c>
      <c r="N1085">
        <f t="shared" si="309"/>
        <v>1</v>
      </c>
      <c r="O1085">
        <f t="shared" si="320"/>
        <v>575</v>
      </c>
      <c r="P1085">
        <f t="shared" si="310"/>
        <v>0.53044280442804426</v>
      </c>
      <c r="Q1085">
        <f t="shared" si="311"/>
        <v>0</v>
      </c>
      <c r="R1085">
        <f t="shared" si="318"/>
        <v>547</v>
      </c>
      <c r="S1085">
        <f t="shared" si="312"/>
        <v>0.50461254612546125</v>
      </c>
      <c r="T1085">
        <f t="shared" si="313"/>
        <v>1</v>
      </c>
      <c r="U1085">
        <f t="shared" si="319"/>
        <v>537</v>
      </c>
      <c r="V1085">
        <f t="shared" si="314"/>
        <v>0.49538745387453875</v>
      </c>
    </row>
    <row r="1086" spans="1:22" x14ac:dyDescent="0.25">
      <c r="A1086" s="2">
        <f t="shared" si="315"/>
        <v>1085</v>
      </c>
      <c r="B1086" s="2">
        <v>1</v>
      </c>
      <c r="C1086" s="2">
        <v>1</v>
      </c>
      <c r="D1086" s="2">
        <v>2</v>
      </c>
      <c r="E1086">
        <f t="shared" si="306"/>
        <v>1</v>
      </c>
      <c r="F1086">
        <f t="shared" si="324"/>
        <v>551</v>
      </c>
      <c r="G1086">
        <f t="shared" si="321"/>
        <v>0.50783410138248852</v>
      </c>
      <c r="H1086">
        <f t="shared" si="323"/>
        <v>0</v>
      </c>
      <c r="I1086">
        <f t="shared" si="316"/>
        <v>534</v>
      </c>
      <c r="J1086">
        <f t="shared" si="322"/>
        <v>0.49216589861751153</v>
      </c>
      <c r="K1086">
        <f t="shared" si="307"/>
        <v>1</v>
      </c>
      <c r="L1086">
        <f t="shared" si="317"/>
        <v>510</v>
      </c>
      <c r="M1086">
        <f t="shared" si="308"/>
        <v>0.47004608294930877</v>
      </c>
      <c r="N1086">
        <f t="shared" si="309"/>
        <v>0</v>
      </c>
      <c r="O1086">
        <f t="shared" si="320"/>
        <v>575</v>
      </c>
      <c r="P1086">
        <f t="shared" si="310"/>
        <v>0.52995391705069128</v>
      </c>
      <c r="Q1086">
        <f t="shared" si="311"/>
        <v>0</v>
      </c>
      <c r="R1086">
        <f t="shared" si="318"/>
        <v>547</v>
      </c>
      <c r="S1086">
        <f t="shared" si="312"/>
        <v>0.50414746543778799</v>
      </c>
      <c r="T1086">
        <f t="shared" si="313"/>
        <v>1</v>
      </c>
      <c r="U1086">
        <f t="shared" si="319"/>
        <v>538</v>
      </c>
      <c r="V1086">
        <f t="shared" si="314"/>
        <v>0.49585253456221196</v>
      </c>
    </row>
    <row r="1087" spans="1:22" x14ac:dyDescent="0.25">
      <c r="A1087" s="2">
        <f t="shared" si="315"/>
        <v>1086</v>
      </c>
      <c r="B1087" s="2">
        <v>2</v>
      </c>
      <c r="C1087" s="2">
        <v>1</v>
      </c>
      <c r="D1087" s="2">
        <v>1</v>
      </c>
      <c r="E1087">
        <f t="shared" si="306"/>
        <v>0</v>
      </c>
      <c r="F1087">
        <f t="shared" si="324"/>
        <v>551</v>
      </c>
      <c r="G1087">
        <f t="shared" si="321"/>
        <v>0.50736648250460403</v>
      </c>
      <c r="H1087">
        <f t="shared" si="323"/>
        <v>1</v>
      </c>
      <c r="I1087">
        <f t="shared" si="316"/>
        <v>535</v>
      </c>
      <c r="J1087">
        <f t="shared" si="322"/>
        <v>0.49263351749539597</v>
      </c>
      <c r="K1087">
        <f t="shared" si="307"/>
        <v>1</v>
      </c>
      <c r="L1087">
        <f t="shared" si="317"/>
        <v>511</v>
      </c>
      <c r="M1087">
        <f t="shared" si="308"/>
        <v>0.47053406998158381</v>
      </c>
      <c r="N1087">
        <f t="shared" si="309"/>
        <v>0</v>
      </c>
      <c r="O1087">
        <f t="shared" si="320"/>
        <v>575</v>
      </c>
      <c r="P1087">
        <f t="shared" si="310"/>
        <v>0.52946593001841624</v>
      </c>
      <c r="Q1087">
        <f t="shared" si="311"/>
        <v>1</v>
      </c>
      <c r="R1087">
        <f t="shared" si="318"/>
        <v>548</v>
      </c>
      <c r="S1087">
        <f t="shared" si="312"/>
        <v>0.50460405156537758</v>
      </c>
      <c r="T1087">
        <f t="shared" si="313"/>
        <v>0</v>
      </c>
      <c r="U1087">
        <f t="shared" si="319"/>
        <v>538</v>
      </c>
      <c r="V1087">
        <f t="shared" si="314"/>
        <v>0.49539594843462248</v>
      </c>
    </row>
    <row r="1088" spans="1:22" x14ac:dyDescent="0.25">
      <c r="A1088" s="2">
        <f t="shared" si="315"/>
        <v>1087</v>
      </c>
      <c r="B1088" s="2">
        <v>1</v>
      </c>
      <c r="C1088" s="2">
        <v>2</v>
      </c>
      <c r="D1088" s="2">
        <v>1</v>
      </c>
      <c r="E1088">
        <f t="shared" si="306"/>
        <v>1</v>
      </c>
      <c r="F1088">
        <f t="shared" si="324"/>
        <v>552</v>
      </c>
      <c r="G1088">
        <f t="shared" si="321"/>
        <v>0.50781968721251147</v>
      </c>
      <c r="H1088">
        <f t="shared" si="323"/>
        <v>0</v>
      </c>
      <c r="I1088">
        <f t="shared" si="316"/>
        <v>535</v>
      </c>
      <c r="J1088">
        <f t="shared" si="322"/>
        <v>0.49218031278748853</v>
      </c>
      <c r="K1088">
        <f t="shared" si="307"/>
        <v>0</v>
      </c>
      <c r="L1088">
        <f t="shared" si="317"/>
        <v>511</v>
      </c>
      <c r="M1088">
        <f t="shared" si="308"/>
        <v>0.47010119595216193</v>
      </c>
      <c r="N1088">
        <f t="shared" si="309"/>
        <v>1</v>
      </c>
      <c r="O1088">
        <f t="shared" si="320"/>
        <v>576</v>
      </c>
      <c r="P1088">
        <f t="shared" si="310"/>
        <v>0.52989880404783807</v>
      </c>
      <c r="Q1088">
        <f t="shared" si="311"/>
        <v>1</v>
      </c>
      <c r="R1088">
        <f t="shared" si="318"/>
        <v>549</v>
      </c>
      <c r="S1088">
        <f t="shared" si="312"/>
        <v>0.50505979760809572</v>
      </c>
      <c r="T1088">
        <f t="shared" si="313"/>
        <v>0</v>
      </c>
      <c r="U1088">
        <f t="shared" si="319"/>
        <v>538</v>
      </c>
      <c r="V1088">
        <f t="shared" si="314"/>
        <v>0.49494020239190434</v>
      </c>
    </row>
    <row r="1089" spans="1:22" x14ac:dyDescent="0.25">
      <c r="A1089" s="2">
        <f t="shared" si="315"/>
        <v>1088</v>
      </c>
      <c r="B1089" s="2">
        <v>2</v>
      </c>
      <c r="C1089" s="2">
        <v>2</v>
      </c>
      <c r="D1089" s="2">
        <v>2</v>
      </c>
      <c r="E1089">
        <f t="shared" si="306"/>
        <v>0</v>
      </c>
      <c r="F1089">
        <f t="shared" si="324"/>
        <v>552</v>
      </c>
      <c r="G1089">
        <f t="shared" si="321"/>
        <v>0.50735294117647056</v>
      </c>
      <c r="H1089">
        <f t="shared" si="323"/>
        <v>1</v>
      </c>
      <c r="I1089">
        <f t="shared" si="316"/>
        <v>536</v>
      </c>
      <c r="J1089">
        <f t="shared" si="322"/>
        <v>0.49264705882352944</v>
      </c>
      <c r="K1089">
        <f t="shared" si="307"/>
        <v>0</v>
      </c>
      <c r="L1089">
        <f t="shared" si="317"/>
        <v>511</v>
      </c>
      <c r="M1089">
        <f t="shared" si="308"/>
        <v>0.46966911764705882</v>
      </c>
      <c r="N1089">
        <f t="shared" si="309"/>
        <v>1</v>
      </c>
      <c r="O1089">
        <f t="shared" si="320"/>
        <v>577</v>
      </c>
      <c r="P1089">
        <f t="shared" si="310"/>
        <v>0.53033088235294112</v>
      </c>
      <c r="Q1089">
        <f t="shared" si="311"/>
        <v>0</v>
      </c>
      <c r="R1089">
        <f t="shared" si="318"/>
        <v>549</v>
      </c>
      <c r="S1089">
        <f t="shared" si="312"/>
        <v>0.50459558823529416</v>
      </c>
      <c r="T1089">
        <f t="shared" si="313"/>
        <v>1</v>
      </c>
      <c r="U1089">
        <f t="shared" si="319"/>
        <v>539</v>
      </c>
      <c r="V1089">
        <f t="shared" si="314"/>
        <v>0.4954044117647059</v>
      </c>
    </row>
    <row r="1090" spans="1:22" x14ac:dyDescent="0.25">
      <c r="A1090" s="2">
        <f t="shared" si="315"/>
        <v>1089</v>
      </c>
      <c r="B1090" s="2">
        <v>2</v>
      </c>
      <c r="C1090" s="2">
        <v>1</v>
      </c>
      <c r="D1090" s="2">
        <v>2</v>
      </c>
      <c r="E1090">
        <f t="shared" si="306"/>
        <v>0</v>
      </c>
      <c r="F1090">
        <f t="shared" si="324"/>
        <v>552</v>
      </c>
      <c r="G1090">
        <f t="shared" si="321"/>
        <v>0.50688705234159781</v>
      </c>
      <c r="H1090">
        <f t="shared" si="323"/>
        <v>1</v>
      </c>
      <c r="I1090">
        <f t="shared" si="316"/>
        <v>537</v>
      </c>
      <c r="J1090">
        <f t="shared" si="322"/>
        <v>0.49311294765840219</v>
      </c>
      <c r="K1090">
        <f t="shared" si="307"/>
        <v>1</v>
      </c>
      <c r="L1090">
        <f t="shared" si="317"/>
        <v>512</v>
      </c>
      <c r="M1090">
        <f t="shared" si="308"/>
        <v>0.47015610651974288</v>
      </c>
      <c r="N1090">
        <f t="shared" si="309"/>
        <v>0</v>
      </c>
      <c r="O1090">
        <f t="shared" si="320"/>
        <v>577</v>
      </c>
      <c r="P1090">
        <f t="shared" si="310"/>
        <v>0.52984389348025707</v>
      </c>
      <c r="Q1090">
        <f t="shared" si="311"/>
        <v>0</v>
      </c>
      <c r="R1090">
        <f t="shared" si="318"/>
        <v>549</v>
      </c>
      <c r="S1090">
        <f t="shared" si="312"/>
        <v>0.50413223140495866</v>
      </c>
      <c r="T1090">
        <f t="shared" si="313"/>
        <v>1</v>
      </c>
      <c r="U1090">
        <f t="shared" si="319"/>
        <v>540</v>
      </c>
      <c r="V1090">
        <f t="shared" si="314"/>
        <v>0.49586776859504134</v>
      </c>
    </row>
    <row r="1091" spans="1:22" x14ac:dyDescent="0.25">
      <c r="A1091" s="2">
        <f t="shared" si="315"/>
        <v>1090</v>
      </c>
      <c r="B1091" s="2">
        <v>2</v>
      </c>
      <c r="C1091" s="2">
        <v>2</v>
      </c>
      <c r="D1091" s="2">
        <v>2</v>
      </c>
      <c r="E1091">
        <f t="shared" ref="E1091:E1154" si="325">IF(B1091=1,1,0)</f>
        <v>0</v>
      </c>
      <c r="F1091">
        <f t="shared" si="324"/>
        <v>552</v>
      </c>
      <c r="G1091">
        <f t="shared" si="321"/>
        <v>0.50642201834862388</v>
      </c>
      <c r="H1091">
        <f t="shared" si="323"/>
        <v>1</v>
      </c>
      <c r="I1091">
        <f t="shared" si="316"/>
        <v>538</v>
      </c>
      <c r="J1091">
        <f t="shared" si="322"/>
        <v>0.49357798165137617</v>
      </c>
      <c r="K1091">
        <f t="shared" ref="K1091:K1154" si="326">IF(C1091=1,1,0)</f>
        <v>0</v>
      </c>
      <c r="L1091">
        <f t="shared" si="317"/>
        <v>512</v>
      </c>
      <c r="M1091">
        <f t="shared" ref="M1091:M1154" si="327">L1091/A1091</f>
        <v>0.46972477064220186</v>
      </c>
      <c r="N1091">
        <f t="shared" ref="N1091:N1154" si="328">IF(C1091=2,1,0)</f>
        <v>1</v>
      </c>
      <c r="O1091">
        <f t="shared" si="320"/>
        <v>578</v>
      </c>
      <c r="P1091">
        <f t="shared" ref="P1091:P1154" si="329">O1091/A1091</f>
        <v>0.53027522935779814</v>
      </c>
      <c r="Q1091">
        <f t="shared" ref="Q1091:Q1154" si="330">IF(D1091=1,1,0)</f>
        <v>0</v>
      </c>
      <c r="R1091">
        <f t="shared" si="318"/>
        <v>549</v>
      </c>
      <c r="S1091">
        <f t="shared" ref="S1091:S1154" si="331">R1091/A1091</f>
        <v>0.5036697247706422</v>
      </c>
      <c r="T1091">
        <f t="shared" ref="T1091:T1154" si="332">IF(D1091=2,1,0)</f>
        <v>1</v>
      </c>
      <c r="U1091">
        <f t="shared" si="319"/>
        <v>541</v>
      </c>
      <c r="V1091">
        <f t="shared" ref="V1091:V1154" si="333">U1091/A1091</f>
        <v>0.4963302752293578</v>
      </c>
    </row>
    <row r="1092" spans="1:22" x14ac:dyDescent="0.25">
      <c r="A1092" s="2">
        <f t="shared" ref="A1092:A1155" si="334">1+A1091</f>
        <v>1091</v>
      </c>
      <c r="B1092" s="2">
        <v>2</v>
      </c>
      <c r="C1092" s="2">
        <v>2</v>
      </c>
      <c r="D1092" s="2">
        <v>2</v>
      </c>
      <c r="E1092">
        <f t="shared" si="325"/>
        <v>0</v>
      </c>
      <c r="F1092">
        <f t="shared" si="324"/>
        <v>552</v>
      </c>
      <c r="G1092">
        <f t="shared" si="321"/>
        <v>0.50595783684692941</v>
      </c>
      <c r="H1092">
        <f t="shared" si="323"/>
        <v>1</v>
      </c>
      <c r="I1092">
        <f t="shared" ref="I1092:I1155" si="335">H1092+I1091</f>
        <v>539</v>
      </c>
      <c r="J1092">
        <f t="shared" si="322"/>
        <v>0.49404216315307059</v>
      </c>
      <c r="K1092">
        <f t="shared" si="326"/>
        <v>0</v>
      </c>
      <c r="L1092">
        <f t="shared" ref="L1092:L1155" si="336">K1092+L1091</f>
        <v>512</v>
      </c>
      <c r="M1092">
        <f t="shared" si="327"/>
        <v>0.46929422548120991</v>
      </c>
      <c r="N1092">
        <f t="shared" si="328"/>
        <v>1</v>
      </c>
      <c r="O1092">
        <f t="shared" si="320"/>
        <v>579</v>
      </c>
      <c r="P1092">
        <f t="shared" si="329"/>
        <v>0.53070577451879009</v>
      </c>
      <c r="Q1092">
        <f t="shared" si="330"/>
        <v>0</v>
      </c>
      <c r="R1092">
        <f t="shared" ref="R1092:R1155" si="337">Q1092+R1091</f>
        <v>549</v>
      </c>
      <c r="S1092">
        <f t="shared" si="331"/>
        <v>0.50320806599450041</v>
      </c>
      <c r="T1092">
        <f t="shared" si="332"/>
        <v>1</v>
      </c>
      <c r="U1092">
        <f t="shared" ref="U1092:U1155" si="338">T1092+U1091</f>
        <v>542</v>
      </c>
      <c r="V1092">
        <f t="shared" si="333"/>
        <v>0.49679193400549954</v>
      </c>
    </row>
    <row r="1093" spans="1:22" x14ac:dyDescent="0.25">
      <c r="A1093" s="2">
        <f t="shared" si="334"/>
        <v>1092</v>
      </c>
      <c r="B1093" s="2">
        <v>1</v>
      </c>
      <c r="C1093" s="2">
        <v>1</v>
      </c>
      <c r="D1093" s="2">
        <v>2</v>
      </c>
      <c r="E1093">
        <f t="shared" si="325"/>
        <v>1</v>
      </c>
      <c r="F1093">
        <f t="shared" si="324"/>
        <v>553</v>
      </c>
      <c r="G1093">
        <f t="shared" si="321"/>
        <v>0.50641025641025639</v>
      </c>
      <c r="H1093">
        <f t="shared" si="323"/>
        <v>0</v>
      </c>
      <c r="I1093">
        <f t="shared" si="335"/>
        <v>539</v>
      </c>
      <c r="J1093">
        <f t="shared" si="322"/>
        <v>0.49358974358974361</v>
      </c>
      <c r="K1093">
        <f t="shared" si="326"/>
        <v>1</v>
      </c>
      <c r="L1093">
        <f t="shared" si="336"/>
        <v>513</v>
      </c>
      <c r="M1093">
        <f t="shared" si="327"/>
        <v>0.46978021978021978</v>
      </c>
      <c r="N1093">
        <f t="shared" si="328"/>
        <v>0</v>
      </c>
      <c r="O1093">
        <f t="shared" ref="O1093:O1156" si="339">N1093+O1092</f>
        <v>579</v>
      </c>
      <c r="P1093">
        <f t="shared" si="329"/>
        <v>0.53021978021978022</v>
      </c>
      <c r="Q1093">
        <f t="shared" si="330"/>
        <v>0</v>
      </c>
      <c r="R1093">
        <f t="shared" si="337"/>
        <v>549</v>
      </c>
      <c r="S1093">
        <f t="shared" si="331"/>
        <v>0.50274725274725274</v>
      </c>
      <c r="T1093">
        <f t="shared" si="332"/>
        <v>1</v>
      </c>
      <c r="U1093">
        <f t="shared" si="338"/>
        <v>543</v>
      </c>
      <c r="V1093">
        <f t="shared" si="333"/>
        <v>0.49725274725274726</v>
      </c>
    </row>
    <row r="1094" spans="1:22" x14ac:dyDescent="0.25">
      <c r="A1094" s="2">
        <f t="shared" si="334"/>
        <v>1093</v>
      </c>
      <c r="B1094" s="2">
        <v>1</v>
      </c>
      <c r="C1094" s="2">
        <v>1</v>
      </c>
      <c r="D1094" s="2">
        <v>1</v>
      </c>
      <c r="E1094">
        <f t="shared" si="325"/>
        <v>1</v>
      </c>
      <c r="F1094">
        <f t="shared" si="324"/>
        <v>554</v>
      </c>
      <c r="G1094">
        <f t="shared" si="321"/>
        <v>0.50686184812442814</v>
      </c>
      <c r="H1094">
        <f t="shared" si="323"/>
        <v>0</v>
      </c>
      <c r="I1094">
        <f t="shared" si="335"/>
        <v>539</v>
      </c>
      <c r="J1094">
        <f t="shared" si="322"/>
        <v>0.49313815187557181</v>
      </c>
      <c r="K1094">
        <f t="shared" si="326"/>
        <v>1</v>
      </c>
      <c r="L1094">
        <f t="shared" si="336"/>
        <v>514</v>
      </c>
      <c r="M1094">
        <f t="shared" si="327"/>
        <v>0.47026532479414457</v>
      </c>
      <c r="N1094">
        <f t="shared" si="328"/>
        <v>0</v>
      </c>
      <c r="O1094">
        <f t="shared" si="339"/>
        <v>579</v>
      </c>
      <c r="P1094">
        <f t="shared" si="329"/>
        <v>0.52973467520585549</v>
      </c>
      <c r="Q1094">
        <f t="shared" si="330"/>
        <v>1</v>
      </c>
      <c r="R1094">
        <f t="shared" si="337"/>
        <v>550</v>
      </c>
      <c r="S1094">
        <f t="shared" si="331"/>
        <v>0.5032021957913998</v>
      </c>
      <c r="T1094">
        <f t="shared" si="332"/>
        <v>0</v>
      </c>
      <c r="U1094">
        <f t="shared" si="338"/>
        <v>543</v>
      </c>
      <c r="V1094">
        <f t="shared" si="333"/>
        <v>0.4967978042086002</v>
      </c>
    </row>
    <row r="1095" spans="1:22" x14ac:dyDescent="0.25">
      <c r="A1095" s="2">
        <f t="shared" si="334"/>
        <v>1094</v>
      </c>
      <c r="B1095" s="2">
        <v>1</v>
      </c>
      <c r="C1095" s="2">
        <v>1</v>
      </c>
      <c r="D1095" s="2">
        <v>1</v>
      </c>
      <c r="E1095">
        <f t="shared" si="325"/>
        <v>1</v>
      </c>
      <c r="F1095">
        <f t="shared" si="324"/>
        <v>555</v>
      </c>
      <c r="G1095">
        <f t="shared" ref="G1095:G1158" si="340">F1095/A1095</f>
        <v>0.50731261425959784</v>
      </c>
      <c r="H1095">
        <f t="shared" si="323"/>
        <v>0</v>
      </c>
      <c r="I1095">
        <f t="shared" si="335"/>
        <v>539</v>
      </c>
      <c r="J1095">
        <f t="shared" si="322"/>
        <v>0.49268738574040222</v>
      </c>
      <c r="K1095">
        <f t="shared" si="326"/>
        <v>1</v>
      </c>
      <c r="L1095">
        <f t="shared" si="336"/>
        <v>515</v>
      </c>
      <c r="M1095">
        <f t="shared" si="327"/>
        <v>0.47074954296160876</v>
      </c>
      <c r="N1095">
        <f t="shared" si="328"/>
        <v>0</v>
      </c>
      <c r="O1095">
        <f t="shared" si="339"/>
        <v>579</v>
      </c>
      <c r="P1095">
        <f t="shared" si="329"/>
        <v>0.52925045703839124</v>
      </c>
      <c r="Q1095">
        <f t="shared" si="330"/>
        <v>1</v>
      </c>
      <c r="R1095">
        <f t="shared" si="337"/>
        <v>551</v>
      </c>
      <c r="S1095">
        <f t="shared" si="331"/>
        <v>0.50365630712979892</v>
      </c>
      <c r="T1095">
        <f t="shared" si="332"/>
        <v>0</v>
      </c>
      <c r="U1095">
        <f t="shared" si="338"/>
        <v>543</v>
      </c>
      <c r="V1095">
        <f t="shared" si="333"/>
        <v>0.49634369287020108</v>
      </c>
    </row>
    <row r="1096" spans="1:22" x14ac:dyDescent="0.25">
      <c r="A1096" s="2">
        <f t="shared" si="334"/>
        <v>1095</v>
      </c>
      <c r="B1096" s="2">
        <v>2</v>
      </c>
      <c r="C1096" s="2">
        <v>2</v>
      </c>
      <c r="D1096" s="2">
        <v>2</v>
      </c>
      <c r="E1096">
        <f t="shared" si="325"/>
        <v>0</v>
      </c>
      <c r="F1096">
        <f t="shared" si="324"/>
        <v>555</v>
      </c>
      <c r="G1096">
        <f t="shared" si="340"/>
        <v>0.50684931506849318</v>
      </c>
      <c r="H1096">
        <f t="shared" si="323"/>
        <v>1</v>
      </c>
      <c r="I1096">
        <f t="shared" si="335"/>
        <v>540</v>
      </c>
      <c r="J1096">
        <f t="shared" ref="J1096:J1159" si="341">I1096/A1096</f>
        <v>0.49315068493150682</v>
      </c>
      <c r="K1096">
        <f t="shared" si="326"/>
        <v>0</v>
      </c>
      <c r="L1096">
        <f t="shared" si="336"/>
        <v>515</v>
      </c>
      <c r="M1096">
        <f t="shared" si="327"/>
        <v>0.47031963470319632</v>
      </c>
      <c r="N1096">
        <f t="shared" si="328"/>
        <v>1</v>
      </c>
      <c r="O1096">
        <f t="shared" si="339"/>
        <v>580</v>
      </c>
      <c r="P1096">
        <f t="shared" si="329"/>
        <v>0.52968036529680362</v>
      </c>
      <c r="Q1096">
        <f t="shared" si="330"/>
        <v>0</v>
      </c>
      <c r="R1096">
        <f t="shared" si="337"/>
        <v>551</v>
      </c>
      <c r="S1096">
        <f t="shared" si="331"/>
        <v>0.50319634703196348</v>
      </c>
      <c r="T1096">
        <f t="shared" si="332"/>
        <v>1</v>
      </c>
      <c r="U1096">
        <f t="shared" si="338"/>
        <v>544</v>
      </c>
      <c r="V1096">
        <f t="shared" si="333"/>
        <v>0.49680365296803652</v>
      </c>
    </row>
    <row r="1097" spans="1:22" x14ac:dyDescent="0.25">
      <c r="A1097" s="2">
        <f t="shared" si="334"/>
        <v>1096</v>
      </c>
      <c r="B1097" s="2">
        <v>2</v>
      </c>
      <c r="C1097" s="2">
        <v>2</v>
      </c>
      <c r="D1097" s="2">
        <v>2</v>
      </c>
      <c r="E1097">
        <f t="shared" si="325"/>
        <v>0</v>
      </c>
      <c r="F1097">
        <f t="shared" si="324"/>
        <v>555</v>
      </c>
      <c r="G1097">
        <f t="shared" si="340"/>
        <v>0.50638686131386856</v>
      </c>
      <c r="H1097">
        <f t="shared" si="323"/>
        <v>1</v>
      </c>
      <c r="I1097">
        <f t="shared" si="335"/>
        <v>541</v>
      </c>
      <c r="J1097">
        <f t="shared" si="341"/>
        <v>0.49361313868613138</v>
      </c>
      <c r="K1097">
        <f t="shared" si="326"/>
        <v>0</v>
      </c>
      <c r="L1097">
        <f t="shared" si="336"/>
        <v>515</v>
      </c>
      <c r="M1097">
        <f t="shared" si="327"/>
        <v>0.4698905109489051</v>
      </c>
      <c r="N1097">
        <f t="shared" si="328"/>
        <v>1</v>
      </c>
      <c r="O1097">
        <f t="shared" si="339"/>
        <v>581</v>
      </c>
      <c r="P1097">
        <f t="shared" si="329"/>
        <v>0.5301094890510949</v>
      </c>
      <c r="Q1097">
        <f t="shared" si="330"/>
        <v>0</v>
      </c>
      <c r="R1097">
        <f t="shared" si="337"/>
        <v>551</v>
      </c>
      <c r="S1097">
        <f t="shared" si="331"/>
        <v>0.50273722627737227</v>
      </c>
      <c r="T1097">
        <f t="shared" si="332"/>
        <v>1</v>
      </c>
      <c r="U1097">
        <f t="shared" si="338"/>
        <v>545</v>
      </c>
      <c r="V1097">
        <f t="shared" si="333"/>
        <v>0.49726277372262773</v>
      </c>
    </row>
    <row r="1098" spans="1:22" x14ac:dyDescent="0.25">
      <c r="A1098" s="2">
        <f t="shared" si="334"/>
        <v>1097</v>
      </c>
      <c r="B1098" s="2">
        <v>1</v>
      </c>
      <c r="C1098" s="2">
        <v>1</v>
      </c>
      <c r="D1098" s="2">
        <v>2</v>
      </c>
      <c r="E1098">
        <f t="shared" si="325"/>
        <v>1</v>
      </c>
      <c r="F1098">
        <f t="shared" si="324"/>
        <v>556</v>
      </c>
      <c r="G1098">
        <f t="shared" si="340"/>
        <v>0.50683682771194161</v>
      </c>
      <c r="H1098">
        <f t="shared" ref="H1098:H1161" si="342">IF(B1098=2,1,0)</f>
        <v>0</v>
      </c>
      <c r="I1098">
        <f t="shared" si="335"/>
        <v>541</v>
      </c>
      <c r="J1098">
        <f t="shared" si="341"/>
        <v>0.49316317228805834</v>
      </c>
      <c r="K1098">
        <f t="shared" si="326"/>
        <v>1</v>
      </c>
      <c r="L1098">
        <f t="shared" si="336"/>
        <v>516</v>
      </c>
      <c r="M1098">
        <f t="shared" si="327"/>
        <v>0.47037374658158615</v>
      </c>
      <c r="N1098">
        <f t="shared" si="328"/>
        <v>0</v>
      </c>
      <c r="O1098">
        <f t="shared" si="339"/>
        <v>581</v>
      </c>
      <c r="P1098">
        <f t="shared" si="329"/>
        <v>0.52962625341841385</v>
      </c>
      <c r="Q1098">
        <f t="shared" si="330"/>
        <v>0</v>
      </c>
      <c r="R1098">
        <f t="shared" si="337"/>
        <v>551</v>
      </c>
      <c r="S1098">
        <f t="shared" si="331"/>
        <v>0.5022789425706472</v>
      </c>
      <c r="T1098">
        <f t="shared" si="332"/>
        <v>1</v>
      </c>
      <c r="U1098">
        <f t="shared" si="338"/>
        <v>546</v>
      </c>
      <c r="V1098">
        <f t="shared" si="333"/>
        <v>0.4977210574293528</v>
      </c>
    </row>
    <row r="1099" spans="1:22" x14ac:dyDescent="0.25">
      <c r="A1099" s="2">
        <f t="shared" si="334"/>
        <v>1098</v>
      </c>
      <c r="B1099" s="2">
        <v>2</v>
      </c>
      <c r="C1099" s="2">
        <v>1</v>
      </c>
      <c r="D1099" s="2">
        <v>2</v>
      </c>
      <c r="E1099">
        <f t="shared" si="325"/>
        <v>0</v>
      </c>
      <c r="F1099">
        <f t="shared" si="324"/>
        <v>556</v>
      </c>
      <c r="G1099">
        <f t="shared" si="340"/>
        <v>0.50637522768670307</v>
      </c>
      <c r="H1099">
        <f t="shared" si="342"/>
        <v>1</v>
      </c>
      <c r="I1099">
        <f t="shared" si="335"/>
        <v>542</v>
      </c>
      <c r="J1099">
        <f t="shared" si="341"/>
        <v>0.49362477231329688</v>
      </c>
      <c r="K1099">
        <f t="shared" si="326"/>
        <v>1</v>
      </c>
      <c r="L1099">
        <f t="shared" si="336"/>
        <v>517</v>
      </c>
      <c r="M1099">
        <f t="shared" si="327"/>
        <v>0.47085610200364297</v>
      </c>
      <c r="N1099">
        <f t="shared" si="328"/>
        <v>0</v>
      </c>
      <c r="O1099">
        <f t="shared" si="339"/>
        <v>581</v>
      </c>
      <c r="P1099">
        <f t="shared" si="329"/>
        <v>0.52914389799635697</v>
      </c>
      <c r="Q1099">
        <f t="shared" si="330"/>
        <v>0</v>
      </c>
      <c r="R1099">
        <f t="shared" si="337"/>
        <v>551</v>
      </c>
      <c r="S1099">
        <f t="shared" si="331"/>
        <v>0.50182149362477235</v>
      </c>
      <c r="T1099">
        <f t="shared" si="332"/>
        <v>1</v>
      </c>
      <c r="U1099">
        <f t="shared" si="338"/>
        <v>547</v>
      </c>
      <c r="V1099">
        <f t="shared" si="333"/>
        <v>0.4981785063752277</v>
      </c>
    </row>
    <row r="1100" spans="1:22" x14ac:dyDescent="0.25">
      <c r="A1100" s="2">
        <f t="shared" si="334"/>
        <v>1099</v>
      </c>
      <c r="B1100" s="2">
        <v>2</v>
      </c>
      <c r="C1100" s="2">
        <v>2</v>
      </c>
      <c r="D1100" s="2">
        <v>2</v>
      </c>
      <c r="E1100">
        <f t="shared" si="325"/>
        <v>0</v>
      </c>
      <c r="F1100">
        <f t="shared" ref="F1100:F1163" si="343">E1100+F1099</f>
        <v>556</v>
      </c>
      <c r="G1100">
        <f t="shared" si="340"/>
        <v>0.50591446769790716</v>
      </c>
      <c r="H1100">
        <f t="shared" si="342"/>
        <v>1</v>
      </c>
      <c r="I1100">
        <f t="shared" si="335"/>
        <v>543</v>
      </c>
      <c r="J1100">
        <f t="shared" si="341"/>
        <v>0.49408553230209279</v>
      </c>
      <c r="K1100">
        <f t="shared" si="326"/>
        <v>0</v>
      </c>
      <c r="L1100">
        <f t="shared" si="336"/>
        <v>517</v>
      </c>
      <c r="M1100">
        <f t="shared" si="327"/>
        <v>0.47042766151046406</v>
      </c>
      <c r="N1100">
        <f t="shared" si="328"/>
        <v>1</v>
      </c>
      <c r="O1100">
        <f t="shared" si="339"/>
        <v>582</v>
      </c>
      <c r="P1100">
        <f t="shared" si="329"/>
        <v>0.52957233848953589</v>
      </c>
      <c r="Q1100">
        <f t="shared" si="330"/>
        <v>0</v>
      </c>
      <c r="R1100">
        <f t="shared" si="337"/>
        <v>551</v>
      </c>
      <c r="S1100">
        <f t="shared" si="331"/>
        <v>0.50136487716105549</v>
      </c>
      <c r="T1100">
        <f t="shared" si="332"/>
        <v>1</v>
      </c>
      <c r="U1100">
        <f t="shared" si="338"/>
        <v>548</v>
      </c>
      <c r="V1100">
        <f t="shared" si="333"/>
        <v>0.49863512283894451</v>
      </c>
    </row>
    <row r="1101" spans="1:22" x14ac:dyDescent="0.25">
      <c r="A1101" s="2">
        <f t="shared" si="334"/>
        <v>1100</v>
      </c>
      <c r="B1101" s="2">
        <v>2</v>
      </c>
      <c r="C1101" s="2">
        <v>2</v>
      </c>
      <c r="D1101" s="2">
        <v>2</v>
      </c>
      <c r="E1101">
        <f t="shared" si="325"/>
        <v>0</v>
      </c>
      <c r="F1101">
        <f t="shared" si="343"/>
        <v>556</v>
      </c>
      <c r="G1101">
        <f t="shared" si="340"/>
        <v>0.50545454545454549</v>
      </c>
      <c r="H1101">
        <f t="shared" si="342"/>
        <v>1</v>
      </c>
      <c r="I1101">
        <f t="shared" si="335"/>
        <v>544</v>
      </c>
      <c r="J1101">
        <f t="shared" si="341"/>
        <v>0.49454545454545457</v>
      </c>
      <c r="K1101">
        <f t="shared" si="326"/>
        <v>0</v>
      </c>
      <c r="L1101">
        <f t="shared" si="336"/>
        <v>517</v>
      </c>
      <c r="M1101">
        <f t="shared" si="327"/>
        <v>0.47</v>
      </c>
      <c r="N1101">
        <f t="shared" si="328"/>
        <v>1</v>
      </c>
      <c r="O1101">
        <f t="shared" si="339"/>
        <v>583</v>
      </c>
      <c r="P1101">
        <f t="shared" si="329"/>
        <v>0.53</v>
      </c>
      <c r="Q1101">
        <f t="shared" si="330"/>
        <v>0</v>
      </c>
      <c r="R1101">
        <f t="shared" si="337"/>
        <v>551</v>
      </c>
      <c r="S1101">
        <f t="shared" si="331"/>
        <v>0.50090909090909086</v>
      </c>
      <c r="T1101">
        <f t="shared" si="332"/>
        <v>1</v>
      </c>
      <c r="U1101">
        <f t="shared" si="338"/>
        <v>549</v>
      </c>
      <c r="V1101">
        <f t="shared" si="333"/>
        <v>0.49909090909090909</v>
      </c>
    </row>
    <row r="1102" spans="1:22" x14ac:dyDescent="0.25">
      <c r="A1102" s="2">
        <f t="shared" si="334"/>
        <v>1101</v>
      </c>
      <c r="B1102" s="2">
        <v>1</v>
      </c>
      <c r="C1102" s="2">
        <v>2</v>
      </c>
      <c r="D1102" s="2">
        <v>1</v>
      </c>
      <c r="E1102">
        <f t="shared" si="325"/>
        <v>1</v>
      </c>
      <c r="F1102">
        <f t="shared" si="343"/>
        <v>557</v>
      </c>
      <c r="G1102">
        <f t="shared" si="340"/>
        <v>0.50590372388737515</v>
      </c>
      <c r="H1102">
        <f t="shared" si="342"/>
        <v>0</v>
      </c>
      <c r="I1102">
        <f t="shared" si="335"/>
        <v>544</v>
      </c>
      <c r="J1102">
        <f t="shared" si="341"/>
        <v>0.49409627611262491</v>
      </c>
      <c r="K1102">
        <f t="shared" si="326"/>
        <v>0</v>
      </c>
      <c r="L1102">
        <f t="shared" si="336"/>
        <v>517</v>
      </c>
      <c r="M1102">
        <f t="shared" si="327"/>
        <v>0.4695731153496821</v>
      </c>
      <c r="N1102">
        <f t="shared" si="328"/>
        <v>1</v>
      </c>
      <c r="O1102">
        <f t="shared" si="339"/>
        <v>584</v>
      </c>
      <c r="P1102">
        <f t="shared" si="329"/>
        <v>0.53042688465031784</v>
      </c>
      <c r="Q1102">
        <f t="shared" si="330"/>
        <v>1</v>
      </c>
      <c r="R1102">
        <f t="shared" si="337"/>
        <v>552</v>
      </c>
      <c r="S1102">
        <f t="shared" si="331"/>
        <v>0.50136239782016345</v>
      </c>
      <c r="T1102">
        <f t="shared" si="332"/>
        <v>0</v>
      </c>
      <c r="U1102">
        <f t="shared" si="338"/>
        <v>549</v>
      </c>
      <c r="V1102">
        <f t="shared" si="333"/>
        <v>0.49863760217983649</v>
      </c>
    </row>
    <row r="1103" spans="1:22" x14ac:dyDescent="0.25">
      <c r="A1103" s="2">
        <f t="shared" si="334"/>
        <v>1102</v>
      </c>
      <c r="B1103" s="2">
        <v>1</v>
      </c>
      <c r="C1103" s="2">
        <v>2</v>
      </c>
      <c r="D1103" s="2">
        <v>1</v>
      </c>
      <c r="E1103">
        <f t="shared" si="325"/>
        <v>1</v>
      </c>
      <c r="F1103">
        <f t="shared" si="343"/>
        <v>558</v>
      </c>
      <c r="G1103">
        <f t="shared" si="340"/>
        <v>0.50635208711433755</v>
      </c>
      <c r="H1103">
        <f t="shared" si="342"/>
        <v>0</v>
      </c>
      <c r="I1103">
        <f t="shared" si="335"/>
        <v>544</v>
      </c>
      <c r="J1103">
        <f t="shared" si="341"/>
        <v>0.49364791288566245</v>
      </c>
      <c r="K1103">
        <f t="shared" si="326"/>
        <v>0</v>
      </c>
      <c r="L1103">
        <f t="shared" si="336"/>
        <v>517</v>
      </c>
      <c r="M1103">
        <f t="shared" si="327"/>
        <v>0.4691470054446461</v>
      </c>
      <c r="N1103">
        <f t="shared" si="328"/>
        <v>1</v>
      </c>
      <c r="O1103">
        <f t="shared" si="339"/>
        <v>585</v>
      </c>
      <c r="P1103">
        <f t="shared" si="329"/>
        <v>0.53085299455535395</v>
      </c>
      <c r="Q1103">
        <f t="shared" si="330"/>
        <v>1</v>
      </c>
      <c r="R1103">
        <f t="shared" si="337"/>
        <v>553</v>
      </c>
      <c r="S1103">
        <f t="shared" si="331"/>
        <v>0.50181488203266789</v>
      </c>
      <c r="T1103">
        <f t="shared" si="332"/>
        <v>0</v>
      </c>
      <c r="U1103">
        <f t="shared" si="338"/>
        <v>549</v>
      </c>
      <c r="V1103">
        <f t="shared" si="333"/>
        <v>0.49818511796733211</v>
      </c>
    </row>
    <row r="1104" spans="1:22" x14ac:dyDescent="0.25">
      <c r="A1104" s="2">
        <f t="shared" si="334"/>
        <v>1103</v>
      </c>
      <c r="B1104" s="2">
        <v>2</v>
      </c>
      <c r="C1104" s="2">
        <v>2</v>
      </c>
      <c r="D1104" s="2">
        <v>1</v>
      </c>
      <c r="E1104">
        <f t="shared" si="325"/>
        <v>0</v>
      </c>
      <c r="F1104">
        <f t="shared" si="343"/>
        <v>558</v>
      </c>
      <c r="G1104">
        <f t="shared" si="340"/>
        <v>0.50589301903898454</v>
      </c>
      <c r="H1104">
        <f t="shared" si="342"/>
        <v>1</v>
      </c>
      <c r="I1104">
        <f t="shared" si="335"/>
        <v>545</v>
      </c>
      <c r="J1104">
        <f t="shared" si="341"/>
        <v>0.49410698096101541</v>
      </c>
      <c r="K1104">
        <f t="shared" si="326"/>
        <v>0</v>
      </c>
      <c r="L1104">
        <f t="shared" si="336"/>
        <v>517</v>
      </c>
      <c r="M1104">
        <f t="shared" si="327"/>
        <v>0.46872166817769717</v>
      </c>
      <c r="N1104">
        <f t="shared" si="328"/>
        <v>1</v>
      </c>
      <c r="O1104">
        <f t="shared" si="339"/>
        <v>586</v>
      </c>
      <c r="P1104">
        <f t="shared" si="329"/>
        <v>0.53127833182230277</v>
      </c>
      <c r="Q1104">
        <f t="shared" si="330"/>
        <v>1</v>
      </c>
      <c r="R1104">
        <f t="shared" si="337"/>
        <v>554</v>
      </c>
      <c r="S1104">
        <f t="shared" si="331"/>
        <v>0.5022665457842248</v>
      </c>
      <c r="T1104">
        <f t="shared" si="332"/>
        <v>0</v>
      </c>
      <c r="U1104">
        <f t="shared" si="338"/>
        <v>549</v>
      </c>
      <c r="V1104">
        <f t="shared" si="333"/>
        <v>0.49773345421577514</v>
      </c>
    </row>
    <row r="1105" spans="1:22" x14ac:dyDescent="0.25">
      <c r="A1105" s="2">
        <f t="shared" si="334"/>
        <v>1104</v>
      </c>
      <c r="B1105" s="2">
        <v>1</v>
      </c>
      <c r="C1105" s="2">
        <v>1</v>
      </c>
      <c r="D1105" s="2">
        <v>2</v>
      </c>
      <c r="E1105">
        <f t="shared" si="325"/>
        <v>1</v>
      </c>
      <c r="F1105">
        <f t="shared" si="343"/>
        <v>559</v>
      </c>
      <c r="G1105">
        <f t="shared" si="340"/>
        <v>0.5063405797101449</v>
      </c>
      <c r="H1105">
        <f t="shared" si="342"/>
        <v>0</v>
      </c>
      <c r="I1105">
        <f t="shared" si="335"/>
        <v>545</v>
      </c>
      <c r="J1105">
        <f t="shared" si="341"/>
        <v>0.4936594202898551</v>
      </c>
      <c r="K1105">
        <f t="shared" si="326"/>
        <v>1</v>
      </c>
      <c r="L1105">
        <f t="shared" si="336"/>
        <v>518</v>
      </c>
      <c r="M1105">
        <f t="shared" si="327"/>
        <v>0.46920289855072461</v>
      </c>
      <c r="N1105">
        <f t="shared" si="328"/>
        <v>0</v>
      </c>
      <c r="O1105">
        <f t="shared" si="339"/>
        <v>586</v>
      </c>
      <c r="P1105">
        <f t="shared" si="329"/>
        <v>0.53079710144927539</v>
      </c>
      <c r="Q1105">
        <f t="shared" si="330"/>
        <v>0</v>
      </c>
      <c r="R1105">
        <f t="shared" si="337"/>
        <v>554</v>
      </c>
      <c r="S1105">
        <f t="shared" si="331"/>
        <v>0.50181159420289856</v>
      </c>
      <c r="T1105">
        <f t="shared" si="332"/>
        <v>1</v>
      </c>
      <c r="U1105">
        <f t="shared" si="338"/>
        <v>550</v>
      </c>
      <c r="V1105">
        <f t="shared" si="333"/>
        <v>0.49818840579710144</v>
      </c>
    </row>
    <row r="1106" spans="1:22" x14ac:dyDescent="0.25">
      <c r="A1106" s="2">
        <f t="shared" si="334"/>
        <v>1105</v>
      </c>
      <c r="B1106" s="2">
        <v>2</v>
      </c>
      <c r="C1106" s="2">
        <v>1</v>
      </c>
      <c r="D1106" s="2">
        <v>1</v>
      </c>
      <c r="E1106">
        <f t="shared" si="325"/>
        <v>0</v>
      </c>
      <c r="F1106">
        <f t="shared" si="343"/>
        <v>559</v>
      </c>
      <c r="G1106">
        <f t="shared" si="340"/>
        <v>0.50588235294117645</v>
      </c>
      <c r="H1106">
        <f t="shared" si="342"/>
        <v>1</v>
      </c>
      <c r="I1106">
        <f t="shared" si="335"/>
        <v>546</v>
      </c>
      <c r="J1106">
        <f t="shared" si="341"/>
        <v>0.49411764705882355</v>
      </c>
      <c r="K1106">
        <f t="shared" si="326"/>
        <v>1</v>
      </c>
      <c r="L1106">
        <f t="shared" si="336"/>
        <v>519</v>
      </c>
      <c r="M1106">
        <f t="shared" si="327"/>
        <v>0.46968325791855203</v>
      </c>
      <c r="N1106">
        <f t="shared" si="328"/>
        <v>0</v>
      </c>
      <c r="O1106">
        <f t="shared" si="339"/>
        <v>586</v>
      </c>
      <c r="P1106">
        <f t="shared" si="329"/>
        <v>0.53031674208144797</v>
      </c>
      <c r="Q1106">
        <f t="shared" si="330"/>
        <v>1</v>
      </c>
      <c r="R1106">
        <f t="shared" si="337"/>
        <v>555</v>
      </c>
      <c r="S1106">
        <f t="shared" si="331"/>
        <v>0.50226244343891402</v>
      </c>
      <c r="T1106">
        <f t="shared" si="332"/>
        <v>0</v>
      </c>
      <c r="U1106">
        <f t="shared" si="338"/>
        <v>550</v>
      </c>
      <c r="V1106">
        <f t="shared" si="333"/>
        <v>0.49773755656108598</v>
      </c>
    </row>
    <row r="1107" spans="1:22" x14ac:dyDescent="0.25">
      <c r="A1107" s="2">
        <f t="shared" si="334"/>
        <v>1106</v>
      </c>
      <c r="B1107" s="2">
        <v>1</v>
      </c>
      <c r="C1107" s="2">
        <v>2</v>
      </c>
      <c r="D1107" s="2">
        <v>2</v>
      </c>
      <c r="E1107">
        <f t="shared" si="325"/>
        <v>1</v>
      </c>
      <c r="F1107">
        <f t="shared" si="343"/>
        <v>560</v>
      </c>
      <c r="G1107">
        <f t="shared" si="340"/>
        <v>0.50632911392405067</v>
      </c>
      <c r="H1107">
        <f t="shared" si="342"/>
        <v>0</v>
      </c>
      <c r="I1107">
        <f t="shared" si="335"/>
        <v>546</v>
      </c>
      <c r="J1107">
        <f t="shared" si="341"/>
        <v>0.49367088607594939</v>
      </c>
      <c r="K1107">
        <f t="shared" si="326"/>
        <v>0</v>
      </c>
      <c r="L1107">
        <f t="shared" si="336"/>
        <v>519</v>
      </c>
      <c r="M1107">
        <f t="shared" si="327"/>
        <v>0.46925858951175409</v>
      </c>
      <c r="N1107">
        <f t="shared" si="328"/>
        <v>1</v>
      </c>
      <c r="O1107">
        <f t="shared" si="339"/>
        <v>587</v>
      </c>
      <c r="P1107">
        <f t="shared" si="329"/>
        <v>0.53074141048824597</v>
      </c>
      <c r="Q1107">
        <f t="shared" si="330"/>
        <v>0</v>
      </c>
      <c r="R1107">
        <f t="shared" si="337"/>
        <v>555</v>
      </c>
      <c r="S1107">
        <f t="shared" si="331"/>
        <v>0.50180831826401451</v>
      </c>
      <c r="T1107">
        <f t="shared" si="332"/>
        <v>1</v>
      </c>
      <c r="U1107">
        <f t="shared" si="338"/>
        <v>551</v>
      </c>
      <c r="V1107">
        <f t="shared" si="333"/>
        <v>0.49819168173598555</v>
      </c>
    </row>
    <row r="1108" spans="1:22" x14ac:dyDescent="0.25">
      <c r="A1108" s="2">
        <f t="shared" si="334"/>
        <v>1107</v>
      </c>
      <c r="B1108" s="2">
        <v>1</v>
      </c>
      <c r="C1108" s="2">
        <v>1</v>
      </c>
      <c r="D1108" s="2">
        <v>1</v>
      </c>
      <c r="E1108">
        <f t="shared" si="325"/>
        <v>1</v>
      </c>
      <c r="F1108">
        <f t="shared" si="343"/>
        <v>561</v>
      </c>
      <c r="G1108">
        <f t="shared" si="340"/>
        <v>0.50677506775067749</v>
      </c>
      <c r="H1108">
        <f t="shared" si="342"/>
        <v>0</v>
      </c>
      <c r="I1108">
        <f t="shared" si="335"/>
        <v>546</v>
      </c>
      <c r="J1108">
        <f t="shared" si="341"/>
        <v>0.49322493224932251</v>
      </c>
      <c r="K1108">
        <f t="shared" si="326"/>
        <v>1</v>
      </c>
      <c r="L1108">
        <f t="shared" si="336"/>
        <v>520</v>
      </c>
      <c r="M1108">
        <f t="shared" si="327"/>
        <v>0.46973803071364045</v>
      </c>
      <c r="N1108">
        <f t="shared" si="328"/>
        <v>0</v>
      </c>
      <c r="O1108">
        <f t="shared" si="339"/>
        <v>587</v>
      </c>
      <c r="P1108">
        <f t="shared" si="329"/>
        <v>0.53026196928635949</v>
      </c>
      <c r="Q1108">
        <f t="shared" si="330"/>
        <v>1</v>
      </c>
      <c r="R1108">
        <f t="shared" si="337"/>
        <v>556</v>
      </c>
      <c r="S1108">
        <f t="shared" si="331"/>
        <v>0.5022583559168925</v>
      </c>
      <c r="T1108">
        <f t="shared" si="332"/>
        <v>0</v>
      </c>
      <c r="U1108">
        <f t="shared" si="338"/>
        <v>551</v>
      </c>
      <c r="V1108">
        <f t="shared" si="333"/>
        <v>0.4977416440831075</v>
      </c>
    </row>
    <row r="1109" spans="1:22" x14ac:dyDescent="0.25">
      <c r="A1109" s="2">
        <f t="shared" si="334"/>
        <v>1108</v>
      </c>
      <c r="B1109" s="2">
        <v>1</v>
      </c>
      <c r="C1109" s="2">
        <v>2</v>
      </c>
      <c r="D1109" s="2">
        <v>1</v>
      </c>
      <c r="E1109">
        <f t="shared" si="325"/>
        <v>1</v>
      </c>
      <c r="F1109">
        <f t="shared" si="343"/>
        <v>562</v>
      </c>
      <c r="G1109">
        <f t="shared" si="340"/>
        <v>0.50722021660649819</v>
      </c>
      <c r="H1109">
        <f t="shared" si="342"/>
        <v>0</v>
      </c>
      <c r="I1109">
        <f t="shared" si="335"/>
        <v>546</v>
      </c>
      <c r="J1109">
        <f t="shared" si="341"/>
        <v>0.49277978339350181</v>
      </c>
      <c r="K1109">
        <f t="shared" si="326"/>
        <v>0</v>
      </c>
      <c r="L1109">
        <f t="shared" si="336"/>
        <v>520</v>
      </c>
      <c r="M1109">
        <f t="shared" si="327"/>
        <v>0.46931407942238268</v>
      </c>
      <c r="N1109">
        <f t="shared" si="328"/>
        <v>1</v>
      </c>
      <c r="O1109">
        <f t="shared" si="339"/>
        <v>588</v>
      </c>
      <c r="P1109">
        <f t="shared" si="329"/>
        <v>0.53068592057761732</v>
      </c>
      <c r="Q1109">
        <f t="shared" si="330"/>
        <v>1</v>
      </c>
      <c r="R1109">
        <f t="shared" si="337"/>
        <v>557</v>
      </c>
      <c r="S1109">
        <f t="shared" si="331"/>
        <v>0.50270758122743686</v>
      </c>
      <c r="T1109">
        <f t="shared" si="332"/>
        <v>0</v>
      </c>
      <c r="U1109">
        <f t="shared" si="338"/>
        <v>551</v>
      </c>
      <c r="V1109">
        <f t="shared" si="333"/>
        <v>0.49729241877256319</v>
      </c>
    </row>
    <row r="1110" spans="1:22" x14ac:dyDescent="0.25">
      <c r="A1110" s="2">
        <f t="shared" si="334"/>
        <v>1109</v>
      </c>
      <c r="B1110" s="2">
        <v>1</v>
      </c>
      <c r="C1110" s="2">
        <v>2</v>
      </c>
      <c r="D1110" s="2">
        <v>1</v>
      </c>
      <c r="E1110">
        <f t="shared" si="325"/>
        <v>1</v>
      </c>
      <c r="F1110">
        <f t="shared" si="343"/>
        <v>563</v>
      </c>
      <c r="G1110">
        <f t="shared" si="340"/>
        <v>0.50766456266907123</v>
      </c>
      <c r="H1110">
        <f t="shared" si="342"/>
        <v>0</v>
      </c>
      <c r="I1110">
        <f t="shared" si="335"/>
        <v>546</v>
      </c>
      <c r="J1110">
        <f t="shared" si="341"/>
        <v>0.49233543733092877</v>
      </c>
      <c r="K1110">
        <f t="shared" si="326"/>
        <v>0</v>
      </c>
      <c r="L1110">
        <f t="shared" si="336"/>
        <v>520</v>
      </c>
      <c r="M1110">
        <f t="shared" si="327"/>
        <v>0.46889089269612261</v>
      </c>
      <c r="N1110">
        <f t="shared" si="328"/>
        <v>1</v>
      </c>
      <c r="O1110">
        <f t="shared" si="339"/>
        <v>589</v>
      </c>
      <c r="P1110">
        <f t="shared" si="329"/>
        <v>0.53110910730387739</v>
      </c>
      <c r="Q1110">
        <f t="shared" si="330"/>
        <v>1</v>
      </c>
      <c r="R1110">
        <f t="shared" si="337"/>
        <v>558</v>
      </c>
      <c r="S1110">
        <f t="shared" si="331"/>
        <v>0.50315599639314701</v>
      </c>
      <c r="T1110">
        <f t="shared" si="332"/>
        <v>0</v>
      </c>
      <c r="U1110">
        <f t="shared" si="338"/>
        <v>551</v>
      </c>
      <c r="V1110">
        <f t="shared" si="333"/>
        <v>0.49684400360685305</v>
      </c>
    </row>
    <row r="1111" spans="1:22" x14ac:dyDescent="0.25">
      <c r="A1111" s="2">
        <f t="shared" si="334"/>
        <v>1110</v>
      </c>
      <c r="B1111" s="2">
        <v>2</v>
      </c>
      <c r="C1111" s="2">
        <v>1</v>
      </c>
      <c r="D1111" s="2">
        <v>2</v>
      </c>
      <c r="E1111">
        <f t="shared" si="325"/>
        <v>0</v>
      </c>
      <c r="F1111">
        <f t="shared" si="343"/>
        <v>563</v>
      </c>
      <c r="G1111">
        <f t="shared" si="340"/>
        <v>0.50720720720720724</v>
      </c>
      <c r="H1111">
        <f t="shared" si="342"/>
        <v>1</v>
      </c>
      <c r="I1111">
        <f t="shared" si="335"/>
        <v>547</v>
      </c>
      <c r="J1111">
        <f t="shared" si="341"/>
        <v>0.49279279279279281</v>
      </c>
      <c r="K1111">
        <f t="shared" si="326"/>
        <v>1</v>
      </c>
      <c r="L1111">
        <f t="shared" si="336"/>
        <v>521</v>
      </c>
      <c r="M1111">
        <f t="shared" si="327"/>
        <v>0.46936936936936935</v>
      </c>
      <c r="N1111">
        <f t="shared" si="328"/>
        <v>0</v>
      </c>
      <c r="O1111">
        <f t="shared" si="339"/>
        <v>589</v>
      </c>
      <c r="P1111">
        <f t="shared" si="329"/>
        <v>0.53063063063063065</v>
      </c>
      <c r="Q1111">
        <f t="shared" si="330"/>
        <v>0</v>
      </c>
      <c r="R1111">
        <f t="shared" si="337"/>
        <v>558</v>
      </c>
      <c r="S1111">
        <f t="shared" si="331"/>
        <v>0.50270270270270268</v>
      </c>
      <c r="T1111">
        <f t="shared" si="332"/>
        <v>1</v>
      </c>
      <c r="U1111">
        <f t="shared" si="338"/>
        <v>552</v>
      </c>
      <c r="V1111">
        <f t="shared" si="333"/>
        <v>0.49729729729729732</v>
      </c>
    </row>
    <row r="1112" spans="1:22" x14ac:dyDescent="0.25">
      <c r="A1112" s="2">
        <f t="shared" si="334"/>
        <v>1111</v>
      </c>
      <c r="B1112" s="2">
        <v>2</v>
      </c>
      <c r="C1112" s="2">
        <v>1</v>
      </c>
      <c r="D1112" s="2">
        <v>2</v>
      </c>
      <c r="E1112">
        <f t="shared" si="325"/>
        <v>0</v>
      </c>
      <c r="F1112">
        <f t="shared" si="343"/>
        <v>563</v>
      </c>
      <c r="G1112">
        <f t="shared" si="340"/>
        <v>0.50675067506750671</v>
      </c>
      <c r="H1112">
        <f t="shared" si="342"/>
        <v>1</v>
      </c>
      <c r="I1112">
        <f t="shared" si="335"/>
        <v>548</v>
      </c>
      <c r="J1112">
        <f t="shared" si="341"/>
        <v>0.49324932493249324</v>
      </c>
      <c r="K1112">
        <f t="shared" si="326"/>
        <v>1</v>
      </c>
      <c r="L1112">
        <f t="shared" si="336"/>
        <v>522</v>
      </c>
      <c r="M1112">
        <f t="shared" si="327"/>
        <v>0.46984698469846986</v>
      </c>
      <c r="N1112">
        <f t="shared" si="328"/>
        <v>0</v>
      </c>
      <c r="O1112">
        <f t="shared" si="339"/>
        <v>589</v>
      </c>
      <c r="P1112">
        <f t="shared" si="329"/>
        <v>0.53015301530153014</v>
      </c>
      <c r="Q1112">
        <f t="shared" si="330"/>
        <v>0</v>
      </c>
      <c r="R1112">
        <f t="shared" si="337"/>
        <v>558</v>
      </c>
      <c r="S1112">
        <f t="shared" si="331"/>
        <v>0.50225022502250227</v>
      </c>
      <c r="T1112">
        <f t="shared" si="332"/>
        <v>1</v>
      </c>
      <c r="U1112">
        <f t="shared" si="338"/>
        <v>553</v>
      </c>
      <c r="V1112">
        <f t="shared" si="333"/>
        <v>0.49774977497749773</v>
      </c>
    </row>
    <row r="1113" spans="1:22" x14ac:dyDescent="0.25">
      <c r="A1113" s="2">
        <f t="shared" si="334"/>
        <v>1112</v>
      </c>
      <c r="B1113" s="2">
        <v>1</v>
      </c>
      <c r="C1113" s="2">
        <v>1</v>
      </c>
      <c r="D1113" s="2">
        <v>2</v>
      </c>
      <c r="E1113">
        <f t="shared" si="325"/>
        <v>1</v>
      </c>
      <c r="F1113">
        <f t="shared" si="343"/>
        <v>564</v>
      </c>
      <c r="G1113">
        <f t="shared" si="340"/>
        <v>0.5071942446043165</v>
      </c>
      <c r="H1113">
        <f t="shared" si="342"/>
        <v>0</v>
      </c>
      <c r="I1113">
        <f t="shared" si="335"/>
        <v>548</v>
      </c>
      <c r="J1113">
        <f t="shared" si="341"/>
        <v>0.49280575539568344</v>
      </c>
      <c r="K1113">
        <f t="shared" si="326"/>
        <v>1</v>
      </c>
      <c r="L1113">
        <f t="shared" si="336"/>
        <v>523</v>
      </c>
      <c r="M1113">
        <f t="shared" si="327"/>
        <v>0.47032374100719426</v>
      </c>
      <c r="N1113">
        <f t="shared" si="328"/>
        <v>0</v>
      </c>
      <c r="O1113">
        <f t="shared" si="339"/>
        <v>589</v>
      </c>
      <c r="P1113">
        <f t="shared" si="329"/>
        <v>0.52967625899280579</v>
      </c>
      <c r="Q1113">
        <f t="shared" si="330"/>
        <v>0</v>
      </c>
      <c r="R1113">
        <f t="shared" si="337"/>
        <v>558</v>
      </c>
      <c r="S1113">
        <f t="shared" si="331"/>
        <v>0.50179856115107913</v>
      </c>
      <c r="T1113">
        <f t="shared" si="332"/>
        <v>1</v>
      </c>
      <c r="U1113">
        <f t="shared" si="338"/>
        <v>554</v>
      </c>
      <c r="V1113">
        <f t="shared" si="333"/>
        <v>0.49820143884892087</v>
      </c>
    </row>
    <row r="1114" spans="1:22" x14ac:dyDescent="0.25">
      <c r="A1114" s="2">
        <f t="shared" si="334"/>
        <v>1113</v>
      </c>
      <c r="B1114" s="2">
        <v>2</v>
      </c>
      <c r="C1114" s="2">
        <v>2</v>
      </c>
      <c r="D1114" s="2">
        <v>1</v>
      </c>
      <c r="E1114">
        <f t="shared" si="325"/>
        <v>0</v>
      </c>
      <c r="F1114">
        <f t="shared" si="343"/>
        <v>564</v>
      </c>
      <c r="G1114">
        <f t="shared" si="340"/>
        <v>0.50673854447439348</v>
      </c>
      <c r="H1114">
        <f t="shared" si="342"/>
        <v>1</v>
      </c>
      <c r="I1114">
        <f t="shared" si="335"/>
        <v>549</v>
      </c>
      <c r="J1114">
        <f t="shared" si="341"/>
        <v>0.49326145552560646</v>
      </c>
      <c r="K1114">
        <f t="shared" si="326"/>
        <v>0</v>
      </c>
      <c r="L1114">
        <f t="shared" si="336"/>
        <v>523</v>
      </c>
      <c r="M1114">
        <f t="shared" si="327"/>
        <v>0.46990116801437554</v>
      </c>
      <c r="N1114">
        <f t="shared" si="328"/>
        <v>1</v>
      </c>
      <c r="O1114">
        <f t="shared" si="339"/>
        <v>590</v>
      </c>
      <c r="P1114">
        <f t="shared" si="329"/>
        <v>0.53009883198562446</v>
      </c>
      <c r="Q1114">
        <f t="shared" si="330"/>
        <v>1</v>
      </c>
      <c r="R1114">
        <f t="shared" si="337"/>
        <v>559</v>
      </c>
      <c r="S1114">
        <f t="shared" si="331"/>
        <v>0.50224618149146449</v>
      </c>
      <c r="T1114">
        <f t="shared" si="332"/>
        <v>0</v>
      </c>
      <c r="U1114">
        <f t="shared" si="338"/>
        <v>554</v>
      </c>
      <c r="V1114">
        <f t="shared" si="333"/>
        <v>0.49775381850853551</v>
      </c>
    </row>
    <row r="1115" spans="1:22" x14ac:dyDescent="0.25">
      <c r="A1115" s="2">
        <f t="shared" si="334"/>
        <v>1114</v>
      </c>
      <c r="B1115" s="2">
        <v>1</v>
      </c>
      <c r="C1115" s="2">
        <v>1</v>
      </c>
      <c r="D1115" s="2">
        <v>2</v>
      </c>
      <c r="E1115">
        <f t="shared" si="325"/>
        <v>1</v>
      </c>
      <c r="F1115">
        <f t="shared" si="343"/>
        <v>565</v>
      </c>
      <c r="G1115">
        <f t="shared" si="340"/>
        <v>0.50718132854578102</v>
      </c>
      <c r="H1115">
        <f t="shared" si="342"/>
        <v>0</v>
      </c>
      <c r="I1115">
        <f t="shared" si="335"/>
        <v>549</v>
      </c>
      <c r="J1115">
        <f t="shared" si="341"/>
        <v>0.49281867145421904</v>
      </c>
      <c r="K1115">
        <f t="shared" si="326"/>
        <v>1</v>
      </c>
      <c r="L1115">
        <f t="shared" si="336"/>
        <v>524</v>
      </c>
      <c r="M1115">
        <f t="shared" si="327"/>
        <v>0.47037701974865348</v>
      </c>
      <c r="N1115">
        <f t="shared" si="328"/>
        <v>0</v>
      </c>
      <c r="O1115">
        <f t="shared" si="339"/>
        <v>590</v>
      </c>
      <c r="P1115">
        <f t="shared" si="329"/>
        <v>0.52962298025134646</v>
      </c>
      <c r="Q1115">
        <f t="shared" si="330"/>
        <v>0</v>
      </c>
      <c r="R1115">
        <f t="shared" si="337"/>
        <v>559</v>
      </c>
      <c r="S1115">
        <f t="shared" si="331"/>
        <v>0.50179533213644523</v>
      </c>
      <c r="T1115">
        <f t="shared" si="332"/>
        <v>1</v>
      </c>
      <c r="U1115">
        <f t="shared" si="338"/>
        <v>555</v>
      </c>
      <c r="V1115">
        <f t="shared" si="333"/>
        <v>0.49820466786355477</v>
      </c>
    </row>
    <row r="1116" spans="1:22" x14ac:dyDescent="0.25">
      <c r="A1116" s="2">
        <f t="shared" si="334"/>
        <v>1115</v>
      </c>
      <c r="B1116" s="2">
        <v>2</v>
      </c>
      <c r="C1116" s="2">
        <v>2</v>
      </c>
      <c r="D1116" s="2">
        <v>1</v>
      </c>
      <c r="E1116">
        <f t="shared" si="325"/>
        <v>0</v>
      </c>
      <c r="F1116">
        <f t="shared" si="343"/>
        <v>565</v>
      </c>
      <c r="G1116">
        <f t="shared" si="340"/>
        <v>0.50672645739910316</v>
      </c>
      <c r="H1116">
        <f t="shared" si="342"/>
        <v>1</v>
      </c>
      <c r="I1116">
        <f t="shared" si="335"/>
        <v>550</v>
      </c>
      <c r="J1116">
        <f t="shared" si="341"/>
        <v>0.49327354260089684</v>
      </c>
      <c r="K1116">
        <f t="shared" si="326"/>
        <v>0</v>
      </c>
      <c r="L1116">
        <f t="shared" si="336"/>
        <v>524</v>
      </c>
      <c r="M1116">
        <f t="shared" si="327"/>
        <v>0.46995515695067264</v>
      </c>
      <c r="N1116">
        <f t="shared" si="328"/>
        <v>1</v>
      </c>
      <c r="O1116">
        <f t="shared" si="339"/>
        <v>591</v>
      </c>
      <c r="P1116">
        <f t="shared" si="329"/>
        <v>0.53004484304932731</v>
      </c>
      <c r="Q1116">
        <f t="shared" si="330"/>
        <v>1</v>
      </c>
      <c r="R1116">
        <f t="shared" si="337"/>
        <v>560</v>
      </c>
      <c r="S1116">
        <f t="shared" si="331"/>
        <v>0.50224215246636772</v>
      </c>
      <c r="T1116">
        <f t="shared" si="332"/>
        <v>0</v>
      </c>
      <c r="U1116">
        <f t="shared" si="338"/>
        <v>555</v>
      </c>
      <c r="V1116">
        <f t="shared" si="333"/>
        <v>0.49775784753363228</v>
      </c>
    </row>
    <row r="1117" spans="1:22" x14ac:dyDescent="0.25">
      <c r="A1117" s="2">
        <f t="shared" si="334"/>
        <v>1116</v>
      </c>
      <c r="B1117" s="2">
        <v>1</v>
      </c>
      <c r="C1117" s="2">
        <v>1</v>
      </c>
      <c r="D1117" s="2">
        <v>1</v>
      </c>
      <c r="E1117">
        <f t="shared" si="325"/>
        <v>1</v>
      </c>
      <c r="F1117">
        <f t="shared" si="343"/>
        <v>566</v>
      </c>
      <c r="G1117">
        <f t="shared" si="340"/>
        <v>0.50716845878136196</v>
      </c>
      <c r="H1117">
        <f t="shared" si="342"/>
        <v>0</v>
      </c>
      <c r="I1117">
        <f t="shared" si="335"/>
        <v>550</v>
      </c>
      <c r="J1117">
        <f t="shared" si="341"/>
        <v>0.49283154121863798</v>
      </c>
      <c r="K1117">
        <f t="shared" si="326"/>
        <v>1</v>
      </c>
      <c r="L1117">
        <f t="shared" si="336"/>
        <v>525</v>
      </c>
      <c r="M1117">
        <f t="shared" si="327"/>
        <v>0.47043010752688175</v>
      </c>
      <c r="N1117">
        <f t="shared" si="328"/>
        <v>0</v>
      </c>
      <c r="O1117">
        <f t="shared" si="339"/>
        <v>591</v>
      </c>
      <c r="P1117">
        <f t="shared" si="329"/>
        <v>0.52956989247311825</v>
      </c>
      <c r="Q1117">
        <f t="shared" si="330"/>
        <v>1</v>
      </c>
      <c r="R1117">
        <f t="shared" si="337"/>
        <v>561</v>
      </c>
      <c r="S1117">
        <f t="shared" si="331"/>
        <v>0.50268817204301075</v>
      </c>
      <c r="T1117">
        <f t="shared" si="332"/>
        <v>0</v>
      </c>
      <c r="U1117">
        <f t="shared" si="338"/>
        <v>555</v>
      </c>
      <c r="V1117">
        <f t="shared" si="333"/>
        <v>0.49731182795698925</v>
      </c>
    </row>
    <row r="1118" spans="1:22" x14ac:dyDescent="0.25">
      <c r="A1118" s="2">
        <f t="shared" si="334"/>
        <v>1117</v>
      </c>
      <c r="B1118" s="2">
        <v>2</v>
      </c>
      <c r="C1118" s="2">
        <v>1</v>
      </c>
      <c r="D1118" s="2">
        <v>1</v>
      </c>
      <c r="E1118">
        <f t="shared" si="325"/>
        <v>0</v>
      </c>
      <c r="F1118">
        <f t="shared" si="343"/>
        <v>566</v>
      </c>
      <c r="G1118">
        <f t="shared" si="340"/>
        <v>0.50671441360787828</v>
      </c>
      <c r="H1118">
        <f t="shared" si="342"/>
        <v>1</v>
      </c>
      <c r="I1118">
        <f t="shared" si="335"/>
        <v>551</v>
      </c>
      <c r="J1118">
        <f t="shared" si="341"/>
        <v>0.49328558639212178</v>
      </c>
      <c r="K1118">
        <f t="shared" si="326"/>
        <v>1</v>
      </c>
      <c r="L1118">
        <f t="shared" si="336"/>
        <v>526</v>
      </c>
      <c r="M1118">
        <f t="shared" si="327"/>
        <v>0.47090420769919428</v>
      </c>
      <c r="N1118">
        <f t="shared" si="328"/>
        <v>0</v>
      </c>
      <c r="O1118">
        <f t="shared" si="339"/>
        <v>591</v>
      </c>
      <c r="P1118">
        <f t="shared" si="329"/>
        <v>0.52909579230080572</v>
      </c>
      <c r="Q1118">
        <f t="shared" si="330"/>
        <v>1</v>
      </c>
      <c r="R1118">
        <f t="shared" si="337"/>
        <v>562</v>
      </c>
      <c r="S1118">
        <f t="shared" si="331"/>
        <v>0.50313339301700988</v>
      </c>
      <c r="T1118">
        <f t="shared" si="332"/>
        <v>0</v>
      </c>
      <c r="U1118">
        <f t="shared" si="338"/>
        <v>555</v>
      </c>
      <c r="V1118">
        <f t="shared" si="333"/>
        <v>0.49686660698299018</v>
      </c>
    </row>
    <row r="1119" spans="1:22" x14ac:dyDescent="0.25">
      <c r="A1119" s="2">
        <f t="shared" si="334"/>
        <v>1118</v>
      </c>
      <c r="B1119" s="2">
        <v>1</v>
      </c>
      <c r="C1119" s="2">
        <v>2</v>
      </c>
      <c r="D1119" s="2">
        <v>1</v>
      </c>
      <c r="E1119">
        <f t="shared" si="325"/>
        <v>1</v>
      </c>
      <c r="F1119">
        <f t="shared" si="343"/>
        <v>567</v>
      </c>
      <c r="G1119">
        <f t="shared" si="340"/>
        <v>0.50715563506261185</v>
      </c>
      <c r="H1119">
        <f t="shared" si="342"/>
        <v>0</v>
      </c>
      <c r="I1119">
        <f t="shared" si="335"/>
        <v>551</v>
      </c>
      <c r="J1119">
        <f t="shared" si="341"/>
        <v>0.4928443649373882</v>
      </c>
      <c r="K1119">
        <f t="shared" si="326"/>
        <v>0</v>
      </c>
      <c r="L1119">
        <f t="shared" si="336"/>
        <v>526</v>
      </c>
      <c r="M1119">
        <f t="shared" si="327"/>
        <v>0.47048300536672627</v>
      </c>
      <c r="N1119">
        <f t="shared" si="328"/>
        <v>1</v>
      </c>
      <c r="O1119">
        <f t="shared" si="339"/>
        <v>592</v>
      </c>
      <c r="P1119">
        <f t="shared" si="329"/>
        <v>0.52951699463327373</v>
      </c>
      <c r="Q1119">
        <f t="shared" si="330"/>
        <v>1</v>
      </c>
      <c r="R1119">
        <f t="shared" si="337"/>
        <v>563</v>
      </c>
      <c r="S1119">
        <f t="shared" si="331"/>
        <v>0.50357781753130593</v>
      </c>
      <c r="T1119">
        <f t="shared" si="332"/>
        <v>0</v>
      </c>
      <c r="U1119">
        <f t="shared" si="338"/>
        <v>555</v>
      </c>
      <c r="V1119">
        <f t="shared" si="333"/>
        <v>0.49642218246869407</v>
      </c>
    </row>
    <row r="1120" spans="1:22" x14ac:dyDescent="0.25">
      <c r="A1120" s="2">
        <f t="shared" si="334"/>
        <v>1119</v>
      </c>
      <c r="B1120" s="2">
        <v>2</v>
      </c>
      <c r="C1120" s="2">
        <v>2</v>
      </c>
      <c r="D1120" s="2">
        <v>2</v>
      </c>
      <c r="E1120">
        <f t="shared" si="325"/>
        <v>0</v>
      </c>
      <c r="F1120">
        <f t="shared" si="343"/>
        <v>567</v>
      </c>
      <c r="G1120">
        <f t="shared" si="340"/>
        <v>0.50670241286863271</v>
      </c>
      <c r="H1120">
        <f t="shared" si="342"/>
        <v>1</v>
      </c>
      <c r="I1120">
        <f t="shared" si="335"/>
        <v>552</v>
      </c>
      <c r="J1120">
        <f t="shared" si="341"/>
        <v>0.49329758713136729</v>
      </c>
      <c r="K1120">
        <f t="shared" si="326"/>
        <v>0</v>
      </c>
      <c r="L1120">
        <f t="shared" si="336"/>
        <v>526</v>
      </c>
      <c r="M1120">
        <f t="shared" si="327"/>
        <v>0.47006255585344059</v>
      </c>
      <c r="N1120">
        <f t="shared" si="328"/>
        <v>1</v>
      </c>
      <c r="O1120">
        <f t="shared" si="339"/>
        <v>593</v>
      </c>
      <c r="P1120">
        <f t="shared" si="329"/>
        <v>0.52993744414655941</v>
      </c>
      <c r="Q1120">
        <f t="shared" si="330"/>
        <v>0</v>
      </c>
      <c r="R1120">
        <f t="shared" si="337"/>
        <v>563</v>
      </c>
      <c r="S1120">
        <f t="shared" si="331"/>
        <v>0.50312779267202856</v>
      </c>
      <c r="T1120">
        <f t="shared" si="332"/>
        <v>1</v>
      </c>
      <c r="U1120">
        <f t="shared" si="338"/>
        <v>556</v>
      </c>
      <c r="V1120">
        <f t="shared" si="333"/>
        <v>0.49687220732797138</v>
      </c>
    </row>
    <row r="1121" spans="1:22" x14ac:dyDescent="0.25">
      <c r="A1121" s="2">
        <f t="shared" si="334"/>
        <v>1120</v>
      </c>
      <c r="B1121" s="2">
        <v>2</v>
      </c>
      <c r="C1121" s="2">
        <v>1</v>
      </c>
      <c r="D1121" s="2">
        <v>2</v>
      </c>
      <c r="E1121">
        <f t="shared" si="325"/>
        <v>0</v>
      </c>
      <c r="F1121">
        <f t="shared" si="343"/>
        <v>567</v>
      </c>
      <c r="G1121">
        <f t="shared" si="340"/>
        <v>0.50624999999999998</v>
      </c>
      <c r="H1121">
        <f t="shared" si="342"/>
        <v>1</v>
      </c>
      <c r="I1121">
        <f t="shared" si="335"/>
        <v>553</v>
      </c>
      <c r="J1121">
        <f t="shared" si="341"/>
        <v>0.49375000000000002</v>
      </c>
      <c r="K1121">
        <f t="shared" si="326"/>
        <v>1</v>
      </c>
      <c r="L1121">
        <f t="shared" si="336"/>
        <v>527</v>
      </c>
      <c r="M1121">
        <f t="shared" si="327"/>
        <v>0.47053571428571428</v>
      </c>
      <c r="N1121">
        <f t="shared" si="328"/>
        <v>0</v>
      </c>
      <c r="O1121">
        <f t="shared" si="339"/>
        <v>593</v>
      </c>
      <c r="P1121">
        <f t="shared" si="329"/>
        <v>0.52946428571428572</v>
      </c>
      <c r="Q1121">
        <f t="shared" si="330"/>
        <v>0</v>
      </c>
      <c r="R1121">
        <f t="shared" si="337"/>
        <v>563</v>
      </c>
      <c r="S1121">
        <f t="shared" si="331"/>
        <v>0.50267857142857142</v>
      </c>
      <c r="T1121">
        <f t="shared" si="332"/>
        <v>1</v>
      </c>
      <c r="U1121">
        <f t="shared" si="338"/>
        <v>557</v>
      </c>
      <c r="V1121">
        <f t="shared" si="333"/>
        <v>0.49732142857142858</v>
      </c>
    </row>
    <row r="1122" spans="1:22" x14ac:dyDescent="0.25">
      <c r="A1122" s="2">
        <f t="shared" si="334"/>
        <v>1121</v>
      </c>
      <c r="B1122" s="2">
        <v>1</v>
      </c>
      <c r="C1122" s="2">
        <v>1</v>
      </c>
      <c r="D1122" s="2">
        <v>1</v>
      </c>
      <c r="E1122">
        <f t="shared" si="325"/>
        <v>1</v>
      </c>
      <c r="F1122">
        <f t="shared" si="343"/>
        <v>568</v>
      </c>
      <c r="G1122">
        <f t="shared" si="340"/>
        <v>0.50669045495093668</v>
      </c>
      <c r="H1122">
        <f t="shared" si="342"/>
        <v>0</v>
      </c>
      <c r="I1122">
        <f t="shared" si="335"/>
        <v>553</v>
      </c>
      <c r="J1122">
        <f t="shared" si="341"/>
        <v>0.49330954504906332</v>
      </c>
      <c r="K1122">
        <f t="shared" si="326"/>
        <v>1</v>
      </c>
      <c r="L1122">
        <f t="shared" si="336"/>
        <v>528</v>
      </c>
      <c r="M1122">
        <f t="shared" si="327"/>
        <v>0.47100802854594115</v>
      </c>
      <c r="N1122">
        <f t="shared" si="328"/>
        <v>0</v>
      </c>
      <c r="O1122">
        <f t="shared" si="339"/>
        <v>593</v>
      </c>
      <c r="P1122">
        <f t="shared" si="329"/>
        <v>0.52899197145405885</v>
      </c>
      <c r="Q1122">
        <f t="shared" si="330"/>
        <v>1</v>
      </c>
      <c r="R1122">
        <f t="shared" si="337"/>
        <v>564</v>
      </c>
      <c r="S1122">
        <f t="shared" si="331"/>
        <v>0.50312221231043708</v>
      </c>
      <c r="T1122">
        <f t="shared" si="332"/>
        <v>0</v>
      </c>
      <c r="U1122">
        <f t="shared" si="338"/>
        <v>557</v>
      </c>
      <c r="V1122">
        <f t="shared" si="333"/>
        <v>0.49687778768956287</v>
      </c>
    </row>
    <row r="1123" spans="1:22" x14ac:dyDescent="0.25">
      <c r="A1123" s="2">
        <f t="shared" si="334"/>
        <v>1122</v>
      </c>
      <c r="B1123" s="2">
        <v>1</v>
      </c>
      <c r="C1123" s="2">
        <v>1</v>
      </c>
      <c r="D1123" s="2">
        <v>2</v>
      </c>
      <c r="E1123">
        <f t="shared" si="325"/>
        <v>1</v>
      </c>
      <c r="F1123">
        <f t="shared" si="343"/>
        <v>569</v>
      </c>
      <c r="G1123">
        <f t="shared" si="340"/>
        <v>0.50713012477718356</v>
      </c>
      <c r="H1123">
        <f t="shared" si="342"/>
        <v>0</v>
      </c>
      <c r="I1123">
        <f t="shared" si="335"/>
        <v>553</v>
      </c>
      <c r="J1123">
        <f t="shared" si="341"/>
        <v>0.49286987522281639</v>
      </c>
      <c r="K1123">
        <f t="shared" si="326"/>
        <v>1</v>
      </c>
      <c r="L1123">
        <f t="shared" si="336"/>
        <v>529</v>
      </c>
      <c r="M1123">
        <f t="shared" si="327"/>
        <v>0.47147950089126561</v>
      </c>
      <c r="N1123">
        <f t="shared" si="328"/>
        <v>0</v>
      </c>
      <c r="O1123">
        <f t="shared" si="339"/>
        <v>593</v>
      </c>
      <c r="P1123">
        <f t="shared" si="329"/>
        <v>0.52852049910873444</v>
      </c>
      <c r="Q1123">
        <f t="shared" si="330"/>
        <v>0</v>
      </c>
      <c r="R1123">
        <f t="shared" si="337"/>
        <v>564</v>
      </c>
      <c r="S1123">
        <f t="shared" si="331"/>
        <v>0.50267379679144386</v>
      </c>
      <c r="T1123">
        <f t="shared" si="332"/>
        <v>1</v>
      </c>
      <c r="U1123">
        <f t="shared" si="338"/>
        <v>558</v>
      </c>
      <c r="V1123">
        <f t="shared" si="333"/>
        <v>0.49732620320855614</v>
      </c>
    </row>
    <row r="1124" spans="1:22" x14ac:dyDescent="0.25">
      <c r="A1124" s="2">
        <f t="shared" si="334"/>
        <v>1123</v>
      </c>
      <c r="B1124" s="2">
        <v>1</v>
      </c>
      <c r="C1124" s="2">
        <v>2</v>
      </c>
      <c r="D1124" s="2">
        <v>2</v>
      </c>
      <c r="E1124">
        <f t="shared" si="325"/>
        <v>1</v>
      </c>
      <c r="F1124">
        <f t="shared" si="343"/>
        <v>570</v>
      </c>
      <c r="G1124">
        <f t="shared" si="340"/>
        <v>0.50756901157613532</v>
      </c>
      <c r="H1124">
        <f t="shared" si="342"/>
        <v>0</v>
      </c>
      <c r="I1124">
        <f t="shared" si="335"/>
        <v>553</v>
      </c>
      <c r="J1124">
        <f t="shared" si="341"/>
        <v>0.49243098842386462</v>
      </c>
      <c r="K1124">
        <f t="shared" si="326"/>
        <v>0</v>
      </c>
      <c r="L1124">
        <f t="shared" si="336"/>
        <v>529</v>
      </c>
      <c r="M1124">
        <f t="shared" si="327"/>
        <v>0.47105966162065893</v>
      </c>
      <c r="N1124">
        <f t="shared" si="328"/>
        <v>1</v>
      </c>
      <c r="O1124">
        <f t="shared" si="339"/>
        <v>594</v>
      </c>
      <c r="P1124">
        <f t="shared" si="329"/>
        <v>0.52894033837934107</v>
      </c>
      <c r="Q1124">
        <f t="shared" si="330"/>
        <v>0</v>
      </c>
      <c r="R1124">
        <f t="shared" si="337"/>
        <v>564</v>
      </c>
      <c r="S1124">
        <f t="shared" si="331"/>
        <v>0.50222617987533391</v>
      </c>
      <c r="T1124">
        <f t="shared" si="332"/>
        <v>1</v>
      </c>
      <c r="U1124">
        <f t="shared" si="338"/>
        <v>559</v>
      </c>
      <c r="V1124">
        <f t="shared" si="333"/>
        <v>0.49777382012466609</v>
      </c>
    </row>
    <row r="1125" spans="1:22" x14ac:dyDescent="0.25">
      <c r="A1125" s="2">
        <f t="shared" si="334"/>
        <v>1124</v>
      </c>
      <c r="B1125" s="2">
        <v>1</v>
      </c>
      <c r="C1125" s="2">
        <v>1</v>
      </c>
      <c r="D1125" s="2">
        <v>2</v>
      </c>
      <c r="E1125">
        <f t="shared" si="325"/>
        <v>1</v>
      </c>
      <c r="F1125">
        <f t="shared" si="343"/>
        <v>571</v>
      </c>
      <c r="G1125">
        <f t="shared" si="340"/>
        <v>0.50800711743772242</v>
      </c>
      <c r="H1125">
        <f t="shared" si="342"/>
        <v>0</v>
      </c>
      <c r="I1125">
        <f t="shared" si="335"/>
        <v>553</v>
      </c>
      <c r="J1125">
        <f t="shared" si="341"/>
        <v>0.49199288256227758</v>
      </c>
      <c r="K1125">
        <f t="shared" si="326"/>
        <v>1</v>
      </c>
      <c r="L1125">
        <f t="shared" si="336"/>
        <v>530</v>
      </c>
      <c r="M1125">
        <f t="shared" si="327"/>
        <v>0.47153024911032027</v>
      </c>
      <c r="N1125">
        <f t="shared" si="328"/>
        <v>0</v>
      </c>
      <c r="O1125">
        <f t="shared" si="339"/>
        <v>594</v>
      </c>
      <c r="P1125">
        <f t="shared" si="329"/>
        <v>0.52846975088967973</v>
      </c>
      <c r="Q1125">
        <f t="shared" si="330"/>
        <v>0</v>
      </c>
      <c r="R1125">
        <f t="shared" si="337"/>
        <v>564</v>
      </c>
      <c r="S1125">
        <f t="shared" si="331"/>
        <v>0.50177935943060503</v>
      </c>
      <c r="T1125">
        <f t="shared" si="332"/>
        <v>1</v>
      </c>
      <c r="U1125">
        <f t="shared" si="338"/>
        <v>560</v>
      </c>
      <c r="V1125">
        <f t="shared" si="333"/>
        <v>0.49822064056939502</v>
      </c>
    </row>
    <row r="1126" spans="1:22" x14ac:dyDescent="0.25">
      <c r="A1126" s="2">
        <f t="shared" si="334"/>
        <v>1125</v>
      </c>
      <c r="B1126" s="2">
        <v>1</v>
      </c>
      <c r="C1126" s="2">
        <v>1</v>
      </c>
      <c r="D1126" s="2">
        <v>2</v>
      </c>
      <c r="E1126">
        <f t="shared" si="325"/>
        <v>1</v>
      </c>
      <c r="F1126">
        <f t="shared" si="343"/>
        <v>572</v>
      </c>
      <c r="G1126">
        <f t="shared" si="340"/>
        <v>0.50844444444444448</v>
      </c>
      <c r="H1126">
        <f t="shared" si="342"/>
        <v>0</v>
      </c>
      <c r="I1126">
        <f t="shared" si="335"/>
        <v>553</v>
      </c>
      <c r="J1126">
        <f t="shared" si="341"/>
        <v>0.49155555555555558</v>
      </c>
      <c r="K1126">
        <f t="shared" si="326"/>
        <v>1</v>
      </c>
      <c r="L1126">
        <f t="shared" si="336"/>
        <v>531</v>
      </c>
      <c r="M1126">
        <f t="shared" si="327"/>
        <v>0.47199999999999998</v>
      </c>
      <c r="N1126">
        <f t="shared" si="328"/>
        <v>0</v>
      </c>
      <c r="O1126">
        <f t="shared" si="339"/>
        <v>594</v>
      </c>
      <c r="P1126">
        <f t="shared" si="329"/>
        <v>0.52800000000000002</v>
      </c>
      <c r="Q1126">
        <f t="shared" si="330"/>
        <v>0</v>
      </c>
      <c r="R1126">
        <f t="shared" si="337"/>
        <v>564</v>
      </c>
      <c r="S1126">
        <f t="shared" si="331"/>
        <v>0.5013333333333333</v>
      </c>
      <c r="T1126">
        <f t="shared" si="332"/>
        <v>1</v>
      </c>
      <c r="U1126">
        <f t="shared" si="338"/>
        <v>561</v>
      </c>
      <c r="V1126">
        <f t="shared" si="333"/>
        <v>0.49866666666666665</v>
      </c>
    </row>
    <row r="1127" spans="1:22" x14ac:dyDescent="0.25">
      <c r="A1127" s="2">
        <f t="shared" si="334"/>
        <v>1126</v>
      </c>
      <c r="B1127" s="2">
        <v>1</v>
      </c>
      <c r="C1127" s="2">
        <v>2</v>
      </c>
      <c r="D1127" s="2">
        <v>1</v>
      </c>
      <c r="E1127">
        <f t="shared" si="325"/>
        <v>1</v>
      </c>
      <c r="F1127">
        <f t="shared" si="343"/>
        <v>573</v>
      </c>
      <c r="G1127">
        <f t="shared" si="340"/>
        <v>0.50888099467140324</v>
      </c>
      <c r="H1127">
        <f t="shared" si="342"/>
        <v>0</v>
      </c>
      <c r="I1127">
        <f t="shared" si="335"/>
        <v>553</v>
      </c>
      <c r="J1127">
        <f t="shared" si="341"/>
        <v>0.49111900532859681</v>
      </c>
      <c r="K1127">
        <f t="shared" si="326"/>
        <v>0</v>
      </c>
      <c r="L1127">
        <f t="shared" si="336"/>
        <v>531</v>
      </c>
      <c r="M1127">
        <f t="shared" si="327"/>
        <v>0.47158081705150978</v>
      </c>
      <c r="N1127">
        <f t="shared" si="328"/>
        <v>1</v>
      </c>
      <c r="O1127">
        <f t="shared" si="339"/>
        <v>595</v>
      </c>
      <c r="P1127">
        <f t="shared" si="329"/>
        <v>0.52841918294849022</v>
      </c>
      <c r="Q1127">
        <f t="shared" si="330"/>
        <v>1</v>
      </c>
      <c r="R1127">
        <f t="shared" si="337"/>
        <v>565</v>
      </c>
      <c r="S1127">
        <f t="shared" si="331"/>
        <v>0.5017761989342806</v>
      </c>
      <c r="T1127">
        <f t="shared" si="332"/>
        <v>0</v>
      </c>
      <c r="U1127">
        <f t="shared" si="338"/>
        <v>561</v>
      </c>
      <c r="V1127">
        <f t="shared" si="333"/>
        <v>0.49822380106571934</v>
      </c>
    </row>
    <row r="1128" spans="1:22" x14ac:dyDescent="0.25">
      <c r="A1128" s="2">
        <f t="shared" si="334"/>
        <v>1127</v>
      </c>
      <c r="B1128" s="2">
        <v>1</v>
      </c>
      <c r="C1128" s="2">
        <v>1</v>
      </c>
      <c r="D1128" s="2">
        <v>2</v>
      </c>
      <c r="E1128">
        <f t="shared" si="325"/>
        <v>1</v>
      </c>
      <c r="F1128">
        <f t="shared" si="343"/>
        <v>574</v>
      </c>
      <c r="G1128">
        <f t="shared" si="340"/>
        <v>0.50931677018633537</v>
      </c>
      <c r="H1128">
        <f t="shared" si="342"/>
        <v>0</v>
      </c>
      <c r="I1128">
        <f t="shared" si="335"/>
        <v>553</v>
      </c>
      <c r="J1128">
        <f t="shared" si="341"/>
        <v>0.49068322981366458</v>
      </c>
      <c r="K1128">
        <f t="shared" si="326"/>
        <v>1</v>
      </c>
      <c r="L1128">
        <f t="shared" si="336"/>
        <v>532</v>
      </c>
      <c r="M1128">
        <f t="shared" si="327"/>
        <v>0.47204968944099379</v>
      </c>
      <c r="N1128">
        <f t="shared" si="328"/>
        <v>0</v>
      </c>
      <c r="O1128">
        <f t="shared" si="339"/>
        <v>595</v>
      </c>
      <c r="P1128">
        <f t="shared" si="329"/>
        <v>0.52795031055900621</v>
      </c>
      <c r="Q1128">
        <f t="shared" si="330"/>
        <v>0</v>
      </c>
      <c r="R1128">
        <f t="shared" si="337"/>
        <v>565</v>
      </c>
      <c r="S1128">
        <f t="shared" si="331"/>
        <v>0.50133096716947645</v>
      </c>
      <c r="T1128">
        <f t="shared" si="332"/>
        <v>1</v>
      </c>
      <c r="U1128">
        <f t="shared" si="338"/>
        <v>562</v>
      </c>
      <c r="V1128">
        <f t="shared" si="333"/>
        <v>0.4986690328305235</v>
      </c>
    </row>
    <row r="1129" spans="1:22" x14ac:dyDescent="0.25">
      <c r="A1129" s="2">
        <f t="shared" si="334"/>
        <v>1128</v>
      </c>
      <c r="B1129" s="2">
        <v>1</v>
      </c>
      <c r="C1129" s="2">
        <v>2</v>
      </c>
      <c r="D1129" s="2">
        <v>2</v>
      </c>
      <c r="E1129">
        <f t="shared" si="325"/>
        <v>1</v>
      </c>
      <c r="F1129">
        <f t="shared" si="343"/>
        <v>575</v>
      </c>
      <c r="G1129">
        <f t="shared" si="340"/>
        <v>0.50975177304964536</v>
      </c>
      <c r="H1129">
        <f t="shared" si="342"/>
        <v>0</v>
      </c>
      <c r="I1129">
        <f t="shared" si="335"/>
        <v>553</v>
      </c>
      <c r="J1129">
        <f t="shared" si="341"/>
        <v>0.49024822695035464</v>
      </c>
      <c r="K1129">
        <f t="shared" si="326"/>
        <v>0</v>
      </c>
      <c r="L1129">
        <f t="shared" si="336"/>
        <v>532</v>
      </c>
      <c r="M1129">
        <f t="shared" si="327"/>
        <v>0.47163120567375888</v>
      </c>
      <c r="N1129">
        <f t="shared" si="328"/>
        <v>1</v>
      </c>
      <c r="O1129">
        <f t="shared" si="339"/>
        <v>596</v>
      </c>
      <c r="P1129">
        <f t="shared" si="329"/>
        <v>0.52836879432624118</v>
      </c>
      <c r="Q1129">
        <f t="shared" si="330"/>
        <v>0</v>
      </c>
      <c r="R1129">
        <f t="shared" si="337"/>
        <v>565</v>
      </c>
      <c r="S1129">
        <f t="shared" si="331"/>
        <v>0.50088652482269502</v>
      </c>
      <c r="T1129">
        <f t="shared" si="332"/>
        <v>1</v>
      </c>
      <c r="U1129">
        <f t="shared" si="338"/>
        <v>563</v>
      </c>
      <c r="V1129">
        <f t="shared" si="333"/>
        <v>0.49911347517730498</v>
      </c>
    </row>
    <row r="1130" spans="1:22" x14ac:dyDescent="0.25">
      <c r="A1130" s="2">
        <f t="shared" si="334"/>
        <v>1129</v>
      </c>
      <c r="B1130" s="2">
        <v>1</v>
      </c>
      <c r="C1130" s="2">
        <v>2</v>
      </c>
      <c r="D1130" s="2">
        <v>2</v>
      </c>
      <c r="E1130">
        <f t="shared" si="325"/>
        <v>1</v>
      </c>
      <c r="F1130">
        <f t="shared" si="343"/>
        <v>576</v>
      </c>
      <c r="G1130">
        <f t="shared" si="340"/>
        <v>0.51018600531443759</v>
      </c>
      <c r="H1130">
        <f t="shared" si="342"/>
        <v>0</v>
      </c>
      <c r="I1130">
        <f t="shared" si="335"/>
        <v>553</v>
      </c>
      <c r="J1130">
        <f t="shared" si="341"/>
        <v>0.48981399468556247</v>
      </c>
      <c r="K1130">
        <f t="shared" si="326"/>
        <v>0</v>
      </c>
      <c r="L1130">
        <f t="shared" si="336"/>
        <v>532</v>
      </c>
      <c r="M1130">
        <f t="shared" si="327"/>
        <v>0.47121346324180691</v>
      </c>
      <c r="N1130">
        <f t="shared" si="328"/>
        <v>1</v>
      </c>
      <c r="O1130">
        <f t="shared" si="339"/>
        <v>597</v>
      </c>
      <c r="P1130">
        <f t="shared" si="329"/>
        <v>0.52878653675819309</v>
      </c>
      <c r="Q1130">
        <f t="shared" si="330"/>
        <v>0</v>
      </c>
      <c r="R1130">
        <f t="shared" si="337"/>
        <v>565</v>
      </c>
      <c r="S1130">
        <f t="shared" si="331"/>
        <v>0.50044286979627994</v>
      </c>
      <c r="T1130">
        <f t="shared" si="332"/>
        <v>1</v>
      </c>
      <c r="U1130">
        <f t="shared" si="338"/>
        <v>564</v>
      </c>
      <c r="V1130">
        <f t="shared" si="333"/>
        <v>0.49955713020372011</v>
      </c>
    </row>
    <row r="1131" spans="1:22" x14ac:dyDescent="0.25">
      <c r="A1131" s="2">
        <f t="shared" si="334"/>
        <v>1130</v>
      </c>
      <c r="B1131" s="2">
        <v>2</v>
      </c>
      <c r="C1131" s="2">
        <v>2</v>
      </c>
      <c r="D1131" s="2">
        <v>1</v>
      </c>
      <c r="E1131">
        <f t="shared" si="325"/>
        <v>0</v>
      </c>
      <c r="F1131">
        <f t="shared" si="343"/>
        <v>576</v>
      </c>
      <c r="G1131">
        <f t="shared" si="340"/>
        <v>0.50973451327433628</v>
      </c>
      <c r="H1131">
        <f t="shared" si="342"/>
        <v>1</v>
      </c>
      <c r="I1131">
        <f t="shared" si="335"/>
        <v>554</v>
      </c>
      <c r="J1131">
        <f t="shared" si="341"/>
        <v>0.49026548672566372</v>
      </c>
      <c r="K1131">
        <f t="shared" si="326"/>
        <v>0</v>
      </c>
      <c r="L1131">
        <f t="shared" si="336"/>
        <v>532</v>
      </c>
      <c r="M1131">
        <f t="shared" si="327"/>
        <v>0.47079646017699117</v>
      </c>
      <c r="N1131">
        <f t="shared" si="328"/>
        <v>1</v>
      </c>
      <c r="O1131">
        <f t="shared" si="339"/>
        <v>598</v>
      </c>
      <c r="P1131">
        <f t="shared" si="329"/>
        <v>0.52920353982300883</v>
      </c>
      <c r="Q1131">
        <f t="shared" si="330"/>
        <v>1</v>
      </c>
      <c r="R1131">
        <f t="shared" si="337"/>
        <v>566</v>
      </c>
      <c r="S1131">
        <f t="shared" si="331"/>
        <v>0.50088495575221237</v>
      </c>
      <c r="T1131">
        <f t="shared" si="332"/>
        <v>0</v>
      </c>
      <c r="U1131">
        <f t="shared" si="338"/>
        <v>564</v>
      </c>
      <c r="V1131">
        <f t="shared" si="333"/>
        <v>0.49911504424778763</v>
      </c>
    </row>
    <row r="1132" spans="1:22" x14ac:dyDescent="0.25">
      <c r="A1132" s="2">
        <f t="shared" si="334"/>
        <v>1131</v>
      </c>
      <c r="B1132" s="2">
        <v>1</v>
      </c>
      <c r="C1132" s="2">
        <v>1</v>
      </c>
      <c r="D1132" s="2">
        <v>1</v>
      </c>
      <c r="E1132">
        <f t="shared" si="325"/>
        <v>1</v>
      </c>
      <c r="F1132">
        <f t="shared" si="343"/>
        <v>577</v>
      </c>
      <c r="G1132">
        <f t="shared" si="340"/>
        <v>0.51016799292661363</v>
      </c>
      <c r="H1132">
        <f t="shared" si="342"/>
        <v>0</v>
      </c>
      <c r="I1132">
        <f t="shared" si="335"/>
        <v>554</v>
      </c>
      <c r="J1132">
        <f t="shared" si="341"/>
        <v>0.48983200707338637</v>
      </c>
      <c r="K1132">
        <f t="shared" si="326"/>
        <v>1</v>
      </c>
      <c r="L1132">
        <f t="shared" si="336"/>
        <v>533</v>
      </c>
      <c r="M1132">
        <f t="shared" si="327"/>
        <v>0.47126436781609193</v>
      </c>
      <c r="N1132">
        <f t="shared" si="328"/>
        <v>0</v>
      </c>
      <c r="O1132">
        <f t="shared" si="339"/>
        <v>598</v>
      </c>
      <c r="P1132">
        <f t="shared" si="329"/>
        <v>0.52873563218390807</v>
      </c>
      <c r="Q1132">
        <f t="shared" si="330"/>
        <v>1</v>
      </c>
      <c r="R1132">
        <f t="shared" si="337"/>
        <v>567</v>
      </c>
      <c r="S1132">
        <f t="shared" si="331"/>
        <v>0.50132625994694957</v>
      </c>
      <c r="T1132">
        <f t="shared" si="332"/>
        <v>0</v>
      </c>
      <c r="U1132">
        <f t="shared" si="338"/>
        <v>564</v>
      </c>
      <c r="V1132">
        <f t="shared" si="333"/>
        <v>0.49867374005305037</v>
      </c>
    </row>
    <row r="1133" spans="1:22" x14ac:dyDescent="0.25">
      <c r="A1133" s="2">
        <f t="shared" si="334"/>
        <v>1132</v>
      </c>
      <c r="B1133" s="2">
        <v>1</v>
      </c>
      <c r="C1133" s="2">
        <v>1</v>
      </c>
      <c r="D1133" s="2">
        <v>1</v>
      </c>
      <c r="E1133">
        <f t="shared" si="325"/>
        <v>1</v>
      </c>
      <c r="F1133">
        <f t="shared" si="343"/>
        <v>578</v>
      </c>
      <c r="G1133">
        <f t="shared" si="340"/>
        <v>0.51060070671378088</v>
      </c>
      <c r="H1133">
        <f t="shared" si="342"/>
        <v>0</v>
      </c>
      <c r="I1133">
        <f t="shared" si="335"/>
        <v>554</v>
      </c>
      <c r="J1133">
        <f t="shared" si="341"/>
        <v>0.48939929328621906</v>
      </c>
      <c r="K1133">
        <f t="shared" si="326"/>
        <v>1</v>
      </c>
      <c r="L1133">
        <f t="shared" si="336"/>
        <v>534</v>
      </c>
      <c r="M1133">
        <f t="shared" si="327"/>
        <v>0.4717314487632509</v>
      </c>
      <c r="N1133">
        <f t="shared" si="328"/>
        <v>0</v>
      </c>
      <c r="O1133">
        <f t="shared" si="339"/>
        <v>598</v>
      </c>
      <c r="P1133">
        <f t="shared" si="329"/>
        <v>0.5282685512367491</v>
      </c>
      <c r="Q1133">
        <f t="shared" si="330"/>
        <v>1</v>
      </c>
      <c r="R1133">
        <f t="shared" si="337"/>
        <v>568</v>
      </c>
      <c r="S1133">
        <f t="shared" si="331"/>
        <v>0.50176678445229683</v>
      </c>
      <c r="T1133">
        <f t="shared" si="332"/>
        <v>0</v>
      </c>
      <c r="U1133">
        <f t="shared" si="338"/>
        <v>564</v>
      </c>
      <c r="V1133">
        <f t="shared" si="333"/>
        <v>0.49823321554770317</v>
      </c>
    </row>
    <row r="1134" spans="1:22" x14ac:dyDescent="0.25">
      <c r="A1134" s="2">
        <f t="shared" si="334"/>
        <v>1133</v>
      </c>
      <c r="B1134" s="2">
        <v>1</v>
      </c>
      <c r="C1134" s="2">
        <v>1</v>
      </c>
      <c r="D1134" s="2">
        <v>2</v>
      </c>
      <c r="E1134">
        <f t="shared" si="325"/>
        <v>1</v>
      </c>
      <c r="F1134">
        <f t="shared" si="343"/>
        <v>579</v>
      </c>
      <c r="G1134">
        <f t="shared" si="340"/>
        <v>0.51103265666372466</v>
      </c>
      <c r="H1134">
        <f t="shared" si="342"/>
        <v>0</v>
      </c>
      <c r="I1134">
        <f t="shared" si="335"/>
        <v>554</v>
      </c>
      <c r="J1134">
        <f t="shared" si="341"/>
        <v>0.4889673433362754</v>
      </c>
      <c r="K1134">
        <f t="shared" si="326"/>
        <v>1</v>
      </c>
      <c r="L1134">
        <f t="shared" si="336"/>
        <v>535</v>
      </c>
      <c r="M1134">
        <f t="shared" si="327"/>
        <v>0.47219770520741394</v>
      </c>
      <c r="N1134">
        <f t="shared" si="328"/>
        <v>0</v>
      </c>
      <c r="O1134">
        <f t="shared" si="339"/>
        <v>598</v>
      </c>
      <c r="P1134">
        <f t="shared" si="329"/>
        <v>0.527802294792586</v>
      </c>
      <c r="Q1134">
        <f t="shared" si="330"/>
        <v>0</v>
      </c>
      <c r="R1134">
        <f t="shared" si="337"/>
        <v>568</v>
      </c>
      <c r="S1134">
        <f t="shared" si="331"/>
        <v>0.50132391879964699</v>
      </c>
      <c r="T1134">
        <f t="shared" si="332"/>
        <v>1</v>
      </c>
      <c r="U1134">
        <f t="shared" si="338"/>
        <v>565</v>
      </c>
      <c r="V1134">
        <f t="shared" si="333"/>
        <v>0.49867608120035306</v>
      </c>
    </row>
    <row r="1135" spans="1:22" x14ac:dyDescent="0.25">
      <c r="A1135" s="2">
        <f t="shared" si="334"/>
        <v>1134</v>
      </c>
      <c r="B1135" s="2">
        <v>1</v>
      </c>
      <c r="C1135" s="2">
        <v>2</v>
      </c>
      <c r="D1135" s="2">
        <v>2</v>
      </c>
      <c r="E1135">
        <f t="shared" si="325"/>
        <v>1</v>
      </c>
      <c r="F1135">
        <f t="shared" si="343"/>
        <v>580</v>
      </c>
      <c r="G1135">
        <f t="shared" si="340"/>
        <v>0.5114638447971781</v>
      </c>
      <c r="H1135">
        <f t="shared" si="342"/>
        <v>0</v>
      </c>
      <c r="I1135">
        <f t="shared" si="335"/>
        <v>554</v>
      </c>
      <c r="J1135">
        <f t="shared" si="341"/>
        <v>0.48853615520282184</v>
      </c>
      <c r="K1135">
        <f t="shared" si="326"/>
        <v>0</v>
      </c>
      <c r="L1135">
        <f t="shared" si="336"/>
        <v>535</v>
      </c>
      <c r="M1135">
        <f t="shared" si="327"/>
        <v>0.47178130511463845</v>
      </c>
      <c r="N1135">
        <f t="shared" si="328"/>
        <v>1</v>
      </c>
      <c r="O1135">
        <f t="shared" si="339"/>
        <v>599</v>
      </c>
      <c r="P1135">
        <f t="shared" si="329"/>
        <v>0.52821869488536155</v>
      </c>
      <c r="Q1135">
        <f t="shared" si="330"/>
        <v>0</v>
      </c>
      <c r="R1135">
        <f t="shared" si="337"/>
        <v>568</v>
      </c>
      <c r="S1135">
        <f t="shared" si="331"/>
        <v>0.50088183421516752</v>
      </c>
      <c r="T1135">
        <f t="shared" si="332"/>
        <v>1</v>
      </c>
      <c r="U1135">
        <f t="shared" si="338"/>
        <v>566</v>
      </c>
      <c r="V1135">
        <f t="shared" si="333"/>
        <v>0.49911816578483242</v>
      </c>
    </row>
    <row r="1136" spans="1:22" x14ac:dyDescent="0.25">
      <c r="A1136" s="2">
        <f t="shared" si="334"/>
        <v>1135</v>
      </c>
      <c r="B1136" s="2">
        <v>2</v>
      </c>
      <c r="C1136" s="2">
        <v>1</v>
      </c>
      <c r="D1136" s="2">
        <v>2</v>
      </c>
      <c r="E1136">
        <f t="shared" si="325"/>
        <v>0</v>
      </c>
      <c r="F1136">
        <f t="shared" si="343"/>
        <v>580</v>
      </c>
      <c r="G1136">
        <f t="shared" si="340"/>
        <v>0.51101321585903081</v>
      </c>
      <c r="H1136">
        <f t="shared" si="342"/>
        <v>1</v>
      </c>
      <c r="I1136">
        <f t="shared" si="335"/>
        <v>555</v>
      </c>
      <c r="J1136">
        <f t="shared" si="341"/>
        <v>0.48898678414096919</v>
      </c>
      <c r="K1136">
        <f t="shared" si="326"/>
        <v>1</v>
      </c>
      <c r="L1136">
        <f t="shared" si="336"/>
        <v>536</v>
      </c>
      <c r="M1136">
        <f t="shared" si="327"/>
        <v>0.47224669603524227</v>
      </c>
      <c r="N1136">
        <f t="shared" si="328"/>
        <v>0</v>
      </c>
      <c r="O1136">
        <f t="shared" si="339"/>
        <v>599</v>
      </c>
      <c r="P1136">
        <f t="shared" si="329"/>
        <v>0.52775330396475773</v>
      </c>
      <c r="Q1136">
        <f t="shared" si="330"/>
        <v>0</v>
      </c>
      <c r="R1136">
        <f t="shared" si="337"/>
        <v>568</v>
      </c>
      <c r="S1136">
        <f t="shared" si="331"/>
        <v>0.50044052863436128</v>
      </c>
      <c r="T1136">
        <f t="shared" si="332"/>
        <v>1</v>
      </c>
      <c r="U1136">
        <f t="shared" si="338"/>
        <v>567</v>
      </c>
      <c r="V1136">
        <f t="shared" si="333"/>
        <v>0.49955947136563877</v>
      </c>
    </row>
    <row r="1137" spans="1:22" x14ac:dyDescent="0.25">
      <c r="A1137" s="2">
        <f t="shared" si="334"/>
        <v>1136</v>
      </c>
      <c r="B1137" s="2">
        <v>1</v>
      </c>
      <c r="C1137" s="2">
        <v>1</v>
      </c>
      <c r="D1137" s="2">
        <v>1</v>
      </c>
      <c r="E1137">
        <f t="shared" si="325"/>
        <v>1</v>
      </c>
      <c r="F1137">
        <f t="shared" si="343"/>
        <v>581</v>
      </c>
      <c r="G1137">
        <f t="shared" si="340"/>
        <v>0.511443661971831</v>
      </c>
      <c r="H1137">
        <f t="shared" si="342"/>
        <v>0</v>
      </c>
      <c r="I1137">
        <f t="shared" si="335"/>
        <v>555</v>
      </c>
      <c r="J1137">
        <f t="shared" si="341"/>
        <v>0.488556338028169</v>
      </c>
      <c r="K1137">
        <f t="shared" si="326"/>
        <v>1</v>
      </c>
      <c r="L1137">
        <f t="shared" si="336"/>
        <v>537</v>
      </c>
      <c r="M1137">
        <f t="shared" si="327"/>
        <v>0.47271126760563381</v>
      </c>
      <c r="N1137">
        <f t="shared" si="328"/>
        <v>0</v>
      </c>
      <c r="O1137">
        <f t="shared" si="339"/>
        <v>599</v>
      </c>
      <c r="P1137">
        <f t="shared" si="329"/>
        <v>0.52728873239436624</v>
      </c>
      <c r="Q1137">
        <f t="shared" si="330"/>
        <v>1</v>
      </c>
      <c r="R1137">
        <f t="shared" si="337"/>
        <v>569</v>
      </c>
      <c r="S1137">
        <f t="shared" si="331"/>
        <v>0.50088028169014087</v>
      </c>
      <c r="T1137">
        <f t="shared" si="332"/>
        <v>0</v>
      </c>
      <c r="U1137">
        <f t="shared" si="338"/>
        <v>567</v>
      </c>
      <c r="V1137">
        <f t="shared" si="333"/>
        <v>0.49911971830985913</v>
      </c>
    </row>
    <row r="1138" spans="1:22" x14ac:dyDescent="0.25">
      <c r="A1138" s="2">
        <f t="shared" si="334"/>
        <v>1137</v>
      </c>
      <c r="B1138" s="2">
        <v>1</v>
      </c>
      <c r="C1138" s="2">
        <v>1</v>
      </c>
      <c r="D1138" s="2">
        <v>1</v>
      </c>
      <c r="E1138">
        <f t="shared" si="325"/>
        <v>1</v>
      </c>
      <c r="F1138">
        <f t="shared" si="343"/>
        <v>582</v>
      </c>
      <c r="G1138">
        <f t="shared" si="340"/>
        <v>0.51187335092348285</v>
      </c>
      <c r="H1138">
        <f t="shared" si="342"/>
        <v>0</v>
      </c>
      <c r="I1138">
        <f t="shared" si="335"/>
        <v>555</v>
      </c>
      <c r="J1138">
        <f t="shared" si="341"/>
        <v>0.48812664907651715</v>
      </c>
      <c r="K1138">
        <f t="shared" si="326"/>
        <v>1</v>
      </c>
      <c r="L1138">
        <f t="shared" si="336"/>
        <v>538</v>
      </c>
      <c r="M1138">
        <f t="shared" si="327"/>
        <v>0.47317502198768691</v>
      </c>
      <c r="N1138">
        <f t="shared" si="328"/>
        <v>0</v>
      </c>
      <c r="O1138">
        <f t="shared" si="339"/>
        <v>599</v>
      </c>
      <c r="P1138">
        <f t="shared" si="329"/>
        <v>0.52682497801231309</v>
      </c>
      <c r="Q1138">
        <f t="shared" si="330"/>
        <v>1</v>
      </c>
      <c r="R1138">
        <f t="shared" si="337"/>
        <v>570</v>
      </c>
      <c r="S1138">
        <f t="shared" si="331"/>
        <v>0.50131926121372028</v>
      </c>
      <c r="T1138">
        <f t="shared" si="332"/>
        <v>0</v>
      </c>
      <c r="U1138">
        <f t="shared" si="338"/>
        <v>567</v>
      </c>
      <c r="V1138">
        <f t="shared" si="333"/>
        <v>0.49868073878627966</v>
      </c>
    </row>
    <row r="1139" spans="1:22" x14ac:dyDescent="0.25">
      <c r="A1139" s="2">
        <f t="shared" si="334"/>
        <v>1138</v>
      </c>
      <c r="B1139" s="2">
        <v>2</v>
      </c>
      <c r="C1139" s="2">
        <v>2</v>
      </c>
      <c r="D1139" s="2">
        <v>1</v>
      </c>
      <c r="E1139">
        <f t="shared" si="325"/>
        <v>0</v>
      </c>
      <c r="F1139">
        <f t="shared" si="343"/>
        <v>582</v>
      </c>
      <c r="G1139">
        <f t="shared" si="340"/>
        <v>0.51142355008787344</v>
      </c>
      <c r="H1139">
        <f t="shared" si="342"/>
        <v>1</v>
      </c>
      <c r="I1139">
        <f t="shared" si="335"/>
        <v>556</v>
      </c>
      <c r="J1139">
        <f t="shared" si="341"/>
        <v>0.48857644991212656</v>
      </c>
      <c r="K1139">
        <f t="shared" si="326"/>
        <v>0</v>
      </c>
      <c r="L1139">
        <f t="shared" si="336"/>
        <v>538</v>
      </c>
      <c r="M1139">
        <f t="shared" si="327"/>
        <v>0.47275922671353249</v>
      </c>
      <c r="N1139">
        <f t="shared" si="328"/>
        <v>1</v>
      </c>
      <c r="O1139">
        <f t="shared" si="339"/>
        <v>600</v>
      </c>
      <c r="P1139">
        <f t="shared" si="329"/>
        <v>0.52724077328646746</v>
      </c>
      <c r="Q1139">
        <f t="shared" si="330"/>
        <v>1</v>
      </c>
      <c r="R1139">
        <f t="shared" si="337"/>
        <v>571</v>
      </c>
      <c r="S1139">
        <f t="shared" si="331"/>
        <v>0.50175746924428821</v>
      </c>
      <c r="T1139">
        <f t="shared" si="332"/>
        <v>0</v>
      </c>
      <c r="U1139">
        <f t="shared" si="338"/>
        <v>567</v>
      </c>
      <c r="V1139">
        <f t="shared" si="333"/>
        <v>0.49824253075571179</v>
      </c>
    </row>
    <row r="1140" spans="1:22" x14ac:dyDescent="0.25">
      <c r="A1140" s="2">
        <f t="shared" si="334"/>
        <v>1139</v>
      </c>
      <c r="B1140" s="2">
        <v>1</v>
      </c>
      <c r="C1140" s="2">
        <v>2</v>
      </c>
      <c r="D1140" s="2">
        <v>1</v>
      </c>
      <c r="E1140">
        <f t="shared" si="325"/>
        <v>1</v>
      </c>
      <c r="F1140">
        <f t="shared" si="343"/>
        <v>583</v>
      </c>
      <c r="G1140">
        <f t="shared" si="340"/>
        <v>0.51185250219490785</v>
      </c>
      <c r="H1140">
        <f t="shared" si="342"/>
        <v>0</v>
      </c>
      <c r="I1140">
        <f t="shared" si="335"/>
        <v>556</v>
      </c>
      <c r="J1140">
        <f t="shared" si="341"/>
        <v>0.4881474978050922</v>
      </c>
      <c r="K1140">
        <f t="shared" si="326"/>
        <v>0</v>
      </c>
      <c r="L1140">
        <f t="shared" si="336"/>
        <v>538</v>
      </c>
      <c r="M1140">
        <f t="shared" si="327"/>
        <v>0.47234416154521508</v>
      </c>
      <c r="N1140">
        <f t="shared" si="328"/>
        <v>1</v>
      </c>
      <c r="O1140">
        <f t="shared" si="339"/>
        <v>601</v>
      </c>
      <c r="P1140">
        <f t="shared" si="329"/>
        <v>0.52765583845478492</v>
      </c>
      <c r="Q1140">
        <f t="shared" si="330"/>
        <v>1</v>
      </c>
      <c r="R1140">
        <f t="shared" si="337"/>
        <v>572</v>
      </c>
      <c r="S1140">
        <f t="shared" si="331"/>
        <v>0.50219490781387177</v>
      </c>
      <c r="T1140">
        <f t="shared" si="332"/>
        <v>0</v>
      </c>
      <c r="U1140">
        <f t="shared" si="338"/>
        <v>567</v>
      </c>
      <c r="V1140">
        <f t="shared" si="333"/>
        <v>0.49780509218612817</v>
      </c>
    </row>
    <row r="1141" spans="1:22" x14ac:dyDescent="0.25">
      <c r="A1141" s="2">
        <f t="shared" si="334"/>
        <v>1140</v>
      </c>
      <c r="B1141" s="2">
        <v>2</v>
      </c>
      <c r="C1141" s="2">
        <v>1</v>
      </c>
      <c r="D1141" s="2">
        <v>2</v>
      </c>
      <c r="E1141">
        <f t="shared" si="325"/>
        <v>0</v>
      </c>
      <c r="F1141">
        <f t="shared" si="343"/>
        <v>583</v>
      </c>
      <c r="G1141">
        <f t="shared" si="340"/>
        <v>0.51140350877192986</v>
      </c>
      <c r="H1141">
        <f t="shared" si="342"/>
        <v>1</v>
      </c>
      <c r="I1141">
        <f t="shared" si="335"/>
        <v>557</v>
      </c>
      <c r="J1141">
        <f t="shared" si="341"/>
        <v>0.4885964912280702</v>
      </c>
      <c r="K1141">
        <f t="shared" si="326"/>
        <v>1</v>
      </c>
      <c r="L1141">
        <f t="shared" si="336"/>
        <v>539</v>
      </c>
      <c r="M1141">
        <f t="shared" si="327"/>
        <v>0.47280701754385968</v>
      </c>
      <c r="N1141">
        <f t="shared" si="328"/>
        <v>0</v>
      </c>
      <c r="O1141">
        <f t="shared" si="339"/>
        <v>601</v>
      </c>
      <c r="P1141">
        <f t="shared" si="329"/>
        <v>0.52719298245614032</v>
      </c>
      <c r="Q1141">
        <f t="shared" si="330"/>
        <v>0</v>
      </c>
      <c r="R1141">
        <f t="shared" si="337"/>
        <v>572</v>
      </c>
      <c r="S1141">
        <f t="shared" si="331"/>
        <v>0.50175438596491229</v>
      </c>
      <c r="T1141">
        <f t="shared" si="332"/>
        <v>1</v>
      </c>
      <c r="U1141">
        <f t="shared" si="338"/>
        <v>568</v>
      </c>
      <c r="V1141">
        <f t="shared" si="333"/>
        <v>0.49824561403508771</v>
      </c>
    </row>
    <row r="1142" spans="1:22" x14ac:dyDescent="0.25">
      <c r="A1142" s="2">
        <f t="shared" si="334"/>
        <v>1141</v>
      </c>
      <c r="B1142" s="2">
        <v>1</v>
      </c>
      <c r="C1142" s="2">
        <v>2</v>
      </c>
      <c r="D1142" s="2">
        <v>1</v>
      </c>
      <c r="E1142">
        <f t="shared" si="325"/>
        <v>1</v>
      </c>
      <c r="F1142">
        <f t="shared" si="343"/>
        <v>584</v>
      </c>
      <c r="G1142">
        <f t="shared" si="340"/>
        <v>0.5118317265556529</v>
      </c>
      <c r="H1142">
        <f t="shared" si="342"/>
        <v>0</v>
      </c>
      <c r="I1142">
        <f t="shared" si="335"/>
        <v>557</v>
      </c>
      <c r="J1142">
        <f t="shared" si="341"/>
        <v>0.48816827344434705</v>
      </c>
      <c r="K1142">
        <f t="shared" si="326"/>
        <v>0</v>
      </c>
      <c r="L1142">
        <f t="shared" si="336"/>
        <v>539</v>
      </c>
      <c r="M1142">
        <f t="shared" si="327"/>
        <v>0.47239263803680981</v>
      </c>
      <c r="N1142">
        <f t="shared" si="328"/>
        <v>1</v>
      </c>
      <c r="O1142">
        <f t="shared" si="339"/>
        <v>602</v>
      </c>
      <c r="P1142">
        <f t="shared" si="329"/>
        <v>0.52760736196319014</v>
      </c>
      <c r="Q1142">
        <f t="shared" si="330"/>
        <v>1</v>
      </c>
      <c r="R1142">
        <f t="shared" si="337"/>
        <v>573</v>
      </c>
      <c r="S1142">
        <f t="shared" si="331"/>
        <v>0.50219106047326911</v>
      </c>
      <c r="T1142">
        <f t="shared" si="332"/>
        <v>0</v>
      </c>
      <c r="U1142">
        <f t="shared" si="338"/>
        <v>568</v>
      </c>
      <c r="V1142">
        <f t="shared" si="333"/>
        <v>0.49780893952673094</v>
      </c>
    </row>
    <row r="1143" spans="1:22" x14ac:dyDescent="0.25">
      <c r="A1143" s="2">
        <f t="shared" si="334"/>
        <v>1142</v>
      </c>
      <c r="B1143" s="2">
        <v>1</v>
      </c>
      <c r="C1143" s="2">
        <v>2</v>
      </c>
      <c r="D1143" s="2">
        <v>1</v>
      </c>
      <c r="E1143">
        <f t="shared" si="325"/>
        <v>1</v>
      </c>
      <c r="F1143">
        <f t="shared" si="343"/>
        <v>585</v>
      </c>
      <c r="G1143">
        <f t="shared" si="340"/>
        <v>0.51225919439579681</v>
      </c>
      <c r="H1143">
        <f t="shared" si="342"/>
        <v>0</v>
      </c>
      <c r="I1143">
        <f t="shared" si="335"/>
        <v>557</v>
      </c>
      <c r="J1143">
        <f t="shared" si="341"/>
        <v>0.48774080560420313</v>
      </c>
      <c r="K1143">
        <f t="shared" si="326"/>
        <v>0</v>
      </c>
      <c r="L1143">
        <f t="shared" si="336"/>
        <v>539</v>
      </c>
      <c r="M1143">
        <f t="shared" si="327"/>
        <v>0.47197898423817863</v>
      </c>
      <c r="N1143">
        <f t="shared" si="328"/>
        <v>1</v>
      </c>
      <c r="O1143">
        <f t="shared" si="339"/>
        <v>603</v>
      </c>
      <c r="P1143">
        <f t="shared" si="329"/>
        <v>0.52802101576182137</v>
      </c>
      <c r="Q1143">
        <f t="shared" si="330"/>
        <v>1</v>
      </c>
      <c r="R1143">
        <f t="shared" si="337"/>
        <v>574</v>
      </c>
      <c r="S1143">
        <f t="shared" si="331"/>
        <v>0.50262697022767078</v>
      </c>
      <c r="T1143">
        <f t="shared" si="332"/>
        <v>0</v>
      </c>
      <c r="U1143">
        <f t="shared" si="338"/>
        <v>568</v>
      </c>
      <c r="V1143">
        <f t="shared" si="333"/>
        <v>0.49737302977232922</v>
      </c>
    </row>
    <row r="1144" spans="1:22" x14ac:dyDescent="0.25">
      <c r="A1144" s="2">
        <f t="shared" si="334"/>
        <v>1143</v>
      </c>
      <c r="B1144" s="2">
        <v>2</v>
      </c>
      <c r="C1144" s="2">
        <v>2</v>
      </c>
      <c r="D1144" s="2">
        <v>1</v>
      </c>
      <c r="E1144">
        <f t="shared" si="325"/>
        <v>0</v>
      </c>
      <c r="F1144">
        <f t="shared" si="343"/>
        <v>585</v>
      </c>
      <c r="G1144">
        <f t="shared" si="340"/>
        <v>0.51181102362204722</v>
      </c>
      <c r="H1144">
        <f t="shared" si="342"/>
        <v>1</v>
      </c>
      <c r="I1144">
        <f t="shared" si="335"/>
        <v>558</v>
      </c>
      <c r="J1144">
        <f t="shared" si="341"/>
        <v>0.48818897637795278</v>
      </c>
      <c r="K1144">
        <f t="shared" si="326"/>
        <v>0</v>
      </c>
      <c r="L1144">
        <f t="shared" si="336"/>
        <v>539</v>
      </c>
      <c r="M1144">
        <f t="shared" si="327"/>
        <v>0.47156605424321962</v>
      </c>
      <c r="N1144">
        <f t="shared" si="328"/>
        <v>1</v>
      </c>
      <c r="O1144">
        <f t="shared" si="339"/>
        <v>604</v>
      </c>
      <c r="P1144">
        <f t="shared" si="329"/>
        <v>0.52843394575678038</v>
      </c>
      <c r="Q1144">
        <f t="shared" si="330"/>
        <v>1</v>
      </c>
      <c r="R1144">
        <f t="shared" si="337"/>
        <v>575</v>
      </c>
      <c r="S1144">
        <f t="shared" si="331"/>
        <v>0.50306211723534555</v>
      </c>
      <c r="T1144">
        <f t="shared" si="332"/>
        <v>0</v>
      </c>
      <c r="U1144">
        <f t="shared" si="338"/>
        <v>568</v>
      </c>
      <c r="V1144">
        <f t="shared" si="333"/>
        <v>0.49693788276465439</v>
      </c>
    </row>
    <row r="1145" spans="1:22" x14ac:dyDescent="0.25">
      <c r="A1145" s="2">
        <f t="shared" si="334"/>
        <v>1144</v>
      </c>
      <c r="B1145" s="2">
        <v>1</v>
      </c>
      <c r="C1145" s="2">
        <v>2</v>
      </c>
      <c r="D1145" s="2">
        <v>2</v>
      </c>
      <c r="E1145">
        <f t="shared" si="325"/>
        <v>1</v>
      </c>
      <c r="F1145">
        <f t="shared" si="343"/>
        <v>586</v>
      </c>
      <c r="G1145">
        <f t="shared" si="340"/>
        <v>0.51223776223776218</v>
      </c>
      <c r="H1145">
        <f t="shared" si="342"/>
        <v>0</v>
      </c>
      <c r="I1145">
        <f t="shared" si="335"/>
        <v>558</v>
      </c>
      <c r="J1145">
        <f t="shared" si="341"/>
        <v>0.48776223776223776</v>
      </c>
      <c r="K1145">
        <f t="shared" si="326"/>
        <v>0</v>
      </c>
      <c r="L1145">
        <f t="shared" si="336"/>
        <v>539</v>
      </c>
      <c r="M1145">
        <f t="shared" si="327"/>
        <v>0.47115384615384615</v>
      </c>
      <c r="N1145">
        <f t="shared" si="328"/>
        <v>1</v>
      </c>
      <c r="O1145">
        <f t="shared" si="339"/>
        <v>605</v>
      </c>
      <c r="P1145">
        <f t="shared" si="329"/>
        <v>0.52884615384615385</v>
      </c>
      <c r="Q1145">
        <f t="shared" si="330"/>
        <v>0</v>
      </c>
      <c r="R1145">
        <f t="shared" si="337"/>
        <v>575</v>
      </c>
      <c r="S1145">
        <f t="shared" si="331"/>
        <v>0.5026223776223776</v>
      </c>
      <c r="T1145">
        <f t="shared" si="332"/>
        <v>1</v>
      </c>
      <c r="U1145">
        <f t="shared" si="338"/>
        <v>569</v>
      </c>
      <c r="V1145">
        <f t="shared" si="333"/>
        <v>0.4973776223776224</v>
      </c>
    </row>
    <row r="1146" spans="1:22" x14ac:dyDescent="0.25">
      <c r="A1146" s="2">
        <f t="shared" si="334"/>
        <v>1145</v>
      </c>
      <c r="B1146" s="2">
        <v>2</v>
      </c>
      <c r="C1146" s="2">
        <v>1</v>
      </c>
      <c r="D1146" s="2">
        <v>2</v>
      </c>
      <c r="E1146">
        <f t="shared" si="325"/>
        <v>0</v>
      </c>
      <c r="F1146">
        <f t="shared" si="343"/>
        <v>586</v>
      </c>
      <c r="G1146">
        <f t="shared" si="340"/>
        <v>0.51179039301310048</v>
      </c>
      <c r="H1146">
        <f t="shared" si="342"/>
        <v>1</v>
      </c>
      <c r="I1146">
        <f t="shared" si="335"/>
        <v>559</v>
      </c>
      <c r="J1146">
        <f t="shared" si="341"/>
        <v>0.48820960698689958</v>
      </c>
      <c r="K1146">
        <f t="shared" si="326"/>
        <v>1</v>
      </c>
      <c r="L1146">
        <f t="shared" si="336"/>
        <v>540</v>
      </c>
      <c r="M1146">
        <f t="shared" si="327"/>
        <v>0.47161572052401746</v>
      </c>
      <c r="N1146">
        <f t="shared" si="328"/>
        <v>0</v>
      </c>
      <c r="O1146">
        <f t="shared" si="339"/>
        <v>605</v>
      </c>
      <c r="P1146">
        <f t="shared" si="329"/>
        <v>0.52838427947598254</v>
      </c>
      <c r="Q1146">
        <f t="shared" si="330"/>
        <v>0</v>
      </c>
      <c r="R1146">
        <f t="shared" si="337"/>
        <v>575</v>
      </c>
      <c r="S1146">
        <f t="shared" si="331"/>
        <v>0.50218340611353707</v>
      </c>
      <c r="T1146">
        <f t="shared" si="332"/>
        <v>1</v>
      </c>
      <c r="U1146">
        <f t="shared" si="338"/>
        <v>570</v>
      </c>
      <c r="V1146">
        <f t="shared" si="333"/>
        <v>0.49781659388646288</v>
      </c>
    </row>
    <row r="1147" spans="1:22" x14ac:dyDescent="0.25">
      <c r="A1147" s="2">
        <f t="shared" si="334"/>
        <v>1146</v>
      </c>
      <c r="B1147" s="2">
        <v>1</v>
      </c>
      <c r="C1147" s="2">
        <v>1</v>
      </c>
      <c r="D1147" s="2">
        <v>1</v>
      </c>
      <c r="E1147">
        <f t="shared" si="325"/>
        <v>1</v>
      </c>
      <c r="F1147">
        <f t="shared" si="343"/>
        <v>587</v>
      </c>
      <c r="G1147">
        <f t="shared" si="340"/>
        <v>0.51221640488656195</v>
      </c>
      <c r="H1147">
        <f t="shared" si="342"/>
        <v>0</v>
      </c>
      <c r="I1147">
        <f t="shared" si="335"/>
        <v>559</v>
      </c>
      <c r="J1147">
        <f t="shared" si="341"/>
        <v>0.48778359511343805</v>
      </c>
      <c r="K1147">
        <f t="shared" si="326"/>
        <v>1</v>
      </c>
      <c r="L1147">
        <f t="shared" si="336"/>
        <v>541</v>
      </c>
      <c r="M1147">
        <f t="shared" si="327"/>
        <v>0.47207678883071552</v>
      </c>
      <c r="N1147">
        <f t="shared" si="328"/>
        <v>0</v>
      </c>
      <c r="O1147">
        <f t="shared" si="339"/>
        <v>605</v>
      </c>
      <c r="P1147">
        <f t="shared" si="329"/>
        <v>0.52792321116928442</v>
      </c>
      <c r="Q1147">
        <f t="shared" si="330"/>
        <v>1</v>
      </c>
      <c r="R1147">
        <f t="shared" si="337"/>
        <v>576</v>
      </c>
      <c r="S1147">
        <f t="shared" si="331"/>
        <v>0.50261780104712039</v>
      </c>
      <c r="T1147">
        <f t="shared" si="332"/>
        <v>0</v>
      </c>
      <c r="U1147">
        <f t="shared" si="338"/>
        <v>570</v>
      </c>
      <c r="V1147">
        <f t="shared" si="333"/>
        <v>0.49738219895287961</v>
      </c>
    </row>
    <row r="1148" spans="1:22" x14ac:dyDescent="0.25">
      <c r="A1148" s="2">
        <f t="shared" si="334"/>
        <v>1147</v>
      </c>
      <c r="B1148" s="2">
        <v>1</v>
      </c>
      <c r="C1148" s="2">
        <v>2</v>
      </c>
      <c r="D1148" s="2">
        <v>2</v>
      </c>
      <c r="E1148">
        <f t="shared" si="325"/>
        <v>1</v>
      </c>
      <c r="F1148">
        <f t="shared" si="343"/>
        <v>588</v>
      </c>
      <c r="G1148">
        <f t="shared" si="340"/>
        <v>0.51264167393199656</v>
      </c>
      <c r="H1148">
        <f t="shared" si="342"/>
        <v>0</v>
      </c>
      <c r="I1148">
        <f t="shared" si="335"/>
        <v>559</v>
      </c>
      <c r="J1148">
        <f t="shared" si="341"/>
        <v>0.4873583260680035</v>
      </c>
      <c r="K1148">
        <f t="shared" si="326"/>
        <v>0</v>
      </c>
      <c r="L1148">
        <f t="shared" si="336"/>
        <v>541</v>
      </c>
      <c r="M1148">
        <f t="shared" si="327"/>
        <v>0.47166521360069746</v>
      </c>
      <c r="N1148">
        <f t="shared" si="328"/>
        <v>1</v>
      </c>
      <c r="O1148">
        <f t="shared" si="339"/>
        <v>606</v>
      </c>
      <c r="P1148">
        <f t="shared" si="329"/>
        <v>0.52833478639930254</v>
      </c>
      <c r="Q1148">
        <f t="shared" si="330"/>
        <v>0</v>
      </c>
      <c r="R1148">
        <f t="shared" si="337"/>
        <v>576</v>
      </c>
      <c r="S1148">
        <f t="shared" si="331"/>
        <v>0.50217959895379249</v>
      </c>
      <c r="T1148">
        <f t="shared" si="332"/>
        <v>1</v>
      </c>
      <c r="U1148">
        <f t="shared" si="338"/>
        <v>571</v>
      </c>
      <c r="V1148">
        <f t="shared" si="333"/>
        <v>0.49782040104620751</v>
      </c>
    </row>
    <row r="1149" spans="1:22" x14ac:dyDescent="0.25">
      <c r="A1149" s="2">
        <f t="shared" si="334"/>
        <v>1148</v>
      </c>
      <c r="B1149" s="2">
        <v>2</v>
      </c>
      <c r="C1149" s="2">
        <v>2</v>
      </c>
      <c r="D1149" s="2">
        <v>1</v>
      </c>
      <c r="E1149">
        <f t="shared" si="325"/>
        <v>0</v>
      </c>
      <c r="F1149">
        <f t="shared" si="343"/>
        <v>588</v>
      </c>
      <c r="G1149">
        <f t="shared" si="340"/>
        <v>0.51219512195121952</v>
      </c>
      <c r="H1149">
        <f t="shared" si="342"/>
        <v>1</v>
      </c>
      <c r="I1149">
        <f t="shared" si="335"/>
        <v>560</v>
      </c>
      <c r="J1149">
        <f t="shared" si="341"/>
        <v>0.48780487804878048</v>
      </c>
      <c r="K1149">
        <f t="shared" si="326"/>
        <v>0</v>
      </c>
      <c r="L1149">
        <f t="shared" si="336"/>
        <v>541</v>
      </c>
      <c r="M1149">
        <f t="shared" si="327"/>
        <v>0.47125435540069688</v>
      </c>
      <c r="N1149">
        <f t="shared" si="328"/>
        <v>1</v>
      </c>
      <c r="O1149">
        <f t="shared" si="339"/>
        <v>607</v>
      </c>
      <c r="P1149">
        <f t="shared" si="329"/>
        <v>0.52874564459930318</v>
      </c>
      <c r="Q1149">
        <f t="shared" si="330"/>
        <v>1</v>
      </c>
      <c r="R1149">
        <f t="shared" si="337"/>
        <v>577</v>
      </c>
      <c r="S1149">
        <f t="shared" si="331"/>
        <v>0.5026132404181185</v>
      </c>
      <c r="T1149">
        <f t="shared" si="332"/>
        <v>0</v>
      </c>
      <c r="U1149">
        <f t="shared" si="338"/>
        <v>571</v>
      </c>
      <c r="V1149">
        <f t="shared" si="333"/>
        <v>0.49738675958188155</v>
      </c>
    </row>
    <row r="1150" spans="1:22" x14ac:dyDescent="0.25">
      <c r="A1150" s="2">
        <f t="shared" si="334"/>
        <v>1149</v>
      </c>
      <c r="B1150" s="2">
        <v>2</v>
      </c>
      <c r="C1150" s="2">
        <v>2</v>
      </c>
      <c r="D1150" s="2">
        <v>1</v>
      </c>
      <c r="E1150">
        <f t="shared" si="325"/>
        <v>0</v>
      </c>
      <c r="F1150">
        <f t="shared" si="343"/>
        <v>588</v>
      </c>
      <c r="G1150">
        <f t="shared" si="340"/>
        <v>0.51174934725848564</v>
      </c>
      <c r="H1150">
        <f t="shared" si="342"/>
        <v>1</v>
      </c>
      <c r="I1150">
        <f t="shared" si="335"/>
        <v>561</v>
      </c>
      <c r="J1150">
        <f t="shared" si="341"/>
        <v>0.48825065274151436</v>
      </c>
      <c r="K1150">
        <f t="shared" si="326"/>
        <v>0</v>
      </c>
      <c r="L1150">
        <f t="shared" si="336"/>
        <v>541</v>
      </c>
      <c r="M1150">
        <f t="shared" si="327"/>
        <v>0.47084421235857266</v>
      </c>
      <c r="N1150">
        <f t="shared" si="328"/>
        <v>1</v>
      </c>
      <c r="O1150">
        <f t="shared" si="339"/>
        <v>608</v>
      </c>
      <c r="P1150">
        <f t="shared" si="329"/>
        <v>0.52915578764142734</v>
      </c>
      <c r="Q1150">
        <f t="shared" si="330"/>
        <v>1</v>
      </c>
      <c r="R1150">
        <f t="shared" si="337"/>
        <v>578</v>
      </c>
      <c r="S1150">
        <f t="shared" si="331"/>
        <v>0.50304612706701479</v>
      </c>
      <c r="T1150">
        <f t="shared" si="332"/>
        <v>0</v>
      </c>
      <c r="U1150">
        <f t="shared" si="338"/>
        <v>571</v>
      </c>
      <c r="V1150">
        <f t="shared" si="333"/>
        <v>0.49695387293298521</v>
      </c>
    </row>
    <row r="1151" spans="1:22" x14ac:dyDescent="0.25">
      <c r="A1151" s="2">
        <f t="shared" si="334"/>
        <v>1150</v>
      </c>
      <c r="B1151" s="2">
        <v>1</v>
      </c>
      <c r="C1151" s="2">
        <v>2</v>
      </c>
      <c r="D1151" s="2">
        <v>1</v>
      </c>
      <c r="E1151">
        <f t="shared" si="325"/>
        <v>1</v>
      </c>
      <c r="F1151">
        <f t="shared" si="343"/>
        <v>589</v>
      </c>
      <c r="G1151">
        <f t="shared" si="340"/>
        <v>0.51217391304347826</v>
      </c>
      <c r="H1151">
        <f t="shared" si="342"/>
        <v>0</v>
      </c>
      <c r="I1151">
        <f t="shared" si="335"/>
        <v>561</v>
      </c>
      <c r="J1151">
        <f t="shared" si="341"/>
        <v>0.48782608695652174</v>
      </c>
      <c r="K1151">
        <f t="shared" si="326"/>
        <v>0</v>
      </c>
      <c r="L1151">
        <f t="shared" si="336"/>
        <v>541</v>
      </c>
      <c r="M1151">
        <f t="shared" si="327"/>
        <v>0.47043478260869565</v>
      </c>
      <c r="N1151">
        <f t="shared" si="328"/>
        <v>1</v>
      </c>
      <c r="O1151">
        <f t="shared" si="339"/>
        <v>609</v>
      </c>
      <c r="P1151">
        <f t="shared" si="329"/>
        <v>0.52956521739130435</v>
      </c>
      <c r="Q1151">
        <f t="shared" si="330"/>
        <v>1</v>
      </c>
      <c r="R1151">
        <f t="shared" si="337"/>
        <v>579</v>
      </c>
      <c r="S1151">
        <f t="shared" si="331"/>
        <v>0.50347826086956526</v>
      </c>
      <c r="T1151">
        <f t="shared" si="332"/>
        <v>0</v>
      </c>
      <c r="U1151">
        <f t="shared" si="338"/>
        <v>571</v>
      </c>
      <c r="V1151">
        <f t="shared" si="333"/>
        <v>0.49652173913043479</v>
      </c>
    </row>
    <row r="1152" spans="1:22" x14ac:dyDescent="0.25">
      <c r="A1152" s="2">
        <f t="shared" si="334"/>
        <v>1151</v>
      </c>
      <c r="B1152" s="2">
        <v>1</v>
      </c>
      <c r="C1152" s="2">
        <v>2</v>
      </c>
      <c r="D1152" s="2">
        <v>2</v>
      </c>
      <c r="E1152">
        <f t="shared" si="325"/>
        <v>1</v>
      </c>
      <c r="F1152">
        <f t="shared" si="343"/>
        <v>590</v>
      </c>
      <c r="G1152">
        <f t="shared" si="340"/>
        <v>0.51259774109470024</v>
      </c>
      <c r="H1152">
        <f t="shared" si="342"/>
        <v>0</v>
      </c>
      <c r="I1152">
        <f t="shared" si="335"/>
        <v>561</v>
      </c>
      <c r="J1152">
        <f t="shared" si="341"/>
        <v>0.48740225890529976</v>
      </c>
      <c r="K1152">
        <f t="shared" si="326"/>
        <v>0</v>
      </c>
      <c r="L1152">
        <f t="shared" si="336"/>
        <v>541</v>
      </c>
      <c r="M1152">
        <f t="shared" si="327"/>
        <v>0.47002606429192006</v>
      </c>
      <c r="N1152">
        <f t="shared" si="328"/>
        <v>1</v>
      </c>
      <c r="O1152">
        <f t="shared" si="339"/>
        <v>610</v>
      </c>
      <c r="P1152">
        <f t="shared" si="329"/>
        <v>0.52997393570807994</v>
      </c>
      <c r="Q1152">
        <f t="shared" si="330"/>
        <v>0</v>
      </c>
      <c r="R1152">
        <f t="shared" si="337"/>
        <v>579</v>
      </c>
      <c r="S1152">
        <f t="shared" si="331"/>
        <v>0.50304083405734146</v>
      </c>
      <c r="T1152">
        <f t="shared" si="332"/>
        <v>1</v>
      </c>
      <c r="U1152">
        <f t="shared" si="338"/>
        <v>572</v>
      </c>
      <c r="V1152">
        <f t="shared" si="333"/>
        <v>0.49695916594265854</v>
      </c>
    </row>
    <row r="1153" spans="1:22" x14ac:dyDescent="0.25">
      <c r="A1153" s="2">
        <f t="shared" si="334"/>
        <v>1152</v>
      </c>
      <c r="B1153" s="2">
        <v>2</v>
      </c>
      <c r="C1153" s="2">
        <v>1</v>
      </c>
      <c r="D1153" s="2">
        <v>1</v>
      </c>
      <c r="E1153">
        <f t="shared" si="325"/>
        <v>0</v>
      </c>
      <c r="F1153">
        <f t="shared" si="343"/>
        <v>590</v>
      </c>
      <c r="G1153">
        <f t="shared" si="340"/>
        <v>0.51215277777777779</v>
      </c>
      <c r="H1153">
        <f t="shared" si="342"/>
        <v>1</v>
      </c>
      <c r="I1153">
        <f t="shared" si="335"/>
        <v>562</v>
      </c>
      <c r="J1153">
        <f t="shared" si="341"/>
        <v>0.48784722222222221</v>
      </c>
      <c r="K1153">
        <f t="shared" si="326"/>
        <v>1</v>
      </c>
      <c r="L1153">
        <f t="shared" si="336"/>
        <v>542</v>
      </c>
      <c r="M1153">
        <f t="shared" si="327"/>
        <v>0.4704861111111111</v>
      </c>
      <c r="N1153">
        <f t="shared" si="328"/>
        <v>0</v>
      </c>
      <c r="O1153">
        <f t="shared" si="339"/>
        <v>610</v>
      </c>
      <c r="P1153">
        <f t="shared" si="329"/>
        <v>0.52951388888888884</v>
      </c>
      <c r="Q1153">
        <f t="shared" si="330"/>
        <v>1</v>
      </c>
      <c r="R1153">
        <f t="shared" si="337"/>
        <v>580</v>
      </c>
      <c r="S1153">
        <f t="shared" si="331"/>
        <v>0.50347222222222221</v>
      </c>
      <c r="T1153">
        <f t="shared" si="332"/>
        <v>0</v>
      </c>
      <c r="U1153">
        <f t="shared" si="338"/>
        <v>572</v>
      </c>
      <c r="V1153">
        <f t="shared" si="333"/>
        <v>0.49652777777777779</v>
      </c>
    </row>
    <row r="1154" spans="1:22" x14ac:dyDescent="0.25">
      <c r="A1154" s="2">
        <f t="shared" si="334"/>
        <v>1153</v>
      </c>
      <c r="B1154" s="2">
        <v>1</v>
      </c>
      <c r="C1154" s="2">
        <v>2</v>
      </c>
      <c r="D1154" s="2">
        <v>1</v>
      </c>
      <c r="E1154">
        <f t="shared" si="325"/>
        <v>1</v>
      </c>
      <c r="F1154">
        <f t="shared" si="343"/>
        <v>591</v>
      </c>
      <c r="G1154">
        <f t="shared" si="340"/>
        <v>0.51257588898525586</v>
      </c>
      <c r="H1154">
        <f t="shared" si="342"/>
        <v>0</v>
      </c>
      <c r="I1154">
        <f t="shared" si="335"/>
        <v>562</v>
      </c>
      <c r="J1154">
        <f t="shared" si="341"/>
        <v>0.48742411101474414</v>
      </c>
      <c r="K1154">
        <f t="shared" si="326"/>
        <v>0</v>
      </c>
      <c r="L1154">
        <f t="shared" si="336"/>
        <v>542</v>
      </c>
      <c r="M1154">
        <f t="shared" si="327"/>
        <v>0.47007805724197743</v>
      </c>
      <c r="N1154">
        <f t="shared" si="328"/>
        <v>1</v>
      </c>
      <c r="O1154">
        <f t="shared" si="339"/>
        <v>611</v>
      </c>
      <c r="P1154">
        <f t="shared" si="329"/>
        <v>0.52992194275802251</v>
      </c>
      <c r="Q1154">
        <f t="shared" si="330"/>
        <v>1</v>
      </c>
      <c r="R1154">
        <f t="shared" si="337"/>
        <v>581</v>
      </c>
      <c r="S1154">
        <f t="shared" si="331"/>
        <v>0.50390286209887247</v>
      </c>
      <c r="T1154">
        <f t="shared" si="332"/>
        <v>0</v>
      </c>
      <c r="U1154">
        <f t="shared" si="338"/>
        <v>572</v>
      </c>
      <c r="V1154">
        <f t="shared" si="333"/>
        <v>0.49609713790112747</v>
      </c>
    </row>
    <row r="1155" spans="1:22" x14ac:dyDescent="0.25">
      <c r="A1155" s="2">
        <f t="shared" si="334"/>
        <v>1154</v>
      </c>
      <c r="B1155" s="2">
        <v>1</v>
      </c>
      <c r="C1155" s="2">
        <v>2</v>
      </c>
      <c r="D1155" s="2">
        <v>2</v>
      </c>
      <c r="E1155">
        <f t="shared" ref="E1155:E1218" si="344">IF(B1155=1,1,0)</f>
        <v>1</v>
      </c>
      <c r="F1155">
        <f t="shared" si="343"/>
        <v>592</v>
      </c>
      <c r="G1155">
        <f t="shared" si="340"/>
        <v>0.51299826689774697</v>
      </c>
      <c r="H1155">
        <f t="shared" si="342"/>
        <v>0</v>
      </c>
      <c r="I1155">
        <f t="shared" si="335"/>
        <v>562</v>
      </c>
      <c r="J1155">
        <f t="shared" si="341"/>
        <v>0.48700173310225303</v>
      </c>
      <c r="K1155">
        <f t="shared" ref="K1155:K1218" si="345">IF(C1155=1,1,0)</f>
        <v>0</v>
      </c>
      <c r="L1155">
        <f t="shared" si="336"/>
        <v>542</v>
      </c>
      <c r="M1155">
        <f t="shared" ref="M1155:M1218" si="346">L1155/A1155</f>
        <v>0.46967071057192372</v>
      </c>
      <c r="N1155">
        <f t="shared" ref="N1155:N1218" si="347">IF(C1155=2,1,0)</f>
        <v>1</v>
      </c>
      <c r="O1155">
        <f t="shared" si="339"/>
        <v>612</v>
      </c>
      <c r="P1155">
        <f t="shared" ref="P1155:P1218" si="348">O1155/A1155</f>
        <v>0.53032928942807622</v>
      </c>
      <c r="Q1155">
        <f t="shared" ref="Q1155:Q1218" si="349">IF(D1155=1,1,0)</f>
        <v>0</v>
      </c>
      <c r="R1155">
        <f t="shared" si="337"/>
        <v>581</v>
      </c>
      <c r="S1155">
        <f t="shared" ref="S1155:S1218" si="350">R1155/A1155</f>
        <v>0.50346620450606583</v>
      </c>
      <c r="T1155">
        <f t="shared" ref="T1155:T1218" si="351">IF(D1155=2,1,0)</f>
        <v>1</v>
      </c>
      <c r="U1155">
        <f t="shared" si="338"/>
        <v>573</v>
      </c>
      <c r="V1155">
        <f t="shared" ref="V1155:V1218" si="352">U1155/A1155</f>
        <v>0.49653379549393412</v>
      </c>
    </row>
    <row r="1156" spans="1:22" x14ac:dyDescent="0.25">
      <c r="A1156" s="2">
        <f t="shared" ref="A1156:A1219" si="353">1+A1155</f>
        <v>1155</v>
      </c>
      <c r="B1156" s="2">
        <v>2</v>
      </c>
      <c r="C1156" s="2">
        <v>2</v>
      </c>
      <c r="D1156" s="2">
        <v>1</v>
      </c>
      <c r="E1156">
        <f t="shared" si="344"/>
        <v>0</v>
      </c>
      <c r="F1156">
        <f t="shared" si="343"/>
        <v>592</v>
      </c>
      <c r="G1156">
        <f t="shared" si="340"/>
        <v>0.51255411255411254</v>
      </c>
      <c r="H1156">
        <f t="shared" si="342"/>
        <v>1</v>
      </c>
      <c r="I1156">
        <f t="shared" ref="I1156:I1219" si="354">H1156+I1155</f>
        <v>563</v>
      </c>
      <c r="J1156">
        <f t="shared" si="341"/>
        <v>0.48744588744588746</v>
      </c>
      <c r="K1156">
        <f t="shared" si="345"/>
        <v>0</v>
      </c>
      <c r="L1156">
        <f t="shared" ref="L1156:L1219" si="355">K1156+L1155</f>
        <v>542</v>
      </c>
      <c r="M1156">
        <f t="shared" si="346"/>
        <v>0.46926406926406927</v>
      </c>
      <c r="N1156">
        <f t="shared" si="347"/>
        <v>1</v>
      </c>
      <c r="O1156">
        <f t="shared" si="339"/>
        <v>613</v>
      </c>
      <c r="P1156">
        <f t="shared" si="348"/>
        <v>0.53073593073593073</v>
      </c>
      <c r="Q1156">
        <f t="shared" si="349"/>
        <v>1</v>
      </c>
      <c r="R1156">
        <f t="shared" ref="R1156:R1219" si="356">Q1156+R1155</f>
        <v>582</v>
      </c>
      <c r="S1156">
        <f t="shared" si="350"/>
        <v>0.50389610389610384</v>
      </c>
      <c r="T1156">
        <f t="shared" si="351"/>
        <v>0</v>
      </c>
      <c r="U1156">
        <f t="shared" ref="U1156:U1219" si="357">T1156+U1155</f>
        <v>573</v>
      </c>
      <c r="V1156">
        <f t="shared" si="352"/>
        <v>0.4961038961038961</v>
      </c>
    </row>
    <row r="1157" spans="1:22" x14ac:dyDescent="0.25">
      <c r="A1157" s="2">
        <f t="shared" si="353"/>
        <v>1156</v>
      </c>
      <c r="B1157" s="2">
        <v>2</v>
      </c>
      <c r="C1157" s="2">
        <v>2</v>
      </c>
      <c r="D1157" s="2">
        <v>2</v>
      </c>
      <c r="E1157">
        <f t="shared" si="344"/>
        <v>0</v>
      </c>
      <c r="F1157">
        <f t="shared" si="343"/>
        <v>592</v>
      </c>
      <c r="G1157">
        <f t="shared" si="340"/>
        <v>0.51211072664359858</v>
      </c>
      <c r="H1157">
        <f t="shared" si="342"/>
        <v>1</v>
      </c>
      <c r="I1157">
        <f t="shared" si="354"/>
        <v>564</v>
      </c>
      <c r="J1157">
        <f t="shared" si="341"/>
        <v>0.48788927335640137</v>
      </c>
      <c r="K1157">
        <f t="shared" si="345"/>
        <v>0</v>
      </c>
      <c r="L1157">
        <f t="shared" si="355"/>
        <v>542</v>
      </c>
      <c r="M1157">
        <f t="shared" si="346"/>
        <v>0.4688581314878893</v>
      </c>
      <c r="N1157">
        <f t="shared" si="347"/>
        <v>1</v>
      </c>
      <c r="O1157">
        <f t="shared" ref="O1157:O1220" si="358">N1157+O1156</f>
        <v>614</v>
      </c>
      <c r="P1157">
        <f t="shared" si="348"/>
        <v>0.53114186851211076</v>
      </c>
      <c r="Q1157">
        <f t="shared" si="349"/>
        <v>0</v>
      </c>
      <c r="R1157">
        <f t="shared" si="356"/>
        <v>582</v>
      </c>
      <c r="S1157">
        <f t="shared" si="350"/>
        <v>0.5034602076124568</v>
      </c>
      <c r="T1157">
        <f t="shared" si="351"/>
        <v>1</v>
      </c>
      <c r="U1157">
        <f t="shared" si="357"/>
        <v>574</v>
      </c>
      <c r="V1157">
        <f t="shared" si="352"/>
        <v>0.49653979238754326</v>
      </c>
    </row>
    <row r="1158" spans="1:22" x14ac:dyDescent="0.25">
      <c r="A1158" s="2">
        <f t="shared" si="353"/>
        <v>1157</v>
      </c>
      <c r="B1158" s="2">
        <v>1</v>
      </c>
      <c r="C1158" s="2">
        <v>2</v>
      </c>
      <c r="D1158" s="2">
        <v>2</v>
      </c>
      <c r="E1158">
        <f t="shared" si="344"/>
        <v>1</v>
      </c>
      <c r="F1158">
        <f t="shared" si="343"/>
        <v>593</v>
      </c>
      <c r="G1158">
        <f t="shared" si="340"/>
        <v>0.51253241140881589</v>
      </c>
      <c r="H1158">
        <f t="shared" si="342"/>
        <v>0</v>
      </c>
      <c r="I1158">
        <f t="shared" si="354"/>
        <v>564</v>
      </c>
      <c r="J1158">
        <f t="shared" si="341"/>
        <v>0.48746758859118411</v>
      </c>
      <c r="K1158">
        <f t="shared" si="345"/>
        <v>0</v>
      </c>
      <c r="L1158">
        <f t="shared" si="355"/>
        <v>542</v>
      </c>
      <c r="M1158">
        <f t="shared" si="346"/>
        <v>0.46845289541918755</v>
      </c>
      <c r="N1158">
        <f t="shared" si="347"/>
        <v>1</v>
      </c>
      <c r="O1158">
        <f t="shared" si="358"/>
        <v>615</v>
      </c>
      <c r="P1158">
        <f t="shared" si="348"/>
        <v>0.53154710458081245</v>
      </c>
      <c r="Q1158">
        <f t="shared" si="349"/>
        <v>0</v>
      </c>
      <c r="R1158">
        <f t="shared" si="356"/>
        <v>582</v>
      </c>
      <c r="S1158">
        <f t="shared" si="350"/>
        <v>0.50302506482281761</v>
      </c>
      <c r="T1158">
        <f t="shared" si="351"/>
        <v>1</v>
      </c>
      <c r="U1158">
        <f t="shared" si="357"/>
        <v>575</v>
      </c>
      <c r="V1158">
        <f t="shared" si="352"/>
        <v>0.49697493517718239</v>
      </c>
    </row>
    <row r="1159" spans="1:22" x14ac:dyDescent="0.25">
      <c r="A1159" s="2">
        <f t="shared" si="353"/>
        <v>1158</v>
      </c>
      <c r="B1159" s="2">
        <v>1</v>
      </c>
      <c r="C1159" s="2">
        <v>2</v>
      </c>
      <c r="D1159" s="2">
        <v>1</v>
      </c>
      <c r="E1159">
        <f t="shared" si="344"/>
        <v>1</v>
      </c>
      <c r="F1159">
        <f t="shared" si="343"/>
        <v>594</v>
      </c>
      <c r="G1159">
        <f t="shared" ref="G1159:G1222" si="359">F1159/A1159</f>
        <v>0.51295336787564771</v>
      </c>
      <c r="H1159">
        <f t="shared" si="342"/>
        <v>0</v>
      </c>
      <c r="I1159">
        <f t="shared" si="354"/>
        <v>564</v>
      </c>
      <c r="J1159">
        <f t="shared" si="341"/>
        <v>0.48704663212435234</v>
      </c>
      <c r="K1159">
        <f t="shared" si="345"/>
        <v>0</v>
      </c>
      <c r="L1159">
        <f t="shared" si="355"/>
        <v>542</v>
      </c>
      <c r="M1159">
        <f t="shared" si="346"/>
        <v>0.4680483592400691</v>
      </c>
      <c r="N1159">
        <f t="shared" si="347"/>
        <v>1</v>
      </c>
      <c r="O1159">
        <f t="shared" si="358"/>
        <v>616</v>
      </c>
      <c r="P1159">
        <f t="shared" si="348"/>
        <v>0.53195164075993095</v>
      </c>
      <c r="Q1159">
        <f t="shared" si="349"/>
        <v>1</v>
      </c>
      <c r="R1159">
        <f t="shared" si="356"/>
        <v>583</v>
      </c>
      <c r="S1159">
        <f t="shared" si="350"/>
        <v>0.50345423143350609</v>
      </c>
      <c r="T1159">
        <f t="shared" si="351"/>
        <v>0</v>
      </c>
      <c r="U1159">
        <f t="shared" si="357"/>
        <v>575</v>
      </c>
      <c r="V1159">
        <f t="shared" si="352"/>
        <v>0.49654576856649396</v>
      </c>
    </row>
    <row r="1160" spans="1:22" x14ac:dyDescent="0.25">
      <c r="A1160" s="2">
        <f t="shared" si="353"/>
        <v>1159</v>
      </c>
      <c r="B1160" s="2">
        <v>1</v>
      </c>
      <c r="C1160" s="2">
        <v>1</v>
      </c>
      <c r="D1160" s="2">
        <v>2</v>
      </c>
      <c r="E1160">
        <f t="shared" si="344"/>
        <v>1</v>
      </c>
      <c r="F1160">
        <f t="shared" si="343"/>
        <v>595</v>
      </c>
      <c r="G1160">
        <f t="shared" si="359"/>
        <v>0.5133735979292493</v>
      </c>
      <c r="H1160">
        <f t="shared" si="342"/>
        <v>0</v>
      </c>
      <c r="I1160">
        <f t="shared" si="354"/>
        <v>564</v>
      </c>
      <c r="J1160">
        <f t="shared" ref="J1160:J1223" si="360">I1160/A1160</f>
        <v>0.48662640207075064</v>
      </c>
      <c r="K1160">
        <f t="shared" si="345"/>
        <v>1</v>
      </c>
      <c r="L1160">
        <f t="shared" si="355"/>
        <v>543</v>
      </c>
      <c r="M1160">
        <f t="shared" si="346"/>
        <v>0.46850733390854182</v>
      </c>
      <c r="N1160">
        <f t="shared" si="347"/>
        <v>0</v>
      </c>
      <c r="O1160">
        <f t="shared" si="358"/>
        <v>616</v>
      </c>
      <c r="P1160">
        <f t="shared" si="348"/>
        <v>0.53149266609145818</v>
      </c>
      <c r="Q1160">
        <f t="shared" si="349"/>
        <v>0</v>
      </c>
      <c r="R1160">
        <f t="shared" si="356"/>
        <v>583</v>
      </c>
      <c r="S1160">
        <f t="shared" si="350"/>
        <v>0.50301984469370142</v>
      </c>
      <c r="T1160">
        <f t="shared" si="351"/>
        <v>1</v>
      </c>
      <c r="U1160">
        <f t="shared" si="357"/>
        <v>576</v>
      </c>
      <c r="V1160">
        <f t="shared" si="352"/>
        <v>0.49698015530629852</v>
      </c>
    </row>
    <row r="1161" spans="1:22" x14ac:dyDescent="0.25">
      <c r="A1161" s="2">
        <f t="shared" si="353"/>
        <v>1160</v>
      </c>
      <c r="B1161" s="2">
        <v>1</v>
      </c>
      <c r="C1161" s="2">
        <v>2</v>
      </c>
      <c r="D1161" s="2">
        <v>1</v>
      </c>
      <c r="E1161">
        <f t="shared" si="344"/>
        <v>1</v>
      </c>
      <c r="F1161">
        <f t="shared" si="343"/>
        <v>596</v>
      </c>
      <c r="G1161">
        <f t="shared" si="359"/>
        <v>0.51379310344827589</v>
      </c>
      <c r="H1161">
        <f t="shared" si="342"/>
        <v>0</v>
      </c>
      <c r="I1161">
        <f t="shared" si="354"/>
        <v>564</v>
      </c>
      <c r="J1161">
        <f t="shared" si="360"/>
        <v>0.48620689655172411</v>
      </c>
      <c r="K1161">
        <f t="shared" si="345"/>
        <v>0</v>
      </c>
      <c r="L1161">
        <f t="shared" si="355"/>
        <v>543</v>
      </c>
      <c r="M1161">
        <f t="shared" si="346"/>
        <v>0.46810344827586209</v>
      </c>
      <c r="N1161">
        <f t="shared" si="347"/>
        <v>1</v>
      </c>
      <c r="O1161">
        <f t="shared" si="358"/>
        <v>617</v>
      </c>
      <c r="P1161">
        <f t="shared" si="348"/>
        <v>0.53189655172413797</v>
      </c>
      <c r="Q1161">
        <f t="shared" si="349"/>
        <v>1</v>
      </c>
      <c r="R1161">
        <f t="shared" si="356"/>
        <v>584</v>
      </c>
      <c r="S1161">
        <f t="shared" si="350"/>
        <v>0.50344827586206897</v>
      </c>
      <c r="T1161">
        <f t="shared" si="351"/>
        <v>0</v>
      </c>
      <c r="U1161">
        <f t="shared" si="357"/>
        <v>576</v>
      </c>
      <c r="V1161">
        <f t="shared" si="352"/>
        <v>0.49655172413793103</v>
      </c>
    </row>
    <row r="1162" spans="1:22" x14ac:dyDescent="0.25">
      <c r="A1162" s="2">
        <f t="shared" si="353"/>
        <v>1161</v>
      </c>
      <c r="B1162" s="2">
        <v>1</v>
      </c>
      <c r="C1162" s="2">
        <v>2</v>
      </c>
      <c r="D1162" s="2">
        <v>2</v>
      </c>
      <c r="E1162">
        <f t="shared" si="344"/>
        <v>1</v>
      </c>
      <c r="F1162">
        <f t="shared" si="343"/>
        <v>597</v>
      </c>
      <c r="G1162">
        <f t="shared" si="359"/>
        <v>0.51421188630490955</v>
      </c>
      <c r="H1162">
        <f t="shared" ref="H1162:H1225" si="361">IF(B1162=2,1,0)</f>
        <v>0</v>
      </c>
      <c r="I1162">
        <f t="shared" si="354"/>
        <v>564</v>
      </c>
      <c r="J1162">
        <f t="shared" si="360"/>
        <v>0.48578811369509045</v>
      </c>
      <c r="K1162">
        <f t="shared" si="345"/>
        <v>0</v>
      </c>
      <c r="L1162">
        <f t="shared" si="355"/>
        <v>543</v>
      </c>
      <c r="M1162">
        <f t="shared" si="346"/>
        <v>0.46770025839793283</v>
      </c>
      <c r="N1162">
        <f t="shared" si="347"/>
        <v>1</v>
      </c>
      <c r="O1162">
        <f t="shared" si="358"/>
        <v>618</v>
      </c>
      <c r="P1162">
        <f t="shared" si="348"/>
        <v>0.53229974160206717</v>
      </c>
      <c r="Q1162">
        <f t="shared" si="349"/>
        <v>0</v>
      </c>
      <c r="R1162">
        <f t="shared" si="356"/>
        <v>584</v>
      </c>
      <c r="S1162">
        <f t="shared" si="350"/>
        <v>0.50301464254952633</v>
      </c>
      <c r="T1162">
        <f t="shared" si="351"/>
        <v>1</v>
      </c>
      <c r="U1162">
        <f t="shared" si="357"/>
        <v>577</v>
      </c>
      <c r="V1162">
        <f t="shared" si="352"/>
        <v>0.49698535745047373</v>
      </c>
    </row>
    <row r="1163" spans="1:22" x14ac:dyDescent="0.25">
      <c r="A1163" s="2">
        <f t="shared" si="353"/>
        <v>1162</v>
      </c>
      <c r="B1163" s="2">
        <v>1</v>
      </c>
      <c r="C1163" s="2">
        <v>2</v>
      </c>
      <c r="D1163" s="2">
        <v>2</v>
      </c>
      <c r="E1163">
        <f t="shared" si="344"/>
        <v>1</v>
      </c>
      <c r="F1163">
        <f t="shared" si="343"/>
        <v>598</v>
      </c>
      <c r="G1163">
        <f t="shared" si="359"/>
        <v>0.51462994836488818</v>
      </c>
      <c r="H1163">
        <f t="shared" si="361"/>
        <v>0</v>
      </c>
      <c r="I1163">
        <f t="shared" si="354"/>
        <v>564</v>
      </c>
      <c r="J1163">
        <f t="shared" si="360"/>
        <v>0.48537005163511188</v>
      </c>
      <c r="K1163">
        <f t="shared" si="345"/>
        <v>0</v>
      </c>
      <c r="L1163">
        <f t="shared" si="355"/>
        <v>543</v>
      </c>
      <c r="M1163">
        <f t="shared" si="346"/>
        <v>0.46729776247848537</v>
      </c>
      <c r="N1163">
        <f t="shared" si="347"/>
        <v>1</v>
      </c>
      <c r="O1163">
        <f t="shared" si="358"/>
        <v>619</v>
      </c>
      <c r="P1163">
        <f t="shared" si="348"/>
        <v>0.53270223752151458</v>
      </c>
      <c r="Q1163">
        <f t="shared" si="349"/>
        <v>0</v>
      </c>
      <c r="R1163">
        <f t="shared" si="356"/>
        <v>584</v>
      </c>
      <c r="S1163">
        <f t="shared" si="350"/>
        <v>0.5025817555938038</v>
      </c>
      <c r="T1163">
        <f t="shared" si="351"/>
        <v>1</v>
      </c>
      <c r="U1163">
        <f t="shared" si="357"/>
        <v>578</v>
      </c>
      <c r="V1163">
        <f t="shared" si="352"/>
        <v>0.4974182444061962</v>
      </c>
    </row>
    <row r="1164" spans="1:22" x14ac:dyDescent="0.25">
      <c r="A1164" s="2">
        <f t="shared" si="353"/>
        <v>1163</v>
      </c>
      <c r="B1164" s="2">
        <v>2</v>
      </c>
      <c r="C1164" s="2">
        <v>2</v>
      </c>
      <c r="D1164" s="2">
        <v>1</v>
      </c>
      <c r="E1164">
        <f t="shared" si="344"/>
        <v>0</v>
      </c>
      <c r="F1164">
        <f t="shared" ref="F1164:F1227" si="362">E1164+F1163</f>
        <v>598</v>
      </c>
      <c r="G1164">
        <f t="shared" si="359"/>
        <v>0.51418744625967328</v>
      </c>
      <c r="H1164">
        <f t="shared" si="361"/>
        <v>1</v>
      </c>
      <c r="I1164">
        <f t="shared" si="354"/>
        <v>565</v>
      </c>
      <c r="J1164">
        <f t="shared" si="360"/>
        <v>0.48581255374032672</v>
      </c>
      <c r="K1164">
        <f t="shared" si="345"/>
        <v>0</v>
      </c>
      <c r="L1164">
        <f t="shared" si="355"/>
        <v>543</v>
      </c>
      <c r="M1164">
        <f t="shared" si="346"/>
        <v>0.46689595872742906</v>
      </c>
      <c r="N1164">
        <f t="shared" si="347"/>
        <v>1</v>
      </c>
      <c r="O1164">
        <f t="shared" si="358"/>
        <v>620</v>
      </c>
      <c r="P1164">
        <f t="shared" si="348"/>
        <v>0.53310404127257094</v>
      </c>
      <c r="Q1164">
        <f t="shared" si="349"/>
        <v>1</v>
      </c>
      <c r="R1164">
        <f t="shared" si="356"/>
        <v>585</v>
      </c>
      <c r="S1164">
        <f t="shared" si="350"/>
        <v>0.50300945829750643</v>
      </c>
      <c r="T1164">
        <f t="shared" si="351"/>
        <v>0</v>
      </c>
      <c r="U1164">
        <f t="shared" si="357"/>
        <v>578</v>
      </c>
      <c r="V1164">
        <f t="shared" si="352"/>
        <v>0.49699054170249357</v>
      </c>
    </row>
    <row r="1165" spans="1:22" x14ac:dyDescent="0.25">
      <c r="A1165" s="2">
        <f t="shared" si="353"/>
        <v>1164</v>
      </c>
      <c r="B1165" s="2">
        <v>2</v>
      </c>
      <c r="C1165" s="2">
        <v>2</v>
      </c>
      <c r="D1165" s="2">
        <v>2</v>
      </c>
      <c r="E1165">
        <f t="shared" si="344"/>
        <v>0</v>
      </c>
      <c r="F1165">
        <f t="shared" si="362"/>
        <v>598</v>
      </c>
      <c r="G1165">
        <f t="shared" si="359"/>
        <v>0.5137457044673539</v>
      </c>
      <c r="H1165">
        <f t="shared" si="361"/>
        <v>1</v>
      </c>
      <c r="I1165">
        <f t="shared" si="354"/>
        <v>566</v>
      </c>
      <c r="J1165">
        <f t="shared" si="360"/>
        <v>0.48625429553264604</v>
      </c>
      <c r="K1165">
        <f t="shared" si="345"/>
        <v>0</v>
      </c>
      <c r="L1165">
        <f t="shared" si="355"/>
        <v>543</v>
      </c>
      <c r="M1165">
        <f t="shared" si="346"/>
        <v>0.46649484536082475</v>
      </c>
      <c r="N1165">
        <f t="shared" si="347"/>
        <v>1</v>
      </c>
      <c r="O1165">
        <f t="shared" si="358"/>
        <v>621</v>
      </c>
      <c r="P1165">
        <f t="shared" si="348"/>
        <v>0.53350515463917525</v>
      </c>
      <c r="Q1165">
        <f t="shared" si="349"/>
        <v>0</v>
      </c>
      <c r="R1165">
        <f t="shared" si="356"/>
        <v>585</v>
      </c>
      <c r="S1165">
        <f t="shared" si="350"/>
        <v>0.50257731958762886</v>
      </c>
      <c r="T1165">
        <f t="shared" si="351"/>
        <v>1</v>
      </c>
      <c r="U1165">
        <f t="shared" si="357"/>
        <v>579</v>
      </c>
      <c r="V1165">
        <f t="shared" si="352"/>
        <v>0.49742268041237114</v>
      </c>
    </row>
    <row r="1166" spans="1:22" x14ac:dyDescent="0.25">
      <c r="A1166" s="2">
        <f t="shared" si="353"/>
        <v>1165</v>
      </c>
      <c r="B1166" s="2">
        <v>2</v>
      </c>
      <c r="C1166" s="2">
        <v>1</v>
      </c>
      <c r="D1166" s="2">
        <v>1</v>
      </c>
      <c r="E1166">
        <f t="shared" si="344"/>
        <v>0</v>
      </c>
      <c r="F1166">
        <f t="shared" si="362"/>
        <v>598</v>
      </c>
      <c r="G1166">
        <f t="shared" si="359"/>
        <v>0.51330472103004288</v>
      </c>
      <c r="H1166">
        <f t="shared" si="361"/>
        <v>1</v>
      </c>
      <c r="I1166">
        <f t="shared" si="354"/>
        <v>567</v>
      </c>
      <c r="J1166">
        <f t="shared" si="360"/>
        <v>0.48669527896995707</v>
      </c>
      <c r="K1166">
        <f t="shared" si="345"/>
        <v>1</v>
      </c>
      <c r="L1166">
        <f t="shared" si="355"/>
        <v>544</v>
      </c>
      <c r="M1166">
        <f t="shared" si="346"/>
        <v>0.46695278969957082</v>
      </c>
      <c r="N1166">
        <f t="shared" si="347"/>
        <v>0</v>
      </c>
      <c r="O1166">
        <f t="shared" si="358"/>
        <v>621</v>
      </c>
      <c r="P1166">
        <f t="shared" si="348"/>
        <v>0.53304721030042923</v>
      </c>
      <c r="Q1166">
        <f t="shared" si="349"/>
        <v>1</v>
      </c>
      <c r="R1166">
        <f t="shared" si="356"/>
        <v>586</v>
      </c>
      <c r="S1166">
        <f t="shared" si="350"/>
        <v>0.50300429184549356</v>
      </c>
      <c r="T1166">
        <f t="shared" si="351"/>
        <v>0</v>
      </c>
      <c r="U1166">
        <f t="shared" si="357"/>
        <v>579</v>
      </c>
      <c r="V1166">
        <f t="shared" si="352"/>
        <v>0.49699570815450644</v>
      </c>
    </row>
    <row r="1167" spans="1:22" x14ac:dyDescent="0.25">
      <c r="A1167" s="2">
        <f t="shared" si="353"/>
        <v>1166</v>
      </c>
      <c r="B1167" s="2">
        <v>2</v>
      </c>
      <c r="C1167" s="2">
        <v>2</v>
      </c>
      <c r="D1167" s="2">
        <v>1</v>
      </c>
      <c r="E1167">
        <f t="shared" si="344"/>
        <v>0</v>
      </c>
      <c r="F1167">
        <f t="shared" si="362"/>
        <v>598</v>
      </c>
      <c r="G1167">
        <f t="shared" si="359"/>
        <v>0.51286449399656941</v>
      </c>
      <c r="H1167">
        <f t="shared" si="361"/>
        <v>1</v>
      </c>
      <c r="I1167">
        <f t="shared" si="354"/>
        <v>568</v>
      </c>
      <c r="J1167">
        <f t="shared" si="360"/>
        <v>0.48713550600343053</v>
      </c>
      <c r="K1167">
        <f t="shared" si="345"/>
        <v>0</v>
      </c>
      <c r="L1167">
        <f t="shared" si="355"/>
        <v>544</v>
      </c>
      <c r="M1167">
        <f t="shared" si="346"/>
        <v>0.46655231560891941</v>
      </c>
      <c r="N1167">
        <f t="shared" si="347"/>
        <v>1</v>
      </c>
      <c r="O1167">
        <f t="shared" si="358"/>
        <v>622</v>
      </c>
      <c r="P1167">
        <f t="shared" si="348"/>
        <v>0.53344768439108059</v>
      </c>
      <c r="Q1167">
        <f t="shared" si="349"/>
        <v>1</v>
      </c>
      <c r="R1167">
        <f t="shared" si="356"/>
        <v>587</v>
      </c>
      <c r="S1167">
        <f t="shared" si="350"/>
        <v>0.50343053173241847</v>
      </c>
      <c r="T1167">
        <f t="shared" si="351"/>
        <v>0</v>
      </c>
      <c r="U1167">
        <f t="shared" si="357"/>
        <v>579</v>
      </c>
      <c r="V1167">
        <f t="shared" si="352"/>
        <v>0.49656946826758147</v>
      </c>
    </row>
    <row r="1168" spans="1:22" x14ac:dyDescent="0.25">
      <c r="A1168" s="2">
        <f t="shared" si="353"/>
        <v>1167</v>
      </c>
      <c r="B1168" s="2">
        <v>1</v>
      </c>
      <c r="C1168" s="2">
        <v>1</v>
      </c>
      <c r="D1168" s="2">
        <v>1</v>
      </c>
      <c r="E1168">
        <f t="shared" si="344"/>
        <v>1</v>
      </c>
      <c r="F1168">
        <f t="shared" si="362"/>
        <v>599</v>
      </c>
      <c r="G1168">
        <f t="shared" si="359"/>
        <v>0.5132819194515853</v>
      </c>
      <c r="H1168">
        <f t="shared" si="361"/>
        <v>0</v>
      </c>
      <c r="I1168">
        <f t="shared" si="354"/>
        <v>568</v>
      </c>
      <c r="J1168">
        <f t="shared" si="360"/>
        <v>0.48671808054841476</v>
      </c>
      <c r="K1168">
        <f t="shared" si="345"/>
        <v>1</v>
      </c>
      <c r="L1168">
        <f t="shared" si="355"/>
        <v>545</v>
      </c>
      <c r="M1168">
        <f t="shared" si="346"/>
        <v>0.46700942587832051</v>
      </c>
      <c r="N1168">
        <f t="shared" si="347"/>
        <v>0</v>
      </c>
      <c r="O1168">
        <f t="shared" si="358"/>
        <v>622</v>
      </c>
      <c r="P1168">
        <f t="shared" si="348"/>
        <v>0.53299057412167949</v>
      </c>
      <c r="Q1168">
        <f t="shared" si="349"/>
        <v>1</v>
      </c>
      <c r="R1168">
        <f t="shared" si="356"/>
        <v>588</v>
      </c>
      <c r="S1168">
        <f t="shared" si="350"/>
        <v>0.50385604113110538</v>
      </c>
      <c r="T1168">
        <f t="shared" si="351"/>
        <v>0</v>
      </c>
      <c r="U1168">
        <f t="shared" si="357"/>
        <v>579</v>
      </c>
      <c r="V1168">
        <f t="shared" si="352"/>
        <v>0.49614395886889462</v>
      </c>
    </row>
    <row r="1169" spans="1:22" x14ac:dyDescent="0.25">
      <c r="A1169" s="2">
        <f t="shared" si="353"/>
        <v>1168</v>
      </c>
      <c r="B1169" s="2">
        <v>2</v>
      </c>
      <c r="C1169" s="2">
        <v>2</v>
      </c>
      <c r="D1169" s="2">
        <v>1</v>
      </c>
      <c r="E1169">
        <f t="shared" si="344"/>
        <v>0</v>
      </c>
      <c r="F1169">
        <f t="shared" si="362"/>
        <v>599</v>
      </c>
      <c r="G1169">
        <f t="shared" si="359"/>
        <v>0.51284246575342463</v>
      </c>
      <c r="H1169">
        <f t="shared" si="361"/>
        <v>1</v>
      </c>
      <c r="I1169">
        <f t="shared" si="354"/>
        <v>569</v>
      </c>
      <c r="J1169">
        <f t="shared" si="360"/>
        <v>0.48715753424657532</v>
      </c>
      <c r="K1169">
        <f t="shared" si="345"/>
        <v>0</v>
      </c>
      <c r="L1169">
        <f t="shared" si="355"/>
        <v>545</v>
      </c>
      <c r="M1169">
        <f t="shared" si="346"/>
        <v>0.4666095890410959</v>
      </c>
      <c r="N1169">
        <f t="shared" si="347"/>
        <v>1</v>
      </c>
      <c r="O1169">
        <f t="shared" si="358"/>
        <v>623</v>
      </c>
      <c r="P1169">
        <f t="shared" si="348"/>
        <v>0.53339041095890416</v>
      </c>
      <c r="Q1169">
        <f t="shared" si="349"/>
        <v>1</v>
      </c>
      <c r="R1169">
        <f t="shared" si="356"/>
        <v>589</v>
      </c>
      <c r="S1169">
        <f t="shared" si="350"/>
        <v>0.50428082191780821</v>
      </c>
      <c r="T1169">
        <f t="shared" si="351"/>
        <v>0</v>
      </c>
      <c r="U1169">
        <f t="shared" si="357"/>
        <v>579</v>
      </c>
      <c r="V1169">
        <f t="shared" si="352"/>
        <v>0.49571917808219179</v>
      </c>
    </row>
    <row r="1170" spans="1:22" x14ac:dyDescent="0.25">
      <c r="A1170" s="2">
        <f t="shared" si="353"/>
        <v>1169</v>
      </c>
      <c r="B1170" s="2">
        <v>1</v>
      </c>
      <c r="C1170" s="2">
        <v>2</v>
      </c>
      <c r="D1170" s="2">
        <v>1</v>
      </c>
      <c r="E1170">
        <f t="shared" si="344"/>
        <v>1</v>
      </c>
      <c r="F1170">
        <f t="shared" si="362"/>
        <v>600</v>
      </c>
      <c r="G1170">
        <f t="shared" si="359"/>
        <v>0.51325919589392643</v>
      </c>
      <c r="H1170">
        <f t="shared" si="361"/>
        <v>0</v>
      </c>
      <c r="I1170">
        <f t="shared" si="354"/>
        <v>569</v>
      </c>
      <c r="J1170">
        <f t="shared" si="360"/>
        <v>0.48674080410607357</v>
      </c>
      <c r="K1170">
        <f t="shared" si="345"/>
        <v>0</v>
      </c>
      <c r="L1170">
        <f t="shared" si="355"/>
        <v>545</v>
      </c>
      <c r="M1170">
        <f t="shared" si="346"/>
        <v>0.4662104362703165</v>
      </c>
      <c r="N1170">
        <f t="shared" si="347"/>
        <v>1</v>
      </c>
      <c r="O1170">
        <f t="shared" si="358"/>
        <v>624</v>
      </c>
      <c r="P1170">
        <f t="shared" si="348"/>
        <v>0.53378956372968345</v>
      </c>
      <c r="Q1170">
        <f t="shared" si="349"/>
        <v>1</v>
      </c>
      <c r="R1170">
        <f t="shared" si="356"/>
        <v>590</v>
      </c>
      <c r="S1170">
        <f t="shared" si="350"/>
        <v>0.50470487596236102</v>
      </c>
      <c r="T1170">
        <f t="shared" si="351"/>
        <v>0</v>
      </c>
      <c r="U1170">
        <f t="shared" si="357"/>
        <v>579</v>
      </c>
      <c r="V1170">
        <f t="shared" si="352"/>
        <v>0.49529512403763903</v>
      </c>
    </row>
    <row r="1171" spans="1:22" x14ac:dyDescent="0.25">
      <c r="A1171" s="2">
        <f t="shared" si="353"/>
        <v>1170</v>
      </c>
      <c r="B1171" s="2">
        <v>2</v>
      </c>
      <c r="C1171" s="2">
        <v>1</v>
      </c>
      <c r="D1171" s="2">
        <v>2</v>
      </c>
      <c r="E1171">
        <f t="shared" si="344"/>
        <v>0</v>
      </c>
      <c r="F1171">
        <f t="shared" si="362"/>
        <v>600</v>
      </c>
      <c r="G1171">
        <f t="shared" si="359"/>
        <v>0.51282051282051277</v>
      </c>
      <c r="H1171">
        <f t="shared" si="361"/>
        <v>1</v>
      </c>
      <c r="I1171">
        <f t="shared" si="354"/>
        <v>570</v>
      </c>
      <c r="J1171">
        <f t="shared" si="360"/>
        <v>0.48717948717948717</v>
      </c>
      <c r="K1171">
        <f t="shared" si="345"/>
        <v>1</v>
      </c>
      <c r="L1171">
        <f t="shared" si="355"/>
        <v>546</v>
      </c>
      <c r="M1171">
        <f t="shared" si="346"/>
        <v>0.46666666666666667</v>
      </c>
      <c r="N1171">
        <f t="shared" si="347"/>
        <v>0</v>
      </c>
      <c r="O1171">
        <f t="shared" si="358"/>
        <v>624</v>
      </c>
      <c r="P1171">
        <f t="shared" si="348"/>
        <v>0.53333333333333333</v>
      </c>
      <c r="Q1171">
        <f t="shared" si="349"/>
        <v>0</v>
      </c>
      <c r="R1171">
        <f t="shared" si="356"/>
        <v>590</v>
      </c>
      <c r="S1171">
        <f t="shared" si="350"/>
        <v>0.50427350427350426</v>
      </c>
      <c r="T1171">
        <f t="shared" si="351"/>
        <v>1</v>
      </c>
      <c r="U1171">
        <f t="shared" si="357"/>
        <v>580</v>
      </c>
      <c r="V1171">
        <f t="shared" si="352"/>
        <v>0.49572649572649574</v>
      </c>
    </row>
    <row r="1172" spans="1:22" x14ac:dyDescent="0.25">
      <c r="A1172" s="2">
        <f t="shared" si="353"/>
        <v>1171</v>
      </c>
      <c r="B1172" s="2">
        <v>1</v>
      </c>
      <c r="C1172" s="2">
        <v>2</v>
      </c>
      <c r="D1172" s="2">
        <v>1</v>
      </c>
      <c r="E1172">
        <f t="shared" si="344"/>
        <v>1</v>
      </c>
      <c r="F1172">
        <f t="shared" si="362"/>
        <v>601</v>
      </c>
      <c r="G1172">
        <f t="shared" si="359"/>
        <v>0.5132365499573015</v>
      </c>
      <c r="H1172">
        <f t="shared" si="361"/>
        <v>0</v>
      </c>
      <c r="I1172">
        <f t="shared" si="354"/>
        <v>570</v>
      </c>
      <c r="J1172">
        <f t="shared" si="360"/>
        <v>0.48676345004269855</v>
      </c>
      <c r="K1172">
        <f t="shared" si="345"/>
        <v>0</v>
      </c>
      <c r="L1172">
        <f t="shared" si="355"/>
        <v>546</v>
      </c>
      <c r="M1172">
        <f t="shared" si="346"/>
        <v>0.466268146883006</v>
      </c>
      <c r="N1172">
        <f t="shared" si="347"/>
        <v>1</v>
      </c>
      <c r="O1172">
        <f t="shared" si="358"/>
        <v>625</v>
      </c>
      <c r="P1172">
        <f t="shared" si="348"/>
        <v>0.533731853116994</v>
      </c>
      <c r="Q1172">
        <f t="shared" si="349"/>
        <v>1</v>
      </c>
      <c r="R1172">
        <f t="shared" si="356"/>
        <v>591</v>
      </c>
      <c r="S1172">
        <f t="shared" si="350"/>
        <v>0.50469684030742956</v>
      </c>
      <c r="T1172">
        <f t="shared" si="351"/>
        <v>0</v>
      </c>
      <c r="U1172">
        <f t="shared" si="357"/>
        <v>580</v>
      </c>
      <c r="V1172">
        <f t="shared" si="352"/>
        <v>0.49530315969257044</v>
      </c>
    </row>
    <row r="1173" spans="1:22" x14ac:dyDescent="0.25">
      <c r="A1173" s="2">
        <f t="shared" si="353"/>
        <v>1172</v>
      </c>
      <c r="B1173" s="2">
        <v>2</v>
      </c>
      <c r="C1173" s="2">
        <v>1</v>
      </c>
      <c r="D1173" s="2">
        <v>2</v>
      </c>
      <c r="E1173">
        <f t="shared" si="344"/>
        <v>0</v>
      </c>
      <c r="F1173">
        <f t="shared" si="362"/>
        <v>601</v>
      </c>
      <c r="G1173">
        <f t="shared" si="359"/>
        <v>0.51279863481228671</v>
      </c>
      <c r="H1173">
        <f t="shared" si="361"/>
        <v>1</v>
      </c>
      <c r="I1173">
        <f t="shared" si="354"/>
        <v>571</v>
      </c>
      <c r="J1173">
        <f t="shared" si="360"/>
        <v>0.48720136518771329</v>
      </c>
      <c r="K1173">
        <f t="shared" si="345"/>
        <v>1</v>
      </c>
      <c r="L1173">
        <f t="shared" si="355"/>
        <v>547</v>
      </c>
      <c r="M1173">
        <f t="shared" si="346"/>
        <v>0.46672354948805461</v>
      </c>
      <c r="N1173">
        <f t="shared" si="347"/>
        <v>0</v>
      </c>
      <c r="O1173">
        <f t="shared" si="358"/>
        <v>625</v>
      </c>
      <c r="P1173">
        <f t="shared" si="348"/>
        <v>0.53327645051194539</v>
      </c>
      <c r="Q1173">
        <f t="shared" si="349"/>
        <v>0</v>
      </c>
      <c r="R1173">
        <f t="shared" si="356"/>
        <v>591</v>
      </c>
      <c r="S1173">
        <f t="shared" si="350"/>
        <v>0.50426621160409557</v>
      </c>
      <c r="T1173">
        <f t="shared" si="351"/>
        <v>1</v>
      </c>
      <c r="U1173">
        <f t="shared" si="357"/>
        <v>581</v>
      </c>
      <c r="V1173">
        <f t="shared" si="352"/>
        <v>0.49573378839590443</v>
      </c>
    </row>
    <row r="1174" spans="1:22" x14ac:dyDescent="0.25">
      <c r="A1174" s="2">
        <f t="shared" si="353"/>
        <v>1173</v>
      </c>
      <c r="B1174" s="2">
        <v>1</v>
      </c>
      <c r="C1174" s="2">
        <v>2</v>
      </c>
      <c r="D1174" s="2">
        <v>2</v>
      </c>
      <c r="E1174">
        <f t="shared" si="344"/>
        <v>1</v>
      </c>
      <c r="F1174">
        <f t="shared" si="362"/>
        <v>602</v>
      </c>
      <c r="G1174">
        <f t="shared" si="359"/>
        <v>0.51321398124467177</v>
      </c>
      <c r="H1174">
        <f t="shared" si="361"/>
        <v>0</v>
      </c>
      <c r="I1174">
        <f t="shared" si="354"/>
        <v>571</v>
      </c>
      <c r="J1174">
        <f t="shared" si="360"/>
        <v>0.48678601875532823</v>
      </c>
      <c r="K1174">
        <f t="shared" si="345"/>
        <v>0</v>
      </c>
      <c r="L1174">
        <f t="shared" si="355"/>
        <v>547</v>
      </c>
      <c r="M1174">
        <f t="shared" si="346"/>
        <v>0.46632566069906223</v>
      </c>
      <c r="N1174">
        <f t="shared" si="347"/>
        <v>1</v>
      </c>
      <c r="O1174">
        <f t="shared" si="358"/>
        <v>626</v>
      </c>
      <c r="P1174">
        <f t="shared" si="348"/>
        <v>0.53367433930093777</v>
      </c>
      <c r="Q1174">
        <f t="shared" si="349"/>
        <v>0</v>
      </c>
      <c r="R1174">
        <f t="shared" si="356"/>
        <v>591</v>
      </c>
      <c r="S1174">
        <f t="shared" si="350"/>
        <v>0.50383631713554988</v>
      </c>
      <c r="T1174">
        <f t="shared" si="351"/>
        <v>1</v>
      </c>
      <c r="U1174">
        <f t="shared" si="357"/>
        <v>582</v>
      </c>
      <c r="V1174">
        <f t="shared" si="352"/>
        <v>0.49616368286445012</v>
      </c>
    </row>
    <row r="1175" spans="1:22" x14ac:dyDescent="0.25">
      <c r="A1175" s="2">
        <f t="shared" si="353"/>
        <v>1174</v>
      </c>
      <c r="B1175" s="2">
        <v>1</v>
      </c>
      <c r="C1175" s="2">
        <v>1</v>
      </c>
      <c r="D1175" s="2">
        <v>1</v>
      </c>
      <c r="E1175">
        <f t="shared" si="344"/>
        <v>1</v>
      </c>
      <c r="F1175">
        <f t="shared" si="362"/>
        <v>603</v>
      </c>
      <c r="G1175">
        <f t="shared" si="359"/>
        <v>0.51362862010221466</v>
      </c>
      <c r="H1175">
        <f t="shared" si="361"/>
        <v>0</v>
      </c>
      <c r="I1175">
        <f t="shared" si="354"/>
        <v>571</v>
      </c>
      <c r="J1175">
        <f t="shared" si="360"/>
        <v>0.48637137989778534</v>
      </c>
      <c r="K1175">
        <f t="shared" si="345"/>
        <v>1</v>
      </c>
      <c r="L1175">
        <f t="shared" si="355"/>
        <v>548</v>
      </c>
      <c r="M1175">
        <f t="shared" si="346"/>
        <v>0.46678023850085176</v>
      </c>
      <c r="N1175">
        <f t="shared" si="347"/>
        <v>0</v>
      </c>
      <c r="O1175">
        <f t="shared" si="358"/>
        <v>626</v>
      </c>
      <c r="P1175">
        <f t="shared" si="348"/>
        <v>0.53321976149914818</v>
      </c>
      <c r="Q1175">
        <f t="shared" si="349"/>
        <v>1</v>
      </c>
      <c r="R1175">
        <f t="shared" si="356"/>
        <v>592</v>
      </c>
      <c r="S1175">
        <f t="shared" si="350"/>
        <v>0.50425894378194203</v>
      </c>
      <c r="T1175">
        <f t="shared" si="351"/>
        <v>0</v>
      </c>
      <c r="U1175">
        <f t="shared" si="357"/>
        <v>582</v>
      </c>
      <c r="V1175">
        <f t="shared" si="352"/>
        <v>0.49574105621805792</v>
      </c>
    </row>
    <row r="1176" spans="1:22" x14ac:dyDescent="0.25">
      <c r="A1176" s="2">
        <f t="shared" si="353"/>
        <v>1175</v>
      </c>
      <c r="B1176" s="2">
        <v>1</v>
      </c>
      <c r="C1176" s="2">
        <v>1</v>
      </c>
      <c r="D1176" s="2">
        <v>2</v>
      </c>
      <c r="E1176">
        <f t="shared" si="344"/>
        <v>1</v>
      </c>
      <c r="F1176">
        <f t="shared" si="362"/>
        <v>604</v>
      </c>
      <c r="G1176">
        <f t="shared" si="359"/>
        <v>0.51404255319148939</v>
      </c>
      <c r="H1176">
        <f t="shared" si="361"/>
        <v>0</v>
      </c>
      <c r="I1176">
        <f t="shared" si="354"/>
        <v>571</v>
      </c>
      <c r="J1176">
        <f t="shared" si="360"/>
        <v>0.48595744680851066</v>
      </c>
      <c r="K1176">
        <f t="shared" si="345"/>
        <v>1</v>
      </c>
      <c r="L1176">
        <f t="shared" si="355"/>
        <v>549</v>
      </c>
      <c r="M1176">
        <f t="shared" si="346"/>
        <v>0.46723404255319151</v>
      </c>
      <c r="N1176">
        <f t="shared" si="347"/>
        <v>0</v>
      </c>
      <c r="O1176">
        <f t="shared" si="358"/>
        <v>626</v>
      </c>
      <c r="P1176">
        <f t="shared" si="348"/>
        <v>0.53276595744680855</v>
      </c>
      <c r="Q1176">
        <f t="shared" si="349"/>
        <v>0</v>
      </c>
      <c r="R1176">
        <f t="shared" si="356"/>
        <v>592</v>
      </c>
      <c r="S1176">
        <f t="shared" si="350"/>
        <v>0.50382978723404259</v>
      </c>
      <c r="T1176">
        <f t="shared" si="351"/>
        <v>1</v>
      </c>
      <c r="U1176">
        <f t="shared" si="357"/>
        <v>583</v>
      </c>
      <c r="V1176">
        <f t="shared" si="352"/>
        <v>0.49617021276595746</v>
      </c>
    </row>
    <row r="1177" spans="1:22" x14ac:dyDescent="0.25">
      <c r="A1177" s="2">
        <f t="shared" si="353"/>
        <v>1176</v>
      </c>
      <c r="B1177" s="2">
        <v>1</v>
      </c>
      <c r="C1177" s="2">
        <v>2</v>
      </c>
      <c r="D1177" s="2">
        <v>2</v>
      </c>
      <c r="E1177">
        <f t="shared" si="344"/>
        <v>1</v>
      </c>
      <c r="F1177">
        <f t="shared" si="362"/>
        <v>605</v>
      </c>
      <c r="G1177">
        <f t="shared" si="359"/>
        <v>0.51445578231292521</v>
      </c>
      <c r="H1177">
        <f t="shared" si="361"/>
        <v>0</v>
      </c>
      <c r="I1177">
        <f t="shared" si="354"/>
        <v>571</v>
      </c>
      <c r="J1177">
        <f t="shared" si="360"/>
        <v>0.48554421768707484</v>
      </c>
      <c r="K1177">
        <f t="shared" si="345"/>
        <v>0</v>
      </c>
      <c r="L1177">
        <f t="shared" si="355"/>
        <v>549</v>
      </c>
      <c r="M1177">
        <f t="shared" si="346"/>
        <v>0.46683673469387754</v>
      </c>
      <c r="N1177">
        <f t="shared" si="347"/>
        <v>1</v>
      </c>
      <c r="O1177">
        <f t="shared" si="358"/>
        <v>627</v>
      </c>
      <c r="P1177">
        <f t="shared" si="348"/>
        <v>0.53316326530612246</v>
      </c>
      <c r="Q1177">
        <f t="shared" si="349"/>
        <v>0</v>
      </c>
      <c r="R1177">
        <f t="shared" si="356"/>
        <v>592</v>
      </c>
      <c r="S1177">
        <f t="shared" si="350"/>
        <v>0.50340136054421769</v>
      </c>
      <c r="T1177">
        <f t="shared" si="351"/>
        <v>1</v>
      </c>
      <c r="U1177">
        <f t="shared" si="357"/>
        <v>584</v>
      </c>
      <c r="V1177">
        <f t="shared" si="352"/>
        <v>0.49659863945578231</v>
      </c>
    </row>
    <row r="1178" spans="1:22" x14ac:dyDescent="0.25">
      <c r="A1178" s="2">
        <f t="shared" si="353"/>
        <v>1177</v>
      </c>
      <c r="B1178" s="2">
        <v>1</v>
      </c>
      <c r="C1178" s="2">
        <v>2</v>
      </c>
      <c r="D1178" s="2">
        <v>1</v>
      </c>
      <c r="E1178">
        <f t="shared" si="344"/>
        <v>1</v>
      </c>
      <c r="F1178">
        <f t="shared" si="362"/>
        <v>606</v>
      </c>
      <c r="G1178">
        <f t="shared" si="359"/>
        <v>0.5148683092608326</v>
      </c>
      <c r="H1178">
        <f t="shared" si="361"/>
        <v>0</v>
      </c>
      <c r="I1178">
        <f t="shared" si="354"/>
        <v>571</v>
      </c>
      <c r="J1178">
        <f t="shared" si="360"/>
        <v>0.4851316907391674</v>
      </c>
      <c r="K1178">
        <f t="shared" si="345"/>
        <v>0</v>
      </c>
      <c r="L1178">
        <f t="shared" si="355"/>
        <v>549</v>
      </c>
      <c r="M1178">
        <f t="shared" si="346"/>
        <v>0.46644010195412067</v>
      </c>
      <c r="N1178">
        <f t="shared" si="347"/>
        <v>1</v>
      </c>
      <c r="O1178">
        <f t="shared" si="358"/>
        <v>628</v>
      </c>
      <c r="P1178">
        <f t="shared" si="348"/>
        <v>0.53355989804587933</v>
      </c>
      <c r="Q1178">
        <f t="shared" si="349"/>
        <v>1</v>
      </c>
      <c r="R1178">
        <f t="shared" si="356"/>
        <v>593</v>
      </c>
      <c r="S1178">
        <f t="shared" si="350"/>
        <v>0.50382327952421413</v>
      </c>
      <c r="T1178">
        <f t="shared" si="351"/>
        <v>0</v>
      </c>
      <c r="U1178">
        <f t="shared" si="357"/>
        <v>584</v>
      </c>
      <c r="V1178">
        <f t="shared" si="352"/>
        <v>0.49617672047578587</v>
      </c>
    </row>
    <row r="1179" spans="1:22" x14ac:dyDescent="0.25">
      <c r="A1179" s="2">
        <f t="shared" si="353"/>
        <v>1178</v>
      </c>
      <c r="B1179" s="2">
        <v>2</v>
      </c>
      <c r="C1179" s="2">
        <v>2</v>
      </c>
      <c r="D1179" s="2">
        <v>2</v>
      </c>
      <c r="E1179">
        <f t="shared" si="344"/>
        <v>0</v>
      </c>
      <c r="F1179">
        <f t="shared" si="362"/>
        <v>606</v>
      </c>
      <c r="G1179">
        <f t="shared" si="359"/>
        <v>0.51443123938879454</v>
      </c>
      <c r="H1179">
        <f t="shared" si="361"/>
        <v>1</v>
      </c>
      <c r="I1179">
        <f t="shared" si="354"/>
        <v>572</v>
      </c>
      <c r="J1179">
        <f t="shared" si="360"/>
        <v>0.48556876061120541</v>
      </c>
      <c r="K1179">
        <f t="shared" si="345"/>
        <v>0</v>
      </c>
      <c r="L1179">
        <f t="shared" si="355"/>
        <v>549</v>
      </c>
      <c r="M1179">
        <f t="shared" si="346"/>
        <v>0.46604414261460103</v>
      </c>
      <c r="N1179">
        <f t="shared" si="347"/>
        <v>1</v>
      </c>
      <c r="O1179">
        <f t="shared" si="358"/>
        <v>629</v>
      </c>
      <c r="P1179">
        <f t="shared" si="348"/>
        <v>0.53395585738539897</v>
      </c>
      <c r="Q1179">
        <f t="shared" si="349"/>
        <v>0</v>
      </c>
      <c r="R1179">
        <f t="shared" si="356"/>
        <v>593</v>
      </c>
      <c r="S1179">
        <f t="shared" si="350"/>
        <v>0.50339558573853993</v>
      </c>
      <c r="T1179">
        <f t="shared" si="351"/>
        <v>1</v>
      </c>
      <c r="U1179">
        <f t="shared" si="357"/>
        <v>585</v>
      </c>
      <c r="V1179">
        <f t="shared" si="352"/>
        <v>0.49660441426146013</v>
      </c>
    </row>
    <row r="1180" spans="1:22" x14ac:dyDescent="0.25">
      <c r="A1180" s="2">
        <f t="shared" si="353"/>
        <v>1179</v>
      </c>
      <c r="B1180" s="2">
        <v>1</v>
      </c>
      <c r="C1180" s="2">
        <v>1</v>
      </c>
      <c r="D1180" s="2">
        <v>2</v>
      </c>
      <c r="E1180">
        <f t="shared" si="344"/>
        <v>1</v>
      </c>
      <c r="F1180">
        <f t="shared" si="362"/>
        <v>607</v>
      </c>
      <c r="G1180">
        <f t="shared" si="359"/>
        <v>0.51484308736217133</v>
      </c>
      <c r="H1180">
        <f t="shared" si="361"/>
        <v>0</v>
      </c>
      <c r="I1180">
        <f t="shared" si="354"/>
        <v>572</v>
      </c>
      <c r="J1180">
        <f t="shared" si="360"/>
        <v>0.48515691263782867</v>
      </c>
      <c r="K1180">
        <f t="shared" si="345"/>
        <v>1</v>
      </c>
      <c r="L1180">
        <f t="shared" si="355"/>
        <v>550</v>
      </c>
      <c r="M1180">
        <f t="shared" si="346"/>
        <v>0.46649703138252757</v>
      </c>
      <c r="N1180">
        <f t="shared" si="347"/>
        <v>0</v>
      </c>
      <c r="O1180">
        <f t="shared" si="358"/>
        <v>629</v>
      </c>
      <c r="P1180">
        <f t="shared" si="348"/>
        <v>0.53350296861747248</v>
      </c>
      <c r="Q1180">
        <f t="shared" si="349"/>
        <v>0</v>
      </c>
      <c r="R1180">
        <f t="shared" si="356"/>
        <v>593</v>
      </c>
      <c r="S1180">
        <f t="shared" si="350"/>
        <v>0.50296861747243427</v>
      </c>
      <c r="T1180">
        <f t="shared" si="351"/>
        <v>1</v>
      </c>
      <c r="U1180">
        <f t="shared" si="357"/>
        <v>586</v>
      </c>
      <c r="V1180">
        <f t="shared" si="352"/>
        <v>0.49703138252756573</v>
      </c>
    </row>
    <row r="1181" spans="1:22" x14ac:dyDescent="0.25">
      <c r="A1181" s="2">
        <f t="shared" si="353"/>
        <v>1180</v>
      </c>
      <c r="B1181" s="2">
        <v>2</v>
      </c>
      <c r="C1181" s="2">
        <v>2</v>
      </c>
      <c r="D1181" s="2">
        <v>1</v>
      </c>
      <c r="E1181">
        <f t="shared" si="344"/>
        <v>0</v>
      </c>
      <c r="F1181">
        <f t="shared" si="362"/>
        <v>607</v>
      </c>
      <c r="G1181">
        <f t="shared" si="359"/>
        <v>0.514406779661017</v>
      </c>
      <c r="H1181">
        <f t="shared" si="361"/>
        <v>1</v>
      </c>
      <c r="I1181">
        <f t="shared" si="354"/>
        <v>573</v>
      </c>
      <c r="J1181">
        <f t="shared" si="360"/>
        <v>0.48559322033898306</v>
      </c>
      <c r="K1181">
        <f t="shared" si="345"/>
        <v>0</v>
      </c>
      <c r="L1181">
        <f t="shared" si="355"/>
        <v>550</v>
      </c>
      <c r="M1181">
        <f t="shared" si="346"/>
        <v>0.46610169491525422</v>
      </c>
      <c r="N1181">
        <f t="shared" si="347"/>
        <v>1</v>
      </c>
      <c r="O1181">
        <f t="shared" si="358"/>
        <v>630</v>
      </c>
      <c r="P1181">
        <f t="shared" si="348"/>
        <v>0.53389830508474578</v>
      </c>
      <c r="Q1181">
        <f t="shared" si="349"/>
        <v>1</v>
      </c>
      <c r="R1181">
        <f t="shared" si="356"/>
        <v>594</v>
      </c>
      <c r="S1181">
        <f t="shared" si="350"/>
        <v>0.50338983050847452</v>
      </c>
      <c r="T1181">
        <f t="shared" si="351"/>
        <v>0</v>
      </c>
      <c r="U1181">
        <f t="shared" si="357"/>
        <v>586</v>
      </c>
      <c r="V1181">
        <f t="shared" si="352"/>
        <v>0.49661016949152542</v>
      </c>
    </row>
    <row r="1182" spans="1:22" x14ac:dyDescent="0.25">
      <c r="A1182" s="2">
        <f t="shared" si="353"/>
        <v>1181</v>
      </c>
      <c r="B1182" s="2">
        <v>2</v>
      </c>
      <c r="C1182" s="2">
        <v>1</v>
      </c>
      <c r="D1182" s="2">
        <v>1</v>
      </c>
      <c r="E1182">
        <f t="shared" si="344"/>
        <v>0</v>
      </c>
      <c r="F1182">
        <f t="shared" si="362"/>
        <v>607</v>
      </c>
      <c r="G1182">
        <f t="shared" si="359"/>
        <v>0.51397121083827269</v>
      </c>
      <c r="H1182">
        <f t="shared" si="361"/>
        <v>1</v>
      </c>
      <c r="I1182">
        <f t="shared" si="354"/>
        <v>574</v>
      </c>
      <c r="J1182">
        <f t="shared" si="360"/>
        <v>0.48602878916172737</v>
      </c>
      <c r="K1182">
        <f t="shared" si="345"/>
        <v>1</v>
      </c>
      <c r="L1182">
        <f t="shared" si="355"/>
        <v>551</v>
      </c>
      <c r="M1182">
        <f t="shared" si="346"/>
        <v>0.46655376799322607</v>
      </c>
      <c r="N1182">
        <f t="shared" si="347"/>
        <v>0</v>
      </c>
      <c r="O1182">
        <f t="shared" si="358"/>
        <v>630</v>
      </c>
      <c r="P1182">
        <f t="shared" si="348"/>
        <v>0.53344623200677388</v>
      </c>
      <c r="Q1182">
        <f t="shared" si="349"/>
        <v>1</v>
      </c>
      <c r="R1182">
        <f t="shared" si="356"/>
        <v>595</v>
      </c>
      <c r="S1182">
        <f t="shared" si="350"/>
        <v>0.50381033022861976</v>
      </c>
      <c r="T1182">
        <f t="shared" si="351"/>
        <v>0</v>
      </c>
      <c r="U1182">
        <f t="shared" si="357"/>
        <v>586</v>
      </c>
      <c r="V1182">
        <f t="shared" si="352"/>
        <v>0.49618966977138018</v>
      </c>
    </row>
    <row r="1183" spans="1:22" x14ac:dyDescent="0.25">
      <c r="A1183" s="2">
        <f t="shared" si="353"/>
        <v>1182</v>
      </c>
      <c r="B1183" s="2">
        <v>2</v>
      </c>
      <c r="C1183" s="2">
        <v>1</v>
      </c>
      <c r="D1183" s="2">
        <v>1</v>
      </c>
      <c r="E1183">
        <f t="shared" si="344"/>
        <v>0</v>
      </c>
      <c r="F1183">
        <f t="shared" si="362"/>
        <v>607</v>
      </c>
      <c r="G1183">
        <f t="shared" si="359"/>
        <v>0.51353637901861249</v>
      </c>
      <c r="H1183">
        <f t="shared" si="361"/>
        <v>1</v>
      </c>
      <c r="I1183">
        <f t="shared" si="354"/>
        <v>575</v>
      </c>
      <c r="J1183">
        <f t="shared" si="360"/>
        <v>0.48646362098138746</v>
      </c>
      <c r="K1183">
        <f t="shared" si="345"/>
        <v>1</v>
      </c>
      <c r="L1183">
        <f t="shared" si="355"/>
        <v>552</v>
      </c>
      <c r="M1183">
        <f t="shared" si="346"/>
        <v>0.46700507614213199</v>
      </c>
      <c r="N1183">
        <f t="shared" si="347"/>
        <v>0</v>
      </c>
      <c r="O1183">
        <f t="shared" si="358"/>
        <v>630</v>
      </c>
      <c r="P1183">
        <f t="shared" si="348"/>
        <v>0.53299492385786806</v>
      </c>
      <c r="Q1183">
        <f t="shared" si="349"/>
        <v>1</v>
      </c>
      <c r="R1183">
        <f t="shared" si="356"/>
        <v>596</v>
      </c>
      <c r="S1183">
        <f t="shared" si="350"/>
        <v>0.50423011844331644</v>
      </c>
      <c r="T1183">
        <f t="shared" si="351"/>
        <v>0</v>
      </c>
      <c r="U1183">
        <f t="shared" si="357"/>
        <v>586</v>
      </c>
      <c r="V1183">
        <f t="shared" si="352"/>
        <v>0.49576988155668361</v>
      </c>
    </row>
    <row r="1184" spans="1:22" x14ac:dyDescent="0.25">
      <c r="A1184" s="2">
        <f t="shared" si="353"/>
        <v>1183</v>
      </c>
      <c r="B1184" s="2">
        <v>1</v>
      </c>
      <c r="C1184" s="2">
        <v>2</v>
      </c>
      <c r="D1184" s="2">
        <v>2</v>
      </c>
      <c r="E1184">
        <f t="shared" si="344"/>
        <v>1</v>
      </c>
      <c r="F1184">
        <f t="shared" si="362"/>
        <v>608</v>
      </c>
      <c r="G1184">
        <f t="shared" si="359"/>
        <v>0.51394759087066777</v>
      </c>
      <c r="H1184">
        <f t="shared" si="361"/>
        <v>0</v>
      </c>
      <c r="I1184">
        <f t="shared" si="354"/>
        <v>575</v>
      </c>
      <c r="J1184">
        <f t="shared" si="360"/>
        <v>0.48605240912933223</v>
      </c>
      <c r="K1184">
        <f t="shared" si="345"/>
        <v>0</v>
      </c>
      <c r="L1184">
        <f t="shared" si="355"/>
        <v>552</v>
      </c>
      <c r="M1184">
        <f t="shared" si="346"/>
        <v>0.46661031276415893</v>
      </c>
      <c r="N1184">
        <f t="shared" si="347"/>
        <v>1</v>
      </c>
      <c r="O1184">
        <f t="shared" si="358"/>
        <v>631</v>
      </c>
      <c r="P1184">
        <f t="shared" si="348"/>
        <v>0.53338968723584113</v>
      </c>
      <c r="Q1184">
        <f t="shared" si="349"/>
        <v>0</v>
      </c>
      <c r="R1184">
        <f t="shared" si="356"/>
        <v>596</v>
      </c>
      <c r="S1184">
        <f t="shared" si="350"/>
        <v>0.50380388841927304</v>
      </c>
      <c r="T1184">
        <f t="shared" si="351"/>
        <v>1</v>
      </c>
      <c r="U1184">
        <f t="shared" si="357"/>
        <v>587</v>
      </c>
      <c r="V1184">
        <f t="shared" si="352"/>
        <v>0.49619611158072696</v>
      </c>
    </row>
    <row r="1185" spans="1:22" x14ac:dyDescent="0.25">
      <c r="A1185" s="2">
        <f t="shared" si="353"/>
        <v>1184</v>
      </c>
      <c r="B1185" s="2">
        <v>2</v>
      </c>
      <c r="C1185" s="2">
        <v>1</v>
      </c>
      <c r="D1185" s="2">
        <v>1</v>
      </c>
      <c r="E1185">
        <f t="shared" si="344"/>
        <v>0</v>
      </c>
      <c r="F1185">
        <f t="shared" si="362"/>
        <v>608</v>
      </c>
      <c r="G1185">
        <f t="shared" si="359"/>
        <v>0.51351351351351349</v>
      </c>
      <c r="H1185">
        <f t="shared" si="361"/>
        <v>1</v>
      </c>
      <c r="I1185">
        <f t="shared" si="354"/>
        <v>576</v>
      </c>
      <c r="J1185">
        <f t="shared" si="360"/>
        <v>0.48648648648648651</v>
      </c>
      <c r="K1185">
        <f t="shared" si="345"/>
        <v>1</v>
      </c>
      <c r="L1185">
        <f t="shared" si="355"/>
        <v>553</v>
      </c>
      <c r="M1185">
        <f t="shared" si="346"/>
        <v>0.4670608108108108</v>
      </c>
      <c r="N1185">
        <f t="shared" si="347"/>
        <v>0</v>
      </c>
      <c r="O1185">
        <f t="shared" si="358"/>
        <v>631</v>
      </c>
      <c r="P1185">
        <f t="shared" si="348"/>
        <v>0.53293918918918914</v>
      </c>
      <c r="Q1185">
        <f t="shared" si="349"/>
        <v>1</v>
      </c>
      <c r="R1185">
        <f t="shared" si="356"/>
        <v>597</v>
      </c>
      <c r="S1185">
        <f t="shared" si="350"/>
        <v>0.50422297297297303</v>
      </c>
      <c r="T1185">
        <f t="shared" si="351"/>
        <v>0</v>
      </c>
      <c r="U1185">
        <f t="shared" si="357"/>
        <v>587</v>
      </c>
      <c r="V1185">
        <f t="shared" si="352"/>
        <v>0.49577702702702703</v>
      </c>
    </row>
    <row r="1186" spans="1:22" x14ac:dyDescent="0.25">
      <c r="A1186" s="2">
        <f t="shared" si="353"/>
        <v>1185</v>
      </c>
      <c r="B1186" s="2">
        <v>2</v>
      </c>
      <c r="C1186" s="2">
        <v>1</v>
      </c>
      <c r="D1186" s="2">
        <v>2</v>
      </c>
      <c r="E1186">
        <f t="shared" si="344"/>
        <v>0</v>
      </c>
      <c r="F1186">
        <f t="shared" si="362"/>
        <v>608</v>
      </c>
      <c r="G1186">
        <f t="shared" si="359"/>
        <v>0.5130801687763713</v>
      </c>
      <c r="H1186">
        <f t="shared" si="361"/>
        <v>1</v>
      </c>
      <c r="I1186">
        <f t="shared" si="354"/>
        <v>577</v>
      </c>
      <c r="J1186">
        <f t="shared" si="360"/>
        <v>0.4869198312236287</v>
      </c>
      <c r="K1186">
        <f t="shared" si="345"/>
        <v>1</v>
      </c>
      <c r="L1186">
        <f t="shared" si="355"/>
        <v>554</v>
      </c>
      <c r="M1186">
        <f t="shared" si="346"/>
        <v>0.46751054852320673</v>
      </c>
      <c r="N1186">
        <f t="shared" si="347"/>
        <v>0</v>
      </c>
      <c r="O1186">
        <f t="shared" si="358"/>
        <v>631</v>
      </c>
      <c r="P1186">
        <f t="shared" si="348"/>
        <v>0.53248945147679327</v>
      </c>
      <c r="Q1186">
        <f t="shared" si="349"/>
        <v>0</v>
      </c>
      <c r="R1186">
        <f t="shared" si="356"/>
        <v>597</v>
      </c>
      <c r="S1186">
        <f t="shared" si="350"/>
        <v>0.5037974683544304</v>
      </c>
      <c r="T1186">
        <f t="shared" si="351"/>
        <v>1</v>
      </c>
      <c r="U1186">
        <f t="shared" si="357"/>
        <v>588</v>
      </c>
      <c r="V1186">
        <f t="shared" si="352"/>
        <v>0.4962025316455696</v>
      </c>
    </row>
    <row r="1187" spans="1:22" x14ac:dyDescent="0.25">
      <c r="A1187" s="2">
        <f t="shared" si="353"/>
        <v>1186</v>
      </c>
      <c r="B1187" s="2">
        <v>1</v>
      </c>
      <c r="C1187" s="2">
        <v>1</v>
      </c>
      <c r="D1187" s="2">
        <v>1</v>
      </c>
      <c r="E1187">
        <f t="shared" si="344"/>
        <v>1</v>
      </c>
      <c r="F1187">
        <f t="shared" si="362"/>
        <v>609</v>
      </c>
      <c r="G1187">
        <f t="shared" si="359"/>
        <v>0.51349072512647553</v>
      </c>
      <c r="H1187">
        <f t="shared" si="361"/>
        <v>0</v>
      </c>
      <c r="I1187">
        <f t="shared" si="354"/>
        <v>577</v>
      </c>
      <c r="J1187">
        <f t="shared" si="360"/>
        <v>0.48650927487352447</v>
      </c>
      <c r="K1187">
        <f t="shared" si="345"/>
        <v>1</v>
      </c>
      <c r="L1187">
        <f t="shared" si="355"/>
        <v>555</v>
      </c>
      <c r="M1187">
        <f t="shared" si="346"/>
        <v>0.46795952782462058</v>
      </c>
      <c r="N1187">
        <f t="shared" si="347"/>
        <v>0</v>
      </c>
      <c r="O1187">
        <f t="shared" si="358"/>
        <v>631</v>
      </c>
      <c r="P1187">
        <f t="shared" si="348"/>
        <v>0.53204047217537942</v>
      </c>
      <c r="Q1187">
        <f t="shared" si="349"/>
        <v>1</v>
      </c>
      <c r="R1187">
        <f t="shared" si="356"/>
        <v>598</v>
      </c>
      <c r="S1187">
        <f t="shared" si="350"/>
        <v>0.50421585160202365</v>
      </c>
      <c r="T1187">
        <f t="shared" si="351"/>
        <v>0</v>
      </c>
      <c r="U1187">
        <f t="shared" si="357"/>
        <v>588</v>
      </c>
      <c r="V1187">
        <f t="shared" si="352"/>
        <v>0.49578414839797641</v>
      </c>
    </row>
    <row r="1188" spans="1:22" x14ac:dyDescent="0.25">
      <c r="A1188" s="2">
        <f t="shared" si="353"/>
        <v>1187</v>
      </c>
      <c r="B1188" s="2">
        <v>1</v>
      </c>
      <c r="C1188" s="2">
        <v>2</v>
      </c>
      <c r="D1188" s="2">
        <v>2</v>
      </c>
      <c r="E1188">
        <f t="shared" si="344"/>
        <v>1</v>
      </c>
      <c r="F1188">
        <f t="shared" si="362"/>
        <v>610</v>
      </c>
      <c r="G1188">
        <f t="shared" si="359"/>
        <v>0.51390058972198815</v>
      </c>
      <c r="H1188">
        <f t="shared" si="361"/>
        <v>0</v>
      </c>
      <c r="I1188">
        <f t="shared" si="354"/>
        <v>577</v>
      </c>
      <c r="J1188">
        <f t="shared" si="360"/>
        <v>0.48609941027801179</v>
      </c>
      <c r="K1188">
        <f t="shared" si="345"/>
        <v>0</v>
      </c>
      <c r="L1188">
        <f t="shared" si="355"/>
        <v>555</v>
      </c>
      <c r="M1188">
        <f t="shared" si="346"/>
        <v>0.46756529064869418</v>
      </c>
      <c r="N1188">
        <f t="shared" si="347"/>
        <v>1</v>
      </c>
      <c r="O1188">
        <f t="shared" si="358"/>
        <v>632</v>
      </c>
      <c r="P1188">
        <f t="shared" si="348"/>
        <v>0.53243470935130577</v>
      </c>
      <c r="Q1188">
        <f t="shared" si="349"/>
        <v>0</v>
      </c>
      <c r="R1188">
        <f t="shared" si="356"/>
        <v>598</v>
      </c>
      <c r="S1188">
        <f t="shared" si="350"/>
        <v>0.50379106992417855</v>
      </c>
      <c r="T1188">
        <f t="shared" si="351"/>
        <v>1</v>
      </c>
      <c r="U1188">
        <f t="shared" si="357"/>
        <v>589</v>
      </c>
      <c r="V1188">
        <f t="shared" si="352"/>
        <v>0.4962089300758214</v>
      </c>
    </row>
    <row r="1189" spans="1:22" x14ac:dyDescent="0.25">
      <c r="A1189" s="2">
        <f t="shared" si="353"/>
        <v>1188</v>
      </c>
      <c r="B1189" s="2">
        <v>1</v>
      </c>
      <c r="C1189" s="2">
        <v>1</v>
      </c>
      <c r="D1189" s="2">
        <v>1</v>
      </c>
      <c r="E1189">
        <f t="shared" si="344"/>
        <v>1</v>
      </c>
      <c r="F1189">
        <f t="shared" si="362"/>
        <v>611</v>
      </c>
      <c r="G1189">
        <f t="shared" si="359"/>
        <v>0.51430976430976427</v>
      </c>
      <c r="H1189">
        <f t="shared" si="361"/>
        <v>0</v>
      </c>
      <c r="I1189">
        <f t="shared" si="354"/>
        <v>577</v>
      </c>
      <c r="J1189">
        <f t="shared" si="360"/>
        <v>0.48569023569023567</v>
      </c>
      <c r="K1189">
        <f t="shared" si="345"/>
        <v>1</v>
      </c>
      <c r="L1189">
        <f t="shared" si="355"/>
        <v>556</v>
      </c>
      <c r="M1189">
        <f t="shared" si="346"/>
        <v>0.46801346801346799</v>
      </c>
      <c r="N1189">
        <f t="shared" si="347"/>
        <v>0</v>
      </c>
      <c r="O1189">
        <f t="shared" si="358"/>
        <v>632</v>
      </c>
      <c r="P1189">
        <f t="shared" si="348"/>
        <v>0.53198653198653201</v>
      </c>
      <c r="Q1189">
        <f t="shared" si="349"/>
        <v>1</v>
      </c>
      <c r="R1189">
        <f t="shared" si="356"/>
        <v>599</v>
      </c>
      <c r="S1189">
        <f t="shared" si="350"/>
        <v>0.50420875420875422</v>
      </c>
      <c r="T1189">
        <f t="shared" si="351"/>
        <v>0</v>
      </c>
      <c r="U1189">
        <f t="shared" si="357"/>
        <v>589</v>
      </c>
      <c r="V1189">
        <f t="shared" si="352"/>
        <v>0.49579124579124578</v>
      </c>
    </row>
    <row r="1190" spans="1:22" x14ac:dyDescent="0.25">
      <c r="A1190" s="2">
        <f t="shared" si="353"/>
        <v>1189</v>
      </c>
      <c r="B1190" s="2">
        <v>1</v>
      </c>
      <c r="C1190" s="2">
        <v>1</v>
      </c>
      <c r="D1190" s="2">
        <v>1</v>
      </c>
      <c r="E1190">
        <f t="shared" si="344"/>
        <v>1</v>
      </c>
      <c r="F1190">
        <f t="shared" si="362"/>
        <v>612</v>
      </c>
      <c r="G1190">
        <f t="shared" si="359"/>
        <v>0.51471825063078214</v>
      </c>
      <c r="H1190">
        <f t="shared" si="361"/>
        <v>0</v>
      </c>
      <c r="I1190">
        <f t="shared" si="354"/>
        <v>577</v>
      </c>
      <c r="J1190">
        <f t="shared" si="360"/>
        <v>0.48528174936921781</v>
      </c>
      <c r="K1190">
        <f t="shared" si="345"/>
        <v>1</v>
      </c>
      <c r="L1190">
        <f t="shared" si="355"/>
        <v>557</v>
      </c>
      <c r="M1190">
        <f t="shared" si="346"/>
        <v>0.46846089150546677</v>
      </c>
      <c r="N1190">
        <f t="shared" si="347"/>
        <v>0</v>
      </c>
      <c r="O1190">
        <f t="shared" si="358"/>
        <v>632</v>
      </c>
      <c r="P1190">
        <f t="shared" si="348"/>
        <v>0.53153910849453323</v>
      </c>
      <c r="Q1190">
        <f t="shared" si="349"/>
        <v>1</v>
      </c>
      <c r="R1190">
        <f t="shared" si="356"/>
        <v>600</v>
      </c>
      <c r="S1190">
        <f t="shared" si="350"/>
        <v>0.50462573591253157</v>
      </c>
      <c r="T1190">
        <f t="shared" si="351"/>
        <v>0</v>
      </c>
      <c r="U1190">
        <f t="shared" si="357"/>
        <v>589</v>
      </c>
      <c r="V1190">
        <f t="shared" si="352"/>
        <v>0.49537426408746849</v>
      </c>
    </row>
    <row r="1191" spans="1:22" x14ac:dyDescent="0.25">
      <c r="A1191" s="2">
        <f t="shared" si="353"/>
        <v>1190</v>
      </c>
      <c r="B1191" s="2">
        <v>1</v>
      </c>
      <c r="C1191" s="2">
        <v>1</v>
      </c>
      <c r="D1191" s="2">
        <v>2</v>
      </c>
      <c r="E1191">
        <f t="shared" si="344"/>
        <v>1</v>
      </c>
      <c r="F1191">
        <f t="shared" si="362"/>
        <v>613</v>
      </c>
      <c r="G1191">
        <f t="shared" si="359"/>
        <v>0.51512605042016801</v>
      </c>
      <c r="H1191">
        <f t="shared" si="361"/>
        <v>0</v>
      </c>
      <c r="I1191">
        <f t="shared" si="354"/>
        <v>577</v>
      </c>
      <c r="J1191">
        <f t="shared" si="360"/>
        <v>0.48487394957983193</v>
      </c>
      <c r="K1191">
        <f t="shared" si="345"/>
        <v>1</v>
      </c>
      <c r="L1191">
        <f t="shared" si="355"/>
        <v>558</v>
      </c>
      <c r="M1191">
        <f t="shared" si="346"/>
        <v>0.46890756302521008</v>
      </c>
      <c r="N1191">
        <f t="shared" si="347"/>
        <v>0</v>
      </c>
      <c r="O1191">
        <f t="shared" si="358"/>
        <v>632</v>
      </c>
      <c r="P1191">
        <f t="shared" si="348"/>
        <v>0.53109243697478992</v>
      </c>
      <c r="Q1191">
        <f t="shared" si="349"/>
        <v>0</v>
      </c>
      <c r="R1191">
        <f t="shared" si="356"/>
        <v>600</v>
      </c>
      <c r="S1191">
        <f t="shared" si="350"/>
        <v>0.50420168067226889</v>
      </c>
      <c r="T1191">
        <f t="shared" si="351"/>
        <v>1</v>
      </c>
      <c r="U1191">
        <f t="shared" si="357"/>
        <v>590</v>
      </c>
      <c r="V1191">
        <f t="shared" si="352"/>
        <v>0.49579831932773111</v>
      </c>
    </row>
    <row r="1192" spans="1:22" x14ac:dyDescent="0.25">
      <c r="A1192" s="2">
        <f t="shared" si="353"/>
        <v>1191</v>
      </c>
      <c r="B1192" s="2">
        <v>1</v>
      </c>
      <c r="C1192" s="2">
        <v>1</v>
      </c>
      <c r="D1192" s="2">
        <v>1</v>
      </c>
      <c r="E1192">
        <f t="shared" si="344"/>
        <v>1</v>
      </c>
      <c r="F1192">
        <f t="shared" si="362"/>
        <v>614</v>
      </c>
      <c r="G1192">
        <f t="shared" si="359"/>
        <v>0.51553316540722083</v>
      </c>
      <c r="H1192">
        <f t="shared" si="361"/>
        <v>0</v>
      </c>
      <c r="I1192">
        <f t="shared" si="354"/>
        <v>577</v>
      </c>
      <c r="J1192">
        <f t="shared" si="360"/>
        <v>0.48446683459277917</v>
      </c>
      <c r="K1192">
        <f t="shared" si="345"/>
        <v>1</v>
      </c>
      <c r="L1192">
        <f t="shared" si="355"/>
        <v>559</v>
      </c>
      <c r="M1192">
        <f t="shared" si="346"/>
        <v>0.46935348446683461</v>
      </c>
      <c r="N1192">
        <f t="shared" si="347"/>
        <v>0</v>
      </c>
      <c r="O1192">
        <f t="shared" si="358"/>
        <v>632</v>
      </c>
      <c r="P1192">
        <f t="shared" si="348"/>
        <v>0.53064651553316544</v>
      </c>
      <c r="Q1192">
        <f t="shared" si="349"/>
        <v>1</v>
      </c>
      <c r="R1192">
        <f t="shared" si="356"/>
        <v>601</v>
      </c>
      <c r="S1192">
        <f t="shared" si="350"/>
        <v>0.50461796809403858</v>
      </c>
      <c r="T1192">
        <f t="shared" si="351"/>
        <v>0</v>
      </c>
      <c r="U1192">
        <f t="shared" si="357"/>
        <v>590</v>
      </c>
      <c r="V1192">
        <f t="shared" si="352"/>
        <v>0.49538203190596136</v>
      </c>
    </row>
    <row r="1193" spans="1:22" x14ac:dyDescent="0.25">
      <c r="A1193" s="2">
        <f t="shared" si="353"/>
        <v>1192</v>
      </c>
      <c r="B1193" s="2">
        <v>1</v>
      </c>
      <c r="C1193" s="2">
        <v>2</v>
      </c>
      <c r="D1193" s="2">
        <v>2</v>
      </c>
      <c r="E1193">
        <f t="shared" si="344"/>
        <v>1</v>
      </c>
      <c r="F1193">
        <f t="shared" si="362"/>
        <v>615</v>
      </c>
      <c r="G1193">
        <f t="shared" si="359"/>
        <v>0.51593959731543626</v>
      </c>
      <c r="H1193">
        <f t="shared" si="361"/>
        <v>0</v>
      </c>
      <c r="I1193">
        <f t="shared" si="354"/>
        <v>577</v>
      </c>
      <c r="J1193">
        <f t="shared" si="360"/>
        <v>0.48406040268456374</v>
      </c>
      <c r="K1193">
        <f t="shared" si="345"/>
        <v>0</v>
      </c>
      <c r="L1193">
        <f t="shared" si="355"/>
        <v>559</v>
      </c>
      <c r="M1193">
        <f t="shared" si="346"/>
        <v>0.46895973154362414</v>
      </c>
      <c r="N1193">
        <f t="shared" si="347"/>
        <v>1</v>
      </c>
      <c r="O1193">
        <f t="shared" si="358"/>
        <v>633</v>
      </c>
      <c r="P1193">
        <f t="shared" si="348"/>
        <v>0.53104026845637586</v>
      </c>
      <c r="Q1193">
        <f t="shared" si="349"/>
        <v>0</v>
      </c>
      <c r="R1193">
        <f t="shared" si="356"/>
        <v>601</v>
      </c>
      <c r="S1193">
        <f t="shared" si="350"/>
        <v>0.50419463087248317</v>
      </c>
      <c r="T1193">
        <f t="shared" si="351"/>
        <v>1</v>
      </c>
      <c r="U1193">
        <f t="shared" si="357"/>
        <v>591</v>
      </c>
      <c r="V1193">
        <f t="shared" si="352"/>
        <v>0.49580536912751677</v>
      </c>
    </row>
    <row r="1194" spans="1:22" x14ac:dyDescent="0.25">
      <c r="A1194" s="2">
        <f t="shared" si="353"/>
        <v>1193</v>
      </c>
      <c r="B1194" s="2">
        <v>2</v>
      </c>
      <c r="C1194" s="2">
        <v>1</v>
      </c>
      <c r="D1194" s="2">
        <v>2</v>
      </c>
      <c r="E1194">
        <f t="shared" si="344"/>
        <v>0</v>
      </c>
      <c r="F1194">
        <f t="shared" si="362"/>
        <v>615</v>
      </c>
      <c r="G1194">
        <f t="shared" si="359"/>
        <v>0.5155071248952221</v>
      </c>
      <c r="H1194">
        <f t="shared" si="361"/>
        <v>1</v>
      </c>
      <c r="I1194">
        <f t="shared" si="354"/>
        <v>578</v>
      </c>
      <c r="J1194">
        <f t="shared" si="360"/>
        <v>0.4844928751047779</v>
      </c>
      <c r="K1194">
        <f t="shared" si="345"/>
        <v>1</v>
      </c>
      <c r="L1194">
        <f t="shared" si="355"/>
        <v>560</v>
      </c>
      <c r="M1194">
        <f t="shared" si="346"/>
        <v>0.46940486169321038</v>
      </c>
      <c r="N1194">
        <f t="shared" si="347"/>
        <v>0</v>
      </c>
      <c r="O1194">
        <f t="shared" si="358"/>
        <v>633</v>
      </c>
      <c r="P1194">
        <f t="shared" si="348"/>
        <v>0.53059513830678962</v>
      </c>
      <c r="Q1194">
        <f t="shared" si="349"/>
        <v>0</v>
      </c>
      <c r="R1194">
        <f t="shared" si="356"/>
        <v>601</v>
      </c>
      <c r="S1194">
        <f t="shared" si="350"/>
        <v>0.50377200335289185</v>
      </c>
      <c r="T1194">
        <f t="shared" si="351"/>
        <v>1</v>
      </c>
      <c r="U1194">
        <f t="shared" si="357"/>
        <v>592</v>
      </c>
      <c r="V1194">
        <f t="shared" si="352"/>
        <v>0.49622799664710815</v>
      </c>
    </row>
    <row r="1195" spans="1:22" x14ac:dyDescent="0.25">
      <c r="A1195" s="2">
        <f t="shared" si="353"/>
        <v>1194</v>
      </c>
      <c r="B1195" s="2">
        <v>2</v>
      </c>
      <c r="C1195" s="2">
        <v>2</v>
      </c>
      <c r="D1195" s="2">
        <v>2</v>
      </c>
      <c r="E1195">
        <f t="shared" si="344"/>
        <v>0</v>
      </c>
      <c r="F1195">
        <f t="shared" si="362"/>
        <v>615</v>
      </c>
      <c r="G1195">
        <f t="shared" si="359"/>
        <v>0.51507537688442206</v>
      </c>
      <c r="H1195">
        <f t="shared" si="361"/>
        <v>1</v>
      </c>
      <c r="I1195">
        <f t="shared" si="354"/>
        <v>579</v>
      </c>
      <c r="J1195">
        <f t="shared" si="360"/>
        <v>0.48492462311557788</v>
      </c>
      <c r="K1195">
        <f t="shared" si="345"/>
        <v>0</v>
      </c>
      <c r="L1195">
        <f t="shared" si="355"/>
        <v>560</v>
      </c>
      <c r="M1195">
        <f t="shared" si="346"/>
        <v>0.46901172529313234</v>
      </c>
      <c r="N1195">
        <f t="shared" si="347"/>
        <v>1</v>
      </c>
      <c r="O1195">
        <f t="shared" si="358"/>
        <v>634</v>
      </c>
      <c r="P1195">
        <f t="shared" si="348"/>
        <v>0.53098827470686771</v>
      </c>
      <c r="Q1195">
        <f t="shared" si="349"/>
        <v>0</v>
      </c>
      <c r="R1195">
        <f t="shared" si="356"/>
        <v>601</v>
      </c>
      <c r="S1195">
        <f t="shared" si="350"/>
        <v>0.50335008375209378</v>
      </c>
      <c r="T1195">
        <f t="shared" si="351"/>
        <v>1</v>
      </c>
      <c r="U1195">
        <f t="shared" si="357"/>
        <v>593</v>
      </c>
      <c r="V1195">
        <f t="shared" si="352"/>
        <v>0.49664991624790622</v>
      </c>
    </row>
    <row r="1196" spans="1:22" x14ac:dyDescent="0.25">
      <c r="A1196" s="2">
        <f t="shared" si="353"/>
        <v>1195</v>
      </c>
      <c r="B1196" s="2">
        <v>1</v>
      </c>
      <c r="C1196" s="2">
        <v>1</v>
      </c>
      <c r="D1196" s="2">
        <v>2</v>
      </c>
      <c r="E1196">
        <f t="shared" si="344"/>
        <v>1</v>
      </c>
      <c r="F1196">
        <f t="shared" si="362"/>
        <v>616</v>
      </c>
      <c r="G1196">
        <f t="shared" si="359"/>
        <v>0.51548117154811712</v>
      </c>
      <c r="H1196">
        <f t="shared" si="361"/>
        <v>0</v>
      </c>
      <c r="I1196">
        <f t="shared" si="354"/>
        <v>579</v>
      </c>
      <c r="J1196">
        <f t="shared" si="360"/>
        <v>0.48451882845188282</v>
      </c>
      <c r="K1196">
        <f t="shared" si="345"/>
        <v>1</v>
      </c>
      <c r="L1196">
        <f t="shared" si="355"/>
        <v>561</v>
      </c>
      <c r="M1196">
        <f t="shared" si="346"/>
        <v>0.46945606694560671</v>
      </c>
      <c r="N1196">
        <f t="shared" si="347"/>
        <v>0</v>
      </c>
      <c r="O1196">
        <f t="shared" si="358"/>
        <v>634</v>
      </c>
      <c r="P1196">
        <f t="shared" si="348"/>
        <v>0.53054393305439329</v>
      </c>
      <c r="Q1196">
        <f t="shared" si="349"/>
        <v>0</v>
      </c>
      <c r="R1196">
        <f t="shared" si="356"/>
        <v>601</v>
      </c>
      <c r="S1196">
        <f t="shared" si="350"/>
        <v>0.50292887029288702</v>
      </c>
      <c r="T1196">
        <f t="shared" si="351"/>
        <v>1</v>
      </c>
      <c r="U1196">
        <f t="shared" si="357"/>
        <v>594</v>
      </c>
      <c r="V1196">
        <f t="shared" si="352"/>
        <v>0.49707112970711298</v>
      </c>
    </row>
    <row r="1197" spans="1:22" x14ac:dyDescent="0.25">
      <c r="A1197" s="2">
        <f t="shared" si="353"/>
        <v>1196</v>
      </c>
      <c r="B1197" s="2">
        <v>1</v>
      </c>
      <c r="C1197" s="2">
        <v>2</v>
      </c>
      <c r="D1197" s="2">
        <v>2</v>
      </c>
      <c r="E1197">
        <f t="shared" si="344"/>
        <v>1</v>
      </c>
      <c r="F1197">
        <f t="shared" si="362"/>
        <v>617</v>
      </c>
      <c r="G1197">
        <f t="shared" si="359"/>
        <v>0.51588628762541811</v>
      </c>
      <c r="H1197">
        <f t="shared" si="361"/>
        <v>0</v>
      </c>
      <c r="I1197">
        <f t="shared" si="354"/>
        <v>579</v>
      </c>
      <c r="J1197">
        <f t="shared" si="360"/>
        <v>0.48411371237458195</v>
      </c>
      <c r="K1197">
        <f t="shared" si="345"/>
        <v>0</v>
      </c>
      <c r="L1197">
        <f t="shared" si="355"/>
        <v>561</v>
      </c>
      <c r="M1197">
        <f t="shared" si="346"/>
        <v>0.46906354515050169</v>
      </c>
      <c r="N1197">
        <f t="shared" si="347"/>
        <v>1</v>
      </c>
      <c r="O1197">
        <f t="shared" si="358"/>
        <v>635</v>
      </c>
      <c r="P1197">
        <f t="shared" si="348"/>
        <v>0.53093645484949836</v>
      </c>
      <c r="Q1197">
        <f t="shared" si="349"/>
        <v>0</v>
      </c>
      <c r="R1197">
        <f t="shared" si="356"/>
        <v>601</v>
      </c>
      <c r="S1197">
        <f t="shared" si="350"/>
        <v>0.50250836120401343</v>
      </c>
      <c r="T1197">
        <f t="shared" si="351"/>
        <v>1</v>
      </c>
      <c r="U1197">
        <f t="shared" si="357"/>
        <v>595</v>
      </c>
      <c r="V1197">
        <f t="shared" si="352"/>
        <v>0.49749163879598662</v>
      </c>
    </row>
    <row r="1198" spans="1:22" x14ac:dyDescent="0.25">
      <c r="A1198" s="2">
        <f t="shared" si="353"/>
        <v>1197</v>
      </c>
      <c r="B1198" s="2">
        <v>2</v>
      </c>
      <c r="C1198" s="2">
        <v>2</v>
      </c>
      <c r="D1198" s="2">
        <v>1</v>
      </c>
      <c r="E1198">
        <f t="shared" si="344"/>
        <v>0</v>
      </c>
      <c r="F1198">
        <f t="shared" si="362"/>
        <v>617</v>
      </c>
      <c r="G1198">
        <f t="shared" si="359"/>
        <v>0.51545530492898917</v>
      </c>
      <c r="H1198">
        <f t="shared" si="361"/>
        <v>1</v>
      </c>
      <c r="I1198">
        <f t="shared" si="354"/>
        <v>580</v>
      </c>
      <c r="J1198">
        <f t="shared" si="360"/>
        <v>0.48454469507101083</v>
      </c>
      <c r="K1198">
        <f t="shared" si="345"/>
        <v>0</v>
      </c>
      <c r="L1198">
        <f t="shared" si="355"/>
        <v>561</v>
      </c>
      <c r="M1198">
        <f t="shared" si="346"/>
        <v>0.46867167919799496</v>
      </c>
      <c r="N1198">
        <f t="shared" si="347"/>
        <v>1</v>
      </c>
      <c r="O1198">
        <f t="shared" si="358"/>
        <v>636</v>
      </c>
      <c r="P1198">
        <f t="shared" si="348"/>
        <v>0.53132832080200498</v>
      </c>
      <c r="Q1198">
        <f t="shared" si="349"/>
        <v>1</v>
      </c>
      <c r="R1198">
        <f t="shared" si="356"/>
        <v>602</v>
      </c>
      <c r="S1198">
        <f t="shared" si="350"/>
        <v>0.50292397660818711</v>
      </c>
      <c r="T1198">
        <f t="shared" si="351"/>
        <v>0</v>
      </c>
      <c r="U1198">
        <f t="shared" si="357"/>
        <v>595</v>
      </c>
      <c r="V1198">
        <f t="shared" si="352"/>
        <v>0.49707602339181284</v>
      </c>
    </row>
    <row r="1199" spans="1:22" x14ac:dyDescent="0.25">
      <c r="A1199" s="2">
        <f t="shared" si="353"/>
        <v>1198</v>
      </c>
      <c r="B1199" s="2">
        <v>2</v>
      </c>
      <c r="C1199" s="2">
        <v>2</v>
      </c>
      <c r="D1199" s="2">
        <v>2</v>
      </c>
      <c r="E1199">
        <f t="shared" si="344"/>
        <v>0</v>
      </c>
      <c r="F1199">
        <f t="shared" si="362"/>
        <v>617</v>
      </c>
      <c r="G1199">
        <f t="shared" si="359"/>
        <v>0.5150250417362271</v>
      </c>
      <c r="H1199">
        <f t="shared" si="361"/>
        <v>1</v>
      </c>
      <c r="I1199">
        <f t="shared" si="354"/>
        <v>581</v>
      </c>
      <c r="J1199">
        <f t="shared" si="360"/>
        <v>0.48497495826377296</v>
      </c>
      <c r="K1199">
        <f t="shared" si="345"/>
        <v>0</v>
      </c>
      <c r="L1199">
        <f t="shared" si="355"/>
        <v>561</v>
      </c>
      <c r="M1199">
        <f t="shared" si="346"/>
        <v>0.46828046744574292</v>
      </c>
      <c r="N1199">
        <f t="shared" si="347"/>
        <v>1</v>
      </c>
      <c r="O1199">
        <f t="shared" si="358"/>
        <v>637</v>
      </c>
      <c r="P1199">
        <f t="shared" si="348"/>
        <v>0.53171953255425708</v>
      </c>
      <c r="Q1199">
        <f t="shared" si="349"/>
        <v>0</v>
      </c>
      <c r="R1199">
        <f t="shared" si="356"/>
        <v>602</v>
      </c>
      <c r="S1199">
        <f t="shared" si="350"/>
        <v>0.5025041736227045</v>
      </c>
      <c r="T1199">
        <f t="shared" si="351"/>
        <v>1</v>
      </c>
      <c r="U1199">
        <f t="shared" si="357"/>
        <v>596</v>
      </c>
      <c r="V1199">
        <f t="shared" si="352"/>
        <v>0.4974958263772955</v>
      </c>
    </row>
    <row r="1200" spans="1:22" x14ac:dyDescent="0.25">
      <c r="A1200" s="2">
        <f t="shared" si="353"/>
        <v>1199</v>
      </c>
      <c r="B1200" s="2">
        <v>2</v>
      </c>
      <c r="C1200" s="2">
        <v>1</v>
      </c>
      <c r="D1200" s="2">
        <v>1</v>
      </c>
      <c r="E1200">
        <f t="shared" si="344"/>
        <v>0</v>
      </c>
      <c r="F1200">
        <f t="shared" si="362"/>
        <v>617</v>
      </c>
      <c r="G1200">
        <f t="shared" si="359"/>
        <v>0.5145954962468724</v>
      </c>
      <c r="H1200">
        <f t="shared" si="361"/>
        <v>1</v>
      </c>
      <c r="I1200">
        <f t="shared" si="354"/>
        <v>582</v>
      </c>
      <c r="J1200">
        <f t="shared" si="360"/>
        <v>0.4854045037531276</v>
      </c>
      <c r="K1200">
        <f t="shared" si="345"/>
        <v>1</v>
      </c>
      <c r="L1200">
        <f t="shared" si="355"/>
        <v>562</v>
      </c>
      <c r="M1200">
        <f t="shared" si="346"/>
        <v>0.46872393661384487</v>
      </c>
      <c r="N1200">
        <f t="shared" si="347"/>
        <v>0</v>
      </c>
      <c r="O1200">
        <f t="shared" si="358"/>
        <v>637</v>
      </c>
      <c r="P1200">
        <f t="shared" si="348"/>
        <v>0.53127606338615518</v>
      </c>
      <c r="Q1200">
        <f t="shared" si="349"/>
        <v>1</v>
      </c>
      <c r="R1200">
        <f t="shared" si="356"/>
        <v>603</v>
      </c>
      <c r="S1200">
        <f t="shared" si="350"/>
        <v>0.5029190992493745</v>
      </c>
      <c r="T1200">
        <f t="shared" si="351"/>
        <v>0</v>
      </c>
      <c r="U1200">
        <f t="shared" si="357"/>
        <v>596</v>
      </c>
      <c r="V1200">
        <f t="shared" si="352"/>
        <v>0.4970809007506255</v>
      </c>
    </row>
    <row r="1201" spans="1:22" x14ac:dyDescent="0.25">
      <c r="A1201" s="2">
        <f t="shared" si="353"/>
        <v>1200</v>
      </c>
      <c r="B1201" s="2">
        <v>1</v>
      </c>
      <c r="C1201" s="2">
        <v>1</v>
      </c>
      <c r="D1201" s="2">
        <v>1</v>
      </c>
      <c r="E1201">
        <f t="shared" si="344"/>
        <v>1</v>
      </c>
      <c r="F1201">
        <f t="shared" si="362"/>
        <v>618</v>
      </c>
      <c r="G1201">
        <f t="shared" si="359"/>
        <v>0.51500000000000001</v>
      </c>
      <c r="H1201">
        <f t="shared" si="361"/>
        <v>0</v>
      </c>
      <c r="I1201">
        <f t="shared" si="354"/>
        <v>582</v>
      </c>
      <c r="J1201">
        <f t="shared" si="360"/>
        <v>0.48499999999999999</v>
      </c>
      <c r="K1201">
        <f t="shared" si="345"/>
        <v>1</v>
      </c>
      <c r="L1201">
        <f t="shared" si="355"/>
        <v>563</v>
      </c>
      <c r="M1201">
        <f t="shared" si="346"/>
        <v>0.46916666666666668</v>
      </c>
      <c r="N1201">
        <f t="shared" si="347"/>
        <v>0</v>
      </c>
      <c r="O1201">
        <f t="shared" si="358"/>
        <v>637</v>
      </c>
      <c r="P1201">
        <f t="shared" si="348"/>
        <v>0.53083333333333338</v>
      </c>
      <c r="Q1201">
        <f t="shared" si="349"/>
        <v>1</v>
      </c>
      <c r="R1201">
        <f t="shared" si="356"/>
        <v>604</v>
      </c>
      <c r="S1201">
        <f t="shared" si="350"/>
        <v>0.5033333333333333</v>
      </c>
      <c r="T1201">
        <f t="shared" si="351"/>
        <v>0</v>
      </c>
      <c r="U1201">
        <f t="shared" si="357"/>
        <v>596</v>
      </c>
      <c r="V1201">
        <f t="shared" si="352"/>
        <v>0.49666666666666665</v>
      </c>
    </row>
    <row r="1202" spans="1:22" x14ac:dyDescent="0.25">
      <c r="A1202" s="2">
        <f t="shared" si="353"/>
        <v>1201</v>
      </c>
      <c r="B1202" s="2">
        <v>1</v>
      </c>
      <c r="C1202" s="2">
        <v>2</v>
      </c>
      <c r="D1202" s="2">
        <v>1</v>
      </c>
      <c r="E1202">
        <f t="shared" si="344"/>
        <v>1</v>
      </c>
      <c r="F1202">
        <f t="shared" si="362"/>
        <v>619</v>
      </c>
      <c r="G1202">
        <f t="shared" si="359"/>
        <v>0.51540383014154867</v>
      </c>
      <c r="H1202">
        <f t="shared" si="361"/>
        <v>0</v>
      </c>
      <c r="I1202">
        <f t="shared" si="354"/>
        <v>582</v>
      </c>
      <c r="J1202">
        <f t="shared" si="360"/>
        <v>0.48459616985845128</v>
      </c>
      <c r="K1202">
        <f t="shared" si="345"/>
        <v>0</v>
      </c>
      <c r="L1202">
        <f t="shared" si="355"/>
        <v>563</v>
      </c>
      <c r="M1202">
        <f t="shared" si="346"/>
        <v>0.46877601998334723</v>
      </c>
      <c r="N1202">
        <f t="shared" si="347"/>
        <v>1</v>
      </c>
      <c r="O1202">
        <f t="shared" si="358"/>
        <v>638</v>
      </c>
      <c r="P1202">
        <f t="shared" si="348"/>
        <v>0.53122398001665283</v>
      </c>
      <c r="Q1202">
        <f t="shared" si="349"/>
        <v>1</v>
      </c>
      <c r="R1202">
        <f t="shared" si="356"/>
        <v>605</v>
      </c>
      <c r="S1202">
        <f t="shared" si="350"/>
        <v>0.50374687760199832</v>
      </c>
      <c r="T1202">
        <f t="shared" si="351"/>
        <v>0</v>
      </c>
      <c r="U1202">
        <f t="shared" si="357"/>
        <v>596</v>
      </c>
      <c r="V1202">
        <f t="shared" si="352"/>
        <v>0.49625312239800168</v>
      </c>
    </row>
    <row r="1203" spans="1:22" x14ac:dyDescent="0.25">
      <c r="A1203" s="2">
        <f t="shared" si="353"/>
        <v>1202</v>
      </c>
      <c r="B1203" s="2">
        <v>2</v>
      </c>
      <c r="C1203" s="2">
        <v>2</v>
      </c>
      <c r="D1203" s="2">
        <v>1</v>
      </c>
      <c r="E1203">
        <f t="shared" si="344"/>
        <v>0</v>
      </c>
      <c r="F1203">
        <f t="shared" si="362"/>
        <v>619</v>
      </c>
      <c r="G1203">
        <f t="shared" si="359"/>
        <v>0.51497504159733776</v>
      </c>
      <c r="H1203">
        <f t="shared" si="361"/>
        <v>1</v>
      </c>
      <c r="I1203">
        <f t="shared" si="354"/>
        <v>583</v>
      </c>
      <c r="J1203">
        <f t="shared" si="360"/>
        <v>0.48502495840266224</v>
      </c>
      <c r="K1203">
        <f t="shared" si="345"/>
        <v>0</v>
      </c>
      <c r="L1203">
        <f t="shared" si="355"/>
        <v>563</v>
      </c>
      <c r="M1203">
        <f t="shared" si="346"/>
        <v>0.46838602329450912</v>
      </c>
      <c r="N1203">
        <f t="shared" si="347"/>
        <v>1</v>
      </c>
      <c r="O1203">
        <f t="shared" si="358"/>
        <v>639</v>
      </c>
      <c r="P1203">
        <f t="shared" si="348"/>
        <v>0.53161397670549082</v>
      </c>
      <c r="Q1203">
        <f t="shared" si="349"/>
        <v>1</v>
      </c>
      <c r="R1203">
        <f t="shared" si="356"/>
        <v>606</v>
      </c>
      <c r="S1203">
        <f t="shared" si="350"/>
        <v>0.50415973377703827</v>
      </c>
      <c r="T1203">
        <f t="shared" si="351"/>
        <v>0</v>
      </c>
      <c r="U1203">
        <f t="shared" si="357"/>
        <v>596</v>
      </c>
      <c r="V1203">
        <f t="shared" si="352"/>
        <v>0.49584026622296173</v>
      </c>
    </row>
    <row r="1204" spans="1:22" x14ac:dyDescent="0.25">
      <c r="A1204" s="2">
        <f t="shared" si="353"/>
        <v>1203</v>
      </c>
      <c r="B1204" s="2">
        <v>2</v>
      </c>
      <c r="C1204" s="2">
        <v>2</v>
      </c>
      <c r="D1204" s="2">
        <v>2</v>
      </c>
      <c r="E1204">
        <f t="shared" si="344"/>
        <v>0</v>
      </c>
      <c r="F1204">
        <f t="shared" si="362"/>
        <v>619</v>
      </c>
      <c r="G1204">
        <f t="shared" si="359"/>
        <v>0.51454696591853699</v>
      </c>
      <c r="H1204">
        <f t="shared" si="361"/>
        <v>1</v>
      </c>
      <c r="I1204">
        <f t="shared" si="354"/>
        <v>584</v>
      </c>
      <c r="J1204">
        <f t="shared" si="360"/>
        <v>0.48545303408146301</v>
      </c>
      <c r="K1204">
        <f t="shared" si="345"/>
        <v>0</v>
      </c>
      <c r="L1204">
        <f t="shared" si="355"/>
        <v>563</v>
      </c>
      <c r="M1204">
        <f t="shared" si="346"/>
        <v>0.4679966749792186</v>
      </c>
      <c r="N1204">
        <f t="shared" si="347"/>
        <v>1</v>
      </c>
      <c r="O1204">
        <f t="shared" si="358"/>
        <v>640</v>
      </c>
      <c r="P1204">
        <f t="shared" si="348"/>
        <v>0.5320033250207814</v>
      </c>
      <c r="Q1204">
        <f t="shared" si="349"/>
        <v>0</v>
      </c>
      <c r="R1204">
        <f t="shared" si="356"/>
        <v>606</v>
      </c>
      <c r="S1204">
        <f t="shared" si="350"/>
        <v>0.50374064837905241</v>
      </c>
      <c r="T1204">
        <f t="shared" si="351"/>
        <v>1</v>
      </c>
      <c r="U1204">
        <f t="shared" si="357"/>
        <v>597</v>
      </c>
      <c r="V1204">
        <f t="shared" si="352"/>
        <v>0.49625935162094764</v>
      </c>
    </row>
    <row r="1205" spans="1:22" x14ac:dyDescent="0.25">
      <c r="A1205" s="2">
        <f t="shared" si="353"/>
        <v>1204</v>
      </c>
      <c r="B1205" s="2">
        <v>2</v>
      </c>
      <c r="C1205" s="2">
        <v>2</v>
      </c>
      <c r="D1205" s="2">
        <v>1</v>
      </c>
      <c r="E1205">
        <f t="shared" si="344"/>
        <v>0</v>
      </c>
      <c r="F1205">
        <f t="shared" si="362"/>
        <v>619</v>
      </c>
      <c r="G1205">
        <f t="shared" si="359"/>
        <v>0.51411960132890366</v>
      </c>
      <c r="H1205">
        <f t="shared" si="361"/>
        <v>1</v>
      </c>
      <c r="I1205">
        <f t="shared" si="354"/>
        <v>585</v>
      </c>
      <c r="J1205">
        <f t="shared" si="360"/>
        <v>0.48588039867109634</v>
      </c>
      <c r="K1205">
        <f t="shared" si="345"/>
        <v>0</v>
      </c>
      <c r="L1205">
        <f t="shared" si="355"/>
        <v>563</v>
      </c>
      <c r="M1205">
        <f t="shared" si="346"/>
        <v>0.46760797342192689</v>
      </c>
      <c r="N1205">
        <f t="shared" si="347"/>
        <v>1</v>
      </c>
      <c r="O1205">
        <f t="shared" si="358"/>
        <v>641</v>
      </c>
      <c r="P1205">
        <f t="shared" si="348"/>
        <v>0.53239202657807305</v>
      </c>
      <c r="Q1205">
        <f t="shared" si="349"/>
        <v>1</v>
      </c>
      <c r="R1205">
        <f t="shared" si="356"/>
        <v>607</v>
      </c>
      <c r="S1205">
        <f t="shared" si="350"/>
        <v>0.50415282392026584</v>
      </c>
      <c r="T1205">
        <f t="shared" si="351"/>
        <v>0</v>
      </c>
      <c r="U1205">
        <f t="shared" si="357"/>
        <v>597</v>
      </c>
      <c r="V1205">
        <f t="shared" si="352"/>
        <v>0.49584717607973422</v>
      </c>
    </row>
    <row r="1206" spans="1:22" x14ac:dyDescent="0.25">
      <c r="A1206" s="2">
        <f t="shared" si="353"/>
        <v>1205</v>
      </c>
      <c r="B1206" s="2">
        <v>1</v>
      </c>
      <c r="C1206" s="2">
        <v>1</v>
      </c>
      <c r="D1206" s="2">
        <v>2</v>
      </c>
      <c r="E1206">
        <f t="shared" si="344"/>
        <v>1</v>
      </c>
      <c r="F1206">
        <f t="shared" si="362"/>
        <v>620</v>
      </c>
      <c r="G1206">
        <f t="shared" si="359"/>
        <v>0.51452282157676343</v>
      </c>
      <c r="H1206">
        <f t="shared" si="361"/>
        <v>0</v>
      </c>
      <c r="I1206">
        <f t="shared" si="354"/>
        <v>585</v>
      </c>
      <c r="J1206">
        <f t="shared" si="360"/>
        <v>0.48547717842323651</v>
      </c>
      <c r="K1206">
        <f t="shared" si="345"/>
        <v>1</v>
      </c>
      <c r="L1206">
        <f t="shared" si="355"/>
        <v>564</v>
      </c>
      <c r="M1206">
        <f t="shared" si="346"/>
        <v>0.46804979253112033</v>
      </c>
      <c r="N1206">
        <f t="shared" si="347"/>
        <v>0</v>
      </c>
      <c r="O1206">
        <f t="shared" si="358"/>
        <v>641</v>
      </c>
      <c r="P1206">
        <f t="shared" si="348"/>
        <v>0.53195020746887967</v>
      </c>
      <c r="Q1206">
        <f t="shared" si="349"/>
        <v>0</v>
      </c>
      <c r="R1206">
        <f t="shared" si="356"/>
        <v>607</v>
      </c>
      <c r="S1206">
        <f t="shared" si="350"/>
        <v>0.50373443983402488</v>
      </c>
      <c r="T1206">
        <f t="shared" si="351"/>
        <v>1</v>
      </c>
      <c r="U1206">
        <f t="shared" si="357"/>
        <v>598</v>
      </c>
      <c r="V1206">
        <f t="shared" si="352"/>
        <v>0.49626556016597512</v>
      </c>
    </row>
    <row r="1207" spans="1:22" x14ac:dyDescent="0.25">
      <c r="A1207" s="2">
        <f t="shared" si="353"/>
        <v>1206</v>
      </c>
      <c r="B1207" s="2">
        <v>1</v>
      </c>
      <c r="C1207" s="2">
        <v>2</v>
      </c>
      <c r="D1207" s="2">
        <v>2</v>
      </c>
      <c r="E1207">
        <f t="shared" si="344"/>
        <v>1</v>
      </c>
      <c r="F1207">
        <f t="shared" si="362"/>
        <v>621</v>
      </c>
      <c r="G1207">
        <f t="shared" si="359"/>
        <v>0.5149253731343284</v>
      </c>
      <c r="H1207">
        <f t="shared" si="361"/>
        <v>0</v>
      </c>
      <c r="I1207">
        <f t="shared" si="354"/>
        <v>585</v>
      </c>
      <c r="J1207">
        <f t="shared" si="360"/>
        <v>0.48507462686567165</v>
      </c>
      <c r="K1207">
        <f t="shared" si="345"/>
        <v>0</v>
      </c>
      <c r="L1207">
        <f t="shared" si="355"/>
        <v>564</v>
      </c>
      <c r="M1207">
        <f t="shared" si="346"/>
        <v>0.46766169154228854</v>
      </c>
      <c r="N1207">
        <f t="shared" si="347"/>
        <v>1</v>
      </c>
      <c r="O1207">
        <f t="shared" si="358"/>
        <v>642</v>
      </c>
      <c r="P1207">
        <f t="shared" si="348"/>
        <v>0.53233830845771146</v>
      </c>
      <c r="Q1207">
        <f t="shared" si="349"/>
        <v>0</v>
      </c>
      <c r="R1207">
        <f t="shared" si="356"/>
        <v>607</v>
      </c>
      <c r="S1207">
        <f t="shared" si="350"/>
        <v>0.50331674958540629</v>
      </c>
      <c r="T1207">
        <f t="shared" si="351"/>
        <v>1</v>
      </c>
      <c r="U1207">
        <f t="shared" si="357"/>
        <v>599</v>
      </c>
      <c r="V1207">
        <f t="shared" si="352"/>
        <v>0.49668325041459371</v>
      </c>
    </row>
    <row r="1208" spans="1:22" x14ac:dyDescent="0.25">
      <c r="A1208" s="2">
        <f t="shared" si="353"/>
        <v>1207</v>
      </c>
      <c r="B1208" s="2">
        <v>2</v>
      </c>
      <c r="C1208" s="2">
        <v>1</v>
      </c>
      <c r="D1208" s="2">
        <v>1</v>
      </c>
      <c r="E1208">
        <f t="shared" si="344"/>
        <v>0</v>
      </c>
      <c r="F1208">
        <f t="shared" si="362"/>
        <v>621</v>
      </c>
      <c r="G1208">
        <f t="shared" si="359"/>
        <v>0.51449875724937866</v>
      </c>
      <c r="H1208">
        <f t="shared" si="361"/>
        <v>1</v>
      </c>
      <c r="I1208">
        <f t="shared" si="354"/>
        <v>586</v>
      </c>
      <c r="J1208">
        <f t="shared" si="360"/>
        <v>0.4855012427506214</v>
      </c>
      <c r="K1208">
        <f t="shared" si="345"/>
        <v>1</v>
      </c>
      <c r="L1208">
        <f t="shared" si="355"/>
        <v>565</v>
      </c>
      <c r="M1208">
        <f t="shared" si="346"/>
        <v>0.46810273405136704</v>
      </c>
      <c r="N1208">
        <f t="shared" si="347"/>
        <v>0</v>
      </c>
      <c r="O1208">
        <f t="shared" si="358"/>
        <v>642</v>
      </c>
      <c r="P1208">
        <f t="shared" si="348"/>
        <v>0.53189726594863296</v>
      </c>
      <c r="Q1208">
        <f t="shared" si="349"/>
        <v>1</v>
      </c>
      <c r="R1208">
        <f t="shared" si="356"/>
        <v>608</v>
      </c>
      <c r="S1208">
        <f t="shared" si="350"/>
        <v>0.50372825186412595</v>
      </c>
      <c r="T1208">
        <f t="shared" si="351"/>
        <v>0</v>
      </c>
      <c r="U1208">
        <f t="shared" si="357"/>
        <v>599</v>
      </c>
      <c r="V1208">
        <f t="shared" si="352"/>
        <v>0.49627174813587405</v>
      </c>
    </row>
    <row r="1209" spans="1:22" x14ac:dyDescent="0.25">
      <c r="A1209" s="2">
        <f t="shared" si="353"/>
        <v>1208</v>
      </c>
      <c r="B1209" s="2">
        <v>2</v>
      </c>
      <c r="C1209" s="2">
        <v>2</v>
      </c>
      <c r="D1209" s="2">
        <v>2</v>
      </c>
      <c r="E1209">
        <f t="shared" si="344"/>
        <v>0</v>
      </c>
      <c r="F1209">
        <f t="shared" si="362"/>
        <v>621</v>
      </c>
      <c r="G1209">
        <f t="shared" si="359"/>
        <v>0.51407284768211925</v>
      </c>
      <c r="H1209">
        <f t="shared" si="361"/>
        <v>1</v>
      </c>
      <c r="I1209">
        <f t="shared" si="354"/>
        <v>587</v>
      </c>
      <c r="J1209">
        <f t="shared" si="360"/>
        <v>0.48592715231788081</v>
      </c>
      <c r="K1209">
        <f t="shared" si="345"/>
        <v>0</v>
      </c>
      <c r="L1209">
        <f t="shared" si="355"/>
        <v>565</v>
      </c>
      <c r="M1209">
        <f t="shared" si="346"/>
        <v>0.46771523178807944</v>
      </c>
      <c r="N1209">
        <f t="shared" si="347"/>
        <v>1</v>
      </c>
      <c r="O1209">
        <f t="shared" si="358"/>
        <v>643</v>
      </c>
      <c r="P1209">
        <f t="shared" si="348"/>
        <v>0.5322847682119205</v>
      </c>
      <c r="Q1209">
        <f t="shared" si="349"/>
        <v>0</v>
      </c>
      <c r="R1209">
        <f t="shared" si="356"/>
        <v>608</v>
      </c>
      <c r="S1209">
        <f t="shared" si="350"/>
        <v>0.50331125827814571</v>
      </c>
      <c r="T1209">
        <f t="shared" si="351"/>
        <v>1</v>
      </c>
      <c r="U1209">
        <f t="shared" si="357"/>
        <v>600</v>
      </c>
      <c r="V1209">
        <f t="shared" si="352"/>
        <v>0.49668874172185429</v>
      </c>
    </row>
    <row r="1210" spans="1:22" x14ac:dyDescent="0.25">
      <c r="A1210" s="2">
        <f t="shared" si="353"/>
        <v>1209</v>
      </c>
      <c r="B1210" s="2">
        <v>1</v>
      </c>
      <c r="C1210" s="2">
        <v>2</v>
      </c>
      <c r="D1210" s="2">
        <v>2</v>
      </c>
      <c r="E1210">
        <f t="shared" si="344"/>
        <v>1</v>
      </c>
      <c r="F1210">
        <f t="shared" si="362"/>
        <v>622</v>
      </c>
      <c r="G1210">
        <f t="shared" si="359"/>
        <v>0.51447477253928864</v>
      </c>
      <c r="H1210">
        <f t="shared" si="361"/>
        <v>0</v>
      </c>
      <c r="I1210">
        <f t="shared" si="354"/>
        <v>587</v>
      </c>
      <c r="J1210">
        <f t="shared" si="360"/>
        <v>0.48552522746071131</v>
      </c>
      <c r="K1210">
        <f t="shared" si="345"/>
        <v>0</v>
      </c>
      <c r="L1210">
        <f t="shared" si="355"/>
        <v>565</v>
      </c>
      <c r="M1210">
        <f t="shared" si="346"/>
        <v>0.46732837055417703</v>
      </c>
      <c r="N1210">
        <f t="shared" si="347"/>
        <v>1</v>
      </c>
      <c r="O1210">
        <f t="shared" si="358"/>
        <v>644</v>
      </c>
      <c r="P1210">
        <f t="shared" si="348"/>
        <v>0.53267162944582302</v>
      </c>
      <c r="Q1210">
        <f t="shared" si="349"/>
        <v>0</v>
      </c>
      <c r="R1210">
        <f t="shared" si="356"/>
        <v>608</v>
      </c>
      <c r="S1210">
        <f t="shared" si="350"/>
        <v>0.50289495450785771</v>
      </c>
      <c r="T1210">
        <f t="shared" si="351"/>
        <v>1</v>
      </c>
      <c r="U1210">
        <f t="shared" si="357"/>
        <v>601</v>
      </c>
      <c r="V1210">
        <f t="shared" si="352"/>
        <v>0.49710504549214224</v>
      </c>
    </row>
    <row r="1211" spans="1:22" x14ac:dyDescent="0.25">
      <c r="A1211" s="2">
        <f t="shared" si="353"/>
        <v>1210</v>
      </c>
      <c r="B1211" s="2">
        <v>1</v>
      </c>
      <c r="C1211" s="2">
        <v>2</v>
      </c>
      <c r="D1211" s="2">
        <v>2</v>
      </c>
      <c r="E1211">
        <f t="shared" si="344"/>
        <v>1</v>
      </c>
      <c r="F1211">
        <f t="shared" si="362"/>
        <v>623</v>
      </c>
      <c r="G1211">
        <f t="shared" si="359"/>
        <v>0.51487603305785123</v>
      </c>
      <c r="H1211">
        <f t="shared" si="361"/>
        <v>0</v>
      </c>
      <c r="I1211">
        <f t="shared" si="354"/>
        <v>587</v>
      </c>
      <c r="J1211">
        <f t="shared" si="360"/>
        <v>0.48512396694214877</v>
      </c>
      <c r="K1211">
        <f t="shared" si="345"/>
        <v>0</v>
      </c>
      <c r="L1211">
        <f t="shared" si="355"/>
        <v>565</v>
      </c>
      <c r="M1211">
        <f t="shared" si="346"/>
        <v>0.46694214876033058</v>
      </c>
      <c r="N1211">
        <f t="shared" si="347"/>
        <v>1</v>
      </c>
      <c r="O1211">
        <f t="shared" si="358"/>
        <v>645</v>
      </c>
      <c r="P1211">
        <f t="shared" si="348"/>
        <v>0.53305785123966942</v>
      </c>
      <c r="Q1211">
        <f t="shared" si="349"/>
        <v>0</v>
      </c>
      <c r="R1211">
        <f t="shared" si="356"/>
        <v>608</v>
      </c>
      <c r="S1211">
        <f t="shared" si="350"/>
        <v>0.50247933884297524</v>
      </c>
      <c r="T1211">
        <f t="shared" si="351"/>
        <v>1</v>
      </c>
      <c r="U1211">
        <f t="shared" si="357"/>
        <v>602</v>
      </c>
      <c r="V1211">
        <f t="shared" si="352"/>
        <v>0.49752066115702481</v>
      </c>
    </row>
    <row r="1212" spans="1:22" x14ac:dyDescent="0.25">
      <c r="A1212" s="2">
        <f t="shared" si="353"/>
        <v>1211</v>
      </c>
      <c r="B1212" s="2">
        <v>1</v>
      </c>
      <c r="C1212" s="2">
        <v>2</v>
      </c>
      <c r="D1212" s="2">
        <v>1</v>
      </c>
      <c r="E1212">
        <f t="shared" si="344"/>
        <v>1</v>
      </c>
      <c r="F1212">
        <f t="shared" si="362"/>
        <v>624</v>
      </c>
      <c r="G1212">
        <f t="shared" si="359"/>
        <v>0.51527663088356734</v>
      </c>
      <c r="H1212">
        <f t="shared" si="361"/>
        <v>0</v>
      </c>
      <c r="I1212">
        <f t="shared" si="354"/>
        <v>587</v>
      </c>
      <c r="J1212">
        <f t="shared" si="360"/>
        <v>0.48472336911643271</v>
      </c>
      <c r="K1212">
        <f t="shared" si="345"/>
        <v>0</v>
      </c>
      <c r="L1212">
        <f t="shared" si="355"/>
        <v>565</v>
      </c>
      <c r="M1212">
        <f t="shared" si="346"/>
        <v>0.46655656482246077</v>
      </c>
      <c r="N1212">
        <f t="shared" si="347"/>
        <v>1</v>
      </c>
      <c r="O1212">
        <f t="shared" si="358"/>
        <v>646</v>
      </c>
      <c r="P1212">
        <f t="shared" si="348"/>
        <v>0.53344343517753923</v>
      </c>
      <c r="Q1212">
        <f t="shared" si="349"/>
        <v>1</v>
      </c>
      <c r="R1212">
        <f t="shared" si="356"/>
        <v>609</v>
      </c>
      <c r="S1212">
        <f t="shared" si="350"/>
        <v>0.50289017341040465</v>
      </c>
      <c r="T1212">
        <f t="shared" si="351"/>
        <v>0</v>
      </c>
      <c r="U1212">
        <f t="shared" si="357"/>
        <v>602</v>
      </c>
      <c r="V1212">
        <f t="shared" si="352"/>
        <v>0.49710982658959535</v>
      </c>
    </row>
    <row r="1213" spans="1:22" x14ac:dyDescent="0.25">
      <c r="A1213" s="2">
        <f t="shared" si="353"/>
        <v>1212</v>
      </c>
      <c r="B1213" s="2">
        <v>1</v>
      </c>
      <c r="C1213" s="2">
        <v>2</v>
      </c>
      <c r="D1213" s="2">
        <v>2</v>
      </c>
      <c r="E1213">
        <f t="shared" si="344"/>
        <v>1</v>
      </c>
      <c r="F1213">
        <f t="shared" si="362"/>
        <v>625</v>
      </c>
      <c r="G1213">
        <f t="shared" si="359"/>
        <v>0.51567656765676573</v>
      </c>
      <c r="H1213">
        <f t="shared" si="361"/>
        <v>0</v>
      </c>
      <c r="I1213">
        <f t="shared" si="354"/>
        <v>587</v>
      </c>
      <c r="J1213">
        <f t="shared" si="360"/>
        <v>0.48432343234323433</v>
      </c>
      <c r="K1213">
        <f t="shared" si="345"/>
        <v>0</v>
      </c>
      <c r="L1213">
        <f t="shared" si="355"/>
        <v>565</v>
      </c>
      <c r="M1213">
        <f t="shared" si="346"/>
        <v>0.46617161716171618</v>
      </c>
      <c r="N1213">
        <f t="shared" si="347"/>
        <v>1</v>
      </c>
      <c r="O1213">
        <f t="shared" si="358"/>
        <v>647</v>
      </c>
      <c r="P1213">
        <f t="shared" si="348"/>
        <v>0.53382838283828382</v>
      </c>
      <c r="Q1213">
        <f t="shared" si="349"/>
        <v>0</v>
      </c>
      <c r="R1213">
        <f t="shared" si="356"/>
        <v>609</v>
      </c>
      <c r="S1213">
        <f t="shared" si="350"/>
        <v>0.50247524752475248</v>
      </c>
      <c r="T1213">
        <f t="shared" si="351"/>
        <v>1</v>
      </c>
      <c r="U1213">
        <f t="shared" si="357"/>
        <v>603</v>
      </c>
      <c r="V1213">
        <f t="shared" si="352"/>
        <v>0.49752475247524752</v>
      </c>
    </row>
    <row r="1214" spans="1:22" x14ac:dyDescent="0.25">
      <c r="A1214" s="2">
        <f t="shared" si="353"/>
        <v>1213</v>
      </c>
      <c r="B1214" s="2">
        <v>2</v>
      </c>
      <c r="C1214" s="2">
        <v>2</v>
      </c>
      <c r="D1214" s="2">
        <v>1</v>
      </c>
      <c r="E1214">
        <f t="shared" si="344"/>
        <v>0</v>
      </c>
      <c r="F1214">
        <f t="shared" si="362"/>
        <v>625</v>
      </c>
      <c r="G1214">
        <f t="shared" si="359"/>
        <v>0.51525144270403955</v>
      </c>
      <c r="H1214">
        <f t="shared" si="361"/>
        <v>1</v>
      </c>
      <c r="I1214">
        <f t="shared" si="354"/>
        <v>588</v>
      </c>
      <c r="J1214">
        <f t="shared" si="360"/>
        <v>0.48474855729596045</v>
      </c>
      <c r="K1214">
        <f t="shared" si="345"/>
        <v>0</v>
      </c>
      <c r="L1214">
        <f t="shared" si="355"/>
        <v>565</v>
      </c>
      <c r="M1214">
        <f t="shared" si="346"/>
        <v>0.46578730420445175</v>
      </c>
      <c r="N1214">
        <f t="shared" si="347"/>
        <v>1</v>
      </c>
      <c r="O1214">
        <f t="shared" si="358"/>
        <v>648</v>
      </c>
      <c r="P1214">
        <f t="shared" si="348"/>
        <v>0.5342126957955482</v>
      </c>
      <c r="Q1214">
        <f t="shared" si="349"/>
        <v>1</v>
      </c>
      <c r="R1214">
        <f t="shared" si="356"/>
        <v>610</v>
      </c>
      <c r="S1214">
        <f t="shared" si="350"/>
        <v>0.50288540807914262</v>
      </c>
      <c r="T1214">
        <f t="shared" si="351"/>
        <v>0</v>
      </c>
      <c r="U1214">
        <f t="shared" si="357"/>
        <v>603</v>
      </c>
      <c r="V1214">
        <f t="shared" si="352"/>
        <v>0.49711459192085738</v>
      </c>
    </row>
    <row r="1215" spans="1:22" x14ac:dyDescent="0.25">
      <c r="A1215" s="2">
        <f t="shared" si="353"/>
        <v>1214</v>
      </c>
      <c r="B1215" s="2">
        <v>1</v>
      </c>
      <c r="C1215" s="2">
        <v>2</v>
      </c>
      <c r="D1215" s="2">
        <v>1</v>
      </c>
      <c r="E1215">
        <f t="shared" si="344"/>
        <v>1</v>
      </c>
      <c r="F1215">
        <f t="shared" si="362"/>
        <v>626</v>
      </c>
      <c r="G1215">
        <f t="shared" si="359"/>
        <v>0.51565074135090605</v>
      </c>
      <c r="H1215">
        <f t="shared" si="361"/>
        <v>0</v>
      </c>
      <c r="I1215">
        <f t="shared" si="354"/>
        <v>588</v>
      </c>
      <c r="J1215">
        <f t="shared" si="360"/>
        <v>0.48434925864909389</v>
      </c>
      <c r="K1215">
        <f t="shared" si="345"/>
        <v>0</v>
      </c>
      <c r="L1215">
        <f t="shared" si="355"/>
        <v>565</v>
      </c>
      <c r="M1215">
        <f t="shared" si="346"/>
        <v>0.46540362438220756</v>
      </c>
      <c r="N1215">
        <f t="shared" si="347"/>
        <v>1</v>
      </c>
      <c r="O1215">
        <f t="shared" si="358"/>
        <v>649</v>
      </c>
      <c r="P1215">
        <f t="shared" si="348"/>
        <v>0.53459637561779239</v>
      </c>
      <c r="Q1215">
        <f t="shared" si="349"/>
        <v>1</v>
      </c>
      <c r="R1215">
        <f t="shared" si="356"/>
        <v>611</v>
      </c>
      <c r="S1215">
        <f t="shared" si="350"/>
        <v>0.50329489291598029</v>
      </c>
      <c r="T1215">
        <f t="shared" si="351"/>
        <v>0</v>
      </c>
      <c r="U1215">
        <f t="shared" si="357"/>
        <v>603</v>
      </c>
      <c r="V1215">
        <f t="shared" si="352"/>
        <v>0.49670510708401977</v>
      </c>
    </row>
    <row r="1216" spans="1:22" x14ac:dyDescent="0.25">
      <c r="A1216" s="2">
        <f t="shared" si="353"/>
        <v>1215</v>
      </c>
      <c r="B1216" s="2">
        <v>1</v>
      </c>
      <c r="C1216" s="2">
        <v>2</v>
      </c>
      <c r="D1216" s="2">
        <v>1</v>
      </c>
      <c r="E1216">
        <f t="shared" si="344"/>
        <v>1</v>
      </c>
      <c r="F1216">
        <f t="shared" si="362"/>
        <v>627</v>
      </c>
      <c r="G1216">
        <f t="shared" si="359"/>
        <v>0.51604938271604939</v>
      </c>
      <c r="H1216">
        <f t="shared" si="361"/>
        <v>0</v>
      </c>
      <c r="I1216">
        <f t="shared" si="354"/>
        <v>588</v>
      </c>
      <c r="J1216">
        <f t="shared" si="360"/>
        <v>0.48395061728395061</v>
      </c>
      <c r="K1216">
        <f t="shared" si="345"/>
        <v>0</v>
      </c>
      <c r="L1216">
        <f t="shared" si="355"/>
        <v>565</v>
      </c>
      <c r="M1216">
        <f t="shared" si="346"/>
        <v>0.46502057613168724</v>
      </c>
      <c r="N1216">
        <f t="shared" si="347"/>
        <v>1</v>
      </c>
      <c r="O1216">
        <f t="shared" si="358"/>
        <v>650</v>
      </c>
      <c r="P1216">
        <f t="shared" si="348"/>
        <v>0.53497942386831276</v>
      </c>
      <c r="Q1216">
        <f t="shared" si="349"/>
        <v>1</v>
      </c>
      <c r="R1216">
        <f t="shared" si="356"/>
        <v>612</v>
      </c>
      <c r="S1216">
        <f t="shared" si="350"/>
        <v>0.50370370370370365</v>
      </c>
      <c r="T1216">
        <f t="shared" si="351"/>
        <v>0</v>
      </c>
      <c r="U1216">
        <f t="shared" si="357"/>
        <v>603</v>
      </c>
      <c r="V1216">
        <f t="shared" si="352"/>
        <v>0.49629629629629629</v>
      </c>
    </row>
    <row r="1217" spans="1:22" x14ac:dyDescent="0.25">
      <c r="A1217" s="2">
        <f t="shared" si="353"/>
        <v>1216</v>
      </c>
      <c r="B1217" s="2">
        <v>2</v>
      </c>
      <c r="C1217" s="2">
        <v>1</v>
      </c>
      <c r="D1217" s="2">
        <v>2</v>
      </c>
      <c r="E1217">
        <f t="shared" si="344"/>
        <v>0</v>
      </c>
      <c r="F1217">
        <f t="shared" si="362"/>
        <v>627</v>
      </c>
      <c r="G1217">
        <f t="shared" si="359"/>
        <v>0.515625</v>
      </c>
      <c r="H1217">
        <f t="shared" si="361"/>
        <v>1</v>
      </c>
      <c r="I1217">
        <f t="shared" si="354"/>
        <v>589</v>
      </c>
      <c r="J1217">
        <f t="shared" si="360"/>
        <v>0.484375</v>
      </c>
      <c r="K1217">
        <f t="shared" si="345"/>
        <v>1</v>
      </c>
      <c r="L1217">
        <f t="shared" si="355"/>
        <v>566</v>
      </c>
      <c r="M1217">
        <f t="shared" si="346"/>
        <v>0.46546052631578949</v>
      </c>
      <c r="N1217">
        <f t="shared" si="347"/>
        <v>0</v>
      </c>
      <c r="O1217">
        <f t="shared" si="358"/>
        <v>650</v>
      </c>
      <c r="P1217">
        <f t="shared" si="348"/>
        <v>0.53453947368421051</v>
      </c>
      <c r="Q1217">
        <f t="shared" si="349"/>
        <v>0</v>
      </c>
      <c r="R1217">
        <f t="shared" si="356"/>
        <v>612</v>
      </c>
      <c r="S1217">
        <f t="shared" si="350"/>
        <v>0.50328947368421051</v>
      </c>
      <c r="T1217">
        <f t="shared" si="351"/>
        <v>1</v>
      </c>
      <c r="U1217">
        <f t="shared" si="357"/>
        <v>604</v>
      </c>
      <c r="V1217">
        <f t="shared" si="352"/>
        <v>0.49671052631578949</v>
      </c>
    </row>
    <row r="1218" spans="1:22" x14ac:dyDescent="0.25">
      <c r="A1218" s="2">
        <f t="shared" si="353"/>
        <v>1217</v>
      </c>
      <c r="B1218" s="2">
        <v>2</v>
      </c>
      <c r="C1218" s="2">
        <v>2</v>
      </c>
      <c r="D1218" s="2">
        <v>2</v>
      </c>
      <c r="E1218">
        <f t="shared" si="344"/>
        <v>0</v>
      </c>
      <c r="F1218">
        <f t="shared" si="362"/>
        <v>627</v>
      </c>
      <c r="G1218">
        <f t="shared" si="359"/>
        <v>0.51520131470829911</v>
      </c>
      <c r="H1218">
        <f t="shared" si="361"/>
        <v>1</v>
      </c>
      <c r="I1218">
        <f t="shared" si="354"/>
        <v>590</v>
      </c>
      <c r="J1218">
        <f t="shared" si="360"/>
        <v>0.48479868529170089</v>
      </c>
      <c r="K1218">
        <f t="shared" si="345"/>
        <v>0</v>
      </c>
      <c r="L1218">
        <f t="shared" si="355"/>
        <v>566</v>
      </c>
      <c r="M1218">
        <f t="shared" si="346"/>
        <v>0.46507806080525882</v>
      </c>
      <c r="N1218">
        <f t="shared" si="347"/>
        <v>1</v>
      </c>
      <c r="O1218">
        <f t="shared" si="358"/>
        <v>651</v>
      </c>
      <c r="P1218">
        <f t="shared" si="348"/>
        <v>0.53492193919474118</v>
      </c>
      <c r="Q1218">
        <f t="shared" si="349"/>
        <v>0</v>
      </c>
      <c r="R1218">
        <f t="shared" si="356"/>
        <v>612</v>
      </c>
      <c r="S1218">
        <f t="shared" si="350"/>
        <v>0.50287592440427276</v>
      </c>
      <c r="T1218">
        <f t="shared" si="351"/>
        <v>1</v>
      </c>
      <c r="U1218">
        <f t="shared" si="357"/>
        <v>605</v>
      </c>
      <c r="V1218">
        <f t="shared" si="352"/>
        <v>0.49712407559572719</v>
      </c>
    </row>
    <row r="1219" spans="1:22" x14ac:dyDescent="0.25">
      <c r="A1219" s="2">
        <f t="shared" si="353"/>
        <v>1218</v>
      </c>
      <c r="B1219" s="2">
        <v>2</v>
      </c>
      <c r="C1219" s="2">
        <v>1</v>
      </c>
      <c r="D1219" s="2">
        <v>1</v>
      </c>
      <c r="E1219">
        <f t="shared" ref="E1219:E1282" si="363">IF(B1219=1,1,0)</f>
        <v>0</v>
      </c>
      <c r="F1219">
        <f t="shared" si="362"/>
        <v>627</v>
      </c>
      <c r="G1219">
        <f t="shared" si="359"/>
        <v>0.51477832512315269</v>
      </c>
      <c r="H1219">
        <f t="shared" si="361"/>
        <v>1</v>
      </c>
      <c r="I1219">
        <f t="shared" si="354"/>
        <v>591</v>
      </c>
      <c r="J1219">
        <f t="shared" si="360"/>
        <v>0.48522167487684731</v>
      </c>
      <c r="K1219">
        <f t="shared" ref="K1219:K1282" si="364">IF(C1219=1,1,0)</f>
        <v>1</v>
      </c>
      <c r="L1219">
        <f t="shared" si="355"/>
        <v>567</v>
      </c>
      <c r="M1219">
        <f t="shared" ref="M1219:M1282" si="365">L1219/A1219</f>
        <v>0.46551724137931033</v>
      </c>
      <c r="N1219">
        <f t="shared" ref="N1219:N1282" si="366">IF(C1219=2,1,0)</f>
        <v>0</v>
      </c>
      <c r="O1219">
        <f t="shared" si="358"/>
        <v>651</v>
      </c>
      <c r="P1219">
        <f t="shared" ref="P1219:P1282" si="367">O1219/A1219</f>
        <v>0.53448275862068961</v>
      </c>
      <c r="Q1219">
        <f t="shared" ref="Q1219:Q1282" si="368">IF(D1219=1,1,0)</f>
        <v>1</v>
      </c>
      <c r="R1219">
        <f t="shared" si="356"/>
        <v>613</v>
      </c>
      <c r="S1219">
        <f t="shared" ref="S1219:S1282" si="369">R1219/A1219</f>
        <v>0.50328407224958949</v>
      </c>
      <c r="T1219">
        <f t="shared" ref="T1219:T1282" si="370">IF(D1219=2,1,0)</f>
        <v>0</v>
      </c>
      <c r="U1219">
        <f t="shared" si="357"/>
        <v>605</v>
      </c>
      <c r="V1219">
        <f t="shared" ref="V1219:V1282" si="371">U1219/A1219</f>
        <v>0.49671592775041051</v>
      </c>
    </row>
    <row r="1220" spans="1:22" x14ac:dyDescent="0.25">
      <c r="A1220" s="2">
        <f t="shared" ref="A1220:A1283" si="372">1+A1219</f>
        <v>1219</v>
      </c>
      <c r="B1220" s="2">
        <v>2</v>
      </c>
      <c r="C1220" s="2">
        <v>1</v>
      </c>
      <c r="D1220" s="2">
        <v>1</v>
      </c>
      <c r="E1220">
        <f t="shared" si="363"/>
        <v>0</v>
      </c>
      <c r="F1220">
        <f t="shared" si="362"/>
        <v>627</v>
      </c>
      <c r="G1220">
        <f t="shared" si="359"/>
        <v>0.51435602953240356</v>
      </c>
      <c r="H1220">
        <f t="shared" si="361"/>
        <v>1</v>
      </c>
      <c r="I1220">
        <f t="shared" ref="I1220:I1283" si="373">H1220+I1219</f>
        <v>592</v>
      </c>
      <c r="J1220">
        <f t="shared" si="360"/>
        <v>0.48564397046759639</v>
      </c>
      <c r="K1220">
        <f t="shared" si="364"/>
        <v>1</v>
      </c>
      <c r="L1220">
        <f t="shared" ref="L1220:L1283" si="374">K1220+L1219</f>
        <v>568</v>
      </c>
      <c r="M1220">
        <f t="shared" si="365"/>
        <v>0.46595570139458575</v>
      </c>
      <c r="N1220">
        <f t="shared" si="366"/>
        <v>0</v>
      </c>
      <c r="O1220">
        <f t="shared" si="358"/>
        <v>651</v>
      </c>
      <c r="P1220">
        <f t="shared" si="367"/>
        <v>0.53404429860541425</v>
      </c>
      <c r="Q1220">
        <f t="shared" si="368"/>
        <v>1</v>
      </c>
      <c r="R1220">
        <f t="shared" ref="R1220:R1283" si="375">Q1220+R1219</f>
        <v>614</v>
      </c>
      <c r="S1220">
        <f t="shared" si="369"/>
        <v>0.50369155045118952</v>
      </c>
      <c r="T1220">
        <f t="shared" si="370"/>
        <v>0</v>
      </c>
      <c r="U1220">
        <f t="shared" ref="U1220:U1283" si="376">T1220+U1219</f>
        <v>605</v>
      </c>
      <c r="V1220">
        <f t="shared" si="371"/>
        <v>0.49630844954881048</v>
      </c>
    </row>
    <row r="1221" spans="1:22" x14ac:dyDescent="0.25">
      <c r="A1221" s="2">
        <f t="shared" si="372"/>
        <v>1220</v>
      </c>
      <c r="B1221" s="2">
        <v>2</v>
      </c>
      <c r="C1221" s="2">
        <v>2</v>
      </c>
      <c r="D1221" s="2">
        <v>2</v>
      </c>
      <c r="E1221">
        <f t="shared" si="363"/>
        <v>0</v>
      </c>
      <c r="F1221">
        <f t="shared" si="362"/>
        <v>627</v>
      </c>
      <c r="G1221">
        <f t="shared" si="359"/>
        <v>0.51393442622950825</v>
      </c>
      <c r="H1221">
        <f t="shared" si="361"/>
        <v>1</v>
      </c>
      <c r="I1221">
        <f t="shared" si="373"/>
        <v>593</v>
      </c>
      <c r="J1221">
        <f t="shared" si="360"/>
        <v>0.48606557377049181</v>
      </c>
      <c r="K1221">
        <f t="shared" si="364"/>
        <v>0</v>
      </c>
      <c r="L1221">
        <f t="shared" si="374"/>
        <v>568</v>
      </c>
      <c r="M1221">
        <f t="shared" si="365"/>
        <v>0.46557377049180326</v>
      </c>
      <c r="N1221">
        <f t="shared" si="366"/>
        <v>1</v>
      </c>
      <c r="O1221">
        <f t="shared" ref="O1221:O1284" si="377">N1221+O1220</f>
        <v>652</v>
      </c>
      <c r="P1221">
        <f t="shared" si="367"/>
        <v>0.53442622950819674</v>
      </c>
      <c r="Q1221">
        <f t="shared" si="368"/>
        <v>0</v>
      </c>
      <c r="R1221">
        <f t="shared" si="375"/>
        <v>614</v>
      </c>
      <c r="S1221">
        <f t="shared" si="369"/>
        <v>0.50327868852459012</v>
      </c>
      <c r="T1221">
        <f t="shared" si="370"/>
        <v>1</v>
      </c>
      <c r="U1221">
        <f t="shared" si="376"/>
        <v>606</v>
      </c>
      <c r="V1221">
        <f t="shared" si="371"/>
        <v>0.49672131147540982</v>
      </c>
    </row>
    <row r="1222" spans="1:22" x14ac:dyDescent="0.25">
      <c r="A1222" s="2">
        <f t="shared" si="372"/>
        <v>1221</v>
      </c>
      <c r="B1222" s="2">
        <v>1</v>
      </c>
      <c r="C1222" s="2">
        <v>2</v>
      </c>
      <c r="D1222" s="2">
        <v>2</v>
      </c>
      <c r="E1222">
        <f t="shared" si="363"/>
        <v>1</v>
      </c>
      <c r="F1222">
        <f t="shared" si="362"/>
        <v>628</v>
      </c>
      <c r="G1222">
        <f t="shared" si="359"/>
        <v>0.51433251433251437</v>
      </c>
      <c r="H1222">
        <f t="shared" si="361"/>
        <v>0</v>
      </c>
      <c r="I1222">
        <f t="shared" si="373"/>
        <v>593</v>
      </c>
      <c r="J1222">
        <f t="shared" si="360"/>
        <v>0.48566748566748569</v>
      </c>
      <c r="K1222">
        <f t="shared" si="364"/>
        <v>0</v>
      </c>
      <c r="L1222">
        <f t="shared" si="374"/>
        <v>568</v>
      </c>
      <c r="M1222">
        <f t="shared" si="365"/>
        <v>0.46519246519246521</v>
      </c>
      <c r="N1222">
        <f t="shared" si="366"/>
        <v>1</v>
      </c>
      <c r="O1222">
        <f t="shared" si="377"/>
        <v>653</v>
      </c>
      <c r="P1222">
        <f t="shared" si="367"/>
        <v>0.53480753480753485</v>
      </c>
      <c r="Q1222">
        <f t="shared" si="368"/>
        <v>0</v>
      </c>
      <c r="R1222">
        <f t="shared" si="375"/>
        <v>614</v>
      </c>
      <c r="S1222">
        <f t="shared" si="369"/>
        <v>0.50286650286650292</v>
      </c>
      <c r="T1222">
        <f t="shared" si="370"/>
        <v>1</v>
      </c>
      <c r="U1222">
        <f t="shared" si="376"/>
        <v>607</v>
      </c>
      <c r="V1222">
        <f t="shared" si="371"/>
        <v>0.49713349713349714</v>
      </c>
    </row>
    <row r="1223" spans="1:22" x14ac:dyDescent="0.25">
      <c r="A1223" s="2">
        <f t="shared" si="372"/>
        <v>1222</v>
      </c>
      <c r="B1223" s="2">
        <v>1</v>
      </c>
      <c r="C1223" s="2">
        <v>2</v>
      </c>
      <c r="D1223" s="2">
        <v>2</v>
      </c>
      <c r="E1223">
        <f t="shared" si="363"/>
        <v>1</v>
      </c>
      <c r="F1223">
        <f t="shared" si="362"/>
        <v>629</v>
      </c>
      <c r="G1223">
        <f t="shared" ref="G1223:G1286" si="378">F1223/A1223</f>
        <v>0.51472995090016371</v>
      </c>
      <c r="H1223">
        <f t="shared" si="361"/>
        <v>0</v>
      </c>
      <c r="I1223">
        <f t="shared" si="373"/>
        <v>593</v>
      </c>
      <c r="J1223">
        <f t="shared" si="360"/>
        <v>0.48527004909983634</v>
      </c>
      <c r="K1223">
        <f t="shared" si="364"/>
        <v>0</v>
      </c>
      <c r="L1223">
        <f t="shared" si="374"/>
        <v>568</v>
      </c>
      <c r="M1223">
        <f t="shared" si="365"/>
        <v>0.46481178396072015</v>
      </c>
      <c r="N1223">
        <f t="shared" si="366"/>
        <v>1</v>
      </c>
      <c r="O1223">
        <f t="shared" si="377"/>
        <v>654</v>
      </c>
      <c r="P1223">
        <f t="shared" si="367"/>
        <v>0.53518821603927991</v>
      </c>
      <c r="Q1223">
        <f t="shared" si="368"/>
        <v>0</v>
      </c>
      <c r="R1223">
        <f t="shared" si="375"/>
        <v>614</v>
      </c>
      <c r="S1223">
        <f t="shared" si="369"/>
        <v>0.50245499181669395</v>
      </c>
      <c r="T1223">
        <f t="shared" si="370"/>
        <v>1</v>
      </c>
      <c r="U1223">
        <f t="shared" si="376"/>
        <v>608</v>
      </c>
      <c r="V1223">
        <f t="shared" si="371"/>
        <v>0.49754500818330605</v>
      </c>
    </row>
    <row r="1224" spans="1:22" x14ac:dyDescent="0.25">
      <c r="A1224" s="2">
        <f t="shared" si="372"/>
        <v>1223</v>
      </c>
      <c r="B1224" s="2">
        <v>1</v>
      </c>
      <c r="C1224" s="2">
        <v>1</v>
      </c>
      <c r="D1224" s="2">
        <v>1</v>
      </c>
      <c r="E1224">
        <f t="shared" si="363"/>
        <v>1</v>
      </c>
      <c r="F1224">
        <f t="shared" si="362"/>
        <v>630</v>
      </c>
      <c r="G1224">
        <f t="shared" si="378"/>
        <v>0.51512673753066229</v>
      </c>
      <c r="H1224">
        <f t="shared" si="361"/>
        <v>0</v>
      </c>
      <c r="I1224">
        <f t="shared" si="373"/>
        <v>593</v>
      </c>
      <c r="J1224">
        <f t="shared" ref="J1224:J1287" si="379">I1224/A1224</f>
        <v>0.48487326246933771</v>
      </c>
      <c r="K1224">
        <f t="shared" si="364"/>
        <v>1</v>
      </c>
      <c r="L1224">
        <f t="shared" si="374"/>
        <v>569</v>
      </c>
      <c r="M1224">
        <f t="shared" si="365"/>
        <v>0.46524938675388389</v>
      </c>
      <c r="N1224">
        <f t="shared" si="366"/>
        <v>0</v>
      </c>
      <c r="O1224">
        <f t="shared" si="377"/>
        <v>654</v>
      </c>
      <c r="P1224">
        <f t="shared" si="367"/>
        <v>0.53475061324611606</v>
      </c>
      <c r="Q1224">
        <f t="shared" si="368"/>
        <v>1</v>
      </c>
      <c r="R1224">
        <f t="shared" si="375"/>
        <v>615</v>
      </c>
      <c r="S1224">
        <f t="shared" si="369"/>
        <v>0.5028618152085037</v>
      </c>
      <c r="T1224">
        <f t="shared" si="370"/>
        <v>0</v>
      </c>
      <c r="U1224">
        <f t="shared" si="376"/>
        <v>608</v>
      </c>
      <c r="V1224">
        <f t="shared" si="371"/>
        <v>0.4971381847914963</v>
      </c>
    </row>
    <row r="1225" spans="1:22" x14ac:dyDescent="0.25">
      <c r="A1225" s="2">
        <f t="shared" si="372"/>
        <v>1224</v>
      </c>
      <c r="B1225" s="2">
        <v>2</v>
      </c>
      <c r="C1225" s="2">
        <v>2</v>
      </c>
      <c r="D1225" s="2">
        <v>2</v>
      </c>
      <c r="E1225">
        <f t="shared" si="363"/>
        <v>0</v>
      </c>
      <c r="F1225">
        <f t="shared" si="362"/>
        <v>630</v>
      </c>
      <c r="G1225">
        <f t="shared" si="378"/>
        <v>0.51470588235294112</v>
      </c>
      <c r="H1225">
        <f t="shared" si="361"/>
        <v>1</v>
      </c>
      <c r="I1225">
        <f t="shared" si="373"/>
        <v>594</v>
      </c>
      <c r="J1225">
        <f t="shared" si="379"/>
        <v>0.48529411764705882</v>
      </c>
      <c r="K1225">
        <f t="shared" si="364"/>
        <v>0</v>
      </c>
      <c r="L1225">
        <f t="shared" si="374"/>
        <v>569</v>
      </c>
      <c r="M1225">
        <f t="shared" si="365"/>
        <v>0.46486928104575165</v>
      </c>
      <c r="N1225">
        <f t="shared" si="366"/>
        <v>1</v>
      </c>
      <c r="O1225">
        <f t="shared" si="377"/>
        <v>655</v>
      </c>
      <c r="P1225">
        <f t="shared" si="367"/>
        <v>0.53513071895424835</v>
      </c>
      <c r="Q1225">
        <f t="shared" si="368"/>
        <v>0</v>
      </c>
      <c r="R1225">
        <f t="shared" si="375"/>
        <v>615</v>
      </c>
      <c r="S1225">
        <f t="shared" si="369"/>
        <v>0.50245098039215685</v>
      </c>
      <c r="T1225">
        <f t="shared" si="370"/>
        <v>1</v>
      </c>
      <c r="U1225">
        <f t="shared" si="376"/>
        <v>609</v>
      </c>
      <c r="V1225">
        <f t="shared" si="371"/>
        <v>0.49754901960784315</v>
      </c>
    </row>
    <row r="1226" spans="1:22" x14ac:dyDescent="0.25">
      <c r="A1226" s="2">
        <f t="shared" si="372"/>
        <v>1225</v>
      </c>
      <c r="B1226" s="2">
        <v>2</v>
      </c>
      <c r="C1226" s="2">
        <v>2</v>
      </c>
      <c r="D1226" s="2">
        <v>2</v>
      </c>
      <c r="E1226">
        <f t="shared" si="363"/>
        <v>0</v>
      </c>
      <c r="F1226">
        <f t="shared" si="362"/>
        <v>630</v>
      </c>
      <c r="G1226">
        <f t="shared" si="378"/>
        <v>0.51428571428571423</v>
      </c>
      <c r="H1226">
        <f t="shared" ref="H1226:H1289" si="380">IF(B1226=2,1,0)</f>
        <v>1</v>
      </c>
      <c r="I1226">
        <f t="shared" si="373"/>
        <v>595</v>
      </c>
      <c r="J1226">
        <f t="shared" si="379"/>
        <v>0.48571428571428571</v>
      </c>
      <c r="K1226">
        <f t="shared" si="364"/>
        <v>0</v>
      </c>
      <c r="L1226">
        <f t="shared" si="374"/>
        <v>569</v>
      </c>
      <c r="M1226">
        <f t="shared" si="365"/>
        <v>0.46448979591836737</v>
      </c>
      <c r="N1226">
        <f t="shared" si="366"/>
        <v>1</v>
      </c>
      <c r="O1226">
        <f t="shared" si="377"/>
        <v>656</v>
      </c>
      <c r="P1226">
        <f t="shared" si="367"/>
        <v>0.53551020408163263</v>
      </c>
      <c r="Q1226">
        <f t="shared" si="368"/>
        <v>0</v>
      </c>
      <c r="R1226">
        <f t="shared" si="375"/>
        <v>615</v>
      </c>
      <c r="S1226">
        <f t="shared" si="369"/>
        <v>0.50204081632653064</v>
      </c>
      <c r="T1226">
        <f t="shared" si="370"/>
        <v>1</v>
      </c>
      <c r="U1226">
        <f t="shared" si="376"/>
        <v>610</v>
      </c>
      <c r="V1226">
        <f t="shared" si="371"/>
        <v>0.49795918367346936</v>
      </c>
    </row>
    <row r="1227" spans="1:22" x14ac:dyDescent="0.25">
      <c r="A1227" s="2">
        <f t="shared" si="372"/>
        <v>1226</v>
      </c>
      <c r="B1227" s="2">
        <v>2</v>
      </c>
      <c r="C1227" s="2">
        <v>1</v>
      </c>
      <c r="D1227" s="2">
        <v>1</v>
      </c>
      <c r="E1227">
        <f t="shared" si="363"/>
        <v>0</v>
      </c>
      <c r="F1227">
        <f t="shared" si="362"/>
        <v>630</v>
      </c>
      <c r="G1227">
        <f t="shared" si="378"/>
        <v>0.51386623164763456</v>
      </c>
      <c r="H1227">
        <f t="shared" si="380"/>
        <v>1</v>
      </c>
      <c r="I1227">
        <f t="shared" si="373"/>
        <v>596</v>
      </c>
      <c r="J1227">
        <f t="shared" si="379"/>
        <v>0.48613376835236544</v>
      </c>
      <c r="K1227">
        <f t="shared" si="364"/>
        <v>1</v>
      </c>
      <c r="L1227">
        <f t="shared" si="374"/>
        <v>570</v>
      </c>
      <c r="M1227">
        <f t="shared" si="365"/>
        <v>0.46492659053833607</v>
      </c>
      <c r="N1227">
        <f t="shared" si="366"/>
        <v>0</v>
      </c>
      <c r="O1227">
        <f t="shared" si="377"/>
        <v>656</v>
      </c>
      <c r="P1227">
        <f t="shared" si="367"/>
        <v>0.53507340946166393</v>
      </c>
      <c r="Q1227">
        <f t="shared" si="368"/>
        <v>1</v>
      </c>
      <c r="R1227">
        <f t="shared" si="375"/>
        <v>616</v>
      </c>
      <c r="S1227">
        <f t="shared" si="369"/>
        <v>0.5024469820554649</v>
      </c>
      <c r="T1227">
        <f t="shared" si="370"/>
        <v>0</v>
      </c>
      <c r="U1227">
        <f t="shared" si="376"/>
        <v>610</v>
      </c>
      <c r="V1227">
        <f t="shared" si="371"/>
        <v>0.49755301794453505</v>
      </c>
    </row>
    <row r="1228" spans="1:22" x14ac:dyDescent="0.25">
      <c r="A1228" s="2">
        <f t="shared" si="372"/>
        <v>1227</v>
      </c>
      <c r="B1228" s="2">
        <v>1</v>
      </c>
      <c r="C1228" s="2">
        <v>1</v>
      </c>
      <c r="D1228" s="2">
        <v>1</v>
      </c>
      <c r="E1228">
        <f t="shared" si="363"/>
        <v>1</v>
      </c>
      <c r="F1228">
        <f t="shared" ref="F1228:F1291" si="381">E1228+F1227</f>
        <v>631</v>
      </c>
      <c r="G1228">
        <f t="shared" si="378"/>
        <v>0.51426242868785654</v>
      </c>
      <c r="H1228">
        <f t="shared" si="380"/>
        <v>0</v>
      </c>
      <c r="I1228">
        <f t="shared" si="373"/>
        <v>596</v>
      </c>
      <c r="J1228">
        <f t="shared" si="379"/>
        <v>0.48573757131214346</v>
      </c>
      <c r="K1228">
        <f t="shared" si="364"/>
        <v>1</v>
      </c>
      <c r="L1228">
        <f t="shared" si="374"/>
        <v>571</v>
      </c>
      <c r="M1228">
        <f t="shared" si="365"/>
        <v>0.46536267318663405</v>
      </c>
      <c r="N1228">
        <f t="shared" si="366"/>
        <v>0</v>
      </c>
      <c r="O1228">
        <f t="shared" si="377"/>
        <v>656</v>
      </c>
      <c r="P1228">
        <f t="shared" si="367"/>
        <v>0.53463732681336595</v>
      </c>
      <c r="Q1228">
        <f t="shared" si="368"/>
        <v>1</v>
      </c>
      <c r="R1228">
        <f t="shared" si="375"/>
        <v>617</v>
      </c>
      <c r="S1228">
        <f t="shared" si="369"/>
        <v>0.50285248573757135</v>
      </c>
      <c r="T1228">
        <f t="shared" si="370"/>
        <v>0</v>
      </c>
      <c r="U1228">
        <f t="shared" si="376"/>
        <v>610</v>
      </c>
      <c r="V1228">
        <f t="shared" si="371"/>
        <v>0.4971475142624287</v>
      </c>
    </row>
    <row r="1229" spans="1:22" x14ac:dyDescent="0.25">
      <c r="A1229" s="2">
        <f t="shared" si="372"/>
        <v>1228</v>
      </c>
      <c r="B1229" s="2">
        <v>1</v>
      </c>
      <c r="C1229" s="2">
        <v>2</v>
      </c>
      <c r="D1229" s="2">
        <v>1</v>
      </c>
      <c r="E1229">
        <f t="shared" si="363"/>
        <v>1</v>
      </c>
      <c r="F1229">
        <f t="shared" si="381"/>
        <v>632</v>
      </c>
      <c r="G1229">
        <f t="shared" si="378"/>
        <v>0.51465798045602607</v>
      </c>
      <c r="H1229">
        <f t="shared" si="380"/>
        <v>0</v>
      </c>
      <c r="I1229">
        <f t="shared" si="373"/>
        <v>596</v>
      </c>
      <c r="J1229">
        <f t="shared" si="379"/>
        <v>0.48534201954397393</v>
      </c>
      <c r="K1229">
        <f t="shared" si="364"/>
        <v>0</v>
      </c>
      <c r="L1229">
        <f t="shared" si="374"/>
        <v>571</v>
      </c>
      <c r="M1229">
        <f t="shared" si="365"/>
        <v>0.46498371335504884</v>
      </c>
      <c r="N1229">
        <f t="shared" si="366"/>
        <v>1</v>
      </c>
      <c r="O1229">
        <f t="shared" si="377"/>
        <v>657</v>
      </c>
      <c r="P1229">
        <f t="shared" si="367"/>
        <v>0.53501628664495116</v>
      </c>
      <c r="Q1229">
        <f t="shared" si="368"/>
        <v>1</v>
      </c>
      <c r="R1229">
        <f t="shared" si="375"/>
        <v>618</v>
      </c>
      <c r="S1229">
        <f t="shared" si="369"/>
        <v>0.50325732899022801</v>
      </c>
      <c r="T1229">
        <f t="shared" si="370"/>
        <v>0</v>
      </c>
      <c r="U1229">
        <f t="shared" si="376"/>
        <v>610</v>
      </c>
      <c r="V1229">
        <f t="shared" si="371"/>
        <v>0.49674267100977199</v>
      </c>
    </row>
    <row r="1230" spans="1:22" x14ac:dyDescent="0.25">
      <c r="A1230" s="2">
        <f t="shared" si="372"/>
        <v>1229</v>
      </c>
      <c r="B1230" s="2">
        <v>1</v>
      </c>
      <c r="C1230" s="2">
        <v>1</v>
      </c>
      <c r="D1230" s="2">
        <v>2</v>
      </c>
      <c r="E1230">
        <f t="shared" si="363"/>
        <v>1</v>
      </c>
      <c r="F1230">
        <f t="shared" si="381"/>
        <v>633</v>
      </c>
      <c r="G1230">
        <f t="shared" si="378"/>
        <v>0.51505288852725795</v>
      </c>
      <c r="H1230">
        <f t="shared" si="380"/>
        <v>0</v>
      </c>
      <c r="I1230">
        <f t="shared" si="373"/>
        <v>596</v>
      </c>
      <c r="J1230">
        <f t="shared" si="379"/>
        <v>0.48494711147274205</v>
      </c>
      <c r="K1230">
        <f t="shared" si="364"/>
        <v>1</v>
      </c>
      <c r="L1230">
        <f t="shared" si="374"/>
        <v>572</v>
      </c>
      <c r="M1230">
        <f t="shared" si="365"/>
        <v>0.46541903986981287</v>
      </c>
      <c r="N1230">
        <f t="shared" si="366"/>
        <v>0</v>
      </c>
      <c r="O1230">
        <f t="shared" si="377"/>
        <v>657</v>
      </c>
      <c r="P1230">
        <f t="shared" si="367"/>
        <v>0.53458096013018719</v>
      </c>
      <c r="Q1230">
        <f t="shared" si="368"/>
        <v>0</v>
      </c>
      <c r="R1230">
        <f t="shared" si="375"/>
        <v>618</v>
      </c>
      <c r="S1230">
        <f t="shared" si="369"/>
        <v>0.50284784377542713</v>
      </c>
      <c r="T1230">
        <f t="shared" si="370"/>
        <v>1</v>
      </c>
      <c r="U1230">
        <f t="shared" si="376"/>
        <v>611</v>
      </c>
      <c r="V1230">
        <f t="shared" si="371"/>
        <v>0.49715215622457282</v>
      </c>
    </row>
    <row r="1231" spans="1:22" x14ac:dyDescent="0.25">
      <c r="A1231" s="2">
        <f t="shared" si="372"/>
        <v>1230</v>
      </c>
      <c r="B1231" s="2">
        <v>1</v>
      </c>
      <c r="C1231" s="2">
        <v>2</v>
      </c>
      <c r="D1231" s="2">
        <v>2</v>
      </c>
      <c r="E1231">
        <f t="shared" si="363"/>
        <v>1</v>
      </c>
      <c r="F1231">
        <f t="shared" si="381"/>
        <v>634</v>
      </c>
      <c r="G1231">
        <f t="shared" si="378"/>
        <v>0.51544715447154477</v>
      </c>
      <c r="H1231">
        <f t="shared" si="380"/>
        <v>0</v>
      </c>
      <c r="I1231">
        <f t="shared" si="373"/>
        <v>596</v>
      </c>
      <c r="J1231">
        <f t="shared" si="379"/>
        <v>0.48455284552845529</v>
      </c>
      <c r="K1231">
        <f t="shared" si="364"/>
        <v>0</v>
      </c>
      <c r="L1231">
        <f t="shared" si="374"/>
        <v>572</v>
      </c>
      <c r="M1231">
        <f t="shared" si="365"/>
        <v>0.46504065040650405</v>
      </c>
      <c r="N1231">
        <f t="shared" si="366"/>
        <v>1</v>
      </c>
      <c r="O1231">
        <f t="shared" si="377"/>
        <v>658</v>
      </c>
      <c r="P1231">
        <f t="shared" si="367"/>
        <v>0.53495934959349589</v>
      </c>
      <c r="Q1231">
        <f t="shared" si="368"/>
        <v>0</v>
      </c>
      <c r="R1231">
        <f t="shared" si="375"/>
        <v>618</v>
      </c>
      <c r="S1231">
        <f t="shared" si="369"/>
        <v>0.5024390243902439</v>
      </c>
      <c r="T1231">
        <f t="shared" si="370"/>
        <v>1</v>
      </c>
      <c r="U1231">
        <f t="shared" si="376"/>
        <v>612</v>
      </c>
      <c r="V1231">
        <f t="shared" si="371"/>
        <v>0.4975609756097561</v>
      </c>
    </row>
    <row r="1232" spans="1:22" x14ac:dyDescent="0.25">
      <c r="A1232" s="2">
        <f t="shared" si="372"/>
        <v>1231</v>
      </c>
      <c r="B1232" s="2">
        <v>2</v>
      </c>
      <c r="C1232" s="2">
        <v>1</v>
      </c>
      <c r="D1232" s="2">
        <v>1</v>
      </c>
      <c r="E1232">
        <f t="shared" si="363"/>
        <v>0</v>
      </c>
      <c r="F1232">
        <f t="shared" si="381"/>
        <v>634</v>
      </c>
      <c r="G1232">
        <f t="shared" si="378"/>
        <v>0.51502843216896832</v>
      </c>
      <c r="H1232">
        <f t="shared" si="380"/>
        <v>1</v>
      </c>
      <c r="I1232">
        <f t="shared" si="373"/>
        <v>597</v>
      </c>
      <c r="J1232">
        <f t="shared" si="379"/>
        <v>0.48497156783103168</v>
      </c>
      <c r="K1232">
        <f t="shared" si="364"/>
        <v>1</v>
      </c>
      <c r="L1232">
        <f t="shared" si="374"/>
        <v>573</v>
      </c>
      <c r="M1232">
        <f t="shared" si="365"/>
        <v>0.46547522339561331</v>
      </c>
      <c r="N1232">
        <f t="shared" si="366"/>
        <v>0</v>
      </c>
      <c r="O1232">
        <f t="shared" si="377"/>
        <v>658</v>
      </c>
      <c r="P1232">
        <f t="shared" si="367"/>
        <v>0.53452477660438669</v>
      </c>
      <c r="Q1232">
        <f t="shared" si="368"/>
        <v>1</v>
      </c>
      <c r="R1232">
        <f t="shared" si="375"/>
        <v>619</v>
      </c>
      <c r="S1232">
        <f t="shared" si="369"/>
        <v>0.50284321689683187</v>
      </c>
      <c r="T1232">
        <f t="shared" si="370"/>
        <v>0</v>
      </c>
      <c r="U1232">
        <f t="shared" si="376"/>
        <v>612</v>
      </c>
      <c r="V1232">
        <f t="shared" si="371"/>
        <v>0.49715678310316813</v>
      </c>
    </row>
    <row r="1233" spans="1:22" x14ac:dyDescent="0.25">
      <c r="A1233" s="2">
        <f t="shared" si="372"/>
        <v>1232</v>
      </c>
      <c r="B1233" s="2">
        <v>1</v>
      </c>
      <c r="C1233" s="2">
        <v>1</v>
      </c>
      <c r="D1233" s="2">
        <v>1</v>
      </c>
      <c r="E1233">
        <f t="shared" si="363"/>
        <v>1</v>
      </c>
      <c r="F1233">
        <f t="shared" si="381"/>
        <v>635</v>
      </c>
      <c r="G1233">
        <f t="shared" si="378"/>
        <v>0.51542207792207795</v>
      </c>
      <c r="H1233">
        <f t="shared" si="380"/>
        <v>0</v>
      </c>
      <c r="I1233">
        <f t="shared" si="373"/>
        <v>597</v>
      </c>
      <c r="J1233">
        <f t="shared" si="379"/>
        <v>0.48457792207792205</v>
      </c>
      <c r="K1233">
        <f t="shared" si="364"/>
        <v>1</v>
      </c>
      <c r="L1233">
        <f t="shared" si="374"/>
        <v>574</v>
      </c>
      <c r="M1233">
        <f t="shared" si="365"/>
        <v>0.46590909090909088</v>
      </c>
      <c r="N1233">
        <f t="shared" si="366"/>
        <v>0</v>
      </c>
      <c r="O1233">
        <f t="shared" si="377"/>
        <v>658</v>
      </c>
      <c r="P1233">
        <f t="shared" si="367"/>
        <v>0.53409090909090906</v>
      </c>
      <c r="Q1233">
        <f t="shared" si="368"/>
        <v>1</v>
      </c>
      <c r="R1233">
        <f t="shared" si="375"/>
        <v>620</v>
      </c>
      <c r="S1233">
        <f t="shared" si="369"/>
        <v>0.50324675324675328</v>
      </c>
      <c r="T1233">
        <f t="shared" si="370"/>
        <v>0</v>
      </c>
      <c r="U1233">
        <f t="shared" si="376"/>
        <v>612</v>
      </c>
      <c r="V1233">
        <f t="shared" si="371"/>
        <v>0.49675324675324678</v>
      </c>
    </row>
    <row r="1234" spans="1:22" x14ac:dyDescent="0.25">
      <c r="A1234" s="2">
        <f t="shared" si="372"/>
        <v>1233</v>
      </c>
      <c r="B1234" s="2">
        <v>2</v>
      </c>
      <c r="C1234" s="2">
        <v>1</v>
      </c>
      <c r="D1234" s="2">
        <v>2</v>
      </c>
      <c r="E1234">
        <f t="shared" si="363"/>
        <v>0</v>
      </c>
      <c r="F1234">
        <f t="shared" si="381"/>
        <v>635</v>
      </c>
      <c r="G1234">
        <f t="shared" si="378"/>
        <v>0.51500405515004055</v>
      </c>
      <c r="H1234">
        <f t="shared" si="380"/>
        <v>1</v>
      </c>
      <c r="I1234">
        <f t="shared" si="373"/>
        <v>598</v>
      </c>
      <c r="J1234">
        <f t="shared" si="379"/>
        <v>0.48499594484995945</v>
      </c>
      <c r="K1234">
        <f t="shared" si="364"/>
        <v>1</v>
      </c>
      <c r="L1234">
        <f t="shared" si="374"/>
        <v>575</v>
      </c>
      <c r="M1234">
        <f t="shared" si="365"/>
        <v>0.46634225466342255</v>
      </c>
      <c r="N1234">
        <f t="shared" si="366"/>
        <v>0</v>
      </c>
      <c r="O1234">
        <f t="shared" si="377"/>
        <v>658</v>
      </c>
      <c r="P1234">
        <f t="shared" si="367"/>
        <v>0.5336577453365775</v>
      </c>
      <c r="Q1234">
        <f t="shared" si="368"/>
        <v>0</v>
      </c>
      <c r="R1234">
        <f t="shared" si="375"/>
        <v>620</v>
      </c>
      <c r="S1234">
        <f t="shared" si="369"/>
        <v>0.50283860502838607</v>
      </c>
      <c r="T1234">
        <f t="shared" si="370"/>
        <v>1</v>
      </c>
      <c r="U1234">
        <f t="shared" si="376"/>
        <v>613</v>
      </c>
      <c r="V1234">
        <f t="shared" si="371"/>
        <v>0.49716139497161393</v>
      </c>
    </row>
    <row r="1235" spans="1:22" x14ac:dyDescent="0.25">
      <c r="A1235" s="2">
        <f t="shared" si="372"/>
        <v>1234</v>
      </c>
      <c r="B1235" s="2">
        <v>2</v>
      </c>
      <c r="C1235" s="2">
        <v>2</v>
      </c>
      <c r="D1235" s="2">
        <v>2</v>
      </c>
      <c r="E1235">
        <f t="shared" si="363"/>
        <v>0</v>
      </c>
      <c r="F1235">
        <f t="shared" si="381"/>
        <v>635</v>
      </c>
      <c r="G1235">
        <f t="shared" si="378"/>
        <v>0.51458670988654787</v>
      </c>
      <c r="H1235">
        <f t="shared" si="380"/>
        <v>1</v>
      </c>
      <c r="I1235">
        <f t="shared" si="373"/>
        <v>599</v>
      </c>
      <c r="J1235">
        <f t="shared" si="379"/>
        <v>0.48541329011345219</v>
      </c>
      <c r="K1235">
        <f t="shared" si="364"/>
        <v>0</v>
      </c>
      <c r="L1235">
        <f t="shared" si="374"/>
        <v>575</v>
      </c>
      <c r="M1235">
        <f t="shared" si="365"/>
        <v>0.46596434359805511</v>
      </c>
      <c r="N1235">
        <f t="shared" si="366"/>
        <v>1</v>
      </c>
      <c r="O1235">
        <f t="shared" si="377"/>
        <v>659</v>
      </c>
      <c r="P1235">
        <f t="shared" si="367"/>
        <v>0.53403565640194495</v>
      </c>
      <c r="Q1235">
        <f t="shared" si="368"/>
        <v>0</v>
      </c>
      <c r="R1235">
        <f t="shared" si="375"/>
        <v>620</v>
      </c>
      <c r="S1235">
        <f t="shared" si="369"/>
        <v>0.50243111831442466</v>
      </c>
      <c r="T1235">
        <f t="shared" si="370"/>
        <v>1</v>
      </c>
      <c r="U1235">
        <f t="shared" si="376"/>
        <v>614</v>
      </c>
      <c r="V1235">
        <f t="shared" si="371"/>
        <v>0.49756888168557534</v>
      </c>
    </row>
    <row r="1236" spans="1:22" x14ac:dyDescent="0.25">
      <c r="A1236" s="2">
        <f t="shared" si="372"/>
        <v>1235</v>
      </c>
      <c r="B1236" s="2">
        <v>2</v>
      </c>
      <c r="C1236" s="2">
        <v>1</v>
      </c>
      <c r="D1236" s="2">
        <v>1</v>
      </c>
      <c r="E1236">
        <f t="shared" si="363"/>
        <v>0</v>
      </c>
      <c r="F1236">
        <f t="shared" si="381"/>
        <v>635</v>
      </c>
      <c r="G1236">
        <f t="shared" si="378"/>
        <v>0.51417004048582993</v>
      </c>
      <c r="H1236">
        <f t="shared" si="380"/>
        <v>1</v>
      </c>
      <c r="I1236">
        <f t="shared" si="373"/>
        <v>600</v>
      </c>
      <c r="J1236">
        <f t="shared" si="379"/>
        <v>0.48582995951417002</v>
      </c>
      <c r="K1236">
        <f t="shared" si="364"/>
        <v>1</v>
      </c>
      <c r="L1236">
        <f t="shared" si="374"/>
        <v>576</v>
      </c>
      <c r="M1236">
        <f t="shared" si="365"/>
        <v>0.46639676113360323</v>
      </c>
      <c r="N1236">
        <f t="shared" si="366"/>
        <v>0</v>
      </c>
      <c r="O1236">
        <f t="shared" si="377"/>
        <v>659</v>
      </c>
      <c r="P1236">
        <f t="shared" si="367"/>
        <v>0.53360323886639671</v>
      </c>
      <c r="Q1236">
        <f t="shared" si="368"/>
        <v>1</v>
      </c>
      <c r="R1236">
        <f t="shared" si="375"/>
        <v>621</v>
      </c>
      <c r="S1236">
        <f t="shared" si="369"/>
        <v>0.50283400809716594</v>
      </c>
      <c r="T1236">
        <f t="shared" si="370"/>
        <v>0</v>
      </c>
      <c r="U1236">
        <f t="shared" si="376"/>
        <v>614</v>
      </c>
      <c r="V1236">
        <f t="shared" si="371"/>
        <v>0.497165991902834</v>
      </c>
    </row>
    <row r="1237" spans="1:22" x14ac:dyDescent="0.25">
      <c r="A1237" s="2">
        <f t="shared" si="372"/>
        <v>1236</v>
      </c>
      <c r="B1237" s="2">
        <v>2</v>
      </c>
      <c r="C1237" s="2">
        <v>2</v>
      </c>
      <c r="D1237" s="2">
        <v>2</v>
      </c>
      <c r="E1237">
        <f t="shared" si="363"/>
        <v>0</v>
      </c>
      <c r="F1237">
        <f t="shared" si="381"/>
        <v>635</v>
      </c>
      <c r="G1237">
        <f t="shared" si="378"/>
        <v>0.5137540453074434</v>
      </c>
      <c r="H1237">
        <f t="shared" si="380"/>
        <v>1</v>
      </c>
      <c r="I1237">
        <f t="shared" si="373"/>
        <v>601</v>
      </c>
      <c r="J1237">
        <f t="shared" si="379"/>
        <v>0.48624595469255666</v>
      </c>
      <c r="K1237">
        <f t="shared" si="364"/>
        <v>0</v>
      </c>
      <c r="L1237">
        <f t="shared" si="374"/>
        <v>576</v>
      </c>
      <c r="M1237">
        <f t="shared" si="365"/>
        <v>0.46601941747572817</v>
      </c>
      <c r="N1237">
        <f t="shared" si="366"/>
        <v>1</v>
      </c>
      <c r="O1237">
        <f t="shared" si="377"/>
        <v>660</v>
      </c>
      <c r="P1237">
        <f t="shared" si="367"/>
        <v>0.53398058252427183</v>
      </c>
      <c r="Q1237">
        <f t="shared" si="368"/>
        <v>0</v>
      </c>
      <c r="R1237">
        <f t="shared" si="375"/>
        <v>621</v>
      </c>
      <c r="S1237">
        <f t="shared" si="369"/>
        <v>0.50242718446601942</v>
      </c>
      <c r="T1237">
        <f t="shared" si="370"/>
        <v>1</v>
      </c>
      <c r="U1237">
        <f t="shared" si="376"/>
        <v>615</v>
      </c>
      <c r="V1237">
        <f t="shared" si="371"/>
        <v>0.49757281553398058</v>
      </c>
    </row>
    <row r="1238" spans="1:22" x14ac:dyDescent="0.25">
      <c r="A1238" s="2">
        <f t="shared" si="372"/>
        <v>1237</v>
      </c>
      <c r="B1238" s="2">
        <v>1</v>
      </c>
      <c r="C1238" s="2">
        <v>2</v>
      </c>
      <c r="D1238" s="2">
        <v>2</v>
      </c>
      <c r="E1238">
        <f t="shared" si="363"/>
        <v>1</v>
      </c>
      <c r="F1238">
        <f t="shared" si="381"/>
        <v>636</v>
      </c>
      <c r="G1238">
        <f t="shared" si="378"/>
        <v>0.51414713015359736</v>
      </c>
      <c r="H1238">
        <f t="shared" si="380"/>
        <v>0</v>
      </c>
      <c r="I1238">
        <f t="shared" si="373"/>
        <v>601</v>
      </c>
      <c r="J1238">
        <f t="shared" si="379"/>
        <v>0.48585286984640258</v>
      </c>
      <c r="K1238">
        <f t="shared" si="364"/>
        <v>0</v>
      </c>
      <c r="L1238">
        <f t="shared" si="374"/>
        <v>576</v>
      </c>
      <c r="M1238">
        <f t="shared" si="365"/>
        <v>0.46564268391269198</v>
      </c>
      <c r="N1238">
        <f t="shared" si="366"/>
        <v>1</v>
      </c>
      <c r="O1238">
        <f t="shared" si="377"/>
        <v>661</v>
      </c>
      <c r="P1238">
        <f t="shared" si="367"/>
        <v>0.53435731608730797</v>
      </c>
      <c r="Q1238">
        <f t="shared" si="368"/>
        <v>0</v>
      </c>
      <c r="R1238">
        <f t="shared" si="375"/>
        <v>621</v>
      </c>
      <c r="S1238">
        <f t="shared" si="369"/>
        <v>0.502021018593371</v>
      </c>
      <c r="T1238">
        <f t="shared" si="370"/>
        <v>1</v>
      </c>
      <c r="U1238">
        <f t="shared" si="376"/>
        <v>616</v>
      </c>
      <c r="V1238">
        <f t="shared" si="371"/>
        <v>0.49797898140662894</v>
      </c>
    </row>
    <row r="1239" spans="1:22" x14ac:dyDescent="0.25">
      <c r="A1239" s="2">
        <f t="shared" si="372"/>
        <v>1238</v>
      </c>
      <c r="B1239" s="2">
        <v>1</v>
      </c>
      <c r="C1239" s="2">
        <v>2</v>
      </c>
      <c r="D1239" s="2">
        <v>1</v>
      </c>
      <c r="E1239">
        <f t="shared" si="363"/>
        <v>1</v>
      </c>
      <c r="F1239">
        <f t="shared" si="381"/>
        <v>637</v>
      </c>
      <c r="G1239">
        <f t="shared" si="378"/>
        <v>0.51453957996768984</v>
      </c>
      <c r="H1239">
        <f t="shared" si="380"/>
        <v>0</v>
      </c>
      <c r="I1239">
        <f t="shared" si="373"/>
        <v>601</v>
      </c>
      <c r="J1239">
        <f t="shared" si="379"/>
        <v>0.48546042003231016</v>
      </c>
      <c r="K1239">
        <f t="shared" si="364"/>
        <v>0</v>
      </c>
      <c r="L1239">
        <f t="shared" si="374"/>
        <v>576</v>
      </c>
      <c r="M1239">
        <f t="shared" si="365"/>
        <v>0.46526655896607433</v>
      </c>
      <c r="N1239">
        <f t="shared" si="366"/>
        <v>1</v>
      </c>
      <c r="O1239">
        <f t="shared" si="377"/>
        <v>662</v>
      </c>
      <c r="P1239">
        <f t="shared" si="367"/>
        <v>0.53473344103392573</v>
      </c>
      <c r="Q1239">
        <f t="shared" si="368"/>
        <v>1</v>
      </c>
      <c r="R1239">
        <f t="shared" si="375"/>
        <v>622</v>
      </c>
      <c r="S1239">
        <f t="shared" si="369"/>
        <v>0.50242326332794829</v>
      </c>
      <c r="T1239">
        <f t="shared" si="370"/>
        <v>0</v>
      </c>
      <c r="U1239">
        <f t="shared" si="376"/>
        <v>616</v>
      </c>
      <c r="V1239">
        <f t="shared" si="371"/>
        <v>0.49757673667205171</v>
      </c>
    </row>
    <row r="1240" spans="1:22" x14ac:dyDescent="0.25">
      <c r="A1240" s="2">
        <f t="shared" si="372"/>
        <v>1239</v>
      </c>
      <c r="B1240" s="2">
        <v>1</v>
      </c>
      <c r="C1240" s="2">
        <v>2</v>
      </c>
      <c r="D1240" s="2">
        <v>1</v>
      </c>
      <c r="E1240">
        <f t="shared" si="363"/>
        <v>1</v>
      </c>
      <c r="F1240">
        <f t="shared" si="381"/>
        <v>638</v>
      </c>
      <c r="G1240">
        <f t="shared" si="378"/>
        <v>0.51493139628732854</v>
      </c>
      <c r="H1240">
        <f t="shared" si="380"/>
        <v>0</v>
      </c>
      <c r="I1240">
        <f t="shared" si="373"/>
        <v>601</v>
      </c>
      <c r="J1240">
        <f t="shared" si="379"/>
        <v>0.48506860371267152</v>
      </c>
      <c r="K1240">
        <f t="shared" si="364"/>
        <v>0</v>
      </c>
      <c r="L1240">
        <f t="shared" si="374"/>
        <v>576</v>
      </c>
      <c r="M1240">
        <f t="shared" si="365"/>
        <v>0.46489104116222763</v>
      </c>
      <c r="N1240">
        <f t="shared" si="366"/>
        <v>1</v>
      </c>
      <c r="O1240">
        <f t="shared" si="377"/>
        <v>663</v>
      </c>
      <c r="P1240">
        <f t="shared" si="367"/>
        <v>0.53510895883777243</v>
      </c>
      <c r="Q1240">
        <f t="shared" si="368"/>
        <v>1</v>
      </c>
      <c r="R1240">
        <f t="shared" si="375"/>
        <v>623</v>
      </c>
      <c r="S1240">
        <f t="shared" si="369"/>
        <v>0.50282485875706218</v>
      </c>
      <c r="T1240">
        <f t="shared" si="370"/>
        <v>0</v>
      </c>
      <c r="U1240">
        <f t="shared" si="376"/>
        <v>616</v>
      </c>
      <c r="V1240">
        <f t="shared" si="371"/>
        <v>0.49717514124293788</v>
      </c>
    </row>
    <row r="1241" spans="1:22" x14ac:dyDescent="0.25">
      <c r="A1241" s="2">
        <f t="shared" si="372"/>
        <v>1240</v>
      </c>
      <c r="B1241" s="2">
        <v>2</v>
      </c>
      <c r="C1241" s="2">
        <v>2</v>
      </c>
      <c r="D1241" s="2">
        <v>1</v>
      </c>
      <c r="E1241">
        <f t="shared" si="363"/>
        <v>0</v>
      </c>
      <c r="F1241">
        <f t="shared" si="381"/>
        <v>638</v>
      </c>
      <c r="G1241">
        <f t="shared" si="378"/>
        <v>0.51451612903225807</v>
      </c>
      <c r="H1241">
        <f t="shared" si="380"/>
        <v>1</v>
      </c>
      <c r="I1241">
        <f t="shared" si="373"/>
        <v>602</v>
      </c>
      <c r="J1241">
        <f t="shared" si="379"/>
        <v>0.48548387096774193</v>
      </c>
      <c r="K1241">
        <f t="shared" si="364"/>
        <v>0</v>
      </c>
      <c r="L1241">
        <f t="shared" si="374"/>
        <v>576</v>
      </c>
      <c r="M1241">
        <f t="shared" si="365"/>
        <v>0.46451612903225808</v>
      </c>
      <c r="N1241">
        <f t="shared" si="366"/>
        <v>1</v>
      </c>
      <c r="O1241">
        <f t="shared" si="377"/>
        <v>664</v>
      </c>
      <c r="P1241">
        <f t="shared" si="367"/>
        <v>0.53548387096774197</v>
      </c>
      <c r="Q1241">
        <f t="shared" si="368"/>
        <v>1</v>
      </c>
      <c r="R1241">
        <f t="shared" si="375"/>
        <v>624</v>
      </c>
      <c r="S1241">
        <f t="shared" si="369"/>
        <v>0.50322580645161286</v>
      </c>
      <c r="T1241">
        <f t="shared" si="370"/>
        <v>0</v>
      </c>
      <c r="U1241">
        <f t="shared" si="376"/>
        <v>616</v>
      </c>
      <c r="V1241">
        <f t="shared" si="371"/>
        <v>0.49677419354838709</v>
      </c>
    </row>
    <row r="1242" spans="1:22" x14ac:dyDescent="0.25">
      <c r="A1242" s="2">
        <f t="shared" si="372"/>
        <v>1241</v>
      </c>
      <c r="B1242" s="2">
        <v>2</v>
      </c>
      <c r="C1242" s="2">
        <v>1</v>
      </c>
      <c r="D1242" s="2">
        <v>2</v>
      </c>
      <c r="E1242">
        <f t="shared" si="363"/>
        <v>0</v>
      </c>
      <c r="F1242">
        <f t="shared" si="381"/>
        <v>638</v>
      </c>
      <c r="G1242">
        <f t="shared" si="378"/>
        <v>0.5141015310233682</v>
      </c>
      <c r="H1242">
        <f t="shared" si="380"/>
        <v>1</v>
      </c>
      <c r="I1242">
        <f t="shared" si="373"/>
        <v>603</v>
      </c>
      <c r="J1242">
        <f t="shared" si="379"/>
        <v>0.48589846897663175</v>
      </c>
      <c r="K1242">
        <f t="shared" si="364"/>
        <v>1</v>
      </c>
      <c r="L1242">
        <f t="shared" si="374"/>
        <v>577</v>
      </c>
      <c r="M1242">
        <f t="shared" si="365"/>
        <v>0.46494762288477037</v>
      </c>
      <c r="N1242">
        <f t="shared" si="366"/>
        <v>0</v>
      </c>
      <c r="O1242">
        <f t="shared" si="377"/>
        <v>664</v>
      </c>
      <c r="P1242">
        <f t="shared" si="367"/>
        <v>0.53505237711522968</v>
      </c>
      <c r="Q1242">
        <f t="shared" si="368"/>
        <v>0</v>
      </c>
      <c r="R1242">
        <f t="shared" si="375"/>
        <v>624</v>
      </c>
      <c r="S1242">
        <f t="shared" si="369"/>
        <v>0.50282030620467366</v>
      </c>
      <c r="T1242">
        <f t="shared" si="370"/>
        <v>1</v>
      </c>
      <c r="U1242">
        <f t="shared" si="376"/>
        <v>617</v>
      </c>
      <c r="V1242">
        <f t="shared" si="371"/>
        <v>0.49717969379532634</v>
      </c>
    </row>
    <row r="1243" spans="1:22" x14ac:dyDescent="0.25">
      <c r="A1243" s="2">
        <f t="shared" si="372"/>
        <v>1242</v>
      </c>
      <c r="B1243" s="2">
        <v>1</v>
      </c>
      <c r="C1243" s="2">
        <v>2</v>
      </c>
      <c r="D1243" s="2">
        <v>2</v>
      </c>
      <c r="E1243">
        <f t="shared" si="363"/>
        <v>1</v>
      </c>
      <c r="F1243">
        <f t="shared" si="381"/>
        <v>639</v>
      </c>
      <c r="G1243">
        <f t="shared" si="378"/>
        <v>0.51449275362318836</v>
      </c>
      <c r="H1243">
        <f t="shared" si="380"/>
        <v>0</v>
      </c>
      <c r="I1243">
        <f t="shared" si="373"/>
        <v>603</v>
      </c>
      <c r="J1243">
        <f t="shared" si="379"/>
        <v>0.48550724637681159</v>
      </c>
      <c r="K1243">
        <f t="shared" si="364"/>
        <v>0</v>
      </c>
      <c r="L1243">
        <f t="shared" si="374"/>
        <v>577</v>
      </c>
      <c r="M1243">
        <f t="shared" si="365"/>
        <v>0.46457326892109502</v>
      </c>
      <c r="N1243">
        <f t="shared" si="366"/>
        <v>1</v>
      </c>
      <c r="O1243">
        <f t="shared" si="377"/>
        <v>665</v>
      </c>
      <c r="P1243">
        <f t="shared" si="367"/>
        <v>0.53542673107890504</v>
      </c>
      <c r="Q1243">
        <f t="shared" si="368"/>
        <v>0</v>
      </c>
      <c r="R1243">
        <f t="shared" si="375"/>
        <v>624</v>
      </c>
      <c r="S1243">
        <f t="shared" si="369"/>
        <v>0.50241545893719808</v>
      </c>
      <c r="T1243">
        <f t="shared" si="370"/>
        <v>1</v>
      </c>
      <c r="U1243">
        <f t="shared" si="376"/>
        <v>618</v>
      </c>
      <c r="V1243">
        <f t="shared" si="371"/>
        <v>0.49758454106280192</v>
      </c>
    </row>
    <row r="1244" spans="1:22" x14ac:dyDescent="0.25">
      <c r="A1244" s="2">
        <f t="shared" si="372"/>
        <v>1243</v>
      </c>
      <c r="B1244" s="2">
        <v>1</v>
      </c>
      <c r="C1244" s="2">
        <v>2</v>
      </c>
      <c r="D1244" s="2">
        <v>2</v>
      </c>
      <c r="E1244">
        <f t="shared" si="363"/>
        <v>1</v>
      </c>
      <c r="F1244">
        <f t="shared" si="381"/>
        <v>640</v>
      </c>
      <c r="G1244">
        <f t="shared" si="378"/>
        <v>0.51488334674175384</v>
      </c>
      <c r="H1244">
        <f t="shared" si="380"/>
        <v>0</v>
      </c>
      <c r="I1244">
        <f t="shared" si="373"/>
        <v>603</v>
      </c>
      <c r="J1244">
        <f t="shared" si="379"/>
        <v>0.48511665325824616</v>
      </c>
      <c r="K1244">
        <f t="shared" si="364"/>
        <v>0</v>
      </c>
      <c r="L1244">
        <f t="shared" si="374"/>
        <v>577</v>
      </c>
      <c r="M1244">
        <f t="shared" si="365"/>
        <v>0.46419951729686243</v>
      </c>
      <c r="N1244">
        <f t="shared" si="366"/>
        <v>1</v>
      </c>
      <c r="O1244">
        <f t="shared" si="377"/>
        <v>666</v>
      </c>
      <c r="P1244">
        <f t="shared" si="367"/>
        <v>0.53580048270313752</v>
      </c>
      <c r="Q1244">
        <f t="shared" si="368"/>
        <v>0</v>
      </c>
      <c r="R1244">
        <f t="shared" si="375"/>
        <v>624</v>
      </c>
      <c r="S1244">
        <f t="shared" si="369"/>
        <v>0.50201126307320998</v>
      </c>
      <c r="T1244">
        <f t="shared" si="370"/>
        <v>1</v>
      </c>
      <c r="U1244">
        <f t="shared" si="376"/>
        <v>619</v>
      </c>
      <c r="V1244">
        <f t="shared" si="371"/>
        <v>0.49798873692679002</v>
      </c>
    </row>
    <row r="1245" spans="1:22" x14ac:dyDescent="0.25">
      <c r="A1245" s="2">
        <f t="shared" si="372"/>
        <v>1244</v>
      </c>
      <c r="B1245" s="2">
        <v>1</v>
      </c>
      <c r="C1245" s="2">
        <v>2</v>
      </c>
      <c r="D1245" s="2">
        <v>1</v>
      </c>
      <c r="E1245">
        <f t="shared" si="363"/>
        <v>1</v>
      </c>
      <c r="F1245">
        <f t="shared" si="381"/>
        <v>641</v>
      </c>
      <c r="G1245">
        <f t="shared" si="378"/>
        <v>0.51527331189710612</v>
      </c>
      <c r="H1245">
        <f t="shared" si="380"/>
        <v>0</v>
      </c>
      <c r="I1245">
        <f t="shared" si="373"/>
        <v>603</v>
      </c>
      <c r="J1245">
        <f t="shared" si="379"/>
        <v>0.48472668810289388</v>
      </c>
      <c r="K1245">
        <f t="shared" si="364"/>
        <v>0</v>
      </c>
      <c r="L1245">
        <f t="shared" si="374"/>
        <v>577</v>
      </c>
      <c r="M1245">
        <f t="shared" si="365"/>
        <v>0.4638263665594855</v>
      </c>
      <c r="N1245">
        <f t="shared" si="366"/>
        <v>1</v>
      </c>
      <c r="O1245">
        <f t="shared" si="377"/>
        <v>667</v>
      </c>
      <c r="P1245">
        <f t="shared" si="367"/>
        <v>0.5361736334405145</v>
      </c>
      <c r="Q1245">
        <f t="shared" si="368"/>
        <v>1</v>
      </c>
      <c r="R1245">
        <f t="shared" si="375"/>
        <v>625</v>
      </c>
      <c r="S1245">
        <f t="shared" si="369"/>
        <v>0.502411575562701</v>
      </c>
      <c r="T1245">
        <f t="shared" si="370"/>
        <v>0</v>
      </c>
      <c r="U1245">
        <f t="shared" si="376"/>
        <v>619</v>
      </c>
      <c r="V1245">
        <f t="shared" si="371"/>
        <v>0.49758842443729906</v>
      </c>
    </row>
    <row r="1246" spans="1:22" x14ac:dyDescent="0.25">
      <c r="A1246" s="2">
        <f t="shared" si="372"/>
        <v>1245</v>
      </c>
      <c r="B1246" s="2">
        <v>2</v>
      </c>
      <c r="C1246" s="2">
        <v>1</v>
      </c>
      <c r="D1246" s="2">
        <v>1</v>
      </c>
      <c r="E1246">
        <f t="shared" si="363"/>
        <v>0</v>
      </c>
      <c r="F1246">
        <f t="shared" si="381"/>
        <v>641</v>
      </c>
      <c r="G1246">
        <f t="shared" si="378"/>
        <v>0.51485943775100407</v>
      </c>
      <c r="H1246">
        <f t="shared" si="380"/>
        <v>1</v>
      </c>
      <c r="I1246">
        <f t="shared" si="373"/>
        <v>604</v>
      </c>
      <c r="J1246">
        <f t="shared" si="379"/>
        <v>0.48514056224899599</v>
      </c>
      <c r="K1246">
        <f t="shared" si="364"/>
        <v>1</v>
      </c>
      <c r="L1246">
        <f t="shared" si="374"/>
        <v>578</v>
      </c>
      <c r="M1246">
        <f t="shared" si="365"/>
        <v>0.46425702811244979</v>
      </c>
      <c r="N1246">
        <f t="shared" si="366"/>
        <v>0</v>
      </c>
      <c r="O1246">
        <f t="shared" si="377"/>
        <v>667</v>
      </c>
      <c r="P1246">
        <f t="shared" si="367"/>
        <v>0.53574297188755016</v>
      </c>
      <c r="Q1246">
        <f t="shared" si="368"/>
        <v>1</v>
      </c>
      <c r="R1246">
        <f t="shared" si="375"/>
        <v>626</v>
      </c>
      <c r="S1246">
        <f t="shared" si="369"/>
        <v>0.50281124497991969</v>
      </c>
      <c r="T1246">
        <f t="shared" si="370"/>
        <v>0</v>
      </c>
      <c r="U1246">
        <f t="shared" si="376"/>
        <v>619</v>
      </c>
      <c r="V1246">
        <f t="shared" si="371"/>
        <v>0.49718875502008031</v>
      </c>
    </row>
    <row r="1247" spans="1:22" x14ac:dyDescent="0.25">
      <c r="A1247" s="2">
        <f t="shared" si="372"/>
        <v>1246</v>
      </c>
      <c r="B1247" s="2">
        <v>1</v>
      </c>
      <c r="C1247" s="2">
        <v>2</v>
      </c>
      <c r="D1247" s="2">
        <v>1</v>
      </c>
      <c r="E1247">
        <f t="shared" si="363"/>
        <v>1</v>
      </c>
      <c r="F1247">
        <f t="shared" si="381"/>
        <v>642</v>
      </c>
      <c r="G1247">
        <f t="shared" si="378"/>
        <v>0.51524879614767261</v>
      </c>
      <c r="H1247">
        <f t="shared" si="380"/>
        <v>0</v>
      </c>
      <c r="I1247">
        <f t="shared" si="373"/>
        <v>604</v>
      </c>
      <c r="J1247">
        <f t="shared" si="379"/>
        <v>0.48475120385232745</v>
      </c>
      <c r="K1247">
        <f t="shared" si="364"/>
        <v>0</v>
      </c>
      <c r="L1247">
        <f t="shared" si="374"/>
        <v>578</v>
      </c>
      <c r="M1247">
        <f t="shared" si="365"/>
        <v>0.463884430176565</v>
      </c>
      <c r="N1247">
        <f t="shared" si="366"/>
        <v>1</v>
      </c>
      <c r="O1247">
        <f t="shared" si="377"/>
        <v>668</v>
      </c>
      <c r="P1247">
        <f t="shared" si="367"/>
        <v>0.536115569823435</v>
      </c>
      <c r="Q1247">
        <f t="shared" si="368"/>
        <v>1</v>
      </c>
      <c r="R1247">
        <f t="shared" si="375"/>
        <v>627</v>
      </c>
      <c r="S1247">
        <f t="shared" si="369"/>
        <v>0.5032102728731942</v>
      </c>
      <c r="T1247">
        <f t="shared" si="370"/>
        <v>0</v>
      </c>
      <c r="U1247">
        <f t="shared" si="376"/>
        <v>619</v>
      </c>
      <c r="V1247">
        <f t="shared" si="371"/>
        <v>0.4967897271268058</v>
      </c>
    </row>
    <row r="1248" spans="1:22" x14ac:dyDescent="0.25">
      <c r="A1248" s="2">
        <f t="shared" si="372"/>
        <v>1247</v>
      </c>
      <c r="B1248" s="2">
        <v>1</v>
      </c>
      <c r="C1248" s="2">
        <v>2</v>
      </c>
      <c r="D1248" s="2">
        <v>2</v>
      </c>
      <c r="E1248">
        <f t="shared" si="363"/>
        <v>1</v>
      </c>
      <c r="F1248">
        <f t="shared" si="381"/>
        <v>643</v>
      </c>
      <c r="G1248">
        <f t="shared" si="378"/>
        <v>0.51563753007217317</v>
      </c>
      <c r="H1248">
        <f t="shared" si="380"/>
        <v>0</v>
      </c>
      <c r="I1248">
        <f t="shared" si="373"/>
        <v>604</v>
      </c>
      <c r="J1248">
        <f t="shared" si="379"/>
        <v>0.48436246992782678</v>
      </c>
      <c r="K1248">
        <f t="shared" si="364"/>
        <v>0</v>
      </c>
      <c r="L1248">
        <f t="shared" si="374"/>
        <v>578</v>
      </c>
      <c r="M1248">
        <f t="shared" si="365"/>
        <v>0.46351242983159585</v>
      </c>
      <c r="N1248">
        <f t="shared" si="366"/>
        <v>1</v>
      </c>
      <c r="O1248">
        <f t="shared" si="377"/>
        <v>669</v>
      </c>
      <c r="P1248">
        <f t="shared" si="367"/>
        <v>0.5364875701684042</v>
      </c>
      <c r="Q1248">
        <f t="shared" si="368"/>
        <v>0</v>
      </c>
      <c r="R1248">
        <f t="shared" si="375"/>
        <v>627</v>
      </c>
      <c r="S1248">
        <f t="shared" si="369"/>
        <v>0.50280673616680027</v>
      </c>
      <c r="T1248">
        <f t="shared" si="370"/>
        <v>1</v>
      </c>
      <c r="U1248">
        <f t="shared" si="376"/>
        <v>620</v>
      </c>
      <c r="V1248">
        <f t="shared" si="371"/>
        <v>0.49719326383319967</v>
      </c>
    </row>
    <row r="1249" spans="1:22" x14ac:dyDescent="0.25">
      <c r="A1249" s="2">
        <f t="shared" si="372"/>
        <v>1248</v>
      </c>
      <c r="B1249" s="2">
        <v>1</v>
      </c>
      <c r="C1249" s="2">
        <v>1</v>
      </c>
      <c r="D1249" s="2">
        <v>2</v>
      </c>
      <c r="E1249">
        <f t="shared" si="363"/>
        <v>1</v>
      </c>
      <c r="F1249">
        <f t="shared" si="381"/>
        <v>644</v>
      </c>
      <c r="G1249">
        <f t="shared" si="378"/>
        <v>0.51602564102564108</v>
      </c>
      <c r="H1249">
        <f t="shared" si="380"/>
        <v>0</v>
      </c>
      <c r="I1249">
        <f t="shared" si="373"/>
        <v>604</v>
      </c>
      <c r="J1249">
        <f t="shared" si="379"/>
        <v>0.48397435897435898</v>
      </c>
      <c r="K1249">
        <f t="shared" si="364"/>
        <v>1</v>
      </c>
      <c r="L1249">
        <f t="shared" si="374"/>
        <v>579</v>
      </c>
      <c r="M1249">
        <f t="shared" si="365"/>
        <v>0.46394230769230771</v>
      </c>
      <c r="N1249">
        <f t="shared" si="366"/>
        <v>0</v>
      </c>
      <c r="O1249">
        <f t="shared" si="377"/>
        <v>669</v>
      </c>
      <c r="P1249">
        <f t="shared" si="367"/>
        <v>0.53605769230769229</v>
      </c>
      <c r="Q1249">
        <f t="shared" si="368"/>
        <v>0</v>
      </c>
      <c r="R1249">
        <f t="shared" si="375"/>
        <v>627</v>
      </c>
      <c r="S1249">
        <f t="shared" si="369"/>
        <v>0.50240384615384615</v>
      </c>
      <c r="T1249">
        <f t="shared" si="370"/>
        <v>1</v>
      </c>
      <c r="U1249">
        <f t="shared" si="376"/>
        <v>621</v>
      </c>
      <c r="V1249">
        <f t="shared" si="371"/>
        <v>0.49759615384615385</v>
      </c>
    </row>
    <row r="1250" spans="1:22" x14ac:dyDescent="0.25">
      <c r="A1250" s="2">
        <f t="shared" si="372"/>
        <v>1249</v>
      </c>
      <c r="B1250" s="2">
        <v>2</v>
      </c>
      <c r="C1250" s="2">
        <v>2</v>
      </c>
      <c r="D1250" s="2">
        <v>2</v>
      </c>
      <c r="E1250">
        <f t="shared" si="363"/>
        <v>0</v>
      </c>
      <c r="F1250">
        <f t="shared" si="381"/>
        <v>644</v>
      </c>
      <c r="G1250">
        <f t="shared" si="378"/>
        <v>0.51561248999199361</v>
      </c>
      <c r="H1250">
        <f t="shared" si="380"/>
        <v>1</v>
      </c>
      <c r="I1250">
        <f t="shared" si="373"/>
        <v>605</v>
      </c>
      <c r="J1250">
        <f t="shared" si="379"/>
        <v>0.48438751000800639</v>
      </c>
      <c r="K1250">
        <f t="shared" si="364"/>
        <v>0</v>
      </c>
      <c r="L1250">
        <f t="shared" si="374"/>
        <v>579</v>
      </c>
      <c r="M1250">
        <f t="shared" si="365"/>
        <v>0.46357085668534825</v>
      </c>
      <c r="N1250">
        <f t="shared" si="366"/>
        <v>1</v>
      </c>
      <c r="O1250">
        <f t="shared" si="377"/>
        <v>670</v>
      </c>
      <c r="P1250">
        <f t="shared" si="367"/>
        <v>0.53642914331465175</v>
      </c>
      <c r="Q1250">
        <f t="shared" si="368"/>
        <v>0</v>
      </c>
      <c r="R1250">
        <f t="shared" si="375"/>
        <v>627</v>
      </c>
      <c r="S1250">
        <f t="shared" si="369"/>
        <v>0.50200160128102478</v>
      </c>
      <c r="T1250">
        <f t="shared" si="370"/>
        <v>1</v>
      </c>
      <c r="U1250">
        <f t="shared" si="376"/>
        <v>622</v>
      </c>
      <c r="V1250">
        <f t="shared" si="371"/>
        <v>0.49799839871897517</v>
      </c>
    </row>
    <row r="1251" spans="1:22" x14ac:dyDescent="0.25">
      <c r="A1251" s="2">
        <f t="shared" si="372"/>
        <v>1250</v>
      </c>
      <c r="B1251" s="2">
        <v>2</v>
      </c>
      <c r="C1251" s="2">
        <v>2</v>
      </c>
      <c r="D1251" s="2">
        <v>1</v>
      </c>
      <c r="E1251">
        <f t="shared" si="363"/>
        <v>0</v>
      </c>
      <c r="F1251">
        <f t="shared" si="381"/>
        <v>644</v>
      </c>
      <c r="G1251">
        <f t="shared" si="378"/>
        <v>0.51519999999999999</v>
      </c>
      <c r="H1251">
        <f t="shared" si="380"/>
        <v>1</v>
      </c>
      <c r="I1251">
        <f t="shared" si="373"/>
        <v>606</v>
      </c>
      <c r="J1251">
        <f t="shared" si="379"/>
        <v>0.48480000000000001</v>
      </c>
      <c r="K1251">
        <f t="shared" si="364"/>
        <v>0</v>
      </c>
      <c r="L1251">
        <f t="shared" si="374"/>
        <v>579</v>
      </c>
      <c r="M1251">
        <f t="shared" si="365"/>
        <v>0.4632</v>
      </c>
      <c r="N1251">
        <f t="shared" si="366"/>
        <v>1</v>
      </c>
      <c r="O1251">
        <f t="shared" si="377"/>
        <v>671</v>
      </c>
      <c r="P1251">
        <f t="shared" si="367"/>
        <v>0.53680000000000005</v>
      </c>
      <c r="Q1251">
        <f t="shared" si="368"/>
        <v>1</v>
      </c>
      <c r="R1251">
        <f t="shared" si="375"/>
        <v>628</v>
      </c>
      <c r="S1251">
        <f t="shared" si="369"/>
        <v>0.50239999999999996</v>
      </c>
      <c r="T1251">
        <f t="shared" si="370"/>
        <v>0</v>
      </c>
      <c r="U1251">
        <f t="shared" si="376"/>
        <v>622</v>
      </c>
      <c r="V1251">
        <f t="shared" si="371"/>
        <v>0.49759999999999999</v>
      </c>
    </row>
    <row r="1252" spans="1:22" x14ac:dyDescent="0.25">
      <c r="A1252" s="2">
        <f t="shared" si="372"/>
        <v>1251</v>
      </c>
      <c r="B1252" s="2">
        <v>1</v>
      </c>
      <c r="C1252" s="2">
        <v>2</v>
      </c>
      <c r="D1252" s="2">
        <v>1</v>
      </c>
      <c r="E1252">
        <f t="shared" si="363"/>
        <v>1</v>
      </c>
      <c r="F1252">
        <f t="shared" si="381"/>
        <v>645</v>
      </c>
      <c r="G1252">
        <f t="shared" si="378"/>
        <v>0.5155875299760192</v>
      </c>
      <c r="H1252">
        <f t="shared" si="380"/>
        <v>0</v>
      </c>
      <c r="I1252">
        <f t="shared" si="373"/>
        <v>606</v>
      </c>
      <c r="J1252">
        <f t="shared" si="379"/>
        <v>0.4844124700239808</v>
      </c>
      <c r="K1252">
        <f t="shared" si="364"/>
        <v>0</v>
      </c>
      <c r="L1252">
        <f t="shared" si="374"/>
        <v>579</v>
      </c>
      <c r="M1252">
        <f t="shared" si="365"/>
        <v>0.46282973621103118</v>
      </c>
      <c r="N1252">
        <f t="shared" si="366"/>
        <v>1</v>
      </c>
      <c r="O1252">
        <f t="shared" si="377"/>
        <v>672</v>
      </c>
      <c r="P1252">
        <f t="shared" si="367"/>
        <v>0.53717026378896882</v>
      </c>
      <c r="Q1252">
        <f t="shared" si="368"/>
        <v>1</v>
      </c>
      <c r="R1252">
        <f t="shared" si="375"/>
        <v>629</v>
      </c>
      <c r="S1252">
        <f t="shared" si="369"/>
        <v>0.50279776179056757</v>
      </c>
      <c r="T1252">
        <f t="shared" si="370"/>
        <v>0</v>
      </c>
      <c r="U1252">
        <f t="shared" si="376"/>
        <v>622</v>
      </c>
      <c r="V1252">
        <f t="shared" si="371"/>
        <v>0.49720223820943243</v>
      </c>
    </row>
    <row r="1253" spans="1:22" x14ac:dyDescent="0.25">
      <c r="A1253" s="2">
        <f t="shared" si="372"/>
        <v>1252</v>
      </c>
      <c r="B1253" s="2">
        <v>1</v>
      </c>
      <c r="C1253" s="2">
        <v>2</v>
      </c>
      <c r="D1253" s="2">
        <v>1</v>
      </c>
      <c r="E1253">
        <f t="shared" si="363"/>
        <v>1</v>
      </c>
      <c r="F1253">
        <f t="shared" si="381"/>
        <v>646</v>
      </c>
      <c r="G1253">
        <f t="shared" si="378"/>
        <v>0.51597444089456868</v>
      </c>
      <c r="H1253">
        <f t="shared" si="380"/>
        <v>0</v>
      </c>
      <c r="I1253">
        <f t="shared" si="373"/>
        <v>606</v>
      </c>
      <c r="J1253">
        <f t="shared" si="379"/>
        <v>0.48402555910543132</v>
      </c>
      <c r="K1253">
        <f t="shared" si="364"/>
        <v>0</v>
      </c>
      <c r="L1253">
        <f t="shared" si="374"/>
        <v>579</v>
      </c>
      <c r="M1253">
        <f t="shared" si="365"/>
        <v>0.46246006389776356</v>
      </c>
      <c r="N1253">
        <f t="shared" si="366"/>
        <v>1</v>
      </c>
      <c r="O1253">
        <f t="shared" si="377"/>
        <v>673</v>
      </c>
      <c r="P1253">
        <f t="shared" si="367"/>
        <v>0.53753993610223638</v>
      </c>
      <c r="Q1253">
        <f t="shared" si="368"/>
        <v>1</v>
      </c>
      <c r="R1253">
        <f t="shared" si="375"/>
        <v>630</v>
      </c>
      <c r="S1253">
        <f t="shared" si="369"/>
        <v>0.50319488817891378</v>
      </c>
      <c r="T1253">
        <f t="shared" si="370"/>
        <v>0</v>
      </c>
      <c r="U1253">
        <f t="shared" si="376"/>
        <v>622</v>
      </c>
      <c r="V1253">
        <f t="shared" si="371"/>
        <v>0.49680511182108628</v>
      </c>
    </row>
    <row r="1254" spans="1:22" x14ac:dyDescent="0.25">
      <c r="A1254" s="2">
        <f t="shared" si="372"/>
        <v>1253</v>
      </c>
      <c r="B1254" s="2">
        <v>1</v>
      </c>
      <c r="C1254" s="2">
        <v>2</v>
      </c>
      <c r="D1254" s="2">
        <v>1</v>
      </c>
      <c r="E1254">
        <f t="shared" si="363"/>
        <v>1</v>
      </c>
      <c r="F1254">
        <f t="shared" si="381"/>
        <v>647</v>
      </c>
      <c r="G1254">
        <f t="shared" si="378"/>
        <v>0.51636073423782924</v>
      </c>
      <c r="H1254">
        <f t="shared" si="380"/>
        <v>0</v>
      </c>
      <c r="I1254">
        <f t="shared" si="373"/>
        <v>606</v>
      </c>
      <c r="J1254">
        <f t="shared" si="379"/>
        <v>0.48363926576217081</v>
      </c>
      <c r="K1254">
        <f t="shared" si="364"/>
        <v>0</v>
      </c>
      <c r="L1254">
        <f t="shared" si="374"/>
        <v>579</v>
      </c>
      <c r="M1254">
        <f t="shared" si="365"/>
        <v>0.46209098164405427</v>
      </c>
      <c r="N1254">
        <f t="shared" si="366"/>
        <v>1</v>
      </c>
      <c r="O1254">
        <f t="shared" si="377"/>
        <v>674</v>
      </c>
      <c r="P1254">
        <f t="shared" si="367"/>
        <v>0.53790901835594573</v>
      </c>
      <c r="Q1254">
        <f t="shared" si="368"/>
        <v>1</v>
      </c>
      <c r="R1254">
        <f t="shared" si="375"/>
        <v>631</v>
      </c>
      <c r="S1254">
        <f t="shared" si="369"/>
        <v>0.50359138068635279</v>
      </c>
      <c r="T1254">
        <f t="shared" si="370"/>
        <v>0</v>
      </c>
      <c r="U1254">
        <f t="shared" si="376"/>
        <v>622</v>
      </c>
      <c r="V1254">
        <f t="shared" si="371"/>
        <v>0.49640861931364727</v>
      </c>
    </row>
    <row r="1255" spans="1:22" x14ac:dyDescent="0.25">
      <c r="A1255" s="2">
        <f t="shared" si="372"/>
        <v>1254</v>
      </c>
      <c r="B1255" s="2">
        <v>1</v>
      </c>
      <c r="C1255" s="2">
        <v>2</v>
      </c>
      <c r="D1255" s="2">
        <v>2</v>
      </c>
      <c r="E1255">
        <f t="shared" si="363"/>
        <v>1</v>
      </c>
      <c r="F1255">
        <f t="shared" si="381"/>
        <v>648</v>
      </c>
      <c r="G1255">
        <f t="shared" si="378"/>
        <v>0.51674641148325362</v>
      </c>
      <c r="H1255">
        <f t="shared" si="380"/>
        <v>0</v>
      </c>
      <c r="I1255">
        <f t="shared" si="373"/>
        <v>606</v>
      </c>
      <c r="J1255">
        <f t="shared" si="379"/>
        <v>0.48325358851674644</v>
      </c>
      <c r="K1255">
        <f t="shared" si="364"/>
        <v>0</v>
      </c>
      <c r="L1255">
        <f t="shared" si="374"/>
        <v>579</v>
      </c>
      <c r="M1255">
        <f t="shared" si="365"/>
        <v>0.46172248803827753</v>
      </c>
      <c r="N1255">
        <f t="shared" si="366"/>
        <v>1</v>
      </c>
      <c r="O1255">
        <f t="shared" si="377"/>
        <v>675</v>
      </c>
      <c r="P1255">
        <f t="shared" si="367"/>
        <v>0.53827751196172247</v>
      </c>
      <c r="Q1255">
        <f t="shared" si="368"/>
        <v>0</v>
      </c>
      <c r="R1255">
        <f t="shared" si="375"/>
        <v>631</v>
      </c>
      <c r="S1255">
        <f t="shared" si="369"/>
        <v>0.50318979266347685</v>
      </c>
      <c r="T1255">
        <f t="shared" si="370"/>
        <v>1</v>
      </c>
      <c r="U1255">
        <f t="shared" si="376"/>
        <v>623</v>
      </c>
      <c r="V1255">
        <f t="shared" si="371"/>
        <v>0.49681020733652315</v>
      </c>
    </row>
    <row r="1256" spans="1:22" x14ac:dyDescent="0.25">
      <c r="A1256" s="2">
        <f t="shared" si="372"/>
        <v>1255</v>
      </c>
      <c r="B1256" s="2">
        <v>2</v>
      </c>
      <c r="C1256" s="2">
        <v>1</v>
      </c>
      <c r="D1256" s="2">
        <v>2</v>
      </c>
      <c r="E1256">
        <f t="shared" si="363"/>
        <v>0</v>
      </c>
      <c r="F1256">
        <f t="shared" si="381"/>
        <v>648</v>
      </c>
      <c r="G1256">
        <f t="shared" si="378"/>
        <v>0.51633466135458173</v>
      </c>
      <c r="H1256">
        <f t="shared" si="380"/>
        <v>1</v>
      </c>
      <c r="I1256">
        <f t="shared" si="373"/>
        <v>607</v>
      </c>
      <c r="J1256">
        <f t="shared" si="379"/>
        <v>0.48366533864541833</v>
      </c>
      <c r="K1256">
        <f t="shared" si="364"/>
        <v>1</v>
      </c>
      <c r="L1256">
        <f t="shared" si="374"/>
        <v>580</v>
      </c>
      <c r="M1256">
        <f t="shared" si="365"/>
        <v>0.46215139442231074</v>
      </c>
      <c r="N1256">
        <f t="shared" si="366"/>
        <v>0</v>
      </c>
      <c r="O1256">
        <f t="shared" si="377"/>
        <v>675</v>
      </c>
      <c r="P1256">
        <f t="shared" si="367"/>
        <v>0.53784860557768921</v>
      </c>
      <c r="Q1256">
        <f t="shared" si="368"/>
        <v>0</v>
      </c>
      <c r="R1256">
        <f t="shared" si="375"/>
        <v>631</v>
      </c>
      <c r="S1256">
        <f t="shared" si="369"/>
        <v>0.50278884462151396</v>
      </c>
      <c r="T1256">
        <f t="shared" si="370"/>
        <v>1</v>
      </c>
      <c r="U1256">
        <f t="shared" si="376"/>
        <v>624</v>
      </c>
      <c r="V1256">
        <f t="shared" si="371"/>
        <v>0.49721115537848604</v>
      </c>
    </row>
    <row r="1257" spans="1:22" x14ac:dyDescent="0.25">
      <c r="A1257" s="2">
        <f t="shared" si="372"/>
        <v>1256</v>
      </c>
      <c r="B1257" s="2">
        <v>2</v>
      </c>
      <c r="C1257" s="2">
        <v>1</v>
      </c>
      <c r="D1257" s="2">
        <v>1</v>
      </c>
      <c r="E1257">
        <f t="shared" si="363"/>
        <v>0</v>
      </c>
      <c r="F1257">
        <f t="shared" si="381"/>
        <v>648</v>
      </c>
      <c r="G1257">
        <f t="shared" si="378"/>
        <v>0.51592356687898089</v>
      </c>
      <c r="H1257">
        <f t="shared" si="380"/>
        <v>1</v>
      </c>
      <c r="I1257">
        <f t="shared" si="373"/>
        <v>608</v>
      </c>
      <c r="J1257">
        <f t="shared" si="379"/>
        <v>0.48407643312101911</v>
      </c>
      <c r="K1257">
        <f t="shared" si="364"/>
        <v>1</v>
      </c>
      <c r="L1257">
        <f t="shared" si="374"/>
        <v>581</v>
      </c>
      <c r="M1257">
        <f t="shared" si="365"/>
        <v>0.46257961783439489</v>
      </c>
      <c r="N1257">
        <f t="shared" si="366"/>
        <v>0</v>
      </c>
      <c r="O1257">
        <f t="shared" si="377"/>
        <v>675</v>
      </c>
      <c r="P1257">
        <f t="shared" si="367"/>
        <v>0.53742038216560506</v>
      </c>
      <c r="Q1257">
        <f t="shared" si="368"/>
        <v>1</v>
      </c>
      <c r="R1257">
        <f t="shared" si="375"/>
        <v>632</v>
      </c>
      <c r="S1257">
        <f t="shared" si="369"/>
        <v>0.50318471337579618</v>
      </c>
      <c r="T1257">
        <f t="shared" si="370"/>
        <v>0</v>
      </c>
      <c r="U1257">
        <f t="shared" si="376"/>
        <v>624</v>
      </c>
      <c r="V1257">
        <f t="shared" si="371"/>
        <v>0.49681528662420382</v>
      </c>
    </row>
    <row r="1258" spans="1:22" x14ac:dyDescent="0.25">
      <c r="A1258" s="2">
        <f t="shared" si="372"/>
        <v>1257</v>
      </c>
      <c r="B1258" s="2">
        <v>1</v>
      </c>
      <c r="C1258" s="2">
        <v>2</v>
      </c>
      <c r="D1258" s="2">
        <v>2</v>
      </c>
      <c r="E1258">
        <f t="shared" si="363"/>
        <v>1</v>
      </c>
      <c r="F1258">
        <f t="shared" si="381"/>
        <v>649</v>
      </c>
      <c r="G1258">
        <f t="shared" si="378"/>
        <v>0.51630867143993631</v>
      </c>
      <c r="H1258">
        <f t="shared" si="380"/>
        <v>0</v>
      </c>
      <c r="I1258">
        <f t="shared" si="373"/>
        <v>608</v>
      </c>
      <c r="J1258">
        <f t="shared" si="379"/>
        <v>0.48369132856006364</v>
      </c>
      <c r="K1258">
        <f t="shared" si="364"/>
        <v>0</v>
      </c>
      <c r="L1258">
        <f t="shared" si="374"/>
        <v>581</v>
      </c>
      <c r="M1258">
        <f t="shared" si="365"/>
        <v>0.46221161495624502</v>
      </c>
      <c r="N1258">
        <f t="shared" si="366"/>
        <v>1</v>
      </c>
      <c r="O1258">
        <f t="shared" si="377"/>
        <v>676</v>
      </c>
      <c r="P1258">
        <f t="shared" si="367"/>
        <v>0.53778838504375492</v>
      </c>
      <c r="Q1258">
        <f t="shared" si="368"/>
        <v>0</v>
      </c>
      <c r="R1258">
        <f t="shared" si="375"/>
        <v>632</v>
      </c>
      <c r="S1258">
        <f t="shared" si="369"/>
        <v>0.50278440731901353</v>
      </c>
      <c r="T1258">
        <f t="shared" si="370"/>
        <v>1</v>
      </c>
      <c r="U1258">
        <f t="shared" si="376"/>
        <v>625</v>
      </c>
      <c r="V1258">
        <f t="shared" si="371"/>
        <v>0.49721559268098647</v>
      </c>
    </row>
    <row r="1259" spans="1:22" x14ac:dyDescent="0.25">
      <c r="A1259" s="2">
        <f t="shared" si="372"/>
        <v>1258</v>
      </c>
      <c r="B1259" s="2">
        <v>1</v>
      </c>
      <c r="C1259" s="2">
        <v>2</v>
      </c>
      <c r="D1259" s="2">
        <v>1</v>
      </c>
      <c r="E1259">
        <f t="shared" si="363"/>
        <v>1</v>
      </c>
      <c r="F1259">
        <f t="shared" si="381"/>
        <v>650</v>
      </c>
      <c r="G1259">
        <f t="shared" si="378"/>
        <v>0.51669316375198726</v>
      </c>
      <c r="H1259">
        <f t="shared" si="380"/>
        <v>0</v>
      </c>
      <c r="I1259">
        <f t="shared" si="373"/>
        <v>608</v>
      </c>
      <c r="J1259">
        <f t="shared" si="379"/>
        <v>0.48330683624801274</v>
      </c>
      <c r="K1259">
        <f t="shared" si="364"/>
        <v>0</v>
      </c>
      <c r="L1259">
        <f t="shared" si="374"/>
        <v>581</v>
      </c>
      <c r="M1259">
        <f t="shared" si="365"/>
        <v>0.46184419713831476</v>
      </c>
      <c r="N1259">
        <f t="shared" si="366"/>
        <v>1</v>
      </c>
      <c r="O1259">
        <f t="shared" si="377"/>
        <v>677</v>
      </c>
      <c r="P1259">
        <f t="shared" si="367"/>
        <v>0.53815580286168518</v>
      </c>
      <c r="Q1259">
        <f t="shared" si="368"/>
        <v>1</v>
      </c>
      <c r="R1259">
        <f t="shared" si="375"/>
        <v>633</v>
      </c>
      <c r="S1259">
        <f t="shared" si="369"/>
        <v>0.50317965023847377</v>
      </c>
      <c r="T1259">
        <f t="shared" si="370"/>
        <v>0</v>
      </c>
      <c r="U1259">
        <f t="shared" si="376"/>
        <v>625</v>
      </c>
      <c r="V1259">
        <f t="shared" si="371"/>
        <v>0.49682034976152623</v>
      </c>
    </row>
    <row r="1260" spans="1:22" x14ac:dyDescent="0.25">
      <c r="A1260" s="2">
        <f t="shared" si="372"/>
        <v>1259</v>
      </c>
      <c r="B1260" s="2">
        <v>1</v>
      </c>
      <c r="C1260" s="2">
        <v>1</v>
      </c>
      <c r="D1260" s="2">
        <v>1</v>
      </c>
      <c r="E1260">
        <f t="shared" si="363"/>
        <v>1</v>
      </c>
      <c r="F1260">
        <f t="shared" si="381"/>
        <v>651</v>
      </c>
      <c r="G1260">
        <f t="shared" si="378"/>
        <v>0.51707704527402698</v>
      </c>
      <c r="H1260">
        <f t="shared" si="380"/>
        <v>0</v>
      </c>
      <c r="I1260">
        <f t="shared" si="373"/>
        <v>608</v>
      </c>
      <c r="J1260">
        <f t="shared" si="379"/>
        <v>0.48292295472597302</v>
      </c>
      <c r="K1260">
        <f t="shared" si="364"/>
        <v>1</v>
      </c>
      <c r="L1260">
        <f t="shared" si="374"/>
        <v>582</v>
      </c>
      <c r="M1260">
        <f t="shared" si="365"/>
        <v>0.46227164416203337</v>
      </c>
      <c r="N1260">
        <f t="shared" si="366"/>
        <v>0</v>
      </c>
      <c r="O1260">
        <f t="shared" si="377"/>
        <v>677</v>
      </c>
      <c r="P1260">
        <f t="shared" si="367"/>
        <v>0.53772835583796663</v>
      </c>
      <c r="Q1260">
        <f t="shared" si="368"/>
        <v>1</v>
      </c>
      <c r="R1260">
        <f t="shared" si="375"/>
        <v>634</v>
      </c>
      <c r="S1260">
        <f t="shared" si="369"/>
        <v>0.50357426528991267</v>
      </c>
      <c r="T1260">
        <f t="shared" si="370"/>
        <v>0</v>
      </c>
      <c r="U1260">
        <f t="shared" si="376"/>
        <v>625</v>
      </c>
      <c r="V1260">
        <f t="shared" si="371"/>
        <v>0.49642573471008739</v>
      </c>
    </row>
    <row r="1261" spans="1:22" x14ac:dyDescent="0.25">
      <c r="A1261" s="2">
        <f t="shared" si="372"/>
        <v>1260</v>
      </c>
      <c r="B1261" s="2">
        <v>2</v>
      </c>
      <c r="C1261" s="2">
        <v>2</v>
      </c>
      <c r="D1261" s="2">
        <v>2</v>
      </c>
      <c r="E1261">
        <f t="shared" si="363"/>
        <v>0</v>
      </c>
      <c r="F1261">
        <f t="shared" si="381"/>
        <v>651</v>
      </c>
      <c r="G1261">
        <f t="shared" si="378"/>
        <v>0.51666666666666672</v>
      </c>
      <c r="H1261">
        <f t="shared" si="380"/>
        <v>1</v>
      </c>
      <c r="I1261">
        <f t="shared" si="373"/>
        <v>609</v>
      </c>
      <c r="J1261">
        <f t="shared" si="379"/>
        <v>0.48333333333333334</v>
      </c>
      <c r="K1261">
        <f t="shared" si="364"/>
        <v>0</v>
      </c>
      <c r="L1261">
        <f t="shared" si="374"/>
        <v>582</v>
      </c>
      <c r="M1261">
        <f t="shared" si="365"/>
        <v>0.46190476190476193</v>
      </c>
      <c r="N1261">
        <f t="shared" si="366"/>
        <v>1</v>
      </c>
      <c r="O1261">
        <f t="shared" si="377"/>
        <v>678</v>
      </c>
      <c r="P1261">
        <f t="shared" si="367"/>
        <v>0.53809523809523807</v>
      </c>
      <c r="Q1261">
        <f t="shared" si="368"/>
        <v>0</v>
      </c>
      <c r="R1261">
        <f t="shared" si="375"/>
        <v>634</v>
      </c>
      <c r="S1261">
        <f t="shared" si="369"/>
        <v>0.50317460317460316</v>
      </c>
      <c r="T1261">
        <f t="shared" si="370"/>
        <v>1</v>
      </c>
      <c r="U1261">
        <f t="shared" si="376"/>
        <v>626</v>
      </c>
      <c r="V1261">
        <f t="shared" si="371"/>
        <v>0.49682539682539684</v>
      </c>
    </row>
    <row r="1262" spans="1:22" x14ac:dyDescent="0.25">
      <c r="A1262" s="2">
        <f t="shared" si="372"/>
        <v>1261</v>
      </c>
      <c r="B1262" s="2">
        <v>1</v>
      </c>
      <c r="C1262" s="2">
        <v>1</v>
      </c>
      <c r="D1262" s="2">
        <v>1</v>
      </c>
      <c r="E1262">
        <f t="shared" si="363"/>
        <v>1</v>
      </c>
      <c r="F1262">
        <f t="shared" si="381"/>
        <v>652</v>
      </c>
      <c r="G1262">
        <f t="shared" si="378"/>
        <v>0.51704996034892947</v>
      </c>
      <c r="H1262">
        <f t="shared" si="380"/>
        <v>0</v>
      </c>
      <c r="I1262">
        <f t="shared" si="373"/>
        <v>609</v>
      </c>
      <c r="J1262">
        <f t="shared" si="379"/>
        <v>0.48295003965107058</v>
      </c>
      <c r="K1262">
        <f t="shared" si="364"/>
        <v>1</v>
      </c>
      <c r="L1262">
        <f t="shared" si="374"/>
        <v>583</v>
      </c>
      <c r="M1262">
        <f t="shared" si="365"/>
        <v>0.46233148295003967</v>
      </c>
      <c r="N1262">
        <f t="shared" si="366"/>
        <v>0</v>
      </c>
      <c r="O1262">
        <f t="shared" si="377"/>
        <v>678</v>
      </c>
      <c r="P1262">
        <f t="shared" si="367"/>
        <v>0.53766851704996033</v>
      </c>
      <c r="Q1262">
        <f t="shared" si="368"/>
        <v>1</v>
      </c>
      <c r="R1262">
        <f t="shared" si="375"/>
        <v>635</v>
      </c>
      <c r="S1262">
        <f t="shared" si="369"/>
        <v>0.50356859635210149</v>
      </c>
      <c r="T1262">
        <f t="shared" si="370"/>
        <v>0</v>
      </c>
      <c r="U1262">
        <f t="shared" si="376"/>
        <v>626</v>
      </c>
      <c r="V1262">
        <f t="shared" si="371"/>
        <v>0.49643140364789851</v>
      </c>
    </row>
    <row r="1263" spans="1:22" x14ac:dyDescent="0.25">
      <c r="A1263" s="2">
        <f t="shared" si="372"/>
        <v>1262</v>
      </c>
      <c r="B1263" s="2">
        <v>2</v>
      </c>
      <c r="C1263" s="2">
        <v>2</v>
      </c>
      <c r="D1263" s="2">
        <v>1</v>
      </c>
      <c r="E1263">
        <f t="shared" si="363"/>
        <v>0</v>
      </c>
      <c r="F1263">
        <f t="shared" si="381"/>
        <v>652</v>
      </c>
      <c r="G1263">
        <f t="shared" si="378"/>
        <v>0.51664025356576859</v>
      </c>
      <c r="H1263">
        <f t="shared" si="380"/>
        <v>1</v>
      </c>
      <c r="I1263">
        <f t="shared" si="373"/>
        <v>610</v>
      </c>
      <c r="J1263">
        <f t="shared" si="379"/>
        <v>0.48335974643423135</v>
      </c>
      <c r="K1263">
        <f t="shared" si="364"/>
        <v>0</v>
      </c>
      <c r="L1263">
        <f t="shared" si="374"/>
        <v>583</v>
      </c>
      <c r="M1263">
        <f t="shared" si="365"/>
        <v>0.46196513470681461</v>
      </c>
      <c r="N1263">
        <f t="shared" si="366"/>
        <v>1</v>
      </c>
      <c r="O1263">
        <f t="shared" si="377"/>
        <v>679</v>
      </c>
      <c r="P1263">
        <f t="shared" si="367"/>
        <v>0.53803486529318545</v>
      </c>
      <c r="Q1263">
        <f t="shared" si="368"/>
        <v>1</v>
      </c>
      <c r="R1263">
        <f t="shared" si="375"/>
        <v>636</v>
      </c>
      <c r="S1263">
        <f t="shared" si="369"/>
        <v>0.50396196513470681</v>
      </c>
      <c r="T1263">
        <f t="shared" si="370"/>
        <v>0</v>
      </c>
      <c r="U1263">
        <f t="shared" si="376"/>
        <v>626</v>
      </c>
      <c r="V1263">
        <f t="shared" si="371"/>
        <v>0.49603803486529319</v>
      </c>
    </row>
    <row r="1264" spans="1:22" x14ac:dyDescent="0.25">
      <c r="A1264" s="2">
        <f t="shared" si="372"/>
        <v>1263</v>
      </c>
      <c r="B1264" s="2">
        <v>2</v>
      </c>
      <c r="C1264" s="2">
        <v>2</v>
      </c>
      <c r="D1264" s="2">
        <v>2</v>
      </c>
      <c r="E1264">
        <f t="shared" si="363"/>
        <v>0</v>
      </c>
      <c r="F1264">
        <f t="shared" si="381"/>
        <v>652</v>
      </c>
      <c r="G1264">
        <f t="shared" si="378"/>
        <v>0.51623119556611241</v>
      </c>
      <c r="H1264">
        <f t="shared" si="380"/>
        <v>1</v>
      </c>
      <c r="I1264">
        <f t="shared" si="373"/>
        <v>611</v>
      </c>
      <c r="J1264">
        <f t="shared" si="379"/>
        <v>0.48376880443388759</v>
      </c>
      <c r="K1264">
        <f t="shared" si="364"/>
        <v>0</v>
      </c>
      <c r="L1264">
        <f t="shared" si="374"/>
        <v>583</v>
      </c>
      <c r="M1264">
        <f t="shared" si="365"/>
        <v>0.46159936658749012</v>
      </c>
      <c r="N1264">
        <f t="shared" si="366"/>
        <v>1</v>
      </c>
      <c r="O1264">
        <f t="shared" si="377"/>
        <v>680</v>
      </c>
      <c r="P1264">
        <f t="shared" si="367"/>
        <v>0.53840063341250988</v>
      </c>
      <c r="Q1264">
        <f t="shared" si="368"/>
        <v>0</v>
      </c>
      <c r="R1264">
        <f t="shared" si="375"/>
        <v>636</v>
      </c>
      <c r="S1264">
        <f t="shared" si="369"/>
        <v>0.50356294536817103</v>
      </c>
      <c r="T1264">
        <f t="shared" si="370"/>
        <v>1</v>
      </c>
      <c r="U1264">
        <f t="shared" si="376"/>
        <v>627</v>
      </c>
      <c r="V1264">
        <f t="shared" si="371"/>
        <v>0.49643705463182897</v>
      </c>
    </row>
    <row r="1265" spans="1:22" x14ac:dyDescent="0.25">
      <c r="A1265" s="2">
        <f t="shared" si="372"/>
        <v>1264</v>
      </c>
      <c r="B1265" s="2">
        <v>2</v>
      </c>
      <c r="C1265" s="2">
        <v>2</v>
      </c>
      <c r="D1265" s="2">
        <v>2</v>
      </c>
      <c r="E1265">
        <f t="shared" si="363"/>
        <v>0</v>
      </c>
      <c r="F1265">
        <f t="shared" si="381"/>
        <v>652</v>
      </c>
      <c r="G1265">
        <f t="shared" si="378"/>
        <v>0.51582278481012656</v>
      </c>
      <c r="H1265">
        <f t="shared" si="380"/>
        <v>1</v>
      </c>
      <c r="I1265">
        <f t="shared" si="373"/>
        <v>612</v>
      </c>
      <c r="J1265">
        <f t="shared" si="379"/>
        <v>0.48417721518987344</v>
      </c>
      <c r="K1265">
        <f t="shared" si="364"/>
        <v>0</v>
      </c>
      <c r="L1265">
        <f t="shared" si="374"/>
        <v>583</v>
      </c>
      <c r="M1265">
        <f t="shared" si="365"/>
        <v>0.46123417721518989</v>
      </c>
      <c r="N1265">
        <f t="shared" si="366"/>
        <v>1</v>
      </c>
      <c r="O1265">
        <f t="shared" si="377"/>
        <v>681</v>
      </c>
      <c r="P1265">
        <f t="shared" si="367"/>
        <v>0.53876582278481011</v>
      </c>
      <c r="Q1265">
        <f t="shared" si="368"/>
        <v>0</v>
      </c>
      <c r="R1265">
        <f t="shared" si="375"/>
        <v>636</v>
      </c>
      <c r="S1265">
        <f t="shared" si="369"/>
        <v>0.50316455696202533</v>
      </c>
      <c r="T1265">
        <f t="shared" si="370"/>
        <v>1</v>
      </c>
      <c r="U1265">
        <f t="shared" si="376"/>
        <v>628</v>
      </c>
      <c r="V1265">
        <f t="shared" si="371"/>
        <v>0.49683544303797467</v>
      </c>
    </row>
    <row r="1266" spans="1:22" x14ac:dyDescent="0.25">
      <c r="A1266" s="2">
        <f t="shared" si="372"/>
        <v>1265</v>
      </c>
      <c r="B1266" s="2">
        <v>1</v>
      </c>
      <c r="C1266" s="2">
        <v>2</v>
      </c>
      <c r="D1266" s="2">
        <v>1</v>
      </c>
      <c r="E1266">
        <f t="shared" si="363"/>
        <v>1</v>
      </c>
      <c r="F1266">
        <f t="shared" si="381"/>
        <v>653</v>
      </c>
      <c r="G1266">
        <f t="shared" si="378"/>
        <v>0.51620553359683796</v>
      </c>
      <c r="H1266">
        <f t="shared" si="380"/>
        <v>0</v>
      </c>
      <c r="I1266">
        <f t="shared" si="373"/>
        <v>612</v>
      </c>
      <c r="J1266">
        <f t="shared" si="379"/>
        <v>0.48379446640316204</v>
      </c>
      <c r="K1266">
        <f t="shared" si="364"/>
        <v>0</v>
      </c>
      <c r="L1266">
        <f t="shared" si="374"/>
        <v>583</v>
      </c>
      <c r="M1266">
        <f t="shared" si="365"/>
        <v>0.46086956521739131</v>
      </c>
      <c r="N1266">
        <f t="shared" si="366"/>
        <v>1</v>
      </c>
      <c r="O1266">
        <f t="shared" si="377"/>
        <v>682</v>
      </c>
      <c r="P1266">
        <f t="shared" si="367"/>
        <v>0.53913043478260869</v>
      </c>
      <c r="Q1266">
        <f t="shared" si="368"/>
        <v>1</v>
      </c>
      <c r="R1266">
        <f t="shared" si="375"/>
        <v>637</v>
      </c>
      <c r="S1266">
        <f t="shared" si="369"/>
        <v>0.50355731225296441</v>
      </c>
      <c r="T1266">
        <f t="shared" si="370"/>
        <v>0</v>
      </c>
      <c r="U1266">
        <f t="shared" si="376"/>
        <v>628</v>
      </c>
      <c r="V1266">
        <f t="shared" si="371"/>
        <v>0.49644268774703559</v>
      </c>
    </row>
    <row r="1267" spans="1:22" x14ac:dyDescent="0.25">
      <c r="A1267" s="2">
        <f t="shared" si="372"/>
        <v>1266</v>
      </c>
      <c r="B1267" s="2">
        <v>2</v>
      </c>
      <c r="C1267" s="2">
        <v>1</v>
      </c>
      <c r="D1267" s="2">
        <v>2</v>
      </c>
      <c r="E1267">
        <f t="shared" si="363"/>
        <v>0</v>
      </c>
      <c r="F1267">
        <f t="shared" si="381"/>
        <v>653</v>
      </c>
      <c r="G1267">
        <f t="shared" si="378"/>
        <v>0.51579778830963663</v>
      </c>
      <c r="H1267">
        <f t="shared" si="380"/>
        <v>1</v>
      </c>
      <c r="I1267">
        <f t="shared" si="373"/>
        <v>613</v>
      </c>
      <c r="J1267">
        <f t="shared" si="379"/>
        <v>0.48420221169036337</v>
      </c>
      <c r="K1267">
        <f t="shared" si="364"/>
        <v>1</v>
      </c>
      <c r="L1267">
        <f t="shared" si="374"/>
        <v>584</v>
      </c>
      <c r="M1267">
        <f t="shared" si="365"/>
        <v>0.46129541864139023</v>
      </c>
      <c r="N1267">
        <f t="shared" si="366"/>
        <v>0</v>
      </c>
      <c r="O1267">
        <f t="shared" si="377"/>
        <v>682</v>
      </c>
      <c r="P1267">
        <f t="shared" si="367"/>
        <v>0.53870458135860977</v>
      </c>
      <c r="Q1267">
        <f t="shared" si="368"/>
        <v>0</v>
      </c>
      <c r="R1267">
        <f t="shared" si="375"/>
        <v>637</v>
      </c>
      <c r="S1267">
        <f t="shared" si="369"/>
        <v>0.50315955766192733</v>
      </c>
      <c r="T1267">
        <f t="shared" si="370"/>
        <v>1</v>
      </c>
      <c r="U1267">
        <f t="shared" si="376"/>
        <v>629</v>
      </c>
      <c r="V1267">
        <f t="shared" si="371"/>
        <v>0.49684044233807267</v>
      </c>
    </row>
    <row r="1268" spans="1:22" x14ac:dyDescent="0.25">
      <c r="A1268" s="2">
        <f t="shared" si="372"/>
        <v>1267</v>
      </c>
      <c r="B1268" s="2">
        <v>2</v>
      </c>
      <c r="C1268" s="2">
        <v>2</v>
      </c>
      <c r="D1268" s="2">
        <v>1</v>
      </c>
      <c r="E1268">
        <f t="shared" si="363"/>
        <v>0</v>
      </c>
      <c r="F1268">
        <f t="shared" si="381"/>
        <v>653</v>
      </c>
      <c r="G1268">
        <f t="shared" si="378"/>
        <v>0.51539068666140486</v>
      </c>
      <c r="H1268">
        <f t="shared" si="380"/>
        <v>1</v>
      </c>
      <c r="I1268">
        <f t="shared" si="373"/>
        <v>614</v>
      </c>
      <c r="J1268">
        <f t="shared" si="379"/>
        <v>0.48460931333859508</v>
      </c>
      <c r="K1268">
        <f t="shared" si="364"/>
        <v>0</v>
      </c>
      <c r="L1268">
        <f t="shared" si="374"/>
        <v>584</v>
      </c>
      <c r="M1268">
        <f t="shared" si="365"/>
        <v>0.46093133385951063</v>
      </c>
      <c r="N1268">
        <f t="shared" si="366"/>
        <v>1</v>
      </c>
      <c r="O1268">
        <f t="shared" si="377"/>
        <v>683</v>
      </c>
      <c r="P1268">
        <f t="shared" si="367"/>
        <v>0.53906866614048932</v>
      </c>
      <c r="Q1268">
        <f t="shared" si="368"/>
        <v>1</v>
      </c>
      <c r="R1268">
        <f t="shared" si="375"/>
        <v>638</v>
      </c>
      <c r="S1268">
        <f t="shared" si="369"/>
        <v>0.50355169692186263</v>
      </c>
      <c r="T1268">
        <f t="shared" si="370"/>
        <v>0</v>
      </c>
      <c r="U1268">
        <f t="shared" si="376"/>
        <v>629</v>
      </c>
      <c r="V1268">
        <f t="shared" si="371"/>
        <v>0.49644830307813731</v>
      </c>
    </row>
    <row r="1269" spans="1:22" x14ac:dyDescent="0.25">
      <c r="A1269" s="2">
        <f t="shared" si="372"/>
        <v>1268</v>
      </c>
      <c r="B1269" s="2">
        <v>1</v>
      </c>
      <c r="C1269" s="2">
        <v>1</v>
      </c>
      <c r="D1269" s="2">
        <v>2</v>
      </c>
      <c r="E1269">
        <f t="shared" si="363"/>
        <v>1</v>
      </c>
      <c r="F1269">
        <f t="shared" si="381"/>
        <v>654</v>
      </c>
      <c r="G1269">
        <f t="shared" si="378"/>
        <v>0.51577287066246058</v>
      </c>
      <c r="H1269">
        <f t="shared" si="380"/>
        <v>0</v>
      </c>
      <c r="I1269">
        <f t="shared" si="373"/>
        <v>614</v>
      </c>
      <c r="J1269">
        <f t="shared" si="379"/>
        <v>0.48422712933753942</v>
      </c>
      <c r="K1269">
        <f t="shared" si="364"/>
        <v>1</v>
      </c>
      <c r="L1269">
        <f t="shared" si="374"/>
        <v>585</v>
      </c>
      <c r="M1269">
        <f t="shared" si="365"/>
        <v>0.46135646687697163</v>
      </c>
      <c r="N1269">
        <f t="shared" si="366"/>
        <v>0</v>
      </c>
      <c r="O1269">
        <f t="shared" si="377"/>
        <v>683</v>
      </c>
      <c r="P1269">
        <f t="shared" si="367"/>
        <v>0.53864353312302837</v>
      </c>
      <c r="Q1269">
        <f t="shared" si="368"/>
        <v>0</v>
      </c>
      <c r="R1269">
        <f t="shared" si="375"/>
        <v>638</v>
      </c>
      <c r="S1269">
        <f t="shared" si="369"/>
        <v>0.50315457413249209</v>
      </c>
      <c r="T1269">
        <f t="shared" si="370"/>
        <v>1</v>
      </c>
      <c r="U1269">
        <f t="shared" si="376"/>
        <v>630</v>
      </c>
      <c r="V1269">
        <f t="shared" si="371"/>
        <v>0.49684542586750791</v>
      </c>
    </row>
    <row r="1270" spans="1:22" x14ac:dyDescent="0.25">
      <c r="A1270" s="2">
        <f t="shared" si="372"/>
        <v>1269</v>
      </c>
      <c r="B1270" s="2">
        <v>1</v>
      </c>
      <c r="C1270" s="2">
        <v>2</v>
      </c>
      <c r="D1270" s="2">
        <v>1</v>
      </c>
      <c r="E1270">
        <f t="shared" si="363"/>
        <v>1</v>
      </c>
      <c r="F1270">
        <f t="shared" si="381"/>
        <v>655</v>
      </c>
      <c r="G1270">
        <f t="shared" si="378"/>
        <v>0.51615445232466506</v>
      </c>
      <c r="H1270">
        <f t="shared" si="380"/>
        <v>0</v>
      </c>
      <c r="I1270">
        <f t="shared" si="373"/>
        <v>614</v>
      </c>
      <c r="J1270">
        <f t="shared" si="379"/>
        <v>0.48384554767533489</v>
      </c>
      <c r="K1270">
        <f t="shared" si="364"/>
        <v>0</v>
      </c>
      <c r="L1270">
        <f t="shared" si="374"/>
        <v>585</v>
      </c>
      <c r="M1270">
        <f t="shared" si="365"/>
        <v>0.46099290780141844</v>
      </c>
      <c r="N1270">
        <f t="shared" si="366"/>
        <v>1</v>
      </c>
      <c r="O1270">
        <f t="shared" si="377"/>
        <v>684</v>
      </c>
      <c r="P1270">
        <f t="shared" si="367"/>
        <v>0.53900709219858156</v>
      </c>
      <c r="Q1270">
        <f t="shared" si="368"/>
        <v>1</v>
      </c>
      <c r="R1270">
        <f t="shared" si="375"/>
        <v>639</v>
      </c>
      <c r="S1270">
        <f t="shared" si="369"/>
        <v>0.50354609929078009</v>
      </c>
      <c r="T1270">
        <f t="shared" si="370"/>
        <v>0</v>
      </c>
      <c r="U1270">
        <f t="shared" si="376"/>
        <v>630</v>
      </c>
      <c r="V1270">
        <f t="shared" si="371"/>
        <v>0.49645390070921985</v>
      </c>
    </row>
    <row r="1271" spans="1:22" x14ac:dyDescent="0.25">
      <c r="A1271" s="2">
        <f t="shared" si="372"/>
        <v>1270</v>
      </c>
      <c r="B1271" s="2">
        <v>2</v>
      </c>
      <c r="C1271" s="2">
        <v>2</v>
      </c>
      <c r="D1271" s="2">
        <v>2</v>
      </c>
      <c r="E1271">
        <f t="shared" si="363"/>
        <v>0</v>
      </c>
      <c r="F1271">
        <f t="shared" si="381"/>
        <v>655</v>
      </c>
      <c r="G1271">
        <f t="shared" si="378"/>
        <v>0.51574803149606296</v>
      </c>
      <c r="H1271">
        <f t="shared" si="380"/>
        <v>1</v>
      </c>
      <c r="I1271">
        <f t="shared" si="373"/>
        <v>615</v>
      </c>
      <c r="J1271">
        <f t="shared" si="379"/>
        <v>0.48425196850393698</v>
      </c>
      <c r="K1271">
        <f t="shared" si="364"/>
        <v>0</v>
      </c>
      <c r="L1271">
        <f t="shared" si="374"/>
        <v>585</v>
      </c>
      <c r="M1271">
        <f t="shared" si="365"/>
        <v>0.46062992125984253</v>
      </c>
      <c r="N1271">
        <f t="shared" si="366"/>
        <v>1</v>
      </c>
      <c r="O1271">
        <f t="shared" si="377"/>
        <v>685</v>
      </c>
      <c r="P1271">
        <f t="shared" si="367"/>
        <v>0.53937007874015752</v>
      </c>
      <c r="Q1271">
        <f t="shared" si="368"/>
        <v>0</v>
      </c>
      <c r="R1271">
        <f t="shared" si="375"/>
        <v>639</v>
      </c>
      <c r="S1271">
        <f t="shared" si="369"/>
        <v>0.50314960629921257</v>
      </c>
      <c r="T1271">
        <f t="shared" si="370"/>
        <v>1</v>
      </c>
      <c r="U1271">
        <f t="shared" si="376"/>
        <v>631</v>
      </c>
      <c r="V1271">
        <f t="shared" si="371"/>
        <v>0.49685039370078737</v>
      </c>
    </row>
    <row r="1272" spans="1:22" x14ac:dyDescent="0.25">
      <c r="A1272" s="2">
        <f t="shared" si="372"/>
        <v>1271</v>
      </c>
      <c r="B1272" s="2">
        <v>1</v>
      </c>
      <c r="C1272" s="2">
        <v>1</v>
      </c>
      <c r="D1272" s="2">
        <v>2</v>
      </c>
      <c r="E1272">
        <f t="shared" si="363"/>
        <v>1</v>
      </c>
      <c r="F1272">
        <f t="shared" si="381"/>
        <v>656</v>
      </c>
      <c r="G1272">
        <f t="shared" si="378"/>
        <v>0.5161290322580645</v>
      </c>
      <c r="H1272">
        <f t="shared" si="380"/>
        <v>0</v>
      </c>
      <c r="I1272">
        <f t="shared" si="373"/>
        <v>615</v>
      </c>
      <c r="J1272">
        <f t="shared" si="379"/>
        <v>0.4838709677419355</v>
      </c>
      <c r="K1272">
        <f t="shared" si="364"/>
        <v>1</v>
      </c>
      <c r="L1272">
        <f t="shared" si="374"/>
        <v>586</v>
      </c>
      <c r="M1272">
        <f t="shared" si="365"/>
        <v>0.46105428796223447</v>
      </c>
      <c r="N1272">
        <f t="shared" si="366"/>
        <v>0</v>
      </c>
      <c r="O1272">
        <f t="shared" si="377"/>
        <v>685</v>
      </c>
      <c r="P1272">
        <f t="shared" si="367"/>
        <v>0.53894571203776553</v>
      </c>
      <c r="Q1272">
        <f t="shared" si="368"/>
        <v>0</v>
      </c>
      <c r="R1272">
        <f t="shared" si="375"/>
        <v>639</v>
      </c>
      <c r="S1272">
        <f t="shared" si="369"/>
        <v>0.50275373721479155</v>
      </c>
      <c r="T1272">
        <f t="shared" si="370"/>
        <v>1</v>
      </c>
      <c r="U1272">
        <f t="shared" si="376"/>
        <v>632</v>
      </c>
      <c r="V1272">
        <f t="shared" si="371"/>
        <v>0.4972462627852085</v>
      </c>
    </row>
    <row r="1273" spans="1:22" x14ac:dyDescent="0.25">
      <c r="A1273" s="2">
        <f t="shared" si="372"/>
        <v>1272</v>
      </c>
      <c r="B1273" s="2">
        <v>1</v>
      </c>
      <c r="C1273" s="2">
        <v>1</v>
      </c>
      <c r="D1273" s="2">
        <v>1</v>
      </c>
      <c r="E1273">
        <f t="shared" si="363"/>
        <v>1</v>
      </c>
      <c r="F1273">
        <f t="shared" si="381"/>
        <v>657</v>
      </c>
      <c r="G1273">
        <f t="shared" si="378"/>
        <v>0.51650943396226412</v>
      </c>
      <c r="H1273">
        <f t="shared" si="380"/>
        <v>0</v>
      </c>
      <c r="I1273">
        <f t="shared" si="373"/>
        <v>615</v>
      </c>
      <c r="J1273">
        <f t="shared" si="379"/>
        <v>0.48349056603773582</v>
      </c>
      <c r="K1273">
        <f t="shared" si="364"/>
        <v>1</v>
      </c>
      <c r="L1273">
        <f t="shared" si="374"/>
        <v>587</v>
      </c>
      <c r="M1273">
        <f t="shared" si="365"/>
        <v>0.46147798742138363</v>
      </c>
      <c r="N1273">
        <f t="shared" si="366"/>
        <v>0</v>
      </c>
      <c r="O1273">
        <f t="shared" si="377"/>
        <v>685</v>
      </c>
      <c r="P1273">
        <f t="shared" si="367"/>
        <v>0.53852201257861632</v>
      </c>
      <c r="Q1273">
        <f t="shared" si="368"/>
        <v>1</v>
      </c>
      <c r="R1273">
        <f t="shared" si="375"/>
        <v>640</v>
      </c>
      <c r="S1273">
        <f t="shared" si="369"/>
        <v>0.50314465408805031</v>
      </c>
      <c r="T1273">
        <f t="shared" si="370"/>
        <v>0</v>
      </c>
      <c r="U1273">
        <f t="shared" si="376"/>
        <v>632</v>
      </c>
      <c r="V1273">
        <f t="shared" si="371"/>
        <v>0.49685534591194969</v>
      </c>
    </row>
    <row r="1274" spans="1:22" x14ac:dyDescent="0.25">
      <c r="A1274" s="2">
        <f t="shared" si="372"/>
        <v>1273</v>
      </c>
      <c r="B1274" s="2">
        <v>2</v>
      </c>
      <c r="C1274" s="2">
        <v>2</v>
      </c>
      <c r="D1274" s="2">
        <v>2</v>
      </c>
      <c r="E1274">
        <f t="shared" si="363"/>
        <v>0</v>
      </c>
      <c r="F1274">
        <f t="shared" si="381"/>
        <v>657</v>
      </c>
      <c r="G1274">
        <f t="shared" si="378"/>
        <v>0.51610369206598583</v>
      </c>
      <c r="H1274">
        <f t="shared" si="380"/>
        <v>1</v>
      </c>
      <c r="I1274">
        <f t="shared" si="373"/>
        <v>616</v>
      </c>
      <c r="J1274">
        <f t="shared" si="379"/>
        <v>0.48389630793401411</v>
      </c>
      <c r="K1274">
        <f t="shared" si="364"/>
        <v>0</v>
      </c>
      <c r="L1274">
        <f t="shared" si="374"/>
        <v>587</v>
      </c>
      <c r="M1274">
        <f t="shared" si="365"/>
        <v>0.46111547525530244</v>
      </c>
      <c r="N1274">
        <f t="shared" si="366"/>
        <v>1</v>
      </c>
      <c r="O1274">
        <f t="shared" si="377"/>
        <v>686</v>
      </c>
      <c r="P1274">
        <f t="shared" si="367"/>
        <v>0.53888452474469761</v>
      </c>
      <c r="Q1274">
        <f t="shared" si="368"/>
        <v>0</v>
      </c>
      <c r="R1274">
        <f t="shared" si="375"/>
        <v>640</v>
      </c>
      <c r="S1274">
        <f t="shared" si="369"/>
        <v>0.50274941084053415</v>
      </c>
      <c r="T1274">
        <f t="shared" si="370"/>
        <v>1</v>
      </c>
      <c r="U1274">
        <f t="shared" si="376"/>
        <v>633</v>
      </c>
      <c r="V1274">
        <f t="shared" si="371"/>
        <v>0.49725058915946585</v>
      </c>
    </row>
    <row r="1275" spans="1:22" x14ac:dyDescent="0.25">
      <c r="A1275" s="2">
        <f t="shared" si="372"/>
        <v>1274</v>
      </c>
      <c r="B1275" s="2">
        <v>1</v>
      </c>
      <c r="C1275" s="2">
        <v>1</v>
      </c>
      <c r="D1275" s="2">
        <v>2</v>
      </c>
      <c r="E1275">
        <f t="shared" si="363"/>
        <v>1</v>
      </c>
      <c r="F1275">
        <f t="shared" si="381"/>
        <v>658</v>
      </c>
      <c r="G1275">
        <f t="shared" si="378"/>
        <v>0.51648351648351654</v>
      </c>
      <c r="H1275">
        <f t="shared" si="380"/>
        <v>0</v>
      </c>
      <c r="I1275">
        <f t="shared" si="373"/>
        <v>616</v>
      </c>
      <c r="J1275">
        <f t="shared" si="379"/>
        <v>0.48351648351648352</v>
      </c>
      <c r="K1275">
        <f t="shared" si="364"/>
        <v>1</v>
      </c>
      <c r="L1275">
        <f t="shared" si="374"/>
        <v>588</v>
      </c>
      <c r="M1275">
        <f t="shared" si="365"/>
        <v>0.46153846153846156</v>
      </c>
      <c r="N1275">
        <f t="shared" si="366"/>
        <v>0</v>
      </c>
      <c r="O1275">
        <f t="shared" si="377"/>
        <v>686</v>
      </c>
      <c r="P1275">
        <f t="shared" si="367"/>
        <v>0.53846153846153844</v>
      </c>
      <c r="Q1275">
        <f t="shared" si="368"/>
        <v>0</v>
      </c>
      <c r="R1275">
        <f t="shared" si="375"/>
        <v>640</v>
      </c>
      <c r="S1275">
        <f t="shared" si="369"/>
        <v>0.50235478806907374</v>
      </c>
      <c r="T1275">
        <f t="shared" si="370"/>
        <v>1</v>
      </c>
      <c r="U1275">
        <f t="shared" si="376"/>
        <v>634</v>
      </c>
      <c r="V1275">
        <f t="shared" si="371"/>
        <v>0.4976452119309262</v>
      </c>
    </row>
    <row r="1276" spans="1:22" x14ac:dyDescent="0.25">
      <c r="A1276" s="2">
        <f t="shared" si="372"/>
        <v>1275</v>
      </c>
      <c r="B1276" s="2">
        <v>2</v>
      </c>
      <c r="C1276" s="2">
        <v>2</v>
      </c>
      <c r="D1276" s="2">
        <v>2</v>
      </c>
      <c r="E1276">
        <f t="shared" si="363"/>
        <v>0</v>
      </c>
      <c r="F1276">
        <f t="shared" si="381"/>
        <v>658</v>
      </c>
      <c r="G1276">
        <f t="shared" si="378"/>
        <v>0.51607843137254905</v>
      </c>
      <c r="H1276">
        <f t="shared" si="380"/>
        <v>1</v>
      </c>
      <c r="I1276">
        <f t="shared" si="373"/>
        <v>617</v>
      </c>
      <c r="J1276">
        <f t="shared" si="379"/>
        <v>0.483921568627451</v>
      </c>
      <c r="K1276">
        <f t="shared" si="364"/>
        <v>0</v>
      </c>
      <c r="L1276">
        <f t="shared" si="374"/>
        <v>588</v>
      </c>
      <c r="M1276">
        <f t="shared" si="365"/>
        <v>0.4611764705882353</v>
      </c>
      <c r="N1276">
        <f t="shared" si="366"/>
        <v>1</v>
      </c>
      <c r="O1276">
        <f t="shared" si="377"/>
        <v>687</v>
      </c>
      <c r="P1276">
        <f t="shared" si="367"/>
        <v>0.5388235294117647</v>
      </c>
      <c r="Q1276">
        <f t="shared" si="368"/>
        <v>0</v>
      </c>
      <c r="R1276">
        <f t="shared" si="375"/>
        <v>640</v>
      </c>
      <c r="S1276">
        <f t="shared" si="369"/>
        <v>0.50196078431372548</v>
      </c>
      <c r="T1276">
        <f t="shared" si="370"/>
        <v>1</v>
      </c>
      <c r="U1276">
        <f t="shared" si="376"/>
        <v>635</v>
      </c>
      <c r="V1276">
        <f t="shared" si="371"/>
        <v>0.49803921568627452</v>
      </c>
    </row>
    <row r="1277" spans="1:22" x14ac:dyDescent="0.25">
      <c r="A1277" s="2">
        <f t="shared" si="372"/>
        <v>1276</v>
      </c>
      <c r="B1277" s="2">
        <v>1</v>
      </c>
      <c r="C1277" s="2">
        <v>1</v>
      </c>
      <c r="D1277" s="2">
        <v>2</v>
      </c>
      <c r="E1277">
        <f t="shared" si="363"/>
        <v>1</v>
      </c>
      <c r="F1277">
        <f t="shared" si="381"/>
        <v>659</v>
      </c>
      <c r="G1277">
        <f t="shared" si="378"/>
        <v>0.51645768025078365</v>
      </c>
      <c r="H1277">
        <f t="shared" si="380"/>
        <v>0</v>
      </c>
      <c r="I1277">
        <f t="shared" si="373"/>
        <v>617</v>
      </c>
      <c r="J1277">
        <f t="shared" si="379"/>
        <v>0.4835423197492163</v>
      </c>
      <c r="K1277">
        <f t="shared" si="364"/>
        <v>1</v>
      </c>
      <c r="L1277">
        <f t="shared" si="374"/>
        <v>589</v>
      </c>
      <c r="M1277">
        <f t="shared" si="365"/>
        <v>0.4615987460815047</v>
      </c>
      <c r="N1277">
        <f t="shared" si="366"/>
        <v>0</v>
      </c>
      <c r="O1277">
        <f t="shared" si="377"/>
        <v>687</v>
      </c>
      <c r="P1277">
        <f t="shared" si="367"/>
        <v>0.53840125391849525</v>
      </c>
      <c r="Q1277">
        <f t="shared" si="368"/>
        <v>0</v>
      </c>
      <c r="R1277">
        <f t="shared" si="375"/>
        <v>640</v>
      </c>
      <c r="S1277">
        <f t="shared" si="369"/>
        <v>0.50156739811912221</v>
      </c>
      <c r="T1277">
        <f t="shared" si="370"/>
        <v>1</v>
      </c>
      <c r="U1277">
        <f t="shared" si="376"/>
        <v>636</v>
      </c>
      <c r="V1277">
        <f t="shared" si="371"/>
        <v>0.49843260188087773</v>
      </c>
    </row>
    <row r="1278" spans="1:22" x14ac:dyDescent="0.25">
      <c r="A1278" s="2">
        <f t="shared" si="372"/>
        <v>1277</v>
      </c>
      <c r="B1278" s="2">
        <v>1</v>
      </c>
      <c r="C1278" s="2">
        <v>1</v>
      </c>
      <c r="D1278" s="2">
        <v>1</v>
      </c>
      <c r="E1278">
        <f t="shared" si="363"/>
        <v>1</v>
      </c>
      <c r="F1278">
        <f t="shared" si="381"/>
        <v>660</v>
      </c>
      <c r="G1278">
        <f t="shared" si="378"/>
        <v>0.51683633516053251</v>
      </c>
      <c r="H1278">
        <f t="shared" si="380"/>
        <v>0</v>
      </c>
      <c r="I1278">
        <f t="shared" si="373"/>
        <v>617</v>
      </c>
      <c r="J1278">
        <f t="shared" si="379"/>
        <v>0.48316366483946749</v>
      </c>
      <c r="K1278">
        <f t="shared" si="364"/>
        <v>1</v>
      </c>
      <c r="L1278">
        <f t="shared" si="374"/>
        <v>590</v>
      </c>
      <c r="M1278">
        <f t="shared" si="365"/>
        <v>0.4620203602192639</v>
      </c>
      <c r="N1278">
        <f t="shared" si="366"/>
        <v>0</v>
      </c>
      <c r="O1278">
        <f t="shared" si="377"/>
        <v>687</v>
      </c>
      <c r="P1278">
        <f t="shared" si="367"/>
        <v>0.53797963978073615</v>
      </c>
      <c r="Q1278">
        <f t="shared" si="368"/>
        <v>1</v>
      </c>
      <c r="R1278">
        <f t="shared" si="375"/>
        <v>641</v>
      </c>
      <c r="S1278">
        <f t="shared" si="369"/>
        <v>0.50195771339075956</v>
      </c>
      <c r="T1278">
        <f t="shared" si="370"/>
        <v>0</v>
      </c>
      <c r="U1278">
        <f t="shared" si="376"/>
        <v>636</v>
      </c>
      <c r="V1278">
        <f t="shared" si="371"/>
        <v>0.49804228660924038</v>
      </c>
    </row>
    <row r="1279" spans="1:22" x14ac:dyDescent="0.25">
      <c r="A1279" s="2">
        <f t="shared" si="372"/>
        <v>1278</v>
      </c>
      <c r="B1279" s="2">
        <v>2</v>
      </c>
      <c r="C1279" s="2">
        <v>1</v>
      </c>
      <c r="D1279" s="2">
        <v>2</v>
      </c>
      <c r="E1279">
        <f t="shared" si="363"/>
        <v>0</v>
      </c>
      <c r="F1279">
        <f t="shared" si="381"/>
        <v>660</v>
      </c>
      <c r="G1279">
        <f t="shared" si="378"/>
        <v>0.51643192488262912</v>
      </c>
      <c r="H1279">
        <f t="shared" si="380"/>
        <v>1</v>
      </c>
      <c r="I1279">
        <f t="shared" si="373"/>
        <v>618</v>
      </c>
      <c r="J1279">
        <f t="shared" si="379"/>
        <v>0.48356807511737088</v>
      </c>
      <c r="K1279">
        <f t="shared" si="364"/>
        <v>1</v>
      </c>
      <c r="L1279">
        <f t="shared" si="374"/>
        <v>591</v>
      </c>
      <c r="M1279">
        <f t="shared" si="365"/>
        <v>0.46244131455399062</v>
      </c>
      <c r="N1279">
        <f t="shared" si="366"/>
        <v>0</v>
      </c>
      <c r="O1279">
        <f t="shared" si="377"/>
        <v>687</v>
      </c>
      <c r="P1279">
        <f t="shared" si="367"/>
        <v>0.53755868544600938</v>
      </c>
      <c r="Q1279">
        <f t="shared" si="368"/>
        <v>0</v>
      </c>
      <c r="R1279">
        <f t="shared" si="375"/>
        <v>641</v>
      </c>
      <c r="S1279">
        <f t="shared" si="369"/>
        <v>0.50156494522691708</v>
      </c>
      <c r="T1279">
        <f t="shared" si="370"/>
        <v>1</v>
      </c>
      <c r="U1279">
        <f t="shared" si="376"/>
        <v>637</v>
      </c>
      <c r="V1279">
        <f t="shared" si="371"/>
        <v>0.49843505477308292</v>
      </c>
    </row>
    <row r="1280" spans="1:22" x14ac:dyDescent="0.25">
      <c r="A1280" s="2">
        <f t="shared" si="372"/>
        <v>1279</v>
      </c>
      <c r="B1280" s="2">
        <v>1</v>
      </c>
      <c r="C1280" s="2">
        <v>1</v>
      </c>
      <c r="D1280" s="2">
        <v>1</v>
      </c>
      <c r="E1280">
        <f t="shared" si="363"/>
        <v>1</v>
      </c>
      <c r="F1280">
        <f t="shared" si="381"/>
        <v>661</v>
      </c>
      <c r="G1280">
        <f t="shared" si="378"/>
        <v>0.51681000781860831</v>
      </c>
      <c r="H1280">
        <f t="shared" si="380"/>
        <v>0</v>
      </c>
      <c r="I1280">
        <f t="shared" si="373"/>
        <v>618</v>
      </c>
      <c r="J1280">
        <f t="shared" si="379"/>
        <v>0.48318999218139169</v>
      </c>
      <c r="K1280">
        <f t="shared" si="364"/>
        <v>1</v>
      </c>
      <c r="L1280">
        <f t="shared" si="374"/>
        <v>592</v>
      </c>
      <c r="M1280">
        <f t="shared" si="365"/>
        <v>0.46286161063330727</v>
      </c>
      <c r="N1280">
        <f t="shared" si="366"/>
        <v>0</v>
      </c>
      <c r="O1280">
        <f t="shared" si="377"/>
        <v>687</v>
      </c>
      <c r="P1280">
        <f t="shared" si="367"/>
        <v>0.53713838936669278</v>
      </c>
      <c r="Q1280">
        <f t="shared" si="368"/>
        <v>1</v>
      </c>
      <c r="R1280">
        <f t="shared" si="375"/>
        <v>642</v>
      </c>
      <c r="S1280">
        <f t="shared" si="369"/>
        <v>0.50195465207193124</v>
      </c>
      <c r="T1280">
        <f t="shared" si="370"/>
        <v>0</v>
      </c>
      <c r="U1280">
        <f t="shared" si="376"/>
        <v>637</v>
      </c>
      <c r="V1280">
        <f t="shared" si="371"/>
        <v>0.49804534792806882</v>
      </c>
    </row>
    <row r="1281" spans="1:22" x14ac:dyDescent="0.25">
      <c r="A1281" s="2">
        <f t="shared" si="372"/>
        <v>1280</v>
      </c>
      <c r="B1281" s="2">
        <v>1</v>
      </c>
      <c r="C1281" s="2">
        <v>1</v>
      </c>
      <c r="D1281" s="2">
        <v>1</v>
      </c>
      <c r="E1281">
        <f t="shared" si="363"/>
        <v>1</v>
      </c>
      <c r="F1281">
        <f t="shared" si="381"/>
        <v>662</v>
      </c>
      <c r="G1281">
        <f t="shared" si="378"/>
        <v>0.51718750000000002</v>
      </c>
      <c r="H1281">
        <f t="shared" si="380"/>
        <v>0</v>
      </c>
      <c r="I1281">
        <f t="shared" si="373"/>
        <v>618</v>
      </c>
      <c r="J1281">
        <f t="shared" si="379"/>
        <v>0.48281249999999998</v>
      </c>
      <c r="K1281">
        <f t="shared" si="364"/>
        <v>1</v>
      </c>
      <c r="L1281">
        <f t="shared" si="374"/>
        <v>593</v>
      </c>
      <c r="M1281">
        <f t="shared" si="365"/>
        <v>0.46328124999999998</v>
      </c>
      <c r="N1281">
        <f t="shared" si="366"/>
        <v>0</v>
      </c>
      <c r="O1281">
        <f t="shared" si="377"/>
        <v>687</v>
      </c>
      <c r="P1281">
        <f t="shared" si="367"/>
        <v>0.53671875000000002</v>
      </c>
      <c r="Q1281">
        <f t="shared" si="368"/>
        <v>1</v>
      </c>
      <c r="R1281">
        <f t="shared" si="375"/>
        <v>643</v>
      </c>
      <c r="S1281">
        <f t="shared" si="369"/>
        <v>0.50234374999999998</v>
      </c>
      <c r="T1281">
        <f t="shared" si="370"/>
        <v>0</v>
      </c>
      <c r="U1281">
        <f t="shared" si="376"/>
        <v>637</v>
      </c>
      <c r="V1281">
        <f t="shared" si="371"/>
        <v>0.49765625000000002</v>
      </c>
    </row>
    <row r="1282" spans="1:22" x14ac:dyDescent="0.25">
      <c r="A1282" s="2">
        <f t="shared" si="372"/>
        <v>1281</v>
      </c>
      <c r="B1282" s="2">
        <v>1</v>
      </c>
      <c r="C1282" s="2">
        <v>1</v>
      </c>
      <c r="D1282" s="2">
        <v>1</v>
      </c>
      <c r="E1282">
        <f t="shared" si="363"/>
        <v>1</v>
      </c>
      <c r="F1282">
        <f t="shared" si="381"/>
        <v>663</v>
      </c>
      <c r="G1282">
        <f t="shared" si="378"/>
        <v>0.51756440281030447</v>
      </c>
      <c r="H1282">
        <f t="shared" si="380"/>
        <v>0</v>
      </c>
      <c r="I1282">
        <f t="shared" si="373"/>
        <v>618</v>
      </c>
      <c r="J1282">
        <f t="shared" si="379"/>
        <v>0.48243559718969553</v>
      </c>
      <c r="K1282">
        <f t="shared" si="364"/>
        <v>1</v>
      </c>
      <c r="L1282">
        <f t="shared" si="374"/>
        <v>594</v>
      </c>
      <c r="M1282">
        <f t="shared" si="365"/>
        <v>0.46370023419203749</v>
      </c>
      <c r="N1282">
        <f t="shared" si="366"/>
        <v>0</v>
      </c>
      <c r="O1282">
        <f t="shared" si="377"/>
        <v>687</v>
      </c>
      <c r="P1282">
        <f t="shared" si="367"/>
        <v>0.53629976580796257</v>
      </c>
      <c r="Q1282">
        <f t="shared" si="368"/>
        <v>1</v>
      </c>
      <c r="R1282">
        <f t="shared" si="375"/>
        <v>644</v>
      </c>
      <c r="S1282">
        <f t="shared" si="369"/>
        <v>0.50273224043715847</v>
      </c>
      <c r="T1282">
        <f t="shared" si="370"/>
        <v>0</v>
      </c>
      <c r="U1282">
        <f t="shared" si="376"/>
        <v>637</v>
      </c>
      <c r="V1282">
        <f t="shared" si="371"/>
        <v>0.49726775956284153</v>
      </c>
    </row>
    <row r="1283" spans="1:22" x14ac:dyDescent="0.25">
      <c r="A1283" s="2">
        <f t="shared" si="372"/>
        <v>1282</v>
      </c>
      <c r="B1283" s="2">
        <v>2</v>
      </c>
      <c r="C1283" s="2">
        <v>1</v>
      </c>
      <c r="D1283" s="2">
        <v>2</v>
      </c>
      <c r="E1283">
        <f t="shared" ref="E1283:E1346" si="382">IF(B1283=1,1,0)</f>
        <v>0</v>
      </c>
      <c r="F1283">
        <f t="shared" si="381"/>
        <v>663</v>
      </c>
      <c r="G1283">
        <f t="shared" si="378"/>
        <v>0.51716068642745705</v>
      </c>
      <c r="H1283">
        <f t="shared" si="380"/>
        <v>1</v>
      </c>
      <c r="I1283">
        <f t="shared" si="373"/>
        <v>619</v>
      </c>
      <c r="J1283">
        <f t="shared" si="379"/>
        <v>0.48283931357254289</v>
      </c>
      <c r="K1283">
        <f t="shared" ref="K1283:K1346" si="383">IF(C1283=1,1,0)</f>
        <v>1</v>
      </c>
      <c r="L1283">
        <f t="shared" si="374"/>
        <v>595</v>
      </c>
      <c r="M1283">
        <f t="shared" ref="M1283:M1346" si="384">L1283/A1283</f>
        <v>0.46411856474258972</v>
      </c>
      <c r="N1283">
        <f t="shared" ref="N1283:N1346" si="385">IF(C1283=2,1,0)</f>
        <v>0</v>
      </c>
      <c r="O1283">
        <f t="shared" si="377"/>
        <v>687</v>
      </c>
      <c r="P1283">
        <f t="shared" ref="P1283:P1346" si="386">O1283/A1283</f>
        <v>0.53588143525741028</v>
      </c>
      <c r="Q1283">
        <f t="shared" ref="Q1283:Q1346" si="387">IF(D1283=1,1,0)</f>
        <v>0</v>
      </c>
      <c r="R1283">
        <f t="shared" si="375"/>
        <v>644</v>
      </c>
      <c r="S1283">
        <f t="shared" ref="S1283:S1346" si="388">R1283/A1283</f>
        <v>0.5023400936037441</v>
      </c>
      <c r="T1283">
        <f t="shared" ref="T1283:T1346" si="389">IF(D1283=2,1,0)</f>
        <v>1</v>
      </c>
      <c r="U1283">
        <f t="shared" si="376"/>
        <v>638</v>
      </c>
      <c r="V1283">
        <f t="shared" ref="V1283:V1346" si="390">U1283/A1283</f>
        <v>0.49765990639625585</v>
      </c>
    </row>
    <row r="1284" spans="1:22" x14ac:dyDescent="0.25">
      <c r="A1284" s="2">
        <f t="shared" ref="A1284:A1347" si="391">1+A1283</f>
        <v>1283</v>
      </c>
      <c r="B1284" s="2">
        <v>1</v>
      </c>
      <c r="C1284" s="2">
        <v>2</v>
      </c>
      <c r="D1284" s="2">
        <v>2</v>
      </c>
      <c r="E1284">
        <f t="shared" si="382"/>
        <v>1</v>
      </c>
      <c r="F1284">
        <f t="shared" si="381"/>
        <v>664</v>
      </c>
      <c r="G1284">
        <f t="shared" si="378"/>
        <v>0.51753702260327361</v>
      </c>
      <c r="H1284">
        <f t="shared" si="380"/>
        <v>0</v>
      </c>
      <c r="I1284">
        <f t="shared" ref="I1284:I1347" si="392">H1284+I1283</f>
        <v>619</v>
      </c>
      <c r="J1284">
        <f t="shared" si="379"/>
        <v>0.48246297739672644</v>
      </c>
      <c r="K1284">
        <f t="shared" si="383"/>
        <v>0</v>
      </c>
      <c r="L1284">
        <f t="shared" ref="L1284:L1347" si="393">K1284+L1283</f>
        <v>595</v>
      </c>
      <c r="M1284">
        <f t="shared" si="384"/>
        <v>0.46375681995323459</v>
      </c>
      <c r="N1284">
        <f t="shared" si="385"/>
        <v>1</v>
      </c>
      <c r="O1284">
        <f t="shared" si="377"/>
        <v>688</v>
      </c>
      <c r="P1284">
        <f t="shared" si="386"/>
        <v>0.53624318004676541</v>
      </c>
      <c r="Q1284">
        <f t="shared" si="387"/>
        <v>0</v>
      </c>
      <c r="R1284">
        <f t="shared" ref="R1284:R1347" si="394">Q1284+R1283</f>
        <v>644</v>
      </c>
      <c r="S1284">
        <f t="shared" si="388"/>
        <v>0.50194855806703043</v>
      </c>
      <c r="T1284">
        <f t="shared" si="389"/>
        <v>1</v>
      </c>
      <c r="U1284">
        <f t="shared" ref="U1284:U1347" si="395">T1284+U1283</f>
        <v>639</v>
      </c>
      <c r="V1284">
        <f t="shared" si="390"/>
        <v>0.49805144193296963</v>
      </c>
    </row>
    <row r="1285" spans="1:22" x14ac:dyDescent="0.25">
      <c r="A1285" s="2">
        <f t="shared" si="391"/>
        <v>1284</v>
      </c>
      <c r="B1285" s="2">
        <v>1</v>
      </c>
      <c r="C1285" s="2">
        <v>2</v>
      </c>
      <c r="D1285" s="2">
        <v>2</v>
      </c>
      <c r="E1285">
        <f t="shared" si="382"/>
        <v>1</v>
      </c>
      <c r="F1285">
        <f t="shared" si="381"/>
        <v>665</v>
      </c>
      <c r="G1285">
        <f t="shared" si="378"/>
        <v>0.51791277258566981</v>
      </c>
      <c r="H1285">
        <f t="shared" si="380"/>
        <v>0</v>
      </c>
      <c r="I1285">
        <f t="shared" si="392"/>
        <v>619</v>
      </c>
      <c r="J1285">
        <f t="shared" si="379"/>
        <v>0.48208722741433024</v>
      </c>
      <c r="K1285">
        <f t="shared" si="383"/>
        <v>0</v>
      </c>
      <c r="L1285">
        <f t="shared" si="393"/>
        <v>595</v>
      </c>
      <c r="M1285">
        <f t="shared" si="384"/>
        <v>0.46339563862928351</v>
      </c>
      <c r="N1285">
        <f t="shared" si="385"/>
        <v>1</v>
      </c>
      <c r="O1285">
        <f t="shared" ref="O1285:O1348" si="396">N1285+O1284</f>
        <v>689</v>
      </c>
      <c r="P1285">
        <f t="shared" si="386"/>
        <v>0.53660436137071654</v>
      </c>
      <c r="Q1285">
        <f t="shared" si="387"/>
        <v>0</v>
      </c>
      <c r="R1285">
        <f t="shared" si="394"/>
        <v>644</v>
      </c>
      <c r="S1285">
        <f t="shared" si="388"/>
        <v>0.50155763239875384</v>
      </c>
      <c r="T1285">
        <f t="shared" si="389"/>
        <v>1</v>
      </c>
      <c r="U1285">
        <f t="shared" si="395"/>
        <v>640</v>
      </c>
      <c r="V1285">
        <f t="shared" si="390"/>
        <v>0.49844236760124611</v>
      </c>
    </row>
    <row r="1286" spans="1:22" x14ac:dyDescent="0.25">
      <c r="A1286" s="2">
        <f t="shared" si="391"/>
        <v>1285</v>
      </c>
      <c r="B1286" s="2">
        <v>1</v>
      </c>
      <c r="C1286" s="2">
        <v>2</v>
      </c>
      <c r="D1286" s="2">
        <v>1</v>
      </c>
      <c r="E1286">
        <f t="shared" si="382"/>
        <v>1</v>
      </c>
      <c r="F1286">
        <f t="shared" si="381"/>
        <v>666</v>
      </c>
      <c r="G1286">
        <f t="shared" si="378"/>
        <v>0.51828793774319071</v>
      </c>
      <c r="H1286">
        <f t="shared" si="380"/>
        <v>0</v>
      </c>
      <c r="I1286">
        <f t="shared" si="392"/>
        <v>619</v>
      </c>
      <c r="J1286">
        <f t="shared" si="379"/>
        <v>0.48171206225680935</v>
      </c>
      <c r="K1286">
        <f t="shared" si="383"/>
        <v>0</v>
      </c>
      <c r="L1286">
        <f t="shared" si="393"/>
        <v>595</v>
      </c>
      <c r="M1286">
        <f t="shared" si="384"/>
        <v>0.46303501945525294</v>
      </c>
      <c r="N1286">
        <f t="shared" si="385"/>
        <v>1</v>
      </c>
      <c r="O1286">
        <f t="shared" si="396"/>
        <v>690</v>
      </c>
      <c r="P1286">
        <f t="shared" si="386"/>
        <v>0.53696498054474706</v>
      </c>
      <c r="Q1286">
        <f t="shared" si="387"/>
        <v>1</v>
      </c>
      <c r="R1286">
        <f t="shared" si="394"/>
        <v>645</v>
      </c>
      <c r="S1286">
        <f t="shared" si="388"/>
        <v>0.50194552529182879</v>
      </c>
      <c r="T1286">
        <f t="shared" si="389"/>
        <v>0</v>
      </c>
      <c r="U1286">
        <f t="shared" si="395"/>
        <v>640</v>
      </c>
      <c r="V1286">
        <f t="shared" si="390"/>
        <v>0.49805447470817121</v>
      </c>
    </row>
    <row r="1287" spans="1:22" x14ac:dyDescent="0.25">
      <c r="A1287" s="2">
        <f t="shared" si="391"/>
        <v>1286</v>
      </c>
      <c r="B1287" s="2">
        <v>1</v>
      </c>
      <c r="C1287" s="2">
        <v>1</v>
      </c>
      <c r="D1287" s="2">
        <v>2</v>
      </c>
      <c r="E1287">
        <f t="shared" si="382"/>
        <v>1</v>
      </c>
      <c r="F1287">
        <f t="shared" si="381"/>
        <v>667</v>
      </c>
      <c r="G1287">
        <f t="shared" ref="G1287:G1350" si="397">F1287/A1287</f>
        <v>0.51866251944012443</v>
      </c>
      <c r="H1287">
        <f t="shared" si="380"/>
        <v>0</v>
      </c>
      <c r="I1287">
        <f t="shared" si="392"/>
        <v>619</v>
      </c>
      <c r="J1287">
        <f t="shared" si="379"/>
        <v>0.48133748055987557</v>
      </c>
      <c r="K1287">
        <f t="shared" si="383"/>
        <v>1</v>
      </c>
      <c r="L1287">
        <f t="shared" si="393"/>
        <v>596</v>
      </c>
      <c r="M1287">
        <f t="shared" si="384"/>
        <v>0.46345256609642299</v>
      </c>
      <c r="N1287">
        <f t="shared" si="385"/>
        <v>0</v>
      </c>
      <c r="O1287">
        <f t="shared" si="396"/>
        <v>690</v>
      </c>
      <c r="P1287">
        <f t="shared" si="386"/>
        <v>0.53654743390357695</v>
      </c>
      <c r="Q1287">
        <f t="shared" si="387"/>
        <v>0</v>
      </c>
      <c r="R1287">
        <f t="shared" si="394"/>
        <v>645</v>
      </c>
      <c r="S1287">
        <f t="shared" si="388"/>
        <v>0.50155520995334368</v>
      </c>
      <c r="T1287">
        <f t="shared" si="389"/>
        <v>1</v>
      </c>
      <c r="U1287">
        <f t="shared" si="395"/>
        <v>641</v>
      </c>
      <c r="V1287">
        <f t="shared" si="390"/>
        <v>0.49844479004665632</v>
      </c>
    </row>
    <row r="1288" spans="1:22" x14ac:dyDescent="0.25">
      <c r="A1288" s="2">
        <f t="shared" si="391"/>
        <v>1287</v>
      </c>
      <c r="B1288" s="2">
        <v>1</v>
      </c>
      <c r="C1288" s="2">
        <v>2</v>
      </c>
      <c r="D1288" s="2">
        <v>2</v>
      </c>
      <c r="E1288">
        <f t="shared" si="382"/>
        <v>1</v>
      </c>
      <c r="F1288">
        <f t="shared" si="381"/>
        <v>668</v>
      </c>
      <c r="G1288">
        <f t="shared" si="397"/>
        <v>0.51903651903651904</v>
      </c>
      <c r="H1288">
        <f t="shared" si="380"/>
        <v>0</v>
      </c>
      <c r="I1288">
        <f t="shared" si="392"/>
        <v>619</v>
      </c>
      <c r="J1288">
        <f t="shared" ref="J1288:J1351" si="398">I1288/A1288</f>
        <v>0.48096348096348096</v>
      </c>
      <c r="K1288">
        <f t="shared" si="383"/>
        <v>0</v>
      </c>
      <c r="L1288">
        <f t="shared" si="393"/>
        <v>596</v>
      </c>
      <c r="M1288">
        <f t="shared" si="384"/>
        <v>0.4630924630924631</v>
      </c>
      <c r="N1288">
        <f t="shared" si="385"/>
        <v>1</v>
      </c>
      <c r="O1288">
        <f t="shared" si="396"/>
        <v>691</v>
      </c>
      <c r="P1288">
        <f t="shared" si="386"/>
        <v>0.5369075369075369</v>
      </c>
      <c r="Q1288">
        <f t="shared" si="387"/>
        <v>0</v>
      </c>
      <c r="R1288">
        <f t="shared" si="394"/>
        <v>645</v>
      </c>
      <c r="S1288">
        <f t="shared" si="388"/>
        <v>0.50116550116550118</v>
      </c>
      <c r="T1288">
        <f t="shared" si="389"/>
        <v>1</v>
      </c>
      <c r="U1288">
        <f t="shared" si="395"/>
        <v>642</v>
      </c>
      <c r="V1288">
        <f t="shared" si="390"/>
        <v>0.49883449883449882</v>
      </c>
    </row>
    <row r="1289" spans="1:22" x14ac:dyDescent="0.25">
      <c r="A1289" s="2">
        <f t="shared" si="391"/>
        <v>1288</v>
      </c>
      <c r="B1289" s="2">
        <v>1</v>
      </c>
      <c r="C1289" s="2">
        <v>1</v>
      </c>
      <c r="D1289" s="2">
        <v>1</v>
      </c>
      <c r="E1289">
        <f t="shared" si="382"/>
        <v>1</v>
      </c>
      <c r="F1289">
        <f t="shared" si="381"/>
        <v>669</v>
      </c>
      <c r="G1289">
        <f t="shared" si="397"/>
        <v>0.51940993788819878</v>
      </c>
      <c r="H1289">
        <f t="shared" si="380"/>
        <v>0</v>
      </c>
      <c r="I1289">
        <f t="shared" si="392"/>
        <v>619</v>
      </c>
      <c r="J1289">
        <f t="shared" si="398"/>
        <v>0.48059006211180122</v>
      </c>
      <c r="K1289">
        <f t="shared" si="383"/>
        <v>1</v>
      </c>
      <c r="L1289">
        <f t="shared" si="393"/>
        <v>597</v>
      </c>
      <c r="M1289">
        <f t="shared" si="384"/>
        <v>0.46350931677018631</v>
      </c>
      <c r="N1289">
        <f t="shared" si="385"/>
        <v>0</v>
      </c>
      <c r="O1289">
        <f t="shared" si="396"/>
        <v>691</v>
      </c>
      <c r="P1289">
        <f t="shared" si="386"/>
        <v>0.53649068322981364</v>
      </c>
      <c r="Q1289">
        <f t="shared" si="387"/>
        <v>1</v>
      </c>
      <c r="R1289">
        <f t="shared" si="394"/>
        <v>646</v>
      </c>
      <c r="S1289">
        <f t="shared" si="388"/>
        <v>0.50155279503105588</v>
      </c>
      <c r="T1289">
        <f t="shared" si="389"/>
        <v>0</v>
      </c>
      <c r="U1289">
        <f t="shared" si="395"/>
        <v>642</v>
      </c>
      <c r="V1289">
        <f t="shared" si="390"/>
        <v>0.49844720496894412</v>
      </c>
    </row>
    <row r="1290" spans="1:22" x14ac:dyDescent="0.25">
      <c r="A1290" s="2">
        <f t="shared" si="391"/>
        <v>1289</v>
      </c>
      <c r="B1290" s="2">
        <v>1</v>
      </c>
      <c r="C1290" s="2">
        <v>1</v>
      </c>
      <c r="D1290" s="2">
        <v>1</v>
      </c>
      <c r="E1290">
        <f t="shared" si="382"/>
        <v>1</v>
      </c>
      <c r="F1290">
        <f t="shared" si="381"/>
        <v>670</v>
      </c>
      <c r="G1290">
        <f t="shared" si="397"/>
        <v>0.51978277734678047</v>
      </c>
      <c r="H1290">
        <f t="shared" ref="H1290:H1353" si="399">IF(B1290=2,1,0)</f>
        <v>0</v>
      </c>
      <c r="I1290">
        <f t="shared" si="392"/>
        <v>619</v>
      </c>
      <c r="J1290">
        <f t="shared" si="398"/>
        <v>0.48021722265321953</v>
      </c>
      <c r="K1290">
        <f t="shared" si="383"/>
        <v>1</v>
      </c>
      <c r="L1290">
        <f t="shared" si="393"/>
        <v>598</v>
      </c>
      <c r="M1290">
        <f t="shared" si="384"/>
        <v>0.46392552366175327</v>
      </c>
      <c r="N1290">
        <f t="shared" si="385"/>
        <v>0</v>
      </c>
      <c r="O1290">
        <f t="shared" si="396"/>
        <v>691</v>
      </c>
      <c r="P1290">
        <f t="shared" si="386"/>
        <v>0.53607447633824667</v>
      </c>
      <c r="Q1290">
        <f t="shared" si="387"/>
        <v>1</v>
      </c>
      <c r="R1290">
        <f t="shared" si="394"/>
        <v>647</v>
      </c>
      <c r="S1290">
        <f t="shared" si="388"/>
        <v>0.50193948797517451</v>
      </c>
      <c r="T1290">
        <f t="shared" si="389"/>
        <v>0</v>
      </c>
      <c r="U1290">
        <f t="shared" si="395"/>
        <v>642</v>
      </c>
      <c r="V1290">
        <f t="shared" si="390"/>
        <v>0.49806051202482543</v>
      </c>
    </row>
    <row r="1291" spans="1:22" x14ac:dyDescent="0.25">
      <c r="A1291" s="2">
        <f t="shared" si="391"/>
        <v>1290</v>
      </c>
      <c r="B1291" s="2">
        <v>2</v>
      </c>
      <c r="C1291" s="2">
        <v>1</v>
      </c>
      <c r="D1291" s="2">
        <v>1</v>
      </c>
      <c r="E1291">
        <f t="shared" si="382"/>
        <v>0</v>
      </c>
      <c r="F1291">
        <f t="shared" si="381"/>
        <v>670</v>
      </c>
      <c r="G1291">
        <f t="shared" si="397"/>
        <v>0.51937984496124034</v>
      </c>
      <c r="H1291">
        <f t="shared" si="399"/>
        <v>1</v>
      </c>
      <c r="I1291">
        <f t="shared" si="392"/>
        <v>620</v>
      </c>
      <c r="J1291">
        <f t="shared" si="398"/>
        <v>0.48062015503875971</v>
      </c>
      <c r="K1291">
        <f t="shared" si="383"/>
        <v>1</v>
      </c>
      <c r="L1291">
        <f t="shared" si="393"/>
        <v>599</v>
      </c>
      <c r="M1291">
        <f t="shared" si="384"/>
        <v>0.46434108527131784</v>
      </c>
      <c r="N1291">
        <f t="shared" si="385"/>
        <v>0</v>
      </c>
      <c r="O1291">
        <f t="shared" si="396"/>
        <v>691</v>
      </c>
      <c r="P1291">
        <f t="shared" si="386"/>
        <v>0.53565891472868221</v>
      </c>
      <c r="Q1291">
        <f t="shared" si="387"/>
        <v>1</v>
      </c>
      <c r="R1291">
        <f t="shared" si="394"/>
        <v>648</v>
      </c>
      <c r="S1291">
        <f t="shared" si="388"/>
        <v>0.50232558139534889</v>
      </c>
      <c r="T1291">
        <f t="shared" si="389"/>
        <v>0</v>
      </c>
      <c r="U1291">
        <f t="shared" si="395"/>
        <v>642</v>
      </c>
      <c r="V1291">
        <f t="shared" si="390"/>
        <v>0.49767441860465117</v>
      </c>
    </row>
    <row r="1292" spans="1:22" x14ac:dyDescent="0.25">
      <c r="A1292" s="2">
        <f t="shared" si="391"/>
        <v>1291</v>
      </c>
      <c r="B1292" s="2">
        <v>2</v>
      </c>
      <c r="C1292" s="2">
        <v>1</v>
      </c>
      <c r="D1292" s="2">
        <v>1</v>
      </c>
      <c r="E1292">
        <f t="shared" si="382"/>
        <v>0</v>
      </c>
      <c r="F1292">
        <f t="shared" ref="F1292:F1355" si="400">E1292+F1291</f>
        <v>670</v>
      </c>
      <c r="G1292">
        <f t="shared" si="397"/>
        <v>0.51897753679318359</v>
      </c>
      <c r="H1292">
        <f t="shared" si="399"/>
        <v>1</v>
      </c>
      <c r="I1292">
        <f t="shared" si="392"/>
        <v>621</v>
      </c>
      <c r="J1292">
        <f t="shared" si="398"/>
        <v>0.48102246320681641</v>
      </c>
      <c r="K1292">
        <f t="shared" si="383"/>
        <v>1</v>
      </c>
      <c r="L1292">
        <f t="shared" si="393"/>
        <v>600</v>
      </c>
      <c r="M1292">
        <f t="shared" si="384"/>
        <v>0.46475600309837334</v>
      </c>
      <c r="N1292">
        <f t="shared" si="385"/>
        <v>0</v>
      </c>
      <c r="O1292">
        <f t="shared" si="396"/>
        <v>691</v>
      </c>
      <c r="P1292">
        <f t="shared" si="386"/>
        <v>0.53524399690162661</v>
      </c>
      <c r="Q1292">
        <f t="shared" si="387"/>
        <v>1</v>
      </c>
      <c r="R1292">
        <f t="shared" si="394"/>
        <v>649</v>
      </c>
      <c r="S1292">
        <f t="shared" si="388"/>
        <v>0.50271107668474047</v>
      </c>
      <c r="T1292">
        <f t="shared" si="389"/>
        <v>0</v>
      </c>
      <c r="U1292">
        <f t="shared" si="395"/>
        <v>642</v>
      </c>
      <c r="V1292">
        <f t="shared" si="390"/>
        <v>0.49728892331525948</v>
      </c>
    </row>
    <row r="1293" spans="1:22" x14ac:dyDescent="0.25">
      <c r="A1293" s="2">
        <f t="shared" si="391"/>
        <v>1292</v>
      </c>
      <c r="B1293" s="2">
        <v>1</v>
      </c>
      <c r="C1293" s="2">
        <v>2</v>
      </c>
      <c r="D1293" s="2">
        <v>2</v>
      </c>
      <c r="E1293">
        <f t="shared" si="382"/>
        <v>1</v>
      </c>
      <c r="F1293">
        <f t="shared" si="400"/>
        <v>671</v>
      </c>
      <c r="G1293">
        <f t="shared" si="397"/>
        <v>0.51934984520123839</v>
      </c>
      <c r="H1293">
        <f t="shared" si="399"/>
        <v>0</v>
      </c>
      <c r="I1293">
        <f t="shared" si="392"/>
        <v>621</v>
      </c>
      <c r="J1293">
        <f t="shared" si="398"/>
        <v>0.48065015479876161</v>
      </c>
      <c r="K1293">
        <f t="shared" si="383"/>
        <v>0</v>
      </c>
      <c r="L1293">
        <f t="shared" si="393"/>
        <v>600</v>
      </c>
      <c r="M1293">
        <f t="shared" si="384"/>
        <v>0.46439628482972134</v>
      </c>
      <c r="N1293">
        <f t="shared" si="385"/>
        <v>1</v>
      </c>
      <c r="O1293">
        <f t="shared" si="396"/>
        <v>692</v>
      </c>
      <c r="P1293">
        <f t="shared" si="386"/>
        <v>0.5356037151702786</v>
      </c>
      <c r="Q1293">
        <f t="shared" si="387"/>
        <v>0</v>
      </c>
      <c r="R1293">
        <f t="shared" si="394"/>
        <v>649</v>
      </c>
      <c r="S1293">
        <f t="shared" si="388"/>
        <v>0.50232198142414863</v>
      </c>
      <c r="T1293">
        <f t="shared" si="389"/>
        <v>1</v>
      </c>
      <c r="U1293">
        <f t="shared" si="395"/>
        <v>643</v>
      </c>
      <c r="V1293">
        <f t="shared" si="390"/>
        <v>0.49767801857585137</v>
      </c>
    </row>
    <row r="1294" spans="1:22" x14ac:dyDescent="0.25">
      <c r="A1294" s="2">
        <f t="shared" si="391"/>
        <v>1293</v>
      </c>
      <c r="B1294" s="2">
        <v>1</v>
      </c>
      <c r="C1294" s="2">
        <v>1</v>
      </c>
      <c r="D1294" s="2">
        <v>1</v>
      </c>
      <c r="E1294">
        <f t="shared" si="382"/>
        <v>1</v>
      </c>
      <c r="F1294">
        <f t="shared" si="400"/>
        <v>672</v>
      </c>
      <c r="G1294">
        <f t="shared" si="397"/>
        <v>0.51972157772621808</v>
      </c>
      <c r="H1294">
        <f t="shared" si="399"/>
        <v>0</v>
      </c>
      <c r="I1294">
        <f t="shared" si="392"/>
        <v>621</v>
      </c>
      <c r="J1294">
        <f t="shared" si="398"/>
        <v>0.48027842227378192</v>
      </c>
      <c r="K1294">
        <f t="shared" si="383"/>
        <v>1</v>
      </c>
      <c r="L1294">
        <f t="shared" si="393"/>
        <v>601</v>
      </c>
      <c r="M1294">
        <f t="shared" si="384"/>
        <v>0.4648105181747873</v>
      </c>
      <c r="N1294">
        <f t="shared" si="385"/>
        <v>0</v>
      </c>
      <c r="O1294">
        <f t="shared" si="396"/>
        <v>692</v>
      </c>
      <c r="P1294">
        <f t="shared" si="386"/>
        <v>0.53518948182521264</v>
      </c>
      <c r="Q1294">
        <f t="shared" si="387"/>
        <v>1</v>
      </c>
      <c r="R1294">
        <f t="shared" si="394"/>
        <v>650</v>
      </c>
      <c r="S1294">
        <f t="shared" si="388"/>
        <v>0.50270688321732404</v>
      </c>
      <c r="T1294">
        <f t="shared" si="389"/>
        <v>0</v>
      </c>
      <c r="U1294">
        <f t="shared" si="395"/>
        <v>643</v>
      </c>
      <c r="V1294">
        <f t="shared" si="390"/>
        <v>0.49729311678267596</v>
      </c>
    </row>
    <row r="1295" spans="1:22" x14ac:dyDescent="0.25">
      <c r="A1295" s="2">
        <f t="shared" si="391"/>
        <v>1294</v>
      </c>
      <c r="B1295" s="2">
        <v>2</v>
      </c>
      <c r="C1295" s="2">
        <v>1</v>
      </c>
      <c r="D1295" s="2">
        <v>1</v>
      </c>
      <c r="E1295">
        <f t="shared" si="382"/>
        <v>0</v>
      </c>
      <c r="F1295">
        <f t="shared" si="400"/>
        <v>672</v>
      </c>
      <c r="G1295">
        <f t="shared" si="397"/>
        <v>0.51931993817619782</v>
      </c>
      <c r="H1295">
        <f t="shared" si="399"/>
        <v>1</v>
      </c>
      <c r="I1295">
        <f t="shared" si="392"/>
        <v>622</v>
      </c>
      <c r="J1295">
        <f t="shared" si="398"/>
        <v>0.48068006182380218</v>
      </c>
      <c r="K1295">
        <f t="shared" si="383"/>
        <v>1</v>
      </c>
      <c r="L1295">
        <f t="shared" si="393"/>
        <v>602</v>
      </c>
      <c r="M1295">
        <f t="shared" si="384"/>
        <v>0.46522411128284391</v>
      </c>
      <c r="N1295">
        <f t="shared" si="385"/>
        <v>0</v>
      </c>
      <c r="O1295">
        <f t="shared" si="396"/>
        <v>692</v>
      </c>
      <c r="P1295">
        <f t="shared" si="386"/>
        <v>0.53477588871715609</v>
      </c>
      <c r="Q1295">
        <f t="shared" si="387"/>
        <v>1</v>
      </c>
      <c r="R1295">
        <f t="shared" si="394"/>
        <v>651</v>
      </c>
      <c r="S1295">
        <f t="shared" si="388"/>
        <v>0.5030911901081917</v>
      </c>
      <c r="T1295">
        <f t="shared" si="389"/>
        <v>0</v>
      </c>
      <c r="U1295">
        <f t="shared" si="395"/>
        <v>643</v>
      </c>
      <c r="V1295">
        <f t="shared" si="390"/>
        <v>0.49690880989180836</v>
      </c>
    </row>
    <row r="1296" spans="1:22" x14ac:dyDescent="0.25">
      <c r="A1296" s="2">
        <f t="shared" si="391"/>
        <v>1295</v>
      </c>
      <c r="B1296" s="2">
        <v>2</v>
      </c>
      <c r="C1296" s="2">
        <v>2</v>
      </c>
      <c r="D1296" s="2">
        <v>2</v>
      </c>
      <c r="E1296">
        <f t="shared" si="382"/>
        <v>0</v>
      </c>
      <c r="F1296">
        <f t="shared" si="400"/>
        <v>672</v>
      </c>
      <c r="G1296">
        <f t="shared" si="397"/>
        <v>0.51891891891891895</v>
      </c>
      <c r="H1296">
        <f t="shared" si="399"/>
        <v>1</v>
      </c>
      <c r="I1296">
        <f t="shared" si="392"/>
        <v>623</v>
      </c>
      <c r="J1296">
        <f t="shared" si="398"/>
        <v>0.48108108108108111</v>
      </c>
      <c r="K1296">
        <f t="shared" si="383"/>
        <v>0</v>
      </c>
      <c r="L1296">
        <f t="shared" si="393"/>
        <v>602</v>
      </c>
      <c r="M1296">
        <f t="shared" si="384"/>
        <v>0.46486486486486489</v>
      </c>
      <c r="N1296">
        <f t="shared" si="385"/>
        <v>1</v>
      </c>
      <c r="O1296">
        <f t="shared" si="396"/>
        <v>693</v>
      </c>
      <c r="P1296">
        <f t="shared" si="386"/>
        <v>0.53513513513513511</v>
      </c>
      <c r="Q1296">
        <f t="shared" si="387"/>
        <v>0</v>
      </c>
      <c r="R1296">
        <f t="shared" si="394"/>
        <v>651</v>
      </c>
      <c r="S1296">
        <f t="shared" si="388"/>
        <v>0.50270270270270268</v>
      </c>
      <c r="T1296">
        <f t="shared" si="389"/>
        <v>1</v>
      </c>
      <c r="U1296">
        <f t="shared" si="395"/>
        <v>644</v>
      </c>
      <c r="V1296">
        <f t="shared" si="390"/>
        <v>0.49729729729729732</v>
      </c>
    </row>
    <row r="1297" spans="1:22" x14ac:dyDescent="0.25">
      <c r="A1297" s="2">
        <f t="shared" si="391"/>
        <v>1296</v>
      </c>
      <c r="B1297" s="2">
        <v>2</v>
      </c>
      <c r="C1297" s="2">
        <v>1</v>
      </c>
      <c r="D1297" s="2">
        <v>1</v>
      </c>
      <c r="E1297">
        <f t="shared" si="382"/>
        <v>0</v>
      </c>
      <c r="F1297">
        <f t="shared" si="400"/>
        <v>672</v>
      </c>
      <c r="G1297">
        <f t="shared" si="397"/>
        <v>0.51851851851851849</v>
      </c>
      <c r="H1297">
        <f t="shared" si="399"/>
        <v>1</v>
      </c>
      <c r="I1297">
        <f t="shared" si="392"/>
        <v>624</v>
      </c>
      <c r="J1297">
        <f t="shared" si="398"/>
        <v>0.48148148148148145</v>
      </c>
      <c r="K1297">
        <f t="shared" si="383"/>
        <v>1</v>
      </c>
      <c r="L1297">
        <f t="shared" si="393"/>
        <v>603</v>
      </c>
      <c r="M1297">
        <f t="shared" si="384"/>
        <v>0.46527777777777779</v>
      </c>
      <c r="N1297">
        <f t="shared" si="385"/>
        <v>0</v>
      </c>
      <c r="O1297">
        <f t="shared" si="396"/>
        <v>693</v>
      </c>
      <c r="P1297">
        <f t="shared" si="386"/>
        <v>0.53472222222222221</v>
      </c>
      <c r="Q1297">
        <f t="shared" si="387"/>
        <v>1</v>
      </c>
      <c r="R1297">
        <f t="shared" si="394"/>
        <v>652</v>
      </c>
      <c r="S1297">
        <f t="shared" si="388"/>
        <v>0.50308641975308643</v>
      </c>
      <c r="T1297">
        <f t="shared" si="389"/>
        <v>0</v>
      </c>
      <c r="U1297">
        <f t="shared" si="395"/>
        <v>644</v>
      </c>
      <c r="V1297">
        <f t="shared" si="390"/>
        <v>0.49691358024691357</v>
      </c>
    </row>
    <row r="1298" spans="1:22" x14ac:dyDescent="0.25">
      <c r="A1298" s="2">
        <f t="shared" si="391"/>
        <v>1297</v>
      </c>
      <c r="B1298" s="2">
        <v>1</v>
      </c>
      <c r="C1298" s="2">
        <v>2</v>
      </c>
      <c r="D1298" s="2">
        <v>2</v>
      </c>
      <c r="E1298">
        <f t="shared" si="382"/>
        <v>1</v>
      </c>
      <c r="F1298">
        <f t="shared" si="400"/>
        <v>673</v>
      </c>
      <c r="G1298">
        <f t="shared" si="397"/>
        <v>0.51888974556669232</v>
      </c>
      <c r="H1298">
        <f t="shared" si="399"/>
        <v>0</v>
      </c>
      <c r="I1298">
        <f t="shared" si="392"/>
        <v>624</v>
      </c>
      <c r="J1298">
        <f t="shared" si="398"/>
        <v>0.48111025443330763</v>
      </c>
      <c r="K1298">
        <f t="shared" si="383"/>
        <v>0</v>
      </c>
      <c r="L1298">
        <f t="shared" si="393"/>
        <v>603</v>
      </c>
      <c r="M1298">
        <f t="shared" si="384"/>
        <v>0.46491904394757133</v>
      </c>
      <c r="N1298">
        <f t="shared" si="385"/>
        <v>1</v>
      </c>
      <c r="O1298">
        <f t="shared" si="396"/>
        <v>694</v>
      </c>
      <c r="P1298">
        <f t="shared" si="386"/>
        <v>0.53508095605242867</v>
      </c>
      <c r="Q1298">
        <f t="shared" si="387"/>
        <v>0</v>
      </c>
      <c r="R1298">
        <f t="shared" si="394"/>
        <v>652</v>
      </c>
      <c r="S1298">
        <f t="shared" si="388"/>
        <v>0.50269853508095608</v>
      </c>
      <c r="T1298">
        <f t="shared" si="389"/>
        <v>1</v>
      </c>
      <c r="U1298">
        <f t="shared" si="395"/>
        <v>645</v>
      </c>
      <c r="V1298">
        <f t="shared" si="390"/>
        <v>0.49730146491904392</v>
      </c>
    </row>
    <row r="1299" spans="1:22" x14ac:dyDescent="0.25">
      <c r="A1299" s="2">
        <f t="shared" si="391"/>
        <v>1298</v>
      </c>
      <c r="B1299" s="2">
        <v>2</v>
      </c>
      <c r="C1299" s="2">
        <v>1</v>
      </c>
      <c r="D1299" s="2">
        <v>1</v>
      </c>
      <c r="E1299">
        <f t="shared" si="382"/>
        <v>0</v>
      </c>
      <c r="F1299">
        <f t="shared" si="400"/>
        <v>673</v>
      </c>
      <c r="G1299">
        <f t="shared" si="397"/>
        <v>0.5184899845916795</v>
      </c>
      <c r="H1299">
        <f t="shared" si="399"/>
        <v>1</v>
      </c>
      <c r="I1299">
        <f t="shared" si="392"/>
        <v>625</v>
      </c>
      <c r="J1299">
        <f t="shared" si="398"/>
        <v>0.4815100154083205</v>
      </c>
      <c r="K1299">
        <f t="shared" si="383"/>
        <v>1</v>
      </c>
      <c r="L1299">
        <f t="shared" si="393"/>
        <v>604</v>
      </c>
      <c r="M1299">
        <f t="shared" si="384"/>
        <v>0.46533127889060094</v>
      </c>
      <c r="N1299">
        <f t="shared" si="385"/>
        <v>0</v>
      </c>
      <c r="O1299">
        <f t="shared" si="396"/>
        <v>694</v>
      </c>
      <c r="P1299">
        <f t="shared" si="386"/>
        <v>0.53466872110939911</v>
      </c>
      <c r="Q1299">
        <f t="shared" si="387"/>
        <v>1</v>
      </c>
      <c r="R1299">
        <f t="shared" si="394"/>
        <v>653</v>
      </c>
      <c r="S1299">
        <f t="shared" si="388"/>
        <v>0.50308166409861321</v>
      </c>
      <c r="T1299">
        <f t="shared" si="389"/>
        <v>0</v>
      </c>
      <c r="U1299">
        <f t="shared" si="395"/>
        <v>645</v>
      </c>
      <c r="V1299">
        <f t="shared" si="390"/>
        <v>0.49691833590138673</v>
      </c>
    </row>
    <row r="1300" spans="1:22" x14ac:dyDescent="0.25">
      <c r="A1300" s="2">
        <f t="shared" si="391"/>
        <v>1299</v>
      </c>
      <c r="B1300" s="2">
        <v>2</v>
      </c>
      <c r="C1300" s="2">
        <v>1</v>
      </c>
      <c r="D1300" s="2">
        <v>1</v>
      </c>
      <c r="E1300">
        <f t="shared" si="382"/>
        <v>0</v>
      </c>
      <c r="F1300">
        <f t="shared" si="400"/>
        <v>673</v>
      </c>
      <c r="G1300">
        <f t="shared" si="397"/>
        <v>0.51809083910700537</v>
      </c>
      <c r="H1300">
        <f t="shared" si="399"/>
        <v>1</v>
      </c>
      <c r="I1300">
        <f t="shared" si="392"/>
        <v>626</v>
      </c>
      <c r="J1300">
        <f t="shared" si="398"/>
        <v>0.48190916089299463</v>
      </c>
      <c r="K1300">
        <f t="shared" si="383"/>
        <v>1</v>
      </c>
      <c r="L1300">
        <f t="shared" si="393"/>
        <v>605</v>
      </c>
      <c r="M1300">
        <f t="shared" si="384"/>
        <v>0.46574287913779833</v>
      </c>
      <c r="N1300">
        <f t="shared" si="385"/>
        <v>0</v>
      </c>
      <c r="O1300">
        <f t="shared" si="396"/>
        <v>694</v>
      </c>
      <c r="P1300">
        <f t="shared" si="386"/>
        <v>0.53425712086220167</v>
      </c>
      <c r="Q1300">
        <f t="shared" si="387"/>
        <v>1</v>
      </c>
      <c r="R1300">
        <f t="shared" si="394"/>
        <v>654</v>
      </c>
      <c r="S1300">
        <f t="shared" si="388"/>
        <v>0.50346420323325636</v>
      </c>
      <c r="T1300">
        <f t="shared" si="389"/>
        <v>0</v>
      </c>
      <c r="U1300">
        <f t="shared" si="395"/>
        <v>645</v>
      </c>
      <c r="V1300">
        <f t="shared" si="390"/>
        <v>0.49653579676674364</v>
      </c>
    </row>
    <row r="1301" spans="1:22" x14ac:dyDescent="0.25">
      <c r="A1301" s="2">
        <f t="shared" si="391"/>
        <v>1300</v>
      </c>
      <c r="B1301" s="2">
        <v>1</v>
      </c>
      <c r="C1301" s="2">
        <v>1</v>
      </c>
      <c r="D1301" s="2">
        <v>1</v>
      </c>
      <c r="E1301">
        <f t="shared" si="382"/>
        <v>1</v>
      </c>
      <c r="F1301">
        <f t="shared" si="400"/>
        <v>674</v>
      </c>
      <c r="G1301">
        <f t="shared" si="397"/>
        <v>0.51846153846153842</v>
      </c>
      <c r="H1301">
        <f t="shared" si="399"/>
        <v>0</v>
      </c>
      <c r="I1301">
        <f t="shared" si="392"/>
        <v>626</v>
      </c>
      <c r="J1301">
        <f t="shared" si="398"/>
        <v>0.48153846153846153</v>
      </c>
      <c r="K1301">
        <f t="shared" si="383"/>
        <v>1</v>
      </c>
      <c r="L1301">
        <f t="shared" si="393"/>
        <v>606</v>
      </c>
      <c r="M1301">
        <f t="shared" si="384"/>
        <v>0.46615384615384614</v>
      </c>
      <c r="N1301">
        <f t="shared" si="385"/>
        <v>0</v>
      </c>
      <c r="O1301">
        <f t="shared" si="396"/>
        <v>694</v>
      </c>
      <c r="P1301">
        <f t="shared" si="386"/>
        <v>0.53384615384615386</v>
      </c>
      <c r="Q1301">
        <f t="shared" si="387"/>
        <v>1</v>
      </c>
      <c r="R1301">
        <f t="shared" si="394"/>
        <v>655</v>
      </c>
      <c r="S1301">
        <f t="shared" si="388"/>
        <v>0.50384615384615383</v>
      </c>
      <c r="T1301">
        <f t="shared" si="389"/>
        <v>0</v>
      </c>
      <c r="U1301">
        <f t="shared" si="395"/>
        <v>645</v>
      </c>
      <c r="V1301">
        <f t="shared" si="390"/>
        <v>0.49615384615384617</v>
      </c>
    </row>
    <row r="1302" spans="1:22" x14ac:dyDescent="0.25">
      <c r="A1302" s="2">
        <f t="shared" si="391"/>
        <v>1301</v>
      </c>
      <c r="B1302" s="2">
        <v>2</v>
      </c>
      <c r="C1302" s="2">
        <v>2</v>
      </c>
      <c r="D1302" s="2">
        <v>1</v>
      </c>
      <c r="E1302">
        <f t="shared" si="382"/>
        <v>0</v>
      </c>
      <c r="F1302">
        <f t="shared" si="400"/>
        <v>674</v>
      </c>
      <c r="G1302">
        <f t="shared" si="397"/>
        <v>0.51806302843966179</v>
      </c>
      <c r="H1302">
        <f t="shared" si="399"/>
        <v>1</v>
      </c>
      <c r="I1302">
        <f t="shared" si="392"/>
        <v>627</v>
      </c>
      <c r="J1302">
        <f t="shared" si="398"/>
        <v>0.48193697156033821</v>
      </c>
      <c r="K1302">
        <f t="shared" si="383"/>
        <v>0</v>
      </c>
      <c r="L1302">
        <f t="shared" si="393"/>
        <v>606</v>
      </c>
      <c r="M1302">
        <f t="shared" si="384"/>
        <v>0.4657955418908532</v>
      </c>
      <c r="N1302">
        <f t="shared" si="385"/>
        <v>1</v>
      </c>
      <c r="O1302">
        <f t="shared" si="396"/>
        <v>695</v>
      </c>
      <c r="P1302">
        <f t="shared" si="386"/>
        <v>0.53420445810914685</v>
      </c>
      <c r="Q1302">
        <f t="shared" si="387"/>
        <v>1</v>
      </c>
      <c r="R1302">
        <f t="shared" si="394"/>
        <v>656</v>
      </c>
      <c r="S1302">
        <f t="shared" si="388"/>
        <v>0.50422751729438897</v>
      </c>
      <c r="T1302">
        <f t="shared" si="389"/>
        <v>0</v>
      </c>
      <c r="U1302">
        <f t="shared" si="395"/>
        <v>645</v>
      </c>
      <c r="V1302">
        <f t="shared" si="390"/>
        <v>0.49577248270561108</v>
      </c>
    </row>
    <row r="1303" spans="1:22" x14ac:dyDescent="0.25">
      <c r="A1303" s="2">
        <f t="shared" si="391"/>
        <v>1302</v>
      </c>
      <c r="B1303" s="2">
        <v>1</v>
      </c>
      <c r="C1303" s="2">
        <v>2</v>
      </c>
      <c r="D1303" s="2">
        <v>1</v>
      </c>
      <c r="E1303">
        <f t="shared" si="382"/>
        <v>1</v>
      </c>
      <c r="F1303">
        <f t="shared" si="400"/>
        <v>675</v>
      </c>
      <c r="G1303">
        <f t="shared" si="397"/>
        <v>0.51843317972350234</v>
      </c>
      <c r="H1303">
        <f t="shared" si="399"/>
        <v>0</v>
      </c>
      <c r="I1303">
        <f t="shared" si="392"/>
        <v>627</v>
      </c>
      <c r="J1303">
        <f t="shared" si="398"/>
        <v>0.48156682027649772</v>
      </c>
      <c r="K1303">
        <f t="shared" si="383"/>
        <v>0</v>
      </c>
      <c r="L1303">
        <f t="shared" si="393"/>
        <v>606</v>
      </c>
      <c r="M1303">
        <f t="shared" si="384"/>
        <v>0.46543778801843316</v>
      </c>
      <c r="N1303">
        <f t="shared" si="385"/>
        <v>1</v>
      </c>
      <c r="O1303">
        <f t="shared" si="396"/>
        <v>696</v>
      </c>
      <c r="P1303">
        <f t="shared" si="386"/>
        <v>0.53456221198156684</v>
      </c>
      <c r="Q1303">
        <f t="shared" si="387"/>
        <v>1</v>
      </c>
      <c r="R1303">
        <f t="shared" si="394"/>
        <v>657</v>
      </c>
      <c r="S1303">
        <f t="shared" si="388"/>
        <v>0.50460829493087556</v>
      </c>
      <c r="T1303">
        <f t="shared" si="389"/>
        <v>0</v>
      </c>
      <c r="U1303">
        <f t="shared" si="395"/>
        <v>645</v>
      </c>
      <c r="V1303">
        <f t="shared" si="390"/>
        <v>0.49539170506912444</v>
      </c>
    </row>
    <row r="1304" spans="1:22" x14ac:dyDescent="0.25">
      <c r="A1304" s="2">
        <f t="shared" si="391"/>
        <v>1303</v>
      </c>
      <c r="B1304" s="2">
        <v>2</v>
      </c>
      <c r="C1304" s="2">
        <v>2</v>
      </c>
      <c r="D1304" s="2">
        <v>2</v>
      </c>
      <c r="E1304">
        <f t="shared" si="382"/>
        <v>0</v>
      </c>
      <c r="F1304">
        <f t="shared" si="400"/>
        <v>675</v>
      </c>
      <c r="G1304">
        <f t="shared" si="397"/>
        <v>0.51803530314658486</v>
      </c>
      <c r="H1304">
        <f t="shared" si="399"/>
        <v>1</v>
      </c>
      <c r="I1304">
        <f t="shared" si="392"/>
        <v>628</v>
      </c>
      <c r="J1304">
        <f t="shared" si="398"/>
        <v>0.4819646968534152</v>
      </c>
      <c r="K1304">
        <f t="shared" si="383"/>
        <v>0</v>
      </c>
      <c r="L1304">
        <f t="shared" si="393"/>
        <v>606</v>
      </c>
      <c r="M1304">
        <f t="shared" si="384"/>
        <v>0.46508058326937834</v>
      </c>
      <c r="N1304">
        <f t="shared" si="385"/>
        <v>1</v>
      </c>
      <c r="O1304">
        <f t="shared" si="396"/>
        <v>697</v>
      </c>
      <c r="P1304">
        <f t="shared" si="386"/>
        <v>0.5349194167306216</v>
      </c>
      <c r="Q1304">
        <f t="shared" si="387"/>
        <v>0</v>
      </c>
      <c r="R1304">
        <f t="shared" si="394"/>
        <v>657</v>
      </c>
      <c r="S1304">
        <f t="shared" si="388"/>
        <v>0.50422102839600924</v>
      </c>
      <c r="T1304">
        <f t="shared" si="389"/>
        <v>1</v>
      </c>
      <c r="U1304">
        <f t="shared" si="395"/>
        <v>646</v>
      </c>
      <c r="V1304">
        <f t="shared" si="390"/>
        <v>0.49577897160399081</v>
      </c>
    </row>
    <row r="1305" spans="1:22" x14ac:dyDescent="0.25">
      <c r="A1305" s="2">
        <f t="shared" si="391"/>
        <v>1304</v>
      </c>
      <c r="B1305" s="2">
        <v>2</v>
      </c>
      <c r="C1305" s="2">
        <v>2</v>
      </c>
      <c r="D1305" s="2">
        <v>1</v>
      </c>
      <c r="E1305">
        <f t="shared" si="382"/>
        <v>0</v>
      </c>
      <c r="F1305">
        <f t="shared" si="400"/>
        <v>675</v>
      </c>
      <c r="G1305">
        <f t="shared" si="397"/>
        <v>0.5176380368098159</v>
      </c>
      <c r="H1305">
        <f t="shared" si="399"/>
        <v>1</v>
      </c>
      <c r="I1305">
        <f t="shared" si="392"/>
        <v>629</v>
      </c>
      <c r="J1305">
        <f t="shared" si="398"/>
        <v>0.48236196319018404</v>
      </c>
      <c r="K1305">
        <f t="shared" si="383"/>
        <v>0</v>
      </c>
      <c r="L1305">
        <f t="shared" si="393"/>
        <v>606</v>
      </c>
      <c r="M1305">
        <f t="shared" si="384"/>
        <v>0.46472392638036808</v>
      </c>
      <c r="N1305">
        <f t="shared" si="385"/>
        <v>1</v>
      </c>
      <c r="O1305">
        <f t="shared" si="396"/>
        <v>698</v>
      </c>
      <c r="P1305">
        <f t="shared" si="386"/>
        <v>0.53527607361963192</v>
      </c>
      <c r="Q1305">
        <f t="shared" si="387"/>
        <v>1</v>
      </c>
      <c r="R1305">
        <f t="shared" si="394"/>
        <v>658</v>
      </c>
      <c r="S1305">
        <f t="shared" si="388"/>
        <v>0.504601226993865</v>
      </c>
      <c r="T1305">
        <f t="shared" si="389"/>
        <v>0</v>
      </c>
      <c r="U1305">
        <f t="shared" si="395"/>
        <v>646</v>
      </c>
      <c r="V1305">
        <f t="shared" si="390"/>
        <v>0.495398773006135</v>
      </c>
    </row>
    <row r="1306" spans="1:22" x14ac:dyDescent="0.25">
      <c r="A1306" s="2">
        <f t="shared" si="391"/>
        <v>1305</v>
      </c>
      <c r="B1306" s="2">
        <v>1</v>
      </c>
      <c r="C1306" s="2">
        <v>2</v>
      </c>
      <c r="D1306" s="2">
        <v>1</v>
      </c>
      <c r="E1306">
        <f t="shared" si="382"/>
        <v>1</v>
      </c>
      <c r="F1306">
        <f t="shared" si="400"/>
        <v>676</v>
      </c>
      <c r="G1306">
        <f t="shared" si="397"/>
        <v>0.51800766283524902</v>
      </c>
      <c r="H1306">
        <f t="shared" si="399"/>
        <v>0</v>
      </c>
      <c r="I1306">
        <f t="shared" si="392"/>
        <v>629</v>
      </c>
      <c r="J1306">
        <f t="shared" si="398"/>
        <v>0.48199233716475098</v>
      </c>
      <c r="K1306">
        <f t="shared" si="383"/>
        <v>0</v>
      </c>
      <c r="L1306">
        <f t="shared" si="393"/>
        <v>606</v>
      </c>
      <c r="M1306">
        <f t="shared" si="384"/>
        <v>0.46436781609195404</v>
      </c>
      <c r="N1306">
        <f t="shared" si="385"/>
        <v>1</v>
      </c>
      <c r="O1306">
        <f t="shared" si="396"/>
        <v>699</v>
      </c>
      <c r="P1306">
        <f t="shared" si="386"/>
        <v>0.53563218390804601</v>
      </c>
      <c r="Q1306">
        <f t="shared" si="387"/>
        <v>1</v>
      </c>
      <c r="R1306">
        <f t="shared" si="394"/>
        <v>659</v>
      </c>
      <c r="S1306">
        <f t="shared" si="388"/>
        <v>0.50498084291187739</v>
      </c>
      <c r="T1306">
        <f t="shared" si="389"/>
        <v>0</v>
      </c>
      <c r="U1306">
        <f t="shared" si="395"/>
        <v>646</v>
      </c>
      <c r="V1306">
        <f t="shared" si="390"/>
        <v>0.49501915708812261</v>
      </c>
    </row>
    <row r="1307" spans="1:22" x14ac:dyDescent="0.25">
      <c r="A1307" s="2">
        <f t="shared" si="391"/>
        <v>1306</v>
      </c>
      <c r="B1307" s="2">
        <v>2</v>
      </c>
      <c r="C1307" s="2">
        <v>1</v>
      </c>
      <c r="D1307" s="2">
        <v>2</v>
      </c>
      <c r="E1307">
        <f t="shared" si="382"/>
        <v>0</v>
      </c>
      <c r="F1307">
        <f t="shared" si="400"/>
        <v>676</v>
      </c>
      <c r="G1307">
        <f t="shared" si="397"/>
        <v>0.51761102603369069</v>
      </c>
      <c r="H1307">
        <f t="shared" si="399"/>
        <v>1</v>
      </c>
      <c r="I1307">
        <f t="shared" si="392"/>
        <v>630</v>
      </c>
      <c r="J1307">
        <f t="shared" si="398"/>
        <v>0.48238897396630936</v>
      </c>
      <c r="K1307">
        <f t="shared" si="383"/>
        <v>1</v>
      </c>
      <c r="L1307">
        <f t="shared" si="393"/>
        <v>607</v>
      </c>
      <c r="M1307">
        <f t="shared" si="384"/>
        <v>0.46477794793261867</v>
      </c>
      <c r="N1307">
        <f t="shared" si="385"/>
        <v>0</v>
      </c>
      <c r="O1307">
        <f t="shared" si="396"/>
        <v>699</v>
      </c>
      <c r="P1307">
        <f t="shared" si="386"/>
        <v>0.53522205206738127</v>
      </c>
      <c r="Q1307">
        <f t="shared" si="387"/>
        <v>0</v>
      </c>
      <c r="R1307">
        <f t="shared" si="394"/>
        <v>659</v>
      </c>
      <c r="S1307">
        <f t="shared" si="388"/>
        <v>0.50459418070444106</v>
      </c>
      <c r="T1307">
        <f t="shared" si="389"/>
        <v>1</v>
      </c>
      <c r="U1307">
        <f t="shared" si="395"/>
        <v>647</v>
      </c>
      <c r="V1307">
        <f t="shared" si="390"/>
        <v>0.49540581929555894</v>
      </c>
    </row>
    <row r="1308" spans="1:22" x14ac:dyDescent="0.25">
      <c r="A1308" s="2">
        <f t="shared" si="391"/>
        <v>1307</v>
      </c>
      <c r="B1308" s="2">
        <v>2</v>
      </c>
      <c r="C1308" s="2">
        <v>1</v>
      </c>
      <c r="D1308" s="2">
        <v>2</v>
      </c>
      <c r="E1308">
        <f t="shared" si="382"/>
        <v>0</v>
      </c>
      <c r="F1308">
        <f t="shared" si="400"/>
        <v>676</v>
      </c>
      <c r="G1308">
        <f t="shared" si="397"/>
        <v>0.51721499617444533</v>
      </c>
      <c r="H1308">
        <f t="shared" si="399"/>
        <v>1</v>
      </c>
      <c r="I1308">
        <f t="shared" si="392"/>
        <v>631</v>
      </c>
      <c r="J1308">
        <f t="shared" si="398"/>
        <v>0.48278500382555473</v>
      </c>
      <c r="K1308">
        <f t="shared" si="383"/>
        <v>1</v>
      </c>
      <c r="L1308">
        <f t="shared" si="393"/>
        <v>608</v>
      </c>
      <c r="M1308">
        <f t="shared" si="384"/>
        <v>0.46518745218056617</v>
      </c>
      <c r="N1308">
        <f t="shared" si="385"/>
        <v>0</v>
      </c>
      <c r="O1308">
        <f t="shared" si="396"/>
        <v>699</v>
      </c>
      <c r="P1308">
        <f t="shared" si="386"/>
        <v>0.53481254781943377</v>
      </c>
      <c r="Q1308">
        <f t="shared" si="387"/>
        <v>0</v>
      </c>
      <c r="R1308">
        <f t="shared" si="394"/>
        <v>659</v>
      </c>
      <c r="S1308">
        <f t="shared" si="388"/>
        <v>0.50420811017597555</v>
      </c>
      <c r="T1308">
        <f t="shared" si="389"/>
        <v>1</v>
      </c>
      <c r="U1308">
        <f t="shared" si="395"/>
        <v>648</v>
      </c>
      <c r="V1308">
        <f t="shared" si="390"/>
        <v>0.4957918898240245</v>
      </c>
    </row>
    <row r="1309" spans="1:22" x14ac:dyDescent="0.25">
      <c r="A1309" s="2">
        <f t="shared" si="391"/>
        <v>1308</v>
      </c>
      <c r="B1309" s="2">
        <v>2</v>
      </c>
      <c r="C1309" s="2">
        <v>1</v>
      </c>
      <c r="D1309" s="2">
        <v>1</v>
      </c>
      <c r="E1309">
        <f t="shared" si="382"/>
        <v>0</v>
      </c>
      <c r="F1309">
        <f t="shared" si="400"/>
        <v>676</v>
      </c>
      <c r="G1309">
        <f t="shared" si="397"/>
        <v>0.51681957186544347</v>
      </c>
      <c r="H1309">
        <f t="shared" si="399"/>
        <v>1</v>
      </c>
      <c r="I1309">
        <f t="shared" si="392"/>
        <v>632</v>
      </c>
      <c r="J1309">
        <f t="shared" si="398"/>
        <v>0.48318042813455658</v>
      </c>
      <c r="K1309">
        <f t="shared" si="383"/>
        <v>1</v>
      </c>
      <c r="L1309">
        <f t="shared" si="393"/>
        <v>609</v>
      </c>
      <c r="M1309">
        <f t="shared" si="384"/>
        <v>0.46559633027522934</v>
      </c>
      <c r="N1309">
        <f t="shared" si="385"/>
        <v>0</v>
      </c>
      <c r="O1309">
        <f t="shared" si="396"/>
        <v>699</v>
      </c>
      <c r="P1309">
        <f t="shared" si="386"/>
        <v>0.5344036697247706</v>
      </c>
      <c r="Q1309">
        <f t="shared" si="387"/>
        <v>1</v>
      </c>
      <c r="R1309">
        <f t="shared" si="394"/>
        <v>660</v>
      </c>
      <c r="S1309">
        <f t="shared" si="388"/>
        <v>0.50458715596330272</v>
      </c>
      <c r="T1309">
        <f t="shared" si="389"/>
        <v>0</v>
      </c>
      <c r="U1309">
        <f t="shared" si="395"/>
        <v>648</v>
      </c>
      <c r="V1309">
        <f t="shared" si="390"/>
        <v>0.49541284403669728</v>
      </c>
    </row>
    <row r="1310" spans="1:22" x14ac:dyDescent="0.25">
      <c r="A1310" s="2">
        <f t="shared" si="391"/>
        <v>1309</v>
      </c>
      <c r="B1310" s="2">
        <v>1</v>
      </c>
      <c r="C1310" s="2">
        <v>2</v>
      </c>
      <c r="D1310" s="2">
        <v>1</v>
      </c>
      <c r="E1310">
        <f t="shared" si="382"/>
        <v>1</v>
      </c>
      <c r="F1310">
        <f t="shared" si="400"/>
        <v>677</v>
      </c>
      <c r="G1310">
        <f t="shared" si="397"/>
        <v>0.51718869365928188</v>
      </c>
      <c r="H1310">
        <f t="shared" si="399"/>
        <v>0</v>
      </c>
      <c r="I1310">
        <f t="shared" si="392"/>
        <v>632</v>
      </c>
      <c r="J1310">
        <f t="shared" si="398"/>
        <v>0.48281130634071812</v>
      </c>
      <c r="K1310">
        <f t="shared" si="383"/>
        <v>0</v>
      </c>
      <c r="L1310">
        <f t="shared" si="393"/>
        <v>609</v>
      </c>
      <c r="M1310">
        <f t="shared" si="384"/>
        <v>0.46524064171122997</v>
      </c>
      <c r="N1310">
        <f t="shared" si="385"/>
        <v>1</v>
      </c>
      <c r="O1310">
        <f t="shared" si="396"/>
        <v>700</v>
      </c>
      <c r="P1310">
        <f t="shared" si="386"/>
        <v>0.53475935828877008</v>
      </c>
      <c r="Q1310">
        <f t="shared" si="387"/>
        <v>1</v>
      </c>
      <c r="R1310">
        <f t="shared" si="394"/>
        <v>661</v>
      </c>
      <c r="S1310">
        <f t="shared" si="388"/>
        <v>0.50496562261268141</v>
      </c>
      <c r="T1310">
        <f t="shared" si="389"/>
        <v>0</v>
      </c>
      <c r="U1310">
        <f t="shared" si="395"/>
        <v>648</v>
      </c>
      <c r="V1310">
        <f t="shared" si="390"/>
        <v>0.49503437738731859</v>
      </c>
    </row>
    <row r="1311" spans="1:22" x14ac:dyDescent="0.25">
      <c r="A1311" s="2">
        <f t="shared" si="391"/>
        <v>1310</v>
      </c>
      <c r="B1311" s="2">
        <v>2</v>
      </c>
      <c r="C1311" s="2">
        <v>1</v>
      </c>
      <c r="D1311" s="2">
        <v>2</v>
      </c>
      <c r="E1311">
        <f t="shared" si="382"/>
        <v>0</v>
      </c>
      <c r="F1311">
        <f t="shared" si="400"/>
        <v>677</v>
      </c>
      <c r="G1311">
        <f t="shared" si="397"/>
        <v>0.51679389312977098</v>
      </c>
      <c r="H1311">
        <f t="shared" si="399"/>
        <v>1</v>
      </c>
      <c r="I1311">
        <f t="shared" si="392"/>
        <v>633</v>
      </c>
      <c r="J1311">
        <f t="shared" si="398"/>
        <v>0.48320610687022902</v>
      </c>
      <c r="K1311">
        <f t="shared" si="383"/>
        <v>1</v>
      </c>
      <c r="L1311">
        <f t="shared" si="393"/>
        <v>610</v>
      </c>
      <c r="M1311">
        <f t="shared" si="384"/>
        <v>0.46564885496183206</v>
      </c>
      <c r="N1311">
        <f t="shared" si="385"/>
        <v>0</v>
      </c>
      <c r="O1311">
        <f t="shared" si="396"/>
        <v>700</v>
      </c>
      <c r="P1311">
        <f t="shared" si="386"/>
        <v>0.53435114503816794</v>
      </c>
      <c r="Q1311">
        <f t="shared" si="387"/>
        <v>0</v>
      </c>
      <c r="R1311">
        <f t="shared" si="394"/>
        <v>661</v>
      </c>
      <c r="S1311">
        <f t="shared" si="388"/>
        <v>0.50458015267175571</v>
      </c>
      <c r="T1311">
        <f t="shared" si="389"/>
        <v>1</v>
      </c>
      <c r="U1311">
        <f t="shared" si="395"/>
        <v>649</v>
      </c>
      <c r="V1311">
        <f t="shared" si="390"/>
        <v>0.49541984732824429</v>
      </c>
    </row>
    <row r="1312" spans="1:22" x14ac:dyDescent="0.25">
      <c r="A1312" s="2">
        <f t="shared" si="391"/>
        <v>1311</v>
      </c>
      <c r="B1312" s="2">
        <v>1</v>
      </c>
      <c r="C1312" s="2">
        <v>1</v>
      </c>
      <c r="D1312" s="2">
        <v>2</v>
      </c>
      <c r="E1312">
        <f t="shared" si="382"/>
        <v>1</v>
      </c>
      <c r="F1312">
        <f t="shared" si="400"/>
        <v>678</v>
      </c>
      <c r="G1312">
        <f t="shared" si="397"/>
        <v>0.51716247139588101</v>
      </c>
      <c r="H1312">
        <f t="shared" si="399"/>
        <v>0</v>
      </c>
      <c r="I1312">
        <f t="shared" si="392"/>
        <v>633</v>
      </c>
      <c r="J1312">
        <f t="shared" si="398"/>
        <v>0.48283752860411899</v>
      </c>
      <c r="K1312">
        <f t="shared" si="383"/>
        <v>1</v>
      </c>
      <c r="L1312">
        <f t="shared" si="393"/>
        <v>611</v>
      </c>
      <c r="M1312">
        <f t="shared" si="384"/>
        <v>0.46605644546147978</v>
      </c>
      <c r="N1312">
        <f t="shared" si="385"/>
        <v>0</v>
      </c>
      <c r="O1312">
        <f t="shared" si="396"/>
        <v>700</v>
      </c>
      <c r="P1312">
        <f t="shared" si="386"/>
        <v>0.53394355453852016</v>
      </c>
      <c r="Q1312">
        <f t="shared" si="387"/>
        <v>0</v>
      </c>
      <c r="R1312">
        <f t="shared" si="394"/>
        <v>661</v>
      </c>
      <c r="S1312">
        <f t="shared" si="388"/>
        <v>0.50419527078565984</v>
      </c>
      <c r="T1312">
        <f t="shared" si="389"/>
        <v>1</v>
      </c>
      <c r="U1312">
        <f t="shared" si="395"/>
        <v>650</v>
      </c>
      <c r="V1312">
        <f t="shared" si="390"/>
        <v>0.49580472921434021</v>
      </c>
    </row>
    <row r="1313" spans="1:22" x14ac:dyDescent="0.25">
      <c r="A1313" s="2">
        <f t="shared" si="391"/>
        <v>1312</v>
      </c>
      <c r="B1313" s="2">
        <v>2</v>
      </c>
      <c r="C1313" s="2">
        <v>1</v>
      </c>
      <c r="D1313" s="2">
        <v>1</v>
      </c>
      <c r="E1313">
        <f t="shared" si="382"/>
        <v>0</v>
      </c>
      <c r="F1313">
        <f t="shared" si="400"/>
        <v>678</v>
      </c>
      <c r="G1313">
        <f t="shared" si="397"/>
        <v>0.51676829268292679</v>
      </c>
      <c r="H1313">
        <f t="shared" si="399"/>
        <v>1</v>
      </c>
      <c r="I1313">
        <f t="shared" si="392"/>
        <v>634</v>
      </c>
      <c r="J1313">
        <f t="shared" si="398"/>
        <v>0.48323170731707316</v>
      </c>
      <c r="K1313">
        <f t="shared" si="383"/>
        <v>1</v>
      </c>
      <c r="L1313">
        <f t="shared" si="393"/>
        <v>612</v>
      </c>
      <c r="M1313">
        <f t="shared" si="384"/>
        <v>0.46646341463414637</v>
      </c>
      <c r="N1313">
        <f t="shared" si="385"/>
        <v>0</v>
      </c>
      <c r="O1313">
        <f t="shared" si="396"/>
        <v>700</v>
      </c>
      <c r="P1313">
        <f t="shared" si="386"/>
        <v>0.53353658536585369</v>
      </c>
      <c r="Q1313">
        <f t="shared" si="387"/>
        <v>1</v>
      </c>
      <c r="R1313">
        <f t="shared" si="394"/>
        <v>662</v>
      </c>
      <c r="S1313">
        <f t="shared" si="388"/>
        <v>0.50457317073170727</v>
      </c>
      <c r="T1313">
        <f t="shared" si="389"/>
        <v>0</v>
      </c>
      <c r="U1313">
        <f t="shared" si="395"/>
        <v>650</v>
      </c>
      <c r="V1313">
        <f t="shared" si="390"/>
        <v>0.49542682926829268</v>
      </c>
    </row>
    <row r="1314" spans="1:22" x14ac:dyDescent="0.25">
      <c r="A1314" s="2">
        <f t="shared" si="391"/>
        <v>1313</v>
      </c>
      <c r="B1314" s="2">
        <v>1</v>
      </c>
      <c r="C1314" s="2">
        <v>1</v>
      </c>
      <c r="D1314" s="2">
        <v>2</v>
      </c>
      <c r="E1314">
        <f t="shared" si="382"/>
        <v>1</v>
      </c>
      <c r="F1314">
        <f t="shared" si="400"/>
        <v>679</v>
      </c>
      <c r="G1314">
        <f t="shared" si="397"/>
        <v>0.51713632901751716</v>
      </c>
      <c r="H1314">
        <f t="shared" si="399"/>
        <v>0</v>
      </c>
      <c r="I1314">
        <f t="shared" si="392"/>
        <v>634</v>
      </c>
      <c r="J1314">
        <f t="shared" si="398"/>
        <v>0.48286367098248284</v>
      </c>
      <c r="K1314">
        <f t="shared" si="383"/>
        <v>1</v>
      </c>
      <c r="L1314">
        <f t="shared" si="393"/>
        <v>613</v>
      </c>
      <c r="M1314">
        <f t="shared" si="384"/>
        <v>0.46686976389946688</v>
      </c>
      <c r="N1314">
        <f t="shared" si="385"/>
        <v>0</v>
      </c>
      <c r="O1314">
        <f t="shared" si="396"/>
        <v>700</v>
      </c>
      <c r="P1314">
        <f t="shared" si="386"/>
        <v>0.53313023610053312</v>
      </c>
      <c r="Q1314">
        <f t="shared" si="387"/>
        <v>0</v>
      </c>
      <c r="R1314">
        <f t="shared" si="394"/>
        <v>662</v>
      </c>
      <c r="S1314">
        <f t="shared" si="388"/>
        <v>0.50418888042650423</v>
      </c>
      <c r="T1314">
        <f t="shared" si="389"/>
        <v>1</v>
      </c>
      <c r="U1314">
        <f t="shared" si="395"/>
        <v>651</v>
      </c>
      <c r="V1314">
        <f t="shared" si="390"/>
        <v>0.49581111957349583</v>
      </c>
    </row>
    <row r="1315" spans="1:22" x14ac:dyDescent="0.25">
      <c r="A1315" s="2">
        <f t="shared" si="391"/>
        <v>1314</v>
      </c>
      <c r="B1315" s="2">
        <v>1</v>
      </c>
      <c r="C1315" s="2">
        <v>1</v>
      </c>
      <c r="D1315" s="2">
        <v>2</v>
      </c>
      <c r="E1315">
        <f t="shared" si="382"/>
        <v>1</v>
      </c>
      <c r="F1315">
        <f t="shared" si="400"/>
        <v>680</v>
      </c>
      <c r="G1315">
        <f t="shared" si="397"/>
        <v>0.51750380517503802</v>
      </c>
      <c r="H1315">
        <f t="shared" si="399"/>
        <v>0</v>
      </c>
      <c r="I1315">
        <f t="shared" si="392"/>
        <v>634</v>
      </c>
      <c r="J1315">
        <f t="shared" si="398"/>
        <v>0.48249619482496192</v>
      </c>
      <c r="K1315">
        <f t="shared" si="383"/>
        <v>1</v>
      </c>
      <c r="L1315">
        <f t="shared" si="393"/>
        <v>614</v>
      </c>
      <c r="M1315">
        <f t="shared" si="384"/>
        <v>0.46727549467275492</v>
      </c>
      <c r="N1315">
        <f t="shared" si="385"/>
        <v>0</v>
      </c>
      <c r="O1315">
        <f t="shared" si="396"/>
        <v>700</v>
      </c>
      <c r="P1315">
        <f t="shared" si="386"/>
        <v>0.53272450532724502</v>
      </c>
      <c r="Q1315">
        <f t="shared" si="387"/>
        <v>0</v>
      </c>
      <c r="R1315">
        <f t="shared" si="394"/>
        <v>662</v>
      </c>
      <c r="S1315">
        <f t="shared" si="388"/>
        <v>0.50380517503805178</v>
      </c>
      <c r="T1315">
        <f t="shared" si="389"/>
        <v>1</v>
      </c>
      <c r="U1315">
        <f t="shared" si="395"/>
        <v>652</v>
      </c>
      <c r="V1315">
        <f t="shared" si="390"/>
        <v>0.49619482496194822</v>
      </c>
    </row>
    <row r="1316" spans="1:22" x14ac:dyDescent="0.25">
      <c r="A1316" s="2">
        <f t="shared" si="391"/>
        <v>1315</v>
      </c>
      <c r="B1316" s="2">
        <v>1</v>
      </c>
      <c r="C1316" s="2">
        <v>1</v>
      </c>
      <c r="D1316" s="2">
        <v>2</v>
      </c>
      <c r="E1316">
        <f t="shared" si="382"/>
        <v>1</v>
      </c>
      <c r="F1316">
        <f t="shared" si="400"/>
        <v>681</v>
      </c>
      <c r="G1316">
        <f t="shared" si="397"/>
        <v>0.51787072243346011</v>
      </c>
      <c r="H1316">
        <f t="shared" si="399"/>
        <v>0</v>
      </c>
      <c r="I1316">
        <f t="shared" si="392"/>
        <v>634</v>
      </c>
      <c r="J1316">
        <f t="shared" si="398"/>
        <v>0.48212927756653995</v>
      </c>
      <c r="K1316">
        <f t="shared" si="383"/>
        <v>1</v>
      </c>
      <c r="L1316">
        <f t="shared" si="393"/>
        <v>615</v>
      </c>
      <c r="M1316">
        <f t="shared" si="384"/>
        <v>0.46768060836501901</v>
      </c>
      <c r="N1316">
        <f t="shared" si="385"/>
        <v>0</v>
      </c>
      <c r="O1316">
        <f t="shared" si="396"/>
        <v>700</v>
      </c>
      <c r="P1316">
        <f t="shared" si="386"/>
        <v>0.53231939163498099</v>
      </c>
      <c r="Q1316">
        <f t="shared" si="387"/>
        <v>0</v>
      </c>
      <c r="R1316">
        <f t="shared" si="394"/>
        <v>662</v>
      </c>
      <c r="S1316">
        <f t="shared" si="388"/>
        <v>0.50342205323193912</v>
      </c>
      <c r="T1316">
        <f t="shared" si="389"/>
        <v>1</v>
      </c>
      <c r="U1316">
        <f t="shared" si="395"/>
        <v>653</v>
      </c>
      <c r="V1316">
        <f t="shared" si="390"/>
        <v>0.49657794676806083</v>
      </c>
    </row>
    <row r="1317" spans="1:22" x14ac:dyDescent="0.25">
      <c r="A1317" s="2">
        <f t="shared" si="391"/>
        <v>1316</v>
      </c>
      <c r="B1317" s="2">
        <v>1</v>
      </c>
      <c r="C1317" s="2">
        <v>2</v>
      </c>
      <c r="D1317" s="2">
        <v>1</v>
      </c>
      <c r="E1317">
        <f t="shared" si="382"/>
        <v>1</v>
      </c>
      <c r="F1317">
        <f t="shared" si="400"/>
        <v>682</v>
      </c>
      <c r="G1317">
        <f t="shared" si="397"/>
        <v>0.51823708206686925</v>
      </c>
      <c r="H1317">
        <f t="shared" si="399"/>
        <v>0</v>
      </c>
      <c r="I1317">
        <f t="shared" si="392"/>
        <v>634</v>
      </c>
      <c r="J1317">
        <f t="shared" si="398"/>
        <v>0.4817629179331307</v>
      </c>
      <c r="K1317">
        <f t="shared" si="383"/>
        <v>0</v>
      </c>
      <c r="L1317">
        <f t="shared" si="393"/>
        <v>615</v>
      </c>
      <c r="M1317">
        <f t="shared" si="384"/>
        <v>0.46732522796352582</v>
      </c>
      <c r="N1317">
        <f t="shared" si="385"/>
        <v>1</v>
      </c>
      <c r="O1317">
        <f t="shared" si="396"/>
        <v>701</v>
      </c>
      <c r="P1317">
        <f t="shared" si="386"/>
        <v>0.53267477203647418</v>
      </c>
      <c r="Q1317">
        <f t="shared" si="387"/>
        <v>1</v>
      </c>
      <c r="R1317">
        <f t="shared" si="394"/>
        <v>663</v>
      </c>
      <c r="S1317">
        <f t="shared" si="388"/>
        <v>0.50379939209726443</v>
      </c>
      <c r="T1317">
        <f t="shared" si="389"/>
        <v>0</v>
      </c>
      <c r="U1317">
        <f t="shared" si="395"/>
        <v>653</v>
      </c>
      <c r="V1317">
        <f t="shared" si="390"/>
        <v>0.49620060790273557</v>
      </c>
    </row>
    <row r="1318" spans="1:22" x14ac:dyDescent="0.25">
      <c r="A1318" s="2">
        <f t="shared" si="391"/>
        <v>1317</v>
      </c>
      <c r="B1318" s="2">
        <v>1</v>
      </c>
      <c r="C1318" s="2">
        <v>2</v>
      </c>
      <c r="D1318" s="2">
        <v>2</v>
      </c>
      <c r="E1318">
        <f t="shared" si="382"/>
        <v>1</v>
      </c>
      <c r="F1318">
        <f t="shared" si="400"/>
        <v>683</v>
      </c>
      <c r="G1318">
        <f t="shared" si="397"/>
        <v>0.51860288534548216</v>
      </c>
      <c r="H1318">
        <f t="shared" si="399"/>
        <v>0</v>
      </c>
      <c r="I1318">
        <f t="shared" si="392"/>
        <v>634</v>
      </c>
      <c r="J1318">
        <f t="shared" si="398"/>
        <v>0.48139711465451784</v>
      </c>
      <c r="K1318">
        <f t="shared" si="383"/>
        <v>0</v>
      </c>
      <c r="L1318">
        <f t="shared" si="393"/>
        <v>615</v>
      </c>
      <c r="M1318">
        <f t="shared" si="384"/>
        <v>0.46697038724373574</v>
      </c>
      <c r="N1318">
        <f t="shared" si="385"/>
        <v>1</v>
      </c>
      <c r="O1318">
        <f t="shared" si="396"/>
        <v>702</v>
      </c>
      <c r="P1318">
        <f t="shared" si="386"/>
        <v>0.53302961275626426</v>
      </c>
      <c r="Q1318">
        <f t="shared" si="387"/>
        <v>0</v>
      </c>
      <c r="R1318">
        <f t="shared" si="394"/>
        <v>663</v>
      </c>
      <c r="S1318">
        <f t="shared" si="388"/>
        <v>0.50341685649202739</v>
      </c>
      <c r="T1318">
        <f t="shared" si="389"/>
        <v>1</v>
      </c>
      <c r="U1318">
        <f t="shared" si="395"/>
        <v>654</v>
      </c>
      <c r="V1318">
        <f t="shared" si="390"/>
        <v>0.49658314350797267</v>
      </c>
    </row>
    <row r="1319" spans="1:22" x14ac:dyDescent="0.25">
      <c r="A1319" s="2">
        <f t="shared" si="391"/>
        <v>1318</v>
      </c>
      <c r="B1319" s="2">
        <v>1</v>
      </c>
      <c r="C1319" s="2">
        <v>1</v>
      </c>
      <c r="D1319" s="2">
        <v>1</v>
      </c>
      <c r="E1319">
        <f t="shared" si="382"/>
        <v>1</v>
      </c>
      <c r="F1319">
        <f t="shared" si="400"/>
        <v>684</v>
      </c>
      <c r="G1319">
        <f t="shared" si="397"/>
        <v>0.51896813353566007</v>
      </c>
      <c r="H1319">
        <f t="shared" si="399"/>
        <v>0</v>
      </c>
      <c r="I1319">
        <f t="shared" si="392"/>
        <v>634</v>
      </c>
      <c r="J1319">
        <f t="shared" si="398"/>
        <v>0.48103186646433993</v>
      </c>
      <c r="K1319">
        <f t="shared" si="383"/>
        <v>1</v>
      </c>
      <c r="L1319">
        <f t="shared" si="393"/>
        <v>616</v>
      </c>
      <c r="M1319">
        <f t="shared" si="384"/>
        <v>0.46737481031866462</v>
      </c>
      <c r="N1319">
        <f t="shared" si="385"/>
        <v>0</v>
      </c>
      <c r="O1319">
        <f t="shared" si="396"/>
        <v>702</v>
      </c>
      <c r="P1319">
        <f t="shared" si="386"/>
        <v>0.53262518968133532</v>
      </c>
      <c r="Q1319">
        <f t="shared" si="387"/>
        <v>1</v>
      </c>
      <c r="R1319">
        <f t="shared" si="394"/>
        <v>664</v>
      </c>
      <c r="S1319">
        <f t="shared" si="388"/>
        <v>0.50379362670713201</v>
      </c>
      <c r="T1319">
        <f t="shared" si="389"/>
        <v>0</v>
      </c>
      <c r="U1319">
        <f t="shared" si="395"/>
        <v>654</v>
      </c>
      <c r="V1319">
        <f t="shared" si="390"/>
        <v>0.49620637329286799</v>
      </c>
    </row>
    <row r="1320" spans="1:22" x14ac:dyDescent="0.25">
      <c r="A1320" s="2">
        <f t="shared" si="391"/>
        <v>1319</v>
      </c>
      <c r="B1320" s="2">
        <v>1</v>
      </c>
      <c r="C1320" s="2">
        <v>2</v>
      </c>
      <c r="D1320" s="2">
        <v>2</v>
      </c>
      <c r="E1320">
        <f t="shared" si="382"/>
        <v>1</v>
      </c>
      <c r="F1320">
        <f t="shared" si="400"/>
        <v>685</v>
      </c>
      <c r="G1320">
        <f t="shared" si="397"/>
        <v>0.51933282789992419</v>
      </c>
      <c r="H1320">
        <f t="shared" si="399"/>
        <v>0</v>
      </c>
      <c r="I1320">
        <f t="shared" si="392"/>
        <v>634</v>
      </c>
      <c r="J1320">
        <f t="shared" si="398"/>
        <v>0.48066717210007581</v>
      </c>
      <c r="K1320">
        <f t="shared" si="383"/>
        <v>0</v>
      </c>
      <c r="L1320">
        <f t="shared" si="393"/>
        <v>616</v>
      </c>
      <c r="M1320">
        <f t="shared" si="384"/>
        <v>0.46702047005307051</v>
      </c>
      <c r="N1320">
        <f t="shared" si="385"/>
        <v>1</v>
      </c>
      <c r="O1320">
        <f t="shared" si="396"/>
        <v>703</v>
      </c>
      <c r="P1320">
        <f t="shared" si="386"/>
        <v>0.53297952994692954</v>
      </c>
      <c r="Q1320">
        <f t="shared" si="387"/>
        <v>0</v>
      </c>
      <c r="R1320">
        <f t="shared" si="394"/>
        <v>664</v>
      </c>
      <c r="S1320">
        <f t="shared" si="388"/>
        <v>0.50341167551175137</v>
      </c>
      <c r="T1320">
        <f t="shared" si="389"/>
        <v>1</v>
      </c>
      <c r="U1320">
        <f t="shared" si="395"/>
        <v>655</v>
      </c>
      <c r="V1320">
        <f t="shared" si="390"/>
        <v>0.49658832448824869</v>
      </c>
    </row>
    <row r="1321" spans="1:22" x14ac:dyDescent="0.25">
      <c r="A1321" s="2">
        <f t="shared" si="391"/>
        <v>1320</v>
      </c>
      <c r="B1321" s="2">
        <v>2</v>
      </c>
      <c r="C1321" s="2">
        <v>2</v>
      </c>
      <c r="D1321" s="2">
        <v>2</v>
      </c>
      <c r="E1321">
        <f t="shared" si="382"/>
        <v>0</v>
      </c>
      <c r="F1321">
        <f t="shared" si="400"/>
        <v>685</v>
      </c>
      <c r="G1321">
        <f t="shared" si="397"/>
        <v>0.51893939393939392</v>
      </c>
      <c r="H1321">
        <f t="shared" si="399"/>
        <v>1</v>
      </c>
      <c r="I1321">
        <f t="shared" si="392"/>
        <v>635</v>
      </c>
      <c r="J1321">
        <f t="shared" si="398"/>
        <v>0.48106060606060608</v>
      </c>
      <c r="K1321">
        <f t="shared" si="383"/>
        <v>0</v>
      </c>
      <c r="L1321">
        <f t="shared" si="393"/>
        <v>616</v>
      </c>
      <c r="M1321">
        <f t="shared" si="384"/>
        <v>0.46666666666666667</v>
      </c>
      <c r="N1321">
        <f t="shared" si="385"/>
        <v>1</v>
      </c>
      <c r="O1321">
        <f t="shared" si="396"/>
        <v>704</v>
      </c>
      <c r="P1321">
        <f t="shared" si="386"/>
        <v>0.53333333333333333</v>
      </c>
      <c r="Q1321">
        <f t="shared" si="387"/>
        <v>0</v>
      </c>
      <c r="R1321">
        <f t="shared" si="394"/>
        <v>664</v>
      </c>
      <c r="S1321">
        <f t="shared" si="388"/>
        <v>0.50303030303030305</v>
      </c>
      <c r="T1321">
        <f t="shared" si="389"/>
        <v>1</v>
      </c>
      <c r="U1321">
        <f t="shared" si="395"/>
        <v>656</v>
      </c>
      <c r="V1321">
        <f t="shared" si="390"/>
        <v>0.49696969696969695</v>
      </c>
    </row>
    <row r="1322" spans="1:22" x14ac:dyDescent="0.25">
      <c r="A1322" s="2">
        <f t="shared" si="391"/>
        <v>1321</v>
      </c>
      <c r="B1322" s="2">
        <v>1</v>
      </c>
      <c r="C1322" s="2">
        <v>1</v>
      </c>
      <c r="D1322" s="2">
        <v>2</v>
      </c>
      <c r="E1322">
        <f t="shared" si="382"/>
        <v>1</v>
      </c>
      <c r="F1322">
        <f t="shared" si="400"/>
        <v>686</v>
      </c>
      <c r="G1322">
        <f t="shared" si="397"/>
        <v>0.51930355791067373</v>
      </c>
      <c r="H1322">
        <f t="shared" si="399"/>
        <v>0</v>
      </c>
      <c r="I1322">
        <f t="shared" si="392"/>
        <v>635</v>
      </c>
      <c r="J1322">
        <f t="shared" si="398"/>
        <v>0.48069644208932627</v>
      </c>
      <c r="K1322">
        <f t="shared" si="383"/>
        <v>1</v>
      </c>
      <c r="L1322">
        <f t="shared" si="393"/>
        <v>617</v>
      </c>
      <c r="M1322">
        <f t="shared" si="384"/>
        <v>0.46707040121120363</v>
      </c>
      <c r="N1322">
        <f t="shared" si="385"/>
        <v>0</v>
      </c>
      <c r="O1322">
        <f t="shared" si="396"/>
        <v>704</v>
      </c>
      <c r="P1322">
        <f t="shared" si="386"/>
        <v>0.53292959878879642</v>
      </c>
      <c r="Q1322">
        <f t="shared" si="387"/>
        <v>0</v>
      </c>
      <c r="R1322">
        <f t="shared" si="394"/>
        <v>664</v>
      </c>
      <c r="S1322">
        <f t="shared" si="388"/>
        <v>0.50264950794852381</v>
      </c>
      <c r="T1322">
        <f t="shared" si="389"/>
        <v>1</v>
      </c>
      <c r="U1322">
        <f t="shared" si="395"/>
        <v>657</v>
      </c>
      <c r="V1322">
        <f t="shared" si="390"/>
        <v>0.49735049205147613</v>
      </c>
    </row>
    <row r="1323" spans="1:22" x14ac:dyDescent="0.25">
      <c r="A1323" s="2">
        <f t="shared" si="391"/>
        <v>1322</v>
      </c>
      <c r="B1323" s="2">
        <v>1</v>
      </c>
      <c r="C1323" s="2">
        <v>2</v>
      </c>
      <c r="D1323" s="2">
        <v>2</v>
      </c>
      <c r="E1323">
        <f t="shared" si="382"/>
        <v>1</v>
      </c>
      <c r="F1323">
        <f t="shared" si="400"/>
        <v>687</v>
      </c>
      <c r="G1323">
        <f t="shared" si="397"/>
        <v>0.51966717095310133</v>
      </c>
      <c r="H1323">
        <f t="shared" si="399"/>
        <v>0</v>
      </c>
      <c r="I1323">
        <f t="shared" si="392"/>
        <v>635</v>
      </c>
      <c r="J1323">
        <f t="shared" si="398"/>
        <v>0.48033282904689861</v>
      </c>
      <c r="K1323">
        <f t="shared" si="383"/>
        <v>0</v>
      </c>
      <c r="L1323">
        <f t="shared" si="393"/>
        <v>617</v>
      </c>
      <c r="M1323">
        <f t="shared" si="384"/>
        <v>0.46671709531013617</v>
      </c>
      <c r="N1323">
        <f t="shared" si="385"/>
        <v>1</v>
      </c>
      <c r="O1323">
        <f t="shared" si="396"/>
        <v>705</v>
      </c>
      <c r="P1323">
        <f t="shared" si="386"/>
        <v>0.53328290468986383</v>
      </c>
      <c r="Q1323">
        <f t="shared" si="387"/>
        <v>0</v>
      </c>
      <c r="R1323">
        <f t="shared" si="394"/>
        <v>664</v>
      </c>
      <c r="S1323">
        <f t="shared" si="388"/>
        <v>0.5022692889561271</v>
      </c>
      <c r="T1323">
        <f t="shared" si="389"/>
        <v>1</v>
      </c>
      <c r="U1323">
        <f t="shared" si="395"/>
        <v>658</v>
      </c>
      <c r="V1323">
        <f t="shared" si="390"/>
        <v>0.4977307110438729</v>
      </c>
    </row>
    <row r="1324" spans="1:22" x14ac:dyDescent="0.25">
      <c r="A1324" s="2">
        <f t="shared" si="391"/>
        <v>1323</v>
      </c>
      <c r="B1324" s="2">
        <v>2</v>
      </c>
      <c r="C1324" s="2">
        <v>2</v>
      </c>
      <c r="D1324" s="2">
        <v>1</v>
      </c>
      <c r="E1324">
        <f t="shared" si="382"/>
        <v>0</v>
      </c>
      <c r="F1324">
        <f t="shared" si="400"/>
        <v>687</v>
      </c>
      <c r="G1324">
        <f t="shared" si="397"/>
        <v>0.51927437641723351</v>
      </c>
      <c r="H1324">
        <f t="shared" si="399"/>
        <v>1</v>
      </c>
      <c r="I1324">
        <f t="shared" si="392"/>
        <v>636</v>
      </c>
      <c r="J1324">
        <f t="shared" si="398"/>
        <v>0.48072562358276644</v>
      </c>
      <c r="K1324">
        <f t="shared" si="383"/>
        <v>0</v>
      </c>
      <c r="L1324">
        <f t="shared" si="393"/>
        <v>617</v>
      </c>
      <c r="M1324">
        <f t="shared" si="384"/>
        <v>0.46636432350718066</v>
      </c>
      <c r="N1324">
        <f t="shared" si="385"/>
        <v>1</v>
      </c>
      <c r="O1324">
        <f t="shared" si="396"/>
        <v>706</v>
      </c>
      <c r="P1324">
        <f t="shared" si="386"/>
        <v>0.5336356764928194</v>
      </c>
      <c r="Q1324">
        <f t="shared" si="387"/>
        <v>1</v>
      </c>
      <c r="R1324">
        <f t="shared" si="394"/>
        <v>665</v>
      </c>
      <c r="S1324">
        <f t="shared" si="388"/>
        <v>0.50264550264550267</v>
      </c>
      <c r="T1324">
        <f t="shared" si="389"/>
        <v>0</v>
      </c>
      <c r="U1324">
        <f t="shared" si="395"/>
        <v>658</v>
      </c>
      <c r="V1324">
        <f t="shared" si="390"/>
        <v>0.49735449735449733</v>
      </c>
    </row>
    <row r="1325" spans="1:22" x14ac:dyDescent="0.25">
      <c r="A1325" s="2">
        <f t="shared" si="391"/>
        <v>1324</v>
      </c>
      <c r="B1325" s="2">
        <v>1</v>
      </c>
      <c r="C1325" s="2">
        <v>1</v>
      </c>
      <c r="D1325" s="2">
        <v>1</v>
      </c>
      <c r="E1325">
        <f t="shared" si="382"/>
        <v>1</v>
      </c>
      <c r="F1325">
        <f t="shared" si="400"/>
        <v>688</v>
      </c>
      <c r="G1325">
        <f t="shared" si="397"/>
        <v>0.51963746223564955</v>
      </c>
      <c r="H1325">
        <f t="shared" si="399"/>
        <v>0</v>
      </c>
      <c r="I1325">
        <f t="shared" si="392"/>
        <v>636</v>
      </c>
      <c r="J1325">
        <f t="shared" si="398"/>
        <v>0.48036253776435045</v>
      </c>
      <c r="K1325">
        <f t="shared" si="383"/>
        <v>1</v>
      </c>
      <c r="L1325">
        <f t="shared" si="393"/>
        <v>618</v>
      </c>
      <c r="M1325">
        <f t="shared" si="384"/>
        <v>0.46676737160120846</v>
      </c>
      <c r="N1325">
        <f t="shared" si="385"/>
        <v>0</v>
      </c>
      <c r="O1325">
        <f t="shared" si="396"/>
        <v>706</v>
      </c>
      <c r="P1325">
        <f t="shared" si="386"/>
        <v>0.53323262839879149</v>
      </c>
      <c r="Q1325">
        <f t="shared" si="387"/>
        <v>1</v>
      </c>
      <c r="R1325">
        <f t="shared" si="394"/>
        <v>666</v>
      </c>
      <c r="S1325">
        <f t="shared" si="388"/>
        <v>0.50302114803625375</v>
      </c>
      <c r="T1325">
        <f t="shared" si="389"/>
        <v>0</v>
      </c>
      <c r="U1325">
        <f t="shared" si="395"/>
        <v>658</v>
      </c>
      <c r="V1325">
        <f t="shared" si="390"/>
        <v>0.49697885196374625</v>
      </c>
    </row>
    <row r="1326" spans="1:22" x14ac:dyDescent="0.25">
      <c r="A1326" s="2">
        <f t="shared" si="391"/>
        <v>1325</v>
      </c>
      <c r="B1326" s="2">
        <v>2</v>
      </c>
      <c r="C1326" s="2">
        <v>1</v>
      </c>
      <c r="D1326" s="2">
        <v>2</v>
      </c>
      <c r="E1326">
        <f t="shared" si="382"/>
        <v>0</v>
      </c>
      <c r="F1326">
        <f t="shared" si="400"/>
        <v>688</v>
      </c>
      <c r="G1326">
        <f t="shared" si="397"/>
        <v>0.51924528301886796</v>
      </c>
      <c r="H1326">
        <f t="shared" si="399"/>
        <v>1</v>
      </c>
      <c r="I1326">
        <f t="shared" si="392"/>
        <v>637</v>
      </c>
      <c r="J1326">
        <f t="shared" si="398"/>
        <v>0.48075471698113209</v>
      </c>
      <c r="K1326">
        <f t="shared" si="383"/>
        <v>1</v>
      </c>
      <c r="L1326">
        <f t="shared" si="393"/>
        <v>619</v>
      </c>
      <c r="M1326">
        <f t="shared" si="384"/>
        <v>0.46716981132075469</v>
      </c>
      <c r="N1326">
        <f t="shared" si="385"/>
        <v>0</v>
      </c>
      <c r="O1326">
        <f t="shared" si="396"/>
        <v>706</v>
      </c>
      <c r="P1326">
        <f t="shared" si="386"/>
        <v>0.53283018867924525</v>
      </c>
      <c r="Q1326">
        <f t="shared" si="387"/>
        <v>0</v>
      </c>
      <c r="R1326">
        <f t="shared" si="394"/>
        <v>666</v>
      </c>
      <c r="S1326">
        <f t="shared" si="388"/>
        <v>0.50264150943396224</v>
      </c>
      <c r="T1326">
        <f t="shared" si="389"/>
        <v>1</v>
      </c>
      <c r="U1326">
        <f t="shared" si="395"/>
        <v>659</v>
      </c>
      <c r="V1326">
        <f t="shared" si="390"/>
        <v>0.49735849056603776</v>
      </c>
    </row>
    <row r="1327" spans="1:22" x14ac:dyDescent="0.25">
      <c r="A1327" s="2">
        <f t="shared" si="391"/>
        <v>1326</v>
      </c>
      <c r="B1327" s="2">
        <v>2</v>
      </c>
      <c r="C1327" s="2">
        <v>1</v>
      </c>
      <c r="D1327" s="2">
        <v>2</v>
      </c>
      <c r="E1327">
        <f t="shared" si="382"/>
        <v>0</v>
      </c>
      <c r="F1327">
        <f t="shared" si="400"/>
        <v>688</v>
      </c>
      <c r="G1327">
        <f t="shared" si="397"/>
        <v>0.5188536953242836</v>
      </c>
      <c r="H1327">
        <f t="shared" si="399"/>
        <v>1</v>
      </c>
      <c r="I1327">
        <f t="shared" si="392"/>
        <v>638</v>
      </c>
      <c r="J1327">
        <f t="shared" si="398"/>
        <v>0.48114630467571645</v>
      </c>
      <c r="K1327">
        <f t="shared" si="383"/>
        <v>1</v>
      </c>
      <c r="L1327">
        <f t="shared" si="393"/>
        <v>620</v>
      </c>
      <c r="M1327">
        <f t="shared" si="384"/>
        <v>0.46757164404223228</v>
      </c>
      <c r="N1327">
        <f t="shared" si="385"/>
        <v>0</v>
      </c>
      <c r="O1327">
        <f t="shared" si="396"/>
        <v>706</v>
      </c>
      <c r="P1327">
        <f t="shared" si="386"/>
        <v>0.53242835595776772</v>
      </c>
      <c r="Q1327">
        <f t="shared" si="387"/>
        <v>0</v>
      </c>
      <c r="R1327">
        <f t="shared" si="394"/>
        <v>666</v>
      </c>
      <c r="S1327">
        <f t="shared" si="388"/>
        <v>0.50226244343891402</v>
      </c>
      <c r="T1327">
        <f t="shared" si="389"/>
        <v>1</v>
      </c>
      <c r="U1327">
        <f t="shared" si="395"/>
        <v>660</v>
      </c>
      <c r="V1327">
        <f t="shared" si="390"/>
        <v>0.49773755656108598</v>
      </c>
    </row>
    <row r="1328" spans="1:22" x14ac:dyDescent="0.25">
      <c r="A1328" s="2">
        <f t="shared" si="391"/>
        <v>1327</v>
      </c>
      <c r="B1328" s="2">
        <v>2</v>
      </c>
      <c r="C1328" s="2">
        <v>2</v>
      </c>
      <c r="D1328" s="2">
        <v>2</v>
      </c>
      <c r="E1328">
        <f t="shared" si="382"/>
        <v>0</v>
      </c>
      <c r="F1328">
        <f t="shared" si="400"/>
        <v>688</v>
      </c>
      <c r="G1328">
        <f t="shared" si="397"/>
        <v>0.5184626978146194</v>
      </c>
      <c r="H1328">
        <f t="shared" si="399"/>
        <v>1</v>
      </c>
      <c r="I1328">
        <f t="shared" si="392"/>
        <v>639</v>
      </c>
      <c r="J1328">
        <f t="shared" si="398"/>
        <v>0.48153730218538054</v>
      </c>
      <c r="K1328">
        <f t="shared" si="383"/>
        <v>0</v>
      </c>
      <c r="L1328">
        <f t="shared" si="393"/>
        <v>620</v>
      </c>
      <c r="M1328">
        <f t="shared" si="384"/>
        <v>0.46721929163526754</v>
      </c>
      <c r="N1328">
        <f t="shared" si="385"/>
        <v>1</v>
      </c>
      <c r="O1328">
        <f t="shared" si="396"/>
        <v>707</v>
      </c>
      <c r="P1328">
        <f t="shared" si="386"/>
        <v>0.53278070836473246</v>
      </c>
      <c r="Q1328">
        <f t="shared" si="387"/>
        <v>0</v>
      </c>
      <c r="R1328">
        <f t="shared" si="394"/>
        <v>666</v>
      </c>
      <c r="S1328">
        <f t="shared" si="388"/>
        <v>0.50188394875659381</v>
      </c>
      <c r="T1328">
        <f t="shared" si="389"/>
        <v>1</v>
      </c>
      <c r="U1328">
        <f t="shared" si="395"/>
        <v>661</v>
      </c>
      <c r="V1328">
        <f t="shared" si="390"/>
        <v>0.49811605124340619</v>
      </c>
    </row>
    <row r="1329" spans="1:22" x14ac:dyDescent="0.25">
      <c r="A1329" s="2">
        <f t="shared" si="391"/>
        <v>1328</v>
      </c>
      <c r="B1329" s="2">
        <v>1</v>
      </c>
      <c r="C1329" s="2">
        <v>2</v>
      </c>
      <c r="D1329" s="2">
        <v>1</v>
      </c>
      <c r="E1329">
        <f t="shared" si="382"/>
        <v>1</v>
      </c>
      <c r="F1329">
        <f t="shared" si="400"/>
        <v>689</v>
      </c>
      <c r="G1329">
        <f t="shared" si="397"/>
        <v>0.51882530120481929</v>
      </c>
      <c r="H1329">
        <f t="shared" si="399"/>
        <v>0</v>
      </c>
      <c r="I1329">
        <f t="shared" si="392"/>
        <v>639</v>
      </c>
      <c r="J1329">
        <f t="shared" si="398"/>
        <v>0.48117469879518071</v>
      </c>
      <c r="K1329">
        <f t="shared" si="383"/>
        <v>0</v>
      </c>
      <c r="L1329">
        <f t="shared" si="393"/>
        <v>620</v>
      </c>
      <c r="M1329">
        <f t="shared" si="384"/>
        <v>0.46686746987951805</v>
      </c>
      <c r="N1329">
        <f t="shared" si="385"/>
        <v>1</v>
      </c>
      <c r="O1329">
        <f t="shared" si="396"/>
        <v>708</v>
      </c>
      <c r="P1329">
        <f t="shared" si="386"/>
        <v>0.5331325301204819</v>
      </c>
      <c r="Q1329">
        <f t="shared" si="387"/>
        <v>1</v>
      </c>
      <c r="R1329">
        <f t="shared" si="394"/>
        <v>667</v>
      </c>
      <c r="S1329">
        <f t="shared" si="388"/>
        <v>0.50225903614457834</v>
      </c>
      <c r="T1329">
        <f t="shared" si="389"/>
        <v>0</v>
      </c>
      <c r="U1329">
        <f t="shared" si="395"/>
        <v>661</v>
      </c>
      <c r="V1329">
        <f t="shared" si="390"/>
        <v>0.49774096385542171</v>
      </c>
    </row>
    <row r="1330" spans="1:22" x14ac:dyDescent="0.25">
      <c r="A1330" s="2">
        <f t="shared" si="391"/>
        <v>1329</v>
      </c>
      <c r="B1330" s="2">
        <v>1</v>
      </c>
      <c r="C1330" s="2">
        <v>2</v>
      </c>
      <c r="D1330" s="2">
        <v>1</v>
      </c>
      <c r="E1330">
        <f t="shared" si="382"/>
        <v>1</v>
      </c>
      <c r="F1330">
        <f t="shared" si="400"/>
        <v>690</v>
      </c>
      <c r="G1330">
        <f t="shared" si="397"/>
        <v>0.5191873589164786</v>
      </c>
      <c r="H1330">
        <f t="shared" si="399"/>
        <v>0</v>
      </c>
      <c r="I1330">
        <f t="shared" si="392"/>
        <v>639</v>
      </c>
      <c r="J1330">
        <f t="shared" si="398"/>
        <v>0.48081264108352145</v>
      </c>
      <c r="K1330">
        <f t="shared" si="383"/>
        <v>0</v>
      </c>
      <c r="L1330">
        <f t="shared" si="393"/>
        <v>620</v>
      </c>
      <c r="M1330">
        <f t="shared" si="384"/>
        <v>0.46651617757712566</v>
      </c>
      <c r="N1330">
        <f t="shared" si="385"/>
        <v>1</v>
      </c>
      <c r="O1330">
        <f t="shared" si="396"/>
        <v>709</v>
      </c>
      <c r="P1330">
        <f t="shared" si="386"/>
        <v>0.53348382242287429</v>
      </c>
      <c r="Q1330">
        <f t="shared" si="387"/>
        <v>1</v>
      </c>
      <c r="R1330">
        <f t="shared" si="394"/>
        <v>668</v>
      </c>
      <c r="S1330">
        <f t="shared" si="388"/>
        <v>0.50263355906696761</v>
      </c>
      <c r="T1330">
        <f t="shared" si="389"/>
        <v>0</v>
      </c>
      <c r="U1330">
        <f t="shared" si="395"/>
        <v>661</v>
      </c>
      <c r="V1330">
        <f t="shared" si="390"/>
        <v>0.49736644093303234</v>
      </c>
    </row>
    <row r="1331" spans="1:22" x14ac:dyDescent="0.25">
      <c r="A1331" s="2">
        <f t="shared" si="391"/>
        <v>1330</v>
      </c>
      <c r="B1331" s="2">
        <v>1</v>
      </c>
      <c r="C1331" s="2">
        <v>2</v>
      </c>
      <c r="D1331" s="2">
        <v>1</v>
      </c>
      <c r="E1331">
        <f t="shared" si="382"/>
        <v>1</v>
      </c>
      <c r="F1331">
        <f t="shared" si="400"/>
        <v>691</v>
      </c>
      <c r="G1331">
        <f t="shared" si="397"/>
        <v>0.51954887218045109</v>
      </c>
      <c r="H1331">
        <f t="shared" si="399"/>
        <v>0</v>
      </c>
      <c r="I1331">
        <f t="shared" si="392"/>
        <v>639</v>
      </c>
      <c r="J1331">
        <f t="shared" si="398"/>
        <v>0.48045112781954885</v>
      </c>
      <c r="K1331">
        <f t="shared" si="383"/>
        <v>0</v>
      </c>
      <c r="L1331">
        <f t="shared" si="393"/>
        <v>620</v>
      </c>
      <c r="M1331">
        <f t="shared" si="384"/>
        <v>0.46616541353383456</v>
      </c>
      <c r="N1331">
        <f t="shared" si="385"/>
        <v>1</v>
      </c>
      <c r="O1331">
        <f t="shared" si="396"/>
        <v>710</v>
      </c>
      <c r="P1331">
        <f t="shared" si="386"/>
        <v>0.53383458646616544</v>
      </c>
      <c r="Q1331">
        <f t="shared" si="387"/>
        <v>1</v>
      </c>
      <c r="R1331">
        <f t="shared" si="394"/>
        <v>669</v>
      </c>
      <c r="S1331">
        <f t="shared" si="388"/>
        <v>0.50300751879699246</v>
      </c>
      <c r="T1331">
        <f t="shared" si="389"/>
        <v>0</v>
      </c>
      <c r="U1331">
        <f t="shared" si="395"/>
        <v>661</v>
      </c>
      <c r="V1331">
        <f t="shared" si="390"/>
        <v>0.49699248120300754</v>
      </c>
    </row>
    <row r="1332" spans="1:22" x14ac:dyDescent="0.25">
      <c r="A1332" s="2">
        <f t="shared" si="391"/>
        <v>1331</v>
      </c>
      <c r="B1332" s="2">
        <v>1</v>
      </c>
      <c r="C1332" s="2">
        <v>2</v>
      </c>
      <c r="D1332" s="2">
        <v>1</v>
      </c>
      <c r="E1332">
        <f t="shared" si="382"/>
        <v>1</v>
      </c>
      <c r="F1332">
        <f t="shared" si="400"/>
        <v>692</v>
      </c>
      <c r="G1332">
        <f t="shared" si="397"/>
        <v>0.5199098422238918</v>
      </c>
      <c r="H1332">
        <f t="shared" si="399"/>
        <v>0</v>
      </c>
      <c r="I1332">
        <f t="shared" si="392"/>
        <v>639</v>
      </c>
      <c r="J1332">
        <f t="shared" si="398"/>
        <v>0.4800901577761082</v>
      </c>
      <c r="K1332">
        <f t="shared" si="383"/>
        <v>0</v>
      </c>
      <c r="L1332">
        <f t="shared" si="393"/>
        <v>620</v>
      </c>
      <c r="M1332">
        <f t="shared" si="384"/>
        <v>0.46581517655897819</v>
      </c>
      <c r="N1332">
        <f t="shared" si="385"/>
        <v>1</v>
      </c>
      <c r="O1332">
        <f t="shared" si="396"/>
        <v>711</v>
      </c>
      <c r="P1332">
        <f t="shared" si="386"/>
        <v>0.53418482344102181</v>
      </c>
      <c r="Q1332">
        <f t="shared" si="387"/>
        <v>1</v>
      </c>
      <c r="R1332">
        <f t="shared" si="394"/>
        <v>670</v>
      </c>
      <c r="S1332">
        <f t="shared" si="388"/>
        <v>0.50338091660405715</v>
      </c>
      <c r="T1332">
        <f t="shared" si="389"/>
        <v>0</v>
      </c>
      <c r="U1332">
        <f t="shared" si="395"/>
        <v>661</v>
      </c>
      <c r="V1332">
        <f t="shared" si="390"/>
        <v>0.49661908339594291</v>
      </c>
    </row>
    <row r="1333" spans="1:22" x14ac:dyDescent="0.25">
      <c r="A1333" s="2">
        <f t="shared" si="391"/>
        <v>1332</v>
      </c>
      <c r="B1333" s="2">
        <v>1</v>
      </c>
      <c r="C1333" s="2">
        <v>2</v>
      </c>
      <c r="D1333" s="2">
        <v>2</v>
      </c>
      <c r="E1333">
        <f t="shared" si="382"/>
        <v>1</v>
      </c>
      <c r="F1333">
        <f t="shared" si="400"/>
        <v>693</v>
      </c>
      <c r="G1333">
        <f t="shared" si="397"/>
        <v>0.52027027027027029</v>
      </c>
      <c r="H1333">
        <f t="shared" si="399"/>
        <v>0</v>
      </c>
      <c r="I1333">
        <f t="shared" si="392"/>
        <v>639</v>
      </c>
      <c r="J1333">
        <f t="shared" si="398"/>
        <v>0.47972972972972971</v>
      </c>
      <c r="K1333">
        <f t="shared" si="383"/>
        <v>0</v>
      </c>
      <c r="L1333">
        <f t="shared" si="393"/>
        <v>620</v>
      </c>
      <c r="M1333">
        <f t="shared" si="384"/>
        <v>0.46546546546546547</v>
      </c>
      <c r="N1333">
        <f t="shared" si="385"/>
        <v>1</v>
      </c>
      <c r="O1333">
        <f t="shared" si="396"/>
        <v>712</v>
      </c>
      <c r="P1333">
        <f t="shared" si="386"/>
        <v>0.53453453453453459</v>
      </c>
      <c r="Q1333">
        <f t="shared" si="387"/>
        <v>0</v>
      </c>
      <c r="R1333">
        <f t="shared" si="394"/>
        <v>670</v>
      </c>
      <c r="S1333">
        <f t="shared" si="388"/>
        <v>0.50300300300300305</v>
      </c>
      <c r="T1333">
        <f t="shared" si="389"/>
        <v>1</v>
      </c>
      <c r="U1333">
        <f t="shared" si="395"/>
        <v>662</v>
      </c>
      <c r="V1333">
        <f t="shared" si="390"/>
        <v>0.49699699699699701</v>
      </c>
    </row>
    <row r="1334" spans="1:22" x14ac:dyDescent="0.25">
      <c r="A1334" s="2">
        <f t="shared" si="391"/>
        <v>1333</v>
      </c>
      <c r="B1334" s="2">
        <v>2</v>
      </c>
      <c r="C1334" s="2">
        <v>2</v>
      </c>
      <c r="D1334" s="2">
        <v>2</v>
      </c>
      <c r="E1334">
        <f t="shared" si="382"/>
        <v>0</v>
      </c>
      <c r="F1334">
        <f t="shared" si="400"/>
        <v>693</v>
      </c>
      <c r="G1334">
        <f t="shared" si="397"/>
        <v>0.51987996999249808</v>
      </c>
      <c r="H1334">
        <f t="shared" si="399"/>
        <v>1</v>
      </c>
      <c r="I1334">
        <f t="shared" si="392"/>
        <v>640</v>
      </c>
      <c r="J1334">
        <f t="shared" si="398"/>
        <v>0.48012003000750186</v>
      </c>
      <c r="K1334">
        <f t="shared" si="383"/>
        <v>0</v>
      </c>
      <c r="L1334">
        <f t="shared" si="393"/>
        <v>620</v>
      </c>
      <c r="M1334">
        <f t="shared" si="384"/>
        <v>0.46511627906976744</v>
      </c>
      <c r="N1334">
        <f t="shared" si="385"/>
        <v>1</v>
      </c>
      <c r="O1334">
        <f t="shared" si="396"/>
        <v>713</v>
      </c>
      <c r="P1334">
        <f t="shared" si="386"/>
        <v>0.53488372093023251</v>
      </c>
      <c r="Q1334">
        <f t="shared" si="387"/>
        <v>0</v>
      </c>
      <c r="R1334">
        <f t="shared" si="394"/>
        <v>670</v>
      </c>
      <c r="S1334">
        <f t="shared" si="388"/>
        <v>0.50262565641410351</v>
      </c>
      <c r="T1334">
        <f t="shared" si="389"/>
        <v>1</v>
      </c>
      <c r="U1334">
        <f t="shared" si="395"/>
        <v>663</v>
      </c>
      <c r="V1334">
        <f t="shared" si="390"/>
        <v>0.49737434358589649</v>
      </c>
    </row>
    <row r="1335" spans="1:22" x14ac:dyDescent="0.25">
      <c r="A1335" s="2">
        <f t="shared" si="391"/>
        <v>1334</v>
      </c>
      <c r="B1335" s="2">
        <v>1</v>
      </c>
      <c r="C1335" s="2">
        <v>2</v>
      </c>
      <c r="D1335" s="2">
        <v>1</v>
      </c>
      <c r="E1335">
        <f t="shared" si="382"/>
        <v>1</v>
      </c>
      <c r="F1335">
        <f t="shared" si="400"/>
        <v>694</v>
      </c>
      <c r="G1335">
        <f t="shared" si="397"/>
        <v>0.52023988005997002</v>
      </c>
      <c r="H1335">
        <f t="shared" si="399"/>
        <v>0</v>
      </c>
      <c r="I1335">
        <f t="shared" si="392"/>
        <v>640</v>
      </c>
      <c r="J1335">
        <f t="shared" si="398"/>
        <v>0.47976011994002998</v>
      </c>
      <c r="K1335">
        <f t="shared" si="383"/>
        <v>0</v>
      </c>
      <c r="L1335">
        <f t="shared" si="393"/>
        <v>620</v>
      </c>
      <c r="M1335">
        <f t="shared" si="384"/>
        <v>0.46476761619190404</v>
      </c>
      <c r="N1335">
        <f t="shared" si="385"/>
        <v>1</v>
      </c>
      <c r="O1335">
        <f t="shared" si="396"/>
        <v>714</v>
      </c>
      <c r="P1335">
        <f t="shared" si="386"/>
        <v>0.5352323838080959</v>
      </c>
      <c r="Q1335">
        <f t="shared" si="387"/>
        <v>1</v>
      </c>
      <c r="R1335">
        <f t="shared" si="394"/>
        <v>671</v>
      </c>
      <c r="S1335">
        <f t="shared" si="388"/>
        <v>0.50299850074962515</v>
      </c>
      <c r="T1335">
        <f t="shared" si="389"/>
        <v>0</v>
      </c>
      <c r="U1335">
        <f t="shared" si="395"/>
        <v>663</v>
      </c>
      <c r="V1335">
        <f t="shared" si="390"/>
        <v>0.49700149925037479</v>
      </c>
    </row>
    <row r="1336" spans="1:22" x14ac:dyDescent="0.25">
      <c r="A1336" s="2">
        <f t="shared" si="391"/>
        <v>1335</v>
      </c>
      <c r="B1336" s="2">
        <v>2</v>
      </c>
      <c r="C1336" s="2">
        <v>2</v>
      </c>
      <c r="D1336" s="2">
        <v>1</v>
      </c>
      <c r="E1336">
        <f t="shared" si="382"/>
        <v>0</v>
      </c>
      <c r="F1336">
        <f t="shared" si="400"/>
        <v>694</v>
      </c>
      <c r="G1336">
        <f t="shared" si="397"/>
        <v>0.51985018726591758</v>
      </c>
      <c r="H1336">
        <f t="shared" si="399"/>
        <v>1</v>
      </c>
      <c r="I1336">
        <f t="shared" si="392"/>
        <v>641</v>
      </c>
      <c r="J1336">
        <f t="shared" si="398"/>
        <v>0.48014981273408242</v>
      </c>
      <c r="K1336">
        <f t="shared" si="383"/>
        <v>0</v>
      </c>
      <c r="L1336">
        <f t="shared" si="393"/>
        <v>620</v>
      </c>
      <c r="M1336">
        <f t="shared" si="384"/>
        <v>0.46441947565543074</v>
      </c>
      <c r="N1336">
        <f t="shared" si="385"/>
        <v>1</v>
      </c>
      <c r="O1336">
        <f t="shared" si="396"/>
        <v>715</v>
      </c>
      <c r="P1336">
        <f t="shared" si="386"/>
        <v>0.53558052434456926</v>
      </c>
      <c r="Q1336">
        <f t="shared" si="387"/>
        <v>1</v>
      </c>
      <c r="R1336">
        <f t="shared" si="394"/>
        <v>672</v>
      </c>
      <c r="S1336">
        <f t="shared" si="388"/>
        <v>0.50337078651685396</v>
      </c>
      <c r="T1336">
        <f t="shared" si="389"/>
        <v>0</v>
      </c>
      <c r="U1336">
        <f t="shared" si="395"/>
        <v>663</v>
      </c>
      <c r="V1336">
        <f t="shared" si="390"/>
        <v>0.49662921348314609</v>
      </c>
    </row>
    <row r="1337" spans="1:22" x14ac:dyDescent="0.25">
      <c r="A1337" s="2">
        <f t="shared" si="391"/>
        <v>1336</v>
      </c>
      <c r="B1337" s="2">
        <v>2</v>
      </c>
      <c r="C1337" s="2">
        <v>1</v>
      </c>
      <c r="D1337" s="2">
        <v>2</v>
      </c>
      <c r="E1337">
        <f t="shared" si="382"/>
        <v>0</v>
      </c>
      <c r="F1337">
        <f t="shared" si="400"/>
        <v>694</v>
      </c>
      <c r="G1337">
        <f t="shared" si="397"/>
        <v>0.51946107784431139</v>
      </c>
      <c r="H1337">
        <f t="shared" si="399"/>
        <v>1</v>
      </c>
      <c r="I1337">
        <f t="shared" si="392"/>
        <v>642</v>
      </c>
      <c r="J1337">
        <f t="shared" si="398"/>
        <v>0.48053892215568861</v>
      </c>
      <c r="K1337">
        <f t="shared" si="383"/>
        <v>1</v>
      </c>
      <c r="L1337">
        <f t="shared" si="393"/>
        <v>621</v>
      </c>
      <c r="M1337">
        <f t="shared" si="384"/>
        <v>0.46482035928143711</v>
      </c>
      <c r="N1337">
        <f t="shared" si="385"/>
        <v>0</v>
      </c>
      <c r="O1337">
        <f t="shared" si="396"/>
        <v>715</v>
      </c>
      <c r="P1337">
        <f t="shared" si="386"/>
        <v>0.53517964071856283</v>
      </c>
      <c r="Q1337">
        <f t="shared" si="387"/>
        <v>0</v>
      </c>
      <c r="R1337">
        <f t="shared" si="394"/>
        <v>672</v>
      </c>
      <c r="S1337">
        <f t="shared" si="388"/>
        <v>0.50299401197604787</v>
      </c>
      <c r="T1337">
        <f t="shared" si="389"/>
        <v>1</v>
      </c>
      <c r="U1337">
        <f t="shared" si="395"/>
        <v>664</v>
      </c>
      <c r="V1337">
        <f t="shared" si="390"/>
        <v>0.49700598802395207</v>
      </c>
    </row>
    <row r="1338" spans="1:22" x14ac:dyDescent="0.25">
      <c r="A1338" s="2">
        <f t="shared" si="391"/>
        <v>1337</v>
      </c>
      <c r="B1338" s="2">
        <v>1</v>
      </c>
      <c r="C1338" s="2">
        <v>2</v>
      </c>
      <c r="D1338" s="2">
        <v>2</v>
      </c>
      <c r="E1338">
        <f t="shared" si="382"/>
        <v>1</v>
      </c>
      <c r="F1338">
        <f t="shared" si="400"/>
        <v>695</v>
      </c>
      <c r="G1338">
        <f t="shared" si="397"/>
        <v>0.51982049364248317</v>
      </c>
      <c r="H1338">
        <f t="shared" si="399"/>
        <v>0</v>
      </c>
      <c r="I1338">
        <f t="shared" si="392"/>
        <v>642</v>
      </c>
      <c r="J1338">
        <f t="shared" si="398"/>
        <v>0.48017950635751683</v>
      </c>
      <c r="K1338">
        <f t="shared" si="383"/>
        <v>0</v>
      </c>
      <c r="L1338">
        <f t="shared" si="393"/>
        <v>621</v>
      </c>
      <c r="M1338">
        <f t="shared" si="384"/>
        <v>0.4644727000747943</v>
      </c>
      <c r="N1338">
        <f t="shared" si="385"/>
        <v>1</v>
      </c>
      <c r="O1338">
        <f t="shared" si="396"/>
        <v>716</v>
      </c>
      <c r="P1338">
        <f t="shared" si="386"/>
        <v>0.53552729992520565</v>
      </c>
      <c r="Q1338">
        <f t="shared" si="387"/>
        <v>0</v>
      </c>
      <c r="R1338">
        <f t="shared" si="394"/>
        <v>672</v>
      </c>
      <c r="S1338">
        <f t="shared" si="388"/>
        <v>0.50261780104712039</v>
      </c>
      <c r="T1338">
        <f t="shared" si="389"/>
        <v>1</v>
      </c>
      <c r="U1338">
        <f t="shared" si="395"/>
        <v>665</v>
      </c>
      <c r="V1338">
        <f t="shared" si="390"/>
        <v>0.49738219895287961</v>
      </c>
    </row>
    <row r="1339" spans="1:22" x14ac:dyDescent="0.25">
      <c r="A1339" s="2">
        <f t="shared" si="391"/>
        <v>1338</v>
      </c>
      <c r="B1339" s="2">
        <v>2</v>
      </c>
      <c r="C1339" s="2">
        <v>1</v>
      </c>
      <c r="D1339" s="2">
        <v>2</v>
      </c>
      <c r="E1339">
        <f t="shared" si="382"/>
        <v>0</v>
      </c>
      <c r="F1339">
        <f t="shared" si="400"/>
        <v>695</v>
      </c>
      <c r="G1339">
        <f t="shared" si="397"/>
        <v>0.51943198804185353</v>
      </c>
      <c r="H1339">
        <f t="shared" si="399"/>
        <v>1</v>
      </c>
      <c r="I1339">
        <f t="shared" si="392"/>
        <v>643</v>
      </c>
      <c r="J1339">
        <f t="shared" si="398"/>
        <v>0.48056801195814647</v>
      </c>
      <c r="K1339">
        <f t="shared" si="383"/>
        <v>1</v>
      </c>
      <c r="L1339">
        <f t="shared" si="393"/>
        <v>622</v>
      </c>
      <c r="M1339">
        <f t="shared" si="384"/>
        <v>0.46487294469357249</v>
      </c>
      <c r="N1339">
        <f t="shared" si="385"/>
        <v>0</v>
      </c>
      <c r="O1339">
        <f t="shared" si="396"/>
        <v>716</v>
      </c>
      <c r="P1339">
        <f t="shared" si="386"/>
        <v>0.53512705530642746</v>
      </c>
      <c r="Q1339">
        <f t="shared" si="387"/>
        <v>0</v>
      </c>
      <c r="R1339">
        <f t="shared" si="394"/>
        <v>672</v>
      </c>
      <c r="S1339">
        <f t="shared" si="388"/>
        <v>0.50224215246636772</v>
      </c>
      <c r="T1339">
        <f t="shared" si="389"/>
        <v>1</v>
      </c>
      <c r="U1339">
        <f t="shared" si="395"/>
        <v>666</v>
      </c>
      <c r="V1339">
        <f t="shared" si="390"/>
        <v>0.49775784753363228</v>
      </c>
    </row>
    <row r="1340" spans="1:22" x14ac:dyDescent="0.25">
      <c r="A1340" s="2">
        <f t="shared" si="391"/>
        <v>1339</v>
      </c>
      <c r="B1340" s="2">
        <v>2</v>
      </c>
      <c r="C1340" s="2">
        <v>2</v>
      </c>
      <c r="D1340" s="2">
        <v>1</v>
      </c>
      <c r="E1340">
        <f t="shared" si="382"/>
        <v>0</v>
      </c>
      <c r="F1340">
        <f t="shared" si="400"/>
        <v>695</v>
      </c>
      <c r="G1340">
        <f t="shared" si="397"/>
        <v>0.5190440627333831</v>
      </c>
      <c r="H1340">
        <f t="shared" si="399"/>
        <v>1</v>
      </c>
      <c r="I1340">
        <f t="shared" si="392"/>
        <v>644</v>
      </c>
      <c r="J1340">
        <f t="shared" si="398"/>
        <v>0.4809559372666169</v>
      </c>
      <c r="K1340">
        <f t="shared" si="383"/>
        <v>0</v>
      </c>
      <c r="L1340">
        <f t="shared" si="393"/>
        <v>622</v>
      </c>
      <c r="M1340">
        <f t="shared" si="384"/>
        <v>0.46452576549663926</v>
      </c>
      <c r="N1340">
        <f t="shared" si="385"/>
        <v>1</v>
      </c>
      <c r="O1340">
        <f t="shared" si="396"/>
        <v>717</v>
      </c>
      <c r="P1340">
        <f t="shared" si="386"/>
        <v>0.53547423450336074</v>
      </c>
      <c r="Q1340">
        <f t="shared" si="387"/>
        <v>1</v>
      </c>
      <c r="R1340">
        <f t="shared" si="394"/>
        <v>673</v>
      </c>
      <c r="S1340">
        <f t="shared" si="388"/>
        <v>0.50261389096340547</v>
      </c>
      <c r="T1340">
        <f t="shared" si="389"/>
        <v>0</v>
      </c>
      <c r="U1340">
        <f t="shared" si="395"/>
        <v>666</v>
      </c>
      <c r="V1340">
        <f t="shared" si="390"/>
        <v>0.49738610903659447</v>
      </c>
    </row>
    <row r="1341" spans="1:22" x14ac:dyDescent="0.25">
      <c r="A1341" s="2">
        <f t="shared" si="391"/>
        <v>1340</v>
      </c>
      <c r="B1341" s="2">
        <v>1</v>
      </c>
      <c r="C1341" s="2">
        <v>1</v>
      </c>
      <c r="D1341" s="2">
        <v>2</v>
      </c>
      <c r="E1341">
        <f t="shared" si="382"/>
        <v>1</v>
      </c>
      <c r="F1341">
        <f t="shared" si="400"/>
        <v>696</v>
      </c>
      <c r="G1341">
        <f t="shared" si="397"/>
        <v>0.5194029850746269</v>
      </c>
      <c r="H1341">
        <f t="shared" si="399"/>
        <v>0</v>
      </c>
      <c r="I1341">
        <f t="shared" si="392"/>
        <v>644</v>
      </c>
      <c r="J1341">
        <f t="shared" si="398"/>
        <v>0.48059701492537316</v>
      </c>
      <c r="K1341">
        <f t="shared" si="383"/>
        <v>1</v>
      </c>
      <c r="L1341">
        <f t="shared" si="393"/>
        <v>623</v>
      </c>
      <c r="M1341">
        <f t="shared" si="384"/>
        <v>0.46492537313432836</v>
      </c>
      <c r="N1341">
        <f t="shared" si="385"/>
        <v>0</v>
      </c>
      <c r="O1341">
        <f t="shared" si="396"/>
        <v>717</v>
      </c>
      <c r="P1341">
        <f t="shared" si="386"/>
        <v>0.53507462686567164</v>
      </c>
      <c r="Q1341">
        <f t="shared" si="387"/>
        <v>0</v>
      </c>
      <c r="R1341">
        <f t="shared" si="394"/>
        <v>673</v>
      </c>
      <c r="S1341">
        <f t="shared" si="388"/>
        <v>0.50223880597014925</v>
      </c>
      <c r="T1341">
        <f t="shared" si="389"/>
        <v>1</v>
      </c>
      <c r="U1341">
        <f t="shared" si="395"/>
        <v>667</v>
      </c>
      <c r="V1341">
        <f t="shared" si="390"/>
        <v>0.49776119402985075</v>
      </c>
    </row>
    <row r="1342" spans="1:22" x14ac:dyDescent="0.25">
      <c r="A1342" s="2">
        <f t="shared" si="391"/>
        <v>1341</v>
      </c>
      <c r="B1342" s="2">
        <v>2</v>
      </c>
      <c r="C1342" s="2">
        <v>2</v>
      </c>
      <c r="D1342" s="2">
        <v>2</v>
      </c>
      <c r="E1342">
        <f t="shared" si="382"/>
        <v>0</v>
      </c>
      <c r="F1342">
        <f t="shared" si="400"/>
        <v>696</v>
      </c>
      <c r="G1342">
        <f t="shared" si="397"/>
        <v>0.51901565995525722</v>
      </c>
      <c r="H1342">
        <f t="shared" si="399"/>
        <v>1</v>
      </c>
      <c r="I1342">
        <f t="shared" si="392"/>
        <v>645</v>
      </c>
      <c r="J1342">
        <f t="shared" si="398"/>
        <v>0.48098434004474272</v>
      </c>
      <c r="K1342">
        <f t="shared" si="383"/>
        <v>0</v>
      </c>
      <c r="L1342">
        <f t="shared" si="393"/>
        <v>623</v>
      </c>
      <c r="M1342">
        <f t="shared" si="384"/>
        <v>0.46457867263236391</v>
      </c>
      <c r="N1342">
        <f t="shared" si="385"/>
        <v>1</v>
      </c>
      <c r="O1342">
        <f t="shared" si="396"/>
        <v>718</v>
      </c>
      <c r="P1342">
        <f t="shared" si="386"/>
        <v>0.53542132736763615</v>
      </c>
      <c r="Q1342">
        <f t="shared" si="387"/>
        <v>0</v>
      </c>
      <c r="R1342">
        <f t="shared" si="394"/>
        <v>673</v>
      </c>
      <c r="S1342">
        <f t="shared" si="388"/>
        <v>0.50186428038777031</v>
      </c>
      <c r="T1342">
        <f t="shared" si="389"/>
        <v>1</v>
      </c>
      <c r="U1342">
        <f t="shared" si="395"/>
        <v>668</v>
      </c>
      <c r="V1342">
        <f t="shared" si="390"/>
        <v>0.49813571961222969</v>
      </c>
    </row>
    <row r="1343" spans="1:22" x14ac:dyDescent="0.25">
      <c r="A1343" s="2">
        <f t="shared" si="391"/>
        <v>1342</v>
      </c>
      <c r="B1343" s="2">
        <v>1</v>
      </c>
      <c r="C1343" s="2">
        <v>2</v>
      </c>
      <c r="D1343" s="2">
        <v>1</v>
      </c>
      <c r="E1343">
        <f t="shared" si="382"/>
        <v>1</v>
      </c>
      <c r="F1343">
        <f t="shared" si="400"/>
        <v>697</v>
      </c>
      <c r="G1343">
        <f t="shared" si="397"/>
        <v>0.51937406855439638</v>
      </c>
      <c r="H1343">
        <f t="shared" si="399"/>
        <v>0</v>
      </c>
      <c r="I1343">
        <f t="shared" si="392"/>
        <v>645</v>
      </c>
      <c r="J1343">
        <f t="shared" si="398"/>
        <v>0.48062593144560356</v>
      </c>
      <c r="K1343">
        <f t="shared" si="383"/>
        <v>0</v>
      </c>
      <c r="L1343">
        <f t="shared" si="393"/>
        <v>623</v>
      </c>
      <c r="M1343">
        <f t="shared" si="384"/>
        <v>0.46423248882265278</v>
      </c>
      <c r="N1343">
        <f t="shared" si="385"/>
        <v>1</v>
      </c>
      <c r="O1343">
        <f t="shared" si="396"/>
        <v>719</v>
      </c>
      <c r="P1343">
        <f t="shared" si="386"/>
        <v>0.53576751117734722</v>
      </c>
      <c r="Q1343">
        <f t="shared" si="387"/>
        <v>1</v>
      </c>
      <c r="R1343">
        <f t="shared" si="394"/>
        <v>674</v>
      </c>
      <c r="S1343">
        <f t="shared" si="388"/>
        <v>0.50223546944858422</v>
      </c>
      <c r="T1343">
        <f t="shared" si="389"/>
        <v>0</v>
      </c>
      <c r="U1343">
        <f t="shared" si="395"/>
        <v>668</v>
      </c>
      <c r="V1343">
        <f t="shared" si="390"/>
        <v>0.49776453055141578</v>
      </c>
    </row>
    <row r="1344" spans="1:22" x14ac:dyDescent="0.25">
      <c r="A1344" s="2">
        <f t="shared" si="391"/>
        <v>1343</v>
      </c>
      <c r="B1344" s="2">
        <v>1</v>
      </c>
      <c r="C1344" s="2">
        <v>1</v>
      </c>
      <c r="D1344" s="2">
        <v>2</v>
      </c>
      <c r="E1344">
        <f t="shared" si="382"/>
        <v>1</v>
      </c>
      <c r="F1344">
        <f t="shared" si="400"/>
        <v>698</v>
      </c>
      <c r="G1344">
        <f t="shared" si="397"/>
        <v>0.51973194341027551</v>
      </c>
      <c r="H1344">
        <f t="shared" si="399"/>
        <v>0</v>
      </c>
      <c r="I1344">
        <f t="shared" si="392"/>
        <v>645</v>
      </c>
      <c r="J1344">
        <f t="shared" si="398"/>
        <v>0.48026805658972449</v>
      </c>
      <c r="K1344">
        <f t="shared" si="383"/>
        <v>1</v>
      </c>
      <c r="L1344">
        <f t="shared" si="393"/>
        <v>624</v>
      </c>
      <c r="M1344">
        <f t="shared" si="384"/>
        <v>0.46463142218912884</v>
      </c>
      <c r="N1344">
        <f t="shared" si="385"/>
        <v>0</v>
      </c>
      <c r="O1344">
        <f t="shared" si="396"/>
        <v>719</v>
      </c>
      <c r="P1344">
        <f t="shared" si="386"/>
        <v>0.53536857781087122</v>
      </c>
      <c r="Q1344">
        <f t="shared" si="387"/>
        <v>0</v>
      </c>
      <c r="R1344">
        <f t="shared" si="394"/>
        <v>674</v>
      </c>
      <c r="S1344">
        <f t="shared" si="388"/>
        <v>0.50186150409530905</v>
      </c>
      <c r="T1344">
        <f t="shared" si="389"/>
        <v>1</v>
      </c>
      <c r="U1344">
        <f t="shared" si="395"/>
        <v>669</v>
      </c>
      <c r="V1344">
        <f t="shared" si="390"/>
        <v>0.498138495904691</v>
      </c>
    </row>
    <row r="1345" spans="1:22" x14ac:dyDescent="0.25">
      <c r="A1345" s="2">
        <f t="shared" si="391"/>
        <v>1344</v>
      </c>
      <c r="B1345" s="2">
        <v>2</v>
      </c>
      <c r="C1345" s="2">
        <v>2</v>
      </c>
      <c r="D1345" s="2">
        <v>1</v>
      </c>
      <c r="E1345">
        <f t="shared" si="382"/>
        <v>0</v>
      </c>
      <c r="F1345">
        <f t="shared" si="400"/>
        <v>698</v>
      </c>
      <c r="G1345">
        <f t="shared" si="397"/>
        <v>0.51934523809523814</v>
      </c>
      <c r="H1345">
        <f t="shared" si="399"/>
        <v>1</v>
      </c>
      <c r="I1345">
        <f t="shared" si="392"/>
        <v>646</v>
      </c>
      <c r="J1345">
        <f t="shared" si="398"/>
        <v>0.48065476190476192</v>
      </c>
      <c r="K1345">
        <f t="shared" si="383"/>
        <v>0</v>
      </c>
      <c r="L1345">
        <f t="shared" si="393"/>
        <v>624</v>
      </c>
      <c r="M1345">
        <f t="shared" si="384"/>
        <v>0.4642857142857143</v>
      </c>
      <c r="N1345">
        <f t="shared" si="385"/>
        <v>1</v>
      </c>
      <c r="O1345">
        <f t="shared" si="396"/>
        <v>720</v>
      </c>
      <c r="P1345">
        <f t="shared" si="386"/>
        <v>0.5357142857142857</v>
      </c>
      <c r="Q1345">
        <f t="shared" si="387"/>
        <v>1</v>
      </c>
      <c r="R1345">
        <f t="shared" si="394"/>
        <v>675</v>
      </c>
      <c r="S1345">
        <f t="shared" si="388"/>
        <v>0.5022321428571429</v>
      </c>
      <c r="T1345">
        <f t="shared" si="389"/>
        <v>0</v>
      </c>
      <c r="U1345">
        <f t="shared" si="395"/>
        <v>669</v>
      </c>
      <c r="V1345">
        <f t="shared" si="390"/>
        <v>0.49776785714285715</v>
      </c>
    </row>
    <row r="1346" spans="1:22" x14ac:dyDescent="0.25">
      <c r="A1346" s="2">
        <f t="shared" si="391"/>
        <v>1345</v>
      </c>
      <c r="B1346" s="2">
        <v>1</v>
      </c>
      <c r="C1346" s="2">
        <v>1</v>
      </c>
      <c r="D1346" s="2">
        <v>1</v>
      </c>
      <c r="E1346">
        <f t="shared" si="382"/>
        <v>1</v>
      </c>
      <c r="F1346">
        <f t="shared" si="400"/>
        <v>699</v>
      </c>
      <c r="G1346">
        <f t="shared" si="397"/>
        <v>0.51970260223048326</v>
      </c>
      <c r="H1346">
        <f t="shared" si="399"/>
        <v>0</v>
      </c>
      <c r="I1346">
        <f t="shared" si="392"/>
        <v>646</v>
      </c>
      <c r="J1346">
        <f t="shared" si="398"/>
        <v>0.48029739776951674</v>
      </c>
      <c r="K1346">
        <f t="shared" si="383"/>
        <v>1</v>
      </c>
      <c r="L1346">
        <f t="shared" si="393"/>
        <v>625</v>
      </c>
      <c r="M1346">
        <f t="shared" si="384"/>
        <v>0.46468401486988847</v>
      </c>
      <c r="N1346">
        <f t="shared" si="385"/>
        <v>0</v>
      </c>
      <c r="O1346">
        <f t="shared" si="396"/>
        <v>720</v>
      </c>
      <c r="P1346">
        <f t="shared" si="386"/>
        <v>0.53531598513011147</v>
      </c>
      <c r="Q1346">
        <f t="shared" si="387"/>
        <v>1</v>
      </c>
      <c r="R1346">
        <f t="shared" si="394"/>
        <v>676</v>
      </c>
      <c r="S1346">
        <f t="shared" si="388"/>
        <v>0.50260223048327135</v>
      </c>
      <c r="T1346">
        <f t="shared" si="389"/>
        <v>0</v>
      </c>
      <c r="U1346">
        <f t="shared" si="395"/>
        <v>669</v>
      </c>
      <c r="V1346">
        <f t="shared" si="390"/>
        <v>0.49739776951672865</v>
      </c>
    </row>
    <row r="1347" spans="1:22" x14ac:dyDescent="0.25">
      <c r="A1347" s="2">
        <f t="shared" si="391"/>
        <v>1346</v>
      </c>
      <c r="B1347" s="2">
        <v>1</v>
      </c>
      <c r="C1347" s="2">
        <v>1</v>
      </c>
      <c r="D1347" s="2">
        <v>2</v>
      </c>
      <c r="E1347">
        <f t="shared" ref="E1347:E1410" si="401">IF(B1347=1,1,0)</f>
        <v>1</v>
      </c>
      <c r="F1347">
        <f t="shared" si="400"/>
        <v>700</v>
      </c>
      <c r="G1347">
        <f t="shared" si="397"/>
        <v>0.52005943536404164</v>
      </c>
      <c r="H1347">
        <f t="shared" si="399"/>
        <v>0</v>
      </c>
      <c r="I1347">
        <f t="shared" si="392"/>
        <v>646</v>
      </c>
      <c r="J1347">
        <f t="shared" si="398"/>
        <v>0.47994056463595841</v>
      </c>
      <c r="K1347">
        <f t="shared" ref="K1347:K1410" si="402">IF(C1347=1,1,0)</f>
        <v>1</v>
      </c>
      <c r="L1347">
        <f t="shared" si="393"/>
        <v>626</v>
      </c>
      <c r="M1347">
        <f t="shared" ref="M1347:M1410" si="403">L1347/A1347</f>
        <v>0.46508172362555722</v>
      </c>
      <c r="N1347">
        <f t="shared" ref="N1347:N1410" si="404">IF(C1347=2,1,0)</f>
        <v>0</v>
      </c>
      <c r="O1347">
        <f t="shared" si="396"/>
        <v>720</v>
      </c>
      <c r="P1347">
        <f t="shared" ref="P1347:P1410" si="405">O1347/A1347</f>
        <v>0.53491827637444278</v>
      </c>
      <c r="Q1347">
        <f t="shared" ref="Q1347:Q1410" si="406">IF(D1347=1,1,0)</f>
        <v>0</v>
      </c>
      <c r="R1347">
        <f t="shared" si="394"/>
        <v>676</v>
      </c>
      <c r="S1347">
        <f t="shared" ref="S1347:S1410" si="407">R1347/A1347</f>
        <v>0.50222882615156017</v>
      </c>
      <c r="T1347">
        <f t="shared" ref="T1347:T1410" si="408">IF(D1347=2,1,0)</f>
        <v>1</v>
      </c>
      <c r="U1347">
        <f t="shared" si="395"/>
        <v>670</v>
      </c>
      <c r="V1347">
        <f t="shared" ref="V1347:V1410" si="409">U1347/A1347</f>
        <v>0.49777117384843983</v>
      </c>
    </row>
    <row r="1348" spans="1:22" x14ac:dyDescent="0.25">
      <c r="A1348" s="2">
        <f t="shared" ref="A1348:A1411" si="410">1+A1347</f>
        <v>1347</v>
      </c>
      <c r="B1348" s="2">
        <v>2</v>
      </c>
      <c r="C1348" s="2">
        <v>1</v>
      </c>
      <c r="D1348" s="2">
        <v>1</v>
      </c>
      <c r="E1348">
        <f t="shared" si="401"/>
        <v>0</v>
      </c>
      <c r="F1348">
        <f t="shared" si="400"/>
        <v>700</v>
      </c>
      <c r="G1348">
        <f t="shared" si="397"/>
        <v>0.5196733481811433</v>
      </c>
      <c r="H1348">
        <f t="shared" si="399"/>
        <v>1</v>
      </c>
      <c r="I1348">
        <f t="shared" ref="I1348:I1411" si="411">H1348+I1347</f>
        <v>647</v>
      </c>
      <c r="J1348">
        <f t="shared" si="398"/>
        <v>0.4803266518188567</v>
      </c>
      <c r="K1348">
        <f t="shared" si="402"/>
        <v>1</v>
      </c>
      <c r="L1348">
        <f t="shared" ref="L1348:L1411" si="412">K1348+L1347</f>
        <v>627</v>
      </c>
      <c r="M1348">
        <f t="shared" si="403"/>
        <v>0.46547884187082406</v>
      </c>
      <c r="N1348">
        <f t="shared" si="404"/>
        <v>0</v>
      </c>
      <c r="O1348">
        <f t="shared" si="396"/>
        <v>720</v>
      </c>
      <c r="P1348">
        <f t="shared" si="405"/>
        <v>0.534521158129176</v>
      </c>
      <c r="Q1348">
        <f t="shared" si="406"/>
        <v>1</v>
      </c>
      <c r="R1348">
        <f t="shared" ref="R1348:R1411" si="413">Q1348+R1347</f>
        <v>677</v>
      </c>
      <c r="S1348">
        <f t="shared" si="407"/>
        <v>0.50259836674090574</v>
      </c>
      <c r="T1348">
        <f t="shared" si="408"/>
        <v>0</v>
      </c>
      <c r="U1348">
        <f t="shared" ref="U1348:U1411" si="414">T1348+U1347</f>
        <v>670</v>
      </c>
      <c r="V1348">
        <f t="shared" si="409"/>
        <v>0.49740163325909431</v>
      </c>
    </row>
    <row r="1349" spans="1:22" x14ac:dyDescent="0.25">
      <c r="A1349" s="2">
        <f t="shared" si="410"/>
        <v>1348</v>
      </c>
      <c r="B1349" s="2">
        <v>1</v>
      </c>
      <c r="C1349" s="2">
        <v>1</v>
      </c>
      <c r="D1349" s="2">
        <v>1</v>
      </c>
      <c r="E1349">
        <f t="shared" si="401"/>
        <v>1</v>
      </c>
      <c r="F1349">
        <f t="shared" si="400"/>
        <v>701</v>
      </c>
      <c r="G1349">
        <f t="shared" si="397"/>
        <v>0.52002967359050445</v>
      </c>
      <c r="H1349">
        <f t="shared" si="399"/>
        <v>0</v>
      </c>
      <c r="I1349">
        <f t="shared" si="411"/>
        <v>647</v>
      </c>
      <c r="J1349">
        <f t="shared" si="398"/>
        <v>0.47997032640949555</v>
      </c>
      <c r="K1349">
        <f t="shared" si="402"/>
        <v>1</v>
      </c>
      <c r="L1349">
        <f t="shared" si="412"/>
        <v>628</v>
      </c>
      <c r="M1349">
        <f t="shared" si="403"/>
        <v>0.46587537091988129</v>
      </c>
      <c r="N1349">
        <f t="shared" si="404"/>
        <v>0</v>
      </c>
      <c r="O1349">
        <f t="shared" ref="O1349:O1412" si="415">N1349+O1348</f>
        <v>720</v>
      </c>
      <c r="P1349">
        <f t="shared" si="405"/>
        <v>0.53412462908011871</v>
      </c>
      <c r="Q1349">
        <f t="shared" si="406"/>
        <v>1</v>
      </c>
      <c r="R1349">
        <f t="shared" si="413"/>
        <v>678</v>
      </c>
      <c r="S1349">
        <f t="shared" si="407"/>
        <v>0.5029673590504451</v>
      </c>
      <c r="T1349">
        <f t="shared" si="408"/>
        <v>0</v>
      </c>
      <c r="U1349">
        <f t="shared" si="414"/>
        <v>670</v>
      </c>
      <c r="V1349">
        <f t="shared" si="409"/>
        <v>0.4970326409495549</v>
      </c>
    </row>
    <row r="1350" spans="1:22" x14ac:dyDescent="0.25">
      <c r="A1350" s="2">
        <f t="shared" si="410"/>
        <v>1349</v>
      </c>
      <c r="B1350" s="2">
        <v>1</v>
      </c>
      <c r="C1350" s="2">
        <v>2</v>
      </c>
      <c r="D1350" s="2">
        <v>1</v>
      </c>
      <c r="E1350">
        <f t="shared" si="401"/>
        <v>1</v>
      </c>
      <c r="F1350">
        <f t="shared" si="400"/>
        <v>702</v>
      </c>
      <c r="G1350">
        <f t="shared" si="397"/>
        <v>0.52038547071905117</v>
      </c>
      <c r="H1350">
        <f t="shared" si="399"/>
        <v>0</v>
      </c>
      <c r="I1350">
        <f t="shared" si="411"/>
        <v>647</v>
      </c>
      <c r="J1350">
        <f t="shared" si="398"/>
        <v>0.47961452928094883</v>
      </c>
      <c r="K1350">
        <f t="shared" si="402"/>
        <v>0</v>
      </c>
      <c r="L1350">
        <f t="shared" si="412"/>
        <v>628</v>
      </c>
      <c r="M1350">
        <f t="shared" si="403"/>
        <v>0.46553002223869533</v>
      </c>
      <c r="N1350">
        <f t="shared" si="404"/>
        <v>1</v>
      </c>
      <c r="O1350">
        <f t="shared" si="415"/>
        <v>721</v>
      </c>
      <c r="P1350">
        <f t="shared" si="405"/>
        <v>0.53446997776130467</v>
      </c>
      <c r="Q1350">
        <f t="shared" si="406"/>
        <v>1</v>
      </c>
      <c r="R1350">
        <f t="shared" si="413"/>
        <v>679</v>
      </c>
      <c r="S1350">
        <f t="shared" si="407"/>
        <v>0.5033358042994811</v>
      </c>
      <c r="T1350">
        <f t="shared" si="408"/>
        <v>0</v>
      </c>
      <c r="U1350">
        <f t="shared" si="414"/>
        <v>670</v>
      </c>
      <c r="V1350">
        <f t="shared" si="409"/>
        <v>0.4966641957005189</v>
      </c>
    </row>
    <row r="1351" spans="1:22" x14ac:dyDescent="0.25">
      <c r="A1351" s="2">
        <f t="shared" si="410"/>
        <v>1350</v>
      </c>
      <c r="B1351" s="2">
        <v>1</v>
      </c>
      <c r="C1351" s="2">
        <v>1</v>
      </c>
      <c r="D1351" s="2">
        <v>1</v>
      </c>
      <c r="E1351">
        <f t="shared" si="401"/>
        <v>1</v>
      </c>
      <c r="F1351">
        <f t="shared" si="400"/>
        <v>703</v>
      </c>
      <c r="G1351">
        <f t="shared" ref="G1351:G1414" si="416">F1351/A1351</f>
        <v>0.52074074074074073</v>
      </c>
      <c r="H1351">
        <f t="shared" si="399"/>
        <v>0</v>
      </c>
      <c r="I1351">
        <f t="shared" si="411"/>
        <v>647</v>
      </c>
      <c r="J1351">
        <f t="shared" si="398"/>
        <v>0.47925925925925927</v>
      </c>
      <c r="K1351">
        <f t="shared" si="402"/>
        <v>1</v>
      </c>
      <c r="L1351">
        <f t="shared" si="412"/>
        <v>629</v>
      </c>
      <c r="M1351">
        <f t="shared" si="403"/>
        <v>0.46592592592592591</v>
      </c>
      <c r="N1351">
        <f t="shared" si="404"/>
        <v>0</v>
      </c>
      <c r="O1351">
        <f t="shared" si="415"/>
        <v>721</v>
      </c>
      <c r="P1351">
        <f t="shared" si="405"/>
        <v>0.53407407407407403</v>
      </c>
      <c r="Q1351">
        <f t="shared" si="406"/>
        <v>1</v>
      </c>
      <c r="R1351">
        <f t="shared" si="413"/>
        <v>680</v>
      </c>
      <c r="S1351">
        <f t="shared" si="407"/>
        <v>0.50370370370370365</v>
      </c>
      <c r="T1351">
        <f t="shared" si="408"/>
        <v>0</v>
      </c>
      <c r="U1351">
        <f t="shared" si="414"/>
        <v>670</v>
      </c>
      <c r="V1351">
        <f t="shared" si="409"/>
        <v>0.49629629629629629</v>
      </c>
    </row>
    <row r="1352" spans="1:22" x14ac:dyDescent="0.25">
      <c r="A1352" s="2">
        <f t="shared" si="410"/>
        <v>1351</v>
      </c>
      <c r="B1352" s="2">
        <v>2</v>
      </c>
      <c r="C1352" s="2">
        <v>1</v>
      </c>
      <c r="D1352" s="2">
        <v>1</v>
      </c>
      <c r="E1352">
        <f t="shared" si="401"/>
        <v>0</v>
      </c>
      <c r="F1352">
        <f t="shared" si="400"/>
        <v>703</v>
      </c>
      <c r="G1352">
        <f t="shared" si="416"/>
        <v>0.52035529237601774</v>
      </c>
      <c r="H1352">
        <f t="shared" si="399"/>
        <v>1</v>
      </c>
      <c r="I1352">
        <f t="shared" si="411"/>
        <v>648</v>
      </c>
      <c r="J1352">
        <f t="shared" ref="J1352:J1415" si="417">I1352/A1352</f>
        <v>0.47964470762398226</v>
      </c>
      <c r="K1352">
        <f t="shared" si="402"/>
        <v>1</v>
      </c>
      <c r="L1352">
        <f t="shared" si="412"/>
        <v>630</v>
      </c>
      <c r="M1352">
        <f t="shared" si="403"/>
        <v>0.46632124352331605</v>
      </c>
      <c r="N1352">
        <f t="shared" si="404"/>
        <v>0</v>
      </c>
      <c r="O1352">
        <f t="shared" si="415"/>
        <v>721</v>
      </c>
      <c r="P1352">
        <f t="shared" si="405"/>
        <v>0.53367875647668395</v>
      </c>
      <c r="Q1352">
        <f t="shared" si="406"/>
        <v>1</v>
      </c>
      <c r="R1352">
        <f t="shared" si="413"/>
        <v>681</v>
      </c>
      <c r="S1352">
        <f t="shared" si="407"/>
        <v>0.5040710584752035</v>
      </c>
      <c r="T1352">
        <f t="shared" si="408"/>
        <v>0</v>
      </c>
      <c r="U1352">
        <f t="shared" si="414"/>
        <v>670</v>
      </c>
      <c r="V1352">
        <f t="shared" si="409"/>
        <v>0.49592894152479644</v>
      </c>
    </row>
    <row r="1353" spans="1:22" x14ac:dyDescent="0.25">
      <c r="A1353" s="2">
        <f t="shared" si="410"/>
        <v>1352</v>
      </c>
      <c r="B1353" s="2">
        <v>2</v>
      </c>
      <c r="C1353" s="2">
        <v>1</v>
      </c>
      <c r="D1353" s="2">
        <v>1</v>
      </c>
      <c r="E1353">
        <f t="shared" si="401"/>
        <v>0</v>
      </c>
      <c r="F1353">
        <f t="shared" si="400"/>
        <v>703</v>
      </c>
      <c r="G1353">
        <f t="shared" si="416"/>
        <v>0.5199704142011834</v>
      </c>
      <c r="H1353">
        <f t="shared" si="399"/>
        <v>1</v>
      </c>
      <c r="I1353">
        <f t="shared" si="411"/>
        <v>649</v>
      </c>
      <c r="J1353">
        <f t="shared" si="417"/>
        <v>0.48002958579881655</v>
      </c>
      <c r="K1353">
        <f t="shared" si="402"/>
        <v>1</v>
      </c>
      <c r="L1353">
        <f t="shared" si="412"/>
        <v>631</v>
      </c>
      <c r="M1353">
        <f t="shared" si="403"/>
        <v>0.46671597633136097</v>
      </c>
      <c r="N1353">
        <f t="shared" si="404"/>
        <v>0</v>
      </c>
      <c r="O1353">
        <f t="shared" si="415"/>
        <v>721</v>
      </c>
      <c r="P1353">
        <f t="shared" si="405"/>
        <v>0.53328402366863903</v>
      </c>
      <c r="Q1353">
        <f t="shared" si="406"/>
        <v>1</v>
      </c>
      <c r="R1353">
        <f t="shared" si="413"/>
        <v>682</v>
      </c>
      <c r="S1353">
        <f t="shared" si="407"/>
        <v>0.50443786982248517</v>
      </c>
      <c r="T1353">
        <f t="shared" si="408"/>
        <v>0</v>
      </c>
      <c r="U1353">
        <f t="shared" si="414"/>
        <v>670</v>
      </c>
      <c r="V1353">
        <f t="shared" si="409"/>
        <v>0.49556213017751477</v>
      </c>
    </row>
    <row r="1354" spans="1:22" x14ac:dyDescent="0.25">
      <c r="A1354" s="2">
        <f t="shared" si="410"/>
        <v>1353</v>
      </c>
      <c r="B1354" s="2">
        <v>1</v>
      </c>
      <c r="C1354" s="2">
        <v>1</v>
      </c>
      <c r="D1354" s="2">
        <v>2</v>
      </c>
      <c r="E1354">
        <f t="shared" si="401"/>
        <v>1</v>
      </c>
      <c r="F1354">
        <f t="shared" si="400"/>
        <v>704</v>
      </c>
      <c r="G1354">
        <f t="shared" si="416"/>
        <v>0.52032520325203258</v>
      </c>
      <c r="H1354">
        <f t="shared" ref="H1354:H1417" si="418">IF(B1354=2,1,0)</f>
        <v>0</v>
      </c>
      <c r="I1354">
        <f t="shared" si="411"/>
        <v>649</v>
      </c>
      <c r="J1354">
        <f t="shared" si="417"/>
        <v>0.47967479674796748</v>
      </c>
      <c r="K1354">
        <f t="shared" si="402"/>
        <v>1</v>
      </c>
      <c r="L1354">
        <f t="shared" si="412"/>
        <v>632</v>
      </c>
      <c r="M1354">
        <f t="shared" si="403"/>
        <v>0.46711012564671101</v>
      </c>
      <c r="N1354">
        <f t="shared" si="404"/>
        <v>0</v>
      </c>
      <c r="O1354">
        <f t="shared" si="415"/>
        <v>721</v>
      </c>
      <c r="P1354">
        <f t="shared" si="405"/>
        <v>0.53288987435328894</v>
      </c>
      <c r="Q1354">
        <f t="shared" si="406"/>
        <v>0</v>
      </c>
      <c r="R1354">
        <f t="shared" si="413"/>
        <v>682</v>
      </c>
      <c r="S1354">
        <f t="shared" si="407"/>
        <v>0.50406504065040647</v>
      </c>
      <c r="T1354">
        <f t="shared" si="408"/>
        <v>1</v>
      </c>
      <c r="U1354">
        <f t="shared" si="414"/>
        <v>671</v>
      </c>
      <c r="V1354">
        <f t="shared" si="409"/>
        <v>0.49593495934959347</v>
      </c>
    </row>
    <row r="1355" spans="1:22" x14ac:dyDescent="0.25">
      <c r="A1355" s="2">
        <f t="shared" si="410"/>
        <v>1354</v>
      </c>
      <c r="B1355" s="2">
        <v>1</v>
      </c>
      <c r="C1355" s="2">
        <v>2</v>
      </c>
      <c r="D1355" s="2">
        <v>1</v>
      </c>
      <c r="E1355">
        <f t="shared" si="401"/>
        <v>1</v>
      </c>
      <c r="F1355">
        <f t="shared" si="400"/>
        <v>705</v>
      </c>
      <c r="G1355">
        <f t="shared" si="416"/>
        <v>0.5206794682422452</v>
      </c>
      <c r="H1355">
        <f t="shared" si="418"/>
        <v>0</v>
      </c>
      <c r="I1355">
        <f t="shared" si="411"/>
        <v>649</v>
      </c>
      <c r="J1355">
        <f t="shared" si="417"/>
        <v>0.4793205317577548</v>
      </c>
      <c r="K1355">
        <f t="shared" si="402"/>
        <v>0</v>
      </c>
      <c r="L1355">
        <f t="shared" si="412"/>
        <v>632</v>
      </c>
      <c r="M1355">
        <f t="shared" si="403"/>
        <v>0.46676514032496308</v>
      </c>
      <c r="N1355">
        <f t="shared" si="404"/>
        <v>1</v>
      </c>
      <c r="O1355">
        <f t="shared" si="415"/>
        <v>722</v>
      </c>
      <c r="P1355">
        <f t="shared" si="405"/>
        <v>0.53323485967503692</v>
      </c>
      <c r="Q1355">
        <f t="shared" si="406"/>
        <v>1</v>
      </c>
      <c r="R1355">
        <f t="shared" si="413"/>
        <v>683</v>
      </c>
      <c r="S1355">
        <f t="shared" si="407"/>
        <v>0.50443131462333823</v>
      </c>
      <c r="T1355">
        <f t="shared" si="408"/>
        <v>0</v>
      </c>
      <c r="U1355">
        <f t="shared" si="414"/>
        <v>671</v>
      </c>
      <c r="V1355">
        <f t="shared" si="409"/>
        <v>0.49556868537666177</v>
      </c>
    </row>
    <row r="1356" spans="1:22" x14ac:dyDescent="0.25">
      <c r="A1356" s="2">
        <f t="shared" si="410"/>
        <v>1355</v>
      </c>
      <c r="B1356" s="2">
        <v>2</v>
      </c>
      <c r="C1356" s="2">
        <v>2</v>
      </c>
      <c r="D1356" s="2">
        <v>1</v>
      </c>
      <c r="E1356">
        <f t="shared" si="401"/>
        <v>0</v>
      </c>
      <c r="F1356">
        <f t="shared" ref="F1356:F1419" si="419">E1356+F1355</f>
        <v>705</v>
      </c>
      <c r="G1356">
        <f t="shared" si="416"/>
        <v>0.52029520295202947</v>
      </c>
      <c r="H1356">
        <f t="shared" si="418"/>
        <v>1</v>
      </c>
      <c r="I1356">
        <f t="shared" si="411"/>
        <v>650</v>
      </c>
      <c r="J1356">
        <f t="shared" si="417"/>
        <v>0.47970479704797048</v>
      </c>
      <c r="K1356">
        <f t="shared" si="402"/>
        <v>0</v>
      </c>
      <c r="L1356">
        <f t="shared" si="412"/>
        <v>632</v>
      </c>
      <c r="M1356">
        <f t="shared" si="403"/>
        <v>0.46642066420664208</v>
      </c>
      <c r="N1356">
        <f t="shared" si="404"/>
        <v>1</v>
      </c>
      <c r="O1356">
        <f t="shared" si="415"/>
        <v>723</v>
      </c>
      <c r="P1356">
        <f t="shared" si="405"/>
        <v>0.53357933579335792</v>
      </c>
      <c r="Q1356">
        <f t="shared" si="406"/>
        <v>1</v>
      </c>
      <c r="R1356">
        <f t="shared" si="413"/>
        <v>684</v>
      </c>
      <c r="S1356">
        <f t="shared" si="407"/>
        <v>0.50479704797047975</v>
      </c>
      <c r="T1356">
        <f t="shared" si="408"/>
        <v>0</v>
      </c>
      <c r="U1356">
        <f t="shared" si="414"/>
        <v>671</v>
      </c>
      <c r="V1356">
        <f t="shared" si="409"/>
        <v>0.4952029520295203</v>
      </c>
    </row>
    <row r="1357" spans="1:22" x14ac:dyDescent="0.25">
      <c r="A1357" s="2">
        <f t="shared" si="410"/>
        <v>1356</v>
      </c>
      <c r="B1357" s="2">
        <v>1</v>
      </c>
      <c r="C1357" s="2">
        <v>1</v>
      </c>
      <c r="D1357" s="2">
        <v>2</v>
      </c>
      <c r="E1357">
        <f t="shared" si="401"/>
        <v>1</v>
      </c>
      <c r="F1357">
        <f t="shared" si="419"/>
        <v>706</v>
      </c>
      <c r="G1357">
        <f t="shared" si="416"/>
        <v>0.52064896755162238</v>
      </c>
      <c r="H1357">
        <f t="shared" si="418"/>
        <v>0</v>
      </c>
      <c r="I1357">
        <f t="shared" si="411"/>
        <v>650</v>
      </c>
      <c r="J1357">
        <f t="shared" si="417"/>
        <v>0.47935103244837757</v>
      </c>
      <c r="K1357">
        <f t="shared" si="402"/>
        <v>1</v>
      </c>
      <c r="L1357">
        <f t="shared" si="412"/>
        <v>633</v>
      </c>
      <c r="M1357">
        <f t="shared" si="403"/>
        <v>0.4668141592920354</v>
      </c>
      <c r="N1357">
        <f t="shared" si="404"/>
        <v>0</v>
      </c>
      <c r="O1357">
        <f t="shared" si="415"/>
        <v>723</v>
      </c>
      <c r="P1357">
        <f t="shared" si="405"/>
        <v>0.5331858407079646</v>
      </c>
      <c r="Q1357">
        <f t="shared" si="406"/>
        <v>0</v>
      </c>
      <c r="R1357">
        <f t="shared" si="413"/>
        <v>684</v>
      </c>
      <c r="S1357">
        <f t="shared" si="407"/>
        <v>0.50442477876106195</v>
      </c>
      <c r="T1357">
        <f t="shared" si="408"/>
        <v>1</v>
      </c>
      <c r="U1357">
        <f t="shared" si="414"/>
        <v>672</v>
      </c>
      <c r="V1357">
        <f t="shared" si="409"/>
        <v>0.49557522123893805</v>
      </c>
    </row>
    <row r="1358" spans="1:22" x14ac:dyDescent="0.25">
      <c r="A1358" s="2">
        <f t="shared" si="410"/>
        <v>1357</v>
      </c>
      <c r="B1358" s="2">
        <v>2</v>
      </c>
      <c r="C1358" s="2">
        <v>2</v>
      </c>
      <c r="D1358" s="2">
        <v>2</v>
      </c>
      <c r="E1358">
        <f t="shared" si="401"/>
        <v>0</v>
      </c>
      <c r="F1358">
        <f t="shared" si="419"/>
        <v>706</v>
      </c>
      <c r="G1358">
        <f t="shared" si="416"/>
        <v>0.52026529108327191</v>
      </c>
      <c r="H1358">
        <f t="shared" si="418"/>
        <v>1</v>
      </c>
      <c r="I1358">
        <f t="shared" si="411"/>
        <v>651</v>
      </c>
      <c r="J1358">
        <f t="shared" si="417"/>
        <v>0.47973470891672809</v>
      </c>
      <c r="K1358">
        <f t="shared" si="402"/>
        <v>0</v>
      </c>
      <c r="L1358">
        <f t="shared" si="412"/>
        <v>633</v>
      </c>
      <c r="M1358">
        <f t="shared" si="403"/>
        <v>0.46647015475313192</v>
      </c>
      <c r="N1358">
        <f t="shared" si="404"/>
        <v>1</v>
      </c>
      <c r="O1358">
        <f t="shared" si="415"/>
        <v>724</v>
      </c>
      <c r="P1358">
        <f t="shared" si="405"/>
        <v>0.53352984524686808</v>
      </c>
      <c r="Q1358">
        <f t="shared" si="406"/>
        <v>0</v>
      </c>
      <c r="R1358">
        <f t="shared" si="413"/>
        <v>684</v>
      </c>
      <c r="S1358">
        <f t="shared" si="407"/>
        <v>0.50405305821665436</v>
      </c>
      <c r="T1358">
        <f t="shared" si="408"/>
        <v>1</v>
      </c>
      <c r="U1358">
        <f t="shared" si="414"/>
        <v>673</v>
      </c>
      <c r="V1358">
        <f t="shared" si="409"/>
        <v>0.49594694178334564</v>
      </c>
    </row>
    <row r="1359" spans="1:22" x14ac:dyDescent="0.25">
      <c r="A1359" s="2">
        <f t="shared" si="410"/>
        <v>1358</v>
      </c>
      <c r="B1359" s="2">
        <v>1</v>
      </c>
      <c r="C1359" s="2">
        <v>1</v>
      </c>
      <c r="D1359" s="2">
        <v>2</v>
      </c>
      <c r="E1359">
        <f t="shared" si="401"/>
        <v>1</v>
      </c>
      <c r="F1359">
        <f t="shared" si="419"/>
        <v>707</v>
      </c>
      <c r="G1359">
        <f t="shared" si="416"/>
        <v>0.52061855670103097</v>
      </c>
      <c r="H1359">
        <f t="shared" si="418"/>
        <v>0</v>
      </c>
      <c r="I1359">
        <f t="shared" si="411"/>
        <v>651</v>
      </c>
      <c r="J1359">
        <f t="shared" si="417"/>
        <v>0.47938144329896909</v>
      </c>
      <c r="K1359">
        <f t="shared" si="402"/>
        <v>1</v>
      </c>
      <c r="L1359">
        <f t="shared" si="412"/>
        <v>634</v>
      </c>
      <c r="M1359">
        <f t="shared" si="403"/>
        <v>0.46686303387334316</v>
      </c>
      <c r="N1359">
        <f t="shared" si="404"/>
        <v>0</v>
      </c>
      <c r="O1359">
        <f t="shared" si="415"/>
        <v>724</v>
      </c>
      <c r="P1359">
        <f t="shared" si="405"/>
        <v>0.53313696612665684</v>
      </c>
      <c r="Q1359">
        <f t="shared" si="406"/>
        <v>0</v>
      </c>
      <c r="R1359">
        <f t="shared" si="413"/>
        <v>684</v>
      </c>
      <c r="S1359">
        <f t="shared" si="407"/>
        <v>0.50368188512518408</v>
      </c>
      <c r="T1359">
        <f t="shared" si="408"/>
        <v>1</v>
      </c>
      <c r="U1359">
        <f t="shared" si="414"/>
        <v>674</v>
      </c>
      <c r="V1359">
        <f t="shared" si="409"/>
        <v>0.49631811487481592</v>
      </c>
    </row>
    <row r="1360" spans="1:22" x14ac:dyDescent="0.25">
      <c r="A1360" s="2">
        <f t="shared" si="410"/>
        <v>1359</v>
      </c>
      <c r="B1360" s="2">
        <v>1</v>
      </c>
      <c r="C1360" s="2">
        <v>2</v>
      </c>
      <c r="D1360" s="2">
        <v>1</v>
      </c>
      <c r="E1360">
        <f t="shared" si="401"/>
        <v>1</v>
      </c>
      <c r="F1360">
        <f t="shared" si="419"/>
        <v>708</v>
      </c>
      <c r="G1360">
        <f t="shared" si="416"/>
        <v>0.52097130242825607</v>
      </c>
      <c r="H1360">
        <f t="shared" si="418"/>
        <v>0</v>
      </c>
      <c r="I1360">
        <f t="shared" si="411"/>
        <v>651</v>
      </c>
      <c r="J1360">
        <f t="shared" si="417"/>
        <v>0.47902869757174393</v>
      </c>
      <c r="K1360">
        <f t="shared" si="402"/>
        <v>0</v>
      </c>
      <c r="L1360">
        <f t="shared" si="412"/>
        <v>634</v>
      </c>
      <c r="M1360">
        <f t="shared" si="403"/>
        <v>0.46651949963208239</v>
      </c>
      <c r="N1360">
        <f t="shared" si="404"/>
        <v>1</v>
      </c>
      <c r="O1360">
        <f t="shared" si="415"/>
        <v>725</v>
      </c>
      <c r="P1360">
        <f t="shared" si="405"/>
        <v>0.53348050036791761</v>
      </c>
      <c r="Q1360">
        <f t="shared" si="406"/>
        <v>1</v>
      </c>
      <c r="R1360">
        <f t="shared" si="413"/>
        <v>685</v>
      </c>
      <c r="S1360">
        <f t="shared" si="407"/>
        <v>0.50404709345106691</v>
      </c>
      <c r="T1360">
        <f t="shared" si="408"/>
        <v>0</v>
      </c>
      <c r="U1360">
        <f t="shared" si="414"/>
        <v>674</v>
      </c>
      <c r="V1360">
        <f t="shared" si="409"/>
        <v>0.49595290654893304</v>
      </c>
    </row>
    <row r="1361" spans="1:22" x14ac:dyDescent="0.25">
      <c r="A1361" s="2">
        <f t="shared" si="410"/>
        <v>1360</v>
      </c>
      <c r="B1361" s="2">
        <v>1</v>
      </c>
      <c r="C1361" s="2">
        <v>2</v>
      </c>
      <c r="D1361" s="2">
        <v>2</v>
      </c>
      <c r="E1361">
        <f t="shared" si="401"/>
        <v>1</v>
      </c>
      <c r="F1361">
        <f t="shared" si="419"/>
        <v>709</v>
      </c>
      <c r="G1361">
        <f t="shared" si="416"/>
        <v>0.52132352941176474</v>
      </c>
      <c r="H1361">
        <f t="shared" si="418"/>
        <v>0</v>
      </c>
      <c r="I1361">
        <f t="shared" si="411"/>
        <v>651</v>
      </c>
      <c r="J1361">
        <f t="shared" si="417"/>
        <v>0.47867647058823531</v>
      </c>
      <c r="K1361">
        <f t="shared" si="402"/>
        <v>0</v>
      </c>
      <c r="L1361">
        <f t="shared" si="412"/>
        <v>634</v>
      </c>
      <c r="M1361">
        <f t="shared" si="403"/>
        <v>0.4661764705882353</v>
      </c>
      <c r="N1361">
        <f t="shared" si="404"/>
        <v>1</v>
      </c>
      <c r="O1361">
        <f t="shared" si="415"/>
        <v>726</v>
      </c>
      <c r="P1361">
        <f t="shared" si="405"/>
        <v>0.5338235294117647</v>
      </c>
      <c r="Q1361">
        <f t="shared" si="406"/>
        <v>0</v>
      </c>
      <c r="R1361">
        <f t="shared" si="413"/>
        <v>685</v>
      </c>
      <c r="S1361">
        <f t="shared" si="407"/>
        <v>0.50367647058823528</v>
      </c>
      <c r="T1361">
        <f t="shared" si="408"/>
        <v>1</v>
      </c>
      <c r="U1361">
        <f t="shared" si="414"/>
        <v>675</v>
      </c>
      <c r="V1361">
        <f t="shared" si="409"/>
        <v>0.49632352941176472</v>
      </c>
    </row>
    <row r="1362" spans="1:22" x14ac:dyDescent="0.25">
      <c r="A1362" s="2">
        <f t="shared" si="410"/>
        <v>1361</v>
      </c>
      <c r="B1362" s="2">
        <v>1</v>
      </c>
      <c r="C1362" s="2">
        <v>2</v>
      </c>
      <c r="D1362" s="2">
        <v>1</v>
      </c>
      <c r="E1362">
        <f t="shared" si="401"/>
        <v>1</v>
      </c>
      <c r="F1362">
        <f t="shared" si="419"/>
        <v>710</v>
      </c>
      <c r="G1362">
        <f t="shared" si="416"/>
        <v>0.52167523879500366</v>
      </c>
      <c r="H1362">
        <f t="shared" si="418"/>
        <v>0</v>
      </c>
      <c r="I1362">
        <f t="shared" si="411"/>
        <v>651</v>
      </c>
      <c r="J1362">
        <f t="shared" si="417"/>
        <v>0.47832476120499634</v>
      </c>
      <c r="K1362">
        <f t="shared" si="402"/>
        <v>0</v>
      </c>
      <c r="L1362">
        <f t="shared" si="412"/>
        <v>634</v>
      </c>
      <c r="M1362">
        <f t="shared" si="403"/>
        <v>0.46583394562821456</v>
      </c>
      <c r="N1362">
        <f t="shared" si="404"/>
        <v>1</v>
      </c>
      <c r="O1362">
        <f t="shared" si="415"/>
        <v>727</v>
      </c>
      <c r="P1362">
        <f t="shared" si="405"/>
        <v>0.53416605437178544</v>
      </c>
      <c r="Q1362">
        <f t="shared" si="406"/>
        <v>1</v>
      </c>
      <c r="R1362">
        <f t="shared" si="413"/>
        <v>686</v>
      </c>
      <c r="S1362">
        <f t="shared" si="407"/>
        <v>0.50404114621601759</v>
      </c>
      <c r="T1362">
        <f t="shared" si="408"/>
        <v>0</v>
      </c>
      <c r="U1362">
        <f t="shared" si="414"/>
        <v>675</v>
      </c>
      <c r="V1362">
        <f t="shared" si="409"/>
        <v>0.49595885378398236</v>
      </c>
    </row>
    <row r="1363" spans="1:22" x14ac:dyDescent="0.25">
      <c r="A1363" s="2">
        <f t="shared" si="410"/>
        <v>1362</v>
      </c>
      <c r="B1363" s="2">
        <v>2</v>
      </c>
      <c r="C1363" s="2">
        <v>1</v>
      </c>
      <c r="D1363" s="2">
        <v>2</v>
      </c>
      <c r="E1363">
        <f t="shared" si="401"/>
        <v>0</v>
      </c>
      <c r="F1363">
        <f t="shared" si="419"/>
        <v>710</v>
      </c>
      <c r="G1363">
        <f t="shared" si="416"/>
        <v>0.52129221732745967</v>
      </c>
      <c r="H1363">
        <f t="shared" si="418"/>
        <v>1</v>
      </c>
      <c r="I1363">
        <f t="shared" si="411"/>
        <v>652</v>
      </c>
      <c r="J1363">
        <f t="shared" si="417"/>
        <v>0.47870778267254038</v>
      </c>
      <c r="K1363">
        <f t="shared" si="402"/>
        <v>1</v>
      </c>
      <c r="L1363">
        <f t="shared" si="412"/>
        <v>635</v>
      </c>
      <c r="M1363">
        <f t="shared" si="403"/>
        <v>0.46622613803230545</v>
      </c>
      <c r="N1363">
        <f t="shared" si="404"/>
        <v>0</v>
      </c>
      <c r="O1363">
        <f t="shared" si="415"/>
        <v>727</v>
      </c>
      <c r="P1363">
        <f t="shared" si="405"/>
        <v>0.53377386196769461</v>
      </c>
      <c r="Q1363">
        <f t="shared" si="406"/>
        <v>0</v>
      </c>
      <c r="R1363">
        <f t="shared" si="413"/>
        <v>686</v>
      </c>
      <c r="S1363">
        <f t="shared" si="407"/>
        <v>0.50367107195301031</v>
      </c>
      <c r="T1363">
        <f t="shared" si="408"/>
        <v>1</v>
      </c>
      <c r="U1363">
        <f t="shared" si="414"/>
        <v>676</v>
      </c>
      <c r="V1363">
        <f t="shared" si="409"/>
        <v>0.49632892804698975</v>
      </c>
    </row>
    <row r="1364" spans="1:22" x14ac:dyDescent="0.25">
      <c r="A1364" s="2">
        <f t="shared" si="410"/>
        <v>1363</v>
      </c>
      <c r="B1364" s="2">
        <v>1</v>
      </c>
      <c r="C1364" s="2">
        <v>1</v>
      </c>
      <c r="D1364" s="2">
        <v>1</v>
      </c>
      <c r="E1364">
        <f t="shared" si="401"/>
        <v>1</v>
      </c>
      <c r="F1364">
        <f t="shared" si="419"/>
        <v>711</v>
      </c>
      <c r="G1364">
        <f t="shared" si="416"/>
        <v>0.52164343360234777</v>
      </c>
      <c r="H1364">
        <f t="shared" si="418"/>
        <v>0</v>
      </c>
      <c r="I1364">
        <f t="shared" si="411"/>
        <v>652</v>
      </c>
      <c r="J1364">
        <f t="shared" si="417"/>
        <v>0.47835656639765223</v>
      </c>
      <c r="K1364">
        <f t="shared" si="402"/>
        <v>1</v>
      </c>
      <c r="L1364">
        <f t="shared" si="412"/>
        <v>636</v>
      </c>
      <c r="M1364">
        <f t="shared" si="403"/>
        <v>0.46661775495231106</v>
      </c>
      <c r="N1364">
        <f t="shared" si="404"/>
        <v>0</v>
      </c>
      <c r="O1364">
        <f t="shared" si="415"/>
        <v>727</v>
      </c>
      <c r="P1364">
        <f t="shared" si="405"/>
        <v>0.53338224504768894</v>
      </c>
      <c r="Q1364">
        <f t="shared" si="406"/>
        <v>1</v>
      </c>
      <c r="R1364">
        <f t="shared" si="413"/>
        <v>687</v>
      </c>
      <c r="S1364">
        <f t="shared" si="407"/>
        <v>0.50403521643433602</v>
      </c>
      <c r="T1364">
        <f t="shared" si="408"/>
        <v>0</v>
      </c>
      <c r="U1364">
        <f t="shared" si="414"/>
        <v>676</v>
      </c>
      <c r="V1364">
        <f t="shared" si="409"/>
        <v>0.49596478356566398</v>
      </c>
    </row>
    <row r="1365" spans="1:22" x14ac:dyDescent="0.25">
      <c r="A1365" s="2">
        <f t="shared" si="410"/>
        <v>1364</v>
      </c>
      <c r="B1365" s="2">
        <v>1</v>
      </c>
      <c r="C1365" s="2">
        <v>2</v>
      </c>
      <c r="D1365" s="2">
        <v>2</v>
      </c>
      <c r="E1365">
        <f t="shared" si="401"/>
        <v>1</v>
      </c>
      <c r="F1365">
        <f t="shared" si="419"/>
        <v>712</v>
      </c>
      <c r="G1365">
        <f t="shared" si="416"/>
        <v>0.52199413489736068</v>
      </c>
      <c r="H1365">
        <f t="shared" si="418"/>
        <v>0</v>
      </c>
      <c r="I1365">
        <f t="shared" si="411"/>
        <v>652</v>
      </c>
      <c r="J1365">
        <f t="shared" si="417"/>
        <v>0.47800586510263932</v>
      </c>
      <c r="K1365">
        <f t="shared" si="402"/>
        <v>0</v>
      </c>
      <c r="L1365">
        <f t="shared" si="412"/>
        <v>636</v>
      </c>
      <c r="M1365">
        <f t="shared" si="403"/>
        <v>0.4662756598240469</v>
      </c>
      <c r="N1365">
        <f t="shared" si="404"/>
        <v>1</v>
      </c>
      <c r="O1365">
        <f t="shared" si="415"/>
        <v>728</v>
      </c>
      <c r="P1365">
        <f t="shared" si="405"/>
        <v>0.53372434017595305</v>
      </c>
      <c r="Q1365">
        <f t="shared" si="406"/>
        <v>0</v>
      </c>
      <c r="R1365">
        <f t="shared" si="413"/>
        <v>687</v>
      </c>
      <c r="S1365">
        <f t="shared" si="407"/>
        <v>0.50366568914956011</v>
      </c>
      <c r="T1365">
        <f t="shared" si="408"/>
        <v>1</v>
      </c>
      <c r="U1365">
        <f t="shared" si="414"/>
        <v>677</v>
      </c>
      <c r="V1365">
        <f t="shared" si="409"/>
        <v>0.49633431085043989</v>
      </c>
    </row>
    <row r="1366" spans="1:22" x14ac:dyDescent="0.25">
      <c r="A1366" s="2">
        <f t="shared" si="410"/>
        <v>1365</v>
      </c>
      <c r="B1366" s="2">
        <v>2</v>
      </c>
      <c r="C1366" s="2">
        <v>2</v>
      </c>
      <c r="D1366" s="2">
        <v>2</v>
      </c>
      <c r="E1366">
        <f t="shared" si="401"/>
        <v>0</v>
      </c>
      <c r="F1366">
        <f t="shared" si="419"/>
        <v>712</v>
      </c>
      <c r="G1366">
        <f t="shared" si="416"/>
        <v>0.52161172161172165</v>
      </c>
      <c r="H1366">
        <f t="shared" si="418"/>
        <v>1</v>
      </c>
      <c r="I1366">
        <f t="shared" si="411"/>
        <v>653</v>
      </c>
      <c r="J1366">
        <f t="shared" si="417"/>
        <v>0.47838827838827841</v>
      </c>
      <c r="K1366">
        <f t="shared" si="402"/>
        <v>0</v>
      </c>
      <c r="L1366">
        <f t="shared" si="412"/>
        <v>636</v>
      </c>
      <c r="M1366">
        <f t="shared" si="403"/>
        <v>0.46593406593406594</v>
      </c>
      <c r="N1366">
        <f t="shared" si="404"/>
        <v>1</v>
      </c>
      <c r="O1366">
        <f t="shared" si="415"/>
        <v>729</v>
      </c>
      <c r="P1366">
        <f t="shared" si="405"/>
        <v>0.53406593406593406</v>
      </c>
      <c r="Q1366">
        <f t="shared" si="406"/>
        <v>0</v>
      </c>
      <c r="R1366">
        <f t="shared" si="413"/>
        <v>687</v>
      </c>
      <c r="S1366">
        <f t="shared" si="407"/>
        <v>0.50329670329670328</v>
      </c>
      <c r="T1366">
        <f t="shared" si="408"/>
        <v>1</v>
      </c>
      <c r="U1366">
        <f t="shared" si="414"/>
        <v>678</v>
      </c>
      <c r="V1366">
        <f t="shared" si="409"/>
        <v>0.49670329670329672</v>
      </c>
    </row>
    <row r="1367" spans="1:22" x14ac:dyDescent="0.25">
      <c r="A1367" s="2">
        <f t="shared" si="410"/>
        <v>1366</v>
      </c>
      <c r="B1367" s="2">
        <v>2</v>
      </c>
      <c r="C1367" s="2">
        <v>2</v>
      </c>
      <c r="D1367" s="2">
        <v>2</v>
      </c>
      <c r="E1367">
        <f t="shared" si="401"/>
        <v>0</v>
      </c>
      <c r="F1367">
        <f t="shared" si="419"/>
        <v>712</v>
      </c>
      <c r="G1367">
        <f t="shared" si="416"/>
        <v>0.52122986822840411</v>
      </c>
      <c r="H1367">
        <f t="shared" si="418"/>
        <v>1</v>
      </c>
      <c r="I1367">
        <f t="shared" si="411"/>
        <v>654</v>
      </c>
      <c r="J1367">
        <f t="shared" si="417"/>
        <v>0.47877013177159589</v>
      </c>
      <c r="K1367">
        <f t="shared" si="402"/>
        <v>0</v>
      </c>
      <c r="L1367">
        <f t="shared" si="412"/>
        <v>636</v>
      </c>
      <c r="M1367">
        <f t="shared" si="403"/>
        <v>0.46559297218155199</v>
      </c>
      <c r="N1367">
        <f t="shared" si="404"/>
        <v>1</v>
      </c>
      <c r="O1367">
        <f t="shared" si="415"/>
        <v>730</v>
      </c>
      <c r="P1367">
        <f t="shared" si="405"/>
        <v>0.53440702781844807</v>
      </c>
      <c r="Q1367">
        <f t="shared" si="406"/>
        <v>0</v>
      </c>
      <c r="R1367">
        <f t="shared" si="413"/>
        <v>687</v>
      </c>
      <c r="S1367">
        <f t="shared" si="407"/>
        <v>0.50292825768667637</v>
      </c>
      <c r="T1367">
        <f t="shared" si="408"/>
        <v>1</v>
      </c>
      <c r="U1367">
        <f t="shared" si="414"/>
        <v>679</v>
      </c>
      <c r="V1367">
        <f t="shared" si="409"/>
        <v>0.49707174231332357</v>
      </c>
    </row>
    <row r="1368" spans="1:22" x14ac:dyDescent="0.25">
      <c r="A1368" s="2">
        <f t="shared" si="410"/>
        <v>1367</v>
      </c>
      <c r="B1368" s="2">
        <v>2</v>
      </c>
      <c r="C1368" s="2">
        <v>1</v>
      </c>
      <c r="D1368" s="2">
        <v>2</v>
      </c>
      <c r="E1368">
        <f t="shared" si="401"/>
        <v>0</v>
      </c>
      <c r="F1368">
        <f t="shared" si="419"/>
        <v>712</v>
      </c>
      <c r="G1368">
        <f t="shared" si="416"/>
        <v>0.52084857351865399</v>
      </c>
      <c r="H1368">
        <f t="shared" si="418"/>
        <v>1</v>
      </c>
      <c r="I1368">
        <f t="shared" si="411"/>
        <v>655</v>
      </c>
      <c r="J1368">
        <f t="shared" si="417"/>
        <v>0.47915142648134601</v>
      </c>
      <c r="K1368">
        <f t="shared" si="402"/>
        <v>1</v>
      </c>
      <c r="L1368">
        <f t="shared" si="412"/>
        <v>637</v>
      </c>
      <c r="M1368">
        <f t="shared" si="403"/>
        <v>0.46598390636430137</v>
      </c>
      <c r="N1368">
        <f t="shared" si="404"/>
        <v>0</v>
      </c>
      <c r="O1368">
        <f t="shared" si="415"/>
        <v>730</v>
      </c>
      <c r="P1368">
        <f t="shared" si="405"/>
        <v>0.53401609363569857</v>
      </c>
      <c r="Q1368">
        <f t="shared" si="406"/>
        <v>0</v>
      </c>
      <c r="R1368">
        <f t="shared" si="413"/>
        <v>687</v>
      </c>
      <c r="S1368">
        <f t="shared" si="407"/>
        <v>0.50256035113386976</v>
      </c>
      <c r="T1368">
        <f t="shared" si="408"/>
        <v>1</v>
      </c>
      <c r="U1368">
        <f t="shared" si="414"/>
        <v>680</v>
      </c>
      <c r="V1368">
        <f t="shared" si="409"/>
        <v>0.49743964886613024</v>
      </c>
    </row>
    <row r="1369" spans="1:22" x14ac:dyDescent="0.25">
      <c r="A1369" s="2">
        <f t="shared" si="410"/>
        <v>1368</v>
      </c>
      <c r="B1369" s="2">
        <v>2</v>
      </c>
      <c r="C1369" s="2">
        <v>2</v>
      </c>
      <c r="D1369" s="2">
        <v>1</v>
      </c>
      <c r="E1369">
        <f t="shared" si="401"/>
        <v>0</v>
      </c>
      <c r="F1369">
        <f t="shared" si="419"/>
        <v>712</v>
      </c>
      <c r="G1369">
        <f t="shared" si="416"/>
        <v>0.52046783625730997</v>
      </c>
      <c r="H1369">
        <f t="shared" si="418"/>
        <v>1</v>
      </c>
      <c r="I1369">
        <f t="shared" si="411"/>
        <v>656</v>
      </c>
      <c r="J1369">
        <f t="shared" si="417"/>
        <v>0.47953216374269003</v>
      </c>
      <c r="K1369">
        <f t="shared" si="402"/>
        <v>0</v>
      </c>
      <c r="L1369">
        <f t="shared" si="412"/>
        <v>637</v>
      </c>
      <c r="M1369">
        <f t="shared" si="403"/>
        <v>0.46564327485380119</v>
      </c>
      <c r="N1369">
        <f t="shared" si="404"/>
        <v>1</v>
      </c>
      <c r="O1369">
        <f t="shared" si="415"/>
        <v>731</v>
      </c>
      <c r="P1369">
        <f t="shared" si="405"/>
        <v>0.53435672514619881</v>
      </c>
      <c r="Q1369">
        <f t="shared" si="406"/>
        <v>1</v>
      </c>
      <c r="R1369">
        <f t="shared" si="413"/>
        <v>688</v>
      </c>
      <c r="S1369">
        <f t="shared" si="407"/>
        <v>0.50292397660818711</v>
      </c>
      <c r="T1369">
        <f t="shared" si="408"/>
        <v>0</v>
      </c>
      <c r="U1369">
        <f t="shared" si="414"/>
        <v>680</v>
      </c>
      <c r="V1369">
        <f t="shared" si="409"/>
        <v>0.49707602339181284</v>
      </c>
    </row>
    <row r="1370" spans="1:22" x14ac:dyDescent="0.25">
      <c r="A1370" s="2">
        <f t="shared" si="410"/>
        <v>1369</v>
      </c>
      <c r="B1370" s="2">
        <v>1</v>
      </c>
      <c r="C1370" s="2">
        <v>2</v>
      </c>
      <c r="D1370" s="2">
        <v>2</v>
      </c>
      <c r="E1370">
        <f t="shared" si="401"/>
        <v>1</v>
      </c>
      <c r="F1370">
        <f t="shared" si="419"/>
        <v>713</v>
      </c>
      <c r="G1370">
        <f t="shared" si="416"/>
        <v>0.52081811541271006</v>
      </c>
      <c r="H1370">
        <f t="shared" si="418"/>
        <v>0</v>
      </c>
      <c r="I1370">
        <f t="shared" si="411"/>
        <v>656</v>
      </c>
      <c r="J1370">
        <f t="shared" si="417"/>
        <v>0.47918188458729</v>
      </c>
      <c r="K1370">
        <f t="shared" si="402"/>
        <v>0</v>
      </c>
      <c r="L1370">
        <f t="shared" si="412"/>
        <v>637</v>
      </c>
      <c r="M1370">
        <f t="shared" si="403"/>
        <v>0.46530314097881664</v>
      </c>
      <c r="N1370">
        <f t="shared" si="404"/>
        <v>1</v>
      </c>
      <c r="O1370">
        <f t="shared" si="415"/>
        <v>732</v>
      </c>
      <c r="P1370">
        <f t="shared" si="405"/>
        <v>0.53469685902118336</v>
      </c>
      <c r="Q1370">
        <f t="shared" si="406"/>
        <v>0</v>
      </c>
      <c r="R1370">
        <f t="shared" si="413"/>
        <v>688</v>
      </c>
      <c r="S1370">
        <f t="shared" si="407"/>
        <v>0.50255661066471879</v>
      </c>
      <c r="T1370">
        <f t="shared" si="408"/>
        <v>1</v>
      </c>
      <c r="U1370">
        <f t="shared" si="414"/>
        <v>681</v>
      </c>
      <c r="V1370">
        <f t="shared" si="409"/>
        <v>0.49744338933528121</v>
      </c>
    </row>
    <row r="1371" spans="1:22" x14ac:dyDescent="0.25">
      <c r="A1371" s="2">
        <f t="shared" si="410"/>
        <v>1370</v>
      </c>
      <c r="B1371" s="2">
        <v>1</v>
      </c>
      <c r="C1371" s="2">
        <v>1</v>
      </c>
      <c r="D1371" s="2">
        <v>2</v>
      </c>
      <c r="E1371">
        <f t="shared" si="401"/>
        <v>1</v>
      </c>
      <c r="F1371">
        <f t="shared" si="419"/>
        <v>714</v>
      </c>
      <c r="G1371">
        <f t="shared" si="416"/>
        <v>0.52116788321167884</v>
      </c>
      <c r="H1371">
        <f t="shared" si="418"/>
        <v>0</v>
      </c>
      <c r="I1371">
        <f t="shared" si="411"/>
        <v>656</v>
      </c>
      <c r="J1371">
        <f t="shared" si="417"/>
        <v>0.47883211678832116</v>
      </c>
      <c r="K1371">
        <f t="shared" si="402"/>
        <v>1</v>
      </c>
      <c r="L1371">
        <f t="shared" si="412"/>
        <v>638</v>
      </c>
      <c r="M1371">
        <f t="shared" si="403"/>
        <v>0.4656934306569343</v>
      </c>
      <c r="N1371">
        <f t="shared" si="404"/>
        <v>0</v>
      </c>
      <c r="O1371">
        <f t="shared" si="415"/>
        <v>732</v>
      </c>
      <c r="P1371">
        <f t="shared" si="405"/>
        <v>0.53430656934306564</v>
      </c>
      <c r="Q1371">
        <f t="shared" si="406"/>
        <v>0</v>
      </c>
      <c r="R1371">
        <f t="shared" si="413"/>
        <v>688</v>
      </c>
      <c r="S1371">
        <f t="shared" si="407"/>
        <v>0.50218978102189782</v>
      </c>
      <c r="T1371">
        <f t="shared" si="408"/>
        <v>1</v>
      </c>
      <c r="U1371">
        <f t="shared" si="414"/>
        <v>682</v>
      </c>
      <c r="V1371">
        <f t="shared" si="409"/>
        <v>0.49781021897810218</v>
      </c>
    </row>
    <row r="1372" spans="1:22" x14ac:dyDescent="0.25">
      <c r="A1372" s="2">
        <f t="shared" si="410"/>
        <v>1371</v>
      </c>
      <c r="B1372" s="2">
        <v>1</v>
      </c>
      <c r="C1372" s="2">
        <v>2</v>
      </c>
      <c r="D1372" s="2">
        <v>1</v>
      </c>
      <c r="E1372">
        <f t="shared" si="401"/>
        <v>1</v>
      </c>
      <c r="F1372">
        <f t="shared" si="419"/>
        <v>715</v>
      </c>
      <c r="G1372">
        <f t="shared" si="416"/>
        <v>0.52151714077315825</v>
      </c>
      <c r="H1372">
        <f t="shared" si="418"/>
        <v>0</v>
      </c>
      <c r="I1372">
        <f t="shared" si="411"/>
        <v>656</v>
      </c>
      <c r="J1372">
        <f t="shared" si="417"/>
        <v>0.47848285922684169</v>
      </c>
      <c r="K1372">
        <f t="shared" si="402"/>
        <v>0</v>
      </c>
      <c r="L1372">
        <f t="shared" si="412"/>
        <v>638</v>
      </c>
      <c r="M1372">
        <f t="shared" si="403"/>
        <v>0.46535375638220278</v>
      </c>
      <c r="N1372">
        <f t="shared" si="404"/>
        <v>1</v>
      </c>
      <c r="O1372">
        <f t="shared" si="415"/>
        <v>733</v>
      </c>
      <c r="P1372">
        <f t="shared" si="405"/>
        <v>0.53464624361779722</v>
      </c>
      <c r="Q1372">
        <f t="shared" si="406"/>
        <v>1</v>
      </c>
      <c r="R1372">
        <f t="shared" si="413"/>
        <v>689</v>
      </c>
      <c r="S1372">
        <f t="shared" si="407"/>
        <v>0.50255288110867979</v>
      </c>
      <c r="T1372">
        <f t="shared" si="408"/>
        <v>0</v>
      </c>
      <c r="U1372">
        <f t="shared" si="414"/>
        <v>682</v>
      </c>
      <c r="V1372">
        <f t="shared" si="409"/>
        <v>0.49744711889132021</v>
      </c>
    </row>
    <row r="1373" spans="1:22" x14ac:dyDescent="0.25">
      <c r="A1373" s="2">
        <f t="shared" si="410"/>
        <v>1372</v>
      </c>
      <c r="B1373" s="2">
        <v>1</v>
      </c>
      <c r="C1373" s="2">
        <v>1</v>
      </c>
      <c r="D1373" s="2">
        <v>2</v>
      </c>
      <c r="E1373">
        <f t="shared" si="401"/>
        <v>1</v>
      </c>
      <c r="F1373">
        <f t="shared" si="419"/>
        <v>716</v>
      </c>
      <c r="G1373">
        <f t="shared" si="416"/>
        <v>0.52186588921282795</v>
      </c>
      <c r="H1373">
        <f t="shared" si="418"/>
        <v>0</v>
      </c>
      <c r="I1373">
        <f t="shared" si="411"/>
        <v>656</v>
      </c>
      <c r="J1373">
        <f t="shared" si="417"/>
        <v>0.478134110787172</v>
      </c>
      <c r="K1373">
        <f t="shared" si="402"/>
        <v>1</v>
      </c>
      <c r="L1373">
        <f t="shared" si="412"/>
        <v>639</v>
      </c>
      <c r="M1373">
        <f t="shared" si="403"/>
        <v>0.46574344023323616</v>
      </c>
      <c r="N1373">
        <f t="shared" si="404"/>
        <v>0</v>
      </c>
      <c r="O1373">
        <f t="shared" si="415"/>
        <v>733</v>
      </c>
      <c r="P1373">
        <f t="shared" si="405"/>
        <v>0.53425655976676389</v>
      </c>
      <c r="Q1373">
        <f t="shared" si="406"/>
        <v>0</v>
      </c>
      <c r="R1373">
        <f t="shared" si="413"/>
        <v>689</v>
      </c>
      <c r="S1373">
        <f t="shared" si="407"/>
        <v>0.50218658892128276</v>
      </c>
      <c r="T1373">
        <f t="shared" si="408"/>
        <v>1</v>
      </c>
      <c r="U1373">
        <f t="shared" si="414"/>
        <v>683</v>
      </c>
      <c r="V1373">
        <f t="shared" si="409"/>
        <v>0.49781341107871718</v>
      </c>
    </row>
    <row r="1374" spans="1:22" x14ac:dyDescent="0.25">
      <c r="A1374" s="2">
        <f t="shared" si="410"/>
        <v>1373</v>
      </c>
      <c r="B1374" s="2">
        <v>1</v>
      </c>
      <c r="C1374" s="2">
        <v>1</v>
      </c>
      <c r="D1374" s="2">
        <v>2</v>
      </c>
      <c r="E1374">
        <f t="shared" si="401"/>
        <v>1</v>
      </c>
      <c r="F1374">
        <f t="shared" si="419"/>
        <v>717</v>
      </c>
      <c r="G1374">
        <f t="shared" si="416"/>
        <v>0.52221412964311731</v>
      </c>
      <c r="H1374">
        <f t="shared" si="418"/>
        <v>0</v>
      </c>
      <c r="I1374">
        <f t="shared" si="411"/>
        <v>656</v>
      </c>
      <c r="J1374">
        <f t="shared" si="417"/>
        <v>0.47778587035688275</v>
      </c>
      <c r="K1374">
        <f t="shared" si="402"/>
        <v>1</v>
      </c>
      <c r="L1374">
        <f t="shared" si="412"/>
        <v>640</v>
      </c>
      <c r="M1374">
        <f t="shared" si="403"/>
        <v>0.46613255644573925</v>
      </c>
      <c r="N1374">
        <f t="shared" si="404"/>
        <v>0</v>
      </c>
      <c r="O1374">
        <f t="shared" si="415"/>
        <v>733</v>
      </c>
      <c r="P1374">
        <f t="shared" si="405"/>
        <v>0.53386744355426075</v>
      </c>
      <c r="Q1374">
        <f t="shared" si="406"/>
        <v>0</v>
      </c>
      <c r="R1374">
        <f t="shared" si="413"/>
        <v>689</v>
      </c>
      <c r="S1374">
        <f t="shared" si="407"/>
        <v>0.50182083029861613</v>
      </c>
      <c r="T1374">
        <f t="shared" si="408"/>
        <v>1</v>
      </c>
      <c r="U1374">
        <f t="shared" si="414"/>
        <v>684</v>
      </c>
      <c r="V1374">
        <f t="shared" si="409"/>
        <v>0.49817916970138382</v>
      </c>
    </row>
    <row r="1375" spans="1:22" x14ac:dyDescent="0.25">
      <c r="A1375" s="2">
        <f t="shared" si="410"/>
        <v>1374</v>
      </c>
      <c r="B1375" s="2">
        <v>2</v>
      </c>
      <c r="C1375" s="2">
        <v>2</v>
      </c>
      <c r="D1375" s="2">
        <v>2</v>
      </c>
      <c r="E1375">
        <f t="shared" si="401"/>
        <v>0</v>
      </c>
      <c r="F1375">
        <f t="shared" si="419"/>
        <v>717</v>
      </c>
      <c r="G1375">
        <f t="shared" si="416"/>
        <v>0.52183406113537123</v>
      </c>
      <c r="H1375">
        <f t="shared" si="418"/>
        <v>1</v>
      </c>
      <c r="I1375">
        <f t="shared" si="411"/>
        <v>657</v>
      </c>
      <c r="J1375">
        <f t="shared" si="417"/>
        <v>0.47816593886462883</v>
      </c>
      <c r="K1375">
        <f t="shared" si="402"/>
        <v>0</v>
      </c>
      <c r="L1375">
        <f t="shared" si="412"/>
        <v>640</v>
      </c>
      <c r="M1375">
        <f t="shared" si="403"/>
        <v>0.46579330422125181</v>
      </c>
      <c r="N1375">
        <f t="shared" si="404"/>
        <v>1</v>
      </c>
      <c r="O1375">
        <f t="shared" si="415"/>
        <v>734</v>
      </c>
      <c r="P1375">
        <f t="shared" si="405"/>
        <v>0.53420669577874813</v>
      </c>
      <c r="Q1375">
        <f t="shared" si="406"/>
        <v>0</v>
      </c>
      <c r="R1375">
        <f t="shared" si="413"/>
        <v>689</v>
      </c>
      <c r="S1375">
        <f t="shared" si="407"/>
        <v>0.50145560407569145</v>
      </c>
      <c r="T1375">
        <f t="shared" si="408"/>
        <v>1</v>
      </c>
      <c r="U1375">
        <f t="shared" si="414"/>
        <v>685</v>
      </c>
      <c r="V1375">
        <f t="shared" si="409"/>
        <v>0.4985443959243086</v>
      </c>
    </row>
    <row r="1376" spans="1:22" x14ac:dyDescent="0.25">
      <c r="A1376" s="2">
        <f t="shared" si="410"/>
        <v>1375</v>
      </c>
      <c r="B1376" s="2">
        <v>1</v>
      </c>
      <c r="C1376" s="2">
        <v>1</v>
      </c>
      <c r="D1376" s="2">
        <v>1</v>
      </c>
      <c r="E1376">
        <f t="shared" si="401"/>
        <v>1</v>
      </c>
      <c r="F1376">
        <f t="shared" si="419"/>
        <v>718</v>
      </c>
      <c r="G1376">
        <f t="shared" si="416"/>
        <v>0.52218181818181819</v>
      </c>
      <c r="H1376">
        <f t="shared" si="418"/>
        <v>0</v>
      </c>
      <c r="I1376">
        <f t="shared" si="411"/>
        <v>657</v>
      </c>
      <c r="J1376">
        <f t="shared" si="417"/>
        <v>0.47781818181818181</v>
      </c>
      <c r="K1376">
        <f t="shared" si="402"/>
        <v>1</v>
      </c>
      <c r="L1376">
        <f t="shared" si="412"/>
        <v>641</v>
      </c>
      <c r="M1376">
        <f t="shared" si="403"/>
        <v>0.4661818181818182</v>
      </c>
      <c r="N1376">
        <f t="shared" si="404"/>
        <v>0</v>
      </c>
      <c r="O1376">
        <f t="shared" si="415"/>
        <v>734</v>
      </c>
      <c r="P1376">
        <f t="shared" si="405"/>
        <v>0.53381818181818186</v>
      </c>
      <c r="Q1376">
        <f t="shared" si="406"/>
        <v>1</v>
      </c>
      <c r="R1376">
        <f t="shared" si="413"/>
        <v>690</v>
      </c>
      <c r="S1376">
        <f t="shared" si="407"/>
        <v>0.50181818181818183</v>
      </c>
      <c r="T1376">
        <f t="shared" si="408"/>
        <v>0</v>
      </c>
      <c r="U1376">
        <f t="shared" si="414"/>
        <v>685</v>
      </c>
      <c r="V1376">
        <f t="shared" si="409"/>
        <v>0.49818181818181817</v>
      </c>
    </row>
    <row r="1377" spans="1:22" x14ac:dyDescent="0.25">
      <c r="A1377" s="2">
        <f t="shared" si="410"/>
        <v>1376</v>
      </c>
      <c r="B1377" s="2">
        <v>2</v>
      </c>
      <c r="C1377" s="2">
        <v>1</v>
      </c>
      <c r="D1377" s="2">
        <v>1</v>
      </c>
      <c r="E1377">
        <f t="shared" si="401"/>
        <v>0</v>
      </c>
      <c r="F1377">
        <f t="shared" si="419"/>
        <v>718</v>
      </c>
      <c r="G1377">
        <f t="shared" si="416"/>
        <v>0.52180232558139539</v>
      </c>
      <c r="H1377">
        <f t="shared" si="418"/>
        <v>1</v>
      </c>
      <c r="I1377">
        <f t="shared" si="411"/>
        <v>658</v>
      </c>
      <c r="J1377">
        <f t="shared" si="417"/>
        <v>0.47819767441860467</v>
      </c>
      <c r="K1377">
        <f t="shared" si="402"/>
        <v>1</v>
      </c>
      <c r="L1377">
        <f t="shared" si="412"/>
        <v>642</v>
      </c>
      <c r="M1377">
        <f t="shared" si="403"/>
        <v>0.46656976744186046</v>
      </c>
      <c r="N1377">
        <f t="shared" si="404"/>
        <v>0</v>
      </c>
      <c r="O1377">
        <f t="shared" si="415"/>
        <v>734</v>
      </c>
      <c r="P1377">
        <f t="shared" si="405"/>
        <v>0.53343023255813948</v>
      </c>
      <c r="Q1377">
        <f t="shared" si="406"/>
        <v>1</v>
      </c>
      <c r="R1377">
        <f t="shared" si="413"/>
        <v>691</v>
      </c>
      <c r="S1377">
        <f t="shared" si="407"/>
        <v>0.50218023255813948</v>
      </c>
      <c r="T1377">
        <f t="shared" si="408"/>
        <v>0</v>
      </c>
      <c r="U1377">
        <f t="shared" si="414"/>
        <v>685</v>
      </c>
      <c r="V1377">
        <f t="shared" si="409"/>
        <v>0.49781976744186046</v>
      </c>
    </row>
    <row r="1378" spans="1:22" x14ac:dyDescent="0.25">
      <c r="A1378" s="2">
        <f t="shared" si="410"/>
        <v>1377</v>
      </c>
      <c r="B1378" s="2">
        <v>1</v>
      </c>
      <c r="C1378" s="2">
        <v>1</v>
      </c>
      <c r="D1378" s="2">
        <v>1</v>
      </c>
      <c r="E1378">
        <f t="shared" si="401"/>
        <v>1</v>
      </c>
      <c r="F1378">
        <f t="shared" si="419"/>
        <v>719</v>
      </c>
      <c r="G1378">
        <f t="shared" si="416"/>
        <v>0.52214960058097315</v>
      </c>
      <c r="H1378">
        <f t="shared" si="418"/>
        <v>0</v>
      </c>
      <c r="I1378">
        <f t="shared" si="411"/>
        <v>658</v>
      </c>
      <c r="J1378">
        <f t="shared" si="417"/>
        <v>0.47785039941902685</v>
      </c>
      <c r="K1378">
        <f t="shared" si="402"/>
        <v>1</v>
      </c>
      <c r="L1378">
        <f t="shared" si="412"/>
        <v>643</v>
      </c>
      <c r="M1378">
        <f t="shared" si="403"/>
        <v>0.46695715323166304</v>
      </c>
      <c r="N1378">
        <f t="shared" si="404"/>
        <v>0</v>
      </c>
      <c r="O1378">
        <f t="shared" si="415"/>
        <v>734</v>
      </c>
      <c r="P1378">
        <f t="shared" si="405"/>
        <v>0.53304284676833702</v>
      </c>
      <c r="Q1378">
        <f t="shared" si="406"/>
        <v>1</v>
      </c>
      <c r="R1378">
        <f t="shared" si="413"/>
        <v>692</v>
      </c>
      <c r="S1378">
        <f t="shared" si="407"/>
        <v>0.50254175744371821</v>
      </c>
      <c r="T1378">
        <f t="shared" si="408"/>
        <v>0</v>
      </c>
      <c r="U1378">
        <f t="shared" si="414"/>
        <v>685</v>
      </c>
      <c r="V1378">
        <f t="shared" si="409"/>
        <v>0.49745824255628179</v>
      </c>
    </row>
    <row r="1379" spans="1:22" x14ac:dyDescent="0.25">
      <c r="A1379" s="2">
        <f t="shared" si="410"/>
        <v>1378</v>
      </c>
      <c r="B1379" s="2">
        <v>2</v>
      </c>
      <c r="C1379" s="2">
        <v>1</v>
      </c>
      <c r="D1379" s="2">
        <v>2</v>
      </c>
      <c r="E1379">
        <f t="shared" si="401"/>
        <v>0</v>
      </c>
      <c r="F1379">
        <f t="shared" si="419"/>
        <v>719</v>
      </c>
      <c r="G1379">
        <f t="shared" si="416"/>
        <v>0.52177068214804068</v>
      </c>
      <c r="H1379">
        <f t="shared" si="418"/>
        <v>1</v>
      </c>
      <c r="I1379">
        <f t="shared" si="411"/>
        <v>659</v>
      </c>
      <c r="J1379">
        <f t="shared" si="417"/>
        <v>0.47822931785195938</v>
      </c>
      <c r="K1379">
        <f t="shared" si="402"/>
        <v>1</v>
      </c>
      <c r="L1379">
        <f t="shared" si="412"/>
        <v>644</v>
      </c>
      <c r="M1379">
        <f t="shared" si="403"/>
        <v>0.46734397677793904</v>
      </c>
      <c r="N1379">
        <f t="shared" si="404"/>
        <v>0</v>
      </c>
      <c r="O1379">
        <f t="shared" si="415"/>
        <v>734</v>
      </c>
      <c r="P1379">
        <f t="shared" si="405"/>
        <v>0.53265602322206096</v>
      </c>
      <c r="Q1379">
        <f t="shared" si="406"/>
        <v>0</v>
      </c>
      <c r="R1379">
        <f t="shared" si="413"/>
        <v>692</v>
      </c>
      <c r="S1379">
        <f t="shared" si="407"/>
        <v>0.50217706821480401</v>
      </c>
      <c r="T1379">
        <f t="shared" si="408"/>
        <v>1</v>
      </c>
      <c r="U1379">
        <f t="shared" si="414"/>
        <v>686</v>
      </c>
      <c r="V1379">
        <f t="shared" si="409"/>
        <v>0.49782293178519593</v>
      </c>
    </row>
    <row r="1380" spans="1:22" x14ac:dyDescent="0.25">
      <c r="A1380" s="2">
        <f t="shared" si="410"/>
        <v>1379</v>
      </c>
      <c r="B1380" s="2">
        <v>2</v>
      </c>
      <c r="C1380" s="2">
        <v>1</v>
      </c>
      <c r="D1380" s="2">
        <v>1</v>
      </c>
      <c r="E1380">
        <f t="shared" si="401"/>
        <v>0</v>
      </c>
      <c r="F1380">
        <f t="shared" si="419"/>
        <v>719</v>
      </c>
      <c r="G1380">
        <f t="shared" si="416"/>
        <v>0.52139231327048585</v>
      </c>
      <c r="H1380">
        <f t="shared" si="418"/>
        <v>1</v>
      </c>
      <c r="I1380">
        <f t="shared" si="411"/>
        <v>660</v>
      </c>
      <c r="J1380">
        <f t="shared" si="417"/>
        <v>0.47860768672951415</v>
      </c>
      <c r="K1380">
        <f t="shared" si="402"/>
        <v>1</v>
      </c>
      <c r="L1380">
        <f t="shared" si="412"/>
        <v>645</v>
      </c>
      <c r="M1380">
        <f t="shared" si="403"/>
        <v>0.46773023930384339</v>
      </c>
      <c r="N1380">
        <f t="shared" si="404"/>
        <v>0</v>
      </c>
      <c r="O1380">
        <f t="shared" si="415"/>
        <v>734</v>
      </c>
      <c r="P1380">
        <f t="shared" si="405"/>
        <v>0.53226976069615661</v>
      </c>
      <c r="Q1380">
        <f t="shared" si="406"/>
        <v>1</v>
      </c>
      <c r="R1380">
        <f t="shared" si="413"/>
        <v>693</v>
      </c>
      <c r="S1380">
        <f t="shared" si="407"/>
        <v>0.5025380710659898</v>
      </c>
      <c r="T1380">
        <f t="shared" si="408"/>
        <v>0</v>
      </c>
      <c r="U1380">
        <f t="shared" si="414"/>
        <v>686</v>
      </c>
      <c r="V1380">
        <f t="shared" si="409"/>
        <v>0.49746192893401014</v>
      </c>
    </row>
    <row r="1381" spans="1:22" x14ac:dyDescent="0.25">
      <c r="A1381" s="2">
        <f t="shared" si="410"/>
        <v>1380</v>
      </c>
      <c r="B1381" s="2">
        <v>2</v>
      </c>
      <c r="C1381" s="2">
        <v>2</v>
      </c>
      <c r="D1381" s="2">
        <v>2</v>
      </c>
      <c r="E1381">
        <f t="shared" si="401"/>
        <v>0</v>
      </c>
      <c r="F1381">
        <f t="shared" si="419"/>
        <v>719</v>
      </c>
      <c r="G1381">
        <f t="shared" si="416"/>
        <v>0.52101449275362322</v>
      </c>
      <c r="H1381">
        <f t="shared" si="418"/>
        <v>1</v>
      </c>
      <c r="I1381">
        <f t="shared" si="411"/>
        <v>661</v>
      </c>
      <c r="J1381">
        <f t="shared" si="417"/>
        <v>0.47898550724637678</v>
      </c>
      <c r="K1381">
        <f t="shared" si="402"/>
        <v>0</v>
      </c>
      <c r="L1381">
        <f t="shared" si="412"/>
        <v>645</v>
      </c>
      <c r="M1381">
        <f t="shared" si="403"/>
        <v>0.46739130434782611</v>
      </c>
      <c r="N1381">
        <f t="shared" si="404"/>
        <v>1</v>
      </c>
      <c r="O1381">
        <f t="shared" si="415"/>
        <v>735</v>
      </c>
      <c r="P1381">
        <f t="shared" si="405"/>
        <v>0.53260869565217395</v>
      </c>
      <c r="Q1381">
        <f t="shared" si="406"/>
        <v>0</v>
      </c>
      <c r="R1381">
        <f t="shared" si="413"/>
        <v>693</v>
      </c>
      <c r="S1381">
        <f t="shared" si="407"/>
        <v>0.50217391304347825</v>
      </c>
      <c r="T1381">
        <f t="shared" si="408"/>
        <v>1</v>
      </c>
      <c r="U1381">
        <f t="shared" si="414"/>
        <v>687</v>
      </c>
      <c r="V1381">
        <f t="shared" si="409"/>
        <v>0.49782608695652175</v>
      </c>
    </row>
    <row r="1382" spans="1:22" x14ac:dyDescent="0.25">
      <c r="A1382" s="2">
        <f t="shared" si="410"/>
        <v>1381</v>
      </c>
      <c r="B1382" s="2">
        <v>2</v>
      </c>
      <c r="C1382" s="2">
        <v>1</v>
      </c>
      <c r="D1382" s="2">
        <v>2</v>
      </c>
      <c r="E1382">
        <f t="shared" si="401"/>
        <v>0</v>
      </c>
      <c r="F1382">
        <f t="shared" si="419"/>
        <v>719</v>
      </c>
      <c r="G1382">
        <f t="shared" si="416"/>
        <v>0.52063721940622743</v>
      </c>
      <c r="H1382">
        <f t="shared" si="418"/>
        <v>1</v>
      </c>
      <c r="I1382">
        <f t="shared" si="411"/>
        <v>662</v>
      </c>
      <c r="J1382">
        <f t="shared" si="417"/>
        <v>0.47936278059377263</v>
      </c>
      <c r="K1382">
        <f t="shared" si="402"/>
        <v>1</v>
      </c>
      <c r="L1382">
        <f t="shared" si="412"/>
        <v>646</v>
      </c>
      <c r="M1382">
        <f t="shared" si="403"/>
        <v>0.46777697320782041</v>
      </c>
      <c r="N1382">
        <f t="shared" si="404"/>
        <v>0</v>
      </c>
      <c r="O1382">
        <f t="shared" si="415"/>
        <v>735</v>
      </c>
      <c r="P1382">
        <f t="shared" si="405"/>
        <v>0.53222302679217959</v>
      </c>
      <c r="Q1382">
        <f t="shared" si="406"/>
        <v>0</v>
      </c>
      <c r="R1382">
        <f t="shared" si="413"/>
        <v>693</v>
      </c>
      <c r="S1382">
        <f t="shared" si="407"/>
        <v>0.50181028240405501</v>
      </c>
      <c r="T1382">
        <f t="shared" si="408"/>
        <v>1</v>
      </c>
      <c r="U1382">
        <f t="shared" si="414"/>
        <v>688</v>
      </c>
      <c r="V1382">
        <f t="shared" si="409"/>
        <v>0.49818971759594499</v>
      </c>
    </row>
    <row r="1383" spans="1:22" x14ac:dyDescent="0.25">
      <c r="A1383" s="2">
        <f t="shared" si="410"/>
        <v>1382</v>
      </c>
      <c r="B1383" s="2">
        <v>2</v>
      </c>
      <c r="C1383" s="2">
        <v>2</v>
      </c>
      <c r="D1383" s="2">
        <v>1</v>
      </c>
      <c r="E1383">
        <f t="shared" si="401"/>
        <v>0</v>
      </c>
      <c r="F1383">
        <f t="shared" si="419"/>
        <v>719</v>
      </c>
      <c r="G1383">
        <f t="shared" si="416"/>
        <v>0.52026049204052094</v>
      </c>
      <c r="H1383">
        <f t="shared" si="418"/>
        <v>1</v>
      </c>
      <c r="I1383">
        <f t="shared" si="411"/>
        <v>663</v>
      </c>
      <c r="J1383">
        <f t="shared" si="417"/>
        <v>0.47973950795947901</v>
      </c>
      <c r="K1383">
        <f t="shared" si="402"/>
        <v>0</v>
      </c>
      <c r="L1383">
        <f t="shared" si="412"/>
        <v>646</v>
      </c>
      <c r="M1383">
        <f t="shared" si="403"/>
        <v>0.46743849493487699</v>
      </c>
      <c r="N1383">
        <f t="shared" si="404"/>
        <v>1</v>
      </c>
      <c r="O1383">
        <f t="shared" si="415"/>
        <v>736</v>
      </c>
      <c r="P1383">
        <f t="shared" si="405"/>
        <v>0.53256150506512301</v>
      </c>
      <c r="Q1383">
        <f t="shared" si="406"/>
        <v>1</v>
      </c>
      <c r="R1383">
        <f t="shared" si="413"/>
        <v>694</v>
      </c>
      <c r="S1383">
        <f t="shared" si="407"/>
        <v>0.50217076700434149</v>
      </c>
      <c r="T1383">
        <f t="shared" si="408"/>
        <v>0</v>
      </c>
      <c r="U1383">
        <f t="shared" si="414"/>
        <v>688</v>
      </c>
      <c r="V1383">
        <f t="shared" si="409"/>
        <v>0.49782923299565845</v>
      </c>
    </row>
    <row r="1384" spans="1:22" x14ac:dyDescent="0.25">
      <c r="A1384" s="2">
        <f t="shared" si="410"/>
        <v>1383</v>
      </c>
      <c r="B1384" s="2">
        <v>2</v>
      </c>
      <c r="C1384" s="2">
        <v>2</v>
      </c>
      <c r="D1384" s="2">
        <v>2</v>
      </c>
      <c r="E1384">
        <f t="shared" si="401"/>
        <v>0</v>
      </c>
      <c r="F1384">
        <f t="shared" si="419"/>
        <v>719</v>
      </c>
      <c r="G1384">
        <f t="shared" si="416"/>
        <v>0.51988430947216202</v>
      </c>
      <c r="H1384">
        <f t="shared" si="418"/>
        <v>1</v>
      </c>
      <c r="I1384">
        <f t="shared" si="411"/>
        <v>664</v>
      </c>
      <c r="J1384">
        <f t="shared" si="417"/>
        <v>0.48011569052783803</v>
      </c>
      <c r="K1384">
        <f t="shared" si="402"/>
        <v>0</v>
      </c>
      <c r="L1384">
        <f t="shared" si="412"/>
        <v>646</v>
      </c>
      <c r="M1384">
        <f t="shared" si="403"/>
        <v>0.4671005061460593</v>
      </c>
      <c r="N1384">
        <f t="shared" si="404"/>
        <v>1</v>
      </c>
      <c r="O1384">
        <f t="shared" si="415"/>
        <v>737</v>
      </c>
      <c r="P1384">
        <f t="shared" si="405"/>
        <v>0.53289949385394075</v>
      </c>
      <c r="Q1384">
        <f t="shared" si="406"/>
        <v>0</v>
      </c>
      <c r="R1384">
        <f t="shared" si="413"/>
        <v>694</v>
      </c>
      <c r="S1384">
        <f t="shared" si="407"/>
        <v>0.50180766449746927</v>
      </c>
      <c r="T1384">
        <f t="shared" si="408"/>
        <v>1</v>
      </c>
      <c r="U1384">
        <f t="shared" si="414"/>
        <v>689</v>
      </c>
      <c r="V1384">
        <f t="shared" si="409"/>
        <v>0.49819233550253073</v>
      </c>
    </row>
    <row r="1385" spans="1:22" x14ac:dyDescent="0.25">
      <c r="A1385" s="2">
        <f t="shared" si="410"/>
        <v>1384</v>
      </c>
      <c r="B1385" s="2">
        <v>2</v>
      </c>
      <c r="C1385" s="2">
        <v>2</v>
      </c>
      <c r="D1385" s="2">
        <v>2</v>
      </c>
      <c r="E1385">
        <f t="shared" si="401"/>
        <v>0</v>
      </c>
      <c r="F1385">
        <f t="shared" si="419"/>
        <v>719</v>
      </c>
      <c r="G1385">
        <f t="shared" si="416"/>
        <v>0.5195086705202312</v>
      </c>
      <c r="H1385">
        <f t="shared" si="418"/>
        <v>1</v>
      </c>
      <c r="I1385">
        <f t="shared" si="411"/>
        <v>665</v>
      </c>
      <c r="J1385">
        <f t="shared" si="417"/>
        <v>0.4804913294797688</v>
      </c>
      <c r="K1385">
        <f t="shared" si="402"/>
        <v>0</v>
      </c>
      <c r="L1385">
        <f t="shared" si="412"/>
        <v>646</v>
      </c>
      <c r="M1385">
        <f t="shared" si="403"/>
        <v>0.4667630057803468</v>
      </c>
      <c r="N1385">
        <f t="shared" si="404"/>
        <v>1</v>
      </c>
      <c r="O1385">
        <f t="shared" si="415"/>
        <v>738</v>
      </c>
      <c r="P1385">
        <f t="shared" si="405"/>
        <v>0.5332369942196532</v>
      </c>
      <c r="Q1385">
        <f t="shared" si="406"/>
        <v>0</v>
      </c>
      <c r="R1385">
        <f t="shared" si="413"/>
        <v>694</v>
      </c>
      <c r="S1385">
        <f t="shared" si="407"/>
        <v>0.50144508670520227</v>
      </c>
      <c r="T1385">
        <f t="shared" si="408"/>
        <v>1</v>
      </c>
      <c r="U1385">
        <f t="shared" si="414"/>
        <v>690</v>
      </c>
      <c r="V1385">
        <f t="shared" si="409"/>
        <v>0.49855491329479767</v>
      </c>
    </row>
    <row r="1386" spans="1:22" x14ac:dyDescent="0.25">
      <c r="A1386" s="2">
        <f t="shared" si="410"/>
        <v>1385</v>
      </c>
      <c r="B1386" s="2">
        <v>2</v>
      </c>
      <c r="C1386" s="2">
        <v>1</v>
      </c>
      <c r="D1386" s="2">
        <v>2</v>
      </c>
      <c r="E1386">
        <f t="shared" si="401"/>
        <v>0</v>
      </c>
      <c r="F1386">
        <f t="shared" si="419"/>
        <v>719</v>
      </c>
      <c r="G1386">
        <f t="shared" si="416"/>
        <v>0.51913357400722027</v>
      </c>
      <c r="H1386">
        <f t="shared" si="418"/>
        <v>1</v>
      </c>
      <c r="I1386">
        <f t="shared" si="411"/>
        <v>666</v>
      </c>
      <c r="J1386">
        <f t="shared" si="417"/>
        <v>0.48086642599277979</v>
      </c>
      <c r="K1386">
        <f t="shared" si="402"/>
        <v>1</v>
      </c>
      <c r="L1386">
        <f t="shared" si="412"/>
        <v>647</v>
      </c>
      <c r="M1386">
        <f t="shared" si="403"/>
        <v>0.46714801444043319</v>
      </c>
      <c r="N1386">
        <f t="shared" si="404"/>
        <v>0</v>
      </c>
      <c r="O1386">
        <f t="shared" si="415"/>
        <v>738</v>
      </c>
      <c r="P1386">
        <f t="shared" si="405"/>
        <v>0.53285198555956681</v>
      </c>
      <c r="Q1386">
        <f t="shared" si="406"/>
        <v>0</v>
      </c>
      <c r="R1386">
        <f t="shared" si="413"/>
        <v>694</v>
      </c>
      <c r="S1386">
        <f t="shared" si="407"/>
        <v>0.50108303249097474</v>
      </c>
      <c r="T1386">
        <f t="shared" si="408"/>
        <v>1</v>
      </c>
      <c r="U1386">
        <f t="shared" si="414"/>
        <v>691</v>
      </c>
      <c r="V1386">
        <f t="shared" si="409"/>
        <v>0.49891696750902526</v>
      </c>
    </row>
    <row r="1387" spans="1:22" x14ac:dyDescent="0.25">
      <c r="A1387" s="2">
        <f t="shared" si="410"/>
        <v>1386</v>
      </c>
      <c r="B1387" s="2">
        <v>1</v>
      </c>
      <c r="C1387" s="2">
        <v>2</v>
      </c>
      <c r="D1387" s="2">
        <v>2</v>
      </c>
      <c r="E1387">
        <f t="shared" si="401"/>
        <v>1</v>
      </c>
      <c r="F1387">
        <f t="shared" si="419"/>
        <v>720</v>
      </c>
      <c r="G1387">
        <f t="shared" si="416"/>
        <v>0.51948051948051943</v>
      </c>
      <c r="H1387">
        <f t="shared" si="418"/>
        <v>0</v>
      </c>
      <c r="I1387">
        <f t="shared" si="411"/>
        <v>666</v>
      </c>
      <c r="J1387">
        <f t="shared" si="417"/>
        <v>0.48051948051948051</v>
      </c>
      <c r="K1387">
        <f t="shared" si="402"/>
        <v>0</v>
      </c>
      <c r="L1387">
        <f t="shared" si="412"/>
        <v>647</v>
      </c>
      <c r="M1387">
        <f t="shared" si="403"/>
        <v>0.46681096681096679</v>
      </c>
      <c r="N1387">
        <f t="shared" si="404"/>
        <v>1</v>
      </c>
      <c r="O1387">
        <f t="shared" si="415"/>
        <v>739</v>
      </c>
      <c r="P1387">
        <f t="shared" si="405"/>
        <v>0.53318903318903321</v>
      </c>
      <c r="Q1387">
        <f t="shared" si="406"/>
        <v>0</v>
      </c>
      <c r="R1387">
        <f t="shared" si="413"/>
        <v>694</v>
      </c>
      <c r="S1387">
        <f t="shared" si="407"/>
        <v>0.50072150072150068</v>
      </c>
      <c r="T1387">
        <f t="shared" si="408"/>
        <v>1</v>
      </c>
      <c r="U1387">
        <f t="shared" si="414"/>
        <v>692</v>
      </c>
      <c r="V1387">
        <f t="shared" si="409"/>
        <v>0.49927849927849927</v>
      </c>
    </row>
    <row r="1388" spans="1:22" x14ac:dyDescent="0.25">
      <c r="A1388" s="2">
        <f t="shared" si="410"/>
        <v>1387</v>
      </c>
      <c r="B1388" s="2">
        <v>1</v>
      </c>
      <c r="C1388" s="2">
        <v>1</v>
      </c>
      <c r="D1388" s="2">
        <v>2</v>
      </c>
      <c r="E1388">
        <f t="shared" si="401"/>
        <v>1</v>
      </c>
      <c r="F1388">
        <f t="shared" si="419"/>
        <v>721</v>
      </c>
      <c r="G1388">
        <f t="shared" si="416"/>
        <v>0.51982696467195388</v>
      </c>
      <c r="H1388">
        <f t="shared" si="418"/>
        <v>0</v>
      </c>
      <c r="I1388">
        <f t="shared" si="411"/>
        <v>666</v>
      </c>
      <c r="J1388">
        <f t="shared" si="417"/>
        <v>0.48017303532804612</v>
      </c>
      <c r="K1388">
        <f t="shared" si="402"/>
        <v>1</v>
      </c>
      <c r="L1388">
        <f t="shared" si="412"/>
        <v>648</v>
      </c>
      <c r="M1388">
        <f t="shared" si="403"/>
        <v>0.46719538572458541</v>
      </c>
      <c r="N1388">
        <f t="shared" si="404"/>
        <v>0</v>
      </c>
      <c r="O1388">
        <f t="shared" si="415"/>
        <v>739</v>
      </c>
      <c r="P1388">
        <f t="shared" si="405"/>
        <v>0.53280461427541459</v>
      </c>
      <c r="Q1388">
        <f t="shared" si="406"/>
        <v>0</v>
      </c>
      <c r="R1388">
        <f t="shared" si="413"/>
        <v>694</v>
      </c>
      <c r="S1388">
        <f t="shared" si="407"/>
        <v>0.50036049026676277</v>
      </c>
      <c r="T1388">
        <f t="shared" si="408"/>
        <v>1</v>
      </c>
      <c r="U1388">
        <f t="shared" si="414"/>
        <v>693</v>
      </c>
      <c r="V1388">
        <f t="shared" si="409"/>
        <v>0.49963950973323717</v>
      </c>
    </row>
    <row r="1389" spans="1:22" x14ac:dyDescent="0.25">
      <c r="A1389" s="2">
        <f t="shared" si="410"/>
        <v>1388</v>
      </c>
      <c r="B1389" s="2">
        <v>1</v>
      </c>
      <c r="C1389" s="2">
        <v>1</v>
      </c>
      <c r="D1389" s="2">
        <v>2</v>
      </c>
      <c r="E1389">
        <f t="shared" si="401"/>
        <v>1</v>
      </c>
      <c r="F1389">
        <f t="shared" si="419"/>
        <v>722</v>
      </c>
      <c r="G1389">
        <f t="shared" si="416"/>
        <v>0.52017291066282423</v>
      </c>
      <c r="H1389">
        <f t="shared" si="418"/>
        <v>0</v>
      </c>
      <c r="I1389">
        <f t="shared" si="411"/>
        <v>666</v>
      </c>
      <c r="J1389">
        <f t="shared" si="417"/>
        <v>0.47982708933717577</v>
      </c>
      <c r="K1389">
        <f t="shared" si="402"/>
        <v>1</v>
      </c>
      <c r="L1389">
        <f t="shared" si="412"/>
        <v>649</v>
      </c>
      <c r="M1389">
        <f t="shared" si="403"/>
        <v>0.46757925072046108</v>
      </c>
      <c r="N1389">
        <f t="shared" si="404"/>
        <v>0</v>
      </c>
      <c r="O1389">
        <f t="shared" si="415"/>
        <v>739</v>
      </c>
      <c r="P1389">
        <f t="shared" si="405"/>
        <v>0.53242074927953886</v>
      </c>
      <c r="Q1389">
        <f t="shared" si="406"/>
        <v>0</v>
      </c>
      <c r="R1389">
        <f t="shared" si="413"/>
        <v>694</v>
      </c>
      <c r="S1389">
        <f t="shared" si="407"/>
        <v>0.5</v>
      </c>
      <c r="T1389">
        <f t="shared" si="408"/>
        <v>1</v>
      </c>
      <c r="U1389">
        <f t="shared" si="414"/>
        <v>694</v>
      </c>
      <c r="V1389">
        <f t="shared" si="409"/>
        <v>0.5</v>
      </c>
    </row>
    <row r="1390" spans="1:22" x14ac:dyDescent="0.25">
      <c r="A1390" s="2">
        <f t="shared" si="410"/>
        <v>1389</v>
      </c>
      <c r="B1390" s="2">
        <v>2</v>
      </c>
      <c r="C1390" s="2">
        <v>2</v>
      </c>
      <c r="D1390" s="2">
        <v>2</v>
      </c>
      <c r="E1390">
        <f t="shared" si="401"/>
        <v>0</v>
      </c>
      <c r="F1390">
        <f t="shared" si="419"/>
        <v>722</v>
      </c>
      <c r="G1390">
        <f t="shared" si="416"/>
        <v>0.51979841612670985</v>
      </c>
      <c r="H1390">
        <f t="shared" si="418"/>
        <v>1</v>
      </c>
      <c r="I1390">
        <f t="shared" si="411"/>
        <v>667</v>
      </c>
      <c r="J1390">
        <f t="shared" si="417"/>
        <v>0.48020158387329015</v>
      </c>
      <c r="K1390">
        <f t="shared" si="402"/>
        <v>0</v>
      </c>
      <c r="L1390">
        <f t="shared" si="412"/>
        <v>649</v>
      </c>
      <c r="M1390">
        <f t="shared" si="403"/>
        <v>0.46724262059035276</v>
      </c>
      <c r="N1390">
        <f t="shared" si="404"/>
        <v>1</v>
      </c>
      <c r="O1390">
        <f t="shared" si="415"/>
        <v>740</v>
      </c>
      <c r="P1390">
        <f t="shared" si="405"/>
        <v>0.53275737940964718</v>
      </c>
      <c r="Q1390">
        <f t="shared" si="406"/>
        <v>0</v>
      </c>
      <c r="R1390">
        <f t="shared" si="413"/>
        <v>694</v>
      </c>
      <c r="S1390">
        <f t="shared" si="407"/>
        <v>0.4996400287976962</v>
      </c>
      <c r="T1390">
        <f t="shared" si="408"/>
        <v>1</v>
      </c>
      <c r="U1390">
        <f t="shared" si="414"/>
        <v>695</v>
      </c>
      <c r="V1390">
        <f t="shared" si="409"/>
        <v>0.5003599712023038</v>
      </c>
    </row>
    <row r="1391" spans="1:22" x14ac:dyDescent="0.25">
      <c r="A1391" s="2">
        <f t="shared" si="410"/>
        <v>1390</v>
      </c>
      <c r="B1391" s="2">
        <v>2</v>
      </c>
      <c r="C1391" s="2">
        <v>2</v>
      </c>
      <c r="D1391" s="2">
        <v>2</v>
      </c>
      <c r="E1391">
        <f t="shared" si="401"/>
        <v>0</v>
      </c>
      <c r="F1391">
        <f t="shared" si="419"/>
        <v>722</v>
      </c>
      <c r="G1391">
        <f t="shared" si="416"/>
        <v>0.51942446043165469</v>
      </c>
      <c r="H1391">
        <f t="shared" si="418"/>
        <v>1</v>
      </c>
      <c r="I1391">
        <f t="shared" si="411"/>
        <v>668</v>
      </c>
      <c r="J1391">
        <f t="shared" si="417"/>
        <v>0.48057553956834531</v>
      </c>
      <c r="K1391">
        <f t="shared" si="402"/>
        <v>0</v>
      </c>
      <c r="L1391">
        <f t="shared" si="412"/>
        <v>649</v>
      </c>
      <c r="M1391">
        <f t="shared" si="403"/>
        <v>0.46690647482014386</v>
      </c>
      <c r="N1391">
        <f t="shared" si="404"/>
        <v>1</v>
      </c>
      <c r="O1391">
        <f t="shared" si="415"/>
        <v>741</v>
      </c>
      <c r="P1391">
        <f t="shared" si="405"/>
        <v>0.53309352517985609</v>
      </c>
      <c r="Q1391">
        <f t="shared" si="406"/>
        <v>0</v>
      </c>
      <c r="R1391">
        <f t="shared" si="413"/>
        <v>694</v>
      </c>
      <c r="S1391">
        <f t="shared" si="407"/>
        <v>0.49928057553956834</v>
      </c>
      <c r="T1391">
        <f t="shared" si="408"/>
        <v>1</v>
      </c>
      <c r="U1391">
        <f t="shared" si="414"/>
        <v>696</v>
      </c>
      <c r="V1391">
        <f t="shared" si="409"/>
        <v>0.50071942446043161</v>
      </c>
    </row>
    <row r="1392" spans="1:22" x14ac:dyDescent="0.25">
      <c r="A1392" s="2">
        <f t="shared" si="410"/>
        <v>1391</v>
      </c>
      <c r="B1392" s="2">
        <v>2</v>
      </c>
      <c r="C1392" s="2">
        <v>2</v>
      </c>
      <c r="D1392" s="2">
        <v>2</v>
      </c>
      <c r="E1392">
        <f t="shared" si="401"/>
        <v>0</v>
      </c>
      <c r="F1392">
        <f t="shared" si="419"/>
        <v>722</v>
      </c>
      <c r="G1392">
        <f t="shared" si="416"/>
        <v>0.51905104241552835</v>
      </c>
      <c r="H1392">
        <f t="shared" si="418"/>
        <v>1</v>
      </c>
      <c r="I1392">
        <f t="shared" si="411"/>
        <v>669</v>
      </c>
      <c r="J1392">
        <f t="shared" si="417"/>
        <v>0.48094895758447159</v>
      </c>
      <c r="K1392">
        <f t="shared" si="402"/>
        <v>0</v>
      </c>
      <c r="L1392">
        <f t="shared" si="412"/>
        <v>649</v>
      </c>
      <c r="M1392">
        <f t="shared" si="403"/>
        <v>0.46657081236520487</v>
      </c>
      <c r="N1392">
        <f t="shared" si="404"/>
        <v>1</v>
      </c>
      <c r="O1392">
        <f t="shared" si="415"/>
        <v>742</v>
      </c>
      <c r="P1392">
        <f t="shared" si="405"/>
        <v>0.53342918763479508</v>
      </c>
      <c r="Q1392">
        <f t="shared" si="406"/>
        <v>0</v>
      </c>
      <c r="R1392">
        <f t="shared" si="413"/>
        <v>694</v>
      </c>
      <c r="S1392">
        <f t="shared" si="407"/>
        <v>0.49892163910855497</v>
      </c>
      <c r="T1392">
        <f t="shared" si="408"/>
        <v>1</v>
      </c>
      <c r="U1392">
        <f t="shared" si="414"/>
        <v>697</v>
      </c>
      <c r="V1392">
        <f t="shared" si="409"/>
        <v>0.50107836089144497</v>
      </c>
    </row>
    <row r="1393" spans="1:22" x14ac:dyDescent="0.25">
      <c r="A1393" s="2">
        <f t="shared" si="410"/>
        <v>1392</v>
      </c>
      <c r="B1393" s="2">
        <v>1</v>
      </c>
      <c r="C1393" s="2">
        <v>1</v>
      </c>
      <c r="D1393" s="2">
        <v>2</v>
      </c>
      <c r="E1393">
        <f t="shared" si="401"/>
        <v>1</v>
      </c>
      <c r="F1393">
        <f t="shared" si="419"/>
        <v>723</v>
      </c>
      <c r="G1393">
        <f t="shared" si="416"/>
        <v>0.5193965517241379</v>
      </c>
      <c r="H1393">
        <f t="shared" si="418"/>
        <v>0</v>
      </c>
      <c r="I1393">
        <f t="shared" si="411"/>
        <v>669</v>
      </c>
      <c r="J1393">
        <f t="shared" si="417"/>
        <v>0.48060344827586204</v>
      </c>
      <c r="K1393">
        <f t="shared" si="402"/>
        <v>1</v>
      </c>
      <c r="L1393">
        <f t="shared" si="412"/>
        <v>650</v>
      </c>
      <c r="M1393">
        <f t="shared" si="403"/>
        <v>0.46695402298850575</v>
      </c>
      <c r="N1393">
        <f t="shared" si="404"/>
        <v>0</v>
      </c>
      <c r="O1393">
        <f t="shared" si="415"/>
        <v>742</v>
      </c>
      <c r="P1393">
        <f t="shared" si="405"/>
        <v>0.53304597701149425</v>
      </c>
      <c r="Q1393">
        <f t="shared" si="406"/>
        <v>0</v>
      </c>
      <c r="R1393">
        <f t="shared" si="413"/>
        <v>694</v>
      </c>
      <c r="S1393">
        <f t="shared" si="407"/>
        <v>0.49856321839080459</v>
      </c>
      <c r="T1393">
        <f t="shared" si="408"/>
        <v>1</v>
      </c>
      <c r="U1393">
        <f t="shared" si="414"/>
        <v>698</v>
      </c>
      <c r="V1393">
        <f t="shared" si="409"/>
        <v>0.50143678160919536</v>
      </c>
    </row>
    <row r="1394" spans="1:22" x14ac:dyDescent="0.25">
      <c r="A1394" s="2">
        <f t="shared" si="410"/>
        <v>1393</v>
      </c>
      <c r="B1394" s="2">
        <v>2</v>
      </c>
      <c r="C1394" s="2">
        <v>1</v>
      </c>
      <c r="D1394" s="2">
        <v>2</v>
      </c>
      <c r="E1394">
        <f t="shared" si="401"/>
        <v>0</v>
      </c>
      <c r="F1394">
        <f t="shared" si="419"/>
        <v>723</v>
      </c>
      <c r="G1394">
        <f t="shared" si="416"/>
        <v>0.51902368987796121</v>
      </c>
      <c r="H1394">
        <f t="shared" si="418"/>
        <v>1</v>
      </c>
      <c r="I1394">
        <f t="shared" si="411"/>
        <v>670</v>
      </c>
      <c r="J1394">
        <f t="shared" si="417"/>
        <v>0.48097631012203879</v>
      </c>
      <c r="K1394">
        <f t="shared" si="402"/>
        <v>1</v>
      </c>
      <c r="L1394">
        <f t="shared" si="412"/>
        <v>651</v>
      </c>
      <c r="M1394">
        <f t="shared" si="403"/>
        <v>0.46733668341708545</v>
      </c>
      <c r="N1394">
        <f t="shared" si="404"/>
        <v>0</v>
      </c>
      <c r="O1394">
        <f t="shared" si="415"/>
        <v>742</v>
      </c>
      <c r="P1394">
        <f t="shared" si="405"/>
        <v>0.53266331658291455</v>
      </c>
      <c r="Q1394">
        <f t="shared" si="406"/>
        <v>0</v>
      </c>
      <c r="R1394">
        <f t="shared" si="413"/>
        <v>694</v>
      </c>
      <c r="S1394">
        <f t="shared" si="407"/>
        <v>0.49820531227566406</v>
      </c>
      <c r="T1394">
        <f t="shared" si="408"/>
        <v>1</v>
      </c>
      <c r="U1394">
        <f t="shared" si="414"/>
        <v>699</v>
      </c>
      <c r="V1394">
        <f t="shared" si="409"/>
        <v>0.501794687724336</v>
      </c>
    </row>
    <row r="1395" spans="1:22" x14ac:dyDescent="0.25">
      <c r="A1395" s="2">
        <f t="shared" si="410"/>
        <v>1394</v>
      </c>
      <c r="B1395" s="2">
        <v>2</v>
      </c>
      <c r="C1395" s="2">
        <v>2</v>
      </c>
      <c r="D1395" s="2">
        <v>2</v>
      </c>
      <c r="E1395">
        <f t="shared" si="401"/>
        <v>0</v>
      </c>
      <c r="F1395">
        <f t="shared" si="419"/>
        <v>723</v>
      </c>
      <c r="G1395">
        <f t="shared" si="416"/>
        <v>0.5186513629842181</v>
      </c>
      <c r="H1395">
        <f t="shared" si="418"/>
        <v>1</v>
      </c>
      <c r="I1395">
        <f t="shared" si="411"/>
        <v>671</v>
      </c>
      <c r="J1395">
        <f t="shared" si="417"/>
        <v>0.4813486370157819</v>
      </c>
      <c r="K1395">
        <f t="shared" si="402"/>
        <v>0</v>
      </c>
      <c r="L1395">
        <f t="shared" si="412"/>
        <v>651</v>
      </c>
      <c r="M1395">
        <f t="shared" si="403"/>
        <v>0.46700143472022954</v>
      </c>
      <c r="N1395">
        <f t="shared" si="404"/>
        <v>1</v>
      </c>
      <c r="O1395">
        <f t="shared" si="415"/>
        <v>743</v>
      </c>
      <c r="P1395">
        <f t="shared" si="405"/>
        <v>0.53299856527977041</v>
      </c>
      <c r="Q1395">
        <f t="shared" si="406"/>
        <v>0</v>
      </c>
      <c r="R1395">
        <f t="shared" si="413"/>
        <v>694</v>
      </c>
      <c r="S1395">
        <f t="shared" si="407"/>
        <v>0.49784791965566716</v>
      </c>
      <c r="T1395">
        <f t="shared" si="408"/>
        <v>1</v>
      </c>
      <c r="U1395">
        <f t="shared" si="414"/>
        <v>700</v>
      </c>
      <c r="V1395">
        <f t="shared" si="409"/>
        <v>0.5021520803443329</v>
      </c>
    </row>
    <row r="1396" spans="1:22" x14ac:dyDescent="0.25">
      <c r="A1396" s="2">
        <f t="shared" si="410"/>
        <v>1395</v>
      </c>
      <c r="B1396" s="2">
        <v>2</v>
      </c>
      <c r="C1396" s="2">
        <v>1</v>
      </c>
      <c r="D1396" s="2">
        <v>2</v>
      </c>
      <c r="E1396">
        <f t="shared" si="401"/>
        <v>0</v>
      </c>
      <c r="F1396">
        <f t="shared" si="419"/>
        <v>723</v>
      </c>
      <c r="G1396">
        <f t="shared" si="416"/>
        <v>0.51827956989247315</v>
      </c>
      <c r="H1396">
        <f t="shared" si="418"/>
        <v>1</v>
      </c>
      <c r="I1396">
        <f t="shared" si="411"/>
        <v>672</v>
      </c>
      <c r="J1396">
        <f t="shared" si="417"/>
        <v>0.48172043010752691</v>
      </c>
      <c r="K1396">
        <f t="shared" si="402"/>
        <v>1</v>
      </c>
      <c r="L1396">
        <f t="shared" si="412"/>
        <v>652</v>
      </c>
      <c r="M1396">
        <f t="shared" si="403"/>
        <v>0.46738351254480287</v>
      </c>
      <c r="N1396">
        <f t="shared" si="404"/>
        <v>0</v>
      </c>
      <c r="O1396">
        <f t="shared" si="415"/>
        <v>743</v>
      </c>
      <c r="P1396">
        <f t="shared" si="405"/>
        <v>0.53261648745519719</v>
      </c>
      <c r="Q1396">
        <f t="shared" si="406"/>
        <v>0</v>
      </c>
      <c r="R1396">
        <f t="shared" si="413"/>
        <v>694</v>
      </c>
      <c r="S1396">
        <f t="shared" si="407"/>
        <v>0.49749103942652328</v>
      </c>
      <c r="T1396">
        <f t="shared" si="408"/>
        <v>1</v>
      </c>
      <c r="U1396">
        <f t="shared" si="414"/>
        <v>701</v>
      </c>
      <c r="V1396">
        <f t="shared" si="409"/>
        <v>0.50250896057347672</v>
      </c>
    </row>
    <row r="1397" spans="1:22" x14ac:dyDescent="0.25">
      <c r="A1397" s="2">
        <f t="shared" si="410"/>
        <v>1396</v>
      </c>
      <c r="B1397" s="2">
        <v>2</v>
      </c>
      <c r="C1397" s="2">
        <v>2</v>
      </c>
      <c r="D1397" s="2">
        <v>1</v>
      </c>
      <c r="E1397">
        <f t="shared" si="401"/>
        <v>0</v>
      </c>
      <c r="F1397">
        <f t="shared" si="419"/>
        <v>723</v>
      </c>
      <c r="G1397">
        <f t="shared" si="416"/>
        <v>0.51790830945558741</v>
      </c>
      <c r="H1397">
        <f t="shared" si="418"/>
        <v>1</v>
      </c>
      <c r="I1397">
        <f t="shared" si="411"/>
        <v>673</v>
      </c>
      <c r="J1397">
        <f t="shared" si="417"/>
        <v>0.48209169054441259</v>
      </c>
      <c r="K1397">
        <f t="shared" si="402"/>
        <v>0</v>
      </c>
      <c r="L1397">
        <f t="shared" si="412"/>
        <v>652</v>
      </c>
      <c r="M1397">
        <f t="shared" si="403"/>
        <v>0.46704871060171921</v>
      </c>
      <c r="N1397">
        <f t="shared" si="404"/>
        <v>1</v>
      </c>
      <c r="O1397">
        <f t="shared" si="415"/>
        <v>744</v>
      </c>
      <c r="P1397">
        <f t="shared" si="405"/>
        <v>0.53295128939828085</v>
      </c>
      <c r="Q1397">
        <f t="shared" si="406"/>
        <v>1</v>
      </c>
      <c r="R1397">
        <f t="shared" si="413"/>
        <v>695</v>
      </c>
      <c r="S1397">
        <f t="shared" si="407"/>
        <v>0.49785100286532952</v>
      </c>
      <c r="T1397">
        <f t="shared" si="408"/>
        <v>0</v>
      </c>
      <c r="U1397">
        <f t="shared" si="414"/>
        <v>701</v>
      </c>
      <c r="V1397">
        <f t="shared" si="409"/>
        <v>0.50214899713467054</v>
      </c>
    </row>
    <row r="1398" spans="1:22" x14ac:dyDescent="0.25">
      <c r="A1398" s="2">
        <f t="shared" si="410"/>
        <v>1397</v>
      </c>
      <c r="B1398" s="2">
        <v>1</v>
      </c>
      <c r="C1398" s="2">
        <v>2</v>
      </c>
      <c r="D1398" s="2">
        <v>1</v>
      </c>
      <c r="E1398">
        <f t="shared" si="401"/>
        <v>1</v>
      </c>
      <c r="F1398">
        <f t="shared" si="419"/>
        <v>724</v>
      </c>
      <c r="G1398">
        <f t="shared" si="416"/>
        <v>0.5182534001431639</v>
      </c>
      <c r="H1398">
        <f t="shared" si="418"/>
        <v>0</v>
      </c>
      <c r="I1398">
        <f t="shared" si="411"/>
        <v>673</v>
      </c>
      <c r="J1398">
        <f t="shared" si="417"/>
        <v>0.4817465998568361</v>
      </c>
      <c r="K1398">
        <f t="shared" si="402"/>
        <v>0</v>
      </c>
      <c r="L1398">
        <f t="shared" si="412"/>
        <v>652</v>
      </c>
      <c r="M1398">
        <f t="shared" si="403"/>
        <v>0.46671438797423048</v>
      </c>
      <c r="N1398">
        <f t="shared" si="404"/>
        <v>1</v>
      </c>
      <c r="O1398">
        <f t="shared" si="415"/>
        <v>745</v>
      </c>
      <c r="P1398">
        <f t="shared" si="405"/>
        <v>0.53328561202576952</v>
      </c>
      <c r="Q1398">
        <f t="shared" si="406"/>
        <v>1</v>
      </c>
      <c r="R1398">
        <f t="shared" si="413"/>
        <v>696</v>
      </c>
      <c r="S1398">
        <f t="shared" si="407"/>
        <v>0.49821045096635647</v>
      </c>
      <c r="T1398">
        <f t="shared" si="408"/>
        <v>0</v>
      </c>
      <c r="U1398">
        <f t="shared" si="414"/>
        <v>701</v>
      </c>
      <c r="V1398">
        <f t="shared" si="409"/>
        <v>0.50178954903364348</v>
      </c>
    </row>
    <row r="1399" spans="1:22" x14ac:dyDescent="0.25">
      <c r="A1399" s="2">
        <f t="shared" si="410"/>
        <v>1398</v>
      </c>
      <c r="B1399" s="2">
        <v>1</v>
      </c>
      <c r="C1399" s="2">
        <v>1</v>
      </c>
      <c r="D1399" s="2">
        <v>2</v>
      </c>
      <c r="E1399">
        <f t="shared" si="401"/>
        <v>1</v>
      </c>
      <c r="F1399">
        <f t="shared" si="419"/>
        <v>725</v>
      </c>
      <c r="G1399">
        <f t="shared" si="416"/>
        <v>0.51859799713876964</v>
      </c>
      <c r="H1399">
        <f t="shared" si="418"/>
        <v>0</v>
      </c>
      <c r="I1399">
        <f t="shared" si="411"/>
        <v>673</v>
      </c>
      <c r="J1399">
        <f t="shared" si="417"/>
        <v>0.4814020028612303</v>
      </c>
      <c r="K1399">
        <f t="shared" si="402"/>
        <v>1</v>
      </c>
      <c r="L1399">
        <f t="shared" si="412"/>
        <v>653</v>
      </c>
      <c r="M1399">
        <f t="shared" si="403"/>
        <v>0.46709585121602287</v>
      </c>
      <c r="N1399">
        <f t="shared" si="404"/>
        <v>0</v>
      </c>
      <c r="O1399">
        <f t="shared" si="415"/>
        <v>745</v>
      </c>
      <c r="P1399">
        <f t="shared" si="405"/>
        <v>0.53290414878397707</v>
      </c>
      <c r="Q1399">
        <f t="shared" si="406"/>
        <v>0</v>
      </c>
      <c r="R1399">
        <f t="shared" si="413"/>
        <v>696</v>
      </c>
      <c r="S1399">
        <f t="shared" si="407"/>
        <v>0.4978540772532189</v>
      </c>
      <c r="T1399">
        <f t="shared" si="408"/>
        <v>1</v>
      </c>
      <c r="U1399">
        <f t="shared" si="414"/>
        <v>702</v>
      </c>
      <c r="V1399">
        <f t="shared" si="409"/>
        <v>0.50214592274678116</v>
      </c>
    </row>
    <row r="1400" spans="1:22" x14ac:dyDescent="0.25">
      <c r="A1400" s="2">
        <f t="shared" si="410"/>
        <v>1399</v>
      </c>
      <c r="B1400" s="2">
        <v>2</v>
      </c>
      <c r="C1400" s="2">
        <v>1</v>
      </c>
      <c r="D1400" s="2">
        <v>1</v>
      </c>
      <c r="E1400">
        <f t="shared" si="401"/>
        <v>0</v>
      </c>
      <c r="F1400">
        <f t="shared" si="419"/>
        <v>725</v>
      </c>
      <c r="G1400">
        <f t="shared" si="416"/>
        <v>0.51822730521801286</v>
      </c>
      <c r="H1400">
        <f t="shared" si="418"/>
        <v>1</v>
      </c>
      <c r="I1400">
        <f t="shared" si="411"/>
        <v>674</v>
      </c>
      <c r="J1400">
        <f t="shared" si="417"/>
        <v>0.48177269478198714</v>
      </c>
      <c r="K1400">
        <f t="shared" si="402"/>
        <v>1</v>
      </c>
      <c r="L1400">
        <f t="shared" si="412"/>
        <v>654</v>
      </c>
      <c r="M1400">
        <f t="shared" si="403"/>
        <v>0.46747676912080055</v>
      </c>
      <c r="N1400">
        <f t="shared" si="404"/>
        <v>0</v>
      </c>
      <c r="O1400">
        <f t="shared" si="415"/>
        <v>745</v>
      </c>
      <c r="P1400">
        <f t="shared" si="405"/>
        <v>0.53252323087919939</v>
      </c>
      <c r="Q1400">
        <f t="shared" si="406"/>
        <v>1</v>
      </c>
      <c r="R1400">
        <f t="shared" si="413"/>
        <v>697</v>
      </c>
      <c r="S1400">
        <f t="shared" si="407"/>
        <v>0.49821300929235168</v>
      </c>
      <c r="T1400">
        <f t="shared" si="408"/>
        <v>0</v>
      </c>
      <c r="U1400">
        <f t="shared" si="414"/>
        <v>702</v>
      </c>
      <c r="V1400">
        <f t="shared" si="409"/>
        <v>0.50178699070764832</v>
      </c>
    </row>
    <row r="1401" spans="1:22" x14ac:dyDescent="0.25">
      <c r="A1401" s="2">
        <f t="shared" si="410"/>
        <v>1400</v>
      </c>
      <c r="B1401" s="2">
        <v>2</v>
      </c>
      <c r="C1401" s="2">
        <v>1</v>
      </c>
      <c r="D1401" s="2">
        <v>1</v>
      </c>
      <c r="E1401">
        <f t="shared" si="401"/>
        <v>0</v>
      </c>
      <c r="F1401">
        <f t="shared" si="419"/>
        <v>725</v>
      </c>
      <c r="G1401">
        <f t="shared" si="416"/>
        <v>0.5178571428571429</v>
      </c>
      <c r="H1401">
        <f t="shared" si="418"/>
        <v>1</v>
      </c>
      <c r="I1401">
        <f t="shared" si="411"/>
        <v>675</v>
      </c>
      <c r="J1401">
        <f t="shared" si="417"/>
        <v>0.48214285714285715</v>
      </c>
      <c r="K1401">
        <f t="shared" si="402"/>
        <v>1</v>
      </c>
      <c r="L1401">
        <f t="shared" si="412"/>
        <v>655</v>
      </c>
      <c r="M1401">
        <f t="shared" si="403"/>
        <v>0.46785714285714286</v>
      </c>
      <c r="N1401">
        <f t="shared" si="404"/>
        <v>0</v>
      </c>
      <c r="O1401">
        <f t="shared" si="415"/>
        <v>745</v>
      </c>
      <c r="P1401">
        <f t="shared" si="405"/>
        <v>0.53214285714285714</v>
      </c>
      <c r="Q1401">
        <f t="shared" si="406"/>
        <v>1</v>
      </c>
      <c r="R1401">
        <f t="shared" si="413"/>
        <v>698</v>
      </c>
      <c r="S1401">
        <f t="shared" si="407"/>
        <v>0.49857142857142855</v>
      </c>
      <c r="T1401">
        <f t="shared" si="408"/>
        <v>0</v>
      </c>
      <c r="U1401">
        <f t="shared" si="414"/>
        <v>702</v>
      </c>
      <c r="V1401">
        <f t="shared" si="409"/>
        <v>0.50142857142857145</v>
      </c>
    </row>
    <row r="1402" spans="1:22" x14ac:dyDescent="0.25">
      <c r="A1402" s="2">
        <f t="shared" si="410"/>
        <v>1401</v>
      </c>
      <c r="B1402" s="2">
        <v>1</v>
      </c>
      <c r="C1402" s="2">
        <v>2</v>
      </c>
      <c r="D1402" s="2">
        <v>2</v>
      </c>
      <c r="E1402">
        <f t="shared" si="401"/>
        <v>1</v>
      </c>
      <c r="F1402">
        <f t="shared" si="419"/>
        <v>726</v>
      </c>
      <c r="G1402">
        <f t="shared" si="416"/>
        <v>0.5182012847965739</v>
      </c>
      <c r="H1402">
        <f t="shared" si="418"/>
        <v>0</v>
      </c>
      <c r="I1402">
        <f t="shared" si="411"/>
        <v>675</v>
      </c>
      <c r="J1402">
        <f t="shared" si="417"/>
        <v>0.4817987152034261</v>
      </c>
      <c r="K1402">
        <f t="shared" si="402"/>
        <v>0</v>
      </c>
      <c r="L1402">
        <f t="shared" si="412"/>
        <v>655</v>
      </c>
      <c r="M1402">
        <f t="shared" si="403"/>
        <v>0.46752319771591722</v>
      </c>
      <c r="N1402">
        <f t="shared" si="404"/>
        <v>1</v>
      </c>
      <c r="O1402">
        <f t="shared" si="415"/>
        <v>746</v>
      </c>
      <c r="P1402">
        <f t="shared" si="405"/>
        <v>0.53247680228408278</v>
      </c>
      <c r="Q1402">
        <f t="shared" si="406"/>
        <v>0</v>
      </c>
      <c r="R1402">
        <f t="shared" si="413"/>
        <v>698</v>
      </c>
      <c r="S1402">
        <f t="shared" si="407"/>
        <v>0.49821556031406139</v>
      </c>
      <c r="T1402">
        <f t="shared" si="408"/>
        <v>1</v>
      </c>
      <c r="U1402">
        <f t="shared" si="414"/>
        <v>703</v>
      </c>
      <c r="V1402">
        <f t="shared" si="409"/>
        <v>0.50178443968593867</v>
      </c>
    </row>
    <row r="1403" spans="1:22" x14ac:dyDescent="0.25">
      <c r="A1403" s="2">
        <f t="shared" si="410"/>
        <v>1402</v>
      </c>
      <c r="B1403" s="2">
        <v>1</v>
      </c>
      <c r="C1403" s="2">
        <v>1</v>
      </c>
      <c r="D1403" s="2">
        <v>1</v>
      </c>
      <c r="E1403">
        <f t="shared" si="401"/>
        <v>1</v>
      </c>
      <c r="F1403">
        <f t="shared" si="419"/>
        <v>727</v>
      </c>
      <c r="G1403">
        <f t="shared" si="416"/>
        <v>0.51854493580599148</v>
      </c>
      <c r="H1403">
        <f t="shared" si="418"/>
        <v>0</v>
      </c>
      <c r="I1403">
        <f t="shared" si="411"/>
        <v>675</v>
      </c>
      <c r="J1403">
        <f t="shared" si="417"/>
        <v>0.48145506419400858</v>
      </c>
      <c r="K1403">
        <f t="shared" si="402"/>
        <v>1</v>
      </c>
      <c r="L1403">
        <f t="shared" si="412"/>
        <v>656</v>
      </c>
      <c r="M1403">
        <f t="shared" si="403"/>
        <v>0.46790299572039945</v>
      </c>
      <c r="N1403">
        <f t="shared" si="404"/>
        <v>0</v>
      </c>
      <c r="O1403">
        <f t="shared" si="415"/>
        <v>746</v>
      </c>
      <c r="P1403">
        <f t="shared" si="405"/>
        <v>0.5320970042796006</v>
      </c>
      <c r="Q1403">
        <f t="shared" si="406"/>
        <v>1</v>
      </c>
      <c r="R1403">
        <f t="shared" si="413"/>
        <v>699</v>
      </c>
      <c r="S1403">
        <f t="shared" si="407"/>
        <v>0.49857346647646222</v>
      </c>
      <c r="T1403">
        <f t="shared" si="408"/>
        <v>0</v>
      </c>
      <c r="U1403">
        <f t="shared" si="414"/>
        <v>703</v>
      </c>
      <c r="V1403">
        <f t="shared" si="409"/>
        <v>0.50142653352353783</v>
      </c>
    </row>
    <row r="1404" spans="1:22" x14ac:dyDescent="0.25">
      <c r="A1404" s="2">
        <f t="shared" si="410"/>
        <v>1403</v>
      </c>
      <c r="B1404" s="2">
        <v>2</v>
      </c>
      <c r="C1404" s="2">
        <v>1</v>
      </c>
      <c r="D1404" s="2">
        <v>2</v>
      </c>
      <c r="E1404">
        <f t="shared" si="401"/>
        <v>0</v>
      </c>
      <c r="F1404">
        <f t="shared" si="419"/>
        <v>727</v>
      </c>
      <c r="G1404">
        <f t="shared" si="416"/>
        <v>0.51817533856022813</v>
      </c>
      <c r="H1404">
        <f t="shared" si="418"/>
        <v>1</v>
      </c>
      <c r="I1404">
        <f t="shared" si="411"/>
        <v>676</v>
      </c>
      <c r="J1404">
        <f t="shared" si="417"/>
        <v>0.48182466143977193</v>
      </c>
      <c r="K1404">
        <f t="shared" si="402"/>
        <v>1</v>
      </c>
      <c r="L1404">
        <f t="shared" si="412"/>
        <v>657</v>
      </c>
      <c r="M1404">
        <f t="shared" si="403"/>
        <v>0.4682822523164647</v>
      </c>
      <c r="N1404">
        <f t="shared" si="404"/>
        <v>0</v>
      </c>
      <c r="O1404">
        <f t="shared" si="415"/>
        <v>746</v>
      </c>
      <c r="P1404">
        <f t="shared" si="405"/>
        <v>0.5317177476835353</v>
      </c>
      <c r="Q1404">
        <f t="shared" si="406"/>
        <v>0</v>
      </c>
      <c r="R1404">
        <f t="shared" si="413"/>
        <v>699</v>
      </c>
      <c r="S1404">
        <f t="shared" si="407"/>
        <v>0.49821810406272271</v>
      </c>
      <c r="T1404">
        <f t="shared" si="408"/>
        <v>1</v>
      </c>
      <c r="U1404">
        <f t="shared" si="414"/>
        <v>704</v>
      </c>
      <c r="V1404">
        <f t="shared" si="409"/>
        <v>0.50178189593727729</v>
      </c>
    </row>
    <row r="1405" spans="1:22" x14ac:dyDescent="0.25">
      <c r="A1405" s="2">
        <f t="shared" si="410"/>
        <v>1404</v>
      </c>
      <c r="B1405" s="2">
        <v>2</v>
      </c>
      <c r="C1405" s="2">
        <v>1</v>
      </c>
      <c r="D1405" s="2">
        <v>1</v>
      </c>
      <c r="E1405">
        <f t="shared" si="401"/>
        <v>0</v>
      </c>
      <c r="F1405">
        <f t="shared" si="419"/>
        <v>727</v>
      </c>
      <c r="G1405">
        <f t="shared" si="416"/>
        <v>0.51780626780626782</v>
      </c>
      <c r="H1405">
        <f t="shared" si="418"/>
        <v>1</v>
      </c>
      <c r="I1405">
        <f t="shared" si="411"/>
        <v>677</v>
      </c>
      <c r="J1405">
        <f t="shared" si="417"/>
        <v>0.48219373219373218</v>
      </c>
      <c r="K1405">
        <f t="shared" si="402"/>
        <v>1</v>
      </c>
      <c r="L1405">
        <f t="shared" si="412"/>
        <v>658</v>
      </c>
      <c r="M1405">
        <f t="shared" si="403"/>
        <v>0.46866096866096868</v>
      </c>
      <c r="N1405">
        <f t="shared" si="404"/>
        <v>0</v>
      </c>
      <c r="O1405">
        <f t="shared" si="415"/>
        <v>746</v>
      </c>
      <c r="P1405">
        <f t="shared" si="405"/>
        <v>0.53133903133903138</v>
      </c>
      <c r="Q1405">
        <f t="shared" si="406"/>
        <v>1</v>
      </c>
      <c r="R1405">
        <f t="shared" si="413"/>
        <v>700</v>
      </c>
      <c r="S1405">
        <f t="shared" si="407"/>
        <v>0.4985754985754986</v>
      </c>
      <c r="T1405">
        <f t="shared" si="408"/>
        <v>0</v>
      </c>
      <c r="U1405">
        <f t="shared" si="414"/>
        <v>704</v>
      </c>
      <c r="V1405">
        <f t="shared" si="409"/>
        <v>0.50142450142450146</v>
      </c>
    </row>
    <row r="1406" spans="1:22" x14ac:dyDescent="0.25">
      <c r="A1406" s="2">
        <f t="shared" si="410"/>
        <v>1405</v>
      </c>
      <c r="B1406" s="2">
        <v>1</v>
      </c>
      <c r="C1406" s="2">
        <v>2</v>
      </c>
      <c r="D1406" s="2">
        <v>2</v>
      </c>
      <c r="E1406">
        <f t="shared" si="401"/>
        <v>1</v>
      </c>
      <c r="F1406">
        <f t="shared" si="419"/>
        <v>728</v>
      </c>
      <c r="G1406">
        <f t="shared" si="416"/>
        <v>0.51814946619217084</v>
      </c>
      <c r="H1406">
        <f t="shared" si="418"/>
        <v>0</v>
      </c>
      <c r="I1406">
        <f t="shared" si="411"/>
        <v>677</v>
      </c>
      <c r="J1406">
        <f t="shared" si="417"/>
        <v>0.48185053380782916</v>
      </c>
      <c r="K1406">
        <f t="shared" si="402"/>
        <v>0</v>
      </c>
      <c r="L1406">
        <f t="shared" si="412"/>
        <v>658</v>
      </c>
      <c r="M1406">
        <f t="shared" si="403"/>
        <v>0.46832740213523133</v>
      </c>
      <c r="N1406">
        <f t="shared" si="404"/>
        <v>1</v>
      </c>
      <c r="O1406">
        <f t="shared" si="415"/>
        <v>747</v>
      </c>
      <c r="P1406">
        <f t="shared" si="405"/>
        <v>0.53167259786476873</v>
      </c>
      <c r="Q1406">
        <f t="shared" si="406"/>
        <v>0</v>
      </c>
      <c r="R1406">
        <f t="shared" si="413"/>
        <v>700</v>
      </c>
      <c r="S1406">
        <f t="shared" si="407"/>
        <v>0.49822064056939502</v>
      </c>
      <c r="T1406">
        <f t="shared" si="408"/>
        <v>1</v>
      </c>
      <c r="U1406">
        <f t="shared" si="414"/>
        <v>705</v>
      </c>
      <c r="V1406">
        <f t="shared" si="409"/>
        <v>0.50177935943060503</v>
      </c>
    </row>
    <row r="1407" spans="1:22" x14ac:dyDescent="0.25">
      <c r="A1407" s="2">
        <f t="shared" si="410"/>
        <v>1406</v>
      </c>
      <c r="B1407" s="2">
        <v>1</v>
      </c>
      <c r="C1407" s="2">
        <v>2</v>
      </c>
      <c r="D1407" s="2">
        <v>1</v>
      </c>
      <c r="E1407">
        <f t="shared" si="401"/>
        <v>1</v>
      </c>
      <c r="F1407">
        <f t="shared" si="419"/>
        <v>729</v>
      </c>
      <c r="G1407">
        <f t="shared" si="416"/>
        <v>0.51849217638691325</v>
      </c>
      <c r="H1407">
        <f t="shared" si="418"/>
        <v>0</v>
      </c>
      <c r="I1407">
        <f t="shared" si="411"/>
        <v>677</v>
      </c>
      <c r="J1407">
        <f t="shared" si="417"/>
        <v>0.48150782361308675</v>
      </c>
      <c r="K1407">
        <f t="shared" si="402"/>
        <v>0</v>
      </c>
      <c r="L1407">
        <f t="shared" si="412"/>
        <v>658</v>
      </c>
      <c r="M1407">
        <f t="shared" si="403"/>
        <v>0.46799431009957326</v>
      </c>
      <c r="N1407">
        <f t="shared" si="404"/>
        <v>1</v>
      </c>
      <c r="O1407">
        <f t="shared" si="415"/>
        <v>748</v>
      </c>
      <c r="P1407">
        <f t="shared" si="405"/>
        <v>0.53200568990042674</v>
      </c>
      <c r="Q1407">
        <f t="shared" si="406"/>
        <v>1</v>
      </c>
      <c r="R1407">
        <f t="shared" si="413"/>
        <v>701</v>
      </c>
      <c r="S1407">
        <f t="shared" si="407"/>
        <v>0.49857752489331436</v>
      </c>
      <c r="T1407">
        <f t="shared" si="408"/>
        <v>0</v>
      </c>
      <c r="U1407">
        <f t="shared" si="414"/>
        <v>705</v>
      </c>
      <c r="V1407">
        <f t="shared" si="409"/>
        <v>0.50142247510668558</v>
      </c>
    </row>
    <row r="1408" spans="1:22" x14ac:dyDescent="0.25">
      <c r="A1408" s="2">
        <f t="shared" si="410"/>
        <v>1407</v>
      </c>
      <c r="B1408" s="2">
        <v>2</v>
      </c>
      <c r="C1408" s="2">
        <v>1</v>
      </c>
      <c r="D1408" s="2">
        <v>2</v>
      </c>
      <c r="E1408">
        <f t="shared" si="401"/>
        <v>0</v>
      </c>
      <c r="F1408">
        <f t="shared" si="419"/>
        <v>729</v>
      </c>
      <c r="G1408">
        <f t="shared" si="416"/>
        <v>0.51812366737739868</v>
      </c>
      <c r="H1408">
        <f t="shared" si="418"/>
        <v>1</v>
      </c>
      <c r="I1408">
        <f t="shared" si="411"/>
        <v>678</v>
      </c>
      <c r="J1408">
        <f t="shared" si="417"/>
        <v>0.48187633262260127</v>
      </c>
      <c r="K1408">
        <f t="shared" si="402"/>
        <v>1</v>
      </c>
      <c r="L1408">
        <f t="shared" si="412"/>
        <v>659</v>
      </c>
      <c r="M1408">
        <f t="shared" si="403"/>
        <v>0.46837242359630421</v>
      </c>
      <c r="N1408">
        <f t="shared" si="404"/>
        <v>0</v>
      </c>
      <c r="O1408">
        <f t="shared" si="415"/>
        <v>748</v>
      </c>
      <c r="P1408">
        <f t="shared" si="405"/>
        <v>0.53162757640369585</v>
      </c>
      <c r="Q1408">
        <f t="shared" si="406"/>
        <v>0</v>
      </c>
      <c r="R1408">
        <f t="shared" si="413"/>
        <v>701</v>
      </c>
      <c r="S1408">
        <f t="shared" si="407"/>
        <v>0.4982231698649609</v>
      </c>
      <c r="T1408">
        <f t="shared" si="408"/>
        <v>1</v>
      </c>
      <c r="U1408">
        <f t="shared" si="414"/>
        <v>706</v>
      </c>
      <c r="V1408">
        <f t="shared" si="409"/>
        <v>0.50177683013503904</v>
      </c>
    </row>
    <row r="1409" spans="1:22" x14ac:dyDescent="0.25">
      <c r="A1409" s="2">
        <f t="shared" si="410"/>
        <v>1408</v>
      </c>
      <c r="B1409" s="2">
        <v>1</v>
      </c>
      <c r="C1409" s="2">
        <v>2</v>
      </c>
      <c r="D1409" s="2">
        <v>2</v>
      </c>
      <c r="E1409">
        <f t="shared" si="401"/>
        <v>1</v>
      </c>
      <c r="F1409">
        <f t="shared" si="419"/>
        <v>730</v>
      </c>
      <c r="G1409">
        <f t="shared" si="416"/>
        <v>0.51846590909090906</v>
      </c>
      <c r="H1409">
        <f t="shared" si="418"/>
        <v>0</v>
      </c>
      <c r="I1409">
        <f t="shared" si="411"/>
        <v>678</v>
      </c>
      <c r="J1409">
        <f t="shared" si="417"/>
        <v>0.48153409090909088</v>
      </c>
      <c r="K1409">
        <f t="shared" si="402"/>
        <v>0</v>
      </c>
      <c r="L1409">
        <f t="shared" si="412"/>
        <v>659</v>
      </c>
      <c r="M1409">
        <f t="shared" si="403"/>
        <v>0.46803977272727271</v>
      </c>
      <c r="N1409">
        <f t="shared" si="404"/>
        <v>1</v>
      </c>
      <c r="O1409">
        <f t="shared" si="415"/>
        <v>749</v>
      </c>
      <c r="P1409">
        <f t="shared" si="405"/>
        <v>0.53196022727272729</v>
      </c>
      <c r="Q1409">
        <f t="shared" si="406"/>
        <v>0</v>
      </c>
      <c r="R1409">
        <f t="shared" si="413"/>
        <v>701</v>
      </c>
      <c r="S1409">
        <f t="shared" si="407"/>
        <v>0.49786931818181818</v>
      </c>
      <c r="T1409">
        <f t="shared" si="408"/>
        <v>1</v>
      </c>
      <c r="U1409">
        <f t="shared" si="414"/>
        <v>707</v>
      </c>
      <c r="V1409">
        <f t="shared" si="409"/>
        <v>0.50213068181818177</v>
      </c>
    </row>
    <row r="1410" spans="1:22" x14ac:dyDescent="0.25">
      <c r="A1410" s="2">
        <f t="shared" si="410"/>
        <v>1409</v>
      </c>
      <c r="B1410" s="2">
        <v>1</v>
      </c>
      <c r="C1410" s="2">
        <v>1</v>
      </c>
      <c r="D1410" s="2">
        <v>1</v>
      </c>
      <c r="E1410">
        <f t="shared" si="401"/>
        <v>1</v>
      </c>
      <c r="F1410">
        <f t="shared" si="419"/>
        <v>731</v>
      </c>
      <c r="G1410">
        <f t="shared" si="416"/>
        <v>0.5188076650106459</v>
      </c>
      <c r="H1410">
        <f t="shared" si="418"/>
        <v>0</v>
      </c>
      <c r="I1410">
        <f t="shared" si="411"/>
        <v>678</v>
      </c>
      <c r="J1410">
        <f t="shared" si="417"/>
        <v>0.48119233498935415</v>
      </c>
      <c r="K1410">
        <f t="shared" si="402"/>
        <v>1</v>
      </c>
      <c r="L1410">
        <f t="shared" si="412"/>
        <v>660</v>
      </c>
      <c r="M1410">
        <f t="shared" si="403"/>
        <v>0.46841731724627395</v>
      </c>
      <c r="N1410">
        <f t="shared" si="404"/>
        <v>0</v>
      </c>
      <c r="O1410">
        <f t="shared" si="415"/>
        <v>749</v>
      </c>
      <c r="P1410">
        <f t="shared" si="405"/>
        <v>0.531582682753726</v>
      </c>
      <c r="Q1410">
        <f t="shared" si="406"/>
        <v>1</v>
      </c>
      <c r="R1410">
        <f t="shared" si="413"/>
        <v>702</v>
      </c>
      <c r="S1410">
        <f t="shared" si="407"/>
        <v>0.49822569198012773</v>
      </c>
      <c r="T1410">
        <f t="shared" si="408"/>
        <v>0</v>
      </c>
      <c r="U1410">
        <f t="shared" si="414"/>
        <v>707</v>
      </c>
      <c r="V1410">
        <f t="shared" si="409"/>
        <v>0.50177430801987222</v>
      </c>
    </row>
    <row r="1411" spans="1:22" x14ac:dyDescent="0.25">
      <c r="A1411" s="2">
        <f t="shared" si="410"/>
        <v>1410</v>
      </c>
      <c r="B1411" s="2">
        <v>2</v>
      </c>
      <c r="C1411" s="2">
        <v>2</v>
      </c>
      <c r="D1411" s="2">
        <v>1</v>
      </c>
      <c r="E1411">
        <f t="shared" ref="E1411:E1474" si="420">IF(B1411=1,1,0)</f>
        <v>0</v>
      </c>
      <c r="F1411">
        <f t="shared" si="419"/>
        <v>731</v>
      </c>
      <c r="G1411">
        <f t="shared" si="416"/>
        <v>0.51843971631205676</v>
      </c>
      <c r="H1411">
        <f t="shared" si="418"/>
        <v>1</v>
      </c>
      <c r="I1411">
        <f t="shared" si="411"/>
        <v>679</v>
      </c>
      <c r="J1411">
        <f t="shared" si="417"/>
        <v>0.48156028368794324</v>
      </c>
      <c r="K1411">
        <f t="shared" ref="K1411:K1474" si="421">IF(C1411=1,1,0)</f>
        <v>0</v>
      </c>
      <c r="L1411">
        <f t="shared" si="412"/>
        <v>660</v>
      </c>
      <c r="M1411">
        <f t="shared" ref="M1411:M1474" si="422">L1411/A1411</f>
        <v>0.46808510638297873</v>
      </c>
      <c r="N1411">
        <f t="shared" ref="N1411:N1474" si="423">IF(C1411=2,1,0)</f>
        <v>1</v>
      </c>
      <c r="O1411">
        <f t="shared" si="415"/>
        <v>750</v>
      </c>
      <c r="P1411">
        <f t="shared" ref="P1411:P1474" si="424">O1411/A1411</f>
        <v>0.53191489361702127</v>
      </c>
      <c r="Q1411">
        <f t="shared" ref="Q1411:Q1474" si="425">IF(D1411=1,1,0)</f>
        <v>1</v>
      </c>
      <c r="R1411">
        <f t="shared" si="413"/>
        <v>703</v>
      </c>
      <c r="S1411">
        <f t="shared" ref="S1411:S1474" si="426">R1411/A1411</f>
        <v>0.49858156028368794</v>
      </c>
      <c r="T1411">
        <f t="shared" ref="T1411:T1474" si="427">IF(D1411=2,1,0)</f>
        <v>0</v>
      </c>
      <c r="U1411">
        <f t="shared" si="414"/>
        <v>707</v>
      </c>
      <c r="V1411">
        <f t="shared" ref="V1411:V1474" si="428">U1411/A1411</f>
        <v>0.50141843971631206</v>
      </c>
    </row>
    <row r="1412" spans="1:22" x14ac:dyDescent="0.25">
      <c r="A1412" s="2">
        <f t="shared" ref="A1412:A1475" si="429">1+A1411</f>
        <v>1411</v>
      </c>
      <c r="B1412" s="2">
        <v>2</v>
      </c>
      <c r="C1412" s="2">
        <v>2</v>
      </c>
      <c r="D1412" s="2">
        <v>2</v>
      </c>
      <c r="E1412">
        <f t="shared" si="420"/>
        <v>0</v>
      </c>
      <c r="F1412">
        <f t="shared" si="419"/>
        <v>731</v>
      </c>
      <c r="G1412">
        <f t="shared" si="416"/>
        <v>0.51807228915662651</v>
      </c>
      <c r="H1412">
        <f t="shared" si="418"/>
        <v>1</v>
      </c>
      <c r="I1412">
        <f t="shared" ref="I1412:I1475" si="430">H1412+I1411</f>
        <v>680</v>
      </c>
      <c r="J1412">
        <f t="shared" si="417"/>
        <v>0.48192771084337349</v>
      </c>
      <c r="K1412">
        <f t="shared" si="421"/>
        <v>0</v>
      </c>
      <c r="L1412">
        <f t="shared" ref="L1412:L1475" si="431">K1412+L1411</f>
        <v>660</v>
      </c>
      <c r="M1412">
        <f t="shared" si="422"/>
        <v>0.46775336640680371</v>
      </c>
      <c r="N1412">
        <f t="shared" si="423"/>
        <v>1</v>
      </c>
      <c r="O1412">
        <f t="shared" si="415"/>
        <v>751</v>
      </c>
      <c r="P1412">
        <f t="shared" si="424"/>
        <v>0.53224663359319635</v>
      </c>
      <c r="Q1412">
        <f t="shared" si="425"/>
        <v>0</v>
      </c>
      <c r="R1412">
        <f t="shared" ref="R1412:R1475" si="432">Q1412+R1411</f>
        <v>703</v>
      </c>
      <c r="S1412">
        <f t="shared" si="426"/>
        <v>0.4982282069454288</v>
      </c>
      <c r="T1412">
        <f t="shared" si="427"/>
        <v>1</v>
      </c>
      <c r="U1412">
        <f t="shared" ref="U1412:U1475" si="433">T1412+U1411</f>
        <v>708</v>
      </c>
      <c r="V1412">
        <f t="shared" si="428"/>
        <v>0.5017717930545712</v>
      </c>
    </row>
    <row r="1413" spans="1:22" x14ac:dyDescent="0.25">
      <c r="A1413" s="2">
        <f t="shared" si="429"/>
        <v>1412</v>
      </c>
      <c r="B1413" s="2">
        <v>2</v>
      </c>
      <c r="C1413" s="2">
        <v>2</v>
      </c>
      <c r="D1413" s="2">
        <v>1</v>
      </c>
      <c r="E1413">
        <f t="shared" si="420"/>
        <v>0</v>
      </c>
      <c r="F1413">
        <f t="shared" si="419"/>
        <v>731</v>
      </c>
      <c r="G1413">
        <f t="shared" si="416"/>
        <v>0.51770538243626063</v>
      </c>
      <c r="H1413">
        <f t="shared" si="418"/>
        <v>1</v>
      </c>
      <c r="I1413">
        <f t="shared" si="430"/>
        <v>681</v>
      </c>
      <c r="J1413">
        <f t="shared" si="417"/>
        <v>0.48229461756373937</v>
      </c>
      <c r="K1413">
        <f t="shared" si="421"/>
        <v>0</v>
      </c>
      <c r="L1413">
        <f t="shared" si="431"/>
        <v>660</v>
      </c>
      <c r="M1413">
        <f t="shared" si="422"/>
        <v>0.46742209631728043</v>
      </c>
      <c r="N1413">
        <f t="shared" si="423"/>
        <v>1</v>
      </c>
      <c r="O1413">
        <f t="shared" ref="O1413:O1476" si="434">N1413+O1412</f>
        <v>752</v>
      </c>
      <c r="P1413">
        <f t="shared" si="424"/>
        <v>0.53257790368271951</v>
      </c>
      <c r="Q1413">
        <f t="shared" si="425"/>
        <v>1</v>
      </c>
      <c r="R1413">
        <f t="shared" si="432"/>
        <v>704</v>
      </c>
      <c r="S1413">
        <f t="shared" si="426"/>
        <v>0.49858356940509913</v>
      </c>
      <c r="T1413">
        <f t="shared" si="427"/>
        <v>0</v>
      </c>
      <c r="U1413">
        <f t="shared" si="433"/>
        <v>708</v>
      </c>
      <c r="V1413">
        <f t="shared" si="428"/>
        <v>0.50141643059490082</v>
      </c>
    </row>
    <row r="1414" spans="1:22" x14ac:dyDescent="0.25">
      <c r="A1414" s="2">
        <f t="shared" si="429"/>
        <v>1413</v>
      </c>
      <c r="B1414" s="2">
        <v>2</v>
      </c>
      <c r="C1414" s="2">
        <v>1</v>
      </c>
      <c r="D1414" s="2">
        <v>1</v>
      </c>
      <c r="E1414">
        <f t="shared" si="420"/>
        <v>0</v>
      </c>
      <c r="F1414">
        <f t="shared" si="419"/>
        <v>731</v>
      </c>
      <c r="G1414">
        <f t="shared" si="416"/>
        <v>0.51733899504600145</v>
      </c>
      <c r="H1414">
        <f t="shared" si="418"/>
        <v>1</v>
      </c>
      <c r="I1414">
        <f t="shared" si="430"/>
        <v>682</v>
      </c>
      <c r="J1414">
        <f t="shared" si="417"/>
        <v>0.48266100495399861</v>
      </c>
      <c r="K1414">
        <f t="shared" si="421"/>
        <v>1</v>
      </c>
      <c r="L1414">
        <f t="shared" si="431"/>
        <v>661</v>
      </c>
      <c r="M1414">
        <f t="shared" si="422"/>
        <v>0.46779900920028311</v>
      </c>
      <c r="N1414">
        <f t="shared" si="423"/>
        <v>0</v>
      </c>
      <c r="O1414">
        <f t="shared" si="434"/>
        <v>752</v>
      </c>
      <c r="P1414">
        <f t="shared" si="424"/>
        <v>0.53220099079971694</v>
      </c>
      <c r="Q1414">
        <f t="shared" si="425"/>
        <v>1</v>
      </c>
      <c r="R1414">
        <f t="shared" si="432"/>
        <v>705</v>
      </c>
      <c r="S1414">
        <f t="shared" si="426"/>
        <v>0.49893842887473461</v>
      </c>
      <c r="T1414">
        <f t="shared" si="427"/>
        <v>0</v>
      </c>
      <c r="U1414">
        <f t="shared" si="433"/>
        <v>708</v>
      </c>
      <c r="V1414">
        <f t="shared" si="428"/>
        <v>0.50106157112526539</v>
      </c>
    </row>
    <row r="1415" spans="1:22" x14ac:dyDescent="0.25">
      <c r="A1415" s="2">
        <f t="shared" si="429"/>
        <v>1414</v>
      </c>
      <c r="B1415" s="2">
        <v>1</v>
      </c>
      <c r="C1415" s="2">
        <v>2</v>
      </c>
      <c r="D1415" s="2">
        <v>2</v>
      </c>
      <c r="E1415">
        <f t="shared" si="420"/>
        <v>1</v>
      </c>
      <c r="F1415">
        <f t="shared" si="419"/>
        <v>732</v>
      </c>
      <c r="G1415">
        <f t="shared" ref="G1415:G1478" si="435">F1415/A1415</f>
        <v>0.51768033946251768</v>
      </c>
      <c r="H1415">
        <f t="shared" si="418"/>
        <v>0</v>
      </c>
      <c r="I1415">
        <f t="shared" si="430"/>
        <v>682</v>
      </c>
      <c r="J1415">
        <f t="shared" si="417"/>
        <v>0.48231966053748232</v>
      </c>
      <c r="K1415">
        <f t="shared" si="421"/>
        <v>0</v>
      </c>
      <c r="L1415">
        <f t="shared" si="431"/>
        <v>661</v>
      </c>
      <c r="M1415">
        <f t="shared" si="422"/>
        <v>0.46746817538896746</v>
      </c>
      <c r="N1415">
        <f t="shared" si="423"/>
        <v>1</v>
      </c>
      <c r="O1415">
        <f t="shared" si="434"/>
        <v>753</v>
      </c>
      <c r="P1415">
        <f t="shared" si="424"/>
        <v>0.53253182461103254</v>
      </c>
      <c r="Q1415">
        <f t="shared" si="425"/>
        <v>0</v>
      </c>
      <c r="R1415">
        <f t="shared" si="432"/>
        <v>705</v>
      </c>
      <c r="S1415">
        <f t="shared" si="426"/>
        <v>0.49858557284299859</v>
      </c>
      <c r="T1415">
        <f t="shared" si="427"/>
        <v>1</v>
      </c>
      <c r="U1415">
        <f t="shared" si="433"/>
        <v>709</v>
      </c>
      <c r="V1415">
        <f t="shared" si="428"/>
        <v>0.50141442715700146</v>
      </c>
    </row>
    <row r="1416" spans="1:22" x14ac:dyDescent="0.25">
      <c r="A1416" s="2">
        <f t="shared" si="429"/>
        <v>1415</v>
      </c>
      <c r="B1416" s="2">
        <v>2</v>
      </c>
      <c r="C1416" s="2">
        <v>2</v>
      </c>
      <c r="D1416" s="2">
        <v>1</v>
      </c>
      <c r="E1416">
        <f t="shared" si="420"/>
        <v>0</v>
      </c>
      <c r="F1416">
        <f t="shared" si="419"/>
        <v>732</v>
      </c>
      <c r="G1416">
        <f t="shared" si="435"/>
        <v>0.51731448763250887</v>
      </c>
      <c r="H1416">
        <f t="shared" si="418"/>
        <v>1</v>
      </c>
      <c r="I1416">
        <f t="shared" si="430"/>
        <v>683</v>
      </c>
      <c r="J1416">
        <f t="shared" ref="J1416:J1479" si="436">I1416/A1416</f>
        <v>0.48268551236749119</v>
      </c>
      <c r="K1416">
        <f t="shared" si="421"/>
        <v>0</v>
      </c>
      <c r="L1416">
        <f t="shared" si="431"/>
        <v>661</v>
      </c>
      <c r="M1416">
        <f t="shared" si="422"/>
        <v>0.46713780918727915</v>
      </c>
      <c r="N1416">
        <f t="shared" si="423"/>
        <v>1</v>
      </c>
      <c r="O1416">
        <f t="shared" si="434"/>
        <v>754</v>
      </c>
      <c r="P1416">
        <f t="shared" si="424"/>
        <v>0.53286219081272079</v>
      </c>
      <c r="Q1416">
        <f t="shared" si="425"/>
        <v>1</v>
      </c>
      <c r="R1416">
        <f t="shared" si="432"/>
        <v>706</v>
      </c>
      <c r="S1416">
        <f t="shared" si="426"/>
        <v>0.49893992932862191</v>
      </c>
      <c r="T1416">
        <f t="shared" si="427"/>
        <v>0</v>
      </c>
      <c r="U1416">
        <f t="shared" si="433"/>
        <v>709</v>
      </c>
      <c r="V1416">
        <f t="shared" si="428"/>
        <v>0.50106007067137814</v>
      </c>
    </row>
    <row r="1417" spans="1:22" x14ac:dyDescent="0.25">
      <c r="A1417" s="2">
        <f t="shared" si="429"/>
        <v>1416</v>
      </c>
      <c r="B1417" s="2">
        <v>1</v>
      </c>
      <c r="C1417" s="2">
        <v>2</v>
      </c>
      <c r="D1417" s="2">
        <v>1</v>
      </c>
      <c r="E1417">
        <f t="shared" si="420"/>
        <v>1</v>
      </c>
      <c r="F1417">
        <f t="shared" si="419"/>
        <v>733</v>
      </c>
      <c r="G1417">
        <f t="shared" si="435"/>
        <v>0.51765536723163841</v>
      </c>
      <c r="H1417">
        <f t="shared" si="418"/>
        <v>0</v>
      </c>
      <c r="I1417">
        <f t="shared" si="430"/>
        <v>683</v>
      </c>
      <c r="J1417">
        <f t="shared" si="436"/>
        <v>0.48234463276836159</v>
      </c>
      <c r="K1417">
        <f t="shared" si="421"/>
        <v>0</v>
      </c>
      <c r="L1417">
        <f t="shared" si="431"/>
        <v>661</v>
      </c>
      <c r="M1417">
        <f t="shared" si="422"/>
        <v>0.46680790960451979</v>
      </c>
      <c r="N1417">
        <f t="shared" si="423"/>
        <v>1</v>
      </c>
      <c r="O1417">
        <f t="shared" si="434"/>
        <v>755</v>
      </c>
      <c r="P1417">
        <f t="shared" si="424"/>
        <v>0.53319209039548021</v>
      </c>
      <c r="Q1417">
        <f t="shared" si="425"/>
        <v>1</v>
      </c>
      <c r="R1417">
        <f t="shared" si="432"/>
        <v>707</v>
      </c>
      <c r="S1417">
        <f t="shared" si="426"/>
        <v>0.49929378531073448</v>
      </c>
      <c r="T1417">
        <f t="shared" si="427"/>
        <v>0</v>
      </c>
      <c r="U1417">
        <f t="shared" si="433"/>
        <v>709</v>
      </c>
      <c r="V1417">
        <f t="shared" si="428"/>
        <v>0.50070621468926557</v>
      </c>
    </row>
    <row r="1418" spans="1:22" x14ac:dyDescent="0.25">
      <c r="A1418" s="2">
        <f t="shared" si="429"/>
        <v>1417</v>
      </c>
      <c r="B1418" s="2">
        <v>2</v>
      </c>
      <c r="C1418" s="2">
        <v>2</v>
      </c>
      <c r="D1418" s="2">
        <v>2</v>
      </c>
      <c r="E1418">
        <f t="shared" si="420"/>
        <v>0</v>
      </c>
      <c r="F1418">
        <f t="shared" si="419"/>
        <v>733</v>
      </c>
      <c r="G1418">
        <f t="shared" si="435"/>
        <v>0.51729004940014112</v>
      </c>
      <c r="H1418">
        <f t="shared" ref="H1418:H1481" si="437">IF(B1418=2,1,0)</f>
        <v>1</v>
      </c>
      <c r="I1418">
        <f t="shared" si="430"/>
        <v>684</v>
      </c>
      <c r="J1418">
        <f t="shared" si="436"/>
        <v>0.48270995059985888</v>
      </c>
      <c r="K1418">
        <f t="shared" si="421"/>
        <v>0</v>
      </c>
      <c r="L1418">
        <f t="shared" si="431"/>
        <v>661</v>
      </c>
      <c r="M1418">
        <f t="shared" si="422"/>
        <v>0.46647847565278761</v>
      </c>
      <c r="N1418">
        <f t="shared" si="423"/>
        <v>1</v>
      </c>
      <c r="O1418">
        <f t="shared" si="434"/>
        <v>756</v>
      </c>
      <c r="P1418">
        <f t="shared" si="424"/>
        <v>0.53352152434721245</v>
      </c>
      <c r="Q1418">
        <f t="shared" si="425"/>
        <v>0</v>
      </c>
      <c r="R1418">
        <f t="shared" si="432"/>
        <v>707</v>
      </c>
      <c r="S1418">
        <f t="shared" si="426"/>
        <v>0.49894142554693016</v>
      </c>
      <c r="T1418">
        <f t="shared" si="427"/>
        <v>1</v>
      </c>
      <c r="U1418">
        <f t="shared" si="433"/>
        <v>710</v>
      </c>
      <c r="V1418">
        <f t="shared" si="428"/>
        <v>0.50105857445306989</v>
      </c>
    </row>
    <row r="1419" spans="1:22" x14ac:dyDescent="0.25">
      <c r="A1419" s="2">
        <f t="shared" si="429"/>
        <v>1418</v>
      </c>
      <c r="B1419" s="2">
        <v>2</v>
      </c>
      <c r="C1419" s="2">
        <v>1</v>
      </c>
      <c r="D1419" s="2">
        <v>1</v>
      </c>
      <c r="E1419">
        <f t="shared" si="420"/>
        <v>0</v>
      </c>
      <c r="F1419">
        <f t="shared" si="419"/>
        <v>733</v>
      </c>
      <c r="G1419">
        <f t="shared" si="435"/>
        <v>0.51692524682651619</v>
      </c>
      <c r="H1419">
        <f t="shared" si="437"/>
        <v>1</v>
      </c>
      <c r="I1419">
        <f t="shared" si="430"/>
        <v>685</v>
      </c>
      <c r="J1419">
        <f t="shared" si="436"/>
        <v>0.48307475317348381</v>
      </c>
      <c r="K1419">
        <f t="shared" si="421"/>
        <v>1</v>
      </c>
      <c r="L1419">
        <f t="shared" si="431"/>
        <v>662</v>
      </c>
      <c r="M1419">
        <f t="shared" si="422"/>
        <v>0.46685472496473907</v>
      </c>
      <c r="N1419">
        <f t="shared" si="423"/>
        <v>0</v>
      </c>
      <c r="O1419">
        <f t="shared" si="434"/>
        <v>756</v>
      </c>
      <c r="P1419">
        <f t="shared" si="424"/>
        <v>0.53314527503526088</v>
      </c>
      <c r="Q1419">
        <f t="shared" si="425"/>
        <v>1</v>
      </c>
      <c r="R1419">
        <f t="shared" si="432"/>
        <v>708</v>
      </c>
      <c r="S1419">
        <f t="shared" si="426"/>
        <v>0.49929478138222849</v>
      </c>
      <c r="T1419">
        <f t="shared" si="427"/>
        <v>0</v>
      </c>
      <c r="U1419">
        <f t="shared" si="433"/>
        <v>710</v>
      </c>
      <c r="V1419">
        <f t="shared" si="428"/>
        <v>0.50070521861777151</v>
      </c>
    </row>
    <row r="1420" spans="1:22" x14ac:dyDescent="0.25">
      <c r="A1420" s="2">
        <f t="shared" si="429"/>
        <v>1419</v>
      </c>
      <c r="B1420" s="2">
        <v>2</v>
      </c>
      <c r="C1420" s="2">
        <v>2</v>
      </c>
      <c r="D1420" s="2">
        <v>2</v>
      </c>
      <c r="E1420">
        <f t="shared" si="420"/>
        <v>0</v>
      </c>
      <c r="F1420">
        <f t="shared" ref="F1420:F1483" si="438">E1420+F1419</f>
        <v>733</v>
      </c>
      <c r="G1420">
        <f t="shared" si="435"/>
        <v>0.51656095842142358</v>
      </c>
      <c r="H1420">
        <f t="shared" si="437"/>
        <v>1</v>
      </c>
      <c r="I1420">
        <f t="shared" si="430"/>
        <v>686</v>
      </c>
      <c r="J1420">
        <f t="shared" si="436"/>
        <v>0.48343904157857648</v>
      </c>
      <c r="K1420">
        <f t="shared" si="421"/>
        <v>0</v>
      </c>
      <c r="L1420">
        <f t="shared" si="431"/>
        <v>662</v>
      </c>
      <c r="M1420">
        <f t="shared" si="422"/>
        <v>0.46652572233967582</v>
      </c>
      <c r="N1420">
        <f t="shared" si="423"/>
        <v>1</v>
      </c>
      <c r="O1420">
        <f t="shared" si="434"/>
        <v>757</v>
      </c>
      <c r="P1420">
        <f t="shared" si="424"/>
        <v>0.53347427766032418</v>
      </c>
      <c r="Q1420">
        <f t="shared" si="425"/>
        <v>0</v>
      </c>
      <c r="R1420">
        <f t="shared" si="432"/>
        <v>708</v>
      </c>
      <c r="S1420">
        <f t="shared" si="426"/>
        <v>0.4989429175475687</v>
      </c>
      <c r="T1420">
        <f t="shared" si="427"/>
        <v>1</v>
      </c>
      <c r="U1420">
        <f t="shared" si="433"/>
        <v>711</v>
      </c>
      <c r="V1420">
        <f t="shared" si="428"/>
        <v>0.5010570824524313</v>
      </c>
    </row>
    <row r="1421" spans="1:22" x14ac:dyDescent="0.25">
      <c r="A1421" s="2">
        <f t="shared" si="429"/>
        <v>1420</v>
      </c>
      <c r="B1421" s="2">
        <v>2</v>
      </c>
      <c r="C1421" s="2">
        <v>2</v>
      </c>
      <c r="D1421" s="2">
        <v>2</v>
      </c>
      <c r="E1421">
        <f t="shared" si="420"/>
        <v>0</v>
      </c>
      <c r="F1421">
        <f t="shared" si="438"/>
        <v>733</v>
      </c>
      <c r="G1421">
        <f t="shared" si="435"/>
        <v>0.51619718309859153</v>
      </c>
      <c r="H1421">
        <f t="shared" si="437"/>
        <v>1</v>
      </c>
      <c r="I1421">
        <f t="shared" si="430"/>
        <v>687</v>
      </c>
      <c r="J1421">
        <f t="shared" si="436"/>
        <v>0.48380281690140847</v>
      </c>
      <c r="K1421">
        <f t="shared" si="421"/>
        <v>0</v>
      </c>
      <c r="L1421">
        <f t="shared" si="431"/>
        <v>662</v>
      </c>
      <c r="M1421">
        <f t="shared" si="422"/>
        <v>0.46619718309859154</v>
      </c>
      <c r="N1421">
        <f t="shared" si="423"/>
        <v>1</v>
      </c>
      <c r="O1421">
        <f t="shared" si="434"/>
        <v>758</v>
      </c>
      <c r="P1421">
        <f t="shared" si="424"/>
        <v>0.53380281690140841</v>
      </c>
      <c r="Q1421">
        <f t="shared" si="425"/>
        <v>0</v>
      </c>
      <c r="R1421">
        <f t="shared" si="432"/>
        <v>708</v>
      </c>
      <c r="S1421">
        <f t="shared" si="426"/>
        <v>0.49859154929577465</v>
      </c>
      <c r="T1421">
        <f t="shared" si="427"/>
        <v>1</v>
      </c>
      <c r="U1421">
        <f t="shared" si="433"/>
        <v>712</v>
      </c>
      <c r="V1421">
        <f t="shared" si="428"/>
        <v>0.50140845070422535</v>
      </c>
    </row>
    <row r="1422" spans="1:22" x14ac:dyDescent="0.25">
      <c r="A1422" s="2">
        <f t="shared" si="429"/>
        <v>1421</v>
      </c>
      <c r="B1422" s="2">
        <v>2</v>
      </c>
      <c r="C1422" s="2">
        <v>2</v>
      </c>
      <c r="D1422" s="2">
        <v>2</v>
      </c>
      <c r="E1422">
        <f t="shared" si="420"/>
        <v>0</v>
      </c>
      <c r="F1422">
        <f t="shared" si="438"/>
        <v>733</v>
      </c>
      <c r="G1422">
        <f t="shared" si="435"/>
        <v>0.51583391977480653</v>
      </c>
      <c r="H1422">
        <f t="shared" si="437"/>
        <v>1</v>
      </c>
      <c r="I1422">
        <f t="shared" si="430"/>
        <v>688</v>
      </c>
      <c r="J1422">
        <f t="shared" si="436"/>
        <v>0.48416608022519353</v>
      </c>
      <c r="K1422">
        <f t="shared" si="421"/>
        <v>0</v>
      </c>
      <c r="L1422">
        <f t="shared" si="431"/>
        <v>662</v>
      </c>
      <c r="M1422">
        <f t="shared" si="422"/>
        <v>0.46586910626319494</v>
      </c>
      <c r="N1422">
        <f t="shared" si="423"/>
        <v>1</v>
      </c>
      <c r="O1422">
        <f t="shared" si="434"/>
        <v>759</v>
      </c>
      <c r="P1422">
        <f t="shared" si="424"/>
        <v>0.53413089373680511</v>
      </c>
      <c r="Q1422">
        <f t="shared" si="425"/>
        <v>0</v>
      </c>
      <c r="R1422">
        <f t="shared" si="432"/>
        <v>708</v>
      </c>
      <c r="S1422">
        <f t="shared" si="426"/>
        <v>0.49824067558057705</v>
      </c>
      <c r="T1422">
        <f t="shared" si="427"/>
        <v>1</v>
      </c>
      <c r="U1422">
        <f t="shared" si="433"/>
        <v>713</v>
      </c>
      <c r="V1422">
        <f t="shared" si="428"/>
        <v>0.50175932441942295</v>
      </c>
    </row>
    <row r="1423" spans="1:22" x14ac:dyDescent="0.25">
      <c r="A1423" s="2">
        <f t="shared" si="429"/>
        <v>1422</v>
      </c>
      <c r="B1423" s="2">
        <v>1</v>
      </c>
      <c r="C1423" s="2">
        <v>1</v>
      </c>
      <c r="D1423" s="2">
        <v>1</v>
      </c>
      <c r="E1423">
        <f t="shared" si="420"/>
        <v>1</v>
      </c>
      <c r="F1423">
        <f t="shared" si="438"/>
        <v>734</v>
      </c>
      <c r="G1423">
        <f t="shared" si="435"/>
        <v>0.5161744022503516</v>
      </c>
      <c r="H1423">
        <f t="shared" si="437"/>
        <v>0</v>
      </c>
      <c r="I1423">
        <f t="shared" si="430"/>
        <v>688</v>
      </c>
      <c r="J1423">
        <f t="shared" si="436"/>
        <v>0.4838255977496484</v>
      </c>
      <c r="K1423">
        <f t="shared" si="421"/>
        <v>1</v>
      </c>
      <c r="L1423">
        <f t="shared" si="431"/>
        <v>663</v>
      </c>
      <c r="M1423">
        <f t="shared" si="422"/>
        <v>0.46624472573839665</v>
      </c>
      <c r="N1423">
        <f t="shared" si="423"/>
        <v>0</v>
      </c>
      <c r="O1423">
        <f t="shared" si="434"/>
        <v>759</v>
      </c>
      <c r="P1423">
        <f t="shared" si="424"/>
        <v>0.53375527426160341</v>
      </c>
      <c r="Q1423">
        <f t="shared" si="425"/>
        <v>1</v>
      </c>
      <c r="R1423">
        <f t="shared" si="432"/>
        <v>709</v>
      </c>
      <c r="S1423">
        <f t="shared" si="426"/>
        <v>0.49859353023909986</v>
      </c>
      <c r="T1423">
        <f t="shared" si="427"/>
        <v>0</v>
      </c>
      <c r="U1423">
        <f t="shared" si="433"/>
        <v>713</v>
      </c>
      <c r="V1423">
        <f t="shared" si="428"/>
        <v>0.50140646976090009</v>
      </c>
    </row>
    <row r="1424" spans="1:22" x14ac:dyDescent="0.25">
      <c r="A1424" s="2">
        <f t="shared" si="429"/>
        <v>1423</v>
      </c>
      <c r="B1424" s="2">
        <v>1</v>
      </c>
      <c r="C1424" s="2">
        <v>1</v>
      </c>
      <c r="D1424" s="2">
        <v>1</v>
      </c>
      <c r="E1424">
        <f t="shared" si="420"/>
        <v>1</v>
      </c>
      <c r="F1424">
        <f t="shared" si="438"/>
        <v>735</v>
      </c>
      <c r="G1424">
        <f t="shared" si="435"/>
        <v>0.51651440618411804</v>
      </c>
      <c r="H1424">
        <f t="shared" si="437"/>
        <v>0</v>
      </c>
      <c r="I1424">
        <f t="shared" si="430"/>
        <v>688</v>
      </c>
      <c r="J1424">
        <f t="shared" si="436"/>
        <v>0.48348559381588196</v>
      </c>
      <c r="K1424">
        <f t="shared" si="421"/>
        <v>1</v>
      </c>
      <c r="L1424">
        <f t="shared" si="431"/>
        <v>664</v>
      </c>
      <c r="M1424">
        <f t="shared" si="422"/>
        <v>0.46661981728742097</v>
      </c>
      <c r="N1424">
        <f t="shared" si="423"/>
        <v>0</v>
      </c>
      <c r="O1424">
        <f t="shared" si="434"/>
        <v>759</v>
      </c>
      <c r="P1424">
        <f t="shared" si="424"/>
        <v>0.53338018271257903</v>
      </c>
      <c r="Q1424">
        <f t="shared" si="425"/>
        <v>1</v>
      </c>
      <c r="R1424">
        <f t="shared" si="432"/>
        <v>710</v>
      </c>
      <c r="S1424">
        <f t="shared" si="426"/>
        <v>0.49894588896697117</v>
      </c>
      <c r="T1424">
        <f t="shared" si="427"/>
        <v>0</v>
      </c>
      <c r="U1424">
        <f t="shared" si="433"/>
        <v>713</v>
      </c>
      <c r="V1424">
        <f t="shared" si="428"/>
        <v>0.50105411103302877</v>
      </c>
    </row>
    <row r="1425" spans="1:22" x14ac:dyDescent="0.25">
      <c r="A1425" s="2">
        <f t="shared" si="429"/>
        <v>1424</v>
      </c>
      <c r="B1425" s="2">
        <v>1</v>
      </c>
      <c r="C1425" s="2">
        <v>2</v>
      </c>
      <c r="D1425" s="2">
        <v>2</v>
      </c>
      <c r="E1425">
        <f t="shared" si="420"/>
        <v>1</v>
      </c>
      <c r="F1425">
        <f t="shared" si="438"/>
        <v>736</v>
      </c>
      <c r="G1425">
        <f t="shared" si="435"/>
        <v>0.5168539325842697</v>
      </c>
      <c r="H1425">
        <f t="shared" si="437"/>
        <v>0</v>
      </c>
      <c r="I1425">
        <f t="shared" si="430"/>
        <v>688</v>
      </c>
      <c r="J1425">
        <f t="shared" si="436"/>
        <v>0.48314606741573035</v>
      </c>
      <c r="K1425">
        <f t="shared" si="421"/>
        <v>0</v>
      </c>
      <c r="L1425">
        <f t="shared" si="431"/>
        <v>664</v>
      </c>
      <c r="M1425">
        <f t="shared" si="422"/>
        <v>0.46629213483146065</v>
      </c>
      <c r="N1425">
        <f t="shared" si="423"/>
        <v>1</v>
      </c>
      <c r="O1425">
        <f t="shared" si="434"/>
        <v>760</v>
      </c>
      <c r="P1425">
        <f t="shared" si="424"/>
        <v>0.5337078651685393</v>
      </c>
      <c r="Q1425">
        <f t="shared" si="425"/>
        <v>0</v>
      </c>
      <c r="R1425">
        <f t="shared" si="432"/>
        <v>710</v>
      </c>
      <c r="S1425">
        <f t="shared" si="426"/>
        <v>0.49859550561797755</v>
      </c>
      <c r="T1425">
        <f t="shared" si="427"/>
        <v>1</v>
      </c>
      <c r="U1425">
        <f t="shared" si="433"/>
        <v>714</v>
      </c>
      <c r="V1425">
        <f t="shared" si="428"/>
        <v>0.5014044943820225</v>
      </c>
    </row>
    <row r="1426" spans="1:22" x14ac:dyDescent="0.25">
      <c r="A1426" s="2">
        <f t="shared" si="429"/>
        <v>1425</v>
      </c>
      <c r="B1426" s="2">
        <v>1</v>
      </c>
      <c r="C1426" s="2">
        <v>2</v>
      </c>
      <c r="D1426" s="2">
        <v>2</v>
      </c>
      <c r="E1426">
        <f t="shared" si="420"/>
        <v>1</v>
      </c>
      <c r="F1426">
        <f t="shared" si="438"/>
        <v>737</v>
      </c>
      <c r="G1426">
        <f t="shared" si="435"/>
        <v>0.51719298245614032</v>
      </c>
      <c r="H1426">
        <f t="shared" si="437"/>
        <v>0</v>
      </c>
      <c r="I1426">
        <f t="shared" si="430"/>
        <v>688</v>
      </c>
      <c r="J1426">
        <f t="shared" si="436"/>
        <v>0.48280701754385963</v>
      </c>
      <c r="K1426">
        <f t="shared" si="421"/>
        <v>0</v>
      </c>
      <c r="L1426">
        <f t="shared" si="431"/>
        <v>664</v>
      </c>
      <c r="M1426">
        <f t="shared" si="422"/>
        <v>0.46596491228070175</v>
      </c>
      <c r="N1426">
        <f t="shared" si="423"/>
        <v>1</v>
      </c>
      <c r="O1426">
        <f t="shared" si="434"/>
        <v>761</v>
      </c>
      <c r="P1426">
        <f t="shared" si="424"/>
        <v>0.5340350877192982</v>
      </c>
      <c r="Q1426">
        <f t="shared" si="425"/>
        <v>0</v>
      </c>
      <c r="R1426">
        <f t="shared" si="432"/>
        <v>710</v>
      </c>
      <c r="S1426">
        <f t="shared" si="426"/>
        <v>0.49824561403508771</v>
      </c>
      <c r="T1426">
        <f t="shared" si="427"/>
        <v>1</v>
      </c>
      <c r="U1426">
        <f t="shared" si="433"/>
        <v>715</v>
      </c>
      <c r="V1426">
        <f t="shared" si="428"/>
        <v>0.50175438596491229</v>
      </c>
    </row>
    <row r="1427" spans="1:22" x14ac:dyDescent="0.25">
      <c r="A1427" s="2">
        <f t="shared" si="429"/>
        <v>1426</v>
      </c>
      <c r="B1427" s="2">
        <v>1</v>
      </c>
      <c r="C1427" s="2">
        <v>1</v>
      </c>
      <c r="D1427" s="2">
        <v>1</v>
      </c>
      <c r="E1427">
        <f t="shared" si="420"/>
        <v>1</v>
      </c>
      <c r="F1427">
        <f t="shared" si="438"/>
        <v>738</v>
      </c>
      <c r="G1427">
        <f t="shared" si="435"/>
        <v>0.51753155680224405</v>
      </c>
      <c r="H1427">
        <f t="shared" si="437"/>
        <v>0</v>
      </c>
      <c r="I1427">
        <f t="shared" si="430"/>
        <v>688</v>
      </c>
      <c r="J1427">
        <f t="shared" si="436"/>
        <v>0.48246844319775595</v>
      </c>
      <c r="K1427">
        <f t="shared" si="421"/>
        <v>1</v>
      </c>
      <c r="L1427">
        <f t="shared" si="431"/>
        <v>665</v>
      </c>
      <c r="M1427">
        <f t="shared" si="422"/>
        <v>0.46633941093969145</v>
      </c>
      <c r="N1427">
        <f t="shared" si="423"/>
        <v>0</v>
      </c>
      <c r="O1427">
        <f t="shared" si="434"/>
        <v>761</v>
      </c>
      <c r="P1427">
        <f t="shared" si="424"/>
        <v>0.53366058906030855</v>
      </c>
      <c r="Q1427">
        <f t="shared" si="425"/>
        <v>1</v>
      </c>
      <c r="R1427">
        <f t="shared" si="432"/>
        <v>711</v>
      </c>
      <c r="S1427">
        <f t="shared" si="426"/>
        <v>0.49859747545582045</v>
      </c>
      <c r="T1427">
        <f t="shared" si="427"/>
        <v>0</v>
      </c>
      <c r="U1427">
        <f t="shared" si="433"/>
        <v>715</v>
      </c>
      <c r="V1427">
        <f t="shared" si="428"/>
        <v>0.50140252454417955</v>
      </c>
    </row>
    <row r="1428" spans="1:22" x14ac:dyDescent="0.25">
      <c r="A1428" s="2">
        <f t="shared" si="429"/>
        <v>1427</v>
      </c>
      <c r="B1428" s="2">
        <v>1</v>
      </c>
      <c r="C1428" s="2">
        <v>1</v>
      </c>
      <c r="D1428" s="2">
        <v>1</v>
      </c>
      <c r="E1428">
        <f t="shared" si="420"/>
        <v>1</v>
      </c>
      <c r="F1428">
        <f t="shared" si="438"/>
        <v>739</v>
      </c>
      <c r="G1428">
        <f t="shared" si="435"/>
        <v>0.51786965662228446</v>
      </c>
      <c r="H1428">
        <f t="shared" si="437"/>
        <v>0</v>
      </c>
      <c r="I1428">
        <f t="shared" si="430"/>
        <v>688</v>
      </c>
      <c r="J1428">
        <f t="shared" si="436"/>
        <v>0.48213034337771549</v>
      </c>
      <c r="K1428">
        <f t="shared" si="421"/>
        <v>1</v>
      </c>
      <c r="L1428">
        <f t="shared" si="431"/>
        <v>666</v>
      </c>
      <c r="M1428">
        <f t="shared" si="422"/>
        <v>0.46671338472319551</v>
      </c>
      <c r="N1428">
        <f t="shared" si="423"/>
        <v>0</v>
      </c>
      <c r="O1428">
        <f t="shared" si="434"/>
        <v>761</v>
      </c>
      <c r="P1428">
        <f t="shared" si="424"/>
        <v>0.53328661527680443</v>
      </c>
      <c r="Q1428">
        <f t="shared" si="425"/>
        <v>1</v>
      </c>
      <c r="R1428">
        <f t="shared" si="432"/>
        <v>712</v>
      </c>
      <c r="S1428">
        <f t="shared" si="426"/>
        <v>0.49894884372810089</v>
      </c>
      <c r="T1428">
        <f t="shared" si="427"/>
        <v>0</v>
      </c>
      <c r="U1428">
        <f t="shared" si="433"/>
        <v>715</v>
      </c>
      <c r="V1428">
        <f t="shared" si="428"/>
        <v>0.50105115627189911</v>
      </c>
    </row>
    <row r="1429" spans="1:22" x14ac:dyDescent="0.25">
      <c r="A1429" s="2">
        <f t="shared" si="429"/>
        <v>1428</v>
      </c>
      <c r="B1429" s="2">
        <v>1</v>
      </c>
      <c r="C1429" s="2">
        <v>2</v>
      </c>
      <c r="D1429" s="2">
        <v>1</v>
      </c>
      <c r="E1429">
        <f t="shared" si="420"/>
        <v>1</v>
      </c>
      <c r="F1429">
        <f t="shared" si="438"/>
        <v>740</v>
      </c>
      <c r="G1429">
        <f t="shared" si="435"/>
        <v>0.51820728291316531</v>
      </c>
      <c r="H1429">
        <f t="shared" si="437"/>
        <v>0</v>
      </c>
      <c r="I1429">
        <f t="shared" si="430"/>
        <v>688</v>
      </c>
      <c r="J1429">
        <f t="shared" si="436"/>
        <v>0.48179271708683474</v>
      </c>
      <c r="K1429">
        <f t="shared" si="421"/>
        <v>0</v>
      </c>
      <c r="L1429">
        <f t="shared" si="431"/>
        <v>666</v>
      </c>
      <c r="M1429">
        <f t="shared" si="422"/>
        <v>0.46638655462184875</v>
      </c>
      <c r="N1429">
        <f t="shared" si="423"/>
        <v>1</v>
      </c>
      <c r="O1429">
        <f t="shared" si="434"/>
        <v>762</v>
      </c>
      <c r="P1429">
        <f t="shared" si="424"/>
        <v>0.53361344537815125</v>
      </c>
      <c r="Q1429">
        <f t="shared" si="425"/>
        <v>1</v>
      </c>
      <c r="R1429">
        <f t="shared" si="432"/>
        <v>713</v>
      </c>
      <c r="S1429">
        <f t="shared" si="426"/>
        <v>0.49929971988795518</v>
      </c>
      <c r="T1429">
        <f t="shared" si="427"/>
        <v>0</v>
      </c>
      <c r="U1429">
        <f t="shared" si="433"/>
        <v>715</v>
      </c>
      <c r="V1429">
        <f t="shared" si="428"/>
        <v>0.50070028011204482</v>
      </c>
    </row>
    <row r="1430" spans="1:22" x14ac:dyDescent="0.25">
      <c r="A1430" s="2">
        <f t="shared" si="429"/>
        <v>1429</v>
      </c>
      <c r="B1430" s="2">
        <v>1</v>
      </c>
      <c r="C1430" s="2">
        <v>2</v>
      </c>
      <c r="D1430" s="2">
        <v>1</v>
      </c>
      <c r="E1430">
        <f t="shared" si="420"/>
        <v>1</v>
      </c>
      <c r="F1430">
        <f t="shared" si="438"/>
        <v>741</v>
      </c>
      <c r="G1430">
        <f t="shared" si="435"/>
        <v>0.5185444366689993</v>
      </c>
      <c r="H1430">
        <f t="shared" si="437"/>
        <v>0</v>
      </c>
      <c r="I1430">
        <f t="shared" si="430"/>
        <v>688</v>
      </c>
      <c r="J1430">
        <f t="shared" si="436"/>
        <v>0.4814555633310007</v>
      </c>
      <c r="K1430">
        <f t="shared" si="421"/>
        <v>0</v>
      </c>
      <c r="L1430">
        <f t="shared" si="431"/>
        <v>666</v>
      </c>
      <c r="M1430">
        <f t="shared" si="422"/>
        <v>0.46606018194541637</v>
      </c>
      <c r="N1430">
        <f t="shared" si="423"/>
        <v>1</v>
      </c>
      <c r="O1430">
        <f t="shared" si="434"/>
        <v>763</v>
      </c>
      <c r="P1430">
        <f t="shared" si="424"/>
        <v>0.53393981805458357</v>
      </c>
      <c r="Q1430">
        <f t="shared" si="425"/>
        <v>1</v>
      </c>
      <c r="R1430">
        <f t="shared" si="432"/>
        <v>714</v>
      </c>
      <c r="S1430">
        <f t="shared" si="426"/>
        <v>0.49965010496850942</v>
      </c>
      <c r="T1430">
        <f t="shared" si="427"/>
        <v>0</v>
      </c>
      <c r="U1430">
        <f t="shared" si="433"/>
        <v>715</v>
      </c>
      <c r="V1430">
        <f t="shared" si="428"/>
        <v>0.50034989503149052</v>
      </c>
    </row>
    <row r="1431" spans="1:22" x14ac:dyDescent="0.25">
      <c r="A1431" s="2">
        <f t="shared" si="429"/>
        <v>1430</v>
      </c>
      <c r="B1431" s="2">
        <v>1</v>
      </c>
      <c r="C1431" s="2">
        <v>1</v>
      </c>
      <c r="D1431" s="2">
        <v>1</v>
      </c>
      <c r="E1431">
        <f t="shared" si="420"/>
        <v>1</v>
      </c>
      <c r="F1431">
        <f t="shared" si="438"/>
        <v>742</v>
      </c>
      <c r="G1431">
        <f t="shared" si="435"/>
        <v>0.51888111888111887</v>
      </c>
      <c r="H1431">
        <f t="shared" si="437"/>
        <v>0</v>
      </c>
      <c r="I1431">
        <f t="shared" si="430"/>
        <v>688</v>
      </c>
      <c r="J1431">
        <f t="shared" si="436"/>
        <v>0.48111888111888113</v>
      </c>
      <c r="K1431">
        <f t="shared" si="421"/>
        <v>1</v>
      </c>
      <c r="L1431">
        <f t="shared" si="431"/>
        <v>667</v>
      </c>
      <c r="M1431">
        <f t="shared" si="422"/>
        <v>0.46643356643356643</v>
      </c>
      <c r="N1431">
        <f t="shared" si="423"/>
        <v>0</v>
      </c>
      <c r="O1431">
        <f t="shared" si="434"/>
        <v>763</v>
      </c>
      <c r="P1431">
        <f t="shared" si="424"/>
        <v>0.53356643356643352</v>
      </c>
      <c r="Q1431">
        <f t="shared" si="425"/>
        <v>1</v>
      </c>
      <c r="R1431">
        <f t="shared" si="432"/>
        <v>715</v>
      </c>
      <c r="S1431">
        <f t="shared" si="426"/>
        <v>0.5</v>
      </c>
      <c r="T1431">
        <f t="shared" si="427"/>
        <v>0</v>
      </c>
      <c r="U1431">
        <f t="shared" si="433"/>
        <v>715</v>
      </c>
      <c r="V1431">
        <f t="shared" si="428"/>
        <v>0.5</v>
      </c>
    </row>
    <row r="1432" spans="1:22" x14ac:dyDescent="0.25">
      <c r="A1432" s="2">
        <f t="shared" si="429"/>
        <v>1431</v>
      </c>
      <c r="B1432" s="2">
        <v>2</v>
      </c>
      <c r="C1432" s="2">
        <v>2</v>
      </c>
      <c r="D1432" s="2">
        <v>1</v>
      </c>
      <c r="E1432">
        <f t="shared" si="420"/>
        <v>0</v>
      </c>
      <c r="F1432">
        <f t="shared" si="438"/>
        <v>742</v>
      </c>
      <c r="G1432">
        <f t="shared" si="435"/>
        <v>0.51851851851851849</v>
      </c>
      <c r="H1432">
        <f t="shared" si="437"/>
        <v>1</v>
      </c>
      <c r="I1432">
        <f t="shared" si="430"/>
        <v>689</v>
      </c>
      <c r="J1432">
        <f t="shared" si="436"/>
        <v>0.48148148148148145</v>
      </c>
      <c r="K1432">
        <f t="shared" si="421"/>
        <v>0</v>
      </c>
      <c r="L1432">
        <f t="shared" si="431"/>
        <v>667</v>
      </c>
      <c r="M1432">
        <f t="shared" si="422"/>
        <v>0.46610761705101328</v>
      </c>
      <c r="N1432">
        <f t="shared" si="423"/>
        <v>1</v>
      </c>
      <c r="O1432">
        <f t="shared" si="434"/>
        <v>764</v>
      </c>
      <c r="P1432">
        <f t="shared" si="424"/>
        <v>0.53389238294898678</v>
      </c>
      <c r="Q1432">
        <f t="shared" si="425"/>
        <v>1</v>
      </c>
      <c r="R1432">
        <f t="shared" si="432"/>
        <v>716</v>
      </c>
      <c r="S1432">
        <f t="shared" si="426"/>
        <v>0.50034940600978339</v>
      </c>
      <c r="T1432">
        <f t="shared" si="427"/>
        <v>0</v>
      </c>
      <c r="U1432">
        <f t="shared" si="433"/>
        <v>715</v>
      </c>
      <c r="V1432">
        <f t="shared" si="428"/>
        <v>0.49965059399021661</v>
      </c>
    </row>
    <row r="1433" spans="1:22" x14ac:dyDescent="0.25">
      <c r="A1433" s="2">
        <f t="shared" si="429"/>
        <v>1432</v>
      </c>
      <c r="B1433" s="2">
        <v>2</v>
      </c>
      <c r="C1433" s="2">
        <v>2</v>
      </c>
      <c r="D1433" s="2">
        <v>1</v>
      </c>
      <c r="E1433">
        <f t="shared" si="420"/>
        <v>0</v>
      </c>
      <c r="F1433">
        <f t="shared" si="438"/>
        <v>742</v>
      </c>
      <c r="G1433">
        <f t="shared" si="435"/>
        <v>0.51815642458100564</v>
      </c>
      <c r="H1433">
        <f t="shared" si="437"/>
        <v>1</v>
      </c>
      <c r="I1433">
        <f t="shared" si="430"/>
        <v>690</v>
      </c>
      <c r="J1433">
        <f t="shared" si="436"/>
        <v>0.48184357541899442</v>
      </c>
      <c r="K1433">
        <f t="shared" si="421"/>
        <v>0</v>
      </c>
      <c r="L1433">
        <f t="shared" si="431"/>
        <v>667</v>
      </c>
      <c r="M1433">
        <f t="shared" si="422"/>
        <v>0.46578212290502791</v>
      </c>
      <c r="N1433">
        <f t="shared" si="423"/>
        <v>1</v>
      </c>
      <c r="O1433">
        <f t="shared" si="434"/>
        <v>765</v>
      </c>
      <c r="P1433">
        <f t="shared" si="424"/>
        <v>0.53421787709497204</v>
      </c>
      <c r="Q1433">
        <f t="shared" si="425"/>
        <v>1</v>
      </c>
      <c r="R1433">
        <f t="shared" si="432"/>
        <v>717</v>
      </c>
      <c r="S1433">
        <f t="shared" si="426"/>
        <v>0.50069832402234637</v>
      </c>
      <c r="T1433">
        <f t="shared" si="427"/>
        <v>0</v>
      </c>
      <c r="U1433">
        <f t="shared" si="433"/>
        <v>715</v>
      </c>
      <c r="V1433">
        <f t="shared" si="428"/>
        <v>0.49930167597765363</v>
      </c>
    </row>
    <row r="1434" spans="1:22" x14ac:dyDescent="0.25">
      <c r="A1434" s="2">
        <f t="shared" si="429"/>
        <v>1433</v>
      </c>
      <c r="B1434" s="2">
        <v>1</v>
      </c>
      <c r="C1434" s="2">
        <v>1</v>
      </c>
      <c r="D1434" s="2">
        <v>2</v>
      </c>
      <c r="E1434">
        <f t="shared" si="420"/>
        <v>1</v>
      </c>
      <c r="F1434">
        <f t="shared" si="438"/>
        <v>743</v>
      </c>
      <c r="G1434">
        <f t="shared" si="435"/>
        <v>0.51849267271458477</v>
      </c>
      <c r="H1434">
        <f t="shared" si="437"/>
        <v>0</v>
      </c>
      <c r="I1434">
        <f t="shared" si="430"/>
        <v>690</v>
      </c>
      <c r="J1434">
        <f t="shared" si="436"/>
        <v>0.48150732728541523</v>
      </c>
      <c r="K1434">
        <f t="shared" si="421"/>
        <v>1</v>
      </c>
      <c r="L1434">
        <f t="shared" si="431"/>
        <v>668</v>
      </c>
      <c r="M1434">
        <f t="shared" si="422"/>
        <v>0.46615491974877876</v>
      </c>
      <c r="N1434">
        <f t="shared" si="423"/>
        <v>0</v>
      </c>
      <c r="O1434">
        <f t="shared" si="434"/>
        <v>765</v>
      </c>
      <c r="P1434">
        <f t="shared" si="424"/>
        <v>0.53384508025122124</v>
      </c>
      <c r="Q1434">
        <f t="shared" si="425"/>
        <v>0</v>
      </c>
      <c r="R1434">
        <f t="shared" si="432"/>
        <v>717</v>
      </c>
      <c r="S1434">
        <f t="shared" si="426"/>
        <v>0.50034891835310535</v>
      </c>
      <c r="T1434">
        <f t="shared" si="427"/>
        <v>1</v>
      </c>
      <c r="U1434">
        <f t="shared" si="433"/>
        <v>716</v>
      </c>
      <c r="V1434">
        <f t="shared" si="428"/>
        <v>0.49965108164689465</v>
      </c>
    </row>
    <row r="1435" spans="1:22" x14ac:dyDescent="0.25">
      <c r="A1435" s="2">
        <f t="shared" si="429"/>
        <v>1434</v>
      </c>
      <c r="B1435" s="2">
        <v>1</v>
      </c>
      <c r="C1435" s="2">
        <v>2</v>
      </c>
      <c r="D1435" s="2">
        <v>1</v>
      </c>
      <c r="E1435">
        <f t="shared" si="420"/>
        <v>1</v>
      </c>
      <c r="F1435">
        <f t="shared" si="438"/>
        <v>744</v>
      </c>
      <c r="G1435">
        <f t="shared" si="435"/>
        <v>0.51882845188284521</v>
      </c>
      <c r="H1435">
        <f t="shared" si="437"/>
        <v>0</v>
      </c>
      <c r="I1435">
        <f t="shared" si="430"/>
        <v>690</v>
      </c>
      <c r="J1435">
        <f t="shared" si="436"/>
        <v>0.48117154811715479</v>
      </c>
      <c r="K1435">
        <f t="shared" si="421"/>
        <v>0</v>
      </c>
      <c r="L1435">
        <f t="shared" si="431"/>
        <v>668</v>
      </c>
      <c r="M1435">
        <f t="shared" si="422"/>
        <v>0.46582984658298465</v>
      </c>
      <c r="N1435">
        <f t="shared" si="423"/>
        <v>1</v>
      </c>
      <c r="O1435">
        <f t="shared" si="434"/>
        <v>766</v>
      </c>
      <c r="P1435">
        <f t="shared" si="424"/>
        <v>0.53417015341701535</v>
      </c>
      <c r="Q1435">
        <f t="shared" si="425"/>
        <v>1</v>
      </c>
      <c r="R1435">
        <f t="shared" si="432"/>
        <v>718</v>
      </c>
      <c r="S1435">
        <f t="shared" si="426"/>
        <v>0.50069735006973504</v>
      </c>
      <c r="T1435">
        <f t="shared" si="427"/>
        <v>0</v>
      </c>
      <c r="U1435">
        <f t="shared" si="433"/>
        <v>716</v>
      </c>
      <c r="V1435">
        <f t="shared" si="428"/>
        <v>0.49930264993026502</v>
      </c>
    </row>
    <row r="1436" spans="1:22" x14ac:dyDescent="0.25">
      <c r="A1436" s="2">
        <f t="shared" si="429"/>
        <v>1435</v>
      </c>
      <c r="B1436" s="2">
        <v>2</v>
      </c>
      <c r="C1436" s="2">
        <v>2</v>
      </c>
      <c r="D1436" s="2">
        <v>1</v>
      </c>
      <c r="E1436">
        <f t="shared" si="420"/>
        <v>0</v>
      </c>
      <c r="F1436">
        <f t="shared" si="438"/>
        <v>744</v>
      </c>
      <c r="G1436">
        <f t="shared" si="435"/>
        <v>0.51846689895470388</v>
      </c>
      <c r="H1436">
        <f t="shared" si="437"/>
        <v>1</v>
      </c>
      <c r="I1436">
        <f t="shared" si="430"/>
        <v>691</v>
      </c>
      <c r="J1436">
        <f t="shared" si="436"/>
        <v>0.48153310104529617</v>
      </c>
      <c r="K1436">
        <f t="shared" si="421"/>
        <v>0</v>
      </c>
      <c r="L1436">
        <f t="shared" si="431"/>
        <v>668</v>
      </c>
      <c r="M1436">
        <f t="shared" si="422"/>
        <v>0.46550522648083625</v>
      </c>
      <c r="N1436">
        <f t="shared" si="423"/>
        <v>1</v>
      </c>
      <c r="O1436">
        <f t="shared" si="434"/>
        <v>767</v>
      </c>
      <c r="P1436">
        <f t="shared" si="424"/>
        <v>0.53449477351916375</v>
      </c>
      <c r="Q1436">
        <f t="shared" si="425"/>
        <v>1</v>
      </c>
      <c r="R1436">
        <f t="shared" si="432"/>
        <v>719</v>
      </c>
      <c r="S1436">
        <f t="shared" si="426"/>
        <v>0.50104529616724736</v>
      </c>
      <c r="T1436">
        <f t="shared" si="427"/>
        <v>0</v>
      </c>
      <c r="U1436">
        <f t="shared" si="433"/>
        <v>716</v>
      </c>
      <c r="V1436">
        <f t="shared" si="428"/>
        <v>0.49895470383275259</v>
      </c>
    </row>
    <row r="1437" spans="1:22" x14ac:dyDescent="0.25">
      <c r="A1437" s="2">
        <f t="shared" si="429"/>
        <v>1436</v>
      </c>
      <c r="B1437" s="2">
        <v>1</v>
      </c>
      <c r="C1437" s="2">
        <v>2</v>
      </c>
      <c r="D1437" s="2">
        <v>2</v>
      </c>
      <c r="E1437">
        <f t="shared" si="420"/>
        <v>1</v>
      </c>
      <c r="F1437">
        <f t="shared" si="438"/>
        <v>745</v>
      </c>
      <c r="G1437">
        <f t="shared" si="435"/>
        <v>0.51880222841225632</v>
      </c>
      <c r="H1437">
        <f t="shared" si="437"/>
        <v>0</v>
      </c>
      <c r="I1437">
        <f t="shared" si="430"/>
        <v>691</v>
      </c>
      <c r="J1437">
        <f t="shared" si="436"/>
        <v>0.48119777158774374</v>
      </c>
      <c r="K1437">
        <f t="shared" si="421"/>
        <v>0</v>
      </c>
      <c r="L1437">
        <f t="shared" si="431"/>
        <v>668</v>
      </c>
      <c r="M1437">
        <f t="shared" si="422"/>
        <v>0.46518105849582175</v>
      </c>
      <c r="N1437">
        <f t="shared" si="423"/>
        <v>1</v>
      </c>
      <c r="O1437">
        <f t="shared" si="434"/>
        <v>768</v>
      </c>
      <c r="P1437">
        <f t="shared" si="424"/>
        <v>0.5348189415041783</v>
      </c>
      <c r="Q1437">
        <f t="shared" si="425"/>
        <v>0</v>
      </c>
      <c r="R1437">
        <f t="shared" si="432"/>
        <v>719</v>
      </c>
      <c r="S1437">
        <f t="shared" si="426"/>
        <v>0.50069637883008355</v>
      </c>
      <c r="T1437">
        <f t="shared" si="427"/>
        <v>1</v>
      </c>
      <c r="U1437">
        <f t="shared" si="433"/>
        <v>717</v>
      </c>
      <c r="V1437">
        <f t="shared" si="428"/>
        <v>0.49930362116991645</v>
      </c>
    </row>
    <row r="1438" spans="1:22" x14ac:dyDescent="0.25">
      <c r="A1438" s="2">
        <f t="shared" si="429"/>
        <v>1437</v>
      </c>
      <c r="B1438" s="2">
        <v>2</v>
      </c>
      <c r="C1438" s="2">
        <v>1</v>
      </c>
      <c r="D1438" s="2">
        <v>2</v>
      </c>
      <c r="E1438">
        <f t="shared" si="420"/>
        <v>0</v>
      </c>
      <c r="F1438">
        <f t="shared" si="438"/>
        <v>745</v>
      </c>
      <c r="G1438">
        <f t="shared" si="435"/>
        <v>0.51844119693806545</v>
      </c>
      <c r="H1438">
        <f t="shared" si="437"/>
        <v>1</v>
      </c>
      <c r="I1438">
        <f t="shared" si="430"/>
        <v>692</v>
      </c>
      <c r="J1438">
        <f t="shared" si="436"/>
        <v>0.4815588030619346</v>
      </c>
      <c r="K1438">
        <f t="shared" si="421"/>
        <v>1</v>
      </c>
      <c r="L1438">
        <f t="shared" si="431"/>
        <v>669</v>
      </c>
      <c r="M1438">
        <f t="shared" si="422"/>
        <v>0.46555323590814196</v>
      </c>
      <c r="N1438">
        <f t="shared" si="423"/>
        <v>0</v>
      </c>
      <c r="O1438">
        <f t="shared" si="434"/>
        <v>768</v>
      </c>
      <c r="P1438">
        <f t="shared" si="424"/>
        <v>0.53444676409185798</v>
      </c>
      <c r="Q1438">
        <f t="shared" si="425"/>
        <v>0</v>
      </c>
      <c r="R1438">
        <f t="shared" si="432"/>
        <v>719</v>
      </c>
      <c r="S1438">
        <f t="shared" si="426"/>
        <v>0.500347947112039</v>
      </c>
      <c r="T1438">
        <f t="shared" si="427"/>
        <v>1</v>
      </c>
      <c r="U1438">
        <f t="shared" si="433"/>
        <v>718</v>
      </c>
      <c r="V1438">
        <f t="shared" si="428"/>
        <v>0.49965205288796105</v>
      </c>
    </row>
    <row r="1439" spans="1:22" x14ac:dyDescent="0.25">
      <c r="A1439" s="2">
        <f t="shared" si="429"/>
        <v>1438</v>
      </c>
      <c r="B1439" s="2">
        <v>1</v>
      </c>
      <c r="C1439" s="2">
        <v>2</v>
      </c>
      <c r="D1439" s="2">
        <v>2</v>
      </c>
      <c r="E1439">
        <f t="shared" si="420"/>
        <v>1</v>
      </c>
      <c r="F1439">
        <f t="shared" si="438"/>
        <v>746</v>
      </c>
      <c r="G1439">
        <f t="shared" si="435"/>
        <v>0.5187760778859527</v>
      </c>
      <c r="H1439">
        <f t="shared" si="437"/>
        <v>0</v>
      </c>
      <c r="I1439">
        <f t="shared" si="430"/>
        <v>692</v>
      </c>
      <c r="J1439">
        <f t="shared" si="436"/>
        <v>0.4812239221140473</v>
      </c>
      <c r="K1439">
        <f t="shared" si="421"/>
        <v>0</v>
      </c>
      <c r="L1439">
        <f t="shared" si="431"/>
        <v>669</v>
      </c>
      <c r="M1439">
        <f t="shared" si="422"/>
        <v>0.46522948539638387</v>
      </c>
      <c r="N1439">
        <f t="shared" si="423"/>
        <v>1</v>
      </c>
      <c r="O1439">
        <f t="shared" si="434"/>
        <v>769</v>
      </c>
      <c r="P1439">
        <f t="shared" si="424"/>
        <v>0.53477051460361613</v>
      </c>
      <c r="Q1439">
        <f t="shared" si="425"/>
        <v>0</v>
      </c>
      <c r="R1439">
        <f t="shared" si="432"/>
        <v>719</v>
      </c>
      <c r="S1439">
        <f t="shared" si="426"/>
        <v>0.5</v>
      </c>
      <c r="T1439">
        <f t="shared" si="427"/>
        <v>1</v>
      </c>
      <c r="U1439">
        <f t="shared" si="433"/>
        <v>719</v>
      </c>
      <c r="V1439">
        <f t="shared" si="428"/>
        <v>0.5</v>
      </c>
    </row>
    <row r="1440" spans="1:22" x14ac:dyDescent="0.25">
      <c r="A1440" s="2">
        <f t="shared" si="429"/>
        <v>1439</v>
      </c>
      <c r="B1440" s="2">
        <v>1</v>
      </c>
      <c r="C1440" s="2">
        <v>2</v>
      </c>
      <c r="D1440" s="2">
        <v>2</v>
      </c>
      <c r="E1440">
        <f t="shared" si="420"/>
        <v>1</v>
      </c>
      <c r="F1440">
        <f t="shared" si="438"/>
        <v>747</v>
      </c>
      <c r="G1440">
        <f t="shared" si="435"/>
        <v>0.51911049339819315</v>
      </c>
      <c r="H1440">
        <f t="shared" si="437"/>
        <v>0</v>
      </c>
      <c r="I1440">
        <f t="shared" si="430"/>
        <v>692</v>
      </c>
      <c r="J1440">
        <f t="shared" si="436"/>
        <v>0.48088950660180679</v>
      </c>
      <c r="K1440">
        <f t="shared" si="421"/>
        <v>0</v>
      </c>
      <c r="L1440">
        <f t="shared" si="431"/>
        <v>669</v>
      </c>
      <c r="M1440">
        <f t="shared" si="422"/>
        <v>0.46490618485059071</v>
      </c>
      <c r="N1440">
        <f t="shared" si="423"/>
        <v>1</v>
      </c>
      <c r="O1440">
        <f t="shared" si="434"/>
        <v>770</v>
      </c>
      <c r="P1440">
        <f t="shared" si="424"/>
        <v>0.53509381514940935</v>
      </c>
      <c r="Q1440">
        <f t="shared" si="425"/>
        <v>0</v>
      </c>
      <c r="R1440">
        <f t="shared" si="432"/>
        <v>719</v>
      </c>
      <c r="S1440">
        <f t="shared" si="426"/>
        <v>0.4996525364836692</v>
      </c>
      <c r="T1440">
        <f t="shared" si="427"/>
        <v>1</v>
      </c>
      <c r="U1440">
        <f t="shared" si="433"/>
        <v>720</v>
      </c>
      <c r="V1440">
        <f t="shared" si="428"/>
        <v>0.50034746351633075</v>
      </c>
    </row>
    <row r="1441" spans="1:22" x14ac:dyDescent="0.25">
      <c r="A1441" s="2">
        <f t="shared" si="429"/>
        <v>1440</v>
      </c>
      <c r="B1441" s="2">
        <v>1</v>
      </c>
      <c r="C1441" s="2">
        <v>2</v>
      </c>
      <c r="D1441" s="2">
        <v>1</v>
      </c>
      <c r="E1441">
        <f t="shared" si="420"/>
        <v>1</v>
      </c>
      <c r="F1441">
        <f t="shared" si="438"/>
        <v>748</v>
      </c>
      <c r="G1441">
        <f t="shared" si="435"/>
        <v>0.51944444444444449</v>
      </c>
      <c r="H1441">
        <f t="shared" si="437"/>
        <v>0</v>
      </c>
      <c r="I1441">
        <f t="shared" si="430"/>
        <v>692</v>
      </c>
      <c r="J1441">
        <f t="shared" si="436"/>
        <v>0.48055555555555557</v>
      </c>
      <c r="K1441">
        <f t="shared" si="421"/>
        <v>0</v>
      </c>
      <c r="L1441">
        <f t="shared" si="431"/>
        <v>669</v>
      </c>
      <c r="M1441">
        <f t="shared" si="422"/>
        <v>0.46458333333333335</v>
      </c>
      <c r="N1441">
        <f t="shared" si="423"/>
        <v>1</v>
      </c>
      <c r="O1441">
        <f t="shared" si="434"/>
        <v>771</v>
      </c>
      <c r="P1441">
        <f t="shared" si="424"/>
        <v>0.53541666666666665</v>
      </c>
      <c r="Q1441">
        <f t="shared" si="425"/>
        <v>1</v>
      </c>
      <c r="R1441">
        <f t="shared" si="432"/>
        <v>720</v>
      </c>
      <c r="S1441">
        <f t="shared" si="426"/>
        <v>0.5</v>
      </c>
      <c r="T1441">
        <f t="shared" si="427"/>
        <v>0</v>
      </c>
      <c r="U1441">
        <f t="shared" si="433"/>
        <v>720</v>
      </c>
      <c r="V1441">
        <f t="shared" si="428"/>
        <v>0.5</v>
      </c>
    </row>
    <row r="1442" spans="1:22" x14ac:dyDescent="0.25">
      <c r="A1442" s="2">
        <f t="shared" si="429"/>
        <v>1441</v>
      </c>
      <c r="B1442" s="2">
        <v>1</v>
      </c>
      <c r="C1442" s="2">
        <v>1</v>
      </c>
      <c r="D1442" s="2">
        <v>2</v>
      </c>
      <c r="E1442">
        <f t="shared" si="420"/>
        <v>1</v>
      </c>
      <c r="F1442">
        <f t="shared" si="438"/>
        <v>749</v>
      </c>
      <c r="G1442">
        <f t="shared" si="435"/>
        <v>0.51977793199167244</v>
      </c>
      <c r="H1442">
        <f t="shared" si="437"/>
        <v>0</v>
      </c>
      <c r="I1442">
        <f t="shared" si="430"/>
        <v>692</v>
      </c>
      <c r="J1442">
        <f t="shared" si="436"/>
        <v>0.48022206800832756</v>
      </c>
      <c r="K1442">
        <f t="shared" si="421"/>
        <v>1</v>
      </c>
      <c r="L1442">
        <f t="shared" si="431"/>
        <v>670</v>
      </c>
      <c r="M1442">
        <f t="shared" si="422"/>
        <v>0.46495489243580845</v>
      </c>
      <c r="N1442">
        <f t="shared" si="423"/>
        <v>0</v>
      </c>
      <c r="O1442">
        <f t="shared" si="434"/>
        <v>771</v>
      </c>
      <c r="P1442">
        <f t="shared" si="424"/>
        <v>0.53504510756419155</v>
      </c>
      <c r="Q1442">
        <f t="shared" si="425"/>
        <v>0</v>
      </c>
      <c r="R1442">
        <f t="shared" si="432"/>
        <v>720</v>
      </c>
      <c r="S1442">
        <f t="shared" si="426"/>
        <v>0.4996530187369882</v>
      </c>
      <c r="T1442">
        <f t="shared" si="427"/>
        <v>1</v>
      </c>
      <c r="U1442">
        <f t="shared" si="433"/>
        <v>721</v>
      </c>
      <c r="V1442">
        <f t="shared" si="428"/>
        <v>0.5003469812630118</v>
      </c>
    </row>
    <row r="1443" spans="1:22" x14ac:dyDescent="0.25">
      <c r="A1443" s="2">
        <f t="shared" si="429"/>
        <v>1442</v>
      </c>
      <c r="B1443" s="2">
        <v>1</v>
      </c>
      <c r="C1443" s="2">
        <v>2</v>
      </c>
      <c r="D1443" s="2">
        <v>2</v>
      </c>
      <c r="E1443">
        <f t="shared" si="420"/>
        <v>1</v>
      </c>
      <c r="F1443">
        <f t="shared" si="438"/>
        <v>750</v>
      </c>
      <c r="G1443">
        <f t="shared" si="435"/>
        <v>0.52011095700416088</v>
      </c>
      <c r="H1443">
        <f t="shared" si="437"/>
        <v>0</v>
      </c>
      <c r="I1443">
        <f t="shared" si="430"/>
        <v>692</v>
      </c>
      <c r="J1443">
        <f t="shared" si="436"/>
        <v>0.47988904299583912</v>
      </c>
      <c r="K1443">
        <f t="shared" si="421"/>
        <v>0</v>
      </c>
      <c r="L1443">
        <f t="shared" si="431"/>
        <v>670</v>
      </c>
      <c r="M1443">
        <f t="shared" si="422"/>
        <v>0.46463245492371708</v>
      </c>
      <c r="N1443">
        <f t="shared" si="423"/>
        <v>1</v>
      </c>
      <c r="O1443">
        <f t="shared" si="434"/>
        <v>772</v>
      </c>
      <c r="P1443">
        <f t="shared" si="424"/>
        <v>0.53536754507628292</v>
      </c>
      <c r="Q1443">
        <f t="shared" si="425"/>
        <v>0</v>
      </c>
      <c r="R1443">
        <f t="shared" si="432"/>
        <v>720</v>
      </c>
      <c r="S1443">
        <f t="shared" si="426"/>
        <v>0.49930651872399445</v>
      </c>
      <c r="T1443">
        <f t="shared" si="427"/>
        <v>1</v>
      </c>
      <c r="U1443">
        <f t="shared" si="433"/>
        <v>722</v>
      </c>
      <c r="V1443">
        <f t="shared" si="428"/>
        <v>0.50069348127600555</v>
      </c>
    </row>
    <row r="1444" spans="1:22" x14ac:dyDescent="0.25">
      <c r="A1444" s="2">
        <f t="shared" si="429"/>
        <v>1443</v>
      </c>
      <c r="B1444" s="2">
        <v>1</v>
      </c>
      <c r="C1444" s="2">
        <v>2</v>
      </c>
      <c r="D1444" s="2">
        <v>1</v>
      </c>
      <c r="E1444">
        <f t="shared" si="420"/>
        <v>1</v>
      </c>
      <c r="F1444">
        <f t="shared" si="438"/>
        <v>751</v>
      </c>
      <c r="G1444">
        <f t="shared" si="435"/>
        <v>0.52044352044352049</v>
      </c>
      <c r="H1444">
        <f t="shared" si="437"/>
        <v>0</v>
      </c>
      <c r="I1444">
        <f t="shared" si="430"/>
        <v>692</v>
      </c>
      <c r="J1444">
        <f t="shared" si="436"/>
        <v>0.47955647955647956</v>
      </c>
      <c r="K1444">
        <f t="shared" si="421"/>
        <v>0</v>
      </c>
      <c r="L1444">
        <f t="shared" si="431"/>
        <v>670</v>
      </c>
      <c r="M1444">
        <f t="shared" si="422"/>
        <v>0.4643104643104643</v>
      </c>
      <c r="N1444">
        <f t="shared" si="423"/>
        <v>1</v>
      </c>
      <c r="O1444">
        <f t="shared" si="434"/>
        <v>773</v>
      </c>
      <c r="P1444">
        <f t="shared" si="424"/>
        <v>0.5356895356895357</v>
      </c>
      <c r="Q1444">
        <f t="shared" si="425"/>
        <v>1</v>
      </c>
      <c r="R1444">
        <f t="shared" si="432"/>
        <v>721</v>
      </c>
      <c r="S1444">
        <f t="shared" si="426"/>
        <v>0.49965349965349964</v>
      </c>
      <c r="T1444">
        <f t="shared" si="427"/>
        <v>0</v>
      </c>
      <c r="U1444">
        <f t="shared" si="433"/>
        <v>722</v>
      </c>
      <c r="V1444">
        <f t="shared" si="428"/>
        <v>0.5003465003465003</v>
      </c>
    </row>
    <row r="1445" spans="1:22" x14ac:dyDescent="0.25">
      <c r="A1445" s="2">
        <f t="shared" si="429"/>
        <v>1444</v>
      </c>
      <c r="B1445" s="2">
        <v>2</v>
      </c>
      <c r="C1445" s="2">
        <v>2</v>
      </c>
      <c r="D1445" s="2">
        <v>2</v>
      </c>
      <c r="E1445">
        <f t="shared" si="420"/>
        <v>0</v>
      </c>
      <c r="F1445">
        <f t="shared" si="438"/>
        <v>751</v>
      </c>
      <c r="G1445">
        <f t="shared" si="435"/>
        <v>0.52008310249307477</v>
      </c>
      <c r="H1445">
        <f t="shared" si="437"/>
        <v>1</v>
      </c>
      <c r="I1445">
        <f t="shared" si="430"/>
        <v>693</v>
      </c>
      <c r="J1445">
        <f t="shared" si="436"/>
        <v>0.47991689750692523</v>
      </c>
      <c r="K1445">
        <f t="shared" si="421"/>
        <v>0</v>
      </c>
      <c r="L1445">
        <f t="shared" si="431"/>
        <v>670</v>
      </c>
      <c r="M1445">
        <f t="shared" si="422"/>
        <v>0.46398891966759004</v>
      </c>
      <c r="N1445">
        <f t="shared" si="423"/>
        <v>1</v>
      </c>
      <c r="O1445">
        <f t="shared" si="434"/>
        <v>774</v>
      </c>
      <c r="P1445">
        <f t="shared" si="424"/>
        <v>0.53601108033240996</v>
      </c>
      <c r="Q1445">
        <f t="shared" si="425"/>
        <v>0</v>
      </c>
      <c r="R1445">
        <f t="shared" si="432"/>
        <v>721</v>
      </c>
      <c r="S1445">
        <f t="shared" si="426"/>
        <v>0.49930747922437674</v>
      </c>
      <c r="T1445">
        <f t="shared" si="427"/>
        <v>1</v>
      </c>
      <c r="U1445">
        <f t="shared" si="433"/>
        <v>723</v>
      </c>
      <c r="V1445">
        <f t="shared" si="428"/>
        <v>0.50069252077562332</v>
      </c>
    </row>
    <row r="1446" spans="1:22" x14ac:dyDescent="0.25">
      <c r="A1446" s="2">
        <f t="shared" si="429"/>
        <v>1445</v>
      </c>
      <c r="B1446" s="2">
        <v>2</v>
      </c>
      <c r="C1446" s="2">
        <v>2</v>
      </c>
      <c r="D1446" s="2">
        <v>2</v>
      </c>
      <c r="E1446">
        <f t="shared" si="420"/>
        <v>0</v>
      </c>
      <c r="F1446">
        <f t="shared" si="438"/>
        <v>751</v>
      </c>
      <c r="G1446">
        <f t="shared" si="435"/>
        <v>0.51972318339100343</v>
      </c>
      <c r="H1446">
        <f t="shared" si="437"/>
        <v>1</v>
      </c>
      <c r="I1446">
        <f t="shared" si="430"/>
        <v>694</v>
      </c>
      <c r="J1446">
        <f t="shared" si="436"/>
        <v>0.48027681660899652</v>
      </c>
      <c r="K1446">
        <f t="shared" si="421"/>
        <v>0</v>
      </c>
      <c r="L1446">
        <f t="shared" si="431"/>
        <v>670</v>
      </c>
      <c r="M1446">
        <f t="shared" si="422"/>
        <v>0.46366782006920415</v>
      </c>
      <c r="N1446">
        <f t="shared" si="423"/>
        <v>1</v>
      </c>
      <c r="O1446">
        <f t="shared" si="434"/>
        <v>775</v>
      </c>
      <c r="P1446">
        <f t="shared" si="424"/>
        <v>0.53633217993079585</v>
      </c>
      <c r="Q1446">
        <f t="shared" si="425"/>
        <v>0</v>
      </c>
      <c r="R1446">
        <f t="shared" si="432"/>
        <v>721</v>
      </c>
      <c r="S1446">
        <f t="shared" si="426"/>
        <v>0.49896193771626296</v>
      </c>
      <c r="T1446">
        <f t="shared" si="427"/>
        <v>1</v>
      </c>
      <c r="U1446">
        <f t="shared" si="433"/>
        <v>724</v>
      </c>
      <c r="V1446">
        <f t="shared" si="428"/>
        <v>0.50103806228373704</v>
      </c>
    </row>
    <row r="1447" spans="1:22" x14ac:dyDescent="0.25">
      <c r="A1447" s="2">
        <f t="shared" si="429"/>
        <v>1446</v>
      </c>
      <c r="B1447" s="2">
        <v>1</v>
      </c>
      <c r="C1447" s="2">
        <v>1</v>
      </c>
      <c r="D1447" s="2">
        <v>1</v>
      </c>
      <c r="E1447">
        <f t="shared" si="420"/>
        <v>1</v>
      </c>
      <c r="F1447">
        <f t="shared" si="438"/>
        <v>752</v>
      </c>
      <c r="G1447">
        <f t="shared" si="435"/>
        <v>0.52005532503457819</v>
      </c>
      <c r="H1447">
        <f t="shared" si="437"/>
        <v>0</v>
      </c>
      <c r="I1447">
        <f t="shared" si="430"/>
        <v>694</v>
      </c>
      <c r="J1447">
        <f t="shared" si="436"/>
        <v>0.47994467496542187</v>
      </c>
      <c r="K1447">
        <f t="shared" si="421"/>
        <v>1</v>
      </c>
      <c r="L1447">
        <f t="shared" si="431"/>
        <v>671</v>
      </c>
      <c r="M1447">
        <f t="shared" si="422"/>
        <v>0.46403872752420472</v>
      </c>
      <c r="N1447">
        <f t="shared" si="423"/>
        <v>0</v>
      </c>
      <c r="O1447">
        <f t="shared" si="434"/>
        <v>775</v>
      </c>
      <c r="P1447">
        <f t="shared" si="424"/>
        <v>0.53596127247579528</v>
      </c>
      <c r="Q1447">
        <f t="shared" si="425"/>
        <v>1</v>
      </c>
      <c r="R1447">
        <f t="shared" si="432"/>
        <v>722</v>
      </c>
      <c r="S1447">
        <f t="shared" si="426"/>
        <v>0.49930843706777317</v>
      </c>
      <c r="T1447">
        <f t="shared" si="427"/>
        <v>0</v>
      </c>
      <c r="U1447">
        <f t="shared" si="433"/>
        <v>724</v>
      </c>
      <c r="V1447">
        <f t="shared" si="428"/>
        <v>0.50069156293222683</v>
      </c>
    </row>
    <row r="1448" spans="1:22" x14ac:dyDescent="0.25">
      <c r="A1448" s="2">
        <f t="shared" si="429"/>
        <v>1447</v>
      </c>
      <c r="B1448" s="2">
        <v>1</v>
      </c>
      <c r="C1448" s="2">
        <v>1</v>
      </c>
      <c r="D1448" s="2">
        <v>2</v>
      </c>
      <c r="E1448">
        <f t="shared" si="420"/>
        <v>1</v>
      </c>
      <c r="F1448">
        <f t="shared" si="438"/>
        <v>753</v>
      </c>
      <c r="G1448">
        <f t="shared" si="435"/>
        <v>0.52038700760193501</v>
      </c>
      <c r="H1448">
        <f t="shared" si="437"/>
        <v>0</v>
      </c>
      <c r="I1448">
        <f t="shared" si="430"/>
        <v>694</v>
      </c>
      <c r="J1448">
        <f t="shared" si="436"/>
        <v>0.47961299239806499</v>
      </c>
      <c r="K1448">
        <f t="shared" si="421"/>
        <v>1</v>
      </c>
      <c r="L1448">
        <f t="shared" si="431"/>
        <v>672</v>
      </c>
      <c r="M1448">
        <f t="shared" si="422"/>
        <v>0.46440912232204562</v>
      </c>
      <c r="N1448">
        <f t="shared" si="423"/>
        <v>0</v>
      </c>
      <c r="O1448">
        <f t="shared" si="434"/>
        <v>775</v>
      </c>
      <c r="P1448">
        <f t="shared" si="424"/>
        <v>0.53559087767795444</v>
      </c>
      <c r="Q1448">
        <f t="shared" si="425"/>
        <v>0</v>
      </c>
      <c r="R1448">
        <f t="shared" si="432"/>
        <v>722</v>
      </c>
      <c r="S1448">
        <f t="shared" si="426"/>
        <v>0.49896337249481687</v>
      </c>
      <c r="T1448">
        <f t="shared" si="427"/>
        <v>1</v>
      </c>
      <c r="U1448">
        <f t="shared" si="433"/>
        <v>725</v>
      </c>
      <c r="V1448">
        <f t="shared" si="428"/>
        <v>0.50103662750518319</v>
      </c>
    </row>
    <row r="1449" spans="1:22" x14ac:dyDescent="0.25">
      <c r="A1449" s="2">
        <f t="shared" si="429"/>
        <v>1448</v>
      </c>
      <c r="B1449" s="2">
        <v>1</v>
      </c>
      <c r="C1449" s="2">
        <v>2</v>
      </c>
      <c r="D1449" s="2">
        <v>2</v>
      </c>
      <c r="E1449">
        <f t="shared" si="420"/>
        <v>1</v>
      </c>
      <c r="F1449">
        <f t="shared" si="438"/>
        <v>754</v>
      </c>
      <c r="G1449">
        <f t="shared" si="435"/>
        <v>0.52071823204419887</v>
      </c>
      <c r="H1449">
        <f t="shared" si="437"/>
        <v>0</v>
      </c>
      <c r="I1449">
        <f t="shared" si="430"/>
        <v>694</v>
      </c>
      <c r="J1449">
        <f t="shared" si="436"/>
        <v>0.47928176795580113</v>
      </c>
      <c r="K1449">
        <f t="shared" si="421"/>
        <v>0</v>
      </c>
      <c r="L1449">
        <f t="shared" si="431"/>
        <v>672</v>
      </c>
      <c r="M1449">
        <f t="shared" si="422"/>
        <v>0.46408839779005523</v>
      </c>
      <c r="N1449">
        <f t="shared" si="423"/>
        <v>1</v>
      </c>
      <c r="O1449">
        <f t="shared" si="434"/>
        <v>776</v>
      </c>
      <c r="P1449">
        <f t="shared" si="424"/>
        <v>0.53591160220994472</v>
      </c>
      <c r="Q1449">
        <f t="shared" si="425"/>
        <v>0</v>
      </c>
      <c r="R1449">
        <f t="shared" si="432"/>
        <v>722</v>
      </c>
      <c r="S1449">
        <f t="shared" si="426"/>
        <v>0.49861878453038672</v>
      </c>
      <c r="T1449">
        <f t="shared" si="427"/>
        <v>1</v>
      </c>
      <c r="U1449">
        <f t="shared" si="433"/>
        <v>726</v>
      </c>
      <c r="V1449">
        <f t="shared" si="428"/>
        <v>0.50138121546961323</v>
      </c>
    </row>
    <row r="1450" spans="1:22" x14ac:dyDescent="0.25">
      <c r="A1450" s="2">
        <f t="shared" si="429"/>
        <v>1449</v>
      </c>
      <c r="B1450" s="2">
        <v>1</v>
      </c>
      <c r="C1450" s="2">
        <v>2</v>
      </c>
      <c r="D1450" s="2">
        <v>2</v>
      </c>
      <c r="E1450">
        <f t="shared" si="420"/>
        <v>1</v>
      </c>
      <c r="F1450">
        <f t="shared" si="438"/>
        <v>755</v>
      </c>
      <c r="G1450">
        <f t="shared" si="435"/>
        <v>0.52104899930986892</v>
      </c>
      <c r="H1450">
        <f t="shared" si="437"/>
        <v>0</v>
      </c>
      <c r="I1450">
        <f t="shared" si="430"/>
        <v>694</v>
      </c>
      <c r="J1450">
        <f t="shared" si="436"/>
        <v>0.47895100069013113</v>
      </c>
      <c r="K1450">
        <f t="shared" si="421"/>
        <v>0</v>
      </c>
      <c r="L1450">
        <f t="shared" si="431"/>
        <v>672</v>
      </c>
      <c r="M1450">
        <f t="shared" si="422"/>
        <v>0.46376811594202899</v>
      </c>
      <c r="N1450">
        <f t="shared" si="423"/>
        <v>1</v>
      </c>
      <c r="O1450">
        <f t="shared" si="434"/>
        <v>777</v>
      </c>
      <c r="P1450">
        <f t="shared" si="424"/>
        <v>0.53623188405797106</v>
      </c>
      <c r="Q1450">
        <f t="shared" si="425"/>
        <v>0</v>
      </c>
      <c r="R1450">
        <f t="shared" si="432"/>
        <v>722</v>
      </c>
      <c r="S1450">
        <f t="shared" si="426"/>
        <v>0.49827467218771565</v>
      </c>
      <c r="T1450">
        <f t="shared" si="427"/>
        <v>1</v>
      </c>
      <c r="U1450">
        <f t="shared" si="433"/>
        <v>727</v>
      </c>
      <c r="V1450">
        <f t="shared" si="428"/>
        <v>0.50172532781228429</v>
      </c>
    </row>
    <row r="1451" spans="1:22" x14ac:dyDescent="0.25">
      <c r="A1451" s="2">
        <f t="shared" si="429"/>
        <v>1450</v>
      </c>
      <c r="B1451" s="2">
        <v>1</v>
      </c>
      <c r="C1451" s="2">
        <v>2</v>
      </c>
      <c r="D1451" s="2">
        <v>2</v>
      </c>
      <c r="E1451">
        <f t="shared" si="420"/>
        <v>1</v>
      </c>
      <c r="F1451">
        <f t="shared" si="438"/>
        <v>756</v>
      </c>
      <c r="G1451">
        <f t="shared" si="435"/>
        <v>0.52137931034482754</v>
      </c>
      <c r="H1451">
        <f t="shared" si="437"/>
        <v>0</v>
      </c>
      <c r="I1451">
        <f t="shared" si="430"/>
        <v>694</v>
      </c>
      <c r="J1451">
        <f t="shared" si="436"/>
        <v>0.4786206896551724</v>
      </c>
      <c r="K1451">
        <f t="shared" si="421"/>
        <v>0</v>
      </c>
      <c r="L1451">
        <f t="shared" si="431"/>
        <v>672</v>
      </c>
      <c r="M1451">
        <f t="shared" si="422"/>
        <v>0.46344827586206899</v>
      </c>
      <c r="N1451">
        <f t="shared" si="423"/>
        <v>1</v>
      </c>
      <c r="O1451">
        <f t="shared" si="434"/>
        <v>778</v>
      </c>
      <c r="P1451">
        <f t="shared" si="424"/>
        <v>0.53655172413793106</v>
      </c>
      <c r="Q1451">
        <f t="shared" si="425"/>
        <v>0</v>
      </c>
      <c r="R1451">
        <f t="shared" si="432"/>
        <v>722</v>
      </c>
      <c r="S1451">
        <f t="shared" si="426"/>
        <v>0.49793103448275861</v>
      </c>
      <c r="T1451">
        <f t="shared" si="427"/>
        <v>1</v>
      </c>
      <c r="U1451">
        <f t="shared" si="433"/>
        <v>728</v>
      </c>
      <c r="V1451">
        <f t="shared" si="428"/>
        <v>0.50206896551724134</v>
      </c>
    </row>
    <row r="1452" spans="1:22" x14ac:dyDescent="0.25">
      <c r="A1452" s="2">
        <f t="shared" si="429"/>
        <v>1451</v>
      </c>
      <c r="B1452" s="2">
        <v>2</v>
      </c>
      <c r="C1452" s="2">
        <v>2</v>
      </c>
      <c r="D1452" s="2">
        <v>1</v>
      </c>
      <c r="E1452">
        <f t="shared" si="420"/>
        <v>0</v>
      </c>
      <c r="F1452">
        <f t="shared" si="438"/>
        <v>756</v>
      </c>
      <c r="G1452">
        <f t="shared" si="435"/>
        <v>0.52101998621640244</v>
      </c>
      <c r="H1452">
        <f t="shared" si="437"/>
        <v>1</v>
      </c>
      <c r="I1452">
        <f t="shared" si="430"/>
        <v>695</v>
      </c>
      <c r="J1452">
        <f t="shared" si="436"/>
        <v>0.4789800137835975</v>
      </c>
      <c r="K1452">
        <f t="shared" si="421"/>
        <v>0</v>
      </c>
      <c r="L1452">
        <f t="shared" si="431"/>
        <v>672</v>
      </c>
      <c r="M1452">
        <f t="shared" si="422"/>
        <v>0.46312887663680219</v>
      </c>
      <c r="N1452">
        <f t="shared" si="423"/>
        <v>1</v>
      </c>
      <c r="O1452">
        <f t="shared" si="434"/>
        <v>779</v>
      </c>
      <c r="P1452">
        <f t="shared" si="424"/>
        <v>0.53687112336319776</v>
      </c>
      <c r="Q1452">
        <f t="shared" si="425"/>
        <v>1</v>
      </c>
      <c r="R1452">
        <f t="shared" si="432"/>
        <v>723</v>
      </c>
      <c r="S1452">
        <f t="shared" si="426"/>
        <v>0.49827705031013092</v>
      </c>
      <c r="T1452">
        <f t="shared" si="427"/>
        <v>0</v>
      </c>
      <c r="U1452">
        <f t="shared" si="433"/>
        <v>728</v>
      </c>
      <c r="V1452">
        <f t="shared" si="428"/>
        <v>0.50172294968986908</v>
      </c>
    </row>
    <row r="1453" spans="1:22" x14ac:dyDescent="0.25">
      <c r="A1453" s="2">
        <f t="shared" si="429"/>
        <v>1452</v>
      </c>
      <c r="B1453" s="2">
        <v>1</v>
      </c>
      <c r="C1453" s="2">
        <v>2</v>
      </c>
      <c r="D1453" s="2">
        <v>1</v>
      </c>
      <c r="E1453">
        <f t="shared" si="420"/>
        <v>1</v>
      </c>
      <c r="F1453">
        <f t="shared" si="438"/>
        <v>757</v>
      </c>
      <c r="G1453">
        <f t="shared" si="435"/>
        <v>0.52134986225895319</v>
      </c>
      <c r="H1453">
        <f t="shared" si="437"/>
        <v>0</v>
      </c>
      <c r="I1453">
        <f t="shared" si="430"/>
        <v>695</v>
      </c>
      <c r="J1453">
        <f t="shared" si="436"/>
        <v>0.47865013774104681</v>
      </c>
      <c r="K1453">
        <f t="shared" si="421"/>
        <v>0</v>
      </c>
      <c r="L1453">
        <f t="shared" si="431"/>
        <v>672</v>
      </c>
      <c r="M1453">
        <f t="shared" si="422"/>
        <v>0.46280991735537191</v>
      </c>
      <c r="N1453">
        <f t="shared" si="423"/>
        <v>1</v>
      </c>
      <c r="O1453">
        <f t="shared" si="434"/>
        <v>780</v>
      </c>
      <c r="P1453">
        <f t="shared" si="424"/>
        <v>0.53719008264462809</v>
      </c>
      <c r="Q1453">
        <f t="shared" si="425"/>
        <v>1</v>
      </c>
      <c r="R1453">
        <f t="shared" si="432"/>
        <v>724</v>
      </c>
      <c r="S1453">
        <f t="shared" si="426"/>
        <v>0.49862258953168043</v>
      </c>
      <c r="T1453">
        <f t="shared" si="427"/>
        <v>0</v>
      </c>
      <c r="U1453">
        <f t="shared" si="433"/>
        <v>728</v>
      </c>
      <c r="V1453">
        <f t="shared" si="428"/>
        <v>0.50137741046831952</v>
      </c>
    </row>
    <row r="1454" spans="1:22" x14ac:dyDescent="0.25">
      <c r="A1454" s="2">
        <f t="shared" si="429"/>
        <v>1453</v>
      </c>
      <c r="B1454" s="2">
        <v>1</v>
      </c>
      <c r="C1454" s="2">
        <v>1</v>
      </c>
      <c r="D1454" s="2">
        <v>1</v>
      </c>
      <c r="E1454">
        <f t="shared" si="420"/>
        <v>1</v>
      </c>
      <c r="F1454">
        <f t="shared" si="438"/>
        <v>758</v>
      </c>
      <c r="G1454">
        <f t="shared" si="435"/>
        <v>0.52167928423950449</v>
      </c>
      <c r="H1454">
        <f t="shared" si="437"/>
        <v>0</v>
      </c>
      <c r="I1454">
        <f t="shared" si="430"/>
        <v>695</v>
      </c>
      <c r="J1454">
        <f t="shared" si="436"/>
        <v>0.47832071576049551</v>
      </c>
      <c r="K1454">
        <f t="shared" si="421"/>
        <v>1</v>
      </c>
      <c r="L1454">
        <f t="shared" si="431"/>
        <v>673</v>
      </c>
      <c r="M1454">
        <f t="shared" si="422"/>
        <v>0.46317962835512733</v>
      </c>
      <c r="N1454">
        <f t="shared" si="423"/>
        <v>0</v>
      </c>
      <c r="O1454">
        <f t="shared" si="434"/>
        <v>780</v>
      </c>
      <c r="P1454">
        <f t="shared" si="424"/>
        <v>0.53682037164487273</v>
      </c>
      <c r="Q1454">
        <f t="shared" si="425"/>
        <v>1</v>
      </c>
      <c r="R1454">
        <f t="shared" si="432"/>
        <v>725</v>
      </c>
      <c r="S1454">
        <f t="shared" si="426"/>
        <v>0.49896765313145219</v>
      </c>
      <c r="T1454">
        <f t="shared" si="427"/>
        <v>0</v>
      </c>
      <c r="U1454">
        <f t="shared" si="433"/>
        <v>728</v>
      </c>
      <c r="V1454">
        <f t="shared" si="428"/>
        <v>0.50103234686854781</v>
      </c>
    </row>
    <row r="1455" spans="1:22" x14ac:dyDescent="0.25">
      <c r="A1455" s="2">
        <f t="shared" si="429"/>
        <v>1454</v>
      </c>
      <c r="B1455" s="2">
        <v>1</v>
      </c>
      <c r="C1455" s="2">
        <v>2</v>
      </c>
      <c r="D1455" s="2">
        <v>1</v>
      </c>
      <c r="E1455">
        <f t="shared" si="420"/>
        <v>1</v>
      </c>
      <c r="F1455">
        <f t="shared" si="438"/>
        <v>759</v>
      </c>
      <c r="G1455">
        <f t="shared" si="435"/>
        <v>0.52200825309491061</v>
      </c>
      <c r="H1455">
        <f t="shared" si="437"/>
        <v>0</v>
      </c>
      <c r="I1455">
        <f t="shared" si="430"/>
        <v>695</v>
      </c>
      <c r="J1455">
        <f t="shared" si="436"/>
        <v>0.47799174690508939</v>
      </c>
      <c r="K1455">
        <f t="shared" si="421"/>
        <v>0</v>
      </c>
      <c r="L1455">
        <f t="shared" si="431"/>
        <v>673</v>
      </c>
      <c r="M1455">
        <f t="shared" si="422"/>
        <v>0.46286107290233836</v>
      </c>
      <c r="N1455">
        <f t="shared" si="423"/>
        <v>1</v>
      </c>
      <c r="O1455">
        <f t="shared" si="434"/>
        <v>781</v>
      </c>
      <c r="P1455">
        <f t="shared" si="424"/>
        <v>0.53713892709766164</v>
      </c>
      <c r="Q1455">
        <f t="shared" si="425"/>
        <v>1</v>
      </c>
      <c r="R1455">
        <f t="shared" si="432"/>
        <v>726</v>
      </c>
      <c r="S1455">
        <f t="shared" si="426"/>
        <v>0.49931224209078406</v>
      </c>
      <c r="T1455">
        <f t="shared" si="427"/>
        <v>0</v>
      </c>
      <c r="U1455">
        <f t="shared" si="433"/>
        <v>728</v>
      </c>
      <c r="V1455">
        <f t="shared" si="428"/>
        <v>0.50068775790921594</v>
      </c>
    </row>
    <row r="1456" spans="1:22" x14ac:dyDescent="0.25">
      <c r="A1456" s="2">
        <f t="shared" si="429"/>
        <v>1455</v>
      </c>
      <c r="B1456" s="2">
        <v>1</v>
      </c>
      <c r="C1456" s="2">
        <v>1</v>
      </c>
      <c r="D1456" s="2">
        <v>2</v>
      </c>
      <c r="E1456">
        <f t="shared" si="420"/>
        <v>1</v>
      </c>
      <c r="F1456">
        <f t="shared" si="438"/>
        <v>760</v>
      </c>
      <c r="G1456">
        <f t="shared" si="435"/>
        <v>0.5223367697594502</v>
      </c>
      <c r="H1456">
        <f t="shared" si="437"/>
        <v>0</v>
      </c>
      <c r="I1456">
        <f t="shared" si="430"/>
        <v>695</v>
      </c>
      <c r="J1456">
        <f t="shared" si="436"/>
        <v>0.47766323024054985</v>
      </c>
      <c r="K1456">
        <f t="shared" si="421"/>
        <v>1</v>
      </c>
      <c r="L1456">
        <f t="shared" si="431"/>
        <v>674</v>
      </c>
      <c r="M1456">
        <f t="shared" si="422"/>
        <v>0.4632302405498282</v>
      </c>
      <c r="N1456">
        <f t="shared" si="423"/>
        <v>0</v>
      </c>
      <c r="O1456">
        <f t="shared" si="434"/>
        <v>781</v>
      </c>
      <c r="P1456">
        <f t="shared" si="424"/>
        <v>0.5367697594501718</v>
      </c>
      <c r="Q1456">
        <f t="shared" si="425"/>
        <v>0</v>
      </c>
      <c r="R1456">
        <f t="shared" si="432"/>
        <v>726</v>
      </c>
      <c r="S1456">
        <f t="shared" si="426"/>
        <v>0.49896907216494846</v>
      </c>
      <c r="T1456">
        <f t="shared" si="427"/>
        <v>1</v>
      </c>
      <c r="U1456">
        <f t="shared" si="433"/>
        <v>729</v>
      </c>
      <c r="V1456">
        <f t="shared" si="428"/>
        <v>0.50103092783505154</v>
      </c>
    </row>
    <row r="1457" spans="1:22" x14ac:dyDescent="0.25">
      <c r="A1457" s="2">
        <f t="shared" si="429"/>
        <v>1456</v>
      </c>
      <c r="B1457" s="2">
        <v>2</v>
      </c>
      <c r="C1457" s="2">
        <v>1</v>
      </c>
      <c r="D1457" s="2">
        <v>1</v>
      </c>
      <c r="E1457">
        <f t="shared" si="420"/>
        <v>0</v>
      </c>
      <c r="F1457">
        <f t="shared" si="438"/>
        <v>760</v>
      </c>
      <c r="G1457">
        <f t="shared" si="435"/>
        <v>0.52197802197802201</v>
      </c>
      <c r="H1457">
        <f t="shared" si="437"/>
        <v>1</v>
      </c>
      <c r="I1457">
        <f t="shared" si="430"/>
        <v>696</v>
      </c>
      <c r="J1457">
        <f t="shared" si="436"/>
        <v>0.47802197802197804</v>
      </c>
      <c r="K1457">
        <f t="shared" si="421"/>
        <v>1</v>
      </c>
      <c r="L1457">
        <f t="shared" si="431"/>
        <v>675</v>
      </c>
      <c r="M1457">
        <f t="shared" si="422"/>
        <v>0.46359890109890112</v>
      </c>
      <c r="N1457">
        <f t="shared" si="423"/>
        <v>0</v>
      </c>
      <c r="O1457">
        <f t="shared" si="434"/>
        <v>781</v>
      </c>
      <c r="P1457">
        <f t="shared" si="424"/>
        <v>0.53640109890109888</v>
      </c>
      <c r="Q1457">
        <f t="shared" si="425"/>
        <v>1</v>
      </c>
      <c r="R1457">
        <f t="shared" si="432"/>
        <v>727</v>
      </c>
      <c r="S1457">
        <f t="shared" si="426"/>
        <v>0.49931318681318682</v>
      </c>
      <c r="T1457">
        <f t="shared" si="427"/>
        <v>0</v>
      </c>
      <c r="U1457">
        <f t="shared" si="433"/>
        <v>729</v>
      </c>
      <c r="V1457">
        <f t="shared" si="428"/>
        <v>0.50068681318681318</v>
      </c>
    </row>
    <row r="1458" spans="1:22" x14ac:dyDescent="0.25">
      <c r="A1458" s="2">
        <f t="shared" si="429"/>
        <v>1457</v>
      </c>
      <c r="B1458" s="2">
        <v>1</v>
      </c>
      <c r="C1458" s="2">
        <v>2</v>
      </c>
      <c r="D1458" s="2">
        <v>1</v>
      </c>
      <c r="E1458">
        <f t="shared" si="420"/>
        <v>1</v>
      </c>
      <c r="F1458">
        <f t="shared" si="438"/>
        <v>761</v>
      </c>
      <c r="G1458">
        <f t="shared" si="435"/>
        <v>0.52230610844200409</v>
      </c>
      <c r="H1458">
        <f t="shared" si="437"/>
        <v>0</v>
      </c>
      <c r="I1458">
        <f t="shared" si="430"/>
        <v>696</v>
      </c>
      <c r="J1458">
        <f t="shared" si="436"/>
        <v>0.47769389155799591</v>
      </c>
      <c r="K1458">
        <f t="shared" si="421"/>
        <v>0</v>
      </c>
      <c r="L1458">
        <f t="shared" si="431"/>
        <v>675</v>
      </c>
      <c r="M1458">
        <f t="shared" si="422"/>
        <v>0.46328071379547014</v>
      </c>
      <c r="N1458">
        <f t="shared" si="423"/>
        <v>1</v>
      </c>
      <c r="O1458">
        <f t="shared" si="434"/>
        <v>782</v>
      </c>
      <c r="P1458">
        <f t="shared" si="424"/>
        <v>0.53671928620452991</v>
      </c>
      <c r="Q1458">
        <f t="shared" si="425"/>
        <v>1</v>
      </c>
      <c r="R1458">
        <f t="shared" si="432"/>
        <v>728</v>
      </c>
      <c r="S1458">
        <f t="shared" si="426"/>
        <v>0.49965682910089226</v>
      </c>
      <c r="T1458">
        <f t="shared" si="427"/>
        <v>0</v>
      </c>
      <c r="U1458">
        <f t="shared" si="433"/>
        <v>729</v>
      </c>
      <c r="V1458">
        <f t="shared" si="428"/>
        <v>0.50034317089910774</v>
      </c>
    </row>
    <row r="1459" spans="1:22" x14ac:dyDescent="0.25">
      <c r="A1459" s="2">
        <f t="shared" si="429"/>
        <v>1458</v>
      </c>
      <c r="B1459" s="2">
        <v>1</v>
      </c>
      <c r="C1459" s="2">
        <v>1</v>
      </c>
      <c r="D1459" s="2">
        <v>2</v>
      </c>
      <c r="E1459">
        <f t="shared" si="420"/>
        <v>1</v>
      </c>
      <c r="F1459">
        <f t="shared" si="438"/>
        <v>762</v>
      </c>
      <c r="G1459">
        <f t="shared" si="435"/>
        <v>0.52263374485596703</v>
      </c>
      <c r="H1459">
        <f t="shared" si="437"/>
        <v>0</v>
      </c>
      <c r="I1459">
        <f t="shared" si="430"/>
        <v>696</v>
      </c>
      <c r="J1459">
        <f t="shared" si="436"/>
        <v>0.47736625514403291</v>
      </c>
      <c r="K1459">
        <f t="shared" si="421"/>
        <v>1</v>
      </c>
      <c r="L1459">
        <f t="shared" si="431"/>
        <v>676</v>
      </c>
      <c r="M1459">
        <f t="shared" si="422"/>
        <v>0.46364883401920437</v>
      </c>
      <c r="N1459">
        <f t="shared" si="423"/>
        <v>0</v>
      </c>
      <c r="O1459">
        <f t="shared" si="434"/>
        <v>782</v>
      </c>
      <c r="P1459">
        <f t="shared" si="424"/>
        <v>0.53635116598079557</v>
      </c>
      <c r="Q1459">
        <f t="shared" si="425"/>
        <v>0</v>
      </c>
      <c r="R1459">
        <f t="shared" si="432"/>
        <v>728</v>
      </c>
      <c r="S1459">
        <f t="shared" si="426"/>
        <v>0.4993141289437586</v>
      </c>
      <c r="T1459">
        <f t="shared" si="427"/>
        <v>1</v>
      </c>
      <c r="U1459">
        <f t="shared" si="433"/>
        <v>730</v>
      </c>
      <c r="V1459">
        <f t="shared" si="428"/>
        <v>0.5006858710562414</v>
      </c>
    </row>
    <row r="1460" spans="1:22" x14ac:dyDescent="0.25">
      <c r="A1460" s="2">
        <f t="shared" si="429"/>
        <v>1459</v>
      </c>
      <c r="B1460" s="2">
        <v>2</v>
      </c>
      <c r="C1460" s="2">
        <v>2</v>
      </c>
      <c r="D1460" s="2">
        <v>1</v>
      </c>
      <c r="E1460">
        <f t="shared" si="420"/>
        <v>0</v>
      </c>
      <c r="F1460">
        <f t="shared" si="438"/>
        <v>762</v>
      </c>
      <c r="G1460">
        <f t="shared" si="435"/>
        <v>0.52227553118574366</v>
      </c>
      <c r="H1460">
        <f t="shared" si="437"/>
        <v>1</v>
      </c>
      <c r="I1460">
        <f t="shared" si="430"/>
        <v>697</v>
      </c>
      <c r="J1460">
        <f t="shared" si="436"/>
        <v>0.47772446881425634</v>
      </c>
      <c r="K1460">
        <f t="shared" si="421"/>
        <v>0</v>
      </c>
      <c r="L1460">
        <f t="shared" si="431"/>
        <v>676</v>
      </c>
      <c r="M1460">
        <f t="shared" si="422"/>
        <v>0.46333104866346814</v>
      </c>
      <c r="N1460">
        <f t="shared" si="423"/>
        <v>1</v>
      </c>
      <c r="O1460">
        <f t="shared" si="434"/>
        <v>783</v>
      </c>
      <c r="P1460">
        <f t="shared" si="424"/>
        <v>0.53666895133653192</v>
      </c>
      <c r="Q1460">
        <f t="shared" si="425"/>
        <v>1</v>
      </c>
      <c r="R1460">
        <f t="shared" si="432"/>
        <v>729</v>
      </c>
      <c r="S1460">
        <f t="shared" si="426"/>
        <v>0.49965729952021931</v>
      </c>
      <c r="T1460">
        <f t="shared" si="427"/>
        <v>0</v>
      </c>
      <c r="U1460">
        <f t="shared" si="433"/>
        <v>730</v>
      </c>
      <c r="V1460">
        <f t="shared" si="428"/>
        <v>0.50034270047978069</v>
      </c>
    </row>
    <row r="1461" spans="1:22" x14ac:dyDescent="0.25">
      <c r="A1461" s="2">
        <f t="shared" si="429"/>
        <v>1460</v>
      </c>
      <c r="B1461" s="2">
        <v>1</v>
      </c>
      <c r="C1461" s="2">
        <v>2</v>
      </c>
      <c r="D1461" s="2">
        <v>2</v>
      </c>
      <c r="E1461">
        <f t="shared" si="420"/>
        <v>1</v>
      </c>
      <c r="F1461">
        <f t="shared" si="438"/>
        <v>763</v>
      </c>
      <c r="G1461">
        <f t="shared" si="435"/>
        <v>0.52260273972602744</v>
      </c>
      <c r="H1461">
        <f t="shared" si="437"/>
        <v>0</v>
      </c>
      <c r="I1461">
        <f t="shared" si="430"/>
        <v>697</v>
      </c>
      <c r="J1461">
        <f t="shared" si="436"/>
        <v>0.47739726027397261</v>
      </c>
      <c r="K1461">
        <f t="shared" si="421"/>
        <v>0</v>
      </c>
      <c r="L1461">
        <f t="shared" si="431"/>
        <v>676</v>
      </c>
      <c r="M1461">
        <f t="shared" si="422"/>
        <v>0.46301369863013697</v>
      </c>
      <c r="N1461">
        <f t="shared" si="423"/>
        <v>1</v>
      </c>
      <c r="O1461">
        <f t="shared" si="434"/>
        <v>784</v>
      </c>
      <c r="P1461">
        <f t="shared" si="424"/>
        <v>0.53698630136986303</v>
      </c>
      <c r="Q1461">
        <f t="shared" si="425"/>
        <v>0</v>
      </c>
      <c r="R1461">
        <f t="shared" si="432"/>
        <v>729</v>
      </c>
      <c r="S1461">
        <f t="shared" si="426"/>
        <v>0.49931506849315066</v>
      </c>
      <c r="T1461">
        <f t="shared" si="427"/>
        <v>1</v>
      </c>
      <c r="U1461">
        <f t="shared" si="433"/>
        <v>731</v>
      </c>
      <c r="V1461">
        <f t="shared" si="428"/>
        <v>0.50068493150684934</v>
      </c>
    </row>
    <row r="1462" spans="1:22" x14ac:dyDescent="0.25">
      <c r="A1462" s="2">
        <f t="shared" si="429"/>
        <v>1461</v>
      </c>
      <c r="B1462" s="2">
        <v>1</v>
      </c>
      <c r="C1462" s="2">
        <v>1</v>
      </c>
      <c r="D1462" s="2">
        <v>1</v>
      </c>
      <c r="E1462">
        <f t="shared" si="420"/>
        <v>1</v>
      </c>
      <c r="F1462">
        <f t="shared" si="438"/>
        <v>764</v>
      </c>
      <c r="G1462">
        <f t="shared" si="435"/>
        <v>0.5229295003422314</v>
      </c>
      <c r="H1462">
        <f t="shared" si="437"/>
        <v>0</v>
      </c>
      <c r="I1462">
        <f t="shared" si="430"/>
        <v>697</v>
      </c>
      <c r="J1462">
        <f t="shared" si="436"/>
        <v>0.47707049965776865</v>
      </c>
      <c r="K1462">
        <f t="shared" si="421"/>
        <v>1</v>
      </c>
      <c r="L1462">
        <f t="shared" si="431"/>
        <v>677</v>
      </c>
      <c r="M1462">
        <f t="shared" si="422"/>
        <v>0.46338124572210815</v>
      </c>
      <c r="N1462">
        <f t="shared" si="423"/>
        <v>0</v>
      </c>
      <c r="O1462">
        <f t="shared" si="434"/>
        <v>784</v>
      </c>
      <c r="P1462">
        <f t="shared" si="424"/>
        <v>0.53661875427789185</v>
      </c>
      <c r="Q1462">
        <f t="shared" si="425"/>
        <v>1</v>
      </c>
      <c r="R1462">
        <f t="shared" si="432"/>
        <v>730</v>
      </c>
      <c r="S1462">
        <f t="shared" si="426"/>
        <v>0.49965776865160849</v>
      </c>
      <c r="T1462">
        <f t="shared" si="427"/>
        <v>0</v>
      </c>
      <c r="U1462">
        <f t="shared" si="433"/>
        <v>731</v>
      </c>
      <c r="V1462">
        <f t="shared" si="428"/>
        <v>0.50034223134839151</v>
      </c>
    </row>
    <row r="1463" spans="1:22" x14ac:dyDescent="0.25">
      <c r="A1463" s="2">
        <f t="shared" si="429"/>
        <v>1462</v>
      </c>
      <c r="B1463" s="2">
        <v>1</v>
      </c>
      <c r="C1463" s="2">
        <v>1</v>
      </c>
      <c r="D1463" s="2">
        <v>1</v>
      </c>
      <c r="E1463">
        <f t="shared" si="420"/>
        <v>1</v>
      </c>
      <c r="F1463">
        <f t="shared" si="438"/>
        <v>765</v>
      </c>
      <c r="G1463">
        <f t="shared" si="435"/>
        <v>0.52325581395348841</v>
      </c>
      <c r="H1463">
        <f t="shared" si="437"/>
        <v>0</v>
      </c>
      <c r="I1463">
        <f t="shared" si="430"/>
        <v>697</v>
      </c>
      <c r="J1463">
        <f t="shared" si="436"/>
        <v>0.47674418604651164</v>
      </c>
      <c r="K1463">
        <f t="shared" si="421"/>
        <v>1</v>
      </c>
      <c r="L1463">
        <f t="shared" si="431"/>
        <v>678</v>
      </c>
      <c r="M1463">
        <f t="shared" si="422"/>
        <v>0.4637482900136799</v>
      </c>
      <c r="N1463">
        <f t="shared" si="423"/>
        <v>0</v>
      </c>
      <c r="O1463">
        <f t="shared" si="434"/>
        <v>784</v>
      </c>
      <c r="P1463">
        <f t="shared" si="424"/>
        <v>0.5362517099863201</v>
      </c>
      <c r="Q1463">
        <f t="shared" si="425"/>
        <v>1</v>
      </c>
      <c r="R1463">
        <f t="shared" si="432"/>
        <v>731</v>
      </c>
      <c r="S1463">
        <f t="shared" si="426"/>
        <v>0.5</v>
      </c>
      <c r="T1463">
        <f t="shared" si="427"/>
        <v>0</v>
      </c>
      <c r="U1463">
        <f t="shared" si="433"/>
        <v>731</v>
      </c>
      <c r="V1463">
        <f t="shared" si="428"/>
        <v>0.5</v>
      </c>
    </row>
    <row r="1464" spans="1:22" x14ac:dyDescent="0.25">
      <c r="A1464" s="2">
        <f t="shared" si="429"/>
        <v>1463</v>
      </c>
      <c r="B1464" s="2">
        <v>2</v>
      </c>
      <c r="C1464" s="2">
        <v>2</v>
      </c>
      <c r="D1464" s="2">
        <v>2</v>
      </c>
      <c r="E1464">
        <f t="shared" si="420"/>
        <v>0</v>
      </c>
      <c r="F1464">
        <f t="shared" si="438"/>
        <v>765</v>
      </c>
      <c r="G1464">
        <f t="shared" si="435"/>
        <v>0.52289815447710186</v>
      </c>
      <c r="H1464">
        <f t="shared" si="437"/>
        <v>1</v>
      </c>
      <c r="I1464">
        <f t="shared" si="430"/>
        <v>698</v>
      </c>
      <c r="J1464">
        <f t="shared" si="436"/>
        <v>0.47710184552289814</v>
      </c>
      <c r="K1464">
        <f t="shared" si="421"/>
        <v>0</v>
      </c>
      <c r="L1464">
        <f t="shared" si="431"/>
        <v>678</v>
      </c>
      <c r="M1464">
        <f t="shared" si="422"/>
        <v>0.46343130553656869</v>
      </c>
      <c r="N1464">
        <f t="shared" si="423"/>
        <v>1</v>
      </c>
      <c r="O1464">
        <f t="shared" si="434"/>
        <v>785</v>
      </c>
      <c r="P1464">
        <f t="shared" si="424"/>
        <v>0.53656869446343125</v>
      </c>
      <c r="Q1464">
        <f t="shared" si="425"/>
        <v>0</v>
      </c>
      <c r="R1464">
        <f t="shared" si="432"/>
        <v>731</v>
      </c>
      <c r="S1464">
        <f t="shared" si="426"/>
        <v>0.49965823650034175</v>
      </c>
      <c r="T1464">
        <f t="shared" si="427"/>
        <v>1</v>
      </c>
      <c r="U1464">
        <f t="shared" si="433"/>
        <v>732</v>
      </c>
      <c r="V1464">
        <f t="shared" si="428"/>
        <v>0.5003417634996582</v>
      </c>
    </row>
    <row r="1465" spans="1:22" x14ac:dyDescent="0.25">
      <c r="A1465" s="2">
        <f t="shared" si="429"/>
        <v>1464</v>
      </c>
      <c r="B1465" s="2">
        <v>2</v>
      </c>
      <c r="C1465" s="2">
        <v>1</v>
      </c>
      <c r="D1465" s="2">
        <v>2</v>
      </c>
      <c r="E1465">
        <f t="shared" si="420"/>
        <v>0</v>
      </c>
      <c r="F1465">
        <f t="shared" si="438"/>
        <v>765</v>
      </c>
      <c r="G1465">
        <f t="shared" si="435"/>
        <v>0.52254098360655743</v>
      </c>
      <c r="H1465">
        <f t="shared" si="437"/>
        <v>1</v>
      </c>
      <c r="I1465">
        <f t="shared" si="430"/>
        <v>699</v>
      </c>
      <c r="J1465">
        <f t="shared" si="436"/>
        <v>0.47745901639344263</v>
      </c>
      <c r="K1465">
        <f t="shared" si="421"/>
        <v>1</v>
      </c>
      <c r="L1465">
        <f t="shared" si="431"/>
        <v>679</v>
      </c>
      <c r="M1465">
        <f t="shared" si="422"/>
        <v>0.46379781420765026</v>
      </c>
      <c r="N1465">
        <f t="shared" si="423"/>
        <v>0</v>
      </c>
      <c r="O1465">
        <f t="shared" si="434"/>
        <v>785</v>
      </c>
      <c r="P1465">
        <f t="shared" si="424"/>
        <v>0.53620218579234968</v>
      </c>
      <c r="Q1465">
        <f t="shared" si="425"/>
        <v>0</v>
      </c>
      <c r="R1465">
        <f t="shared" si="432"/>
        <v>731</v>
      </c>
      <c r="S1465">
        <f t="shared" si="426"/>
        <v>0.49931693989071041</v>
      </c>
      <c r="T1465">
        <f t="shared" si="427"/>
        <v>1</v>
      </c>
      <c r="U1465">
        <f t="shared" si="433"/>
        <v>733</v>
      </c>
      <c r="V1465">
        <f t="shared" si="428"/>
        <v>0.50068306010928965</v>
      </c>
    </row>
    <row r="1466" spans="1:22" x14ac:dyDescent="0.25">
      <c r="A1466" s="2">
        <f t="shared" si="429"/>
        <v>1465</v>
      </c>
      <c r="B1466" s="2">
        <v>1</v>
      </c>
      <c r="C1466" s="2">
        <v>1</v>
      </c>
      <c r="D1466" s="2">
        <v>2</v>
      </c>
      <c r="E1466">
        <f t="shared" si="420"/>
        <v>1</v>
      </c>
      <c r="F1466">
        <f t="shared" si="438"/>
        <v>766</v>
      </c>
      <c r="G1466">
        <f t="shared" si="435"/>
        <v>0.52286689419795218</v>
      </c>
      <c r="H1466">
        <f t="shared" si="437"/>
        <v>0</v>
      </c>
      <c r="I1466">
        <f t="shared" si="430"/>
        <v>699</v>
      </c>
      <c r="J1466">
        <f t="shared" si="436"/>
        <v>0.47713310580204776</v>
      </c>
      <c r="K1466">
        <f t="shared" si="421"/>
        <v>1</v>
      </c>
      <c r="L1466">
        <f t="shared" si="431"/>
        <v>680</v>
      </c>
      <c r="M1466">
        <f t="shared" si="422"/>
        <v>0.46416382252559729</v>
      </c>
      <c r="N1466">
        <f t="shared" si="423"/>
        <v>0</v>
      </c>
      <c r="O1466">
        <f t="shared" si="434"/>
        <v>785</v>
      </c>
      <c r="P1466">
        <f t="shared" si="424"/>
        <v>0.53583617747440271</v>
      </c>
      <c r="Q1466">
        <f t="shared" si="425"/>
        <v>0</v>
      </c>
      <c r="R1466">
        <f t="shared" si="432"/>
        <v>731</v>
      </c>
      <c r="S1466">
        <f t="shared" si="426"/>
        <v>0.49897610921501706</v>
      </c>
      <c r="T1466">
        <f t="shared" si="427"/>
        <v>1</v>
      </c>
      <c r="U1466">
        <f t="shared" si="433"/>
        <v>734</v>
      </c>
      <c r="V1466">
        <f t="shared" si="428"/>
        <v>0.50102389078498288</v>
      </c>
    </row>
    <row r="1467" spans="1:22" x14ac:dyDescent="0.25">
      <c r="A1467" s="2">
        <f t="shared" si="429"/>
        <v>1466</v>
      </c>
      <c r="B1467" s="2">
        <v>2</v>
      </c>
      <c r="C1467" s="2">
        <v>1</v>
      </c>
      <c r="D1467" s="2">
        <v>1</v>
      </c>
      <c r="E1467">
        <f t="shared" si="420"/>
        <v>0</v>
      </c>
      <c r="F1467">
        <f t="shared" si="438"/>
        <v>766</v>
      </c>
      <c r="G1467">
        <f t="shared" si="435"/>
        <v>0.52251023192360169</v>
      </c>
      <c r="H1467">
        <f t="shared" si="437"/>
        <v>1</v>
      </c>
      <c r="I1467">
        <f t="shared" si="430"/>
        <v>700</v>
      </c>
      <c r="J1467">
        <f t="shared" si="436"/>
        <v>0.47748976807639837</v>
      </c>
      <c r="K1467">
        <f t="shared" si="421"/>
        <v>1</v>
      </c>
      <c r="L1467">
        <f t="shared" si="431"/>
        <v>681</v>
      </c>
      <c r="M1467">
        <f t="shared" si="422"/>
        <v>0.46452933151432468</v>
      </c>
      <c r="N1467">
        <f t="shared" si="423"/>
        <v>0</v>
      </c>
      <c r="O1467">
        <f t="shared" si="434"/>
        <v>785</v>
      </c>
      <c r="P1467">
        <f t="shared" si="424"/>
        <v>0.53547066848567526</v>
      </c>
      <c r="Q1467">
        <f t="shared" si="425"/>
        <v>1</v>
      </c>
      <c r="R1467">
        <f t="shared" si="432"/>
        <v>732</v>
      </c>
      <c r="S1467">
        <f t="shared" si="426"/>
        <v>0.49931787175989084</v>
      </c>
      <c r="T1467">
        <f t="shared" si="427"/>
        <v>0</v>
      </c>
      <c r="U1467">
        <f t="shared" si="433"/>
        <v>734</v>
      </c>
      <c r="V1467">
        <f t="shared" si="428"/>
        <v>0.50068212824010916</v>
      </c>
    </row>
    <row r="1468" spans="1:22" x14ac:dyDescent="0.25">
      <c r="A1468" s="2">
        <f t="shared" si="429"/>
        <v>1467</v>
      </c>
      <c r="B1468" s="2">
        <v>2</v>
      </c>
      <c r="C1468" s="2">
        <v>1</v>
      </c>
      <c r="D1468" s="2">
        <v>1</v>
      </c>
      <c r="E1468">
        <f t="shared" si="420"/>
        <v>0</v>
      </c>
      <c r="F1468">
        <f t="shared" si="438"/>
        <v>766</v>
      </c>
      <c r="G1468">
        <f t="shared" si="435"/>
        <v>0.52215405589638719</v>
      </c>
      <c r="H1468">
        <f t="shared" si="437"/>
        <v>1</v>
      </c>
      <c r="I1468">
        <f t="shared" si="430"/>
        <v>701</v>
      </c>
      <c r="J1468">
        <f t="shared" si="436"/>
        <v>0.47784594410361281</v>
      </c>
      <c r="K1468">
        <f t="shared" si="421"/>
        <v>1</v>
      </c>
      <c r="L1468">
        <f t="shared" si="431"/>
        <v>682</v>
      </c>
      <c r="M1468">
        <f t="shared" si="422"/>
        <v>0.46489434219495568</v>
      </c>
      <c r="N1468">
        <f t="shared" si="423"/>
        <v>0</v>
      </c>
      <c r="O1468">
        <f t="shared" si="434"/>
        <v>785</v>
      </c>
      <c r="P1468">
        <f t="shared" si="424"/>
        <v>0.53510565780504427</v>
      </c>
      <c r="Q1468">
        <f t="shared" si="425"/>
        <v>1</v>
      </c>
      <c r="R1468">
        <f t="shared" si="432"/>
        <v>733</v>
      </c>
      <c r="S1468">
        <f t="shared" si="426"/>
        <v>0.4996591683708248</v>
      </c>
      <c r="T1468">
        <f t="shared" si="427"/>
        <v>0</v>
      </c>
      <c r="U1468">
        <f t="shared" si="433"/>
        <v>734</v>
      </c>
      <c r="V1468">
        <f t="shared" si="428"/>
        <v>0.5003408316291752</v>
      </c>
    </row>
    <row r="1469" spans="1:22" x14ac:dyDescent="0.25">
      <c r="A1469" s="2">
        <f t="shared" si="429"/>
        <v>1468</v>
      </c>
      <c r="B1469" s="2">
        <v>1</v>
      </c>
      <c r="C1469" s="2">
        <v>1</v>
      </c>
      <c r="D1469" s="2">
        <v>2</v>
      </c>
      <c r="E1469">
        <f t="shared" si="420"/>
        <v>1</v>
      </c>
      <c r="F1469">
        <f t="shared" si="438"/>
        <v>767</v>
      </c>
      <c r="G1469">
        <f t="shared" si="435"/>
        <v>0.52247956403269757</v>
      </c>
      <c r="H1469">
        <f t="shared" si="437"/>
        <v>0</v>
      </c>
      <c r="I1469">
        <f t="shared" si="430"/>
        <v>701</v>
      </c>
      <c r="J1469">
        <f t="shared" si="436"/>
        <v>0.47752043596730243</v>
      </c>
      <c r="K1469">
        <f t="shared" si="421"/>
        <v>1</v>
      </c>
      <c r="L1469">
        <f t="shared" si="431"/>
        <v>683</v>
      </c>
      <c r="M1469">
        <f t="shared" si="422"/>
        <v>0.46525885558583108</v>
      </c>
      <c r="N1469">
        <f t="shared" si="423"/>
        <v>0</v>
      </c>
      <c r="O1469">
        <f t="shared" si="434"/>
        <v>785</v>
      </c>
      <c r="P1469">
        <f t="shared" si="424"/>
        <v>0.53474114441416898</v>
      </c>
      <c r="Q1469">
        <f t="shared" si="425"/>
        <v>0</v>
      </c>
      <c r="R1469">
        <f t="shared" si="432"/>
        <v>733</v>
      </c>
      <c r="S1469">
        <f t="shared" si="426"/>
        <v>0.49931880108991827</v>
      </c>
      <c r="T1469">
        <f t="shared" si="427"/>
        <v>1</v>
      </c>
      <c r="U1469">
        <f t="shared" si="433"/>
        <v>735</v>
      </c>
      <c r="V1469">
        <f t="shared" si="428"/>
        <v>0.50068119891008178</v>
      </c>
    </row>
    <row r="1470" spans="1:22" x14ac:dyDescent="0.25">
      <c r="A1470" s="2">
        <f t="shared" si="429"/>
        <v>1469</v>
      </c>
      <c r="B1470" s="2">
        <v>1</v>
      </c>
      <c r="C1470" s="2">
        <v>1</v>
      </c>
      <c r="D1470" s="2">
        <v>2</v>
      </c>
      <c r="E1470">
        <f t="shared" si="420"/>
        <v>1</v>
      </c>
      <c r="F1470">
        <f t="shared" si="438"/>
        <v>768</v>
      </c>
      <c r="G1470">
        <f t="shared" si="435"/>
        <v>0.52280462899931923</v>
      </c>
      <c r="H1470">
        <f t="shared" si="437"/>
        <v>0</v>
      </c>
      <c r="I1470">
        <f t="shared" si="430"/>
        <v>701</v>
      </c>
      <c r="J1470">
        <f t="shared" si="436"/>
        <v>0.47719537100068071</v>
      </c>
      <c r="K1470">
        <f t="shared" si="421"/>
        <v>1</v>
      </c>
      <c r="L1470">
        <f t="shared" si="431"/>
        <v>684</v>
      </c>
      <c r="M1470">
        <f t="shared" si="422"/>
        <v>0.46562287270251873</v>
      </c>
      <c r="N1470">
        <f t="shared" si="423"/>
        <v>0</v>
      </c>
      <c r="O1470">
        <f t="shared" si="434"/>
        <v>785</v>
      </c>
      <c r="P1470">
        <f t="shared" si="424"/>
        <v>0.53437712729748132</v>
      </c>
      <c r="Q1470">
        <f t="shared" si="425"/>
        <v>0</v>
      </c>
      <c r="R1470">
        <f t="shared" si="432"/>
        <v>733</v>
      </c>
      <c r="S1470">
        <f t="shared" si="426"/>
        <v>0.49897889720898569</v>
      </c>
      <c r="T1470">
        <f t="shared" si="427"/>
        <v>1</v>
      </c>
      <c r="U1470">
        <f t="shared" si="433"/>
        <v>736</v>
      </c>
      <c r="V1470">
        <f t="shared" si="428"/>
        <v>0.50102110279101431</v>
      </c>
    </row>
    <row r="1471" spans="1:22" x14ac:dyDescent="0.25">
      <c r="A1471" s="2">
        <f t="shared" si="429"/>
        <v>1470</v>
      </c>
      <c r="B1471" s="2">
        <v>1</v>
      </c>
      <c r="C1471" s="2">
        <v>2</v>
      </c>
      <c r="D1471" s="2">
        <v>2</v>
      </c>
      <c r="E1471">
        <f t="shared" si="420"/>
        <v>1</v>
      </c>
      <c r="F1471">
        <f t="shared" si="438"/>
        <v>769</v>
      </c>
      <c r="G1471">
        <f t="shared" si="435"/>
        <v>0.52312925170068025</v>
      </c>
      <c r="H1471">
        <f t="shared" si="437"/>
        <v>0</v>
      </c>
      <c r="I1471">
        <f t="shared" si="430"/>
        <v>701</v>
      </c>
      <c r="J1471">
        <f t="shared" si="436"/>
        <v>0.47687074829931975</v>
      </c>
      <c r="K1471">
        <f t="shared" si="421"/>
        <v>0</v>
      </c>
      <c r="L1471">
        <f t="shared" si="431"/>
        <v>684</v>
      </c>
      <c r="M1471">
        <f t="shared" si="422"/>
        <v>0.46530612244897956</v>
      </c>
      <c r="N1471">
        <f t="shared" si="423"/>
        <v>1</v>
      </c>
      <c r="O1471">
        <f t="shared" si="434"/>
        <v>786</v>
      </c>
      <c r="P1471">
        <f t="shared" si="424"/>
        <v>0.53469387755102038</v>
      </c>
      <c r="Q1471">
        <f t="shared" si="425"/>
        <v>0</v>
      </c>
      <c r="R1471">
        <f t="shared" si="432"/>
        <v>733</v>
      </c>
      <c r="S1471">
        <f t="shared" si="426"/>
        <v>0.49863945578231295</v>
      </c>
      <c r="T1471">
        <f t="shared" si="427"/>
        <v>1</v>
      </c>
      <c r="U1471">
        <f t="shared" si="433"/>
        <v>737</v>
      </c>
      <c r="V1471">
        <f t="shared" si="428"/>
        <v>0.50136054421768705</v>
      </c>
    </row>
    <row r="1472" spans="1:22" x14ac:dyDescent="0.25">
      <c r="A1472" s="2">
        <f t="shared" si="429"/>
        <v>1471</v>
      </c>
      <c r="B1472" s="2">
        <v>1</v>
      </c>
      <c r="C1472" s="2">
        <v>2</v>
      </c>
      <c r="D1472" s="2">
        <v>2</v>
      </c>
      <c r="E1472">
        <f t="shared" si="420"/>
        <v>1</v>
      </c>
      <c r="F1472">
        <f t="shared" si="438"/>
        <v>770</v>
      </c>
      <c r="G1472">
        <f t="shared" si="435"/>
        <v>0.52345343303874914</v>
      </c>
      <c r="H1472">
        <f t="shared" si="437"/>
        <v>0</v>
      </c>
      <c r="I1472">
        <f t="shared" si="430"/>
        <v>701</v>
      </c>
      <c r="J1472">
        <f t="shared" si="436"/>
        <v>0.47654656696125086</v>
      </c>
      <c r="K1472">
        <f t="shared" si="421"/>
        <v>0</v>
      </c>
      <c r="L1472">
        <f t="shared" si="431"/>
        <v>684</v>
      </c>
      <c r="M1472">
        <f t="shared" si="422"/>
        <v>0.46498980285520053</v>
      </c>
      <c r="N1472">
        <f t="shared" si="423"/>
        <v>1</v>
      </c>
      <c r="O1472">
        <f t="shared" si="434"/>
        <v>787</v>
      </c>
      <c r="P1472">
        <f t="shared" si="424"/>
        <v>0.53501019714479947</v>
      </c>
      <c r="Q1472">
        <f t="shared" si="425"/>
        <v>0</v>
      </c>
      <c r="R1472">
        <f t="shared" si="432"/>
        <v>733</v>
      </c>
      <c r="S1472">
        <f t="shared" si="426"/>
        <v>0.4983004758667573</v>
      </c>
      <c r="T1472">
        <f t="shared" si="427"/>
        <v>1</v>
      </c>
      <c r="U1472">
        <f t="shared" si="433"/>
        <v>738</v>
      </c>
      <c r="V1472">
        <f t="shared" si="428"/>
        <v>0.5016995241332427</v>
      </c>
    </row>
    <row r="1473" spans="1:22" x14ac:dyDescent="0.25">
      <c r="A1473" s="2">
        <f t="shared" si="429"/>
        <v>1472</v>
      </c>
      <c r="B1473" s="2">
        <v>1</v>
      </c>
      <c r="C1473" s="2">
        <v>1</v>
      </c>
      <c r="D1473" s="2">
        <v>1</v>
      </c>
      <c r="E1473">
        <f t="shared" si="420"/>
        <v>1</v>
      </c>
      <c r="F1473">
        <f t="shared" si="438"/>
        <v>771</v>
      </c>
      <c r="G1473">
        <f t="shared" si="435"/>
        <v>0.52377717391304346</v>
      </c>
      <c r="H1473">
        <f t="shared" si="437"/>
        <v>0</v>
      </c>
      <c r="I1473">
        <f t="shared" si="430"/>
        <v>701</v>
      </c>
      <c r="J1473">
        <f t="shared" si="436"/>
        <v>0.47622282608695654</v>
      </c>
      <c r="K1473">
        <f t="shared" si="421"/>
        <v>1</v>
      </c>
      <c r="L1473">
        <f t="shared" si="431"/>
        <v>685</v>
      </c>
      <c r="M1473">
        <f t="shared" si="422"/>
        <v>0.46535326086956524</v>
      </c>
      <c r="N1473">
        <f t="shared" si="423"/>
        <v>0</v>
      </c>
      <c r="O1473">
        <f t="shared" si="434"/>
        <v>787</v>
      </c>
      <c r="P1473">
        <f t="shared" si="424"/>
        <v>0.53464673913043481</v>
      </c>
      <c r="Q1473">
        <f t="shared" si="425"/>
        <v>1</v>
      </c>
      <c r="R1473">
        <f t="shared" si="432"/>
        <v>734</v>
      </c>
      <c r="S1473">
        <f t="shared" si="426"/>
        <v>0.49864130434782611</v>
      </c>
      <c r="T1473">
        <f t="shared" si="427"/>
        <v>0</v>
      </c>
      <c r="U1473">
        <f t="shared" si="433"/>
        <v>738</v>
      </c>
      <c r="V1473">
        <f t="shared" si="428"/>
        <v>0.50135869565217395</v>
      </c>
    </row>
    <row r="1474" spans="1:22" x14ac:dyDescent="0.25">
      <c r="A1474" s="2">
        <f t="shared" si="429"/>
        <v>1473</v>
      </c>
      <c r="B1474" s="2">
        <v>1</v>
      </c>
      <c r="C1474" s="2">
        <v>1</v>
      </c>
      <c r="D1474" s="2">
        <v>1</v>
      </c>
      <c r="E1474">
        <f t="shared" si="420"/>
        <v>1</v>
      </c>
      <c r="F1474">
        <f t="shared" si="438"/>
        <v>772</v>
      </c>
      <c r="G1474">
        <f t="shared" si="435"/>
        <v>0.52410047522063818</v>
      </c>
      <c r="H1474">
        <f t="shared" si="437"/>
        <v>0</v>
      </c>
      <c r="I1474">
        <f t="shared" si="430"/>
        <v>701</v>
      </c>
      <c r="J1474">
        <f t="shared" si="436"/>
        <v>0.47589952477936187</v>
      </c>
      <c r="K1474">
        <f t="shared" si="421"/>
        <v>1</v>
      </c>
      <c r="L1474">
        <f t="shared" si="431"/>
        <v>686</v>
      </c>
      <c r="M1474">
        <f t="shared" si="422"/>
        <v>0.46571622539035978</v>
      </c>
      <c r="N1474">
        <f t="shared" si="423"/>
        <v>0</v>
      </c>
      <c r="O1474">
        <f t="shared" si="434"/>
        <v>787</v>
      </c>
      <c r="P1474">
        <f t="shared" si="424"/>
        <v>0.53428377460964016</v>
      </c>
      <c r="Q1474">
        <f t="shared" si="425"/>
        <v>1</v>
      </c>
      <c r="R1474">
        <f t="shared" si="432"/>
        <v>735</v>
      </c>
      <c r="S1474">
        <f t="shared" si="426"/>
        <v>0.49898167006109978</v>
      </c>
      <c r="T1474">
        <f t="shared" si="427"/>
        <v>0</v>
      </c>
      <c r="U1474">
        <f t="shared" si="433"/>
        <v>738</v>
      </c>
      <c r="V1474">
        <f t="shared" si="428"/>
        <v>0.50101832993890016</v>
      </c>
    </row>
    <row r="1475" spans="1:22" x14ac:dyDescent="0.25">
      <c r="A1475" s="2">
        <f t="shared" si="429"/>
        <v>1474</v>
      </c>
      <c r="B1475" s="2">
        <v>2</v>
      </c>
      <c r="C1475" s="2">
        <v>2</v>
      </c>
      <c r="D1475" s="2">
        <v>1</v>
      </c>
      <c r="E1475">
        <f t="shared" ref="E1475:E1538" si="439">IF(B1475=1,1,0)</f>
        <v>0</v>
      </c>
      <c r="F1475">
        <f t="shared" si="438"/>
        <v>772</v>
      </c>
      <c r="G1475">
        <f t="shared" si="435"/>
        <v>0.52374491180461324</v>
      </c>
      <c r="H1475">
        <f t="shared" si="437"/>
        <v>1</v>
      </c>
      <c r="I1475">
        <f t="shared" si="430"/>
        <v>702</v>
      </c>
      <c r="J1475">
        <f t="shared" si="436"/>
        <v>0.4762550881953867</v>
      </c>
      <c r="K1475">
        <f t="shared" ref="K1475:K1538" si="440">IF(C1475=1,1,0)</f>
        <v>0</v>
      </c>
      <c r="L1475">
        <f t="shared" si="431"/>
        <v>686</v>
      </c>
      <c r="M1475">
        <f t="shared" ref="M1475:M1538" si="441">L1475/A1475</f>
        <v>0.46540027137042062</v>
      </c>
      <c r="N1475">
        <f t="shared" ref="N1475:N1538" si="442">IF(C1475=2,1,0)</f>
        <v>1</v>
      </c>
      <c r="O1475">
        <f t="shared" si="434"/>
        <v>788</v>
      </c>
      <c r="P1475">
        <f t="shared" ref="P1475:P1538" si="443">O1475/A1475</f>
        <v>0.53459972862957938</v>
      </c>
      <c r="Q1475">
        <f t="shared" ref="Q1475:Q1538" si="444">IF(D1475=1,1,0)</f>
        <v>1</v>
      </c>
      <c r="R1475">
        <f t="shared" si="432"/>
        <v>736</v>
      </c>
      <c r="S1475">
        <f t="shared" ref="S1475:S1538" si="445">R1475/A1475</f>
        <v>0.49932157394843962</v>
      </c>
      <c r="T1475">
        <f t="shared" ref="T1475:T1538" si="446">IF(D1475=2,1,0)</f>
        <v>0</v>
      </c>
      <c r="U1475">
        <f t="shared" si="433"/>
        <v>738</v>
      </c>
      <c r="V1475">
        <f t="shared" ref="V1475:V1538" si="447">U1475/A1475</f>
        <v>0.50067842605156043</v>
      </c>
    </row>
    <row r="1476" spans="1:22" x14ac:dyDescent="0.25">
      <c r="A1476" s="2">
        <f t="shared" ref="A1476:A1539" si="448">1+A1475</f>
        <v>1475</v>
      </c>
      <c r="B1476" s="2">
        <v>2</v>
      </c>
      <c r="C1476" s="2">
        <v>1</v>
      </c>
      <c r="D1476" s="2">
        <v>2</v>
      </c>
      <c r="E1476">
        <f t="shared" si="439"/>
        <v>0</v>
      </c>
      <c r="F1476">
        <f t="shared" si="438"/>
        <v>772</v>
      </c>
      <c r="G1476">
        <f t="shared" si="435"/>
        <v>0.52338983050847454</v>
      </c>
      <c r="H1476">
        <f t="shared" si="437"/>
        <v>1</v>
      </c>
      <c r="I1476">
        <f t="shared" ref="I1476:I1539" si="449">H1476+I1475</f>
        <v>703</v>
      </c>
      <c r="J1476">
        <f t="shared" si="436"/>
        <v>0.4766101694915254</v>
      </c>
      <c r="K1476">
        <f t="shared" si="440"/>
        <v>1</v>
      </c>
      <c r="L1476">
        <f t="shared" ref="L1476:L1539" si="450">K1476+L1475</f>
        <v>687</v>
      </c>
      <c r="M1476">
        <f t="shared" si="441"/>
        <v>0.46576271186440676</v>
      </c>
      <c r="N1476">
        <f t="shared" si="442"/>
        <v>0</v>
      </c>
      <c r="O1476">
        <f t="shared" si="434"/>
        <v>788</v>
      </c>
      <c r="P1476">
        <f t="shared" si="443"/>
        <v>0.53423728813559324</v>
      </c>
      <c r="Q1476">
        <f t="shared" si="444"/>
        <v>0</v>
      </c>
      <c r="R1476">
        <f t="shared" ref="R1476:R1539" si="451">Q1476+R1475</f>
        <v>736</v>
      </c>
      <c r="S1476">
        <f t="shared" si="445"/>
        <v>0.49898305084745764</v>
      </c>
      <c r="T1476">
        <f t="shared" si="446"/>
        <v>1</v>
      </c>
      <c r="U1476">
        <f t="shared" ref="U1476:U1539" si="452">T1476+U1475</f>
        <v>739</v>
      </c>
      <c r="V1476">
        <f t="shared" si="447"/>
        <v>0.50101694915254236</v>
      </c>
    </row>
    <row r="1477" spans="1:22" x14ac:dyDescent="0.25">
      <c r="A1477" s="2">
        <f t="shared" si="448"/>
        <v>1476</v>
      </c>
      <c r="B1477" s="2">
        <v>2</v>
      </c>
      <c r="C1477" s="2">
        <v>2</v>
      </c>
      <c r="D1477" s="2">
        <v>1</v>
      </c>
      <c r="E1477">
        <f t="shared" si="439"/>
        <v>0</v>
      </c>
      <c r="F1477">
        <f t="shared" si="438"/>
        <v>772</v>
      </c>
      <c r="G1477">
        <f t="shared" si="435"/>
        <v>0.52303523035230348</v>
      </c>
      <c r="H1477">
        <f t="shared" si="437"/>
        <v>1</v>
      </c>
      <c r="I1477">
        <f t="shared" si="449"/>
        <v>704</v>
      </c>
      <c r="J1477">
        <f t="shared" si="436"/>
        <v>0.47696476964769646</v>
      </c>
      <c r="K1477">
        <f t="shared" si="440"/>
        <v>0</v>
      </c>
      <c r="L1477">
        <f t="shared" si="450"/>
        <v>687</v>
      </c>
      <c r="M1477">
        <f t="shared" si="441"/>
        <v>0.46544715447154472</v>
      </c>
      <c r="N1477">
        <f t="shared" si="442"/>
        <v>1</v>
      </c>
      <c r="O1477">
        <f t="shared" ref="O1477:O1540" si="453">N1477+O1476</f>
        <v>789</v>
      </c>
      <c r="P1477">
        <f t="shared" si="443"/>
        <v>0.53455284552845528</v>
      </c>
      <c r="Q1477">
        <f t="shared" si="444"/>
        <v>1</v>
      </c>
      <c r="R1477">
        <f t="shared" si="451"/>
        <v>737</v>
      </c>
      <c r="S1477">
        <f t="shared" si="445"/>
        <v>0.49932249322493227</v>
      </c>
      <c r="T1477">
        <f t="shared" si="446"/>
        <v>0</v>
      </c>
      <c r="U1477">
        <f t="shared" si="452"/>
        <v>739</v>
      </c>
      <c r="V1477">
        <f t="shared" si="447"/>
        <v>0.50067750677506773</v>
      </c>
    </row>
    <row r="1478" spans="1:22" x14ac:dyDescent="0.25">
      <c r="A1478" s="2">
        <f t="shared" si="448"/>
        <v>1477</v>
      </c>
      <c r="B1478" s="2">
        <v>2</v>
      </c>
      <c r="C1478" s="2">
        <v>1</v>
      </c>
      <c r="D1478" s="2">
        <v>2</v>
      </c>
      <c r="E1478">
        <f t="shared" si="439"/>
        <v>0</v>
      </c>
      <c r="F1478">
        <f t="shared" si="438"/>
        <v>772</v>
      </c>
      <c r="G1478">
        <f t="shared" si="435"/>
        <v>0.52268111035883547</v>
      </c>
      <c r="H1478">
        <f t="shared" si="437"/>
        <v>1</v>
      </c>
      <c r="I1478">
        <f t="shared" si="449"/>
        <v>705</v>
      </c>
      <c r="J1478">
        <f t="shared" si="436"/>
        <v>0.47731888964116453</v>
      </c>
      <c r="K1478">
        <f t="shared" si="440"/>
        <v>1</v>
      </c>
      <c r="L1478">
        <f t="shared" si="450"/>
        <v>688</v>
      </c>
      <c r="M1478">
        <f t="shared" si="441"/>
        <v>0.46580907244414355</v>
      </c>
      <c r="N1478">
        <f t="shared" si="442"/>
        <v>0</v>
      </c>
      <c r="O1478">
        <f t="shared" si="453"/>
        <v>789</v>
      </c>
      <c r="P1478">
        <f t="shared" si="443"/>
        <v>0.53419092755585651</v>
      </c>
      <c r="Q1478">
        <f t="shared" si="444"/>
        <v>0</v>
      </c>
      <c r="R1478">
        <f t="shared" si="451"/>
        <v>737</v>
      </c>
      <c r="S1478">
        <f t="shared" si="445"/>
        <v>0.49898442789438052</v>
      </c>
      <c r="T1478">
        <f t="shared" si="446"/>
        <v>1</v>
      </c>
      <c r="U1478">
        <f t="shared" si="452"/>
        <v>740</v>
      </c>
      <c r="V1478">
        <f t="shared" si="447"/>
        <v>0.50101557210561953</v>
      </c>
    </row>
    <row r="1479" spans="1:22" x14ac:dyDescent="0.25">
      <c r="A1479" s="2">
        <f t="shared" si="448"/>
        <v>1478</v>
      </c>
      <c r="B1479" s="2">
        <v>2</v>
      </c>
      <c r="C1479" s="2">
        <v>2</v>
      </c>
      <c r="D1479" s="2">
        <v>1</v>
      </c>
      <c r="E1479">
        <f t="shared" si="439"/>
        <v>0</v>
      </c>
      <c r="F1479">
        <f t="shared" si="438"/>
        <v>772</v>
      </c>
      <c r="G1479">
        <f t="shared" ref="G1479:G1542" si="454">F1479/A1479</f>
        <v>0.52232746955345066</v>
      </c>
      <c r="H1479">
        <f t="shared" si="437"/>
        <v>1</v>
      </c>
      <c r="I1479">
        <f t="shared" si="449"/>
        <v>706</v>
      </c>
      <c r="J1479">
        <f t="shared" si="436"/>
        <v>0.47767253044654939</v>
      </c>
      <c r="K1479">
        <f t="shared" si="440"/>
        <v>0</v>
      </c>
      <c r="L1479">
        <f t="shared" si="450"/>
        <v>688</v>
      </c>
      <c r="M1479">
        <f t="shared" si="441"/>
        <v>0.4654939106901218</v>
      </c>
      <c r="N1479">
        <f t="shared" si="442"/>
        <v>1</v>
      </c>
      <c r="O1479">
        <f t="shared" si="453"/>
        <v>790</v>
      </c>
      <c r="P1479">
        <f t="shared" si="443"/>
        <v>0.5345060893098782</v>
      </c>
      <c r="Q1479">
        <f t="shared" si="444"/>
        <v>1</v>
      </c>
      <c r="R1479">
        <f t="shared" si="451"/>
        <v>738</v>
      </c>
      <c r="S1479">
        <f t="shared" si="445"/>
        <v>0.49932341001353181</v>
      </c>
      <c r="T1479">
        <f t="shared" si="446"/>
        <v>0</v>
      </c>
      <c r="U1479">
        <f t="shared" si="452"/>
        <v>740</v>
      </c>
      <c r="V1479">
        <f t="shared" si="447"/>
        <v>0.50067658998646825</v>
      </c>
    </row>
    <row r="1480" spans="1:22" x14ac:dyDescent="0.25">
      <c r="A1480" s="2">
        <f t="shared" si="448"/>
        <v>1479</v>
      </c>
      <c r="B1480" s="2">
        <v>1</v>
      </c>
      <c r="C1480" s="2">
        <v>1</v>
      </c>
      <c r="D1480" s="2">
        <v>2</v>
      </c>
      <c r="E1480">
        <f t="shared" si="439"/>
        <v>1</v>
      </c>
      <c r="F1480">
        <f t="shared" si="438"/>
        <v>773</v>
      </c>
      <c r="G1480">
        <f t="shared" si="454"/>
        <v>0.52265043948613932</v>
      </c>
      <c r="H1480">
        <f t="shared" si="437"/>
        <v>0</v>
      </c>
      <c r="I1480">
        <f t="shared" si="449"/>
        <v>706</v>
      </c>
      <c r="J1480">
        <f t="shared" ref="J1480:J1543" si="455">I1480/A1480</f>
        <v>0.47734956051386074</v>
      </c>
      <c r="K1480">
        <f t="shared" si="440"/>
        <v>1</v>
      </c>
      <c r="L1480">
        <f t="shared" si="450"/>
        <v>689</v>
      </c>
      <c r="M1480">
        <f t="shared" si="441"/>
        <v>0.46585530764029748</v>
      </c>
      <c r="N1480">
        <f t="shared" si="442"/>
        <v>0</v>
      </c>
      <c r="O1480">
        <f t="shared" si="453"/>
        <v>790</v>
      </c>
      <c r="P1480">
        <f t="shared" si="443"/>
        <v>0.53414469235970252</v>
      </c>
      <c r="Q1480">
        <f t="shared" si="444"/>
        <v>0</v>
      </c>
      <c r="R1480">
        <f t="shared" si="451"/>
        <v>738</v>
      </c>
      <c r="S1480">
        <f t="shared" si="445"/>
        <v>0.49898580121703856</v>
      </c>
      <c r="T1480">
        <f t="shared" si="446"/>
        <v>1</v>
      </c>
      <c r="U1480">
        <f t="shared" si="452"/>
        <v>741</v>
      </c>
      <c r="V1480">
        <f t="shared" si="447"/>
        <v>0.5010141987829615</v>
      </c>
    </row>
    <row r="1481" spans="1:22" x14ac:dyDescent="0.25">
      <c r="A1481" s="2">
        <f t="shared" si="448"/>
        <v>1480</v>
      </c>
      <c r="B1481" s="2">
        <v>2</v>
      </c>
      <c r="C1481" s="2">
        <v>2</v>
      </c>
      <c r="D1481" s="2">
        <v>2</v>
      </c>
      <c r="E1481">
        <f t="shared" si="439"/>
        <v>0</v>
      </c>
      <c r="F1481">
        <f t="shared" si="438"/>
        <v>773</v>
      </c>
      <c r="G1481">
        <f t="shared" si="454"/>
        <v>0.52229729729729735</v>
      </c>
      <c r="H1481">
        <f t="shared" si="437"/>
        <v>1</v>
      </c>
      <c r="I1481">
        <f t="shared" si="449"/>
        <v>707</v>
      </c>
      <c r="J1481">
        <f t="shared" si="455"/>
        <v>0.47770270270270271</v>
      </c>
      <c r="K1481">
        <f t="shared" si="440"/>
        <v>0</v>
      </c>
      <c r="L1481">
        <f t="shared" si="450"/>
        <v>689</v>
      </c>
      <c r="M1481">
        <f t="shared" si="441"/>
        <v>0.46554054054054056</v>
      </c>
      <c r="N1481">
        <f t="shared" si="442"/>
        <v>1</v>
      </c>
      <c r="O1481">
        <f t="shared" si="453"/>
        <v>791</v>
      </c>
      <c r="P1481">
        <f t="shared" si="443"/>
        <v>0.5344594594594595</v>
      </c>
      <c r="Q1481">
        <f t="shared" si="444"/>
        <v>0</v>
      </c>
      <c r="R1481">
        <f t="shared" si="451"/>
        <v>738</v>
      </c>
      <c r="S1481">
        <f t="shared" si="445"/>
        <v>0.49864864864864866</v>
      </c>
      <c r="T1481">
        <f t="shared" si="446"/>
        <v>1</v>
      </c>
      <c r="U1481">
        <f t="shared" si="452"/>
        <v>742</v>
      </c>
      <c r="V1481">
        <f t="shared" si="447"/>
        <v>0.50135135135135134</v>
      </c>
    </row>
    <row r="1482" spans="1:22" x14ac:dyDescent="0.25">
      <c r="A1482" s="2">
        <f t="shared" si="448"/>
        <v>1481</v>
      </c>
      <c r="B1482" s="2">
        <v>2</v>
      </c>
      <c r="C1482" s="2">
        <v>1</v>
      </c>
      <c r="D1482" s="2">
        <v>2</v>
      </c>
      <c r="E1482">
        <f t="shared" si="439"/>
        <v>0</v>
      </c>
      <c r="F1482">
        <f t="shared" si="438"/>
        <v>773</v>
      </c>
      <c r="G1482">
        <f t="shared" si="454"/>
        <v>0.52194463200540175</v>
      </c>
      <c r="H1482">
        <f t="shared" ref="H1482:H1545" si="456">IF(B1482=2,1,0)</f>
        <v>1</v>
      </c>
      <c r="I1482">
        <f t="shared" si="449"/>
        <v>708</v>
      </c>
      <c r="J1482">
        <f t="shared" si="455"/>
        <v>0.47805536799459825</v>
      </c>
      <c r="K1482">
        <f t="shared" si="440"/>
        <v>1</v>
      </c>
      <c r="L1482">
        <f t="shared" si="450"/>
        <v>690</v>
      </c>
      <c r="M1482">
        <f t="shared" si="441"/>
        <v>0.46590141796083728</v>
      </c>
      <c r="N1482">
        <f t="shared" si="442"/>
        <v>0</v>
      </c>
      <c r="O1482">
        <f t="shared" si="453"/>
        <v>791</v>
      </c>
      <c r="P1482">
        <f t="shared" si="443"/>
        <v>0.53409858203916272</v>
      </c>
      <c r="Q1482">
        <f t="shared" si="444"/>
        <v>0</v>
      </c>
      <c r="R1482">
        <f t="shared" si="451"/>
        <v>738</v>
      </c>
      <c r="S1482">
        <f t="shared" si="445"/>
        <v>0.49831195138419987</v>
      </c>
      <c r="T1482">
        <f t="shared" si="446"/>
        <v>1</v>
      </c>
      <c r="U1482">
        <f t="shared" si="452"/>
        <v>743</v>
      </c>
      <c r="V1482">
        <f t="shared" si="447"/>
        <v>0.50168804861580019</v>
      </c>
    </row>
    <row r="1483" spans="1:22" x14ac:dyDescent="0.25">
      <c r="A1483" s="2">
        <f t="shared" si="448"/>
        <v>1482</v>
      </c>
      <c r="B1483" s="2">
        <v>2</v>
      </c>
      <c r="C1483" s="2">
        <v>1</v>
      </c>
      <c r="D1483" s="2">
        <v>1</v>
      </c>
      <c r="E1483">
        <f t="shared" si="439"/>
        <v>0</v>
      </c>
      <c r="F1483">
        <f t="shared" si="438"/>
        <v>773</v>
      </c>
      <c r="G1483">
        <f t="shared" si="454"/>
        <v>0.52159244264507421</v>
      </c>
      <c r="H1483">
        <f t="shared" si="456"/>
        <v>1</v>
      </c>
      <c r="I1483">
        <f t="shared" si="449"/>
        <v>709</v>
      </c>
      <c r="J1483">
        <f t="shared" si="455"/>
        <v>0.47840755735492579</v>
      </c>
      <c r="K1483">
        <f t="shared" si="440"/>
        <v>1</v>
      </c>
      <c r="L1483">
        <f t="shared" si="450"/>
        <v>691</v>
      </c>
      <c r="M1483">
        <f t="shared" si="441"/>
        <v>0.46626180836707154</v>
      </c>
      <c r="N1483">
        <f t="shared" si="442"/>
        <v>0</v>
      </c>
      <c r="O1483">
        <f t="shared" si="453"/>
        <v>791</v>
      </c>
      <c r="P1483">
        <f t="shared" si="443"/>
        <v>0.53373819163292846</v>
      </c>
      <c r="Q1483">
        <f t="shared" si="444"/>
        <v>1</v>
      </c>
      <c r="R1483">
        <f t="shared" si="451"/>
        <v>739</v>
      </c>
      <c r="S1483">
        <f t="shared" si="445"/>
        <v>0.49865047233468285</v>
      </c>
      <c r="T1483">
        <f t="shared" si="446"/>
        <v>0</v>
      </c>
      <c r="U1483">
        <f t="shared" si="452"/>
        <v>743</v>
      </c>
      <c r="V1483">
        <f t="shared" si="447"/>
        <v>0.50134952766531715</v>
      </c>
    </row>
    <row r="1484" spans="1:22" x14ac:dyDescent="0.25">
      <c r="A1484" s="2">
        <f t="shared" si="448"/>
        <v>1483</v>
      </c>
      <c r="B1484" s="2">
        <v>1</v>
      </c>
      <c r="C1484" s="2">
        <v>1</v>
      </c>
      <c r="D1484" s="2">
        <v>2</v>
      </c>
      <c r="E1484">
        <f t="shared" si="439"/>
        <v>1</v>
      </c>
      <c r="F1484">
        <f t="shared" ref="F1484:F1547" si="457">E1484+F1483</f>
        <v>774</v>
      </c>
      <c r="G1484">
        <f t="shared" si="454"/>
        <v>0.52191503708698583</v>
      </c>
      <c r="H1484">
        <f t="shared" si="456"/>
        <v>0</v>
      </c>
      <c r="I1484">
        <f t="shared" si="449"/>
        <v>709</v>
      </c>
      <c r="J1484">
        <f t="shared" si="455"/>
        <v>0.47808496291301417</v>
      </c>
      <c r="K1484">
        <f t="shared" si="440"/>
        <v>1</v>
      </c>
      <c r="L1484">
        <f t="shared" si="450"/>
        <v>692</v>
      </c>
      <c r="M1484">
        <f t="shared" si="441"/>
        <v>0.46662171274443698</v>
      </c>
      <c r="N1484">
        <f t="shared" si="442"/>
        <v>0</v>
      </c>
      <c r="O1484">
        <f t="shared" si="453"/>
        <v>791</v>
      </c>
      <c r="P1484">
        <f t="shared" si="443"/>
        <v>0.53337828725556302</v>
      </c>
      <c r="Q1484">
        <f t="shared" si="444"/>
        <v>0</v>
      </c>
      <c r="R1484">
        <f t="shared" si="451"/>
        <v>739</v>
      </c>
      <c r="S1484">
        <f t="shared" si="445"/>
        <v>0.49831422791638569</v>
      </c>
      <c r="T1484">
        <f t="shared" si="446"/>
        <v>1</v>
      </c>
      <c r="U1484">
        <f t="shared" si="452"/>
        <v>744</v>
      </c>
      <c r="V1484">
        <f t="shared" si="447"/>
        <v>0.50168577208361431</v>
      </c>
    </row>
    <row r="1485" spans="1:22" x14ac:dyDescent="0.25">
      <c r="A1485" s="2">
        <f t="shared" si="448"/>
        <v>1484</v>
      </c>
      <c r="B1485" s="2">
        <v>2</v>
      </c>
      <c r="C1485" s="2">
        <v>2</v>
      </c>
      <c r="D1485" s="2">
        <v>2</v>
      </c>
      <c r="E1485">
        <f t="shared" si="439"/>
        <v>0</v>
      </c>
      <c r="F1485">
        <f t="shared" si="457"/>
        <v>774</v>
      </c>
      <c r="G1485">
        <f t="shared" si="454"/>
        <v>0.52156334231805934</v>
      </c>
      <c r="H1485">
        <f t="shared" si="456"/>
        <v>1</v>
      </c>
      <c r="I1485">
        <f t="shared" si="449"/>
        <v>710</v>
      </c>
      <c r="J1485">
        <f t="shared" si="455"/>
        <v>0.47843665768194071</v>
      </c>
      <c r="K1485">
        <f t="shared" si="440"/>
        <v>0</v>
      </c>
      <c r="L1485">
        <f t="shared" si="450"/>
        <v>692</v>
      </c>
      <c r="M1485">
        <f t="shared" si="441"/>
        <v>0.46630727762803237</v>
      </c>
      <c r="N1485">
        <f t="shared" si="442"/>
        <v>1</v>
      </c>
      <c r="O1485">
        <f t="shared" si="453"/>
        <v>792</v>
      </c>
      <c r="P1485">
        <f t="shared" si="443"/>
        <v>0.53369272237196763</v>
      </c>
      <c r="Q1485">
        <f t="shared" si="444"/>
        <v>0</v>
      </c>
      <c r="R1485">
        <f t="shared" si="451"/>
        <v>739</v>
      </c>
      <c r="S1485">
        <f t="shared" si="445"/>
        <v>0.49797843665768193</v>
      </c>
      <c r="T1485">
        <f t="shared" si="446"/>
        <v>1</v>
      </c>
      <c r="U1485">
        <f t="shared" si="452"/>
        <v>745</v>
      </c>
      <c r="V1485">
        <f t="shared" si="447"/>
        <v>0.50202156334231807</v>
      </c>
    </row>
    <row r="1486" spans="1:22" x14ac:dyDescent="0.25">
      <c r="A1486" s="2">
        <f t="shared" si="448"/>
        <v>1485</v>
      </c>
      <c r="B1486" s="2">
        <v>1</v>
      </c>
      <c r="C1486" s="2">
        <v>2</v>
      </c>
      <c r="D1486" s="2">
        <v>2</v>
      </c>
      <c r="E1486">
        <f t="shared" si="439"/>
        <v>1</v>
      </c>
      <c r="F1486">
        <f t="shared" si="457"/>
        <v>775</v>
      </c>
      <c r="G1486">
        <f t="shared" si="454"/>
        <v>0.52188552188552184</v>
      </c>
      <c r="H1486">
        <f t="shared" si="456"/>
        <v>0</v>
      </c>
      <c r="I1486">
        <f t="shared" si="449"/>
        <v>710</v>
      </c>
      <c r="J1486">
        <f t="shared" si="455"/>
        <v>0.4781144781144781</v>
      </c>
      <c r="K1486">
        <f t="shared" si="440"/>
        <v>0</v>
      </c>
      <c r="L1486">
        <f t="shared" si="450"/>
        <v>692</v>
      </c>
      <c r="M1486">
        <f t="shared" si="441"/>
        <v>0.46599326599326601</v>
      </c>
      <c r="N1486">
        <f t="shared" si="442"/>
        <v>1</v>
      </c>
      <c r="O1486">
        <f t="shared" si="453"/>
        <v>793</v>
      </c>
      <c r="P1486">
        <f t="shared" si="443"/>
        <v>0.53400673400673404</v>
      </c>
      <c r="Q1486">
        <f t="shared" si="444"/>
        <v>0</v>
      </c>
      <c r="R1486">
        <f t="shared" si="451"/>
        <v>739</v>
      </c>
      <c r="S1486">
        <f t="shared" si="445"/>
        <v>0.49764309764309766</v>
      </c>
      <c r="T1486">
        <f t="shared" si="446"/>
        <v>1</v>
      </c>
      <c r="U1486">
        <f t="shared" si="452"/>
        <v>746</v>
      </c>
      <c r="V1486">
        <f t="shared" si="447"/>
        <v>0.50235690235690234</v>
      </c>
    </row>
    <row r="1487" spans="1:22" x14ac:dyDescent="0.25">
      <c r="A1487" s="2">
        <f t="shared" si="448"/>
        <v>1486</v>
      </c>
      <c r="B1487" s="2">
        <v>2</v>
      </c>
      <c r="C1487" s="2">
        <v>1</v>
      </c>
      <c r="D1487" s="2">
        <v>1</v>
      </c>
      <c r="E1487">
        <f t="shared" si="439"/>
        <v>0</v>
      </c>
      <c r="F1487">
        <f t="shared" si="457"/>
        <v>775</v>
      </c>
      <c r="G1487">
        <f t="shared" si="454"/>
        <v>0.52153432032301483</v>
      </c>
      <c r="H1487">
        <f t="shared" si="456"/>
        <v>1</v>
      </c>
      <c r="I1487">
        <f t="shared" si="449"/>
        <v>711</v>
      </c>
      <c r="J1487">
        <f t="shared" si="455"/>
        <v>0.47846567967698522</v>
      </c>
      <c r="K1487">
        <f t="shared" si="440"/>
        <v>1</v>
      </c>
      <c r="L1487">
        <f t="shared" si="450"/>
        <v>693</v>
      </c>
      <c r="M1487">
        <f t="shared" si="441"/>
        <v>0.46635262449528936</v>
      </c>
      <c r="N1487">
        <f t="shared" si="442"/>
        <v>0</v>
      </c>
      <c r="O1487">
        <f t="shared" si="453"/>
        <v>793</v>
      </c>
      <c r="P1487">
        <f t="shared" si="443"/>
        <v>0.53364737550471064</v>
      </c>
      <c r="Q1487">
        <f t="shared" si="444"/>
        <v>1</v>
      </c>
      <c r="R1487">
        <f t="shared" si="451"/>
        <v>740</v>
      </c>
      <c r="S1487">
        <f t="shared" si="445"/>
        <v>0.49798115746971738</v>
      </c>
      <c r="T1487">
        <f t="shared" si="446"/>
        <v>0</v>
      </c>
      <c r="U1487">
        <f t="shared" si="452"/>
        <v>746</v>
      </c>
      <c r="V1487">
        <f t="shared" si="447"/>
        <v>0.50201884253028262</v>
      </c>
    </row>
    <row r="1488" spans="1:22" x14ac:dyDescent="0.25">
      <c r="A1488" s="2">
        <f t="shared" si="448"/>
        <v>1487</v>
      </c>
      <c r="B1488" s="2">
        <v>2</v>
      </c>
      <c r="C1488" s="2">
        <v>1</v>
      </c>
      <c r="D1488" s="2">
        <v>2</v>
      </c>
      <c r="E1488">
        <f t="shared" si="439"/>
        <v>0</v>
      </c>
      <c r="F1488">
        <f t="shared" si="457"/>
        <v>775</v>
      </c>
      <c r="G1488">
        <f t="shared" si="454"/>
        <v>0.52118359112306656</v>
      </c>
      <c r="H1488">
        <f t="shared" si="456"/>
        <v>1</v>
      </c>
      <c r="I1488">
        <f t="shared" si="449"/>
        <v>712</v>
      </c>
      <c r="J1488">
        <f t="shared" si="455"/>
        <v>0.47881640887693344</v>
      </c>
      <c r="K1488">
        <f t="shared" si="440"/>
        <v>1</v>
      </c>
      <c r="L1488">
        <f t="shared" si="450"/>
        <v>694</v>
      </c>
      <c r="M1488">
        <f t="shared" si="441"/>
        <v>0.46671149966375253</v>
      </c>
      <c r="N1488">
        <f t="shared" si="442"/>
        <v>0</v>
      </c>
      <c r="O1488">
        <f t="shared" si="453"/>
        <v>793</v>
      </c>
      <c r="P1488">
        <f t="shared" si="443"/>
        <v>0.53328850033624753</v>
      </c>
      <c r="Q1488">
        <f t="shared" si="444"/>
        <v>0</v>
      </c>
      <c r="R1488">
        <f t="shared" si="451"/>
        <v>740</v>
      </c>
      <c r="S1488">
        <f t="shared" si="445"/>
        <v>0.49764626765299258</v>
      </c>
      <c r="T1488">
        <f t="shared" si="446"/>
        <v>1</v>
      </c>
      <c r="U1488">
        <f t="shared" si="452"/>
        <v>747</v>
      </c>
      <c r="V1488">
        <f t="shared" si="447"/>
        <v>0.50235373234700742</v>
      </c>
    </row>
    <row r="1489" spans="1:22" x14ac:dyDescent="0.25">
      <c r="A1489" s="2">
        <f t="shared" si="448"/>
        <v>1488</v>
      </c>
      <c r="B1489" s="2">
        <v>1</v>
      </c>
      <c r="C1489" s="2">
        <v>1</v>
      </c>
      <c r="D1489" s="2">
        <v>1</v>
      </c>
      <c r="E1489">
        <f t="shared" si="439"/>
        <v>1</v>
      </c>
      <c r="F1489">
        <f t="shared" si="457"/>
        <v>776</v>
      </c>
      <c r="G1489">
        <f t="shared" si="454"/>
        <v>0.521505376344086</v>
      </c>
      <c r="H1489">
        <f t="shared" si="456"/>
        <v>0</v>
      </c>
      <c r="I1489">
        <f t="shared" si="449"/>
        <v>712</v>
      </c>
      <c r="J1489">
        <f t="shared" si="455"/>
        <v>0.478494623655914</v>
      </c>
      <c r="K1489">
        <f t="shared" si="440"/>
        <v>1</v>
      </c>
      <c r="L1489">
        <f t="shared" si="450"/>
        <v>695</v>
      </c>
      <c r="M1489">
        <f t="shared" si="441"/>
        <v>0.46706989247311825</v>
      </c>
      <c r="N1489">
        <f t="shared" si="442"/>
        <v>0</v>
      </c>
      <c r="O1489">
        <f t="shared" si="453"/>
        <v>793</v>
      </c>
      <c r="P1489">
        <f t="shared" si="443"/>
        <v>0.53293010752688175</v>
      </c>
      <c r="Q1489">
        <f t="shared" si="444"/>
        <v>1</v>
      </c>
      <c r="R1489">
        <f t="shared" si="451"/>
        <v>741</v>
      </c>
      <c r="S1489">
        <f t="shared" si="445"/>
        <v>0.49798387096774194</v>
      </c>
      <c r="T1489">
        <f t="shared" si="446"/>
        <v>0</v>
      </c>
      <c r="U1489">
        <f t="shared" si="452"/>
        <v>747</v>
      </c>
      <c r="V1489">
        <f t="shared" si="447"/>
        <v>0.50201612903225812</v>
      </c>
    </row>
    <row r="1490" spans="1:22" x14ac:dyDescent="0.25">
      <c r="A1490" s="2">
        <f t="shared" si="448"/>
        <v>1489</v>
      </c>
      <c r="B1490" s="2">
        <v>1</v>
      </c>
      <c r="C1490" s="2">
        <v>1</v>
      </c>
      <c r="D1490" s="2">
        <v>2</v>
      </c>
      <c r="E1490">
        <f t="shared" si="439"/>
        <v>1</v>
      </c>
      <c r="F1490">
        <f t="shared" si="457"/>
        <v>777</v>
      </c>
      <c r="G1490">
        <f t="shared" si="454"/>
        <v>0.52182672934855612</v>
      </c>
      <c r="H1490">
        <f t="shared" si="456"/>
        <v>0</v>
      </c>
      <c r="I1490">
        <f t="shared" si="449"/>
        <v>712</v>
      </c>
      <c r="J1490">
        <f t="shared" si="455"/>
        <v>0.47817327065144394</v>
      </c>
      <c r="K1490">
        <f t="shared" si="440"/>
        <v>1</v>
      </c>
      <c r="L1490">
        <f t="shared" si="450"/>
        <v>696</v>
      </c>
      <c r="M1490">
        <f t="shared" si="441"/>
        <v>0.4674278038952317</v>
      </c>
      <c r="N1490">
        <f t="shared" si="442"/>
        <v>0</v>
      </c>
      <c r="O1490">
        <f t="shared" si="453"/>
        <v>793</v>
      </c>
      <c r="P1490">
        <f t="shared" si="443"/>
        <v>0.53257219610476825</v>
      </c>
      <c r="Q1490">
        <f t="shared" si="444"/>
        <v>0</v>
      </c>
      <c r="R1490">
        <f t="shared" si="451"/>
        <v>741</v>
      </c>
      <c r="S1490">
        <f t="shared" si="445"/>
        <v>0.4976494291470786</v>
      </c>
      <c r="T1490">
        <f t="shared" si="446"/>
        <v>1</v>
      </c>
      <c r="U1490">
        <f t="shared" si="452"/>
        <v>748</v>
      </c>
      <c r="V1490">
        <f t="shared" si="447"/>
        <v>0.50235057085292145</v>
      </c>
    </row>
    <row r="1491" spans="1:22" x14ac:dyDescent="0.25">
      <c r="A1491" s="2">
        <f t="shared" si="448"/>
        <v>1490</v>
      </c>
      <c r="B1491" s="2">
        <v>1</v>
      </c>
      <c r="C1491" s="2">
        <v>1</v>
      </c>
      <c r="D1491" s="2">
        <v>2</v>
      </c>
      <c r="E1491">
        <f t="shared" si="439"/>
        <v>1</v>
      </c>
      <c r="F1491">
        <f t="shared" si="457"/>
        <v>778</v>
      </c>
      <c r="G1491">
        <f t="shared" si="454"/>
        <v>0.52214765100671146</v>
      </c>
      <c r="H1491">
        <f t="shared" si="456"/>
        <v>0</v>
      </c>
      <c r="I1491">
        <f t="shared" si="449"/>
        <v>712</v>
      </c>
      <c r="J1491">
        <f t="shared" si="455"/>
        <v>0.4778523489932886</v>
      </c>
      <c r="K1491">
        <f t="shared" si="440"/>
        <v>1</v>
      </c>
      <c r="L1491">
        <f t="shared" si="450"/>
        <v>697</v>
      </c>
      <c r="M1491">
        <f t="shared" si="441"/>
        <v>0.46778523489932888</v>
      </c>
      <c r="N1491">
        <f t="shared" si="442"/>
        <v>0</v>
      </c>
      <c r="O1491">
        <f t="shared" si="453"/>
        <v>793</v>
      </c>
      <c r="P1491">
        <f t="shared" si="443"/>
        <v>0.53221476510067112</v>
      </c>
      <c r="Q1491">
        <f t="shared" si="444"/>
        <v>0</v>
      </c>
      <c r="R1491">
        <f t="shared" si="451"/>
        <v>741</v>
      </c>
      <c r="S1491">
        <f t="shared" si="445"/>
        <v>0.49731543624161073</v>
      </c>
      <c r="T1491">
        <f t="shared" si="446"/>
        <v>1</v>
      </c>
      <c r="U1491">
        <f t="shared" si="452"/>
        <v>749</v>
      </c>
      <c r="V1491">
        <f t="shared" si="447"/>
        <v>0.50268456375838921</v>
      </c>
    </row>
    <row r="1492" spans="1:22" x14ac:dyDescent="0.25">
      <c r="A1492" s="2">
        <f t="shared" si="448"/>
        <v>1491</v>
      </c>
      <c r="B1492" s="2">
        <v>1</v>
      </c>
      <c r="C1492" s="2">
        <v>2</v>
      </c>
      <c r="D1492" s="2">
        <v>1</v>
      </c>
      <c r="E1492">
        <f t="shared" si="439"/>
        <v>1</v>
      </c>
      <c r="F1492">
        <f t="shared" si="457"/>
        <v>779</v>
      </c>
      <c r="G1492">
        <f t="shared" si="454"/>
        <v>0.5224681421864521</v>
      </c>
      <c r="H1492">
        <f t="shared" si="456"/>
        <v>0</v>
      </c>
      <c r="I1492">
        <f t="shared" si="449"/>
        <v>712</v>
      </c>
      <c r="J1492">
        <f t="shared" si="455"/>
        <v>0.47753185781354796</v>
      </c>
      <c r="K1492">
        <f t="shared" si="440"/>
        <v>0</v>
      </c>
      <c r="L1492">
        <f t="shared" si="450"/>
        <v>697</v>
      </c>
      <c r="M1492">
        <f t="shared" si="441"/>
        <v>0.46747149564050972</v>
      </c>
      <c r="N1492">
        <f t="shared" si="442"/>
        <v>1</v>
      </c>
      <c r="O1492">
        <f t="shared" si="453"/>
        <v>794</v>
      </c>
      <c r="P1492">
        <f t="shared" si="443"/>
        <v>0.53252850435949028</v>
      </c>
      <c r="Q1492">
        <f t="shared" si="444"/>
        <v>1</v>
      </c>
      <c r="R1492">
        <f t="shared" si="451"/>
        <v>742</v>
      </c>
      <c r="S1492">
        <f t="shared" si="445"/>
        <v>0.49765258215962443</v>
      </c>
      <c r="T1492">
        <f t="shared" si="446"/>
        <v>0</v>
      </c>
      <c r="U1492">
        <f t="shared" si="452"/>
        <v>749</v>
      </c>
      <c r="V1492">
        <f t="shared" si="447"/>
        <v>0.50234741784037562</v>
      </c>
    </row>
    <row r="1493" spans="1:22" x14ac:dyDescent="0.25">
      <c r="A1493" s="2">
        <f t="shared" si="448"/>
        <v>1492</v>
      </c>
      <c r="B1493" s="2">
        <v>2</v>
      </c>
      <c r="C1493" s="2">
        <v>1</v>
      </c>
      <c r="D1493" s="2">
        <v>1</v>
      </c>
      <c r="E1493">
        <f t="shared" si="439"/>
        <v>0</v>
      </c>
      <c r="F1493">
        <f t="shared" si="457"/>
        <v>779</v>
      </c>
      <c r="G1493">
        <f t="shared" si="454"/>
        <v>0.52211796246648789</v>
      </c>
      <c r="H1493">
        <f t="shared" si="456"/>
        <v>1</v>
      </c>
      <c r="I1493">
        <f t="shared" si="449"/>
        <v>713</v>
      </c>
      <c r="J1493">
        <f t="shared" si="455"/>
        <v>0.47788203753351205</v>
      </c>
      <c r="K1493">
        <f t="shared" si="440"/>
        <v>1</v>
      </c>
      <c r="L1493">
        <f t="shared" si="450"/>
        <v>698</v>
      </c>
      <c r="M1493">
        <f t="shared" si="441"/>
        <v>0.46782841823056298</v>
      </c>
      <c r="N1493">
        <f t="shared" si="442"/>
        <v>0</v>
      </c>
      <c r="O1493">
        <f t="shared" si="453"/>
        <v>794</v>
      </c>
      <c r="P1493">
        <f t="shared" si="443"/>
        <v>0.53217158176943702</v>
      </c>
      <c r="Q1493">
        <f t="shared" si="444"/>
        <v>1</v>
      </c>
      <c r="R1493">
        <f t="shared" si="451"/>
        <v>743</v>
      </c>
      <c r="S1493">
        <f t="shared" si="445"/>
        <v>0.49798927613941019</v>
      </c>
      <c r="T1493">
        <f t="shared" si="446"/>
        <v>0</v>
      </c>
      <c r="U1493">
        <f t="shared" si="452"/>
        <v>749</v>
      </c>
      <c r="V1493">
        <f t="shared" si="447"/>
        <v>0.50201072386058976</v>
      </c>
    </row>
    <row r="1494" spans="1:22" x14ac:dyDescent="0.25">
      <c r="A1494" s="2">
        <f t="shared" si="448"/>
        <v>1493</v>
      </c>
      <c r="B1494" s="2">
        <v>1</v>
      </c>
      <c r="C1494" s="2">
        <v>2</v>
      </c>
      <c r="D1494" s="2">
        <v>1</v>
      </c>
      <c r="E1494">
        <f t="shared" si="439"/>
        <v>1</v>
      </c>
      <c r="F1494">
        <f t="shared" si="457"/>
        <v>780</v>
      </c>
      <c r="G1494">
        <f t="shared" si="454"/>
        <v>0.52243804420629603</v>
      </c>
      <c r="H1494">
        <f t="shared" si="456"/>
        <v>0</v>
      </c>
      <c r="I1494">
        <f t="shared" si="449"/>
        <v>713</v>
      </c>
      <c r="J1494">
        <f t="shared" si="455"/>
        <v>0.47756195579370397</v>
      </c>
      <c r="K1494">
        <f t="shared" si="440"/>
        <v>0</v>
      </c>
      <c r="L1494">
        <f t="shared" si="450"/>
        <v>698</v>
      </c>
      <c r="M1494">
        <f t="shared" si="441"/>
        <v>0.46751507032819828</v>
      </c>
      <c r="N1494">
        <f t="shared" si="442"/>
        <v>1</v>
      </c>
      <c r="O1494">
        <f t="shared" si="453"/>
        <v>795</v>
      </c>
      <c r="P1494">
        <f t="shared" si="443"/>
        <v>0.53248492967180172</v>
      </c>
      <c r="Q1494">
        <f t="shared" si="444"/>
        <v>1</v>
      </c>
      <c r="R1494">
        <f t="shared" si="451"/>
        <v>744</v>
      </c>
      <c r="S1494">
        <f t="shared" si="445"/>
        <v>0.4983255190890824</v>
      </c>
      <c r="T1494">
        <f t="shared" si="446"/>
        <v>0</v>
      </c>
      <c r="U1494">
        <f t="shared" si="452"/>
        <v>749</v>
      </c>
      <c r="V1494">
        <f t="shared" si="447"/>
        <v>0.5016744809109176</v>
      </c>
    </row>
    <row r="1495" spans="1:22" x14ac:dyDescent="0.25">
      <c r="A1495" s="2">
        <f t="shared" si="448"/>
        <v>1494</v>
      </c>
      <c r="B1495" s="2">
        <v>1</v>
      </c>
      <c r="C1495" s="2">
        <v>1</v>
      </c>
      <c r="D1495" s="2">
        <v>2</v>
      </c>
      <c r="E1495">
        <f t="shared" si="439"/>
        <v>1</v>
      </c>
      <c r="F1495">
        <f t="shared" si="457"/>
        <v>781</v>
      </c>
      <c r="G1495">
        <f t="shared" si="454"/>
        <v>0.52275769745649259</v>
      </c>
      <c r="H1495">
        <f t="shared" si="456"/>
        <v>0</v>
      </c>
      <c r="I1495">
        <f t="shared" si="449"/>
        <v>713</v>
      </c>
      <c r="J1495">
        <f t="shared" si="455"/>
        <v>0.47724230254350736</v>
      </c>
      <c r="K1495">
        <f t="shared" si="440"/>
        <v>1</v>
      </c>
      <c r="L1495">
        <f t="shared" si="450"/>
        <v>699</v>
      </c>
      <c r="M1495">
        <f t="shared" si="441"/>
        <v>0.46787148594377509</v>
      </c>
      <c r="N1495">
        <f t="shared" si="442"/>
        <v>0</v>
      </c>
      <c r="O1495">
        <f t="shared" si="453"/>
        <v>795</v>
      </c>
      <c r="P1495">
        <f t="shared" si="443"/>
        <v>0.53212851405622486</v>
      </c>
      <c r="Q1495">
        <f t="shared" si="444"/>
        <v>0</v>
      </c>
      <c r="R1495">
        <f t="shared" si="451"/>
        <v>744</v>
      </c>
      <c r="S1495">
        <f t="shared" si="445"/>
        <v>0.49799196787148592</v>
      </c>
      <c r="T1495">
        <f t="shared" si="446"/>
        <v>1</v>
      </c>
      <c r="U1495">
        <f t="shared" si="452"/>
        <v>750</v>
      </c>
      <c r="V1495">
        <f t="shared" si="447"/>
        <v>0.50200803212851408</v>
      </c>
    </row>
    <row r="1496" spans="1:22" x14ac:dyDescent="0.25">
      <c r="A1496" s="2">
        <f t="shared" si="448"/>
        <v>1495</v>
      </c>
      <c r="B1496" s="2">
        <v>1</v>
      </c>
      <c r="C1496" s="2">
        <v>2</v>
      </c>
      <c r="D1496" s="2">
        <v>1</v>
      </c>
      <c r="E1496">
        <f t="shared" si="439"/>
        <v>1</v>
      </c>
      <c r="F1496">
        <f t="shared" si="457"/>
        <v>782</v>
      </c>
      <c r="G1496">
        <f t="shared" si="454"/>
        <v>0.52307692307692311</v>
      </c>
      <c r="H1496">
        <f t="shared" si="456"/>
        <v>0</v>
      </c>
      <c r="I1496">
        <f t="shared" si="449"/>
        <v>713</v>
      </c>
      <c r="J1496">
        <f t="shared" si="455"/>
        <v>0.47692307692307695</v>
      </c>
      <c r="K1496">
        <f t="shared" si="440"/>
        <v>0</v>
      </c>
      <c r="L1496">
        <f t="shared" si="450"/>
        <v>699</v>
      </c>
      <c r="M1496">
        <f t="shared" si="441"/>
        <v>0.46755852842809364</v>
      </c>
      <c r="N1496">
        <f t="shared" si="442"/>
        <v>1</v>
      </c>
      <c r="O1496">
        <f t="shared" si="453"/>
        <v>796</v>
      </c>
      <c r="P1496">
        <f t="shared" si="443"/>
        <v>0.53244147157190636</v>
      </c>
      <c r="Q1496">
        <f t="shared" si="444"/>
        <v>1</v>
      </c>
      <c r="R1496">
        <f t="shared" si="451"/>
        <v>745</v>
      </c>
      <c r="S1496">
        <f t="shared" si="445"/>
        <v>0.49832775919732442</v>
      </c>
      <c r="T1496">
        <f t="shared" si="446"/>
        <v>0</v>
      </c>
      <c r="U1496">
        <f t="shared" si="452"/>
        <v>750</v>
      </c>
      <c r="V1496">
        <f t="shared" si="447"/>
        <v>0.50167224080267558</v>
      </c>
    </row>
    <row r="1497" spans="1:22" x14ac:dyDescent="0.25">
      <c r="A1497" s="2">
        <f t="shared" si="448"/>
        <v>1496</v>
      </c>
      <c r="B1497" s="2">
        <v>2</v>
      </c>
      <c r="C1497" s="2">
        <v>1</v>
      </c>
      <c r="D1497" s="2">
        <v>2</v>
      </c>
      <c r="E1497">
        <f t="shared" si="439"/>
        <v>0</v>
      </c>
      <c r="F1497">
        <f t="shared" si="457"/>
        <v>782</v>
      </c>
      <c r="G1497">
        <f t="shared" si="454"/>
        <v>0.52272727272727271</v>
      </c>
      <c r="H1497">
        <f t="shared" si="456"/>
        <v>1</v>
      </c>
      <c r="I1497">
        <f t="shared" si="449"/>
        <v>714</v>
      </c>
      <c r="J1497">
        <f t="shared" si="455"/>
        <v>0.47727272727272729</v>
      </c>
      <c r="K1497">
        <f t="shared" si="440"/>
        <v>1</v>
      </c>
      <c r="L1497">
        <f t="shared" si="450"/>
        <v>700</v>
      </c>
      <c r="M1497">
        <f t="shared" si="441"/>
        <v>0.46791443850267378</v>
      </c>
      <c r="N1497">
        <f t="shared" si="442"/>
        <v>0</v>
      </c>
      <c r="O1497">
        <f t="shared" si="453"/>
        <v>796</v>
      </c>
      <c r="P1497">
        <f t="shared" si="443"/>
        <v>0.53208556149732622</v>
      </c>
      <c r="Q1497">
        <f t="shared" si="444"/>
        <v>0</v>
      </c>
      <c r="R1497">
        <f t="shared" si="451"/>
        <v>745</v>
      </c>
      <c r="S1497">
        <f t="shared" si="445"/>
        <v>0.4979946524064171</v>
      </c>
      <c r="T1497">
        <f t="shared" si="446"/>
        <v>1</v>
      </c>
      <c r="U1497">
        <f t="shared" si="452"/>
        <v>751</v>
      </c>
      <c r="V1497">
        <f t="shared" si="447"/>
        <v>0.50200534759358284</v>
      </c>
    </row>
    <row r="1498" spans="1:22" x14ac:dyDescent="0.25">
      <c r="A1498" s="2">
        <f t="shared" si="448"/>
        <v>1497</v>
      </c>
      <c r="B1498" s="2">
        <v>2</v>
      </c>
      <c r="C1498" s="2">
        <v>1</v>
      </c>
      <c r="D1498" s="2">
        <v>2</v>
      </c>
      <c r="E1498">
        <f t="shared" si="439"/>
        <v>0</v>
      </c>
      <c r="F1498">
        <f t="shared" si="457"/>
        <v>782</v>
      </c>
      <c r="G1498">
        <f t="shared" si="454"/>
        <v>0.52237808951235809</v>
      </c>
      <c r="H1498">
        <f t="shared" si="456"/>
        <v>1</v>
      </c>
      <c r="I1498">
        <f t="shared" si="449"/>
        <v>715</v>
      </c>
      <c r="J1498">
        <f t="shared" si="455"/>
        <v>0.47762191048764197</v>
      </c>
      <c r="K1498">
        <f t="shared" si="440"/>
        <v>1</v>
      </c>
      <c r="L1498">
        <f t="shared" si="450"/>
        <v>701</v>
      </c>
      <c r="M1498">
        <f t="shared" si="441"/>
        <v>0.4682698730794923</v>
      </c>
      <c r="N1498">
        <f t="shared" si="442"/>
        <v>0</v>
      </c>
      <c r="O1498">
        <f t="shared" si="453"/>
        <v>796</v>
      </c>
      <c r="P1498">
        <f t="shared" si="443"/>
        <v>0.5317301269205077</v>
      </c>
      <c r="Q1498">
        <f t="shared" si="444"/>
        <v>0</v>
      </c>
      <c r="R1498">
        <f t="shared" si="451"/>
        <v>745</v>
      </c>
      <c r="S1498">
        <f t="shared" si="445"/>
        <v>0.49766199064796257</v>
      </c>
      <c r="T1498">
        <f t="shared" si="446"/>
        <v>1</v>
      </c>
      <c r="U1498">
        <f t="shared" si="452"/>
        <v>752</v>
      </c>
      <c r="V1498">
        <f t="shared" si="447"/>
        <v>0.50233800935203743</v>
      </c>
    </row>
    <row r="1499" spans="1:22" x14ac:dyDescent="0.25">
      <c r="A1499" s="2">
        <f t="shared" si="448"/>
        <v>1498</v>
      </c>
      <c r="B1499" s="2">
        <v>2</v>
      </c>
      <c r="C1499" s="2">
        <v>2</v>
      </c>
      <c r="D1499" s="2">
        <v>2</v>
      </c>
      <c r="E1499">
        <f t="shared" si="439"/>
        <v>0</v>
      </c>
      <c r="F1499">
        <f t="shared" si="457"/>
        <v>782</v>
      </c>
      <c r="G1499">
        <f t="shared" si="454"/>
        <v>0.52202937249666226</v>
      </c>
      <c r="H1499">
        <f t="shared" si="456"/>
        <v>1</v>
      </c>
      <c r="I1499">
        <f t="shared" si="449"/>
        <v>716</v>
      </c>
      <c r="J1499">
        <f t="shared" si="455"/>
        <v>0.4779706275033378</v>
      </c>
      <c r="K1499">
        <f t="shared" si="440"/>
        <v>0</v>
      </c>
      <c r="L1499">
        <f t="shared" si="450"/>
        <v>701</v>
      </c>
      <c r="M1499">
        <f t="shared" si="441"/>
        <v>0.46795727636849133</v>
      </c>
      <c r="N1499">
        <f t="shared" si="442"/>
        <v>1</v>
      </c>
      <c r="O1499">
        <f t="shared" si="453"/>
        <v>797</v>
      </c>
      <c r="P1499">
        <f t="shared" si="443"/>
        <v>0.53204272363150873</v>
      </c>
      <c r="Q1499">
        <f t="shared" si="444"/>
        <v>0</v>
      </c>
      <c r="R1499">
        <f t="shared" si="451"/>
        <v>745</v>
      </c>
      <c r="S1499">
        <f t="shared" si="445"/>
        <v>0.49732977303070763</v>
      </c>
      <c r="T1499">
        <f t="shared" si="446"/>
        <v>1</v>
      </c>
      <c r="U1499">
        <f t="shared" si="452"/>
        <v>753</v>
      </c>
      <c r="V1499">
        <f t="shared" si="447"/>
        <v>0.50267022696929242</v>
      </c>
    </row>
    <row r="1500" spans="1:22" x14ac:dyDescent="0.25">
      <c r="A1500" s="2">
        <f t="shared" si="448"/>
        <v>1499</v>
      </c>
      <c r="B1500" s="2">
        <v>2</v>
      </c>
      <c r="C1500" s="2">
        <v>1</v>
      </c>
      <c r="D1500" s="2">
        <v>2</v>
      </c>
      <c r="E1500">
        <f t="shared" si="439"/>
        <v>0</v>
      </c>
      <c r="F1500">
        <f t="shared" si="457"/>
        <v>782</v>
      </c>
      <c r="G1500">
        <f t="shared" si="454"/>
        <v>0.52168112074716477</v>
      </c>
      <c r="H1500">
        <f t="shared" si="456"/>
        <v>1</v>
      </c>
      <c r="I1500">
        <f t="shared" si="449"/>
        <v>717</v>
      </c>
      <c r="J1500">
        <f t="shared" si="455"/>
        <v>0.47831887925283523</v>
      </c>
      <c r="K1500">
        <f t="shared" si="440"/>
        <v>1</v>
      </c>
      <c r="L1500">
        <f t="shared" si="450"/>
        <v>702</v>
      </c>
      <c r="M1500">
        <f t="shared" si="441"/>
        <v>0.46831220813875918</v>
      </c>
      <c r="N1500">
        <f t="shared" si="442"/>
        <v>0</v>
      </c>
      <c r="O1500">
        <f t="shared" si="453"/>
        <v>797</v>
      </c>
      <c r="P1500">
        <f t="shared" si="443"/>
        <v>0.53168779186124082</v>
      </c>
      <c r="Q1500">
        <f t="shared" si="444"/>
        <v>0</v>
      </c>
      <c r="R1500">
        <f t="shared" si="451"/>
        <v>745</v>
      </c>
      <c r="S1500">
        <f t="shared" si="445"/>
        <v>0.49699799866577721</v>
      </c>
      <c r="T1500">
        <f t="shared" si="446"/>
        <v>1</v>
      </c>
      <c r="U1500">
        <f t="shared" si="452"/>
        <v>754</v>
      </c>
      <c r="V1500">
        <f t="shared" si="447"/>
        <v>0.50300200133422279</v>
      </c>
    </row>
    <row r="1501" spans="1:22" x14ac:dyDescent="0.25">
      <c r="A1501" s="2">
        <f t="shared" si="448"/>
        <v>1500</v>
      </c>
      <c r="B1501" s="2">
        <v>2</v>
      </c>
      <c r="C1501" s="2">
        <v>2</v>
      </c>
      <c r="D1501" s="2">
        <v>2</v>
      </c>
      <c r="E1501">
        <f t="shared" si="439"/>
        <v>0</v>
      </c>
      <c r="F1501">
        <f t="shared" si="457"/>
        <v>782</v>
      </c>
      <c r="G1501">
        <f t="shared" si="454"/>
        <v>0.52133333333333332</v>
      </c>
      <c r="H1501">
        <f t="shared" si="456"/>
        <v>1</v>
      </c>
      <c r="I1501">
        <f t="shared" si="449"/>
        <v>718</v>
      </c>
      <c r="J1501">
        <f t="shared" si="455"/>
        <v>0.47866666666666668</v>
      </c>
      <c r="K1501">
        <f t="shared" si="440"/>
        <v>0</v>
      </c>
      <c r="L1501">
        <f t="shared" si="450"/>
        <v>702</v>
      </c>
      <c r="M1501">
        <f t="shared" si="441"/>
        <v>0.46800000000000003</v>
      </c>
      <c r="N1501">
        <f t="shared" si="442"/>
        <v>1</v>
      </c>
      <c r="O1501">
        <f t="shared" si="453"/>
        <v>798</v>
      </c>
      <c r="P1501">
        <f t="shared" si="443"/>
        <v>0.53200000000000003</v>
      </c>
      <c r="Q1501">
        <f t="shared" si="444"/>
        <v>0</v>
      </c>
      <c r="R1501">
        <f t="shared" si="451"/>
        <v>745</v>
      </c>
      <c r="S1501">
        <f t="shared" si="445"/>
        <v>0.49666666666666665</v>
      </c>
      <c r="T1501">
        <f t="shared" si="446"/>
        <v>1</v>
      </c>
      <c r="U1501">
        <f t="shared" si="452"/>
        <v>755</v>
      </c>
      <c r="V1501">
        <f t="shared" si="447"/>
        <v>0.5033333333333333</v>
      </c>
    </row>
    <row r="1502" spans="1:22" x14ac:dyDescent="0.25">
      <c r="A1502" s="2">
        <f t="shared" si="448"/>
        <v>1501</v>
      </c>
      <c r="B1502" s="2">
        <v>1</v>
      </c>
      <c r="C1502" s="2">
        <v>1</v>
      </c>
      <c r="D1502" s="2">
        <v>1</v>
      </c>
      <c r="E1502">
        <f t="shared" si="439"/>
        <v>1</v>
      </c>
      <c r="F1502">
        <f t="shared" si="457"/>
        <v>783</v>
      </c>
      <c r="G1502">
        <f t="shared" si="454"/>
        <v>0.52165223184543641</v>
      </c>
      <c r="H1502">
        <f t="shared" si="456"/>
        <v>0</v>
      </c>
      <c r="I1502">
        <f t="shared" si="449"/>
        <v>718</v>
      </c>
      <c r="J1502">
        <f t="shared" si="455"/>
        <v>0.47834776815456365</v>
      </c>
      <c r="K1502">
        <f t="shared" si="440"/>
        <v>1</v>
      </c>
      <c r="L1502">
        <f t="shared" si="450"/>
        <v>703</v>
      </c>
      <c r="M1502">
        <f t="shared" si="441"/>
        <v>0.46835443037974683</v>
      </c>
      <c r="N1502">
        <f t="shared" si="442"/>
        <v>0</v>
      </c>
      <c r="O1502">
        <f t="shared" si="453"/>
        <v>798</v>
      </c>
      <c r="P1502">
        <f t="shared" si="443"/>
        <v>0.53164556962025311</v>
      </c>
      <c r="Q1502">
        <f t="shared" si="444"/>
        <v>1</v>
      </c>
      <c r="R1502">
        <f t="shared" si="451"/>
        <v>746</v>
      </c>
      <c r="S1502">
        <f t="shared" si="445"/>
        <v>0.49700199866755496</v>
      </c>
      <c r="T1502">
        <f t="shared" si="446"/>
        <v>0</v>
      </c>
      <c r="U1502">
        <f t="shared" si="452"/>
        <v>755</v>
      </c>
      <c r="V1502">
        <f t="shared" si="447"/>
        <v>0.50299800133244499</v>
      </c>
    </row>
    <row r="1503" spans="1:22" x14ac:dyDescent="0.25">
      <c r="A1503" s="2">
        <f t="shared" si="448"/>
        <v>1502</v>
      </c>
      <c r="B1503" s="2">
        <v>2</v>
      </c>
      <c r="C1503" s="2">
        <v>2</v>
      </c>
      <c r="D1503" s="2">
        <v>2</v>
      </c>
      <c r="E1503">
        <f t="shared" si="439"/>
        <v>0</v>
      </c>
      <c r="F1503">
        <f t="shared" si="457"/>
        <v>783</v>
      </c>
      <c r="G1503">
        <f t="shared" si="454"/>
        <v>0.52130492676431428</v>
      </c>
      <c r="H1503">
        <f t="shared" si="456"/>
        <v>1</v>
      </c>
      <c r="I1503">
        <f t="shared" si="449"/>
        <v>719</v>
      </c>
      <c r="J1503">
        <f t="shared" si="455"/>
        <v>0.47869507323568578</v>
      </c>
      <c r="K1503">
        <f t="shared" si="440"/>
        <v>0</v>
      </c>
      <c r="L1503">
        <f t="shared" si="450"/>
        <v>703</v>
      </c>
      <c r="M1503">
        <f t="shared" si="441"/>
        <v>0.46804260985352863</v>
      </c>
      <c r="N1503">
        <f t="shared" si="442"/>
        <v>1</v>
      </c>
      <c r="O1503">
        <f t="shared" si="453"/>
        <v>799</v>
      </c>
      <c r="P1503">
        <f t="shared" si="443"/>
        <v>0.53195739014647137</v>
      </c>
      <c r="Q1503">
        <f t="shared" si="444"/>
        <v>0</v>
      </c>
      <c r="R1503">
        <f t="shared" si="451"/>
        <v>746</v>
      </c>
      <c r="S1503">
        <f t="shared" si="445"/>
        <v>0.49667110519307589</v>
      </c>
      <c r="T1503">
        <f t="shared" si="446"/>
        <v>1</v>
      </c>
      <c r="U1503">
        <f t="shared" si="452"/>
        <v>756</v>
      </c>
      <c r="V1503">
        <f t="shared" si="447"/>
        <v>0.50332889480692411</v>
      </c>
    </row>
    <row r="1504" spans="1:22" x14ac:dyDescent="0.25">
      <c r="A1504" s="2">
        <f t="shared" si="448"/>
        <v>1503</v>
      </c>
      <c r="B1504" s="2">
        <v>2</v>
      </c>
      <c r="C1504" s="2">
        <v>1</v>
      </c>
      <c r="D1504" s="2">
        <v>1</v>
      </c>
      <c r="E1504">
        <f t="shared" si="439"/>
        <v>0</v>
      </c>
      <c r="F1504">
        <f t="shared" si="457"/>
        <v>783</v>
      </c>
      <c r="G1504">
        <f t="shared" si="454"/>
        <v>0.52095808383233533</v>
      </c>
      <c r="H1504">
        <f t="shared" si="456"/>
        <v>1</v>
      </c>
      <c r="I1504">
        <f t="shared" si="449"/>
        <v>720</v>
      </c>
      <c r="J1504">
        <f t="shared" si="455"/>
        <v>0.47904191616766467</v>
      </c>
      <c r="K1504">
        <f t="shared" si="440"/>
        <v>1</v>
      </c>
      <c r="L1504">
        <f t="shared" si="450"/>
        <v>704</v>
      </c>
      <c r="M1504">
        <f t="shared" si="441"/>
        <v>0.46839654025282768</v>
      </c>
      <c r="N1504">
        <f t="shared" si="442"/>
        <v>0</v>
      </c>
      <c r="O1504">
        <f t="shared" si="453"/>
        <v>799</v>
      </c>
      <c r="P1504">
        <f t="shared" si="443"/>
        <v>0.53160345974717227</v>
      </c>
      <c r="Q1504">
        <f t="shared" si="444"/>
        <v>1</v>
      </c>
      <c r="R1504">
        <f t="shared" si="451"/>
        <v>747</v>
      </c>
      <c r="S1504">
        <f t="shared" si="445"/>
        <v>0.49700598802395207</v>
      </c>
      <c r="T1504">
        <f t="shared" si="446"/>
        <v>0</v>
      </c>
      <c r="U1504">
        <f t="shared" si="452"/>
        <v>756</v>
      </c>
      <c r="V1504">
        <f t="shared" si="447"/>
        <v>0.50299401197604787</v>
      </c>
    </row>
    <row r="1505" spans="1:22" x14ac:dyDescent="0.25">
      <c r="A1505" s="2">
        <f t="shared" si="448"/>
        <v>1504</v>
      </c>
      <c r="B1505" s="2">
        <v>1</v>
      </c>
      <c r="C1505" s="2">
        <v>2</v>
      </c>
      <c r="D1505" s="2">
        <v>2</v>
      </c>
      <c r="E1505">
        <f t="shared" si="439"/>
        <v>1</v>
      </c>
      <c r="F1505">
        <f t="shared" si="457"/>
        <v>784</v>
      </c>
      <c r="G1505">
        <f t="shared" si="454"/>
        <v>0.52127659574468088</v>
      </c>
      <c r="H1505">
        <f t="shared" si="456"/>
        <v>0</v>
      </c>
      <c r="I1505">
        <f t="shared" si="449"/>
        <v>720</v>
      </c>
      <c r="J1505">
        <f t="shared" si="455"/>
        <v>0.47872340425531917</v>
      </c>
      <c r="K1505">
        <f t="shared" si="440"/>
        <v>0</v>
      </c>
      <c r="L1505">
        <f t="shared" si="450"/>
        <v>704</v>
      </c>
      <c r="M1505">
        <f t="shared" si="441"/>
        <v>0.46808510638297873</v>
      </c>
      <c r="N1505">
        <f t="shared" si="442"/>
        <v>1</v>
      </c>
      <c r="O1505">
        <f t="shared" si="453"/>
        <v>800</v>
      </c>
      <c r="P1505">
        <f t="shared" si="443"/>
        <v>0.53191489361702127</v>
      </c>
      <c r="Q1505">
        <f t="shared" si="444"/>
        <v>0</v>
      </c>
      <c r="R1505">
        <f t="shared" si="451"/>
        <v>747</v>
      </c>
      <c r="S1505">
        <f t="shared" si="445"/>
        <v>0.49667553191489361</v>
      </c>
      <c r="T1505">
        <f t="shared" si="446"/>
        <v>1</v>
      </c>
      <c r="U1505">
        <f t="shared" si="452"/>
        <v>757</v>
      </c>
      <c r="V1505">
        <f t="shared" si="447"/>
        <v>0.50332446808510634</v>
      </c>
    </row>
    <row r="1506" spans="1:22" x14ac:dyDescent="0.25">
      <c r="A1506" s="2">
        <f t="shared" si="448"/>
        <v>1505</v>
      </c>
      <c r="B1506" s="2">
        <v>1</v>
      </c>
      <c r="C1506" s="2">
        <v>1</v>
      </c>
      <c r="D1506" s="2">
        <v>2</v>
      </c>
      <c r="E1506">
        <f t="shared" si="439"/>
        <v>1</v>
      </c>
      <c r="F1506">
        <f t="shared" si="457"/>
        <v>785</v>
      </c>
      <c r="G1506">
        <f t="shared" si="454"/>
        <v>0.52159468438538203</v>
      </c>
      <c r="H1506">
        <f t="shared" si="456"/>
        <v>0</v>
      </c>
      <c r="I1506">
        <f t="shared" si="449"/>
        <v>720</v>
      </c>
      <c r="J1506">
        <f t="shared" si="455"/>
        <v>0.47840531561461797</v>
      </c>
      <c r="K1506">
        <f t="shared" si="440"/>
        <v>1</v>
      </c>
      <c r="L1506">
        <f t="shared" si="450"/>
        <v>705</v>
      </c>
      <c r="M1506">
        <f t="shared" si="441"/>
        <v>0.46843853820598008</v>
      </c>
      <c r="N1506">
        <f t="shared" si="442"/>
        <v>0</v>
      </c>
      <c r="O1506">
        <f t="shared" si="453"/>
        <v>800</v>
      </c>
      <c r="P1506">
        <f t="shared" si="443"/>
        <v>0.53156146179401997</v>
      </c>
      <c r="Q1506">
        <f t="shared" si="444"/>
        <v>0</v>
      </c>
      <c r="R1506">
        <f t="shared" si="451"/>
        <v>747</v>
      </c>
      <c r="S1506">
        <f t="shared" si="445"/>
        <v>0.4963455149501661</v>
      </c>
      <c r="T1506">
        <f t="shared" si="446"/>
        <v>1</v>
      </c>
      <c r="U1506">
        <f t="shared" si="452"/>
        <v>758</v>
      </c>
      <c r="V1506">
        <f t="shared" si="447"/>
        <v>0.5036544850498339</v>
      </c>
    </row>
    <row r="1507" spans="1:22" x14ac:dyDescent="0.25">
      <c r="A1507" s="2">
        <f t="shared" si="448"/>
        <v>1506</v>
      </c>
      <c r="B1507" s="2">
        <v>2</v>
      </c>
      <c r="C1507" s="2">
        <v>1</v>
      </c>
      <c r="D1507" s="2">
        <v>1</v>
      </c>
      <c r="E1507">
        <f t="shared" si="439"/>
        <v>0</v>
      </c>
      <c r="F1507">
        <f t="shared" si="457"/>
        <v>785</v>
      </c>
      <c r="G1507">
        <f t="shared" si="454"/>
        <v>0.52124833997343956</v>
      </c>
      <c r="H1507">
        <f t="shared" si="456"/>
        <v>1</v>
      </c>
      <c r="I1507">
        <f t="shared" si="449"/>
        <v>721</v>
      </c>
      <c r="J1507">
        <f t="shared" si="455"/>
        <v>0.47875166002656044</v>
      </c>
      <c r="K1507">
        <f t="shared" si="440"/>
        <v>1</v>
      </c>
      <c r="L1507">
        <f t="shared" si="450"/>
        <v>706</v>
      </c>
      <c r="M1507">
        <f t="shared" si="441"/>
        <v>0.46879150066401065</v>
      </c>
      <c r="N1507">
        <f t="shared" si="442"/>
        <v>0</v>
      </c>
      <c r="O1507">
        <f t="shared" si="453"/>
        <v>800</v>
      </c>
      <c r="P1507">
        <f t="shared" si="443"/>
        <v>0.53120849933598935</v>
      </c>
      <c r="Q1507">
        <f t="shared" si="444"/>
        <v>1</v>
      </c>
      <c r="R1507">
        <f t="shared" si="451"/>
        <v>748</v>
      </c>
      <c r="S1507">
        <f t="shared" si="445"/>
        <v>0.49667994687915007</v>
      </c>
      <c r="T1507">
        <f t="shared" si="446"/>
        <v>0</v>
      </c>
      <c r="U1507">
        <f t="shared" si="452"/>
        <v>758</v>
      </c>
      <c r="V1507">
        <f t="shared" si="447"/>
        <v>0.50332005312084993</v>
      </c>
    </row>
    <row r="1508" spans="1:22" x14ac:dyDescent="0.25">
      <c r="A1508" s="2">
        <f t="shared" si="448"/>
        <v>1507</v>
      </c>
      <c r="B1508" s="2">
        <v>2</v>
      </c>
      <c r="C1508" s="2">
        <v>2</v>
      </c>
      <c r="D1508" s="2">
        <v>1</v>
      </c>
      <c r="E1508">
        <f t="shared" si="439"/>
        <v>0</v>
      </c>
      <c r="F1508">
        <f t="shared" si="457"/>
        <v>785</v>
      </c>
      <c r="G1508">
        <f t="shared" si="454"/>
        <v>0.52090245520902456</v>
      </c>
      <c r="H1508">
        <f t="shared" si="456"/>
        <v>1</v>
      </c>
      <c r="I1508">
        <f t="shared" si="449"/>
        <v>722</v>
      </c>
      <c r="J1508">
        <f t="shared" si="455"/>
        <v>0.47909754479097544</v>
      </c>
      <c r="K1508">
        <f t="shared" si="440"/>
        <v>0</v>
      </c>
      <c r="L1508">
        <f t="shared" si="450"/>
        <v>706</v>
      </c>
      <c r="M1508">
        <f t="shared" si="441"/>
        <v>0.46848042468480422</v>
      </c>
      <c r="N1508">
        <f t="shared" si="442"/>
        <v>1</v>
      </c>
      <c r="O1508">
        <f t="shared" si="453"/>
        <v>801</v>
      </c>
      <c r="P1508">
        <f t="shared" si="443"/>
        <v>0.53151957531519578</v>
      </c>
      <c r="Q1508">
        <f t="shared" si="444"/>
        <v>1</v>
      </c>
      <c r="R1508">
        <f t="shared" si="451"/>
        <v>749</v>
      </c>
      <c r="S1508">
        <f t="shared" si="445"/>
        <v>0.49701393497013935</v>
      </c>
      <c r="T1508">
        <f t="shared" si="446"/>
        <v>0</v>
      </c>
      <c r="U1508">
        <f t="shared" si="452"/>
        <v>758</v>
      </c>
      <c r="V1508">
        <f t="shared" si="447"/>
        <v>0.50298606502986065</v>
      </c>
    </row>
    <row r="1509" spans="1:22" x14ac:dyDescent="0.25">
      <c r="A1509" s="2">
        <f t="shared" si="448"/>
        <v>1508</v>
      </c>
      <c r="B1509" s="2">
        <v>2</v>
      </c>
      <c r="C1509" s="2">
        <v>1</v>
      </c>
      <c r="D1509" s="2">
        <v>2</v>
      </c>
      <c r="E1509">
        <f t="shared" si="439"/>
        <v>0</v>
      </c>
      <c r="F1509">
        <f t="shared" si="457"/>
        <v>785</v>
      </c>
      <c r="G1509">
        <f t="shared" si="454"/>
        <v>0.52055702917771884</v>
      </c>
      <c r="H1509">
        <f t="shared" si="456"/>
        <v>1</v>
      </c>
      <c r="I1509">
        <f t="shared" si="449"/>
        <v>723</v>
      </c>
      <c r="J1509">
        <f t="shared" si="455"/>
        <v>0.47944297082228116</v>
      </c>
      <c r="K1509">
        <f t="shared" si="440"/>
        <v>1</v>
      </c>
      <c r="L1509">
        <f t="shared" si="450"/>
        <v>707</v>
      </c>
      <c r="M1509">
        <f t="shared" si="441"/>
        <v>0.46883289124668437</v>
      </c>
      <c r="N1509">
        <f t="shared" si="442"/>
        <v>0</v>
      </c>
      <c r="O1509">
        <f t="shared" si="453"/>
        <v>801</v>
      </c>
      <c r="P1509">
        <f t="shared" si="443"/>
        <v>0.53116710875331563</v>
      </c>
      <c r="Q1509">
        <f t="shared" si="444"/>
        <v>0</v>
      </c>
      <c r="R1509">
        <f t="shared" si="451"/>
        <v>749</v>
      </c>
      <c r="S1509">
        <f t="shared" si="445"/>
        <v>0.49668435013262602</v>
      </c>
      <c r="T1509">
        <f t="shared" si="446"/>
        <v>1</v>
      </c>
      <c r="U1509">
        <f t="shared" si="452"/>
        <v>759</v>
      </c>
      <c r="V1509">
        <f t="shared" si="447"/>
        <v>0.50331564986737398</v>
      </c>
    </row>
    <row r="1510" spans="1:22" x14ac:dyDescent="0.25">
      <c r="A1510" s="2">
        <f t="shared" si="448"/>
        <v>1509</v>
      </c>
      <c r="B1510" s="2">
        <v>1</v>
      </c>
      <c r="C1510" s="2">
        <v>2</v>
      </c>
      <c r="D1510" s="2">
        <v>2</v>
      </c>
      <c r="E1510">
        <f t="shared" si="439"/>
        <v>1</v>
      </c>
      <c r="F1510">
        <f t="shared" si="457"/>
        <v>786</v>
      </c>
      <c r="G1510">
        <f t="shared" si="454"/>
        <v>0.52087475149105367</v>
      </c>
      <c r="H1510">
        <f t="shared" si="456"/>
        <v>0</v>
      </c>
      <c r="I1510">
        <f t="shared" si="449"/>
        <v>723</v>
      </c>
      <c r="J1510">
        <f t="shared" si="455"/>
        <v>0.47912524850894633</v>
      </c>
      <c r="K1510">
        <f t="shared" si="440"/>
        <v>0</v>
      </c>
      <c r="L1510">
        <f t="shared" si="450"/>
        <v>707</v>
      </c>
      <c r="M1510">
        <f t="shared" si="441"/>
        <v>0.46852220013253809</v>
      </c>
      <c r="N1510">
        <f t="shared" si="442"/>
        <v>1</v>
      </c>
      <c r="O1510">
        <f t="shared" si="453"/>
        <v>802</v>
      </c>
      <c r="P1510">
        <f t="shared" si="443"/>
        <v>0.53147779986746191</v>
      </c>
      <c r="Q1510">
        <f t="shared" si="444"/>
        <v>0</v>
      </c>
      <c r="R1510">
        <f t="shared" si="451"/>
        <v>749</v>
      </c>
      <c r="S1510">
        <f t="shared" si="445"/>
        <v>0.49635520212060968</v>
      </c>
      <c r="T1510">
        <f t="shared" si="446"/>
        <v>1</v>
      </c>
      <c r="U1510">
        <f t="shared" si="452"/>
        <v>760</v>
      </c>
      <c r="V1510">
        <f t="shared" si="447"/>
        <v>0.50364479787939032</v>
      </c>
    </row>
    <row r="1511" spans="1:22" x14ac:dyDescent="0.25">
      <c r="A1511" s="2">
        <f t="shared" si="448"/>
        <v>1510</v>
      </c>
      <c r="B1511" s="2">
        <v>1</v>
      </c>
      <c r="C1511" s="2">
        <v>2</v>
      </c>
      <c r="D1511" s="2">
        <v>2</v>
      </c>
      <c r="E1511">
        <f t="shared" si="439"/>
        <v>1</v>
      </c>
      <c r="F1511">
        <f t="shared" si="457"/>
        <v>787</v>
      </c>
      <c r="G1511">
        <f t="shared" si="454"/>
        <v>0.52119205298013249</v>
      </c>
      <c r="H1511">
        <f t="shared" si="456"/>
        <v>0</v>
      </c>
      <c r="I1511">
        <f t="shared" si="449"/>
        <v>723</v>
      </c>
      <c r="J1511">
        <f t="shared" si="455"/>
        <v>0.47880794701986756</v>
      </c>
      <c r="K1511">
        <f t="shared" si="440"/>
        <v>0</v>
      </c>
      <c r="L1511">
        <f t="shared" si="450"/>
        <v>707</v>
      </c>
      <c r="M1511">
        <f t="shared" si="441"/>
        <v>0.46821192052980132</v>
      </c>
      <c r="N1511">
        <f t="shared" si="442"/>
        <v>1</v>
      </c>
      <c r="O1511">
        <f t="shared" si="453"/>
        <v>803</v>
      </c>
      <c r="P1511">
        <f t="shared" si="443"/>
        <v>0.53178807947019868</v>
      </c>
      <c r="Q1511">
        <f t="shared" si="444"/>
        <v>0</v>
      </c>
      <c r="R1511">
        <f t="shared" si="451"/>
        <v>749</v>
      </c>
      <c r="S1511">
        <f t="shared" si="445"/>
        <v>0.49602649006622518</v>
      </c>
      <c r="T1511">
        <f t="shared" si="446"/>
        <v>1</v>
      </c>
      <c r="U1511">
        <f t="shared" si="452"/>
        <v>761</v>
      </c>
      <c r="V1511">
        <f t="shared" si="447"/>
        <v>0.50397350993377488</v>
      </c>
    </row>
    <row r="1512" spans="1:22" x14ac:dyDescent="0.25">
      <c r="A1512" s="2">
        <f t="shared" si="448"/>
        <v>1511</v>
      </c>
      <c r="B1512" s="2">
        <v>1</v>
      </c>
      <c r="C1512" s="2">
        <v>2</v>
      </c>
      <c r="D1512" s="2">
        <v>1</v>
      </c>
      <c r="E1512">
        <f t="shared" si="439"/>
        <v>1</v>
      </c>
      <c r="F1512">
        <f t="shared" si="457"/>
        <v>788</v>
      </c>
      <c r="G1512">
        <f t="shared" si="454"/>
        <v>0.52150893448047653</v>
      </c>
      <c r="H1512">
        <f t="shared" si="456"/>
        <v>0</v>
      </c>
      <c r="I1512">
        <f t="shared" si="449"/>
        <v>723</v>
      </c>
      <c r="J1512">
        <f t="shared" si="455"/>
        <v>0.47849106551952347</v>
      </c>
      <c r="K1512">
        <f t="shared" si="440"/>
        <v>0</v>
      </c>
      <c r="L1512">
        <f t="shared" si="450"/>
        <v>707</v>
      </c>
      <c r="M1512">
        <f t="shared" si="441"/>
        <v>0.46790205162144277</v>
      </c>
      <c r="N1512">
        <f t="shared" si="442"/>
        <v>1</v>
      </c>
      <c r="O1512">
        <f t="shared" si="453"/>
        <v>804</v>
      </c>
      <c r="P1512">
        <f t="shared" si="443"/>
        <v>0.53209794837855728</v>
      </c>
      <c r="Q1512">
        <f t="shared" si="444"/>
        <v>1</v>
      </c>
      <c r="R1512">
        <f t="shared" si="451"/>
        <v>750</v>
      </c>
      <c r="S1512">
        <f t="shared" si="445"/>
        <v>0.49636002647253474</v>
      </c>
      <c r="T1512">
        <f t="shared" si="446"/>
        <v>0</v>
      </c>
      <c r="U1512">
        <f t="shared" si="452"/>
        <v>761</v>
      </c>
      <c r="V1512">
        <f t="shared" si="447"/>
        <v>0.50363997352746526</v>
      </c>
    </row>
    <row r="1513" spans="1:22" x14ac:dyDescent="0.25">
      <c r="A1513" s="2">
        <f t="shared" si="448"/>
        <v>1512</v>
      </c>
      <c r="B1513" s="2">
        <v>1</v>
      </c>
      <c r="C1513" s="2">
        <v>2</v>
      </c>
      <c r="D1513" s="2">
        <v>2</v>
      </c>
      <c r="E1513">
        <f t="shared" si="439"/>
        <v>1</v>
      </c>
      <c r="F1513">
        <f t="shared" si="457"/>
        <v>789</v>
      </c>
      <c r="G1513">
        <f t="shared" si="454"/>
        <v>0.52182539682539686</v>
      </c>
      <c r="H1513">
        <f t="shared" si="456"/>
        <v>0</v>
      </c>
      <c r="I1513">
        <f t="shared" si="449"/>
        <v>723</v>
      </c>
      <c r="J1513">
        <f t="shared" si="455"/>
        <v>0.4781746031746032</v>
      </c>
      <c r="K1513">
        <f t="shared" si="440"/>
        <v>0</v>
      </c>
      <c r="L1513">
        <f t="shared" si="450"/>
        <v>707</v>
      </c>
      <c r="M1513">
        <f t="shared" si="441"/>
        <v>0.46759259259259262</v>
      </c>
      <c r="N1513">
        <f t="shared" si="442"/>
        <v>1</v>
      </c>
      <c r="O1513">
        <f t="shared" si="453"/>
        <v>805</v>
      </c>
      <c r="P1513">
        <f t="shared" si="443"/>
        <v>0.53240740740740744</v>
      </c>
      <c r="Q1513">
        <f t="shared" si="444"/>
        <v>0</v>
      </c>
      <c r="R1513">
        <f t="shared" si="451"/>
        <v>750</v>
      </c>
      <c r="S1513">
        <f t="shared" si="445"/>
        <v>0.49603174603174605</v>
      </c>
      <c r="T1513">
        <f t="shared" si="446"/>
        <v>1</v>
      </c>
      <c r="U1513">
        <f t="shared" si="452"/>
        <v>762</v>
      </c>
      <c r="V1513">
        <f t="shared" si="447"/>
        <v>0.50396825396825395</v>
      </c>
    </row>
    <row r="1514" spans="1:22" x14ac:dyDescent="0.25">
      <c r="A1514" s="2">
        <f t="shared" si="448"/>
        <v>1513</v>
      </c>
      <c r="B1514" s="2">
        <v>2</v>
      </c>
      <c r="C1514" s="2">
        <v>2</v>
      </c>
      <c r="D1514" s="2">
        <v>1</v>
      </c>
      <c r="E1514">
        <f t="shared" si="439"/>
        <v>0</v>
      </c>
      <c r="F1514">
        <f t="shared" si="457"/>
        <v>789</v>
      </c>
      <c r="G1514">
        <f t="shared" si="454"/>
        <v>0.52148050231328491</v>
      </c>
      <c r="H1514">
        <f t="shared" si="456"/>
        <v>1</v>
      </c>
      <c r="I1514">
        <f t="shared" si="449"/>
        <v>724</v>
      </c>
      <c r="J1514">
        <f t="shared" si="455"/>
        <v>0.47851949768671515</v>
      </c>
      <c r="K1514">
        <f t="shared" si="440"/>
        <v>0</v>
      </c>
      <c r="L1514">
        <f t="shared" si="450"/>
        <v>707</v>
      </c>
      <c r="M1514">
        <f t="shared" si="441"/>
        <v>0.46728354263053534</v>
      </c>
      <c r="N1514">
        <f t="shared" si="442"/>
        <v>1</v>
      </c>
      <c r="O1514">
        <f t="shared" si="453"/>
        <v>806</v>
      </c>
      <c r="P1514">
        <f t="shared" si="443"/>
        <v>0.5327164573694646</v>
      </c>
      <c r="Q1514">
        <f t="shared" si="444"/>
        <v>1</v>
      </c>
      <c r="R1514">
        <f t="shared" si="451"/>
        <v>751</v>
      </c>
      <c r="S1514">
        <f t="shared" si="445"/>
        <v>0.49636483807005949</v>
      </c>
      <c r="T1514">
        <f t="shared" si="446"/>
        <v>0</v>
      </c>
      <c r="U1514">
        <f t="shared" si="452"/>
        <v>762</v>
      </c>
      <c r="V1514">
        <f t="shared" si="447"/>
        <v>0.50363516192994051</v>
      </c>
    </row>
    <row r="1515" spans="1:22" x14ac:dyDescent="0.25">
      <c r="A1515" s="2">
        <f t="shared" si="448"/>
        <v>1514</v>
      </c>
      <c r="B1515" s="2">
        <v>2</v>
      </c>
      <c r="C1515" s="2">
        <v>2</v>
      </c>
      <c r="D1515" s="2">
        <v>1</v>
      </c>
      <c r="E1515">
        <f t="shared" si="439"/>
        <v>0</v>
      </c>
      <c r="F1515">
        <f t="shared" si="457"/>
        <v>789</v>
      </c>
      <c r="G1515">
        <f t="shared" si="454"/>
        <v>0.52113606340819019</v>
      </c>
      <c r="H1515">
        <f t="shared" si="456"/>
        <v>1</v>
      </c>
      <c r="I1515">
        <f t="shared" si="449"/>
        <v>725</v>
      </c>
      <c r="J1515">
        <f t="shared" si="455"/>
        <v>0.47886393659180976</v>
      </c>
      <c r="K1515">
        <f t="shared" si="440"/>
        <v>0</v>
      </c>
      <c r="L1515">
        <f t="shared" si="450"/>
        <v>707</v>
      </c>
      <c r="M1515">
        <f t="shared" si="441"/>
        <v>0.46697490092470278</v>
      </c>
      <c r="N1515">
        <f t="shared" si="442"/>
        <v>1</v>
      </c>
      <c r="O1515">
        <f t="shared" si="453"/>
        <v>807</v>
      </c>
      <c r="P1515">
        <f t="shared" si="443"/>
        <v>0.53302509907529727</v>
      </c>
      <c r="Q1515">
        <f t="shared" si="444"/>
        <v>1</v>
      </c>
      <c r="R1515">
        <f t="shared" si="451"/>
        <v>752</v>
      </c>
      <c r="S1515">
        <f t="shared" si="445"/>
        <v>0.49669749009247027</v>
      </c>
      <c r="T1515">
        <f t="shared" si="446"/>
        <v>0</v>
      </c>
      <c r="U1515">
        <f t="shared" si="452"/>
        <v>762</v>
      </c>
      <c r="V1515">
        <f t="shared" si="447"/>
        <v>0.50330250990752967</v>
      </c>
    </row>
    <row r="1516" spans="1:22" x14ac:dyDescent="0.25">
      <c r="A1516" s="2">
        <f t="shared" si="448"/>
        <v>1515</v>
      </c>
      <c r="B1516" s="2">
        <v>1</v>
      </c>
      <c r="C1516" s="2">
        <v>1</v>
      </c>
      <c r="D1516" s="2">
        <v>2</v>
      </c>
      <c r="E1516">
        <f t="shared" si="439"/>
        <v>1</v>
      </c>
      <c r="F1516">
        <f t="shared" si="457"/>
        <v>790</v>
      </c>
      <c r="G1516">
        <f t="shared" si="454"/>
        <v>0.52145214521452143</v>
      </c>
      <c r="H1516">
        <f t="shared" si="456"/>
        <v>0</v>
      </c>
      <c r="I1516">
        <f t="shared" si="449"/>
        <v>725</v>
      </c>
      <c r="J1516">
        <f t="shared" si="455"/>
        <v>0.47854785478547857</v>
      </c>
      <c r="K1516">
        <f t="shared" si="440"/>
        <v>1</v>
      </c>
      <c r="L1516">
        <f t="shared" si="450"/>
        <v>708</v>
      </c>
      <c r="M1516">
        <f t="shared" si="441"/>
        <v>0.46732673267326735</v>
      </c>
      <c r="N1516">
        <f t="shared" si="442"/>
        <v>0</v>
      </c>
      <c r="O1516">
        <f t="shared" si="453"/>
        <v>807</v>
      </c>
      <c r="P1516">
        <f t="shared" si="443"/>
        <v>0.5326732673267327</v>
      </c>
      <c r="Q1516">
        <f t="shared" si="444"/>
        <v>0</v>
      </c>
      <c r="R1516">
        <f t="shared" si="451"/>
        <v>752</v>
      </c>
      <c r="S1516">
        <f t="shared" si="445"/>
        <v>0.49636963696369635</v>
      </c>
      <c r="T1516">
        <f t="shared" si="446"/>
        <v>1</v>
      </c>
      <c r="U1516">
        <f t="shared" si="452"/>
        <v>763</v>
      </c>
      <c r="V1516">
        <f t="shared" si="447"/>
        <v>0.5036303630363036</v>
      </c>
    </row>
    <row r="1517" spans="1:22" x14ac:dyDescent="0.25">
      <c r="A1517" s="2">
        <f t="shared" si="448"/>
        <v>1516</v>
      </c>
      <c r="B1517" s="2">
        <v>1</v>
      </c>
      <c r="C1517" s="2">
        <v>2</v>
      </c>
      <c r="D1517" s="2">
        <v>1</v>
      </c>
      <c r="E1517">
        <f t="shared" si="439"/>
        <v>1</v>
      </c>
      <c r="F1517">
        <f t="shared" si="457"/>
        <v>791</v>
      </c>
      <c r="G1517">
        <f t="shared" si="454"/>
        <v>0.52176781002638517</v>
      </c>
      <c r="H1517">
        <f t="shared" si="456"/>
        <v>0</v>
      </c>
      <c r="I1517">
        <f t="shared" si="449"/>
        <v>725</v>
      </c>
      <c r="J1517">
        <f t="shared" si="455"/>
        <v>0.47823218997361477</v>
      </c>
      <c r="K1517">
        <f t="shared" si="440"/>
        <v>0</v>
      </c>
      <c r="L1517">
        <f t="shared" si="450"/>
        <v>708</v>
      </c>
      <c r="M1517">
        <f t="shared" si="441"/>
        <v>0.46701846965699206</v>
      </c>
      <c r="N1517">
        <f t="shared" si="442"/>
        <v>1</v>
      </c>
      <c r="O1517">
        <f t="shared" si="453"/>
        <v>808</v>
      </c>
      <c r="P1517">
        <f t="shared" si="443"/>
        <v>0.53298153034300788</v>
      </c>
      <c r="Q1517">
        <f t="shared" si="444"/>
        <v>1</v>
      </c>
      <c r="R1517">
        <f t="shared" si="451"/>
        <v>753</v>
      </c>
      <c r="S1517">
        <f t="shared" si="445"/>
        <v>0.49670184696569919</v>
      </c>
      <c r="T1517">
        <f t="shared" si="446"/>
        <v>0</v>
      </c>
      <c r="U1517">
        <f t="shared" si="452"/>
        <v>763</v>
      </c>
      <c r="V1517">
        <f t="shared" si="447"/>
        <v>0.50329815303430081</v>
      </c>
    </row>
    <row r="1518" spans="1:22" x14ac:dyDescent="0.25">
      <c r="A1518" s="2">
        <f t="shared" si="448"/>
        <v>1517</v>
      </c>
      <c r="B1518" s="2">
        <v>1</v>
      </c>
      <c r="C1518" s="2">
        <v>2</v>
      </c>
      <c r="D1518" s="2">
        <v>2</v>
      </c>
      <c r="E1518">
        <f t="shared" si="439"/>
        <v>1</v>
      </c>
      <c r="F1518">
        <f t="shared" si="457"/>
        <v>792</v>
      </c>
      <c r="G1518">
        <f t="shared" si="454"/>
        <v>0.52208305866842453</v>
      </c>
      <c r="H1518">
        <f t="shared" si="456"/>
        <v>0</v>
      </c>
      <c r="I1518">
        <f t="shared" si="449"/>
        <v>725</v>
      </c>
      <c r="J1518">
        <f t="shared" si="455"/>
        <v>0.47791694133157547</v>
      </c>
      <c r="K1518">
        <f t="shared" si="440"/>
        <v>0</v>
      </c>
      <c r="L1518">
        <f t="shared" si="450"/>
        <v>708</v>
      </c>
      <c r="M1518">
        <f t="shared" si="441"/>
        <v>0.46671061305207645</v>
      </c>
      <c r="N1518">
        <f t="shared" si="442"/>
        <v>1</v>
      </c>
      <c r="O1518">
        <f t="shared" si="453"/>
        <v>809</v>
      </c>
      <c r="P1518">
        <f t="shared" si="443"/>
        <v>0.53328938694792349</v>
      </c>
      <c r="Q1518">
        <f t="shared" si="444"/>
        <v>0</v>
      </c>
      <c r="R1518">
        <f t="shared" si="451"/>
        <v>753</v>
      </c>
      <c r="S1518">
        <f t="shared" si="445"/>
        <v>0.49637442320369152</v>
      </c>
      <c r="T1518">
        <f t="shared" si="446"/>
        <v>1</v>
      </c>
      <c r="U1518">
        <f t="shared" si="452"/>
        <v>764</v>
      </c>
      <c r="V1518">
        <f t="shared" si="447"/>
        <v>0.50362557679630848</v>
      </c>
    </row>
    <row r="1519" spans="1:22" x14ac:dyDescent="0.25">
      <c r="A1519" s="2">
        <f t="shared" si="448"/>
        <v>1518</v>
      </c>
      <c r="B1519" s="2">
        <v>1</v>
      </c>
      <c r="C1519" s="2">
        <v>2</v>
      </c>
      <c r="D1519" s="2">
        <v>2</v>
      </c>
      <c r="E1519">
        <f t="shared" si="439"/>
        <v>1</v>
      </c>
      <c r="F1519">
        <f t="shared" si="457"/>
        <v>793</v>
      </c>
      <c r="G1519">
        <f t="shared" si="454"/>
        <v>0.52239789196310937</v>
      </c>
      <c r="H1519">
        <f t="shared" si="456"/>
        <v>0</v>
      </c>
      <c r="I1519">
        <f t="shared" si="449"/>
        <v>725</v>
      </c>
      <c r="J1519">
        <f t="shared" si="455"/>
        <v>0.47760210803689063</v>
      </c>
      <c r="K1519">
        <f t="shared" si="440"/>
        <v>0</v>
      </c>
      <c r="L1519">
        <f t="shared" si="450"/>
        <v>708</v>
      </c>
      <c r="M1519">
        <f t="shared" si="441"/>
        <v>0.466403162055336</v>
      </c>
      <c r="N1519">
        <f t="shared" si="442"/>
        <v>1</v>
      </c>
      <c r="O1519">
        <f t="shared" si="453"/>
        <v>810</v>
      </c>
      <c r="P1519">
        <f t="shared" si="443"/>
        <v>0.53359683794466406</v>
      </c>
      <c r="Q1519">
        <f t="shared" si="444"/>
        <v>0</v>
      </c>
      <c r="R1519">
        <f t="shared" si="451"/>
        <v>753</v>
      </c>
      <c r="S1519">
        <f t="shared" si="445"/>
        <v>0.49604743083003955</v>
      </c>
      <c r="T1519">
        <f t="shared" si="446"/>
        <v>1</v>
      </c>
      <c r="U1519">
        <f t="shared" si="452"/>
        <v>765</v>
      </c>
      <c r="V1519">
        <f t="shared" si="447"/>
        <v>0.50395256916996045</v>
      </c>
    </row>
    <row r="1520" spans="1:22" x14ac:dyDescent="0.25">
      <c r="A1520" s="2">
        <f t="shared" si="448"/>
        <v>1519</v>
      </c>
      <c r="B1520" s="2">
        <v>2</v>
      </c>
      <c r="C1520" s="2">
        <v>1</v>
      </c>
      <c r="D1520" s="2">
        <v>2</v>
      </c>
      <c r="E1520">
        <f t="shared" si="439"/>
        <v>0</v>
      </c>
      <c r="F1520">
        <f t="shared" si="457"/>
        <v>793</v>
      </c>
      <c r="G1520">
        <f t="shared" si="454"/>
        <v>0.52205398288347593</v>
      </c>
      <c r="H1520">
        <f t="shared" si="456"/>
        <v>1</v>
      </c>
      <c r="I1520">
        <f t="shared" si="449"/>
        <v>726</v>
      </c>
      <c r="J1520">
        <f t="shared" si="455"/>
        <v>0.47794601711652401</v>
      </c>
      <c r="K1520">
        <f t="shared" si="440"/>
        <v>1</v>
      </c>
      <c r="L1520">
        <f t="shared" si="450"/>
        <v>709</v>
      </c>
      <c r="M1520">
        <f t="shared" si="441"/>
        <v>0.46675444371296904</v>
      </c>
      <c r="N1520">
        <f t="shared" si="442"/>
        <v>0</v>
      </c>
      <c r="O1520">
        <f t="shared" si="453"/>
        <v>810</v>
      </c>
      <c r="P1520">
        <f t="shared" si="443"/>
        <v>0.53324555628703096</v>
      </c>
      <c r="Q1520">
        <f t="shared" si="444"/>
        <v>0</v>
      </c>
      <c r="R1520">
        <f t="shared" si="451"/>
        <v>753</v>
      </c>
      <c r="S1520">
        <f t="shared" si="445"/>
        <v>0.49572086899275841</v>
      </c>
      <c r="T1520">
        <f t="shared" si="446"/>
        <v>1</v>
      </c>
      <c r="U1520">
        <f t="shared" si="452"/>
        <v>766</v>
      </c>
      <c r="V1520">
        <f t="shared" si="447"/>
        <v>0.50427913100724164</v>
      </c>
    </row>
    <row r="1521" spans="1:22" x14ac:dyDescent="0.25">
      <c r="A1521" s="2">
        <f t="shared" si="448"/>
        <v>1520</v>
      </c>
      <c r="B1521" s="2">
        <v>1</v>
      </c>
      <c r="C1521" s="2">
        <v>1</v>
      </c>
      <c r="D1521" s="2">
        <v>1</v>
      </c>
      <c r="E1521">
        <f t="shared" si="439"/>
        <v>1</v>
      </c>
      <c r="F1521">
        <f t="shared" si="457"/>
        <v>794</v>
      </c>
      <c r="G1521">
        <f t="shared" si="454"/>
        <v>0.52236842105263159</v>
      </c>
      <c r="H1521">
        <f t="shared" si="456"/>
        <v>0</v>
      </c>
      <c r="I1521">
        <f t="shared" si="449"/>
        <v>726</v>
      </c>
      <c r="J1521">
        <f t="shared" si="455"/>
        <v>0.47763157894736841</v>
      </c>
      <c r="K1521">
        <f t="shared" si="440"/>
        <v>1</v>
      </c>
      <c r="L1521">
        <f t="shared" si="450"/>
        <v>710</v>
      </c>
      <c r="M1521">
        <f t="shared" si="441"/>
        <v>0.46710526315789475</v>
      </c>
      <c r="N1521">
        <f t="shared" si="442"/>
        <v>0</v>
      </c>
      <c r="O1521">
        <f t="shared" si="453"/>
        <v>810</v>
      </c>
      <c r="P1521">
        <f t="shared" si="443"/>
        <v>0.53289473684210531</v>
      </c>
      <c r="Q1521">
        <f t="shared" si="444"/>
        <v>1</v>
      </c>
      <c r="R1521">
        <f t="shared" si="451"/>
        <v>754</v>
      </c>
      <c r="S1521">
        <f t="shared" si="445"/>
        <v>0.49605263157894736</v>
      </c>
      <c r="T1521">
        <f t="shared" si="446"/>
        <v>0</v>
      </c>
      <c r="U1521">
        <f t="shared" si="452"/>
        <v>766</v>
      </c>
      <c r="V1521">
        <f t="shared" si="447"/>
        <v>0.50394736842105259</v>
      </c>
    </row>
    <row r="1522" spans="1:22" x14ac:dyDescent="0.25">
      <c r="A1522" s="2">
        <f t="shared" si="448"/>
        <v>1521</v>
      </c>
      <c r="B1522" s="2">
        <v>1</v>
      </c>
      <c r="C1522" s="2">
        <v>1</v>
      </c>
      <c r="D1522" s="2">
        <v>1</v>
      </c>
      <c r="E1522">
        <f t="shared" si="439"/>
        <v>1</v>
      </c>
      <c r="F1522">
        <f t="shared" si="457"/>
        <v>795</v>
      </c>
      <c r="G1522">
        <f t="shared" si="454"/>
        <v>0.52268244575936884</v>
      </c>
      <c r="H1522">
        <f t="shared" si="456"/>
        <v>0</v>
      </c>
      <c r="I1522">
        <f t="shared" si="449"/>
        <v>726</v>
      </c>
      <c r="J1522">
        <f t="shared" si="455"/>
        <v>0.47731755424063116</v>
      </c>
      <c r="K1522">
        <f t="shared" si="440"/>
        <v>1</v>
      </c>
      <c r="L1522">
        <f t="shared" si="450"/>
        <v>711</v>
      </c>
      <c r="M1522">
        <f t="shared" si="441"/>
        <v>0.46745562130177515</v>
      </c>
      <c r="N1522">
        <f t="shared" si="442"/>
        <v>0</v>
      </c>
      <c r="O1522">
        <f t="shared" si="453"/>
        <v>810</v>
      </c>
      <c r="P1522">
        <f t="shared" si="443"/>
        <v>0.53254437869822491</v>
      </c>
      <c r="Q1522">
        <f t="shared" si="444"/>
        <v>1</v>
      </c>
      <c r="R1522">
        <f t="shared" si="451"/>
        <v>755</v>
      </c>
      <c r="S1522">
        <f t="shared" si="445"/>
        <v>0.49638395792241946</v>
      </c>
      <c r="T1522">
        <f t="shared" si="446"/>
        <v>0</v>
      </c>
      <c r="U1522">
        <f t="shared" si="452"/>
        <v>766</v>
      </c>
      <c r="V1522">
        <f t="shared" si="447"/>
        <v>0.50361604207758059</v>
      </c>
    </row>
    <row r="1523" spans="1:22" x14ac:dyDescent="0.25">
      <c r="A1523" s="2">
        <f t="shared" si="448"/>
        <v>1522</v>
      </c>
      <c r="B1523" s="2">
        <v>1</v>
      </c>
      <c r="C1523" s="2">
        <v>2</v>
      </c>
      <c r="D1523" s="2">
        <v>1</v>
      </c>
      <c r="E1523">
        <f t="shared" si="439"/>
        <v>1</v>
      </c>
      <c r="F1523">
        <f t="shared" si="457"/>
        <v>796</v>
      </c>
      <c r="G1523">
        <f t="shared" si="454"/>
        <v>0.52299605781865965</v>
      </c>
      <c r="H1523">
        <f t="shared" si="456"/>
        <v>0</v>
      </c>
      <c r="I1523">
        <f t="shared" si="449"/>
        <v>726</v>
      </c>
      <c r="J1523">
        <f t="shared" si="455"/>
        <v>0.47700394218134035</v>
      </c>
      <c r="K1523">
        <f t="shared" si="440"/>
        <v>0</v>
      </c>
      <c r="L1523">
        <f t="shared" si="450"/>
        <v>711</v>
      </c>
      <c r="M1523">
        <f t="shared" si="441"/>
        <v>0.46714848883048621</v>
      </c>
      <c r="N1523">
        <f t="shared" si="442"/>
        <v>1</v>
      </c>
      <c r="O1523">
        <f t="shared" si="453"/>
        <v>811</v>
      </c>
      <c r="P1523">
        <f t="shared" si="443"/>
        <v>0.53285151116951379</v>
      </c>
      <c r="Q1523">
        <f t="shared" si="444"/>
        <v>1</v>
      </c>
      <c r="R1523">
        <f t="shared" si="451"/>
        <v>756</v>
      </c>
      <c r="S1523">
        <f t="shared" si="445"/>
        <v>0.49671484888304862</v>
      </c>
      <c r="T1523">
        <f t="shared" si="446"/>
        <v>0</v>
      </c>
      <c r="U1523">
        <f t="shared" si="452"/>
        <v>766</v>
      </c>
      <c r="V1523">
        <f t="shared" si="447"/>
        <v>0.50328515111695138</v>
      </c>
    </row>
    <row r="1524" spans="1:22" x14ac:dyDescent="0.25">
      <c r="A1524" s="2">
        <f t="shared" si="448"/>
        <v>1523</v>
      </c>
      <c r="B1524" s="2">
        <v>2</v>
      </c>
      <c r="C1524" s="2">
        <v>1</v>
      </c>
      <c r="D1524" s="2">
        <v>2</v>
      </c>
      <c r="E1524">
        <f t="shared" si="439"/>
        <v>0</v>
      </c>
      <c r="F1524">
        <f t="shared" si="457"/>
        <v>796</v>
      </c>
      <c r="G1524">
        <f t="shared" si="454"/>
        <v>0.52265265922521342</v>
      </c>
      <c r="H1524">
        <f t="shared" si="456"/>
        <v>1</v>
      </c>
      <c r="I1524">
        <f t="shared" si="449"/>
        <v>727</v>
      </c>
      <c r="J1524">
        <f t="shared" si="455"/>
        <v>0.47734734077478663</v>
      </c>
      <c r="K1524">
        <f t="shared" si="440"/>
        <v>1</v>
      </c>
      <c r="L1524">
        <f t="shared" si="450"/>
        <v>712</v>
      </c>
      <c r="M1524">
        <f t="shared" si="441"/>
        <v>0.46749835850295468</v>
      </c>
      <c r="N1524">
        <f t="shared" si="442"/>
        <v>0</v>
      </c>
      <c r="O1524">
        <f t="shared" si="453"/>
        <v>811</v>
      </c>
      <c r="P1524">
        <f t="shared" si="443"/>
        <v>0.53250164149704526</v>
      </c>
      <c r="Q1524">
        <f t="shared" si="444"/>
        <v>0</v>
      </c>
      <c r="R1524">
        <f t="shared" si="451"/>
        <v>756</v>
      </c>
      <c r="S1524">
        <f t="shared" si="445"/>
        <v>0.49638870650032829</v>
      </c>
      <c r="T1524">
        <f t="shared" si="446"/>
        <v>1</v>
      </c>
      <c r="U1524">
        <f t="shared" si="452"/>
        <v>767</v>
      </c>
      <c r="V1524">
        <f t="shared" si="447"/>
        <v>0.50361129349967171</v>
      </c>
    </row>
    <row r="1525" spans="1:22" x14ac:dyDescent="0.25">
      <c r="A1525" s="2">
        <f t="shared" si="448"/>
        <v>1524</v>
      </c>
      <c r="B1525" s="2">
        <v>1</v>
      </c>
      <c r="C1525" s="2">
        <v>2</v>
      </c>
      <c r="D1525" s="2">
        <v>1</v>
      </c>
      <c r="E1525">
        <f t="shared" si="439"/>
        <v>1</v>
      </c>
      <c r="F1525">
        <f t="shared" si="457"/>
        <v>797</v>
      </c>
      <c r="G1525">
        <f t="shared" si="454"/>
        <v>0.52296587926509186</v>
      </c>
      <c r="H1525">
        <f t="shared" si="456"/>
        <v>0</v>
      </c>
      <c r="I1525">
        <f t="shared" si="449"/>
        <v>727</v>
      </c>
      <c r="J1525">
        <f t="shared" si="455"/>
        <v>0.47703412073490814</v>
      </c>
      <c r="K1525">
        <f t="shared" si="440"/>
        <v>0</v>
      </c>
      <c r="L1525">
        <f t="shared" si="450"/>
        <v>712</v>
      </c>
      <c r="M1525">
        <f t="shared" si="441"/>
        <v>0.46719160104986879</v>
      </c>
      <c r="N1525">
        <f t="shared" si="442"/>
        <v>1</v>
      </c>
      <c r="O1525">
        <f t="shared" si="453"/>
        <v>812</v>
      </c>
      <c r="P1525">
        <f t="shared" si="443"/>
        <v>0.53280839895013121</v>
      </c>
      <c r="Q1525">
        <f t="shared" si="444"/>
        <v>1</v>
      </c>
      <c r="R1525">
        <f t="shared" si="451"/>
        <v>757</v>
      </c>
      <c r="S1525">
        <f t="shared" si="445"/>
        <v>0.4967191601049869</v>
      </c>
      <c r="T1525">
        <f t="shared" si="446"/>
        <v>0</v>
      </c>
      <c r="U1525">
        <f t="shared" si="452"/>
        <v>767</v>
      </c>
      <c r="V1525">
        <f t="shared" si="447"/>
        <v>0.50328083989501315</v>
      </c>
    </row>
    <row r="1526" spans="1:22" x14ac:dyDescent="0.25">
      <c r="A1526" s="2">
        <f t="shared" si="448"/>
        <v>1525</v>
      </c>
      <c r="B1526" s="2">
        <v>1</v>
      </c>
      <c r="C1526" s="2">
        <v>1</v>
      </c>
      <c r="D1526" s="2">
        <v>2</v>
      </c>
      <c r="E1526">
        <f t="shared" si="439"/>
        <v>1</v>
      </c>
      <c r="F1526">
        <f t="shared" si="457"/>
        <v>798</v>
      </c>
      <c r="G1526">
        <f t="shared" si="454"/>
        <v>0.52327868852459014</v>
      </c>
      <c r="H1526">
        <f t="shared" si="456"/>
        <v>0</v>
      </c>
      <c r="I1526">
        <f t="shared" si="449"/>
        <v>727</v>
      </c>
      <c r="J1526">
        <f t="shared" si="455"/>
        <v>0.47672131147540986</v>
      </c>
      <c r="K1526">
        <f t="shared" si="440"/>
        <v>1</v>
      </c>
      <c r="L1526">
        <f t="shared" si="450"/>
        <v>713</v>
      </c>
      <c r="M1526">
        <f t="shared" si="441"/>
        <v>0.46754098360655738</v>
      </c>
      <c r="N1526">
        <f t="shared" si="442"/>
        <v>0</v>
      </c>
      <c r="O1526">
        <f t="shared" si="453"/>
        <v>812</v>
      </c>
      <c r="P1526">
        <f t="shared" si="443"/>
        <v>0.53245901639344262</v>
      </c>
      <c r="Q1526">
        <f t="shared" si="444"/>
        <v>0</v>
      </c>
      <c r="R1526">
        <f t="shared" si="451"/>
        <v>757</v>
      </c>
      <c r="S1526">
        <f t="shared" si="445"/>
        <v>0.49639344262295082</v>
      </c>
      <c r="T1526">
        <f t="shared" si="446"/>
        <v>1</v>
      </c>
      <c r="U1526">
        <f t="shared" si="452"/>
        <v>768</v>
      </c>
      <c r="V1526">
        <f t="shared" si="447"/>
        <v>0.50360655737704918</v>
      </c>
    </row>
    <row r="1527" spans="1:22" x14ac:dyDescent="0.25">
      <c r="A1527" s="2">
        <f t="shared" si="448"/>
        <v>1526</v>
      </c>
      <c r="B1527" s="2">
        <v>1</v>
      </c>
      <c r="C1527" s="2">
        <v>1</v>
      </c>
      <c r="D1527" s="2">
        <v>1</v>
      </c>
      <c r="E1527">
        <f t="shared" si="439"/>
        <v>1</v>
      </c>
      <c r="F1527">
        <f t="shared" si="457"/>
        <v>799</v>
      </c>
      <c r="G1527">
        <f t="shared" si="454"/>
        <v>0.52359108781127128</v>
      </c>
      <c r="H1527">
        <f t="shared" si="456"/>
        <v>0</v>
      </c>
      <c r="I1527">
        <f t="shared" si="449"/>
        <v>727</v>
      </c>
      <c r="J1527">
        <f t="shared" si="455"/>
        <v>0.47640891218872872</v>
      </c>
      <c r="K1527">
        <f t="shared" si="440"/>
        <v>1</v>
      </c>
      <c r="L1527">
        <f t="shared" si="450"/>
        <v>714</v>
      </c>
      <c r="M1527">
        <f t="shared" si="441"/>
        <v>0.46788990825688076</v>
      </c>
      <c r="N1527">
        <f t="shared" si="442"/>
        <v>0</v>
      </c>
      <c r="O1527">
        <f t="shared" si="453"/>
        <v>812</v>
      </c>
      <c r="P1527">
        <f t="shared" si="443"/>
        <v>0.5321100917431193</v>
      </c>
      <c r="Q1527">
        <f t="shared" si="444"/>
        <v>1</v>
      </c>
      <c r="R1527">
        <f t="shared" si="451"/>
        <v>758</v>
      </c>
      <c r="S1527">
        <f t="shared" si="445"/>
        <v>0.49672346002621232</v>
      </c>
      <c r="T1527">
        <f t="shared" si="446"/>
        <v>0</v>
      </c>
      <c r="U1527">
        <f t="shared" si="452"/>
        <v>768</v>
      </c>
      <c r="V1527">
        <f t="shared" si="447"/>
        <v>0.50327653997378763</v>
      </c>
    </row>
    <row r="1528" spans="1:22" x14ac:dyDescent="0.25">
      <c r="A1528" s="2">
        <f t="shared" si="448"/>
        <v>1527</v>
      </c>
      <c r="B1528" s="2">
        <v>2</v>
      </c>
      <c r="C1528" s="2">
        <v>2</v>
      </c>
      <c r="D1528" s="2">
        <v>1</v>
      </c>
      <c r="E1528">
        <f t="shared" si="439"/>
        <v>0</v>
      </c>
      <c r="F1528">
        <f t="shared" si="457"/>
        <v>799</v>
      </c>
      <c r="G1528">
        <f t="shared" si="454"/>
        <v>0.52324819908316966</v>
      </c>
      <c r="H1528">
        <f t="shared" si="456"/>
        <v>1</v>
      </c>
      <c r="I1528">
        <f t="shared" si="449"/>
        <v>728</v>
      </c>
      <c r="J1528">
        <f t="shared" si="455"/>
        <v>0.47675180091683039</v>
      </c>
      <c r="K1528">
        <f t="shared" si="440"/>
        <v>0</v>
      </c>
      <c r="L1528">
        <f t="shared" si="450"/>
        <v>714</v>
      </c>
      <c r="M1528">
        <f t="shared" si="441"/>
        <v>0.46758349705304519</v>
      </c>
      <c r="N1528">
        <f t="shared" si="442"/>
        <v>1</v>
      </c>
      <c r="O1528">
        <f t="shared" si="453"/>
        <v>813</v>
      </c>
      <c r="P1528">
        <f t="shared" si="443"/>
        <v>0.53241650294695486</v>
      </c>
      <c r="Q1528">
        <f t="shared" si="444"/>
        <v>1</v>
      </c>
      <c r="R1528">
        <f t="shared" si="451"/>
        <v>759</v>
      </c>
      <c r="S1528">
        <f t="shared" si="445"/>
        <v>0.49705304518664045</v>
      </c>
      <c r="T1528">
        <f t="shared" si="446"/>
        <v>0</v>
      </c>
      <c r="U1528">
        <f t="shared" si="452"/>
        <v>768</v>
      </c>
      <c r="V1528">
        <f t="shared" si="447"/>
        <v>0.50294695481335949</v>
      </c>
    </row>
    <row r="1529" spans="1:22" x14ac:dyDescent="0.25">
      <c r="A1529" s="2">
        <f t="shared" si="448"/>
        <v>1528</v>
      </c>
      <c r="B1529" s="2">
        <v>1</v>
      </c>
      <c r="C1529" s="2">
        <v>2</v>
      </c>
      <c r="D1529" s="2">
        <v>1</v>
      </c>
      <c r="E1529">
        <f t="shared" si="439"/>
        <v>1</v>
      </c>
      <c r="F1529">
        <f t="shared" si="457"/>
        <v>800</v>
      </c>
      <c r="G1529">
        <f t="shared" si="454"/>
        <v>0.52356020942408377</v>
      </c>
      <c r="H1529">
        <f t="shared" si="456"/>
        <v>0</v>
      </c>
      <c r="I1529">
        <f t="shared" si="449"/>
        <v>728</v>
      </c>
      <c r="J1529">
        <f t="shared" si="455"/>
        <v>0.47643979057591623</v>
      </c>
      <c r="K1529">
        <f t="shared" si="440"/>
        <v>0</v>
      </c>
      <c r="L1529">
        <f t="shared" si="450"/>
        <v>714</v>
      </c>
      <c r="M1529">
        <f t="shared" si="441"/>
        <v>0.46727748691099474</v>
      </c>
      <c r="N1529">
        <f t="shared" si="442"/>
        <v>1</v>
      </c>
      <c r="O1529">
        <f t="shared" si="453"/>
        <v>814</v>
      </c>
      <c r="P1529">
        <f t="shared" si="443"/>
        <v>0.5327225130890052</v>
      </c>
      <c r="Q1529">
        <f t="shared" si="444"/>
        <v>1</v>
      </c>
      <c r="R1529">
        <f t="shared" si="451"/>
        <v>760</v>
      </c>
      <c r="S1529">
        <f t="shared" si="445"/>
        <v>0.49738219895287961</v>
      </c>
      <c r="T1529">
        <f t="shared" si="446"/>
        <v>0</v>
      </c>
      <c r="U1529">
        <f t="shared" si="452"/>
        <v>768</v>
      </c>
      <c r="V1529">
        <f t="shared" si="447"/>
        <v>0.50261780104712039</v>
      </c>
    </row>
    <row r="1530" spans="1:22" x14ac:dyDescent="0.25">
      <c r="A1530" s="2">
        <f t="shared" si="448"/>
        <v>1529</v>
      </c>
      <c r="B1530" s="2">
        <v>1</v>
      </c>
      <c r="C1530" s="2">
        <v>2</v>
      </c>
      <c r="D1530" s="2">
        <v>2</v>
      </c>
      <c r="E1530">
        <f t="shared" si="439"/>
        <v>1</v>
      </c>
      <c r="F1530">
        <f t="shared" si="457"/>
        <v>801</v>
      </c>
      <c r="G1530">
        <f t="shared" si="454"/>
        <v>0.5238718116415958</v>
      </c>
      <c r="H1530">
        <f t="shared" si="456"/>
        <v>0</v>
      </c>
      <c r="I1530">
        <f t="shared" si="449"/>
        <v>728</v>
      </c>
      <c r="J1530">
        <f t="shared" si="455"/>
        <v>0.4761281883584042</v>
      </c>
      <c r="K1530">
        <f t="shared" si="440"/>
        <v>0</v>
      </c>
      <c r="L1530">
        <f t="shared" si="450"/>
        <v>714</v>
      </c>
      <c r="M1530">
        <f t="shared" si="441"/>
        <v>0.46697187704381948</v>
      </c>
      <c r="N1530">
        <f t="shared" si="442"/>
        <v>1</v>
      </c>
      <c r="O1530">
        <f t="shared" si="453"/>
        <v>815</v>
      </c>
      <c r="P1530">
        <f t="shared" si="443"/>
        <v>0.53302812295618052</v>
      </c>
      <c r="Q1530">
        <f t="shared" si="444"/>
        <v>0</v>
      </c>
      <c r="R1530">
        <f t="shared" si="451"/>
        <v>760</v>
      </c>
      <c r="S1530">
        <f t="shared" si="445"/>
        <v>0.49705689993459778</v>
      </c>
      <c r="T1530">
        <f t="shared" si="446"/>
        <v>1</v>
      </c>
      <c r="U1530">
        <f t="shared" si="452"/>
        <v>769</v>
      </c>
      <c r="V1530">
        <f t="shared" si="447"/>
        <v>0.50294310006540222</v>
      </c>
    </row>
    <row r="1531" spans="1:22" x14ac:dyDescent="0.25">
      <c r="A1531" s="2">
        <f t="shared" si="448"/>
        <v>1530</v>
      </c>
      <c r="B1531" s="2">
        <v>2</v>
      </c>
      <c r="C1531" s="2">
        <v>1</v>
      </c>
      <c r="D1531" s="2">
        <v>2</v>
      </c>
      <c r="E1531">
        <f t="shared" si="439"/>
        <v>0</v>
      </c>
      <c r="F1531">
        <f t="shared" si="457"/>
        <v>801</v>
      </c>
      <c r="G1531">
        <f t="shared" si="454"/>
        <v>0.52352941176470591</v>
      </c>
      <c r="H1531">
        <f t="shared" si="456"/>
        <v>1</v>
      </c>
      <c r="I1531">
        <f t="shared" si="449"/>
        <v>729</v>
      </c>
      <c r="J1531">
        <f t="shared" si="455"/>
        <v>0.47647058823529409</v>
      </c>
      <c r="K1531">
        <f t="shared" si="440"/>
        <v>1</v>
      </c>
      <c r="L1531">
        <f t="shared" si="450"/>
        <v>715</v>
      </c>
      <c r="M1531">
        <f t="shared" si="441"/>
        <v>0.4673202614379085</v>
      </c>
      <c r="N1531">
        <f t="shared" si="442"/>
        <v>0</v>
      </c>
      <c r="O1531">
        <f t="shared" si="453"/>
        <v>815</v>
      </c>
      <c r="P1531">
        <f t="shared" si="443"/>
        <v>0.5326797385620915</v>
      </c>
      <c r="Q1531">
        <f t="shared" si="444"/>
        <v>0</v>
      </c>
      <c r="R1531">
        <f t="shared" si="451"/>
        <v>760</v>
      </c>
      <c r="S1531">
        <f t="shared" si="445"/>
        <v>0.49673202614379086</v>
      </c>
      <c r="T1531">
        <f t="shared" si="446"/>
        <v>1</v>
      </c>
      <c r="U1531">
        <f t="shared" si="452"/>
        <v>770</v>
      </c>
      <c r="V1531">
        <f t="shared" si="447"/>
        <v>0.50326797385620914</v>
      </c>
    </row>
    <row r="1532" spans="1:22" x14ac:dyDescent="0.25">
      <c r="A1532" s="2">
        <f t="shared" si="448"/>
        <v>1531</v>
      </c>
      <c r="B1532" s="2">
        <v>2</v>
      </c>
      <c r="C1532" s="2">
        <v>1</v>
      </c>
      <c r="D1532" s="2">
        <v>1</v>
      </c>
      <c r="E1532">
        <f t="shared" si="439"/>
        <v>0</v>
      </c>
      <c r="F1532">
        <f t="shared" si="457"/>
        <v>801</v>
      </c>
      <c r="G1532">
        <f t="shared" si="454"/>
        <v>0.52318745917700848</v>
      </c>
      <c r="H1532">
        <f t="shared" si="456"/>
        <v>1</v>
      </c>
      <c r="I1532">
        <f t="shared" si="449"/>
        <v>730</v>
      </c>
      <c r="J1532">
        <f t="shared" si="455"/>
        <v>0.47681254082299152</v>
      </c>
      <c r="K1532">
        <f t="shared" si="440"/>
        <v>1</v>
      </c>
      <c r="L1532">
        <f t="shared" si="450"/>
        <v>716</v>
      </c>
      <c r="M1532">
        <f t="shared" si="441"/>
        <v>0.46766819072501631</v>
      </c>
      <c r="N1532">
        <f t="shared" si="442"/>
        <v>0</v>
      </c>
      <c r="O1532">
        <f t="shared" si="453"/>
        <v>815</v>
      </c>
      <c r="P1532">
        <f t="shared" si="443"/>
        <v>0.53233180927498369</v>
      </c>
      <c r="Q1532">
        <f t="shared" si="444"/>
        <v>1</v>
      </c>
      <c r="R1532">
        <f t="shared" si="451"/>
        <v>761</v>
      </c>
      <c r="S1532">
        <f t="shared" si="445"/>
        <v>0.49706074461136512</v>
      </c>
      <c r="T1532">
        <f t="shared" si="446"/>
        <v>0</v>
      </c>
      <c r="U1532">
        <f t="shared" si="452"/>
        <v>770</v>
      </c>
      <c r="V1532">
        <f t="shared" si="447"/>
        <v>0.50293925538863493</v>
      </c>
    </row>
    <row r="1533" spans="1:22" x14ac:dyDescent="0.25">
      <c r="A1533" s="2">
        <f t="shared" si="448"/>
        <v>1532</v>
      </c>
      <c r="B1533" s="2">
        <v>1</v>
      </c>
      <c r="C1533" s="2">
        <v>1</v>
      </c>
      <c r="D1533" s="2">
        <v>2</v>
      </c>
      <c r="E1533">
        <f t="shared" si="439"/>
        <v>1</v>
      </c>
      <c r="F1533">
        <f t="shared" si="457"/>
        <v>802</v>
      </c>
      <c r="G1533">
        <f t="shared" si="454"/>
        <v>0.52349869451697129</v>
      </c>
      <c r="H1533">
        <f t="shared" si="456"/>
        <v>0</v>
      </c>
      <c r="I1533">
        <f t="shared" si="449"/>
        <v>730</v>
      </c>
      <c r="J1533">
        <f t="shared" si="455"/>
        <v>0.47650130548302871</v>
      </c>
      <c r="K1533">
        <f t="shared" si="440"/>
        <v>1</v>
      </c>
      <c r="L1533">
        <f t="shared" si="450"/>
        <v>717</v>
      </c>
      <c r="M1533">
        <f t="shared" si="441"/>
        <v>0.46801566579634463</v>
      </c>
      <c r="N1533">
        <f t="shared" si="442"/>
        <v>0</v>
      </c>
      <c r="O1533">
        <f t="shared" si="453"/>
        <v>815</v>
      </c>
      <c r="P1533">
        <f t="shared" si="443"/>
        <v>0.53198433420365532</v>
      </c>
      <c r="Q1533">
        <f t="shared" si="444"/>
        <v>0</v>
      </c>
      <c r="R1533">
        <f t="shared" si="451"/>
        <v>761</v>
      </c>
      <c r="S1533">
        <f t="shared" si="445"/>
        <v>0.49673629242819844</v>
      </c>
      <c r="T1533">
        <f t="shared" si="446"/>
        <v>1</v>
      </c>
      <c r="U1533">
        <f t="shared" si="452"/>
        <v>771</v>
      </c>
      <c r="V1533">
        <f t="shared" si="447"/>
        <v>0.50326370757180161</v>
      </c>
    </row>
    <row r="1534" spans="1:22" x14ac:dyDescent="0.25">
      <c r="A1534" s="2">
        <f t="shared" si="448"/>
        <v>1533</v>
      </c>
      <c r="B1534" s="2">
        <v>2</v>
      </c>
      <c r="C1534" s="2">
        <v>2</v>
      </c>
      <c r="D1534" s="2">
        <v>1</v>
      </c>
      <c r="E1534">
        <f t="shared" si="439"/>
        <v>0</v>
      </c>
      <c r="F1534">
        <f t="shared" si="457"/>
        <v>802</v>
      </c>
      <c r="G1534">
        <f t="shared" si="454"/>
        <v>0.52315720808871491</v>
      </c>
      <c r="H1534">
        <f t="shared" si="456"/>
        <v>1</v>
      </c>
      <c r="I1534">
        <f t="shared" si="449"/>
        <v>731</v>
      </c>
      <c r="J1534">
        <f t="shared" si="455"/>
        <v>0.47684279191128504</v>
      </c>
      <c r="K1534">
        <f t="shared" si="440"/>
        <v>0</v>
      </c>
      <c r="L1534">
        <f t="shared" si="450"/>
        <v>717</v>
      </c>
      <c r="M1534">
        <f t="shared" si="441"/>
        <v>0.46771037181996084</v>
      </c>
      <c r="N1534">
        <f t="shared" si="442"/>
        <v>1</v>
      </c>
      <c r="O1534">
        <f t="shared" si="453"/>
        <v>816</v>
      </c>
      <c r="P1534">
        <f t="shared" si="443"/>
        <v>0.53228962818003911</v>
      </c>
      <c r="Q1534">
        <f t="shared" si="444"/>
        <v>1</v>
      </c>
      <c r="R1534">
        <f t="shared" si="451"/>
        <v>762</v>
      </c>
      <c r="S1534">
        <f t="shared" si="445"/>
        <v>0.49706457925636005</v>
      </c>
      <c r="T1534">
        <f t="shared" si="446"/>
        <v>0</v>
      </c>
      <c r="U1534">
        <f t="shared" si="452"/>
        <v>771</v>
      </c>
      <c r="V1534">
        <f t="shared" si="447"/>
        <v>0.50293542074363995</v>
      </c>
    </row>
    <row r="1535" spans="1:22" x14ac:dyDescent="0.25">
      <c r="A1535" s="2">
        <f t="shared" si="448"/>
        <v>1534</v>
      </c>
      <c r="B1535" s="2">
        <v>2</v>
      </c>
      <c r="C1535" s="2">
        <v>1</v>
      </c>
      <c r="D1535" s="2">
        <v>1</v>
      </c>
      <c r="E1535">
        <f t="shared" si="439"/>
        <v>0</v>
      </c>
      <c r="F1535">
        <f t="shared" si="457"/>
        <v>802</v>
      </c>
      <c r="G1535">
        <f t="shared" si="454"/>
        <v>0.52281616688396348</v>
      </c>
      <c r="H1535">
        <f t="shared" si="456"/>
        <v>1</v>
      </c>
      <c r="I1535">
        <f t="shared" si="449"/>
        <v>732</v>
      </c>
      <c r="J1535">
        <f t="shared" si="455"/>
        <v>0.47718383311603652</v>
      </c>
      <c r="K1535">
        <f t="shared" si="440"/>
        <v>1</v>
      </c>
      <c r="L1535">
        <f t="shared" si="450"/>
        <v>718</v>
      </c>
      <c r="M1535">
        <f t="shared" si="441"/>
        <v>0.4680573663624511</v>
      </c>
      <c r="N1535">
        <f t="shared" si="442"/>
        <v>0</v>
      </c>
      <c r="O1535">
        <f t="shared" si="453"/>
        <v>816</v>
      </c>
      <c r="P1535">
        <f t="shared" si="443"/>
        <v>0.5319426336375489</v>
      </c>
      <c r="Q1535">
        <f t="shared" si="444"/>
        <v>1</v>
      </c>
      <c r="R1535">
        <f t="shared" si="451"/>
        <v>763</v>
      </c>
      <c r="S1535">
        <f t="shared" si="445"/>
        <v>0.49739243807040417</v>
      </c>
      <c r="T1535">
        <f t="shared" si="446"/>
        <v>0</v>
      </c>
      <c r="U1535">
        <f t="shared" si="452"/>
        <v>771</v>
      </c>
      <c r="V1535">
        <f t="shared" si="447"/>
        <v>0.50260756192959588</v>
      </c>
    </row>
    <row r="1536" spans="1:22" x14ac:dyDescent="0.25">
      <c r="A1536" s="2">
        <f t="shared" si="448"/>
        <v>1535</v>
      </c>
      <c r="B1536" s="2">
        <v>1</v>
      </c>
      <c r="C1536" s="2">
        <v>1</v>
      </c>
      <c r="D1536" s="2">
        <v>2</v>
      </c>
      <c r="E1536">
        <f t="shared" si="439"/>
        <v>1</v>
      </c>
      <c r="F1536">
        <f t="shared" si="457"/>
        <v>803</v>
      </c>
      <c r="G1536">
        <f t="shared" si="454"/>
        <v>0.52312703583061892</v>
      </c>
      <c r="H1536">
        <f t="shared" si="456"/>
        <v>0</v>
      </c>
      <c r="I1536">
        <f t="shared" si="449"/>
        <v>732</v>
      </c>
      <c r="J1536">
        <f t="shared" si="455"/>
        <v>0.47687296416938113</v>
      </c>
      <c r="K1536">
        <f t="shared" si="440"/>
        <v>1</v>
      </c>
      <c r="L1536">
        <f t="shared" si="450"/>
        <v>719</v>
      </c>
      <c r="M1536">
        <f t="shared" si="441"/>
        <v>0.46840390879478827</v>
      </c>
      <c r="N1536">
        <f t="shared" si="442"/>
        <v>0</v>
      </c>
      <c r="O1536">
        <f t="shared" si="453"/>
        <v>816</v>
      </c>
      <c r="P1536">
        <f t="shared" si="443"/>
        <v>0.53159609120521167</v>
      </c>
      <c r="Q1536">
        <f t="shared" si="444"/>
        <v>0</v>
      </c>
      <c r="R1536">
        <f t="shared" si="451"/>
        <v>763</v>
      </c>
      <c r="S1536">
        <f t="shared" si="445"/>
        <v>0.49706840390879481</v>
      </c>
      <c r="T1536">
        <f t="shared" si="446"/>
        <v>1</v>
      </c>
      <c r="U1536">
        <f t="shared" si="452"/>
        <v>772</v>
      </c>
      <c r="V1536">
        <f t="shared" si="447"/>
        <v>0.50293159609120519</v>
      </c>
    </row>
    <row r="1537" spans="1:22" x14ac:dyDescent="0.25">
      <c r="A1537" s="2">
        <f t="shared" si="448"/>
        <v>1536</v>
      </c>
      <c r="B1537" s="2">
        <v>2</v>
      </c>
      <c r="C1537" s="2">
        <v>2</v>
      </c>
      <c r="D1537" s="2">
        <v>2</v>
      </c>
      <c r="E1537">
        <f t="shared" si="439"/>
        <v>0</v>
      </c>
      <c r="F1537">
        <f t="shared" si="457"/>
        <v>803</v>
      </c>
      <c r="G1537">
        <f t="shared" si="454"/>
        <v>0.52278645833333337</v>
      </c>
      <c r="H1537">
        <f t="shared" si="456"/>
        <v>1</v>
      </c>
      <c r="I1537">
        <f t="shared" si="449"/>
        <v>733</v>
      </c>
      <c r="J1537">
        <f t="shared" si="455"/>
        <v>0.47721354166666669</v>
      </c>
      <c r="K1537">
        <f t="shared" si="440"/>
        <v>0</v>
      </c>
      <c r="L1537">
        <f t="shared" si="450"/>
        <v>719</v>
      </c>
      <c r="M1537">
        <f t="shared" si="441"/>
        <v>0.46809895833333331</v>
      </c>
      <c r="N1537">
        <f t="shared" si="442"/>
        <v>1</v>
      </c>
      <c r="O1537">
        <f t="shared" si="453"/>
        <v>817</v>
      </c>
      <c r="P1537">
        <f t="shared" si="443"/>
        <v>0.53190104166666663</v>
      </c>
      <c r="Q1537">
        <f t="shared" si="444"/>
        <v>0</v>
      </c>
      <c r="R1537">
        <f t="shared" si="451"/>
        <v>763</v>
      </c>
      <c r="S1537">
        <f t="shared" si="445"/>
        <v>0.49674479166666669</v>
      </c>
      <c r="T1537">
        <f t="shared" si="446"/>
        <v>1</v>
      </c>
      <c r="U1537">
        <f t="shared" si="452"/>
        <v>773</v>
      </c>
      <c r="V1537">
        <f t="shared" si="447"/>
        <v>0.50325520833333337</v>
      </c>
    </row>
    <row r="1538" spans="1:22" x14ac:dyDescent="0.25">
      <c r="A1538" s="2">
        <f t="shared" si="448"/>
        <v>1537</v>
      </c>
      <c r="B1538" s="2">
        <v>1</v>
      </c>
      <c r="C1538" s="2">
        <v>2</v>
      </c>
      <c r="D1538" s="2">
        <v>1</v>
      </c>
      <c r="E1538">
        <f t="shared" si="439"/>
        <v>1</v>
      </c>
      <c r="F1538">
        <f t="shared" si="457"/>
        <v>804</v>
      </c>
      <c r="G1538">
        <f t="shared" si="454"/>
        <v>0.52309694209499025</v>
      </c>
      <c r="H1538">
        <f t="shared" si="456"/>
        <v>0</v>
      </c>
      <c r="I1538">
        <f t="shared" si="449"/>
        <v>733</v>
      </c>
      <c r="J1538">
        <f t="shared" si="455"/>
        <v>0.47690305790500975</v>
      </c>
      <c r="K1538">
        <f t="shared" si="440"/>
        <v>0</v>
      </c>
      <c r="L1538">
        <f t="shared" si="450"/>
        <v>719</v>
      </c>
      <c r="M1538">
        <f t="shared" si="441"/>
        <v>0.46779440468445022</v>
      </c>
      <c r="N1538">
        <f t="shared" si="442"/>
        <v>1</v>
      </c>
      <c r="O1538">
        <f t="shared" si="453"/>
        <v>818</v>
      </c>
      <c r="P1538">
        <f t="shared" si="443"/>
        <v>0.53220559531554978</v>
      </c>
      <c r="Q1538">
        <f t="shared" si="444"/>
        <v>1</v>
      </c>
      <c r="R1538">
        <f t="shared" si="451"/>
        <v>764</v>
      </c>
      <c r="S1538">
        <f t="shared" si="445"/>
        <v>0.49707221860767731</v>
      </c>
      <c r="T1538">
        <f t="shared" si="446"/>
        <v>0</v>
      </c>
      <c r="U1538">
        <f t="shared" si="452"/>
        <v>773</v>
      </c>
      <c r="V1538">
        <f t="shared" si="447"/>
        <v>0.50292778139232275</v>
      </c>
    </row>
    <row r="1539" spans="1:22" x14ac:dyDescent="0.25">
      <c r="A1539" s="2">
        <f t="shared" si="448"/>
        <v>1538</v>
      </c>
      <c r="B1539" s="2">
        <v>1</v>
      </c>
      <c r="C1539" s="2">
        <v>2</v>
      </c>
      <c r="D1539" s="2">
        <v>1</v>
      </c>
      <c r="E1539">
        <f t="shared" ref="E1539:E1602" si="458">IF(B1539=1,1,0)</f>
        <v>1</v>
      </c>
      <c r="F1539">
        <f t="shared" si="457"/>
        <v>805</v>
      </c>
      <c r="G1539">
        <f t="shared" si="454"/>
        <v>0.52340702210663204</v>
      </c>
      <c r="H1539">
        <f t="shared" si="456"/>
        <v>0</v>
      </c>
      <c r="I1539">
        <f t="shared" si="449"/>
        <v>733</v>
      </c>
      <c r="J1539">
        <f t="shared" si="455"/>
        <v>0.47659297789336802</v>
      </c>
      <c r="K1539">
        <f t="shared" ref="K1539:K1602" si="459">IF(C1539=1,1,0)</f>
        <v>0</v>
      </c>
      <c r="L1539">
        <f t="shared" si="450"/>
        <v>719</v>
      </c>
      <c r="M1539">
        <f t="shared" ref="M1539:M1602" si="460">L1539/A1539</f>
        <v>0.46749024707412223</v>
      </c>
      <c r="N1539">
        <f t="shared" ref="N1539:N1602" si="461">IF(C1539=2,1,0)</f>
        <v>1</v>
      </c>
      <c r="O1539">
        <f t="shared" si="453"/>
        <v>819</v>
      </c>
      <c r="P1539">
        <f t="shared" ref="P1539:P1602" si="462">O1539/A1539</f>
        <v>0.53250975292587777</v>
      </c>
      <c r="Q1539">
        <f t="shared" ref="Q1539:Q1602" si="463">IF(D1539=1,1,0)</f>
        <v>1</v>
      </c>
      <c r="R1539">
        <f t="shared" si="451"/>
        <v>765</v>
      </c>
      <c r="S1539">
        <f t="shared" ref="S1539:S1602" si="464">R1539/A1539</f>
        <v>0.49739921976592977</v>
      </c>
      <c r="T1539">
        <f t="shared" ref="T1539:T1602" si="465">IF(D1539=2,1,0)</f>
        <v>0</v>
      </c>
      <c r="U1539">
        <f t="shared" si="452"/>
        <v>773</v>
      </c>
      <c r="V1539">
        <f t="shared" ref="V1539:V1602" si="466">U1539/A1539</f>
        <v>0.50260078023407018</v>
      </c>
    </row>
    <row r="1540" spans="1:22" x14ac:dyDescent="0.25">
      <c r="A1540" s="2">
        <f t="shared" ref="A1540:A1603" si="467">1+A1539</f>
        <v>1539</v>
      </c>
      <c r="B1540" s="2">
        <v>1</v>
      </c>
      <c r="C1540" s="2">
        <v>2</v>
      </c>
      <c r="D1540" s="2">
        <v>1</v>
      </c>
      <c r="E1540">
        <f t="shared" si="458"/>
        <v>1</v>
      </c>
      <c r="F1540">
        <f t="shared" si="457"/>
        <v>806</v>
      </c>
      <c r="G1540">
        <f t="shared" si="454"/>
        <v>0.52371669915529562</v>
      </c>
      <c r="H1540">
        <f t="shared" si="456"/>
        <v>0</v>
      </c>
      <c r="I1540">
        <f t="shared" ref="I1540:I1603" si="468">H1540+I1539</f>
        <v>733</v>
      </c>
      <c r="J1540">
        <f t="shared" si="455"/>
        <v>0.47628330084470433</v>
      </c>
      <c r="K1540">
        <f t="shared" si="459"/>
        <v>0</v>
      </c>
      <c r="L1540">
        <f t="shared" ref="L1540:L1603" si="469">K1540+L1539</f>
        <v>719</v>
      </c>
      <c r="M1540">
        <f t="shared" si="460"/>
        <v>0.46718648473034435</v>
      </c>
      <c r="N1540">
        <f t="shared" si="461"/>
        <v>1</v>
      </c>
      <c r="O1540">
        <f t="shared" si="453"/>
        <v>820</v>
      </c>
      <c r="P1540">
        <f t="shared" si="462"/>
        <v>0.53281351526965559</v>
      </c>
      <c r="Q1540">
        <f t="shared" si="463"/>
        <v>1</v>
      </c>
      <c r="R1540">
        <f t="shared" ref="R1540:R1603" si="470">Q1540+R1539</f>
        <v>766</v>
      </c>
      <c r="S1540">
        <f t="shared" si="464"/>
        <v>0.49772579597140998</v>
      </c>
      <c r="T1540">
        <f t="shared" si="465"/>
        <v>0</v>
      </c>
      <c r="U1540">
        <f t="shared" ref="U1540:U1603" si="471">T1540+U1539</f>
        <v>773</v>
      </c>
      <c r="V1540">
        <f t="shared" si="466"/>
        <v>0.50227420402859002</v>
      </c>
    </row>
    <row r="1541" spans="1:22" x14ac:dyDescent="0.25">
      <c r="A1541" s="2">
        <f t="shared" si="467"/>
        <v>1540</v>
      </c>
      <c r="B1541" s="2">
        <v>1</v>
      </c>
      <c r="C1541" s="2">
        <v>2</v>
      </c>
      <c r="D1541" s="2">
        <v>1</v>
      </c>
      <c r="E1541">
        <f t="shared" si="458"/>
        <v>1</v>
      </c>
      <c r="F1541">
        <f t="shared" si="457"/>
        <v>807</v>
      </c>
      <c r="G1541">
        <f t="shared" si="454"/>
        <v>0.52402597402597406</v>
      </c>
      <c r="H1541">
        <f t="shared" si="456"/>
        <v>0</v>
      </c>
      <c r="I1541">
        <f t="shared" si="468"/>
        <v>733</v>
      </c>
      <c r="J1541">
        <f t="shared" si="455"/>
        <v>0.47597402597402599</v>
      </c>
      <c r="K1541">
        <f t="shared" si="459"/>
        <v>0</v>
      </c>
      <c r="L1541">
        <f t="shared" si="469"/>
        <v>719</v>
      </c>
      <c r="M1541">
        <f t="shared" si="460"/>
        <v>0.4668831168831169</v>
      </c>
      <c r="N1541">
        <f t="shared" si="461"/>
        <v>1</v>
      </c>
      <c r="O1541">
        <f t="shared" ref="O1541:O1604" si="472">N1541+O1540</f>
        <v>821</v>
      </c>
      <c r="P1541">
        <f t="shared" si="462"/>
        <v>0.5331168831168831</v>
      </c>
      <c r="Q1541">
        <f t="shared" si="463"/>
        <v>1</v>
      </c>
      <c r="R1541">
        <f t="shared" si="470"/>
        <v>767</v>
      </c>
      <c r="S1541">
        <f t="shared" si="464"/>
        <v>0.49805194805194808</v>
      </c>
      <c r="T1541">
        <f t="shared" si="465"/>
        <v>0</v>
      </c>
      <c r="U1541">
        <f t="shared" si="471"/>
        <v>773</v>
      </c>
      <c r="V1541">
        <f t="shared" si="466"/>
        <v>0.50194805194805192</v>
      </c>
    </row>
    <row r="1542" spans="1:22" x14ac:dyDescent="0.25">
      <c r="A1542" s="2">
        <f t="shared" si="467"/>
        <v>1541</v>
      </c>
      <c r="B1542" s="2">
        <v>2</v>
      </c>
      <c r="C1542" s="2">
        <v>1</v>
      </c>
      <c r="D1542" s="2">
        <v>1</v>
      </c>
      <c r="E1542">
        <f t="shared" si="458"/>
        <v>0</v>
      </c>
      <c r="F1542">
        <f t="shared" si="457"/>
        <v>807</v>
      </c>
      <c r="G1542">
        <f t="shared" si="454"/>
        <v>0.5236859182349124</v>
      </c>
      <c r="H1542">
        <f t="shared" si="456"/>
        <v>1</v>
      </c>
      <c r="I1542">
        <f t="shared" si="468"/>
        <v>734</v>
      </c>
      <c r="J1542">
        <f t="shared" si="455"/>
        <v>0.4763140817650876</v>
      </c>
      <c r="K1542">
        <f t="shared" si="459"/>
        <v>1</v>
      </c>
      <c r="L1542">
        <f t="shared" si="469"/>
        <v>720</v>
      </c>
      <c r="M1542">
        <f t="shared" si="460"/>
        <v>0.46722907203114861</v>
      </c>
      <c r="N1542">
        <f t="shared" si="461"/>
        <v>0</v>
      </c>
      <c r="O1542">
        <f t="shared" si="472"/>
        <v>821</v>
      </c>
      <c r="P1542">
        <f t="shared" si="462"/>
        <v>0.53277092796885139</v>
      </c>
      <c r="Q1542">
        <f t="shared" si="463"/>
        <v>1</v>
      </c>
      <c r="R1542">
        <f t="shared" si="470"/>
        <v>768</v>
      </c>
      <c r="S1542">
        <f t="shared" si="464"/>
        <v>0.4983776768332252</v>
      </c>
      <c r="T1542">
        <f t="shared" si="465"/>
        <v>0</v>
      </c>
      <c r="U1542">
        <f t="shared" si="471"/>
        <v>773</v>
      </c>
      <c r="V1542">
        <f t="shared" si="466"/>
        <v>0.5016223231667748</v>
      </c>
    </row>
    <row r="1543" spans="1:22" x14ac:dyDescent="0.25">
      <c r="A1543" s="2">
        <f t="shared" si="467"/>
        <v>1542</v>
      </c>
      <c r="B1543" s="2">
        <v>1</v>
      </c>
      <c r="C1543" s="2">
        <v>2</v>
      </c>
      <c r="D1543" s="2">
        <v>1</v>
      </c>
      <c r="E1543">
        <f t="shared" si="458"/>
        <v>1</v>
      </c>
      <c r="F1543">
        <f t="shared" si="457"/>
        <v>808</v>
      </c>
      <c r="G1543">
        <f t="shared" ref="G1543:G1606" si="473">F1543/A1543</f>
        <v>0.52399481193255515</v>
      </c>
      <c r="H1543">
        <f t="shared" si="456"/>
        <v>0</v>
      </c>
      <c r="I1543">
        <f t="shared" si="468"/>
        <v>734</v>
      </c>
      <c r="J1543">
        <f t="shared" si="455"/>
        <v>0.47600518806744485</v>
      </c>
      <c r="K1543">
        <f t="shared" si="459"/>
        <v>0</v>
      </c>
      <c r="L1543">
        <f t="shared" si="469"/>
        <v>720</v>
      </c>
      <c r="M1543">
        <f t="shared" si="460"/>
        <v>0.46692607003891051</v>
      </c>
      <c r="N1543">
        <f t="shared" si="461"/>
        <v>1</v>
      </c>
      <c r="O1543">
        <f t="shared" si="472"/>
        <v>822</v>
      </c>
      <c r="P1543">
        <f t="shared" si="462"/>
        <v>0.53307392996108949</v>
      </c>
      <c r="Q1543">
        <f t="shared" si="463"/>
        <v>1</v>
      </c>
      <c r="R1543">
        <f t="shared" si="470"/>
        <v>769</v>
      </c>
      <c r="S1543">
        <f t="shared" si="464"/>
        <v>0.49870298313878081</v>
      </c>
      <c r="T1543">
        <f t="shared" si="465"/>
        <v>0</v>
      </c>
      <c r="U1543">
        <f t="shared" si="471"/>
        <v>773</v>
      </c>
      <c r="V1543">
        <f t="shared" si="466"/>
        <v>0.50129701686121919</v>
      </c>
    </row>
    <row r="1544" spans="1:22" x14ac:dyDescent="0.25">
      <c r="A1544" s="2">
        <f t="shared" si="467"/>
        <v>1543</v>
      </c>
      <c r="B1544" s="2">
        <v>2</v>
      </c>
      <c r="C1544" s="2">
        <v>2</v>
      </c>
      <c r="D1544" s="2">
        <v>1</v>
      </c>
      <c r="E1544">
        <f t="shared" si="458"/>
        <v>0</v>
      </c>
      <c r="F1544">
        <f t="shared" si="457"/>
        <v>808</v>
      </c>
      <c r="G1544">
        <f t="shared" si="473"/>
        <v>0.52365521710952689</v>
      </c>
      <c r="H1544">
        <f t="shared" si="456"/>
        <v>1</v>
      </c>
      <c r="I1544">
        <f t="shared" si="468"/>
        <v>735</v>
      </c>
      <c r="J1544">
        <f t="shared" ref="J1544:J1607" si="474">I1544/A1544</f>
        <v>0.47634478289047311</v>
      </c>
      <c r="K1544">
        <f t="shared" si="459"/>
        <v>0</v>
      </c>
      <c r="L1544">
        <f t="shared" si="469"/>
        <v>720</v>
      </c>
      <c r="M1544">
        <f t="shared" si="460"/>
        <v>0.46662346079066752</v>
      </c>
      <c r="N1544">
        <f t="shared" si="461"/>
        <v>1</v>
      </c>
      <c r="O1544">
        <f t="shared" si="472"/>
        <v>823</v>
      </c>
      <c r="P1544">
        <f t="shared" si="462"/>
        <v>0.53337653920933248</v>
      </c>
      <c r="Q1544">
        <f t="shared" si="463"/>
        <v>1</v>
      </c>
      <c r="R1544">
        <f t="shared" si="470"/>
        <v>770</v>
      </c>
      <c r="S1544">
        <f t="shared" si="464"/>
        <v>0.49902786779001945</v>
      </c>
      <c r="T1544">
        <f t="shared" si="465"/>
        <v>0</v>
      </c>
      <c r="U1544">
        <f t="shared" si="471"/>
        <v>773</v>
      </c>
      <c r="V1544">
        <f t="shared" si="466"/>
        <v>0.5009721322099806</v>
      </c>
    </row>
    <row r="1545" spans="1:22" x14ac:dyDescent="0.25">
      <c r="A1545" s="2">
        <f t="shared" si="467"/>
        <v>1544</v>
      </c>
      <c r="B1545" s="2">
        <v>1</v>
      </c>
      <c r="C1545" s="2">
        <v>2</v>
      </c>
      <c r="D1545" s="2">
        <v>2</v>
      </c>
      <c r="E1545">
        <f t="shared" si="458"/>
        <v>1</v>
      </c>
      <c r="F1545">
        <f t="shared" si="457"/>
        <v>809</v>
      </c>
      <c r="G1545">
        <f t="shared" si="473"/>
        <v>0.52396373056994816</v>
      </c>
      <c r="H1545">
        <f t="shared" si="456"/>
        <v>0</v>
      </c>
      <c r="I1545">
        <f t="shared" si="468"/>
        <v>735</v>
      </c>
      <c r="J1545">
        <f t="shared" si="474"/>
        <v>0.47603626943005184</v>
      </c>
      <c r="K1545">
        <f t="shared" si="459"/>
        <v>0</v>
      </c>
      <c r="L1545">
        <f t="shared" si="469"/>
        <v>720</v>
      </c>
      <c r="M1545">
        <f t="shared" si="460"/>
        <v>0.46632124352331605</v>
      </c>
      <c r="N1545">
        <f t="shared" si="461"/>
        <v>1</v>
      </c>
      <c r="O1545">
        <f t="shared" si="472"/>
        <v>824</v>
      </c>
      <c r="P1545">
        <f t="shared" si="462"/>
        <v>0.53367875647668395</v>
      </c>
      <c r="Q1545">
        <f t="shared" si="463"/>
        <v>0</v>
      </c>
      <c r="R1545">
        <f t="shared" si="470"/>
        <v>770</v>
      </c>
      <c r="S1545">
        <f t="shared" si="464"/>
        <v>0.49870466321243523</v>
      </c>
      <c r="T1545">
        <f t="shared" si="465"/>
        <v>1</v>
      </c>
      <c r="U1545">
        <f t="shared" si="471"/>
        <v>774</v>
      </c>
      <c r="V1545">
        <f t="shared" si="466"/>
        <v>0.50129533678756477</v>
      </c>
    </row>
    <row r="1546" spans="1:22" x14ac:dyDescent="0.25">
      <c r="A1546" s="2">
        <f t="shared" si="467"/>
        <v>1545</v>
      </c>
      <c r="B1546" s="2">
        <v>2</v>
      </c>
      <c r="C1546" s="2">
        <v>1</v>
      </c>
      <c r="D1546" s="2">
        <v>1</v>
      </c>
      <c r="E1546">
        <f t="shared" si="458"/>
        <v>0</v>
      </c>
      <c r="F1546">
        <f t="shared" si="457"/>
        <v>809</v>
      </c>
      <c r="G1546">
        <f t="shared" si="473"/>
        <v>0.52362459546925566</v>
      </c>
      <c r="H1546">
        <f t="shared" ref="H1546:H1609" si="475">IF(B1546=2,1,0)</f>
        <v>1</v>
      </c>
      <c r="I1546">
        <f t="shared" si="468"/>
        <v>736</v>
      </c>
      <c r="J1546">
        <f t="shared" si="474"/>
        <v>0.47637540453074434</v>
      </c>
      <c r="K1546">
        <f t="shared" si="459"/>
        <v>1</v>
      </c>
      <c r="L1546">
        <f t="shared" si="469"/>
        <v>721</v>
      </c>
      <c r="M1546">
        <f t="shared" si="460"/>
        <v>0.46666666666666667</v>
      </c>
      <c r="N1546">
        <f t="shared" si="461"/>
        <v>0</v>
      </c>
      <c r="O1546">
        <f t="shared" si="472"/>
        <v>824</v>
      </c>
      <c r="P1546">
        <f t="shared" si="462"/>
        <v>0.53333333333333333</v>
      </c>
      <c r="Q1546">
        <f t="shared" si="463"/>
        <v>1</v>
      </c>
      <c r="R1546">
        <f t="shared" si="470"/>
        <v>771</v>
      </c>
      <c r="S1546">
        <f t="shared" si="464"/>
        <v>0.49902912621359224</v>
      </c>
      <c r="T1546">
        <f t="shared" si="465"/>
        <v>0</v>
      </c>
      <c r="U1546">
        <f t="shared" si="471"/>
        <v>774</v>
      </c>
      <c r="V1546">
        <f t="shared" si="466"/>
        <v>0.50097087378640781</v>
      </c>
    </row>
    <row r="1547" spans="1:22" x14ac:dyDescent="0.25">
      <c r="A1547" s="2">
        <f t="shared" si="467"/>
        <v>1546</v>
      </c>
      <c r="B1547" s="2">
        <v>2</v>
      </c>
      <c r="C1547" s="2">
        <v>2</v>
      </c>
      <c r="D1547" s="2">
        <v>1</v>
      </c>
      <c r="E1547">
        <f t="shared" si="458"/>
        <v>0</v>
      </c>
      <c r="F1547">
        <f t="shared" si="457"/>
        <v>809</v>
      </c>
      <c r="G1547">
        <f t="shared" si="473"/>
        <v>0.52328589909443723</v>
      </c>
      <c r="H1547">
        <f t="shared" si="475"/>
        <v>1</v>
      </c>
      <c r="I1547">
        <f t="shared" si="468"/>
        <v>737</v>
      </c>
      <c r="J1547">
        <f t="shared" si="474"/>
        <v>0.47671410090556277</v>
      </c>
      <c r="K1547">
        <f t="shared" si="459"/>
        <v>0</v>
      </c>
      <c r="L1547">
        <f t="shared" si="469"/>
        <v>721</v>
      </c>
      <c r="M1547">
        <f t="shared" si="460"/>
        <v>0.46636481241914618</v>
      </c>
      <c r="N1547">
        <f t="shared" si="461"/>
        <v>1</v>
      </c>
      <c r="O1547">
        <f t="shared" si="472"/>
        <v>825</v>
      </c>
      <c r="P1547">
        <f t="shared" si="462"/>
        <v>0.53363518758085382</v>
      </c>
      <c r="Q1547">
        <f t="shared" si="463"/>
        <v>1</v>
      </c>
      <c r="R1547">
        <f t="shared" si="470"/>
        <v>772</v>
      </c>
      <c r="S1547">
        <f t="shared" si="464"/>
        <v>0.49935316946959896</v>
      </c>
      <c r="T1547">
        <f t="shared" si="465"/>
        <v>0</v>
      </c>
      <c r="U1547">
        <f t="shared" si="471"/>
        <v>774</v>
      </c>
      <c r="V1547">
        <f t="shared" si="466"/>
        <v>0.50064683053040104</v>
      </c>
    </row>
    <row r="1548" spans="1:22" x14ac:dyDescent="0.25">
      <c r="A1548" s="2">
        <f t="shared" si="467"/>
        <v>1547</v>
      </c>
      <c r="B1548" s="2">
        <v>2</v>
      </c>
      <c r="C1548" s="2">
        <v>1</v>
      </c>
      <c r="D1548" s="2">
        <v>2</v>
      </c>
      <c r="E1548">
        <f t="shared" si="458"/>
        <v>0</v>
      </c>
      <c r="F1548">
        <f t="shared" ref="F1548:F1611" si="476">E1548+F1547</f>
        <v>809</v>
      </c>
      <c r="G1548">
        <f t="shared" si="473"/>
        <v>0.52294764059469945</v>
      </c>
      <c r="H1548">
        <f t="shared" si="475"/>
        <v>1</v>
      </c>
      <c r="I1548">
        <f t="shared" si="468"/>
        <v>738</v>
      </c>
      <c r="J1548">
        <f t="shared" si="474"/>
        <v>0.47705235940530061</v>
      </c>
      <c r="K1548">
        <f t="shared" si="459"/>
        <v>1</v>
      </c>
      <c r="L1548">
        <f t="shared" si="469"/>
        <v>722</v>
      </c>
      <c r="M1548">
        <f t="shared" si="460"/>
        <v>0.46670976082740789</v>
      </c>
      <c r="N1548">
        <f t="shared" si="461"/>
        <v>0</v>
      </c>
      <c r="O1548">
        <f t="shared" si="472"/>
        <v>825</v>
      </c>
      <c r="P1548">
        <f t="shared" si="462"/>
        <v>0.53329023917259211</v>
      </c>
      <c r="Q1548">
        <f t="shared" si="463"/>
        <v>0</v>
      </c>
      <c r="R1548">
        <f t="shared" si="470"/>
        <v>772</v>
      </c>
      <c r="S1548">
        <f t="shared" si="464"/>
        <v>0.49903038138332256</v>
      </c>
      <c r="T1548">
        <f t="shared" si="465"/>
        <v>1</v>
      </c>
      <c r="U1548">
        <f t="shared" si="471"/>
        <v>775</v>
      </c>
      <c r="V1548">
        <f t="shared" si="466"/>
        <v>0.50096961861667744</v>
      </c>
    </row>
    <row r="1549" spans="1:22" x14ac:dyDescent="0.25">
      <c r="A1549" s="2">
        <f t="shared" si="467"/>
        <v>1548</v>
      </c>
      <c r="B1549" s="2">
        <v>2</v>
      </c>
      <c r="C1549" s="2">
        <v>2</v>
      </c>
      <c r="D1549" s="2">
        <v>2</v>
      </c>
      <c r="E1549">
        <f t="shared" si="458"/>
        <v>0</v>
      </c>
      <c r="F1549">
        <f t="shared" si="476"/>
        <v>809</v>
      </c>
      <c r="G1549">
        <f t="shared" si="473"/>
        <v>0.52260981912144699</v>
      </c>
      <c r="H1549">
        <f t="shared" si="475"/>
        <v>1</v>
      </c>
      <c r="I1549">
        <f t="shared" si="468"/>
        <v>739</v>
      </c>
      <c r="J1549">
        <f t="shared" si="474"/>
        <v>0.47739018087855295</v>
      </c>
      <c r="K1549">
        <f t="shared" si="459"/>
        <v>0</v>
      </c>
      <c r="L1549">
        <f t="shared" si="469"/>
        <v>722</v>
      </c>
      <c r="M1549">
        <f t="shared" si="460"/>
        <v>0.46640826873385011</v>
      </c>
      <c r="N1549">
        <f t="shared" si="461"/>
        <v>1</v>
      </c>
      <c r="O1549">
        <f t="shared" si="472"/>
        <v>826</v>
      </c>
      <c r="P1549">
        <f t="shared" si="462"/>
        <v>0.53359173126614989</v>
      </c>
      <c r="Q1549">
        <f t="shared" si="463"/>
        <v>0</v>
      </c>
      <c r="R1549">
        <f t="shared" si="470"/>
        <v>772</v>
      </c>
      <c r="S1549">
        <f t="shared" si="464"/>
        <v>0.49870801033591733</v>
      </c>
      <c r="T1549">
        <f t="shared" si="465"/>
        <v>1</v>
      </c>
      <c r="U1549">
        <f t="shared" si="471"/>
        <v>776</v>
      </c>
      <c r="V1549">
        <f t="shared" si="466"/>
        <v>0.50129198966408273</v>
      </c>
    </row>
    <row r="1550" spans="1:22" x14ac:dyDescent="0.25">
      <c r="A1550" s="2">
        <f t="shared" si="467"/>
        <v>1549</v>
      </c>
      <c r="B1550" s="2">
        <v>1</v>
      </c>
      <c r="C1550" s="2">
        <v>2</v>
      </c>
      <c r="D1550" s="2">
        <v>2</v>
      </c>
      <c r="E1550">
        <f t="shared" si="458"/>
        <v>1</v>
      </c>
      <c r="F1550">
        <f t="shared" si="476"/>
        <v>810</v>
      </c>
      <c r="G1550">
        <f t="shared" si="473"/>
        <v>0.5229180116204003</v>
      </c>
      <c r="H1550">
        <f t="shared" si="475"/>
        <v>0</v>
      </c>
      <c r="I1550">
        <f t="shared" si="468"/>
        <v>739</v>
      </c>
      <c r="J1550">
        <f t="shared" si="474"/>
        <v>0.47708198837959975</v>
      </c>
      <c r="K1550">
        <f t="shared" si="459"/>
        <v>0</v>
      </c>
      <c r="L1550">
        <f t="shared" si="469"/>
        <v>722</v>
      </c>
      <c r="M1550">
        <f t="shared" si="460"/>
        <v>0.46610716591349255</v>
      </c>
      <c r="N1550">
        <f t="shared" si="461"/>
        <v>1</v>
      </c>
      <c r="O1550">
        <f t="shared" si="472"/>
        <v>827</v>
      </c>
      <c r="P1550">
        <f t="shared" si="462"/>
        <v>0.53389283408650745</v>
      </c>
      <c r="Q1550">
        <f t="shared" si="463"/>
        <v>0</v>
      </c>
      <c r="R1550">
        <f t="shared" si="470"/>
        <v>772</v>
      </c>
      <c r="S1550">
        <f t="shared" si="464"/>
        <v>0.49838605551969012</v>
      </c>
      <c r="T1550">
        <f t="shared" si="465"/>
        <v>1</v>
      </c>
      <c r="U1550">
        <f t="shared" si="471"/>
        <v>777</v>
      </c>
      <c r="V1550">
        <f t="shared" si="466"/>
        <v>0.50161394448030983</v>
      </c>
    </row>
    <row r="1551" spans="1:22" x14ac:dyDescent="0.25">
      <c r="A1551" s="2">
        <f t="shared" si="467"/>
        <v>1550</v>
      </c>
      <c r="B1551" s="2">
        <v>1</v>
      </c>
      <c r="C1551" s="2">
        <v>2</v>
      </c>
      <c r="D1551" s="2">
        <v>1</v>
      </c>
      <c r="E1551">
        <f t="shared" si="458"/>
        <v>1</v>
      </c>
      <c r="F1551">
        <f t="shared" si="476"/>
        <v>811</v>
      </c>
      <c r="G1551">
        <f t="shared" si="473"/>
        <v>0.52322580645161287</v>
      </c>
      <c r="H1551">
        <f t="shared" si="475"/>
        <v>0</v>
      </c>
      <c r="I1551">
        <f t="shared" si="468"/>
        <v>739</v>
      </c>
      <c r="J1551">
        <f t="shared" si="474"/>
        <v>0.47677419354838707</v>
      </c>
      <c r="K1551">
        <f t="shared" si="459"/>
        <v>0</v>
      </c>
      <c r="L1551">
        <f t="shared" si="469"/>
        <v>722</v>
      </c>
      <c r="M1551">
        <f t="shared" si="460"/>
        <v>0.46580645161290324</v>
      </c>
      <c r="N1551">
        <f t="shared" si="461"/>
        <v>1</v>
      </c>
      <c r="O1551">
        <f t="shared" si="472"/>
        <v>828</v>
      </c>
      <c r="P1551">
        <f t="shared" si="462"/>
        <v>0.53419354838709676</v>
      </c>
      <c r="Q1551">
        <f t="shared" si="463"/>
        <v>1</v>
      </c>
      <c r="R1551">
        <f t="shared" si="470"/>
        <v>773</v>
      </c>
      <c r="S1551">
        <f t="shared" si="464"/>
        <v>0.49870967741935485</v>
      </c>
      <c r="T1551">
        <f t="shared" si="465"/>
        <v>0</v>
      </c>
      <c r="U1551">
        <f t="shared" si="471"/>
        <v>777</v>
      </c>
      <c r="V1551">
        <f t="shared" si="466"/>
        <v>0.50129032258064521</v>
      </c>
    </row>
    <row r="1552" spans="1:22" x14ac:dyDescent="0.25">
      <c r="A1552" s="2">
        <f t="shared" si="467"/>
        <v>1551</v>
      </c>
      <c r="B1552" s="2">
        <v>1</v>
      </c>
      <c r="C1552" s="2">
        <v>1</v>
      </c>
      <c r="D1552" s="2">
        <v>1</v>
      </c>
      <c r="E1552">
        <f t="shared" si="458"/>
        <v>1</v>
      </c>
      <c r="F1552">
        <f t="shared" si="476"/>
        <v>812</v>
      </c>
      <c r="G1552">
        <f t="shared" si="473"/>
        <v>0.5235332043842682</v>
      </c>
      <c r="H1552">
        <f t="shared" si="475"/>
        <v>0</v>
      </c>
      <c r="I1552">
        <f t="shared" si="468"/>
        <v>739</v>
      </c>
      <c r="J1552">
        <f t="shared" si="474"/>
        <v>0.4764667956157318</v>
      </c>
      <c r="K1552">
        <f t="shared" si="459"/>
        <v>1</v>
      </c>
      <c r="L1552">
        <f t="shared" si="469"/>
        <v>723</v>
      </c>
      <c r="M1552">
        <f t="shared" si="460"/>
        <v>0.46615087040618958</v>
      </c>
      <c r="N1552">
        <f t="shared" si="461"/>
        <v>0</v>
      </c>
      <c r="O1552">
        <f t="shared" si="472"/>
        <v>828</v>
      </c>
      <c r="P1552">
        <f t="shared" si="462"/>
        <v>0.53384912959381048</v>
      </c>
      <c r="Q1552">
        <f t="shared" si="463"/>
        <v>1</v>
      </c>
      <c r="R1552">
        <f t="shared" si="470"/>
        <v>774</v>
      </c>
      <c r="S1552">
        <f t="shared" si="464"/>
        <v>0.49903288201160539</v>
      </c>
      <c r="T1552">
        <f t="shared" si="465"/>
        <v>0</v>
      </c>
      <c r="U1552">
        <f t="shared" si="471"/>
        <v>777</v>
      </c>
      <c r="V1552">
        <f t="shared" si="466"/>
        <v>0.50096711798839455</v>
      </c>
    </row>
    <row r="1553" spans="1:22" x14ac:dyDescent="0.25">
      <c r="A1553" s="2">
        <f t="shared" si="467"/>
        <v>1552</v>
      </c>
      <c r="B1553" s="2">
        <v>1</v>
      </c>
      <c r="C1553" s="2">
        <v>1</v>
      </c>
      <c r="D1553" s="2">
        <v>2</v>
      </c>
      <c r="E1553">
        <f t="shared" si="458"/>
        <v>1</v>
      </c>
      <c r="F1553">
        <f t="shared" si="476"/>
        <v>813</v>
      </c>
      <c r="G1553">
        <f t="shared" si="473"/>
        <v>0.52384020618556704</v>
      </c>
      <c r="H1553">
        <f t="shared" si="475"/>
        <v>0</v>
      </c>
      <c r="I1553">
        <f t="shared" si="468"/>
        <v>739</v>
      </c>
      <c r="J1553">
        <f t="shared" si="474"/>
        <v>0.47615979381443296</v>
      </c>
      <c r="K1553">
        <f t="shared" si="459"/>
        <v>1</v>
      </c>
      <c r="L1553">
        <f t="shared" si="469"/>
        <v>724</v>
      </c>
      <c r="M1553">
        <f t="shared" si="460"/>
        <v>0.46649484536082475</v>
      </c>
      <c r="N1553">
        <f t="shared" si="461"/>
        <v>0</v>
      </c>
      <c r="O1553">
        <f t="shared" si="472"/>
        <v>828</v>
      </c>
      <c r="P1553">
        <f t="shared" si="462"/>
        <v>0.53350515463917525</v>
      </c>
      <c r="Q1553">
        <f t="shared" si="463"/>
        <v>0</v>
      </c>
      <c r="R1553">
        <f t="shared" si="470"/>
        <v>774</v>
      </c>
      <c r="S1553">
        <f t="shared" si="464"/>
        <v>0.49871134020618557</v>
      </c>
      <c r="T1553">
        <f t="shared" si="465"/>
        <v>1</v>
      </c>
      <c r="U1553">
        <f t="shared" si="471"/>
        <v>778</v>
      </c>
      <c r="V1553">
        <f t="shared" si="466"/>
        <v>0.50128865979381443</v>
      </c>
    </row>
    <row r="1554" spans="1:22" x14ac:dyDescent="0.25">
      <c r="A1554" s="2">
        <f t="shared" si="467"/>
        <v>1553</v>
      </c>
      <c r="B1554" s="2">
        <v>2</v>
      </c>
      <c r="C1554" s="2">
        <v>1</v>
      </c>
      <c r="D1554" s="2">
        <v>1</v>
      </c>
      <c r="E1554">
        <f t="shared" si="458"/>
        <v>0</v>
      </c>
      <c r="F1554">
        <f t="shared" si="476"/>
        <v>813</v>
      </c>
      <c r="G1554">
        <f t="shared" si="473"/>
        <v>0.52350289761751445</v>
      </c>
      <c r="H1554">
        <f t="shared" si="475"/>
        <v>1</v>
      </c>
      <c r="I1554">
        <f t="shared" si="468"/>
        <v>740</v>
      </c>
      <c r="J1554">
        <f t="shared" si="474"/>
        <v>0.47649710238248549</v>
      </c>
      <c r="K1554">
        <f t="shared" si="459"/>
        <v>1</v>
      </c>
      <c r="L1554">
        <f t="shared" si="469"/>
        <v>725</v>
      </c>
      <c r="M1554">
        <f t="shared" si="460"/>
        <v>0.46683837733419187</v>
      </c>
      <c r="N1554">
        <f t="shared" si="461"/>
        <v>0</v>
      </c>
      <c r="O1554">
        <f t="shared" si="472"/>
        <v>828</v>
      </c>
      <c r="P1554">
        <f t="shared" si="462"/>
        <v>0.53316162266580813</v>
      </c>
      <c r="Q1554">
        <f t="shared" si="463"/>
        <v>1</v>
      </c>
      <c r="R1554">
        <f t="shared" si="470"/>
        <v>775</v>
      </c>
      <c r="S1554">
        <f t="shared" si="464"/>
        <v>0.49903412749517062</v>
      </c>
      <c r="T1554">
        <f t="shared" si="465"/>
        <v>0</v>
      </c>
      <c r="U1554">
        <f t="shared" si="471"/>
        <v>778</v>
      </c>
      <c r="V1554">
        <f t="shared" si="466"/>
        <v>0.50096587250482938</v>
      </c>
    </row>
    <row r="1555" spans="1:22" x14ac:dyDescent="0.25">
      <c r="A1555" s="2">
        <f t="shared" si="467"/>
        <v>1554</v>
      </c>
      <c r="B1555" s="2">
        <v>2</v>
      </c>
      <c r="C1555" s="2">
        <v>1</v>
      </c>
      <c r="D1555" s="2">
        <v>1</v>
      </c>
      <c r="E1555">
        <f t="shared" si="458"/>
        <v>0</v>
      </c>
      <c r="F1555">
        <f t="shared" si="476"/>
        <v>813</v>
      </c>
      <c r="G1555">
        <f t="shared" si="473"/>
        <v>0.52316602316602312</v>
      </c>
      <c r="H1555">
        <f t="shared" si="475"/>
        <v>1</v>
      </c>
      <c r="I1555">
        <f t="shared" si="468"/>
        <v>741</v>
      </c>
      <c r="J1555">
        <f t="shared" si="474"/>
        <v>0.47683397683397682</v>
      </c>
      <c r="K1555">
        <f t="shared" si="459"/>
        <v>1</v>
      </c>
      <c r="L1555">
        <f t="shared" si="469"/>
        <v>726</v>
      </c>
      <c r="M1555">
        <f t="shared" si="460"/>
        <v>0.46718146718146719</v>
      </c>
      <c r="N1555">
        <f t="shared" si="461"/>
        <v>0</v>
      </c>
      <c r="O1555">
        <f t="shared" si="472"/>
        <v>828</v>
      </c>
      <c r="P1555">
        <f t="shared" si="462"/>
        <v>0.53281853281853286</v>
      </c>
      <c r="Q1555">
        <f t="shared" si="463"/>
        <v>1</v>
      </c>
      <c r="R1555">
        <f t="shared" si="470"/>
        <v>776</v>
      </c>
      <c r="S1555">
        <f t="shared" si="464"/>
        <v>0.49935649935649934</v>
      </c>
      <c r="T1555">
        <f t="shared" si="465"/>
        <v>0</v>
      </c>
      <c r="U1555">
        <f t="shared" si="471"/>
        <v>778</v>
      </c>
      <c r="V1555">
        <f t="shared" si="466"/>
        <v>0.50064350064350061</v>
      </c>
    </row>
    <row r="1556" spans="1:22" x14ac:dyDescent="0.25">
      <c r="A1556" s="2">
        <f t="shared" si="467"/>
        <v>1555</v>
      </c>
      <c r="B1556" s="2">
        <v>2</v>
      </c>
      <c r="C1556" s="2">
        <v>1</v>
      </c>
      <c r="D1556" s="2">
        <v>1</v>
      </c>
      <c r="E1556">
        <f t="shared" si="458"/>
        <v>0</v>
      </c>
      <c r="F1556">
        <f t="shared" si="476"/>
        <v>813</v>
      </c>
      <c r="G1556">
        <f t="shared" si="473"/>
        <v>0.5228295819935691</v>
      </c>
      <c r="H1556">
        <f t="shared" si="475"/>
        <v>1</v>
      </c>
      <c r="I1556">
        <f t="shared" si="468"/>
        <v>742</v>
      </c>
      <c r="J1556">
        <f t="shared" si="474"/>
        <v>0.47717041800643084</v>
      </c>
      <c r="K1556">
        <f t="shared" si="459"/>
        <v>1</v>
      </c>
      <c r="L1556">
        <f t="shared" si="469"/>
        <v>727</v>
      </c>
      <c r="M1556">
        <f t="shared" si="460"/>
        <v>0.46752411575562702</v>
      </c>
      <c r="N1556">
        <f t="shared" si="461"/>
        <v>0</v>
      </c>
      <c r="O1556">
        <f t="shared" si="472"/>
        <v>828</v>
      </c>
      <c r="P1556">
        <f t="shared" si="462"/>
        <v>0.53247588424437298</v>
      </c>
      <c r="Q1556">
        <f t="shared" si="463"/>
        <v>1</v>
      </c>
      <c r="R1556">
        <f t="shared" si="470"/>
        <v>777</v>
      </c>
      <c r="S1556">
        <f t="shared" si="464"/>
        <v>0.4996784565916399</v>
      </c>
      <c r="T1556">
        <f t="shared" si="465"/>
        <v>0</v>
      </c>
      <c r="U1556">
        <f t="shared" si="471"/>
        <v>778</v>
      </c>
      <c r="V1556">
        <f t="shared" si="466"/>
        <v>0.5003215434083601</v>
      </c>
    </row>
    <row r="1557" spans="1:22" x14ac:dyDescent="0.25">
      <c r="A1557" s="2">
        <f t="shared" si="467"/>
        <v>1556</v>
      </c>
      <c r="B1557" s="2">
        <v>2</v>
      </c>
      <c r="C1557" s="2">
        <v>2</v>
      </c>
      <c r="D1557" s="2">
        <v>2</v>
      </c>
      <c r="E1557">
        <f t="shared" si="458"/>
        <v>0</v>
      </c>
      <c r="F1557">
        <f t="shared" si="476"/>
        <v>813</v>
      </c>
      <c r="G1557">
        <f t="shared" si="473"/>
        <v>0.52249357326478152</v>
      </c>
      <c r="H1557">
        <f t="shared" si="475"/>
        <v>1</v>
      </c>
      <c r="I1557">
        <f t="shared" si="468"/>
        <v>743</v>
      </c>
      <c r="J1557">
        <f t="shared" si="474"/>
        <v>0.47750642673521854</v>
      </c>
      <c r="K1557">
        <f t="shared" si="459"/>
        <v>0</v>
      </c>
      <c r="L1557">
        <f t="shared" si="469"/>
        <v>727</v>
      </c>
      <c r="M1557">
        <f t="shared" si="460"/>
        <v>0.46722365038560409</v>
      </c>
      <c r="N1557">
        <f t="shared" si="461"/>
        <v>1</v>
      </c>
      <c r="O1557">
        <f t="shared" si="472"/>
        <v>829</v>
      </c>
      <c r="P1557">
        <f t="shared" si="462"/>
        <v>0.53277634961439591</v>
      </c>
      <c r="Q1557">
        <f t="shared" si="463"/>
        <v>0</v>
      </c>
      <c r="R1557">
        <f t="shared" si="470"/>
        <v>777</v>
      </c>
      <c r="S1557">
        <f t="shared" si="464"/>
        <v>0.49935732647814912</v>
      </c>
      <c r="T1557">
        <f t="shared" si="465"/>
        <v>1</v>
      </c>
      <c r="U1557">
        <f t="shared" si="471"/>
        <v>779</v>
      </c>
      <c r="V1557">
        <f t="shared" si="466"/>
        <v>0.50064267352185088</v>
      </c>
    </row>
    <row r="1558" spans="1:22" x14ac:dyDescent="0.25">
      <c r="A1558" s="2">
        <f t="shared" si="467"/>
        <v>1557</v>
      </c>
      <c r="B1558" s="2">
        <v>2</v>
      </c>
      <c r="C1558" s="2">
        <v>1</v>
      </c>
      <c r="D1558" s="2">
        <v>2</v>
      </c>
      <c r="E1558">
        <f t="shared" si="458"/>
        <v>0</v>
      </c>
      <c r="F1558">
        <f t="shared" si="476"/>
        <v>813</v>
      </c>
      <c r="G1558">
        <f t="shared" si="473"/>
        <v>0.52215799614643543</v>
      </c>
      <c r="H1558">
        <f t="shared" si="475"/>
        <v>1</v>
      </c>
      <c r="I1558">
        <f t="shared" si="468"/>
        <v>744</v>
      </c>
      <c r="J1558">
        <f t="shared" si="474"/>
        <v>0.47784200385356457</v>
      </c>
      <c r="K1558">
        <f t="shared" si="459"/>
        <v>1</v>
      </c>
      <c r="L1558">
        <f t="shared" si="469"/>
        <v>728</v>
      </c>
      <c r="M1558">
        <f t="shared" si="460"/>
        <v>0.46756583172768146</v>
      </c>
      <c r="N1558">
        <f t="shared" si="461"/>
        <v>0</v>
      </c>
      <c r="O1558">
        <f t="shared" si="472"/>
        <v>829</v>
      </c>
      <c r="P1558">
        <f t="shared" si="462"/>
        <v>0.5324341682723186</v>
      </c>
      <c r="Q1558">
        <f t="shared" si="463"/>
        <v>0</v>
      </c>
      <c r="R1558">
        <f t="shared" si="470"/>
        <v>777</v>
      </c>
      <c r="S1558">
        <f t="shared" si="464"/>
        <v>0.49903660886319845</v>
      </c>
      <c r="T1558">
        <f t="shared" si="465"/>
        <v>1</v>
      </c>
      <c r="U1558">
        <f t="shared" si="471"/>
        <v>780</v>
      </c>
      <c r="V1558">
        <f t="shared" si="466"/>
        <v>0.50096339113680155</v>
      </c>
    </row>
    <row r="1559" spans="1:22" x14ac:dyDescent="0.25">
      <c r="A1559" s="2">
        <f t="shared" si="467"/>
        <v>1558</v>
      </c>
      <c r="B1559" s="2">
        <v>1</v>
      </c>
      <c r="C1559" s="2">
        <v>2</v>
      </c>
      <c r="D1559" s="2">
        <v>2</v>
      </c>
      <c r="E1559">
        <f t="shared" si="458"/>
        <v>1</v>
      </c>
      <c r="F1559">
        <f t="shared" si="476"/>
        <v>814</v>
      </c>
      <c r="G1559">
        <f t="shared" si="473"/>
        <v>0.5224646983311938</v>
      </c>
      <c r="H1559">
        <f t="shared" si="475"/>
        <v>0</v>
      </c>
      <c r="I1559">
        <f t="shared" si="468"/>
        <v>744</v>
      </c>
      <c r="J1559">
        <f t="shared" si="474"/>
        <v>0.47753530166880614</v>
      </c>
      <c r="K1559">
        <f t="shared" si="459"/>
        <v>0</v>
      </c>
      <c r="L1559">
        <f t="shared" si="469"/>
        <v>728</v>
      </c>
      <c r="M1559">
        <f t="shared" si="460"/>
        <v>0.46726572528883181</v>
      </c>
      <c r="N1559">
        <f t="shared" si="461"/>
        <v>1</v>
      </c>
      <c r="O1559">
        <f t="shared" si="472"/>
        <v>830</v>
      </c>
      <c r="P1559">
        <f t="shared" si="462"/>
        <v>0.53273427471116819</v>
      </c>
      <c r="Q1559">
        <f t="shared" si="463"/>
        <v>0</v>
      </c>
      <c r="R1559">
        <f t="shared" si="470"/>
        <v>777</v>
      </c>
      <c r="S1559">
        <f t="shared" si="464"/>
        <v>0.49871630295250319</v>
      </c>
      <c r="T1559">
        <f t="shared" si="465"/>
        <v>1</v>
      </c>
      <c r="U1559">
        <f t="shared" si="471"/>
        <v>781</v>
      </c>
      <c r="V1559">
        <f t="shared" si="466"/>
        <v>0.50128369704749676</v>
      </c>
    </row>
    <row r="1560" spans="1:22" x14ac:dyDescent="0.25">
      <c r="A1560" s="2">
        <f t="shared" si="467"/>
        <v>1559</v>
      </c>
      <c r="B1560" s="2">
        <v>2</v>
      </c>
      <c r="C1560" s="2">
        <v>1</v>
      </c>
      <c r="D1560" s="2">
        <v>1</v>
      </c>
      <c r="E1560">
        <f t="shared" si="458"/>
        <v>0</v>
      </c>
      <c r="F1560">
        <f t="shared" si="476"/>
        <v>814</v>
      </c>
      <c r="G1560">
        <f t="shared" si="473"/>
        <v>0.52212957023733164</v>
      </c>
      <c r="H1560">
        <f t="shared" si="475"/>
        <v>1</v>
      </c>
      <c r="I1560">
        <f t="shared" si="468"/>
        <v>745</v>
      </c>
      <c r="J1560">
        <f t="shared" si="474"/>
        <v>0.47787042976266836</v>
      </c>
      <c r="K1560">
        <f t="shared" si="459"/>
        <v>1</v>
      </c>
      <c r="L1560">
        <f t="shared" si="469"/>
        <v>729</v>
      </c>
      <c r="M1560">
        <f t="shared" si="460"/>
        <v>0.46760744066709431</v>
      </c>
      <c r="N1560">
        <f t="shared" si="461"/>
        <v>0</v>
      </c>
      <c r="O1560">
        <f t="shared" si="472"/>
        <v>830</v>
      </c>
      <c r="P1560">
        <f t="shared" si="462"/>
        <v>0.53239255933290575</v>
      </c>
      <c r="Q1560">
        <f t="shared" si="463"/>
        <v>1</v>
      </c>
      <c r="R1560">
        <f t="shared" si="470"/>
        <v>778</v>
      </c>
      <c r="S1560">
        <f t="shared" si="464"/>
        <v>0.49903784477228991</v>
      </c>
      <c r="T1560">
        <f t="shared" si="465"/>
        <v>0</v>
      </c>
      <c r="U1560">
        <f t="shared" si="471"/>
        <v>781</v>
      </c>
      <c r="V1560">
        <f t="shared" si="466"/>
        <v>0.50096215522771004</v>
      </c>
    </row>
    <row r="1561" spans="1:22" x14ac:dyDescent="0.25">
      <c r="A1561" s="2">
        <f t="shared" si="467"/>
        <v>1560</v>
      </c>
      <c r="B1561" s="2">
        <v>1</v>
      </c>
      <c r="C1561" s="2">
        <v>2</v>
      </c>
      <c r="D1561" s="2">
        <v>1</v>
      </c>
      <c r="E1561">
        <f t="shared" si="458"/>
        <v>1</v>
      </c>
      <c r="F1561">
        <f t="shared" si="476"/>
        <v>815</v>
      </c>
      <c r="G1561">
        <f t="shared" si="473"/>
        <v>0.52243589743589747</v>
      </c>
      <c r="H1561">
        <f t="shared" si="475"/>
        <v>0</v>
      </c>
      <c r="I1561">
        <f t="shared" si="468"/>
        <v>745</v>
      </c>
      <c r="J1561">
        <f t="shared" si="474"/>
        <v>0.47756410256410259</v>
      </c>
      <c r="K1561">
        <f t="shared" si="459"/>
        <v>0</v>
      </c>
      <c r="L1561">
        <f t="shared" si="469"/>
        <v>729</v>
      </c>
      <c r="M1561">
        <f t="shared" si="460"/>
        <v>0.46730769230769231</v>
      </c>
      <c r="N1561">
        <f t="shared" si="461"/>
        <v>1</v>
      </c>
      <c r="O1561">
        <f t="shared" si="472"/>
        <v>831</v>
      </c>
      <c r="P1561">
        <f t="shared" si="462"/>
        <v>0.53269230769230769</v>
      </c>
      <c r="Q1561">
        <f t="shared" si="463"/>
        <v>1</v>
      </c>
      <c r="R1561">
        <f t="shared" si="470"/>
        <v>779</v>
      </c>
      <c r="S1561">
        <f t="shared" si="464"/>
        <v>0.49935897435897436</v>
      </c>
      <c r="T1561">
        <f t="shared" si="465"/>
        <v>0</v>
      </c>
      <c r="U1561">
        <f t="shared" si="471"/>
        <v>781</v>
      </c>
      <c r="V1561">
        <f t="shared" si="466"/>
        <v>0.50064102564102564</v>
      </c>
    </row>
    <row r="1562" spans="1:22" x14ac:dyDescent="0.25">
      <c r="A1562" s="2">
        <f t="shared" si="467"/>
        <v>1561</v>
      </c>
      <c r="B1562" s="2">
        <v>1</v>
      </c>
      <c r="C1562" s="2">
        <v>2</v>
      </c>
      <c r="D1562" s="2">
        <v>1</v>
      </c>
      <c r="E1562">
        <f t="shared" si="458"/>
        <v>1</v>
      </c>
      <c r="F1562">
        <f t="shared" si="476"/>
        <v>816</v>
      </c>
      <c r="G1562">
        <f t="shared" si="473"/>
        <v>0.52274183215887249</v>
      </c>
      <c r="H1562">
        <f t="shared" si="475"/>
        <v>0</v>
      </c>
      <c r="I1562">
        <f t="shared" si="468"/>
        <v>745</v>
      </c>
      <c r="J1562">
        <f t="shared" si="474"/>
        <v>0.47725816784112746</v>
      </c>
      <c r="K1562">
        <f t="shared" si="459"/>
        <v>0</v>
      </c>
      <c r="L1562">
        <f t="shared" si="469"/>
        <v>729</v>
      </c>
      <c r="M1562">
        <f t="shared" si="460"/>
        <v>0.46700832799487507</v>
      </c>
      <c r="N1562">
        <f t="shared" si="461"/>
        <v>1</v>
      </c>
      <c r="O1562">
        <f t="shared" si="472"/>
        <v>832</v>
      </c>
      <c r="P1562">
        <f t="shared" si="462"/>
        <v>0.53299167200512487</v>
      </c>
      <c r="Q1562">
        <f t="shared" si="463"/>
        <v>1</v>
      </c>
      <c r="R1562">
        <f t="shared" si="470"/>
        <v>780</v>
      </c>
      <c r="S1562">
        <f t="shared" si="464"/>
        <v>0.4996796925048046</v>
      </c>
      <c r="T1562">
        <f t="shared" si="465"/>
        <v>0</v>
      </c>
      <c r="U1562">
        <f t="shared" si="471"/>
        <v>781</v>
      </c>
      <c r="V1562">
        <f t="shared" si="466"/>
        <v>0.5003203074951954</v>
      </c>
    </row>
    <row r="1563" spans="1:22" x14ac:dyDescent="0.25">
      <c r="A1563" s="2">
        <f t="shared" si="467"/>
        <v>1562</v>
      </c>
      <c r="B1563" s="2">
        <v>2</v>
      </c>
      <c r="C1563" s="2">
        <v>1</v>
      </c>
      <c r="D1563" s="2">
        <v>1</v>
      </c>
      <c r="E1563">
        <f t="shared" si="458"/>
        <v>0</v>
      </c>
      <c r="F1563">
        <f t="shared" si="476"/>
        <v>816</v>
      </c>
      <c r="G1563">
        <f t="shared" si="473"/>
        <v>0.52240717029449424</v>
      </c>
      <c r="H1563">
        <f t="shared" si="475"/>
        <v>1</v>
      </c>
      <c r="I1563">
        <f t="shared" si="468"/>
        <v>746</v>
      </c>
      <c r="J1563">
        <f t="shared" si="474"/>
        <v>0.47759282970550576</v>
      </c>
      <c r="K1563">
        <f t="shared" si="459"/>
        <v>1</v>
      </c>
      <c r="L1563">
        <f t="shared" si="469"/>
        <v>730</v>
      </c>
      <c r="M1563">
        <f t="shared" si="460"/>
        <v>0.4673495518565941</v>
      </c>
      <c r="N1563">
        <f t="shared" si="461"/>
        <v>0</v>
      </c>
      <c r="O1563">
        <f t="shared" si="472"/>
        <v>832</v>
      </c>
      <c r="P1563">
        <f t="shared" si="462"/>
        <v>0.5326504481434059</v>
      </c>
      <c r="Q1563">
        <f t="shared" si="463"/>
        <v>1</v>
      </c>
      <c r="R1563">
        <f t="shared" si="470"/>
        <v>781</v>
      </c>
      <c r="S1563">
        <f t="shared" si="464"/>
        <v>0.5</v>
      </c>
      <c r="T1563">
        <f t="shared" si="465"/>
        <v>0</v>
      </c>
      <c r="U1563">
        <f t="shared" si="471"/>
        <v>781</v>
      </c>
      <c r="V1563">
        <f t="shared" si="466"/>
        <v>0.5</v>
      </c>
    </row>
    <row r="1564" spans="1:22" x14ac:dyDescent="0.25">
      <c r="A1564" s="2">
        <f t="shared" si="467"/>
        <v>1563</v>
      </c>
      <c r="B1564" s="2">
        <v>2</v>
      </c>
      <c r="C1564" s="2">
        <v>2</v>
      </c>
      <c r="D1564" s="2">
        <v>1</v>
      </c>
      <c r="E1564">
        <f t="shared" si="458"/>
        <v>0</v>
      </c>
      <c r="F1564">
        <f t="shared" si="476"/>
        <v>816</v>
      </c>
      <c r="G1564">
        <f t="shared" si="473"/>
        <v>0.52207293666026866</v>
      </c>
      <c r="H1564">
        <f t="shared" si="475"/>
        <v>1</v>
      </c>
      <c r="I1564">
        <f t="shared" si="468"/>
        <v>747</v>
      </c>
      <c r="J1564">
        <f t="shared" si="474"/>
        <v>0.47792706333973128</v>
      </c>
      <c r="K1564">
        <f t="shared" si="459"/>
        <v>0</v>
      </c>
      <c r="L1564">
        <f t="shared" si="469"/>
        <v>730</v>
      </c>
      <c r="M1564">
        <f t="shared" si="460"/>
        <v>0.46705054382597566</v>
      </c>
      <c r="N1564">
        <f t="shared" si="461"/>
        <v>1</v>
      </c>
      <c r="O1564">
        <f t="shared" si="472"/>
        <v>833</v>
      </c>
      <c r="P1564">
        <f t="shared" si="462"/>
        <v>0.53294945617402434</v>
      </c>
      <c r="Q1564">
        <f t="shared" si="463"/>
        <v>1</v>
      </c>
      <c r="R1564">
        <f t="shared" si="470"/>
        <v>782</v>
      </c>
      <c r="S1564">
        <f t="shared" si="464"/>
        <v>0.50031989763275753</v>
      </c>
      <c r="T1564">
        <f t="shared" si="465"/>
        <v>0</v>
      </c>
      <c r="U1564">
        <f t="shared" si="471"/>
        <v>781</v>
      </c>
      <c r="V1564">
        <f t="shared" si="466"/>
        <v>0.49968010236724247</v>
      </c>
    </row>
    <row r="1565" spans="1:22" x14ac:dyDescent="0.25">
      <c r="A1565" s="2">
        <f t="shared" si="467"/>
        <v>1564</v>
      </c>
      <c r="B1565" s="2">
        <v>2</v>
      </c>
      <c r="C1565" s="2">
        <v>2</v>
      </c>
      <c r="D1565" s="2">
        <v>2</v>
      </c>
      <c r="E1565">
        <f t="shared" si="458"/>
        <v>0</v>
      </c>
      <c r="F1565">
        <f t="shared" si="476"/>
        <v>816</v>
      </c>
      <c r="G1565">
        <f t="shared" si="473"/>
        <v>0.52173913043478259</v>
      </c>
      <c r="H1565">
        <f t="shared" si="475"/>
        <v>1</v>
      </c>
      <c r="I1565">
        <f t="shared" si="468"/>
        <v>748</v>
      </c>
      <c r="J1565">
        <f t="shared" si="474"/>
        <v>0.47826086956521741</v>
      </c>
      <c r="K1565">
        <f t="shared" si="459"/>
        <v>0</v>
      </c>
      <c r="L1565">
        <f t="shared" si="469"/>
        <v>730</v>
      </c>
      <c r="M1565">
        <f t="shared" si="460"/>
        <v>0.46675191815856776</v>
      </c>
      <c r="N1565">
        <f t="shared" si="461"/>
        <v>1</v>
      </c>
      <c r="O1565">
        <f t="shared" si="472"/>
        <v>834</v>
      </c>
      <c r="P1565">
        <f t="shared" si="462"/>
        <v>0.53324808184143224</v>
      </c>
      <c r="Q1565">
        <f t="shared" si="463"/>
        <v>0</v>
      </c>
      <c r="R1565">
        <f t="shared" si="470"/>
        <v>782</v>
      </c>
      <c r="S1565">
        <f t="shared" si="464"/>
        <v>0.5</v>
      </c>
      <c r="T1565">
        <f t="shared" si="465"/>
        <v>1</v>
      </c>
      <c r="U1565">
        <f t="shared" si="471"/>
        <v>782</v>
      </c>
      <c r="V1565">
        <f t="shared" si="466"/>
        <v>0.5</v>
      </c>
    </row>
    <row r="1566" spans="1:22" x14ac:dyDescent="0.25">
      <c r="A1566" s="2">
        <f t="shared" si="467"/>
        <v>1565</v>
      </c>
      <c r="B1566" s="2">
        <v>1</v>
      </c>
      <c r="C1566" s="2">
        <v>2</v>
      </c>
      <c r="D1566" s="2">
        <v>1</v>
      </c>
      <c r="E1566">
        <f t="shared" si="458"/>
        <v>1</v>
      </c>
      <c r="F1566">
        <f t="shared" si="476"/>
        <v>817</v>
      </c>
      <c r="G1566">
        <f t="shared" si="473"/>
        <v>0.52204472843450478</v>
      </c>
      <c r="H1566">
        <f t="shared" si="475"/>
        <v>0</v>
      </c>
      <c r="I1566">
        <f t="shared" si="468"/>
        <v>748</v>
      </c>
      <c r="J1566">
        <f t="shared" si="474"/>
        <v>0.47795527156549522</v>
      </c>
      <c r="K1566">
        <f t="shared" si="459"/>
        <v>0</v>
      </c>
      <c r="L1566">
        <f t="shared" si="469"/>
        <v>730</v>
      </c>
      <c r="M1566">
        <f t="shared" si="460"/>
        <v>0.46645367412140576</v>
      </c>
      <c r="N1566">
        <f t="shared" si="461"/>
        <v>1</v>
      </c>
      <c r="O1566">
        <f t="shared" si="472"/>
        <v>835</v>
      </c>
      <c r="P1566">
        <f t="shared" si="462"/>
        <v>0.5335463258785943</v>
      </c>
      <c r="Q1566">
        <f t="shared" si="463"/>
        <v>1</v>
      </c>
      <c r="R1566">
        <f t="shared" si="470"/>
        <v>783</v>
      </c>
      <c r="S1566">
        <f t="shared" si="464"/>
        <v>0.50031948881789134</v>
      </c>
      <c r="T1566">
        <f t="shared" si="465"/>
        <v>0</v>
      </c>
      <c r="U1566">
        <f t="shared" si="471"/>
        <v>782</v>
      </c>
      <c r="V1566">
        <f t="shared" si="466"/>
        <v>0.4996805111821086</v>
      </c>
    </row>
    <row r="1567" spans="1:22" x14ac:dyDescent="0.25">
      <c r="A1567" s="2">
        <f t="shared" si="467"/>
        <v>1566</v>
      </c>
      <c r="B1567" s="2">
        <v>1</v>
      </c>
      <c r="C1567" s="2">
        <v>2</v>
      </c>
      <c r="D1567" s="2">
        <v>1</v>
      </c>
      <c r="E1567">
        <f t="shared" si="458"/>
        <v>1</v>
      </c>
      <c r="F1567">
        <f t="shared" si="476"/>
        <v>818</v>
      </c>
      <c r="G1567">
        <f t="shared" si="473"/>
        <v>0.52234993614303959</v>
      </c>
      <c r="H1567">
        <f t="shared" si="475"/>
        <v>0</v>
      </c>
      <c r="I1567">
        <f t="shared" si="468"/>
        <v>748</v>
      </c>
      <c r="J1567">
        <f t="shared" si="474"/>
        <v>0.47765006385696041</v>
      </c>
      <c r="K1567">
        <f t="shared" si="459"/>
        <v>0</v>
      </c>
      <c r="L1567">
        <f t="shared" si="469"/>
        <v>730</v>
      </c>
      <c r="M1567">
        <f t="shared" si="460"/>
        <v>0.4661558109833972</v>
      </c>
      <c r="N1567">
        <f t="shared" si="461"/>
        <v>1</v>
      </c>
      <c r="O1567">
        <f t="shared" si="472"/>
        <v>836</v>
      </c>
      <c r="P1567">
        <f t="shared" si="462"/>
        <v>0.5338441890166028</v>
      </c>
      <c r="Q1567">
        <f t="shared" si="463"/>
        <v>1</v>
      </c>
      <c r="R1567">
        <f t="shared" si="470"/>
        <v>784</v>
      </c>
      <c r="S1567">
        <f t="shared" si="464"/>
        <v>0.50063856960408681</v>
      </c>
      <c r="T1567">
        <f t="shared" si="465"/>
        <v>0</v>
      </c>
      <c r="U1567">
        <f t="shared" si="471"/>
        <v>782</v>
      </c>
      <c r="V1567">
        <f t="shared" si="466"/>
        <v>0.49936143039591313</v>
      </c>
    </row>
    <row r="1568" spans="1:22" x14ac:dyDescent="0.25">
      <c r="A1568" s="2">
        <f t="shared" si="467"/>
        <v>1567</v>
      </c>
      <c r="B1568" s="2">
        <v>1</v>
      </c>
      <c r="C1568" s="2">
        <v>2</v>
      </c>
      <c r="D1568" s="2">
        <v>1</v>
      </c>
      <c r="E1568">
        <f t="shared" si="458"/>
        <v>1</v>
      </c>
      <c r="F1568">
        <f t="shared" si="476"/>
        <v>819</v>
      </c>
      <c r="G1568">
        <f t="shared" si="473"/>
        <v>0.52265475430759412</v>
      </c>
      <c r="H1568">
        <f t="shared" si="475"/>
        <v>0</v>
      </c>
      <c r="I1568">
        <f t="shared" si="468"/>
        <v>748</v>
      </c>
      <c r="J1568">
        <f t="shared" si="474"/>
        <v>0.47734524569240588</v>
      </c>
      <c r="K1568">
        <f t="shared" si="459"/>
        <v>0</v>
      </c>
      <c r="L1568">
        <f t="shared" si="469"/>
        <v>730</v>
      </c>
      <c r="M1568">
        <f t="shared" si="460"/>
        <v>0.4658583280153159</v>
      </c>
      <c r="N1568">
        <f t="shared" si="461"/>
        <v>1</v>
      </c>
      <c r="O1568">
        <f t="shared" si="472"/>
        <v>837</v>
      </c>
      <c r="P1568">
        <f t="shared" si="462"/>
        <v>0.5341416719846841</v>
      </c>
      <c r="Q1568">
        <f t="shared" si="463"/>
        <v>1</v>
      </c>
      <c r="R1568">
        <f t="shared" si="470"/>
        <v>785</v>
      </c>
      <c r="S1568">
        <f t="shared" si="464"/>
        <v>0.50095724313975754</v>
      </c>
      <c r="T1568">
        <f t="shared" si="465"/>
        <v>0</v>
      </c>
      <c r="U1568">
        <f t="shared" si="471"/>
        <v>782</v>
      </c>
      <c r="V1568">
        <f t="shared" si="466"/>
        <v>0.49904275686024252</v>
      </c>
    </row>
    <row r="1569" spans="1:22" x14ac:dyDescent="0.25">
      <c r="A1569" s="2">
        <f t="shared" si="467"/>
        <v>1568</v>
      </c>
      <c r="B1569" s="2">
        <v>1</v>
      </c>
      <c r="C1569" s="2">
        <v>2</v>
      </c>
      <c r="D1569" s="2">
        <v>1</v>
      </c>
      <c r="E1569">
        <f t="shared" si="458"/>
        <v>1</v>
      </c>
      <c r="F1569">
        <f t="shared" si="476"/>
        <v>820</v>
      </c>
      <c r="G1569">
        <f t="shared" si="473"/>
        <v>0.52295918367346939</v>
      </c>
      <c r="H1569">
        <f t="shared" si="475"/>
        <v>0</v>
      </c>
      <c r="I1569">
        <f t="shared" si="468"/>
        <v>748</v>
      </c>
      <c r="J1569">
        <f t="shared" si="474"/>
        <v>0.47704081632653061</v>
      </c>
      <c r="K1569">
        <f t="shared" si="459"/>
        <v>0</v>
      </c>
      <c r="L1569">
        <f t="shared" si="469"/>
        <v>730</v>
      </c>
      <c r="M1569">
        <f t="shared" si="460"/>
        <v>0.46556122448979592</v>
      </c>
      <c r="N1569">
        <f t="shared" si="461"/>
        <v>1</v>
      </c>
      <c r="O1569">
        <f t="shared" si="472"/>
        <v>838</v>
      </c>
      <c r="P1569">
        <f t="shared" si="462"/>
        <v>0.53443877551020413</v>
      </c>
      <c r="Q1569">
        <f t="shared" si="463"/>
        <v>1</v>
      </c>
      <c r="R1569">
        <f t="shared" si="470"/>
        <v>786</v>
      </c>
      <c r="S1569">
        <f t="shared" si="464"/>
        <v>0.50127551020408168</v>
      </c>
      <c r="T1569">
        <f t="shared" si="465"/>
        <v>0</v>
      </c>
      <c r="U1569">
        <f t="shared" si="471"/>
        <v>782</v>
      </c>
      <c r="V1569">
        <f t="shared" si="466"/>
        <v>0.49872448979591838</v>
      </c>
    </row>
    <row r="1570" spans="1:22" x14ac:dyDescent="0.25">
      <c r="A1570" s="2">
        <f t="shared" si="467"/>
        <v>1569</v>
      </c>
      <c r="B1570" s="2">
        <v>2</v>
      </c>
      <c r="C1570" s="2">
        <v>1</v>
      </c>
      <c r="D1570" s="2">
        <v>1</v>
      </c>
      <c r="E1570">
        <f t="shared" si="458"/>
        <v>0</v>
      </c>
      <c r="F1570">
        <f t="shared" si="476"/>
        <v>820</v>
      </c>
      <c r="G1570">
        <f t="shared" si="473"/>
        <v>0.52262587635436586</v>
      </c>
      <c r="H1570">
        <f t="shared" si="475"/>
        <v>1</v>
      </c>
      <c r="I1570">
        <f t="shared" si="468"/>
        <v>749</v>
      </c>
      <c r="J1570">
        <f t="shared" si="474"/>
        <v>0.47737412364563414</v>
      </c>
      <c r="K1570">
        <f t="shared" si="459"/>
        <v>1</v>
      </c>
      <c r="L1570">
        <f t="shared" si="469"/>
        <v>731</v>
      </c>
      <c r="M1570">
        <f t="shared" si="460"/>
        <v>0.46590184831102616</v>
      </c>
      <c r="N1570">
        <f t="shared" si="461"/>
        <v>0</v>
      </c>
      <c r="O1570">
        <f t="shared" si="472"/>
        <v>838</v>
      </c>
      <c r="P1570">
        <f t="shared" si="462"/>
        <v>0.5340981516889739</v>
      </c>
      <c r="Q1570">
        <f t="shared" si="463"/>
        <v>1</v>
      </c>
      <c r="R1570">
        <f t="shared" si="470"/>
        <v>787</v>
      </c>
      <c r="S1570">
        <f t="shared" si="464"/>
        <v>0.5015933715742511</v>
      </c>
      <c r="T1570">
        <f t="shared" si="465"/>
        <v>0</v>
      </c>
      <c r="U1570">
        <f t="shared" si="471"/>
        <v>782</v>
      </c>
      <c r="V1570">
        <f t="shared" si="466"/>
        <v>0.4984066284257489</v>
      </c>
    </row>
    <row r="1571" spans="1:22" x14ac:dyDescent="0.25">
      <c r="A1571" s="2">
        <f t="shared" si="467"/>
        <v>1570</v>
      </c>
      <c r="B1571" s="2">
        <v>1</v>
      </c>
      <c r="C1571" s="2">
        <v>1</v>
      </c>
      <c r="D1571" s="2">
        <v>1</v>
      </c>
      <c r="E1571">
        <f t="shared" si="458"/>
        <v>1</v>
      </c>
      <c r="F1571">
        <f t="shared" si="476"/>
        <v>821</v>
      </c>
      <c r="G1571">
        <f t="shared" si="473"/>
        <v>0.52292993630573248</v>
      </c>
      <c r="H1571">
        <f t="shared" si="475"/>
        <v>0</v>
      </c>
      <c r="I1571">
        <f t="shared" si="468"/>
        <v>749</v>
      </c>
      <c r="J1571">
        <f t="shared" si="474"/>
        <v>0.47707006369426752</v>
      </c>
      <c r="K1571">
        <f t="shared" si="459"/>
        <v>1</v>
      </c>
      <c r="L1571">
        <f t="shared" si="469"/>
        <v>732</v>
      </c>
      <c r="M1571">
        <f t="shared" si="460"/>
        <v>0.46624203821656052</v>
      </c>
      <c r="N1571">
        <f t="shared" si="461"/>
        <v>0</v>
      </c>
      <c r="O1571">
        <f t="shared" si="472"/>
        <v>838</v>
      </c>
      <c r="P1571">
        <f t="shared" si="462"/>
        <v>0.53375796178343948</v>
      </c>
      <c r="Q1571">
        <f t="shared" si="463"/>
        <v>1</v>
      </c>
      <c r="R1571">
        <f t="shared" si="470"/>
        <v>788</v>
      </c>
      <c r="S1571">
        <f t="shared" si="464"/>
        <v>0.50191082802547771</v>
      </c>
      <c r="T1571">
        <f t="shared" si="465"/>
        <v>0</v>
      </c>
      <c r="U1571">
        <f t="shared" si="471"/>
        <v>782</v>
      </c>
      <c r="V1571">
        <f t="shared" si="466"/>
        <v>0.49808917197452229</v>
      </c>
    </row>
    <row r="1572" spans="1:22" x14ac:dyDescent="0.25">
      <c r="A1572" s="2">
        <f t="shared" si="467"/>
        <v>1571</v>
      </c>
      <c r="B1572" s="2">
        <v>2</v>
      </c>
      <c r="C1572" s="2">
        <v>2</v>
      </c>
      <c r="D1572" s="2">
        <v>1</v>
      </c>
      <c r="E1572">
        <f t="shared" si="458"/>
        <v>0</v>
      </c>
      <c r="F1572">
        <f t="shared" si="476"/>
        <v>821</v>
      </c>
      <c r="G1572">
        <f t="shared" si="473"/>
        <v>0.52259707192870786</v>
      </c>
      <c r="H1572">
        <f t="shared" si="475"/>
        <v>1</v>
      </c>
      <c r="I1572">
        <f t="shared" si="468"/>
        <v>750</v>
      </c>
      <c r="J1572">
        <f t="shared" si="474"/>
        <v>0.47740292807129214</v>
      </c>
      <c r="K1572">
        <f t="shared" si="459"/>
        <v>0</v>
      </c>
      <c r="L1572">
        <f t="shared" si="469"/>
        <v>732</v>
      </c>
      <c r="M1572">
        <f t="shared" si="460"/>
        <v>0.46594525779758117</v>
      </c>
      <c r="N1572">
        <f t="shared" si="461"/>
        <v>1</v>
      </c>
      <c r="O1572">
        <f t="shared" si="472"/>
        <v>839</v>
      </c>
      <c r="P1572">
        <f t="shared" si="462"/>
        <v>0.53405474220241889</v>
      </c>
      <c r="Q1572">
        <f t="shared" si="463"/>
        <v>1</v>
      </c>
      <c r="R1572">
        <f t="shared" si="470"/>
        <v>789</v>
      </c>
      <c r="S1572">
        <f t="shared" si="464"/>
        <v>0.50222788033099941</v>
      </c>
      <c r="T1572">
        <f t="shared" si="465"/>
        <v>0</v>
      </c>
      <c r="U1572">
        <f t="shared" si="471"/>
        <v>782</v>
      </c>
      <c r="V1572">
        <f t="shared" si="466"/>
        <v>0.49777211966900065</v>
      </c>
    </row>
    <row r="1573" spans="1:22" x14ac:dyDescent="0.25">
      <c r="A1573" s="2">
        <f t="shared" si="467"/>
        <v>1572</v>
      </c>
      <c r="B1573" s="2">
        <v>2</v>
      </c>
      <c r="C1573" s="2">
        <v>1</v>
      </c>
      <c r="D1573" s="2">
        <v>1</v>
      </c>
      <c r="E1573">
        <f t="shared" si="458"/>
        <v>0</v>
      </c>
      <c r="F1573">
        <f t="shared" si="476"/>
        <v>821</v>
      </c>
      <c r="G1573">
        <f t="shared" si="473"/>
        <v>0.52226463104325704</v>
      </c>
      <c r="H1573">
        <f t="shared" si="475"/>
        <v>1</v>
      </c>
      <c r="I1573">
        <f t="shared" si="468"/>
        <v>751</v>
      </c>
      <c r="J1573">
        <f t="shared" si="474"/>
        <v>0.47773536895674301</v>
      </c>
      <c r="K1573">
        <f t="shared" si="459"/>
        <v>1</v>
      </c>
      <c r="L1573">
        <f t="shared" si="469"/>
        <v>733</v>
      </c>
      <c r="M1573">
        <f t="shared" si="460"/>
        <v>0.46628498727735368</v>
      </c>
      <c r="N1573">
        <f t="shared" si="461"/>
        <v>0</v>
      </c>
      <c r="O1573">
        <f t="shared" si="472"/>
        <v>839</v>
      </c>
      <c r="P1573">
        <f t="shared" si="462"/>
        <v>0.53371501272264632</v>
      </c>
      <c r="Q1573">
        <f t="shared" si="463"/>
        <v>1</v>
      </c>
      <c r="R1573">
        <f t="shared" si="470"/>
        <v>790</v>
      </c>
      <c r="S1573">
        <f t="shared" si="464"/>
        <v>0.50254452926208648</v>
      </c>
      <c r="T1573">
        <f t="shared" si="465"/>
        <v>0</v>
      </c>
      <c r="U1573">
        <f t="shared" si="471"/>
        <v>782</v>
      </c>
      <c r="V1573">
        <f t="shared" si="466"/>
        <v>0.49745547073791346</v>
      </c>
    </row>
    <row r="1574" spans="1:22" x14ac:dyDescent="0.25">
      <c r="A1574" s="2">
        <f t="shared" si="467"/>
        <v>1573</v>
      </c>
      <c r="B1574" s="2">
        <v>2</v>
      </c>
      <c r="C1574" s="2">
        <v>2</v>
      </c>
      <c r="D1574" s="2">
        <v>2</v>
      </c>
      <c r="E1574">
        <f t="shared" si="458"/>
        <v>0</v>
      </c>
      <c r="F1574">
        <f t="shared" si="476"/>
        <v>821</v>
      </c>
      <c r="G1574">
        <f t="shared" si="473"/>
        <v>0.52193261284170378</v>
      </c>
      <c r="H1574">
        <f t="shared" si="475"/>
        <v>1</v>
      </c>
      <c r="I1574">
        <f t="shared" si="468"/>
        <v>752</v>
      </c>
      <c r="J1574">
        <f t="shared" si="474"/>
        <v>0.47806738715829628</v>
      </c>
      <c r="K1574">
        <f t="shared" si="459"/>
        <v>0</v>
      </c>
      <c r="L1574">
        <f t="shared" si="469"/>
        <v>733</v>
      </c>
      <c r="M1574">
        <f t="shared" si="460"/>
        <v>0.46598855689764779</v>
      </c>
      <c r="N1574">
        <f t="shared" si="461"/>
        <v>1</v>
      </c>
      <c r="O1574">
        <f t="shared" si="472"/>
        <v>840</v>
      </c>
      <c r="P1574">
        <f t="shared" si="462"/>
        <v>0.53401144310235216</v>
      </c>
      <c r="Q1574">
        <f t="shared" si="463"/>
        <v>0</v>
      </c>
      <c r="R1574">
        <f t="shared" si="470"/>
        <v>790</v>
      </c>
      <c r="S1574">
        <f t="shared" si="464"/>
        <v>0.50222504767959308</v>
      </c>
      <c r="T1574">
        <f t="shared" si="465"/>
        <v>1</v>
      </c>
      <c r="U1574">
        <f t="shared" si="471"/>
        <v>783</v>
      </c>
      <c r="V1574">
        <f t="shared" si="466"/>
        <v>0.49777495232040686</v>
      </c>
    </row>
    <row r="1575" spans="1:22" x14ac:dyDescent="0.25">
      <c r="A1575" s="2">
        <f t="shared" si="467"/>
        <v>1574</v>
      </c>
      <c r="B1575" s="2">
        <v>1</v>
      </c>
      <c r="C1575" s="2">
        <v>2</v>
      </c>
      <c r="D1575" s="2">
        <v>2</v>
      </c>
      <c r="E1575">
        <f t="shared" si="458"/>
        <v>1</v>
      </c>
      <c r="F1575">
        <f t="shared" si="476"/>
        <v>822</v>
      </c>
      <c r="G1575">
        <f t="shared" si="473"/>
        <v>0.52223634053367218</v>
      </c>
      <c r="H1575">
        <f t="shared" si="475"/>
        <v>0</v>
      </c>
      <c r="I1575">
        <f t="shared" si="468"/>
        <v>752</v>
      </c>
      <c r="J1575">
        <f t="shared" si="474"/>
        <v>0.47776365946632782</v>
      </c>
      <c r="K1575">
        <f t="shared" si="459"/>
        <v>0</v>
      </c>
      <c r="L1575">
        <f t="shared" si="469"/>
        <v>733</v>
      </c>
      <c r="M1575">
        <f t="shared" si="460"/>
        <v>0.46569250317662009</v>
      </c>
      <c r="N1575">
        <f t="shared" si="461"/>
        <v>1</v>
      </c>
      <c r="O1575">
        <f t="shared" si="472"/>
        <v>841</v>
      </c>
      <c r="P1575">
        <f t="shared" si="462"/>
        <v>0.53430749682337997</v>
      </c>
      <c r="Q1575">
        <f t="shared" si="463"/>
        <v>0</v>
      </c>
      <c r="R1575">
        <f t="shared" si="470"/>
        <v>790</v>
      </c>
      <c r="S1575">
        <f t="shared" si="464"/>
        <v>0.50190597204574328</v>
      </c>
      <c r="T1575">
        <f t="shared" si="465"/>
        <v>1</v>
      </c>
      <c r="U1575">
        <f t="shared" si="471"/>
        <v>784</v>
      </c>
      <c r="V1575">
        <f t="shared" si="466"/>
        <v>0.49809402795425667</v>
      </c>
    </row>
    <row r="1576" spans="1:22" x14ac:dyDescent="0.25">
      <c r="A1576" s="2">
        <f t="shared" si="467"/>
        <v>1575</v>
      </c>
      <c r="B1576" s="2">
        <v>2</v>
      </c>
      <c r="C1576" s="2">
        <v>1</v>
      </c>
      <c r="D1576" s="2">
        <v>1</v>
      </c>
      <c r="E1576">
        <f t="shared" si="458"/>
        <v>0</v>
      </c>
      <c r="F1576">
        <f t="shared" si="476"/>
        <v>822</v>
      </c>
      <c r="G1576">
        <f t="shared" si="473"/>
        <v>0.52190476190476187</v>
      </c>
      <c r="H1576">
        <f t="shared" si="475"/>
        <v>1</v>
      </c>
      <c r="I1576">
        <f t="shared" si="468"/>
        <v>753</v>
      </c>
      <c r="J1576">
        <f t="shared" si="474"/>
        <v>0.47809523809523807</v>
      </c>
      <c r="K1576">
        <f t="shared" si="459"/>
        <v>1</v>
      </c>
      <c r="L1576">
        <f t="shared" si="469"/>
        <v>734</v>
      </c>
      <c r="M1576">
        <f t="shared" si="460"/>
        <v>0.46603174603174602</v>
      </c>
      <c r="N1576">
        <f t="shared" si="461"/>
        <v>0</v>
      </c>
      <c r="O1576">
        <f t="shared" si="472"/>
        <v>841</v>
      </c>
      <c r="P1576">
        <f t="shared" si="462"/>
        <v>0.53396825396825398</v>
      </c>
      <c r="Q1576">
        <f t="shared" si="463"/>
        <v>1</v>
      </c>
      <c r="R1576">
        <f t="shared" si="470"/>
        <v>791</v>
      </c>
      <c r="S1576">
        <f t="shared" si="464"/>
        <v>0.50222222222222224</v>
      </c>
      <c r="T1576">
        <f t="shared" si="465"/>
        <v>0</v>
      </c>
      <c r="U1576">
        <f t="shared" si="471"/>
        <v>784</v>
      </c>
      <c r="V1576">
        <f t="shared" si="466"/>
        <v>0.49777777777777776</v>
      </c>
    </row>
    <row r="1577" spans="1:22" x14ac:dyDescent="0.25">
      <c r="A1577" s="2">
        <f t="shared" si="467"/>
        <v>1576</v>
      </c>
      <c r="B1577" s="2">
        <v>2</v>
      </c>
      <c r="C1577" s="2">
        <v>1</v>
      </c>
      <c r="D1577" s="2">
        <v>2</v>
      </c>
      <c r="E1577">
        <f t="shared" si="458"/>
        <v>0</v>
      </c>
      <c r="F1577">
        <f t="shared" si="476"/>
        <v>822</v>
      </c>
      <c r="G1577">
        <f t="shared" si="473"/>
        <v>0.52157360406091369</v>
      </c>
      <c r="H1577">
        <f t="shared" si="475"/>
        <v>1</v>
      </c>
      <c r="I1577">
        <f t="shared" si="468"/>
        <v>754</v>
      </c>
      <c r="J1577">
        <f t="shared" si="474"/>
        <v>0.47842639593908631</v>
      </c>
      <c r="K1577">
        <f t="shared" si="459"/>
        <v>1</v>
      </c>
      <c r="L1577">
        <f t="shared" si="469"/>
        <v>735</v>
      </c>
      <c r="M1577">
        <f t="shared" si="460"/>
        <v>0.46637055837563451</v>
      </c>
      <c r="N1577">
        <f t="shared" si="461"/>
        <v>0</v>
      </c>
      <c r="O1577">
        <f t="shared" si="472"/>
        <v>841</v>
      </c>
      <c r="P1577">
        <f t="shared" si="462"/>
        <v>0.53362944162436543</v>
      </c>
      <c r="Q1577">
        <f t="shared" si="463"/>
        <v>0</v>
      </c>
      <c r="R1577">
        <f t="shared" si="470"/>
        <v>791</v>
      </c>
      <c r="S1577">
        <f t="shared" si="464"/>
        <v>0.50190355329949243</v>
      </c>
      <c r="T1577">
        <f t="shared" si="465"/>
        <v>1</v>
      </c>
      <c r="U1577">
        <f t="shared" si="471"/>
        <v>785</v>
      </c>
      <c r="V1577">
        <f t="shared" si="466"/>
        <v>0.49809644670050762</v>
      </c>
    </row>
    <row r="1578" spans="1:22" x14ac:dyDescent="0.25">
      <c r="A1578" s="2">
        <f t="shared" si="467"/>
        <v>1577</v>
      </c>
      <c r="B1578" s="2">
        <v>1</v>
      </c>
      <c r="C1578" s="2">
        <v>2</v>
      </c>
      <c r="D1578" s="2">
        <v>2</v>
      </c>
      <c r="E1578">
        <f t="shared" si="458"/>
        <v>1</v>
      </c>
      <c r="F1578">
        <f t="shared" si="476"/>
        <v>823</v>
      </c>
      <c r="G1578">
        <f t="shared" si="473"/>
        <v>0.5218769816106531</v>
      </c>
      <c r="H1578">
        <f t="shared" si="475"/>
        <v>0</v>
      </c>
      <c r="I1578">
        <f t="shared" si="468"/>
        <v>754</v>
      </c>
      <c r="J1578">
        <f t="shared" si="474"/>
        <v>0.47812301838934684</v>
      </c>
      <c r="K1578">
        <f t="shared" si="459"/>
        <v>0</v>
      </c>
      <c r="L1578">
        <f t="shared" si="469"/>
        <v>735</v>
      </c>
      <c r="M1578">
        <f t="shared" si="460"/>
        <v>0.46607482561826252</v>
      </c>
      <c r="N1578">
        <f t="shared" si="461"/>
        <v>1</v>
      </c>
      <c r="O1578">
        <f t="shared" si="472"/>
        <v>842</v>
      </c>
      <c r="P1578">
        <f t="shared" si="462"/>
        <v>0.53392517438173748</v>
      </c>
      <c r="Q1578">
        <f t="shared" si="463"/>
        <v>0</v>
      </c>
      <c r="R1578">
        <f t="shared" si="470"/>
        <v>791</v>
      </c>
      <c r="S1578">
        <f t="shared" si="464"/>
        <v>0.50158528852251105</v>
      </c>
      <c r="T1578">
        <f t="shared" si="465"/>
        <v>1</v>
      </c>
      <c r="U1578">
        <f t="shared" si="471"/>
        <v>786</v>
      </c>
      <c r="V1578">
        <f t="shared" si="466"/>
        <v>0.49841471147748889</v>
      </c>
    </row>
    <row r="1579" spans="1:22" x14ac:dyDescent="0.25">
      <c r="A1579" s="2">
        <f t="shared" si="467"/>
        <v>1578</v>
      </c>
      <c r="B1579" s="2">
        <v>2</v>
      </c>
      <c r="C1579" s="2">
        <v>2</v>
      </c>
      <c r="D1579" s="2">
        <v>1</v>
      </c>
      <c r="E1579">
        <f t="shared" si="458"/>
        <v>0</v>
      </c>
      <c r="F1579">
        <f t="shared" si="476"/>
        <v>823</v>
      </c>
      <c r="G1579">
        <f t="shared" si="473"/>
        <v>0.52154626108998736</v>
      </c>
      <c r="H1579">
        <f t="shared" si="475"/>
        <v>1</v>
      </c>
      <c r="I1579">
        <f t="shared" si="468"/>
        <v>755</v>
      </c>
      <c r="J1579">
        <f t="shared" si="474"/>
        <v>0.47845373891001269</v>
      </c>
      <c r="K1579">
        <f t="shared" si="459"/>
        <v>0</v>
      </c>
      <c r="L1579">
        <f t="shared" si="469"/>
        <v>735</v>
      </c>
      <c r="M1579">
        <f t="shared" si="460"/>
        <v>0.46577946768060835</v>
      </c>
      <c r="N1579">
        <f t="shared" si="461"/>
        <v>1</v>
      </c>
      <c r="O1579">
        <f t="shared" si="472"/>
        <v>843</v>
      </c>
      <c r="P1579">
        <f t="shared" si="462"/>
        <v>0.53422053231939159</v>
      </c>
      <c r="Q1579">
        <f t="shared" si="463"/>
        <v>1</v>
      </c>
      <c r="R1579">
        <f t="shared" si="470"/>
        <v>792</v>
      </c>
      <c r="S1579">
        <f t="shared" si="464"/>
        <v>0.50190114068441061</v>
      </c>
      <c r="T1579">
        <f t="shared" si="465"/>
        <v>0</v>
      </c>
      <c r="U1579">
        <f t="shared" si="471"/>
        <v>786</v>
      </c>
      <c r="V1579">
        <f t="shared" si="466"/>
        <v>0.49809885931558934</v>
      </c>
    </row>
    <row r="1580" spans="1:22" x14ac:dyDescent="0.25">
      <c r="A1580" s="2">
        <f t="shared" si="467"/>
        <v>1579</v>
      </c>
      <c r="B1580" s="2">
        <v>1</v>
      </c>
      <c r="C1580" s="2">
        <v>2</v>
      </c>
      <c r="D1580" s="2">
        <v>2</v>
      </c>
      <c r="E1580">
        <f t="shared" si="458"/>
        <v>1</v>
      </c>
      <c r="F1580">
        <f t="shared" si="476"/>
        <v>824</v>
      </c>
      <c r="G1580">
        <f t="shared" si="473"/>
        <v>0.52184927169094364</v>
      </c>
      <c r="H1580">
        <f t="shared" si="475"/>
        <v>0</v>
      </c>
      <c r="I1580">
        <f t="shared" si="468"/>
        <v>755</v>
      </c>
      <c r="J1580">
        <f t="shared" si="474"/>
        <v>0.47815072830905636</v>
      </c>
      <c r="K1580">
        <f t="shared" si="459"/>
        <v>0</v>
      </c>
      <c r="L1580">
        <f t="shared" si="469"/>
        <v>735</v>
      </c>
      <c r="M1580">
        <f t="shared" si="460"/>
        <v>0.46548448385053831</v>
      </c>
      <c r="N1580">
        <f t="shared" si="461"/>
        <v>1</v>
      </c>
      <c r="O1580">
        <f t="shared" si="472"/>
        <v>844</v>
      </c>
      <c r="P1580">
        <f t="shared" si="462"/>
        <v>0.53451551614946169</v>
      </c>
      <c r="Q1580">
        <f t="shared" si="463"/>
        <v>0</v>
      </c>
      <c r="R1580">
        <f t="shared" si="470"/>
        <v>792</v>
      </c>
      <c r="S1580">
        <f t="shared" si="464"/>
        <v>0.50158328055731471</v>
      </c>
      <c r="T1580">
        <f t="shared" si="465"/>
        <v>1</v>
      </c>
      <c r="U1580">
        <f t="shared" si="471"/>
        <v>787</v>
      </c>
      <c r="V1580">
        <f t="shared" si="466"/>
        <v>0.49841671944268523</v>
      </c>
    </row>
    <row r="1581" spans="1:22" x14ac:dyDescent="0.25">
      <c r="A1581" s="2">
        <f t="shared" si="467"/>
        <v>1580</v>
      </c>
      <c r="B1581" s="2">
        <v>2</v>
      </c>
      <c r="C1581" s="2">
        <v>2</v>
      </c>
      <c r="D1581" s="2">
        <v>2</v>
      </c>
      <c r="E1581">
        <f t="shared" si="458"/>
        <v>0</v>
      </c>
      <c r="F1581">
        <f t="shared" si="476"/>
        <v>824</v>
      </c>
      <c r="G1581">
        <f t="shared" si="473"/>
        <v>0.52151898734177216</v>
      </c>
      <c r="H1581">
        <f t="shared" si="475"/>
        <v>1</v>
      </c>
      <c r="I1581">
        <f t="shared" si="468"/>
        <v>756</v>
      </c>
      <c r="J1581">
        <f t="shared" si="474"/>
        <v>0.47848101265822784</v>
      </c>
      <c r="K1581">
        <f t="shared" si="459"/>
        <v>0</v>
      </c>
      <c r="L1581">
        <f t="shared" si="469"/>
        <v>735</v>
      </c>
      <c r="M1581">
        <f t="shared" si="460"/>
        <v>0.4651898734177215</v>
      </c>
      <c r="N1581">
        <f t="shared" si="461"/>
        <v>1</v>
      </c>
      <c r="O1581">
        <f t="shared" si="472"/>
        <v>845</v>
      </c>
      <c r="P1581">
        <f t="shared" si="462"/>
        <v>0.53481012658227844</v>
      </c>
      <c r="Q1581">
        <f t="shared" si="463"/>
        <v>0</v>
      </c>
      <c r="R1581">
        <f t="shared" si="470"/>
        <v>792</v>
      </c>
      <c r="S1581">
        <f t="shared" si="464"/>
        <v>0.50126582278481013</v>
      </c>
      <c r="T1581">
        <f t="shared" si="465"/>
        <v>1</v>
      </c>
      <c r="U1581">
        <f t="shared" si="471"/>
        <v>788</v>
      </c>
      <c r="V1581">
        <f t="shared" si="466"/>
        <v>0.49873417721518987</v>
      </c>
    </row>
    <row r="1582" spans="1:22" x14ac:dyDescent="0.25">
      <c r="A1582" s="2">
        <f t="shared" si="467"/>
        <v>1581</v>
      </c>
      <c r="B1582" s="2">
        <v>2</v>
      </c>
      <c r="C1582" s="2">
        <v>2</v>
      </c>
      <c r="D1582" s="2">
        <v>1</v>
      </c>
      <c r="E1582">
        <f t="shared" si="458"/>
        <v>0</v>
      </c>
      <c r="F1582">
        <f t="shared" si="476"/>
        <v>824</v>
      </c>
      <c r="G1582">
        <f t="shared" si="473"/>
        <v>0.52118912080961421</v>
      </c>
      <c r="H1582">
        <f t="shared" si="475"/>
        <v>1</v>
      </c>
      <c r="I1582">
        <f t="shared" si="468"/>
        <v>757</v>
      </c>
      <c r="J1582">
        <f t="shared" si="474"/>
        <v>0.47881087919038584</v>
      </c>
      <c r="K1582">
        <f t="shared" si="459"/>
        <v>0</v>
      </c>
      <c r="L1582">
        <f t="shared" si="469"/>
        <v>735</v>
      </c>
      <c r="M1582">
        <f t="shared" si="460"/>
        <v>0.4648956356736243</v>
      </c>
      <c r="N1582">
        <f t="shared" si="461"/>
        <v>1</v>
      </c>
      <c r="O1582">
        <f t="shared" si="472"/>
        <v>846</v>
      </c>
      <c r="P1582">
        <f t="shared" si="462"/>
        <v>0.53510436432637576</v>
      </c>
      <c r="Q1582">
        <f t="shared" si="463"/>
        <v>1</v>
      </c>
      <c r="R1582">
        <f t="shared" si="470"/>
        <v>793</v>
      </c>
      <c r="S1582">
        <f t="shared" si="464"/>
        <v>0.50158127767235927</v>
      </c>
      <c r="T1582">
        <f t="shared" si="465"/>
        <v>0</v>
      </c>
      <c r="U1582">
        <f t="shared" si="471"/>
        <v>788</v>
      </c>
      <c r="V1582">
        <f t="shared" si="466"/>
        <v>0.49841872232764073</v>
      </c>
    </row>
    <row r="1583" spans="1:22" x14ac:dyDescent="0.25">
      <c r="A1583" s="2">
        <f t="shared" si="467"/>
        <v>1582</v>
      </c>
      <c r="B1583" s="2">
        <v>2</v>
      </c>
      <c r="C1583" s="2">
        <v>1</v>
      </c>
      <c r="D1583" s="2">
        <v>2</v>
      </c>
      <c r="E1583">
        <f t="shared" si="458"/>
        <v>0</v>
      </c>
      <c r="F1583">
        <f t="shared" si="476"/>
        <v>824</v>
      </c>
      <c r="G1583">
        <f t="shared" si="473"/>
        <v>0.52085967130214916</v>
      </c>
      <c r="H1583">
        <f t="shared" si="475"/>
        <v>1</v>
      </c>
      <c r="I1583">
        <f t="shared" si="468"/>
        <v>758</v>
      </c>
      <c r="J1583">
        <f t="shared" si="474"/>
        <v>0.47914032869785084</v>
      </c>
      <c r="K1583">
        <f t="shared" si="459"/>
        <v>1</v>
      </c>
      <c r="L1583">
        <f t="shared" si="469"/>
        <v>736</v>
      </c>
      <c r="M1583">
        <f t="shared" si="460"/>
        <v>0.46523388116308473</v>
      </c>
      <c r="N1583">
        <f t="shared" si="461"/>
        <v>0</v>
      </c>
      <c r="O1583">
        <f t="shared" si="472"/>
        <v>846</v>
      </c>
      <c r="P1583">
        <f t="shared" si="462"/>
        <v>0.53476611883691527</v>
      </c>
      <c r="Q1583">
        <f t="shared" si="463"/>
        <v>0</v>
      </c>
      <c r="R1583">
        <f t="shared" si="470"/>
        <v>793</v>
      </c>
      <c r="S1583">
        <f t="shared" si="464"/>
        <v>0.50126422250316061</v>
      </c>
      <c r="T1583">
        <f t="shared" si="465"/>
        <v>1</v>
      </c>
      <c r="U1583">
        <f t="shared" si="471"/>
        <v>789</v>
      </c>
      <c r="V1583">
        <f t="shared" si="466"/>
        <v>0.49873577749683945</v>
      </c>
    </row>
    <row r="1584" spans="1:22" x14ac:dyDescent="0.25">
      <c r="A1584" s="2">
        <f t="shared" si="467"/>
        <v>1583</v>
      </c>
      <c r="B1584" s="2">
        <v>1</v>
      </c>
      <c r="C1584" s="2">
        <v>2</v>
      </c>
      <c r="D1584" s="2">
        <v>2</v>
      </c>
      <c r="E1584">
        <f t="shared" si="458"/>
        <v>1</v>
      </c>
      <c r="F1584">
        <f t="shared" si="476"/>
        <v>825</v>
      </c>
      <c r="G1584">
        <f t="shared" si="473"/>
        <v>0.52116234996841437</v>
      </c>
      <c r="H1584">
        <f t="shared" si="475"/>
        <v>0</v>
      </c>
      <c r="I1584">
        <f t="shared" si="468"/>
        <v>758</v>
      </c>
      <c r="J1584">
        <f t="shared" si="474"/>
        <v>0.47883765003158557</v>
      </c>
      <c r="K1584">
        <f t="shared" si="459"/>
        <v>0</v>
      </c>
      <c r="L1584">
        <f t="shared" si="469"/>
        <v>736</v>
      </c>
      <c r="M1584">
        <f t="shared" si="460"/>
        <v>0.4649399873657612</v>
      </c>
      <c r="N1584">
        <f t="shared" si="461"/>
        <v>1</v>
      </c>
      <c r="O1584">
        <f t="shared" si="472"/>
        <v>847</v>
      </c>
      <c r="P1584">
        <f t="shared" si="462"/>
        <v>0.53506001263423875</v>
      </c>
      <c r="Q1584">
        <f t="shared" si="463"/>
        <v>0</v>
      </c>
      <c r="R1584">
        <f t="shared" si="470"/>
        <v>793</v>
      </c>
      <c r="S1584">
        <f t="shared" si="464"/>
        <v>0.5009475679090335</v>
      </c>
      <c r="T1584">
        <f t="shared" si="465"/>
        <v>1</v>
      </c>
      <c r="U1584">
        <f t="shared" si="471"/>
        <v>790</v>
      </c>
      <c r="V1584">
        <f t="shared" si="466"/>
        <v>0.4990524320909665</v>
      </c>
    </row>
    <row r="1585" spans="1:22" x14ac:dyDescent="0.25">
      <c r="A1585" s="2">
        <f t="shared" si="467"/>
        <v>1584</v>
      </c>
      <c r="B1585" s="2">
        <v>2</v>
      </c>
      <c r="C1585" s="2">
        <v>2</v>
      </c>
      <c r="D1585" s="2">
        <v>1</v>
      </c>
      <c r="E1585">
        <f t="shared" si="458"/>
        <v>0</v>
      </c>
      <c r="F1585">
        <f t="shared" si="476"/>
        <v>825</v>
      </c>
      <c r="G1585">
        <f t="shared" si="473"/>
        <v>0.52083333333333337</v>
      </c>
      <c r="H1585">
        <f t="shared" si="475"/>
        <v>1</v>
      </c>
      <c r="I1585">
        <f t="shared" si="468"/>
        <v>759</v>
      </c>
      <c r="J1585">
        <f t="shared" si="474"/>
        <v>0.47916666666666669</v>
      </c>
      <c r="K1585">
        <f t="shared" si="459"/>
        <v>0</v>
      </c>
      <c r="L1585">
        <f t="shared" si="469"/>
        <v>736</v>
      </c>
      <c r="M1585">
        <f t="shared" si="460"/>
        <v>0.46464646464646464</v>
      </c>
      <c r="N1585">
        <f t="shared" si="461"/>
        <v>1</v>
      </c>
      <c r="O1585">
        <f t="shared" si="472"/>
        <v>848</v>
      </c>
      <c r="P1585">
        <f t="shared" si="462"/>
        <v>0.53535353535353536</v>
      </c>
      <c r="Q1585">
        <f t="shared" si="463"/>
        <v>1</v>
      </c>
      <c r="R1585">
        <f t="shared" si="470"/>
        <v>794</v>
      </c>
      <c r="S1585">
        <f t="shared" si="464"/>
        <v>0.5012626262626263</v>
      </c>
      <c r="T1585">
        <f t="shared" si="465"/>
        <v>0</v>
      </c>
      <c r="U1585">
        <f t="shared" si="471"/>
        <v>790</v>
      </c>
      <c r="V1585">
        <f t="shared" si="466"/>
        <v>0.49873737373737376</v>
      </c>
    </row>
    <row r="1586" spans="1:22" x14ac:dyDescent="0.25">
      <c r="A1586" s="2">
        <f t="shared" si="467"/>
        <v>1585</v>
      </c>
      <c r="B1586" s="2">
        <v>1</v>
      </c>
      <c r="C1586" s="2">
        <v>2</v>
      </c>
      <c r="D1586" s="2">
        <v>2</v>
      </c>
      <c r="E1586">
        <f t="shared" si="458"/>
        <v>1</v>
      </c>
      <c r="F1586">
        <f t="shared" si="476"/>
        <v>826</v>
      </c>
      <c r="G1586">
        <f t="shared" si="473"/>
        <v>0.52113564668769718</v>
      </c>
      <c r="H1586">
        <f t="shared" si="475"/>
        <v>0</v>
      </c>
      <c r="I1586">
        <f t="shared" si="468"/>
        <v>759</v>
      </c>
      <c r="J1586">
        <f t="shared" si="474"/>
        <v>0.47886435331230282</v>
      </c>
      <c r="K1586">
        <f t="shared" si="459"/>
        <v>0</v>
      </c>
      <c r="L1586">
        <f t="shared" si="469"/>
        <v>736</v>
      </c>
      <c r="M1586">
        <f t="shared" si="460"/>
        <v>0.46435331230283911</v>
      </c>
      <c r="N1586">
        <f t="shared" si="461"/>
        <v>1</v>
      </c>
      <c r="O1586">
        <f t="shared" si="472"/>
        <v>849</v>
      </c>
      <c r="P1586">
        <f t="shared" si="462"/>
        <v>0.53564668769716084</v>
      </c>
      <c r="Q1586">
        <f t="shared" si="463"/>
        <v>0</v>
      </c>
      <c r="R1586">
        <f t="shared" si="470"/>
        <v>794</v>
      </c>
      <c r="S1586">
        <f t="shared" si="464"/>
        <v>0.50094637223974758</v>
      </c>
      <c r="T1586">
        <f t="shared" si="465"/>
        <v>1</v>
      </c>
      <c r="U1586">
        <f t="shared" si="471"/>
        <v>791</v>
      </c>
      <c r="V1586">
        <f t="shared" si="466"/>
        <v>0.49905362776025236</v>
      </c>
    </row>
    <row r="1587" spans="1:22" x14ac:dyDescent="0.25">
      <c r="A1587" s="2">
        <f t="shared" si="467"/>
        <v>1586</v>
      </c>
      <c r="B1587" s="2">
        <v>1</v>
      </c>
      <c r="C1587" s="2">
        <v>1</v>
      </c>
      <c r="D1587" s="2">
        <v>1</v>
      </c>
      <c r="E1587">
        <f t="shared" si="458"/>
        <v>1</v>
      </c>
      <c r="F1587">
        <f t="shared" si="476"/>
        <v>827</v>
      </c>
      <c r="G1587">
        <f t="shared" si="473"/>
        <v>0.52143757881462804</v>
      </c>
      <c r="H1587">
        <f t="shared" si="475"/>
        <v>0</v>
      </c>
      <c r="I1587">
        <f t="shared" si="468"/>
        <v>759</v>
      </c>
      <c r="J1587">
        <f t="shared" si="474"/>
        <v>0.47856242118537201</v>
      </c>
      <c r="K1587">
        <f t="shared" si="459"/>
        <v>1</v>
      </c>
      <c r="L1587">
        <f t="shared" si="469"/>
        <v>737</v>
      </c>
      <c r="M1587">
        <f t="shared" si="460"/>
        <v>0.46469104665825978</v>
      </c>
      <c r="N1587">
        <f t="shared" si="461"/>
        <v>0</v>
      </c>
      <c r="O1587">
        <f t="shared" si="472"/>
        <v>849</v>
      </c>
      <c r="P1587">
        <f t="shared" si="462"/>
        <v>0.53530895334174022</v>
      </c>
      <c r="Q1587">
        <f t="shared" si="463"/>
        <v>1</v>
      </c>
      <c r="R1587">
        <f t="shared" si="470"/>
        <v>795</v>
      </c>
      <c r="S1587">
        <f t="shared" si="464"/>
        <v>0.50126103404791933</v>
      </c>
      <c r="T1587">
        <f t="shared" si="465"/>
        <v>0</v>
      </c>
      <c r="U1587">
        <f t="shared" si="471"/>
        <v>791</v>
      </c>
      <c r="V1587">
        <f t="shared" si="466"/>
        <v>0.49873896595208073</v>
      </c>
    </row>
    <row r="1588" spans="1:22" x14ac:dyDescent="0.25">
      <c r="A1588" s="2">
        <f t="shared" si="467"/>
        <v>1587</v>
      </c>
      <c r="B1588" s="2">
        <v>2</v>
      </c>
      <c r="C1588" s="2">
        <v>1</v>
      </c>
      <c r="D1588" s="2">
        <v>1</v>
      </c>
      <c r="E1588">
        <f t="shared" si="458"/>
        <v>0</v>
      </c>
      <c r="F1588">
        <f t="shared" si="476"/>
        <v>827</v>
      </c>
      <c r="G1588">
        <f t="shared" si="473"/>
        <v>0.5211090107120353</v>
      </c>
      <c r="H1588">
        <f t="shared" si="475"/>
        <v>1</v>
      </c>
      <c r="I1588">
        <f t="shared" si="468"/>
        <v>760</v>
      </c>
      <c r="J1588">
        <f t="shared" si="474"/>
        <v>0.4788909892879647</v>
      </c>
      <c r="K1588">
        <f t="shared" si="459"/>
        <v>1</v>
      </c>
      <c r="L1588">
        <f t="shared" si="469"/>
        <v>738</v>
      </c>
      <c r="M1588">
        <f t="shared" si="460"/>
        <v>0.46502835538752363</v>
      </c>
      <c r="N1588">
        <f t="shared" si="461"/>
        <v>0</v>
      </c>
      <c r="O1588">
        <f t="shared" si="472"/>
        <v>849</v>
      </c>
      <c r="P1588">
        <f t="shared" si="462"/>
        <v>0.53497164461247637</v>
      </c>
      <c r="Q1588">
        <f t="shared" si="463"/>
        <v>1</v>
      </c>
      <c r="R1588">
        <f t="shared" si="470"/>
        <v>796</v>
      </c>
      <c r="S1588">
        <f t="shared" si="464"/>
        <v>0.50157529930686828</v>
      </c>
      <c r="T1588">
        <f t="shared" si="465"/>
        <v>0</v>
      </c>
      <c r="U1588">
        <f t="shared" si="471"/>
        <v>791</v>
      </c>
      <c r="V1588">
        <f t="shared" si="466"/>
        <v>0.49842470069313172</v>
      </c>
    </row>
    <row r="1589" spans="1:22" x14ac:dyDescent="0.25">
      <c r="A1589" s="2">
        <f t="shared" si="467"/>
        <v>1588</v>
      </c>
      <c r="B1589" s="2">
        <v>2</v>
      </c>
      <c r="C1589" s="2">
        <v>2</v>
      </c>
      <c r="D1589" s="2">
        <v>1</v>
      </c>
      <c r="E1589">
        <f t="shared" si="458"/>
        <v>0</v>
      </c>
      <c r="F1589">
        <f t="shared" si="476"/>
        <v>827</v>
      </c>
      <c r="G1589">
        <f t="shared" si="473"/>
        <v>0.52078085642317384</v>
      </c>
      <c r="H1589">
        <f t="shared" si="475"/>
        <v>1</v>
      </c>
      <c r="I1589">
        <f t="shared" si="468"/>
        <v>761</v>
      </c>
      <c r="J1589">
        <f t="shared" si="474"/>
        <v>0.47921914357682621</v>
      </c>
      <c r="K1589">
        <f t="shared" si="459"/>
        <v>0</v>
      </c>
      <c r="L1589">
        <f t="shared" si="469"/>
        <v>738</v>
      </c>
      <c r="M1589">
        <f t="shared" si="460"/>
        <v>0.46473551637279598</v>
      </c>
      <c r="N1589">
        <f t="shared" si="461"/>
        <v>1</v>
      </c>
      <c r="O1589">
        <f t="shared" si="472"/>
        <v>850</v>
      </c>
      <c r="P1589">
        <f t="shared" si="462"/>
        <v>0.53526448362720402</v>
      </c>
      <c r="Q1589">
        <f t="shared" si="463"/>
        <v>1</v>
      </c>
      <c r="R1589">
        <f t="shared" si="470"/>
        <v>797</v>
      </c>
      <c r="S1589">
        <f t="shared" si="464"/>
        <v>0.50188916876574308</v>
      </c>
      <c r="T1589">
        <f t="shared" si="465"/>
        <v>0</v>
      </c>
      <c r="U1589">
        <f t="shared" si="471"/>
        <v>791</v>
      </c>
      <c r="V1589">
        <f t="shared" si="466"/>
        <v>0.49811083123425692</v>
      </c>
    </row>
    <row r="1590" spans="1:22" x14ac:dyDescent="0.25">
      <c r="A1590" s="2">
        <f t="shared" si="467"/>
        <v>1589</v>
      </c>
      <c r="B1590" s="2">
        <v>1</v>
      </c>
      <c r="C1590" s="2">
        <v>1</v>
      </c>
      <c r="D1590" s="2">
        <v>2</v>
      </c>
      <c r="E1590">
        <f t="shared" si="458"/>
        <v>1</v>
      </c>
      <c r="F1590">
        <f t="shared" si="476"/>
        <v>828</v>
      </c>
      <c r="G1590">
        <f t="shared" si="473"/>
        <v>0.52108244178728758</v>
      </c>
      <c r="H1590">
        <f t="shared" si="475"/>
        <v>0</v>
      </c>
      <c r="I1590">
        <f t="shared" si="468"/>
        <v>761</v>
      </c>
      <c r="J1590">
        <f t="shared" si="474"/>
        <v>0.47891755821271242</v>
      </c>
      <c r="K1590">
        <f t="shared" si="459"/>
        <v>1</v>
      </c>
      <c r="L1590">
        <f t="shared" si="469"/>
        <v>739</v>
      </c>
      <c r="M1590">
        <f t="shared" si="460"/>
        <v>0.46507237256135936</v>
      </c>
      <c r="N1590">
        <f t="shared" si="461"/>
        <v>0</v>
      </c>
      <c r="O1590">
        <f t="shared" si="472"/>
        <v>850</v>
      </c>
      <c r="P1590">
        <f t="shared" si="462"/>
        <v>0.53492762743864064</v>
      </c>
      <c r="Q1590">
        <f t="shared" si="463"/>
        <v>0</v>
      </c>
      <c r="R1590">
        <f t="shared" si="470"/>
        <v>797</v>
      </c>
      <c r="S1590">
        <f t="shared" si="464"/>
        <v>0.50157331655129012</v>
      </c>
      <c r="T1590">
        <f t="shared" si="465"/>
        <v>1</v>
      </c>
      <c r="U1590">
        <f t="shared" si="471"/>
        <v>792</v>
      </c>
      <c r="V1590">
        <f t="shared" si="466"/>
        <v>0.49842668344870988</v>
      </c>
    </row>
    <row r="1591" spans="1:22" x14ac:dyDescent="0.25">
      <c r="A1591" s="2">
        <f t="shared" si="467"/>
        <v>1590</v>
      </c>
      <c r="B1591" s="2">
        <v>1</v>
      </c>
      <c r="C1591" s="2">
        <v>2</v>
      </c>
      <c r="D1591" s="2">
        <v>1</v>
      </c>
      <c r="E1591">
        <f t="shared" si="458"/>
        <v>1</v>
      </c>
      <c r="F1591">
        <f t="shared" si="476"/>
        <v>829</v>
      </c>
      <c r="G1591">
        <f t="shared" si="473"/>
        <v>0.52138364779874213</v>
      </c>
      <c r="H1591">
        <f t="shared" si="475"/>
        <v>0</v>
      </c>
      <c r="I1591">
        <f t="shared" si="468"/>
        <v>761</v>
      </c>
      <c r="J1591">
        <f t="shared" si="474"/>
        <v>0.47861635220125787</v>
      </c>
      <c r="K1591">
        <f t="shared" si="459"/>
        <v>0</v>
      </c>
      <c r="L1591">
        <f t="shared" si="469"/>
        <v>739</v>
      </c>
      <c r="M1591">
        <f t="shared" si="460"/>
        <v>0.46477987421383649</v>
      </c>
      <c r="N1591">
        <f t="shared" si="461"/>
        <v>1</v>
      </c>
      <c r="O1591">
        <f t="shared" si="472"/>
        <v>851</v>
      </c>
      <c r="P1591">
        <f t="shared" si="462"/>
        <v>0.53522012578616351</v>
      </c>
      <c r="Q1591">
        <f t="shared" si="463"/>
        <v>1</v>
      </c>
      <c r="R1591">
        <f t="shared" si="470"/>
        <v>798</v>
      </c>
      <c r="S1591">
        <f t="shared" si="464"/>
        <v>0.50188679245283019</v>
      </c>
      <c r="T1591">
        <f t="shared" si="465"/>
        <v>0</v>
      </c>
      <c r="U1591">
        <f t="shared" si="471"/>
        <v>792</v>
      </c>
      <c r="V1591">
        <f t="shared" si="466"/>
        <v>0.49811320754716981</v>
      </c>
    </row>
    <row r="1592" spans="1:22" x14ac:dyDescent="0.25">
      <c r="A1592" s="2">
        <f t="shared" si="467"/>
        <v>1591</v>
      </c>
      <c r="B1592" s="2">
        <v>2</v>
      </c>
      <c r="C1592" s="2">
        <v>1</v>
      </c>
      <c r="D1592" s="2">
        <v>2</v>
      </c>
      <c r="E1592">
        <f t="shared" si="458"/>
        <v>0</v>
      </c>
      <c r="F1592">
        <f t="shared" si="476"/>
        <v>829</v>
      </c>
      <c r="G1592">
        <f t="shared" si="473"/>
        <v>0.52105593966059083</v>
      </c>
      <c r="H1592">
        <f t="shared" si="475"/>
        <v>1</v>
      </c>
      <c r="I1592">
        <f t="shared" si="468"/>
        <v>762</v>
      </c>
      <c r="J1592">
        <f t="shared" si="474"/>
        <v>0.47894406033940917</v>
      </c>
      <c r="K1592">
        <f t="shared" si="459"/>
        <v>1</v>
      </c>
      <c r="L1592">
        <f t="shared" si="469"/>
        <v>740</v>
      </c>
      <c r="M1592">
        <f t="shared" si="460"/>
        <v>0.46511627906976744</v>
      </c>
      <c r="N1592">
        <f t="shared" si="461"/>
        <v>0</v>
      </c>
      <c r="O1592">
        <f t="shared" si="472"/>
        <v>851</v>
      </c>
      <c r="P1592">
        <f t="shared" si="462"/>
        <v>0.53488372093023251</v>
      </c>
      <c r="Q1592">
        <f t="shared" si="463"/>
        <v>0</v>
      </c>
      <c r="R1592">
        <f t="shared" si="470"/>
        <v>798</v>
      </c>
      <c r="S1592">
        <f t="shared" si="464"/>
        <v>0.50157133878064109</v>
      </c>
      <c r="T1592">
        <f t="shared" si="465"/>
        <v>1</v>
      </c>
      <c r="U1592">
        <f t="shared" si="471"/>
        <v>793</v>
      </c>
      <c r="V1592">
        <f t="shared" si="466"/>
        <v>0.49842866121935891</v>
      </c>
    </row>
    <row r="1593" spans="1:22" x14ac:dyDescent="0.25">
      <c r="A1593" s="2">
        <f t="shared" si="467"/>
        <v>1592</v>
      </c>
      <c r="B1593" s="2">
        <v>1</v>
      </c>
      <c r="C1593" s="2">
        <v>2</v>
      </c>
      <c r="D1593" s="2">
        <v>1</v>
      </c>
      <c r="E1593">
        <f t="shared" si="458"/>
        <v>1</v>
      </c>
      <c r="F1593">
        <f t="shared" si="476"/>
        <v>830</v>
      </c>
      <c r="G1593">
        <f t="shared" si="473"/>
        <v>0.52135678391959794</v>
      </c>
      <c r="H1593">
        <f t="shared" si="475"/>
        <v>0</v>
      </c>
      <c r="I1593">
        <f t="shared" si="468"/>
        <v>762</v>
      </c>
      <c r="J1593">
        <f t="shared" si="474"/>
        <v>0.478643216080402</v>
      </c>
      <c r="K1593">
        <f t="shared" si="459"/>
        <v>0</v>
      </c>
      <c r="L1593">
        <f t="shared" si="469"/>
        <v>740</v>
      </c>
      <c r="M1593">
        <f t="shared" si="460"/>
        <v>0.46482412060301509</v>
      </c>
      <c r="N1593">
        <f t="shared" si="461"/>
        <v>1</v>
      </c>
      <c r="O1593">
        <f t="shared" si="472"/>
        <v>852</v>
      </c>
      <c r="P1593">
        <f t="shared" si="462"/>
        <v>0.53517587939698497</v>
      </c>
      <c r="Q1593">
        <f t="shared" si="463"/>
        <v>1</v>
      </c>
      <c r="R1593">
        <f t="shared" si="470"/>
        <v>799</v>
      </c>
      <c r="S1593">
        <f t="shared" si="464"/>
        <v>0.50188442211055273</v>
      </c>
      <c r="T1593">
        <f t="shared" si="465"/>
        <v>0</v>
      </c>
      <c r="U1593">
        <f t="shared" si="471"/>
        <v>793</v>
      </c>
      <c r="V1593">
        <f t="shared" si="466"/>
        <v>0.49811557788944721</v>
      </c>
    </row>
    <row r="1594" spans="1:22" x14ac:dyDescent="0.25">
      <c r="A1594" s="2">
        <f t="shared" si="467"/>
        <v>1593</v>
      </c>
      <c r="B1594" s="2">
        <v>1</v>
      </c>
      <c r="C1594" s="2">
        <v>1</v>
      </c>
      <c r="D1594" s="2">
        <v>1</v>
      </c>
      <c r="E1594">
        <f t="shared" si="458"/>
        <v>1</v>
      </c>
      <c r="F1594">
        <f t="shared" si="476"/>
        <v>831</v>
      </c>
      <c r="G1594">
        <f t="shared" si="473"/>
        <v>0.5216572504708098</v>
      </c>
      <c r="H1594">
        <f t="shared" si="475"/>
        <v>0</v>
      </c>
      <c r="I1594">
        <f t="shared" si="468"/>
        <v>762</v>
      </c>
      <c r="J1594">
        <f t="shared" si="474"/>
        <v>0.4783427495291902</v>
      </c>
      <c r="K1594">
        <f t="shared" si="459"/>
        <v>1</v>
      </c>
      <c r="L1594">
        <f t="shared" si="469"/>
        <v>741</v>
      </c>
      <c r="M1594">
        <f t="shared" si="460"/>
        <v>0.46516007532956688</v>
      </c>
      <c r="N1594">
        <f t="shared" si="461"/>
        <v>0</v>
      </c>
      <c r="O1594">
        <f t="shared" si="472"/>
        <v>852</v>
      </c>
      <c r="P1594">
        <f t="shared" si="462"/>
        <v>0.53483992467043318</v>
      </c>
      <c r="Q1594">
        <f t="shared" si="463"/>
        <v>1</v>
      </c>
      <c r="R1594">
        <f t="shared" si="470"/>
        <v>800</v>
      </c>
      <c r="S1594">
        <f t="shared" si="464"/>
        <v>0.50219711236660391</v>
      </c>
      <c r="T1594">
        <f t="shared" si="465"/>
        <v>0</v>
      </c>
      <c r="U1594">
        <f t="shared" si="471"/>
        <v>793</v>
      </c>
      <c r="V1594">
        <f t="shared" si="466"/>
        <v>0.49780288763339609</v>
      </c>
    </row>
    <row r="1595" spans="1:22" x14ac:dyDescent="0.25">
      <c r="A1595" s="2">
        <f t="shared" si="467"/>
        <v>1594</v>
      </c>
      <c r="B1595" s="2">
        <v>2</v>
      </c>
      <c r="C1595" s="2">
        <v>2</v>
      </c>
      <c r="D1595" s="2">
        <v>2</v>
      </c>
      <c r="E1595">
        <f t="shared" si="458"/>
        <v>0</v>
      </c>
      <c r="F1595">
        <f t="shared" si="476"/>
        <v>831</v>
      </c>
      <c r="G1595">
        <f t="shared" si="473"/>
        <v>0.52132998745294856</v>
      </c>
      <c r="H1595">
        <f t="shared" si="475"/>
        <v>1</v>
      </c>
      <c r="I1595">
        <f t="shared" si="468"/>
        <v>763</v>
      </c>
      <c r="J1595">
        <f t="shared" si="474"/>
        <v>0.47867001254705144</v>
      </c>
      <c r="K1595">
        <f t="shared" si="459"/>
        <v>0</v>
      </c>
      <c r="L1595">
        <f t="shared" si="469"/>
        <v>741</v>
      </c>
      <c r="M1595">
        <f t="shared" si="460"/>
        <v>0.46486825595984943</v>
      </c>
      <c r="N1595">
        <f t="shared" si="461"/>
        <v>1</v>
      </c>
      <c r="O1595">
        <f t="shared" si="472"/>
        <v>853</v>
      </c>
      <c r="P1595">
        <f t="shared" si="462"/>
        <v>0.53513174404015051</v>
      </c>
      <c r="Q1595">
        <f t="shared" si="463"/>
        <v>0</v>
      </c>
      <c r="R1595">
        <f t="shared" si="470"/>
        <v>800</v>
      </c>
      <c r="S1595">
        <f t="shared" si="464"/>
        <v>0.50188205771643668</v>
      </c>
      <c r="T1595">
        <f t="shared" si="465"/>
        <v>1</v>
      </c>
      <c r="U1595">
        <f t="shared" si="471"/>
        <v>794</v>
      </c>
      <c r="V1595">
        <f t="shared" si="466"/>
        <v>0.49811794228356338</v>
      </c>
    </row>
    <row r="1596" spans="1:22" x14ac:dyDescent="0.25">
      <c r="A1596" s="2">
        <f t="shared" si="467"/>
        <v>1595</v>
      </c>
      <c r="B1596" s="2">
        <v>1</v>
      </c>
      <c r="C1596" s="2">
        <v>2</v>
      </c>
      <c r="D1596" s="2">
        <v>1</v>
      </c>
      <c r="E1596">
        <f t="shared" si="458"/>
        <v>1</v>
      </c>
      <c r="F1596">
        <f t="shared" si="476"/>
        <v>832</v>
      </c>
      <c r="G1596">
        <f t="shared" si="473"/>
        <v>0.52163009404388716</v>
      </c>
      <c r="H1596">
        <f t="shared" si="475"/>
        <v>0</v>
      </c>
      <c r="I1596">
        <f t="shared" si="468"/>
        <v>763</v>
      </c>
      <c r="J1596">
        <f t="shared" si="474"/>
        <v>0.47836990595611284</v>
      </c>
      <c r="K1596">
        <f t="shared" si="459"/>
        <v>0</v>
      </c>
      <c r="L1596">
        <f t="shared" si="469"/>
        <v>741</v>
      </c>
      <c r="M1596">
        <f t="shared" si="460"/>
        <v>0.46457680250783701</v>
      </c>
      <c r="N1596">
        <f t="shared" si="461"/>
        <v>1</v>
      </c>
      <c r="O1596">
        <f t="shared" si="472"/>
        <v>854</v>
      </c>
      <c r="P1596">
        <f t="shared" si="462"/>
        <v>0.53542319749216305</v>
      </c>
      <c r="Q1596">
        <f t="shared" si="463"/>
        <v>1</v>
      </c>
      <c r="R1596">
        <f t="shared" si="470"/>
        <v>801</v>
      </c>
      <c r="S1596">
        <f t="shared" si="464"/>
        <v>0.5021943573667712</v>
      </c>
      <c r="T1596">
        <f t="shared" si="465"/>
        <v>0</v>
      </c>
      <c r="U1596">
        <f t="shared" si="471"/>
        <v>794</v>
      </c>
      <c r="V1596">
        <f t="shared" si="466"/>
        <v>0.49780564263322885</v>
      </c>
    </row>
    <row r="1597" spans="1:22" x14ac:dyDescent="0.25">
      <c r="A1597" s="2">
        <f t="shared" si="467"/>
        <v>1596</v>
      </c>
      <c r="B1597" s="2">
        <v>2</v>
      </c>
      <c r="C1597" s="2">
        <v>2</v>
      </c>
      <c r="D1597" s="2">
        <v>1</v>
      </c>
      <c r="E1597">
        <f t="shared" si="458"/>
        <v>0</v>
      </c>
      <c r="F1597">
        <f t="shared" si="476"/>
        <v>832</v>
      </c>
      <c r="G1597">
        <f t="shared" si="473"/>
        <v>0.52130325814536338</v>
      </c>
      <c r="H1597">
        <f t="shared" si="475"/>
        <v>1</v>
      </c>
      <c r="I1597">
        <f t="shared" si="468"/>
        <v>764</v>
      </c>
      <c r="J1597">
        <f t="shared" si="474"/>
        <v>0.47869674185463656</v>
      </c>
      <c r="K1597">
        <f t="shared" si="459"/>
        <v>0</v>
      </c>
      <c r="L1597">
        <f t="shared" si="469"/>
        <v>741</v>
      </c>
      <c r="M1597">
        <f t="shared" si="460"/>
        <v>0.4642857142857143</v>
      </c>
      <c r="N1597">
        <f t="shared" si="461"/>
        <v>1</v>
      </c>
      <c r="O1597">
        <f t="shared" si="472"/>
        <v>855</v>
      </c>
      <c r="P1597">
        <f t="shared" si="462"/>
        <v>0.5357142857142857</v>
      </c>
      <c r="Q1597">
        <f t="shared" si="463"/>
        <v>1</v>
      </c>
      <c r="R1597">
        <f t="shared" si="470"/>
        <v>802</v>
      </c>
      <c r="S1597">
        <f t="shared" si="464"/>
        <v>0.50250626566416046</v>
      </c>
      <c r="T1597">
        <f t="shared" si="465"/>
        <v>0</v>
      </c>
      <c r="U1597">
        <f t="shared" si="471"/>
        <v>794</v>
      </c>
      <c r="V1597">
        <f t="shared" si="466"/>
        <v>0.4974937343358396</v>
      </c>
    </row>
    <row r="1598" spans="1:22" x14ac:dyDescent="0.25">
      <c r="A1598" s="2">
        <f t="shared" si="467"/>
        <v>1597</v>
      </c>
      <c r="B1598" s="2">
        <v>2</v>
      </c>
      <c r="C1598" s="2">
        <v>1</v>
      </c>
      <c r="D1598" s="2">
        <v>1</v>
      </c>
      <c r="E1598">
        <f t="shared" si="458"/>
        <v>0</v>
      </c>
      <c r="F1598">
        <f t="shared" si="476"/>
        <v>832</v>
      </c>
      <c r="G1598">
        <f t="shared" si="473"/>
        <v>0.5209768315591734</v>
      </c>
      <c r="H1598">
        <f t="shared" si="475"/>
        <v>1</v>
      </c>
      <c r="I1598">
        <f t="shared" si="468"/>
        <v>765</v>
      </c>
      <c r="J1598">
        <f t="shared" si="474"/>
        <v>0.47902316844082654</v>
      </c>
      <c r="K1598">
        <f t="shared" si="459"/>
        <v>1</v>
      </c>
      <c r="L1598">
        <f t="shared" si="469"/>
        <v>742</v>
      </c>
      <c r="M1598">
        <f t="shared" si="460"/>
        <v>0.46462116468378212</v>
      </c>
      <c r="N1598">
        <f t="shared" si="461"/>
        <v>0</v>
      </c>
      <c r="O1598">
        <f t="shared" si="472"/>
        <v>855</v>
      </c>
      <c r="P1598">
        <f t="shared" si="462"/>
        <v>0.53537883531621788</v>
      </c>
      <c r="Q1598">
        <f t="shared" si="463"/>
        <v>1</v>
      </c>
      <c r="R1598">
        <f t="shared" si="470"/>
        <v>803</v>
      </c>
      <c r="S1598">
        <f t="shared" si="464"/>
        <v>0.50281778334376959</v>
      </c>
      <c r="T1598">
        <f t="shared" si="465"/>
        <v>0</v>
      </c>
      <c r="U1598">
        <f t="shared" si="471"/>
        <v>794</v>
      </c>
      <c r="V1598">
        <f t="shared" si="466"/>
        <v>0.49718221665623041</v>
      </c>
    </row>
    <row r="1599" spans="1:22" x14ac:dyDescent="0.25">
      <c r="A1599" s="2">
        <f t="shared" si="467"/>
        <v>1598</v>
      </c>
      <c r="B1599" s="2">
        <v>1</v>
      </c>
      <c r="C1599" s="2">
        <v>2</v>
      </c>
      <c r="D1599" s="2">
        <v>2</v>
      </c>
      <c r="E1599">
        <f t="shared" si="458"/>
        <v>1</v>
      </c>
      <c r="F1599">
        <f t="shared" si="476"/>
        <v>833</v>
      </c>
      <c r="G1599">
        <f t="shared" si="473"/>
        <v>0.52127659574468088</v>
      </c>
      <c r="H1599">
        <f t="shared" si="475"/>
        <v>0</v>
      </c>
      <c r="I1599">
        <f t="shared" si="468"/>
        <v>765</v>
      </c>
      <c r="J1599">
        <f t="shared" si="474"/>
        <v>0.47872340425531917</v>
      </c>
      <c r="K1599">
        <f t="shared" si="459"/>
        <v>0</v>
      </c>
      <c r="L1599">
        <f t="shared" si="469"/>
        <v>742</v>
      </c>
      <c r="M1599">
        <f t="shared" si="460"/>
        <v>0.46433041301627032</v>
      </c>
      <c r="N1599">
        <f t="shared" si="461"/>
        <v>1</v>
      </c>
      <c r="O1599">
        <f t="shared" si="472"/>
        <v>856</v>
      </c>
      <c r="P1599">
        <f t="shared" si="462"/>
        <v>0.53566958698372968</v>
      </c>
      <c r="Q1599">
        <f t="shared" si="463"/>
        <v>0</v>
      </c>
      <c r="R1599">
        <f t="shared" si="470"/>
        <v>803</v>
      </c>
      <c r="S1599">
        <f t="shared" si="464"/>
        <v>0.50250312891113891</v>
      </c>
      <c r="T1599">
        <f t="shared" si="465"/>
        <v>1</v>
      </c>
      <c r="U1599">
        <f t="shared" si="471"/>
        <v>795</v>
      </c>
      <c r="V1599">
        <f t="shared" si="466"/>
        <v>0.49749687108886109</v>
      </c>
    </row>
    <row r="1600" spans="1:22" x14ac:dyDescent="0.25">
      <c r="A1600" s="2">
        <f t="shared" si="467"/>
        <v>1599</v>
      </c>
      <c r="B1600" s="2">
        <v>2</v>
      </c>
      <c r="C1600" s="2">
        <v>1</v>
      </c>
      <c r="D1600" s="2">
        <v>1</v>
      </c>
      <c r="E1600">
        <f t="shared" si="458"/>
        <v>0</v>
      </c>
      <c r="F1600">
        <f t="shared" si="476"/>
        <v>833</v>
      </c>
      <c r="G1600">
        <f t="shared" si="473"/>
        <v>0.52095059412132583</v>
      </c>
      <c r="H1600">
        <f t="shared" si="475"/>
        <v>1</v>
      </c>
      <c r="I1600">
        <f t="shared" si="468"/>
        <v>766</v>
      </c>
      <c r="J1600">
        <f t="shared" si="474"/>
        <v>0.47904940587867417</v>
      </c>
      <c r="K1600">
        <f t="shared" si="459"/>
        <v>1</v>
      </c>
      <c r="L1600">
        <f t="shared" si="469"/>
        <v>743</v>
      </c>
      <c r="M1600">
        <f t="shared" si="460"/>
        <v>0.4646654158849281</v>
      </c>
      <c r="N1600">
        <f t="shared" si="461"/>
        <v>0</v>
      </c>
      <c r="O1600">
        <f t="shared" si="472"/>
        <v>856</v>
      </c>
      <c r="P1600">
        <f t="shared" si="462"/>
        <v>0.53533458411507195</v>
      </c>
      <c r="Q1600">
        <f t="shared" si="463"/>
        <v>1</v>
      </c>
      <c r="R1600">
        <f t="shared" si="470"/>
        <v>804</v>
      </c>
      <c r="S1600">
        <f t="shared" si="464"/>
        <v>0.50281425891181986</v>
      </c>
      <c r="T1600">
        <f t="shared" si="465"/>
        <v>0</v>
      </c>
      <c r="U1600">
        <f t="shared" si="471"/>
        <v>795</v>
      </c>
      <c r="V1600">
        <f t="shared" si="466"/>
        <v>0.49718574108818009</v>
      </c>
    </row>
    <row r="1601" spans="1:22" x14ac:dyDescent="0.25">
      <c r="A1601" s="2">
        <f t="shared" si="467"/>
        <v>1600</v>
      </c>
      <c r="B1601" s="2">
        <v>2</v>
      </c>
      <c r="C1601" s="2">
        <v>1</v>
      </c>
      <c r="D1601" s="2">
        <v>1</v>
      </c>
      <c r="E1601">
        <f t="shared" si="458"/>
        <v>0</v>
      </c>
      <c r="F1601">
        <f t="shared" si="476"/>
        <v>833</v>
      </c>
      <c r="G1601">
        <f t="shared" si="473"/>
        <v>0.520625</v>
      </c>
      <c r="H1601">
        <f t="shared" si="475"/>
        <v>1</v>
      </c>
      <c r="I1601">
        <f t="shared" si="468"/>
        <v>767</v>
      </c>
      <c r="J1601">
        <f t="shared" si="474"/>
        <v>0.479375</v>
      </c>
      <c r="K1601">
        <f t="shared" si="459"/>
        <v>1</v>
      </c>
      <c r="L1601">
        <f t="shared" si="469"/>
        <v>744</v>
      </c>
      <c r="M1601">
        <f t="shared" si="460"/>
        <v>0.46500000000000002</v>
      </c>
      <c r="N1601">
        <f t="shared" si="461"/>
        <v>0</v>
      </c>
      <c r="O1601">
        <f t="shared" si="472"/>
        <v>856</v>
      </c>
      <c r="P1601">
        <f t="shared" si="462"/>
        <v>0.53500000000000003</v>
      </c>
      <c r="Q1601">
        <f t="shared" si="463"/>
        <v>1</v>
      </c>
      <c r="R1601">
        <f t="shared" si="470"/>
        <v>805</v>
      </c>
      <c r="S1601">
        <f t="shared" si="464"/>
        <v>0.50312500000000004</v>
      </c>
      <c r="T1601">
        <f t="shared" si="465"/>
        <v>0</v>
      </c>
      <c r="U1601">
        <f t="shared" si="471"/>
        <v>795</v>
      </c>
      <c r="V1601">
        <f t="shared" si="466"/>
        <v>0.49687500000000001</v>
      </c>
    </row>
    <row r="1602" spans="1:22" x14ac:dyDescent="0.25">
      <c r="A1602" s="2">
        <f t="shared" si="467"/>
        <v>1601</v>
      </c>
      <c r="B1602" s="2">
        <v>1</v>
      </c>
      <c r="C1602" s="2">
        <v>2</v>
      </c>
      <c r="D1602" s="2">
        <v>2</v>
      </c>
      <c r="E1602">
        <f t="shared" si="458"/>
        <v>1</v>
      </c>
      <c r="F1602">
        <f t="shared" si="476"/>
        <v>834</v>
      </c>
      <c r="G1602">
        <f t="shared" si="473"/>
        <v>0.52092442223610247</v>
      </c>
      <c r="H1602">
        <f t="shared" si="475"/>
        <v>0</v>
      </c>
      <c r="I1602">
        <f t="shared" si="468"/>
        <v>767</v>
      </c>
      <c r="J1602">
        <f t="shared" si="474"/>
        <v>0.47907557776389759</v>
      </c>
      <c r="K1602">
        <f t="shared" si="459"/>
        <v>0</v>
      </c>
      <c r="L1602">
        <f t="shared" si="469"/>
        <v>744</v>
      </c>
      <c r="M1602">
        <f t="shared" si="460"/>
        <v>0.4647095565271705</v>
      </c>
      <c r="N1602">
        <f t="shared" si="461"/>
        <v>1</v>
      </c>
      <c r="O1602">
        <f t="shared" si="472"/>
        <v>857</v>
      </c>
      <c r="P1602">
        <f t="shared" si="462"/>
        <v>0.5352904434728295</v>
      </c>
      <c r="Q1602">
        <f t="shared" si="463"/>
        <v>0</v>
      </c>
      <c r="R1602">
        <f t="shared" si="470"/>
        <v>805</v>
      </c>
      <c r="S1602">
        <f t="shared" si="464"/>
        <v>0.50281074328544662</v>
      </c>
      <c r="T1602">
        <f t="shared" si="465"/>
        <v>1</v>
      </c>
      <c r="U1602">
        <f t="shared" si="471"/>
        <v>796</v>
      </c>
      <c r="V1602">
        <f t="shared" si="466"/>
        <v>0.49718925671455338</v>
      </c>
    </row>
    <row r="1603" spans="1:22" x14ac:dyDescent="0.25">
      <c r="A1603" s="2">
        <f t="shared" si="467"/>
        <v>1602</v>
      </c>
      <c r="B1603" s="2">
        <v>1</v>
      </c>
      <c r="C1603" s="2">
        <v>1</v>
      </c>
      <c r="D1603" s="2">
        <v>2</v>
      </c>
      <c r="E1603">
        <f t="shared" ref="E1603:E1666" si="477">IF(B1603=1,1,0)</f>
        <v>1</v>
      </c>
      <c r="F1603">
        <f t="shared" si="476"/>
        <v>835</v>
      </c>
      <c r="G1603">
        <f t="shared" si="473"/>
        <v>0.52122347066167296</v>
      </c>
      <c r="H1603">
        <f t="shared" si="475"/>
        <v>0</v>
      </c>
      <c r="I1603">
        <f t="shared" si="468"/>
        <v>767</v>
      </c>
      <c r="J1603">
        <f t="shared" si="474"/>
        <v>0.47877652933832709</v>
      </c>
      <c r="K1603">
        <f t="shared" ref="K1603:K1666" si="478">IF(C1603=1,1,0)</f>
        <v>1</v>
      </c>
      <c r="L1603">
        <f t="shared" si="469"/>
        <v>745</v>
      </c>
      <c r="M1603">
        <f t="shared" ref="M1603:M1666" si="479">L1603/A1603</f>
        <v>0.46504369538077406</v>
      </c>
      <c r="N1603">
        <f t="shared" ref="N1603:N1666" si="480">IF(C1603=2,1,0)</f>
        <v>0</v>
      </c>
      <c r="O1603">
        <f t="shared" si="472"/>
        <v>857</v>
      </c>
      <c r="P1603">
        <f t="shared" ref="P1603:P1666" si="481">O1603/A1603</f>
        <v>0.53495630461922594</v>
      </c>
      <c r="Q1603">
        <f t="shared" ref="Q1603:Q1666" si="482">IF(D1603=1,1,0)</f>
        <v>0</v>
      </c>
      <c r="R1603">
        <f t="shared" si="470"/>
        <v>805</v>
      </c>
      <c r="S1603">
        <f t="shared" ref="S1603:S1666" si="483">R1603/A1603</f>
        <v>0.50249687890137329</v>
      </c>
      <c r="T1603">
        <f t="shared" ref="T1603:T1666" si="484">IF(D1603=2,1,0)</f>
        <v>1</v>
      </c>
      <c r="U1603">
        <f t="shared" si="471"/>
        <v>797</v>
      </c>
      <c r="V1603">
        <f t="shared" ref="V1603:V1666" si="485">U1603/A1603</f>
        <v>0.49750312109862671</v>
      </c>
    </row>
    <row r="1604" spans="1:22" x14ac:dyDescent="0.25">
      <c r="A1604" s="2">
        <f t="shared" ref="A1604:A1667" si="486">1+A1603</f>
        <v>1603</v>
      </c>
      <c r="B1604" s="2">
        <v>2</v>
      </c>
      <c r="C1604" s="2">
        <v>2</v>
      </c>
      <c r="D1604" s="2">
        <v>1</v>
      </c>
      <c r="E1604">
        <f t="shared" si="477"/>
        <v>0</v>
      </c>
      <c r="F1604">
        <f t="shared" si="476"/>
        <v>835</v>
      </c>
      <c r="G1604">
        <f t="shared" si="473"/>
        <v>0.52089831565814093</v>
      </c>
      <c r="H1604">
        <f t="shared" si="475"/>
        <v>1</v>
      </c>
      <c r="I1604">
        <f t="shared" ref="I1604:I1667" si="487">H1604+I1603</f>
        <v>768</v>
      </c>
      <c r="J1604">
        <f t="shared" si="474"/>
        <v>0.47910168434185901</v>
      </c>
      <c r="K1604">
        <f t="shared" si="478"/>
        <v>0</v>
      </c>
      <c r="L1604">
        <f t="shared" ref="L1604:L1667" si="488">K1604+L1603</f>
        <v>745</v>
      </c>
      <c r="M1604">
        <f t="shared" si="479"/>
        <v>0.4647535870243294</v>
      </c>
      <c r="N1604">
        <f t="shared" si="480"/>
        <v>1</v>
      </c>
      <c r="O1604">
        <f t="shared" si="472"/>
        <v>858</v>
      </c>
      <c r="P1604">
        <f t="shared" si="481"/>
        <v>0.53524641297567066</v>
      </c>
      <c r="Q1604">
        <f t="shared" si="482"/>
        <v>1</v>
      </c>
      <c r="R1604">
        <f t="shared" ref="R1604:R1667" si="489">Q1604+R1603</f>
        <v>806</v>
      </c>
      <c r="S1604">
        <f t="shared" si="483"/>
        <v>0.50280723643169056</v>
      </c>
      <c r="T1604">
        <f t="shared" si="484"/>
        <v>0</v>
      </c>
      <c r="U1604">
        <f t="shared" ref="U1604:U1667" si="490">T1604+U1603</f>
        <v>797</v>
      </c>
      <c r="V1604">
        <f t="shared" si="485"/>
        <v>0.49719276356830944</v>
      </c>
    </row>
    <row r="1605" spans="1:22" x14ac:dyDescent="0.25">
      <c r="A1605" s="2">
        <f t="shared" si="486"/>
        <v>1604</v>
      </c>
      <c r="B1605" s="2">
        <v>1</v>
      </c>
      <c r="C1605" s="2">
        <v>2</v>
      </c>
      <c r="D1605" s="2">
        <v>2</v>
      </c>
      <c r="E1605">
        <f t="shared" si="477"/>
        <v>1</v>
      </c>
      <c r="F1605">
        <f t="shared" si="476"/>
        <v>836</v>
      </c>
      <c r="G1605">
        <f t="shared" si="473"/>
        <v>0.52119700748129671</v>
      </c>
      <c r="H1605">
        <f t="shared" si="475"/>
        <v>0</v>
      </c>
      <c r="I1605">
        <f t="shared" si="487"/>
        <v>768</v>
      </c>
      <c r="J1605">
        <f t="shared" si="474"/>
        <v>0.47880299251870323</v>
      </c>
      <c r="K1605">
        <f t="shared" si="478"/>
        <v>0</v>
      </c>
      <c r="L1605">
        <f t="shared" si="488"/>
        <v>745</v>
      </c>
      <c r="M1605">
        <f t="shared" si="479"/>
        <v>0.46446384039900251</v>
      </c>
      <c r="N1605">
        <f t="shared" si="480"/>
        <v>1</v>
      </c>
      <c r="O1605">
        <f t="shared" ref="O1605:O1668" si="491">N1605+O1604</f>
        <v>859</v>
      </c>
      <c r="P1605">
        <f t="shared" si="481"/>
        <v>0.53553615960099754</v>
      </c>
      <c r="Q1605">
        <f t="shared" si="482"/>
        <v>0</v>
      </c>
      <c r="R1605">
        <f t="shared" si="489"/>
        <v>806</v>
      </c>
      <c r="S1605">
        <f t="shared" si="483"/>
        <v>0.50249376558603487</v>
      </c>
      <c r="T1605">
        <f t="shared" si="484"/>
        <v>1</v>
      </c>
      <c r="U1605">
        <f t="shared" si="490"/>
        <v>798</v>
      </c>
      <c r="V1605">
        <f t="shared" si="485"/>
        <v>0.49750623441396508</v>
      </c>
    </row>
    <row r="1606" spans="1:22" x14ac:dyDescent="0.25">
      <c r="A1606" s="2">
        <f t="shared" si="486"/>
        <v>1605</v>
      </c>
      <c r="B1606" s="2">
        <v>1</v>
      </c>
      <c r="C1606" s="2">
        <v>2</v>
      </c>
      <c r="D1606" s="2">
        <v>2</v>
      </c>
      <c r="E1606">
        <f t="shared" si="477"/>
        <v>1</v>
      </c>
      <c r="F1606">
        <f t="shared" si="476"/>
        <v>837</v>
      </c>
      <c r="G1606">
        <f t="shared" si="473"/>
        <v>0.52149532710280377</v>
      </c>
      <c r="H1606">
        <f t="shared" si="475"/>
        <v>0</v>
      </c>
      <c r="I1606">
        <f t="shared" si="487"/>
        <v>768</v>
      </c>
      <c r="J1606">
        <f t="shared" si="474"/>
        <v>0.47850467289719628</v>
      </c>
      <c r="K1606">
        <f t="shared" si="478"/>
        <v>0</v>
      </c>
      <c r="L1606">
        <f t="shared" si="488"/>
        <v>745</v>
      </c>
      <c r="M1606">
        <f t="shared" si="479"/>
        <v>0.46417445482866043</v>
      </c>
      <c r="N1606">
        <f t="shared" si="480"/>
        <v>1</v>
      </c>
      <c r="O1606">
        <f t="shared" si="491"/>
        <v>860</v>
      </c>
      <c r="P1606">
        <f t="shared" si="481"/>
        <v>0.53582554517133951</v>
      </c>
      <c r="Q1606">
        <f t="shared" si="482"/>
        <v>0</v>
      </c>
      <c r="R1606">
        <f t="shared" si="489"/>
        <v>806</v>
      </c>
      <c r="S1606">
        <f t="shared" si="483"/>
        <v>0.50218068535825544</v>
      </c>
      <c r="T1606">
        <f t="shared" si="484"/>
        <v>1</v>
      </c>
      <c r="U1606">
        <f t="shared" si="490"/>
        <v>799</v>
      </c>
      <c r="V1606">
        <f t="shared" si="485"/>
        <v>0.49781931464174456</v>
      </c>
    </row>
    <row r="1607" spans="1:22" x14ac:dyDescent="0.25">
      <c r="A1607" s="2">
        <f t="shared" si="486"/>
        <v>1606</v>
      </c>
      <c r="B1607" s="2">
        <v>2</v>
      </c>
      <c r="C1607" s="2">
        <v>2</v>
      </c>
      <c r="D1607" s="2">
        <v>1</v>
      </c>
      <c r="E1607">
        <f t="shared" si="477"/>
        <v>0</v>
      </c>
      <c r="F1607">
        <f t="shared" si="476"/>
        <v>837</v>
      </c>
      <c r="G1607">
        <f t="shared" ref="G1607:G1670" si="492">F1607/A1607</f>
        <v>0.52117061021170608</v>
      </c>
      <c r="H1607">
        <f t="shared" si="475"/>
        <v>1</v>
      </c>
      <c r="I1607">
        <f t="shared" si="487"/>
        <v>769</v>
      </c>
      <c r="J1607">
        <f t="shared" si="474"/>
        <v>0.47882938978829392</v>
      </c>
      <c r="K1607">
        <f t="shared" si="478"/>
        <v>0</v>
      </c>
      <c r="L1607">
        <f t="shared" si="488"/>
        <v>745</v>
      </c>
      <c r="M1607">
        <f t="shared" si="479"/>
        <v>0.46388542963885432</v>
      </c>
      <c r="N1607">
        <f t="shared" si="480"/>
        <v>1</v>
      </c>
      <c r="O1607">
        <f t="shared" si="491"/>
        <v>861</v>
      </c>
      <c r="P1607">
        <f t="shared" si="481"/>
        <v>0.53611457036114574</v>
      </c>
      <c r="Q1607">
        <f t="shared" si="482"/>
        <v>1</v>
      </c>
      <c r="R1607">
        <f t="shared" si="489"/>
        <v>807</v>
      </c>
      <c r="S1607">
        <f t="shared" si="483"/>
        <v>0.50249066002490661</v>
      </c>
      <c r="T1607">
        <f t="shared" si="484"/>
        <v>0</v>
      </c>
      <c r="U1607">
        <f t="shared" si="490"/>
        <v>799</v>
      </c>
      <c r="V1607">
        <f t="shared" si="485"/>
        <v>0.49750933997509339</v>
      </c>
    </row>
    <row r="1608" spans="1:22" x14ac:dyDescent="0.25">
      <c r="A1608" s="2">
        <f t="shared" si="486"/>
        <v>1607</v>
      </c>
      <c r="B1608" s="2">
        <v>2</v>
      </c>
      <c r="C1608" s="2">
        <v>1</v>
      </c>
      <c r="D1608" s="2">
        <v>1</v>
      </c>
      <c r="E1608">
        <f t="shared" si="477"/>
        <v>0</v>
      </c>
      <c r="F1608">
        <f t="shared" si="476"/>
        <v>837</v>
      </c>
      <c r="G1608">
        <f t="shared" si="492"/>
        <v>0.52084629744866207</v>
      </c>
      <c r="H1608">
        <f t="shared" si="475"/>
        <v>1</v>
      </c>
      <c r="I1608">
        <f t="shared" si="487"/>
        <v>770</v>
      </c>
      <c r="J1608">
        <f t="shared" ref="J1608:J1671" si="493">I1608/A1608</f>
        <v>0.47915370255133788</v>
      </c>
      <c r="K1608">
        <f t="shared" si="478"/>
        <v>1</v>
      </c>
      <c r="L1608">
        <f t="shared" si="488"/>
        <v>746</v>
      </c>
      <c r="M1608">
        <f t="shared" si="479"/>
        <v>0.46421904169259492</v>
      </c>
      <c r="N1608">
        <f t="shared" si="480"/>
        <v>0</v>
      </c>
      <c r="O1608">
        <f t="shared" si="491"/>
        <v>861</v>
      </c>
      <c r="P1608">
        <f t="shared" si="481"/>
        <v>0.53578095830740513</v>
      </c>
      <c r="Q1608">
        <f t="shared" si="482"/>
        <v>1</v>
      </c>
      <c r="R1608">
        <f t="shared" si="489"/>
        <v>808</v>
      </c>
      <c r="S1608">
        <f t="shared" si="483"/>
        <v>0.50280024891101427</v>
      </c>
      <c r="T1608">
        <f t="shared" si="484"/>
        <v>0</v>
      </c>
      <c r="U1608">
        <f t="shared" si="490"/>
        <v>799</v>
      </c>
      <c r="V1608">
        <f t="shared" si="485"/>
        <v>0.49719975108898568</v>
      </c>
    </row>
    <row r="1609" spans="1:22" x14ac:dyDescent="0.25">
      <c r="A1609" s="2">
        <f t="shared" si="486"/>
        <v>1608</v>
      </c>
      <c r="B1609" s="2">
        <v>1</v>
      </c>
      <c r="C1609" s="2">
        <v>2</v>
      </c>
      <c r="D1609" s="2">
        <v>1</v>
      </c>
      <c r="E1609">
        <f t="shared" si="477"/>
        <v>1</v>
      </c>
      <c r="F1609">
        <f t="shared" si="476"/>
        <v>838</v>
      </c>
      <c r="G1609">
        <f t="shared" si="492"/>
        <v>0.52114427860696522</v>
      </c>
      <c r="H1609">
        <f t="shared" si="475"/>
        <v>0</v>
      </c>
      <c r="I1609">
        <f t="shared" si="487"/>
        <v>770</v>
      </c>
      <c r="J1609">
        <f t="shared" si="493"/>
        <v>0.47885572139303484</v>
      </c>
      <c r="K1609">
        <f t="shared" si="478"/>
        <v>0</v>
      </c>
      <c r="L1609">
        <f t="shared" si="488"/>
        <v>746</v>
      </c>
      <c r="M1609">
        <f t="shared" si="479"/>
        <v>0.46393034825870649</v>
      </c>
      <c r="N1609">
        <f t="shared" si="480"/>
        <v>1</v>
      </c>
      <c r="O1609">
        <f t="shared" si="491"/>
        <v>862</v>
      </c>
      <c r="P1609">
        <f t="shared" si="481"/>
        <v>0.53606965174129351</v>
      </c>
      <c r="Q1609">
        <f t="shared" si="482"/>
        <v>1</v>
      </c>
      <c r="R1609">
        <f t="shared" si="489"/>
        <v>809</v>
      </c>
      <c r="S1609">
        <f t="shared" si="483"/>
        <v>0.50310945273631846</v>
      </c>
      <c r="T1609">
        <f t="shared" si="484"/>
        <v>0</v>
      </c>
      <c r="U1609">
        <f t="shared" si="490"/>
        <v>799</v>
      </c>
      <c r="V1609">
        <f t="shared" si="485"/>
        <v>0.49689054726368159</v>
      </c>
    </row>
    <row r="1610" spans="1:22" x14ac:dyDescent="0.25">
      <c r="A1610" s="2">
        <f t="shared" si="486"/>
        <v>1609</v>
      </c>
      <c r="B1610" s="2">
        <v>2</v>
      </c>
      <c r="C1610" s="2">
        <v>1</v>
      </c>
      <c r="D1610" s="2">
        <v>1</v>
      </c>
      <c r="E1610">
        <f t="shared" si="477"/>
        <v>0</v>
      </c>
      <c r="F1610">
        <f t="shared" si="476"/>
        <v>838</v>
      </c>
      <c r="G1610">
        <f t="shared" si="492"/>
        <v>0.52082038533250463</v>
      </c>
      <c r="H1610">
        <f t="shared" ref="H1610:H1673" si="494">IF(B1610=2,1,0)</f>
        <v>1</v>
      </c>
      <c r="I1610">
        <f t="shared" si="487"/>
        <v>771</v>
      </c>
      <c r="J1610">
        <f t="shared" si="493"/>
        <v>0.47917961466749531</v>
      </c>
      <c r="K1610">
        <f t="shared" si="478"/>
        <v>1</v>
      </c>
      <c r="L1610">
        <f t="shared" si="488"/>
        <v>747</v>
      </c>
      <c r="M1610">
        <f t="shared" si="479"/>
        <v>0.46426351771286511</v>
      </c>
      <c r="N1610">
        <f t="shared" si="480"/>
        <v>0</v>
      </c>
      <c r="O1610">
        <f t="shared" si="491"/>
        <v>862</v>
      </c>
      <c r="P1610">
        <f t="shared" si="481"/>
        <v>0.53573648228713489</v>
      </c>
      <c r="Q1610">
        <f t="shared" si="482"/>
        <v>1</v>
      </c>
      <c r="R1610">
        <f t="shared" si="489"/>
        <v>810</v>
      </c>
      <c r="S1610">
        <f t="shared" si="483"/>
        <v>0.50341827221876945</v>
      </c>
      <c r="T1610">
        <f t="shared" si="484"/>
        <v>0</v>
      </c>
      <c r="U1610">
        <f t="shared" si="490"/>
        <v>799</v>
      </c>
      <c r="V1610">
        <f t="shared" si="485"/>
        <v>0.49658172778123055</v>
      </c>
    </row>
    <row r="1611" spans="1:22" x14ac:dyDescent="0.25">
      <c r="A1611" s="2">
        <f t="shared" si="486"/>
        <v>1610</v>
      </c>
      <c r="B1611" s="2">
        <v>1</v>
      </c>
      <c r="C1611" s="2">
        <v>1</v>
      </c>
      <c r="D1611" s="2">
        <v>2</v>
      </c>
      <c r="E1611">
        <f t="shared" si="477"/>
        <v>1</v>
      </c>
      <c r="F1611">
        <f t="shared" si="476"/>
        <v>839</v>
      </c>
      <c r="G1611">
        <f t="shared" si="492"/>
        <v>0.52111801242236022</v>
      </c>
      <c r="H1611">
        <f t="shared" si="494"/>
        <v>0</v>
      </c>
      <c r="I1611">
        <f t="shared" si="487"/>
        <v>771</v>
      </c>
      <c r="J1611">
        <f t="shared" si="493"/>
        <v>0.47888198757763978</v>
      </c>
      <c r="K1611">
        <f t="shared" si="478"/>
        <v>1</v>
      </c>
      <c r="L1611">
        <f t="shared" si="488"/>
        <v>748</v>
      </c>
      <c r="M1611">
        <f t="shared" si="479"/>
        <v>0.46459627329192549</v>
      </c>
      <c r="N1611">
        <f t="shared" si="480"/>
        <v>0</v>
      </c>
      <c r="O1611">
        <f t="shared" si="491"/>
        <v>862</v>
      </c>
      <c r="P1611">
        <f t="shared" si="481"/>
        <v>0.53540372670807457</v>
      </c>
      <c r="Q1611">
        <f t="shared" si="482"/>
        <v>0</v>
      </c>
      <c r="R1611">
        <f t="shared" si="489"/>
        <v>810</v>
      </c>
      <c r="S1611">
        <f t="shared" si="483"/>
        <v>0.50310559006211175</v>
      </c>
      <c r="T1611">
        <f t="shared" si="484"/>
        <v>1</v>
      </c>
      <c r="U1611">
        <f t="shared" si="490"/>
        <v>800</v>
      </c>
      <c r="V1611">
        <f t="shared" si="485"/>
        <v>0.49689440993788819</v>
      </c>
    </row>
    <row r="1612" spans="1:22" x14ac:dyDescent="0.25">
      <c r="A1612" s="2">
        <f t="shared" si="486"/>
        <v>1611</v>
      </c>
      <c r="B1612" s="2">
        <v>1</v>
      </c>
      <c r="C1612" s="2">
        <v>1</v>
      </c>
      <c r="D1612" s="2">
        <v>1</v>
      </c>
      <c r="E1612">
        <f t="shared" si="477"/>
        <v>1</v>
      </c>
      <c r="F1612">
        <f t="shared" ref="F1612:F1675" si="495">E1612+F1611</f>
        <v>840</v>
      </c>
      <c r="G1612">
        <f t="shared" si="492"/>
        <v>0.52141527001862198</v>
      </c>
      <c r="H1612">
        <f t="shared" si="494"/>
        <v>0</v>
      </c>
      <c r="I1612">
        <f t="shared" si="487"/>
        <v>771</v>
      </c>
      <c r="J1612">
        <f t="shared" si="493"/>
        <v>0.47858472998137802</v>
      </c>
      <c r="K1612">
        <f t="shared" si="478"/>
        <v>1</v>
      </c>
      <c r="L1612">
        <f t="shared" si="488"/>
        <v>749</v>
      </c>
      <c r="M1612">
        <f t="shared" si="479"/>
        <v>0.4649286157666046</v>
      </c>
      <c r="N1612">
        <f t="shared" si="480"/>
        <v>0</v>
      </c>
      <c r="O1612">
        <f t="shared" si="491"/>
        <v>862</v>
      </c>
      <c r="P1612">
        <f t="shared" si="481"/>
        <v>0.5350713842333954</v>
      </c>
      <c r="Q1612">
        <f t="shared" si="482"/>
        <v>1</v>
      </c>
      <c r="R1612">
        <f t="shared" si="489"/>
        <v>811</v>
      </c>
      <c r="S1612">
        <f t="shared" si="483"/>
        <v>0.50341402855369333</v>
      </c>
      <c r="T1612">
        <f t="shared" si="484"/>
        <v>0</v>
      </c>
      <c r="U1612">
        <f t="shared" si="490"/>
        <v>800</v>
      </c>
      <c r="V1612">
        <f t="shared" si="485"/>
        <v>0.49658597144630662</v>
      </c>
    </row>
    <row r="1613" spans="1:22" x14ac:dyDescent="0.25">
      <c r="A1613" s="2">
        <f t="shared" si="486"/>
        <v>1612</v>
      </c>
      <c r="B1613" s="2">
        <v>1</v>
      </c>
      <c r="C1613" s="2">
        <v>2</v>
      </c>
      <c r="D1613" s="2">
        <v>2</v>
      </c>
      <c r="E1613">
        <f t="shared" si="477"/>
        <v>1</v>
      </c>
      <c r="F1613">
        <f t="shared" si="495"/>
        <v>841</v>
      </c>
      <c r="G1613">
        <f t="shared" si="492"/>
        <v>0.52171215880893296</v>
      </c>
      <c r="H1613">
        <f t="shared" si="494"/>
        <v>0</v>
      </c>
      <c r="I1613">
        <f t="shared" si="487"/>
        <v>771</v>
      </c>
      <c r="J1613">
        <f t="shared" si="493"/>
        <v>0.47828784119106699</v>
      </c>
      <c r="K1613">
        <f t="shared" si="478"/>
        <v>0</v>
      </c>
      <c r="L1613">
        <f t="shared" si="488"/>
        <v>749</v>
      </c>
      <c r="M1613">
        <f t="shared" si="479"/>
        <v>0.46464019851116628</v>
      </c>
      <c r="N1613">
        <f t="shared" si="480"/>
        <v>1</v>
      </c>
      <c r="O1613">
        <f t="shared" si="491"/>
        <v>863</v>
      </c>
      <c r="P1613">
        <f t="shared" si="481"/>
        <v>0.53535980148883378</v>
      </c>
      <c r="Q1613">
        <f t="shared" si="482"/>
        <v>0</v>
      </c>
      <c r="R1613">
        <f t="shared" si="489"/>
        <v>811</v>
      </c>
      <c r="S1613">
        <f t="shared" si="483"/>
        <v>0.50310173697270466</v>
      </c>
      <c r="T1613">
        <f t="shared" si="484"/>
        <v>1</v>
      </c>
      <c r="U1613">
        <f t="shared" si="490"/>
        <v>801</v>
      </c>
      <c r="V1613">
        <f t="shared" si="485"/>
        <v>0.49689826302729528</v>
      </c>
    </row>
    <row r="1614" spans="1:22" x14ac:dyDescent="0.25">
      <c r="A1614" s="2">
        <f t="shared" si="486"/>
        <v>1613</v>
      </c>
      <c r="B1614" s="2">
        <v>2</v>
      </c>
      <c r="C1614" s="2">
        <v>2</v>
      </c>
      <c r="D1614" s="2">
        <v>2</v>
      </c>
      <c r="E1614">
        <f t="shared" si="477"/>
        <v>0</v>
      </c>
      <c r="F1614">
        <f t="shared" si="495"/>
        <v>841</v>
      </c>
      <c r="G1614">
        <f t="shared" si="492"/>
        <v>0.52138871667699938</v>
      </c>
      <c r="H1614">
        <f t="shared" si="494"/>
        <v>1</v>
      </c>
      <c r="I1614">
        <f t="shared" si="487"/>
        <v>772</v>
      </c>
      <c r="J1614">
        <f t="shared" si="493"/>
        <v>0.47861128332300062</v>
      </c>
      <c r="K1614">
        <f t="shared" si="478"/>
        <v>0</v>
      </c>
      <c r="L1614">
        <f t="shared" si="488"/>
        <v>749</v>
      </c>
      <c r="M1614">
        <f t="shared" si="479"/>
        <v>0.46435213887166771</v>
      </c>
      <c r="N1614">
        <f t="shared" si="480"/>
        <v>1</v>
      </c>
      <c r="O1614">
        <f t="shared" si="491"/>
        <v>864</v>
      </c>
      <c r="P1614">
        <f t="shared" si="481"/>
        <v>0.53564786112833229</v>
      </c>
      <c r="Q1614">
        <f t="shared" si="482"/>
        <v>0</v>
      </c>
      <c r="R1614">
        <f t="shared" si="489"/>
        <v>811</v>
      </c>
      <c r="S1614">
        <f t="shared" si="483"/>
        <v>0.5027898326100434</v>
      </c>
      <c r="T1614">
        <f t="shared" si="484"/>
        <v>1</v>
      </c>
      <c r="U1614">
        <f t="shared" si="490"/>
        <v>802</v>
      </c>
      <c r="V1614">
        <f t="shared" si="485"/>
        <v>0.4972101673899566</v>
      </c>
    </row>
    <row r="1615" spans="1:22" x14ac:dyDescent="0.25">
      <c r="A1615" s="2">
        <f t="shared" si="486"/>
        <v>1614</v>
      </c>
      <c r="B1615" s="2">
        <v>1</v>
      </c>
      <c r="C1615" s="2">
        <v>2</v>
      </c>
      <c r="D1615" s="2">
        <v>1</v>
      </c>
      <c r="E1615">
        <f t="shared" si="477"/>
        <v>1</v>
      </c>
      <c r="F1615">
        <f t="shared" si="495"/>
        <v>842</v>
      </c>
      <c r="G1615">
        <f t="shared" si="492"/>
        <v>0.52168525402726151</v>
      </c>
      <c r="H1615">
        <f t="shared" si="494"/>
        <v>0</v>
      </c>
      <c r="I1615">
        <f t="shared" si="487"/>
        <v>772</v>
      </c>
      <c r="J1615">
        <f t="shared" si="493"/>
        <v>0.47831474597273854</v>
      </c>
      <c r="K1615">
        <f t="shared" si="478"/>
        <v>0</v>
      </c>
      <c r="L1615">
        <f t="shared" si="488"/>
        <v>749</v>
      </c>
      <c r="M1615">
        <f t="shared" si="479"/>
        <v>0.46406443618339527</v>
      </c>
      <c r="N1615">
        <f t="shared" si="480"/>
        <v>1</v>
      </c>
      <c r="O1615">
        <f t="shared" si="491"/>
        <v>865</v>
      </c>
      <c r="P1615">
        <f t="shared" si="481"/>
        <v>0.53593556381660468</v>
      </c>
      <c r="Q1615">
        <f t="shared" si="482"/>
        <v>1</v>
      </c>
      <c r="R1615">
        <f t="shared" si="489"/>
        <v>812</v>
      </c>
      <c r="S1615">
        <f t="shared" si="483"/>
        <v>0.50309789343246591</v>
      </c>
      <c r="T1615">
        <f t="shared" si="484"/>
        <v>0</v>
      </c>
      <c r="U1615">
        <f t="shared" si="490"/>
        <v>802</v>
      </c>
      <c r="V1615">
        <f t="shared" si="485"/>
        <v>0.49690210656753409</v>
      </c>
    </row>
    <row r="1616" spans="1:22" x14ac:dyDescent="0.25">
      <c r="A1616" s="2">
        <f t="shared" si="486"/>
        <v>1615</v>
      </c>
      <c r="B1616" s="2">
        <v>2</v>
      </c>
      <c r="C1616" s="2">
        <v>1</v>
      </c>
      <c r="D1616" s="2">
        <v>2</v>
      </c>
      <c r="E1616">
        <f t="shared" si="477"/>
        <v>0</v>
      </c>
      <c r="F1616">
        <f t="shared" si="495"/>
        <v>842</v>
      </c>
      <c r="G1616">
        <f t="shared" si="492"/>
        <v>0.52136222910216723</v>
      </c>
      <c r="H1616">
        <f t="shared" si="494"/>
        <v>1</v>
      </c>
      <c r="I1616">
        <f t="shared" si="487"/>
        <v>773</v>
      </c>
      <c r="J1616">
        <f t="shared" si="493"/>
        <v>0.47863777089783283</v>
      </c>
      <c r="K1616">
        <f t="shared" si="478"/>
        <v>1</v>
      </c>
      <c r="L1616">
        <f t="shared" si="488"/>
        <v>750</v>
      </c>
      <c r="M1616">
        <f t="shared" si="479"/>
        <v>0.46439628482972134</v>
      </c>
      <c r="N1616">
        <f t="shared" si="480"/>
        <v>0</v>
      </c>
      <c r="O1616">
        <f t="shared" si="491"/>
        <v>865</v>
      </c>
      <c r="P1616">
        <f t="shared" si="481"/>
        <v>0.5356037151702786</v>
      </c>
      <c r="Q1616">
        <f t="shared" si="482"/>
        <v>0</v>
      </c>
      <c r="R1616">
        <f t="shared" si="489"/>
        <v>812</v>
      </c>
      <c r="S1616">
        <f t="shared" si="483"/>
        <v>0.50278637770897838</v>
      </c>
      <c r="T1616">
        <f t="shared" si="484"/>
        <v>1</v>
      </c>
      <c r="U1616">
        <f t="shared" si="490"/>
        <v>803</v>
      </c>
      <c r="V1616">
        <f t="shared" si="485"/>
        <v>0.49721362229102167</v>
      </c>
    </row>
    <row r="1617" spans="1:22" x14ac:dyDescent="0.25">
      <c r="A1617" s="2">
        <f t="shared" si="486"/>
        <v>1616</v>
      </c>
      <c r="B1617" s="2">
        <v>2</v>
      </c>
      <c r="C1617" s="2">
        <v>1</v>
      </c>
      <c r="D1617" s="2">
        <v>2</v>
      </c>
      <c r="E1617">
        <f t="shared" si="477"/>
        <v>0</v>
      </c>
      <c r="F1617">
        <f t="shared" si="495"/>
        <v>842</v>
      </c>
      <c r="G1617">
        <f t="shared" si="492"/>
        <v>0.52103960396039606</v>
      </c>
      <c r="H1617">
        <f t="shared" si="494"/>
        <v>1</v>
      </c>
      <c r="I1617">
        <f t="shared" si="487"/>
        <v>774</v>
      </c>
      <c r="J1617">
        <f t="shared" si="493"/>
        <v>0.47896039603960394</v>
      </c>
      <c r="K1617">
        <f t="shared" si="478"/>
        <v>1</v>
      </c>
      <c r="L1617">
        <f t="shared" si="488"/>
        <v>751</v>
      </c>
      <c r="M1617">
        <f t="shared" si="479"/>
        <v>0.46472772277227725</v>
      </c>
      <c r="N1617">
        <f t="shared" si="480"/>
        <v>0</v>
      </c>
      <c r="O1617">
        <f t="shared" si="491"/>
        <v>865</v>
      </c>
      <c r="P1617">
        <f t="shared" si="481"/>
        <v>0.53527227722772275</v>
      </c>
      <c r="Q1617">
        <f t="shared" si="482"/>
        <v>0</v>
      </c>
      <c r="R1617">
        <f t="shared" si="489"/>
        <v>812</v>
      </c>
      <c r="S1617">
        <f t="shared" si="483"/>
        <v>0.50247524752475248</v>
      </c>
      <c r="T1617">
        <f t="shared" si="484"/>
        <v>1</v>
      </c>
      <c r="U1617">
        <f t="shared" si="490"/>
        <v>804</v>
      </c>
      <c r="V1617">
        <f t="shared" si="485"/>
        <v>0.49752475247524752</v>
      </c>
    </row>
    <row r="1618" spans="1:22" x14ac:dyDescent="0.25">
      <c r="A1618" s="2">
        <f t="shared" si="486"/>
        <v>1617</v>
      </c>
      <c r="B1618" s="2">
        <v>1</v>
      </c>
      <c r="C1618" s="2">
        <v>1</v>
      </c>
      <c r="D1618" s="2">
        <v>1</v>
      </c>
      <c r="E1618">
        <f t="shared" si="477"/>
        <v>1</v>
      </c>
      <c r="F1618">
        <f t="shared" si="495"/>
        <v>843</v>
      </c>
      <c r="G1618">
        <f t="shared" si="492"/>
        <v>0.52133580705009275</v>
      </c>
      <c r="H1618">
        <f t="shared" si="494"/>
        <v>0</v>
      </c>
      <c r="I1618">
        <f t="shared" si="487"/>
        <v>774</v>
      </c>
      <c r="J1618">
        <f t="shared" si="493"/>
        <v>0.47866419294990725</v>
      </c>
      <c r="K1618">
        <f t="shared" si="478"/>
        <v>1</v>
      </c>
      <c r="L1618">
        <f t="shared" si="488"/>
        <v>752</v>
      </c>
      <c r="M1618">
        <f t="shared" si="479"/>
        <v>0.46505875077303649</v>
      </c>
      <c r="N1618">
        <f t="shared" si="480"/>
        <v>0</v>
      </c>
      <c r="O1618">
        <f t="shared" si="491"/>
        <v>865</v>
      </c>
      <c r="P1618">
        <f t="shared" si="481"/>
        <v>0.53494124922696351</v>
      </c>
      <c r="Q1618">
        <f t="shared" si="482"/>
        <v>1</v>
      </c>
      <c r="R1618">
        <f t="shared" si="489"/>
        <v>813</v>
      </c>
      <c r="S1618">
        <f t="shared" si="483"/>
        <v>0.50278293135435992</v>
      </c>
      <c r="T1618">
        <f t="shared" si="484"/>
        <v>0</v>
      </c>
      <c r="U1618">
        <f t="shared" si="490"/>
        <v>804</v>
      </c>
      <c r="V1618">
        <f t="shared" si="485"/>
        <v>0.49721706864564008</v>
      </c>
    </row>
    <row r="1619" spans="1:22" x14ac:dyDescent="0.25">
      <c r="A1619" s="2">
        <f t="shared" si="486"/>
        <v>1618</v>
      </c>
      <c r="B1619" s="2">
        <v>2</v>
      </c>
      <c r="C1619" s="2">
        <v>2</v>
      </c>
      <c r="D1619" s="2">
        <v>1</v>
      </c>
      <c r="E1619">
        <f t="shared" si="477"/>
        <v>0</v>
      </c>
      <c r="F1619">
        <f t="shared" si="495"/>
        <v>843</v>
      </c>
      <c r="G1619">
        <f t="shared" si="492"/>
        <v>0.52101359703337458</v>
      </c>
      <c r="H1619">
        <f t="shared" si="494"/>
        <v>1</v>
      </c>
      <c r="I1619">
        <f t="shared" si="487"/>
        <v>775</v>
      </c>
      <c r="J1619">
        <f t="shared" si="493"/>
        <v>0.47898640296662548</v>
      </c>
      <c r="K1619">
        <f t="shared" si="478"/>
        <v>0</v>
      </c>
      <c r="L1619">
        <f t="shared" si="488"/>
        <v>752</v>
      </c>
      <c r="M1619">
        <f t="shared" si="479"/>
        <v>0.46477132262051918</v>
      </c>
      <c r="N1619">
        <f t="shared" si="480"/>
        <v>1</v>
      </c>
      <c r="O1619">
        <f t="shared" si="491"/>
        <v>866</v>
      </c>
      <c r="P1619">
        <f t="shared" si="481"/>
        <v>0.53522867737948088</v>
      </c>
      <c r="Q1619">
        <f t="shared" si="482"/>
        <v>1</v>
      </c>
      <c r="R1619">
        <f t="shared" si="489"/>
        <v>814</v>
      </c>
      <c r="S1619">
        <f t="shared" si="483"/>
        <v>0.50309023485784921</v>
      </c>
      <c r="T1619">
        <f t="shared" si="484"/>
        <v>0</v>
      </c>
      <c r="U1619">
        <f t="shared" si="490"/>
        <v>804</v>
      </c>
      <c r="V1619">
        <f t="shared" si="485"/>
        <v>0.49690976514215079</v>
      </c>
    </row>
    <row r="1620" spans="1:22" x14ac:dyDescent="0.25">
      <c r="A1620" s="2">
        <f t="shared" si="486"/>
        <v>1619</v>
      </c>
      <c r="B1620" s="2">
        <v>2</v>
      </c>
      <c r="C1620" s="2">
        <v>2</v>
      </c>
      <c r="D1620" s="2">
        <v>1</v>
      </c>
      <c r="E1620">
        <f t="shared" si="477"/>
        <v>0</v>
      </c>
      <c r="F1620">
        <f t="shared" si="495"/>
        <v>843</v>
      </c>
      <c r="G1620">
        <f t="shared" si="492"/>
        <v>0.52069178505250158</v>
      </c>
      <c r="H1620">
        <f t="shared" si="494"/>
        <v>1</v>
      </c>
      <c r="I1620">
        <f t="shared" si="487"/>
        <v>776</v>
      </c>
      <c r="J1620">
        <f t="shared" si="493"/>
        <v>0.47930821494749848</v>
      </c>
      <c r="K1620">
        <f t="shared" si="478"/>
        <v>0</v>
      </c>
      <c r="L1620">
        <f t="shared" si="488"/>
        <v>752</v>
      </c>
      <c r="M1620">
        <f t="shared" si="479"/>
        <v>0.4644842495367511</v>
      </c>
      <c r="N1620">
        <f t="shared" si="480"/>
        <v>1</v>
      </c>
      <c r="O1620">
        <f t="shared" si="491"/>
        <v>867</v>
      </c>
      <c r="P1620">
        <f t="shared" si="481"/>
        <v>0.53551575046324895</v>
      </c>
      <c r="Q1620">
        <f t="shared" si="482"/>
        <v>1</v>
      </c>
      <c r="R1620">
        <f t="shared" si="489"/>
        <v>815</v>
      </c>
      <c r="S1620">
        <f t="shared" si="483"/>
        <v>0.50339715873996294</v>
      </c>
      <c r="T1620">
        <f t="shared" si="484"/>
        <v>0</v>
      </c>
      <c r="U1620">
        <f t="shared" si="490"/>
        <v>804</v>
      </c>
      <c r="V1620">
        <f t="shared" si="485"/>
        <v>0.49660284126003706</v>
      </c>
    </row>
    <row r="1621" spans="1:22" x14ac:dyDescent="0.25">
      <c r="A1621" s="2">
        <f t="shared" si="486"/>
        <v>1620</v>
      </c>
      <c r="B1621" s="2">
        <v>2</v>
      </c>
      <c r="C1621" s="2">
        <v>1</v>
      </c>
      <c r="D1621" s="2">
        <v>2</v>
      </c>
      <c r="E1621">
        <f t="shared" si="477"/>
        <v>0</v>
      </c>
      <c r="F1621">
        <f t="shared" si="495"/>
        <v>843</v>
      </c>
      <c r="G1621">
        <f t="shared" si="492"/>
        <v>0.52037037037037037</v>
      </c>
      <c r="H1621">
        <f t="shared" si="494"/>
        <v>1</v>
      </c>
      <c r="I1621">
        <f t="shared" si="487"/>
        <v>777</v>
      </c>
      <c r="J1621">
        <f t="shared" si="493"/>
        <v>0.47962962962962963</v>
      </c>
      <c r="K1621">
        <f t="shared" si="478"/>
        <v>1</v>
      </c>
      <c r="L1621">
        <f t="shared" si="488"/>
        <v>753</v>
      </c>
      <c r="M1621">
        <f t="shared" si="479"/>
        <v>0.46481481481481479</v>
      </c>
      <c r="N1621">
        <f t="shared" si="480"/>
        <v>0</v>
      </c>
      <c r="O1621">
        <f t="shared" si="491"/>
        <v>867</v>
      </c>
      <c r="P1621">
        <f t="shared" si="481"/>
        <v>0.53518518518518521</v>
      </c>
      <c r="Q1621">
        <f t="shared" si="482"/>
        <v>0</v>
      </c>
      <c r="R1621">
        <f t="shared" si="489"/>
        <v>815</v>
      </c>
      <c r="S1621">
        <f t="shared" si="483"/>
        <v>0.50308641975308643</v>
      </c>
      <c r="T1621">
        <f t="shared" si="484"/>
        <v>1</v>
      </c>
      <c r="U1621">
        <f t="shared" si="490"/>
        <v>805</v>
      </c>
      <c r="V1621">
        <f t="shared" si="485"/>
        <v>0.49691358024691357</v>
      </c>
    </row>
    <row r="1622" spans="1:22" x14ac:dyDescent="0.25">
      <c r="A1622" s="2">
        <f t="shared" si="486"/>
        <v>1621</v>
      </c>
      <c r="B1622" s="2">
        <v>2</v>
      </c>
      <c r="C1622" s="2">
        <v>2</v>
      </c>
      <c r="D1622" s="2">
        <v>1</v>
      </c>
      <c r="E1622">
        <f t="shared" si="477"/>
        <v>0</v>
      </c>
      <c r="F1622">
        <f t="shared" si="495"/>
        <v>843</v>
      </c>
      <c r="G1622">
        <f t="shared" si="492"/>
        <v>0.52004935225169646</v>
      </c>
      <c r="H1622">
        <f t="shared" si="494"/>
        <v>1</v>
      </c>
      <c r="I1622">
        <f t="shared" si="487"/>
        <v>778</v>
      </c>
      <c r="J1622">
        <f t="shared" si="493"/>
        <v>0.47995064774830354</v>
      </c>
      <c r="K1622">
        <f t="shared" si="478"/>
        <v>0</v>
      </c>
      <c r="L1622">
        <f t="shared" si="488"/>
        <v>753</v>
      </c>
      <c r="M1622">
        <f t="shared" si="479"/>
        <v>0.46452806909315236</v>
      </c>
      <c r="N1622">
        <f t="shared" si="480"/>
        <v>1</v>
      </c>
      <c r="O1622">
        <f t="shared" si="491"/>
        <v>868</v>
      </c>
      <c r="P1622">
        <f t="shared" si="481"/>
        <v>0.53547193090684764</v>
      </c>
      <c r="Q1622">
        <f t="shared" si="482"/>
        <v>1</v>
      </c>
      <c r="R1622">
        <f t="shared" si="489"/>
        <v>816</v>
      </c>
      <c r="S1622">
        <f t="shared" si="483"/>
        <v>0.5033929673041333</v>
      </c>
      <c r="T1622">
        <f t="shared" si="484"/>
        <v>0</v>
      </c>
      <c r="U1622">
        <f t="shared" si="490"/>
        <v>805</v>
      </c>
      <c r="V1622">
        <f t="shared" si="485"/>
        <v>0.49660703269586676</v>
      </c>
    </row>
    <row r="1623" spans="1:22" x14ac:dyDescent="0.25">
      <c r="A1623" s="2">
        <f t="shared" si="486"/>
        <v>1622</v>
      </c>
      <c r="B1623" s="2">
        <v>1</v>
      </c>
      <c r="C1623" s="2">
        <v>1</v>
      </c>
      <c r="D1623" s="2">
        <v>1</v>
      </c>
      <c r="E1623">
        <f t="shared" si="477"/>
        <v>1</v>
      </c>
      <c r="F1623">
        <f t="shared" si="495"/>
        <v>844</v>
      </c>
      <c r="G1623">
        <f t="shared" si="492"/>
        <v>0.52034525277435262</v>
      </c>
      <c r="H1623">
        <f t="shared" si="494"/>
        <v>0</v>
      </c>
      <c r="I1623">
        <f t="shared" si="487"/>
        <v>778</v>
      </c>
      <c r="J1623">
        <f t="shared" si="493"/>
        <v>0.47965474722564733</v>
      </c>
      <c r="K1623">
        <f t="shared" si="478"/>
        <v>1</v>
      </c>
      <c r="L1623">
        <f t="shared" si="488"/>
        <v>754</v>
      </c>
      <c r="M1623">
        <f t="shared" si="479"/>
        <v>0.46485819975339088</v>
      </c>
      <c r="N1623">
        <f t="shared" si="480"/>
        <v>0</v>
      </c>
      <c r="O1623">
        <f t="shared" si="491"/>
        <v>868</v>
      </c>
      <c r="P1623">
        <f t="shared" si="481"/>
        <v>0.53514180024660918</v>
      </c>
      <c r="Q1623">
        <f t="shared" si="482"/>
        <v>1</v>
      </c>
      <c r="R1623">
        <f t="shared" si="489"/>
        <v>817</v>
      </c>
      <c r="S1623">
        <f t="shared" si="483"/>
        <v>0.50369913686806411</v>
      </c>
      <c r="T1623">
        <f t="shared" si="484"/>
        <v>0</v>
      </c>
      <c r="U1623">
        <f t="shared" si="490"/>
        <v>805</v>
      </c>
      <c r="V1623">
        <f t="shared" si="485"/>
        <v>0.49630086313193589</v>
      </c>
    </row>
    <row r="1624" spans="1:22" x14ac:dyDescent="0.25">
      <c r="A1624" s="2">
        <f t="shared" si="486"/>
        <v>1623</v>
      </c>
      <c r="B1624" s="2">
        <v>2</v>
      </c>
      <c r="C1624" s="2">
        <v>2</v>
      </c>
      <c r="D1624" s="2">
        <v>2</v>
      </c>
      <c r="E1624">
        <f t="shared" si="477"/>
        <v>0</v>
      </c>
      <c r="F1624">
        <f t="shared" si="495"/>
        <v>844</v>
      </c>
      <c r="G1624">
        <f t="shared" si="492"/>
        <v>0.52002464571780649</v>
      </c>
      <c r="H1624">
        <f t="shared" si="494"/>
        <v>1</v>
      </c>
      <c r="I1624">
        <f t="shared" si="487"/>
        <v>779</v>
      </c>
      <c r="J1624">
        <f t="shared" si="493"/>
        <v>0.47997535428219346</v>
      </c>
      <c r="K1624">
        <f t="shared" si="478"/>
        <v>0</v>
      </c>
      <c r="L1624">
        <f t="shared" si="488"/>
        <v>754</v>
      </c>
      <c r="M1624">
        <f t="shared" si="479"/>
        <v>0.4645717806531115</v>
      </c>
      <c r="N1624">
        <f t="shared" si="480"/>
        <v>1</v>
      </c>
      <c r="O1624">
        <f t="shared" si="491"/>
        <v>869</v>
      </c>
      <c r="P1624">
        <f t="shared" si="481"/>
        <v>0.53542821934688845</v>
      </c>
      <c r="Q1624">
        <f t="shared" si="482"/>
        <v>0</v>
      </c>
      <c r="R1624">
        <f t="shared" si="489"/>
        <v>817</v>
      </c>
      <c r="S1624">
        <f t="shared" si="483"/>
        <v>0.503388786198398</v>
      </c>
      <c r="T1624">
        <f t="shared" si="484"/>
        <v>1</v>
      </c>
      <c r="U1624">
        <f t="shared" si="490"/>
        <v>806</v>
      </c>
      <c r="V1624">
        <f t="shared" si="485"/>
        <v>0.49661121380160195</v>
      </c>
    </row>
    <row r="1625" spans="1:22" x14ac:dyDescent="0.25">
      <c r="A1625" s="2">
        <f t="shared" si="486"/>
        <v>1624</v>
      </c>
      <c r="B1625" s="2">
        <v>1</v>
      </c>
      <c r="C1625" s="2">
        <v>2</v>
      </c>
      <c r="D1625" s="2">
        <v>2</v>
      </c>
      <c r="E1625">
        <f t="shared" si="477"/>
        <v>1</v>
      </c>
      <c r="F1625">
        <f t="shared" si="495"/>
        <v>845</v>
      </c>
      <c r="G1625">
        <f t="shared" si="492"/>
        <v>0.52032019704433496</v>
      </c>
      <c r="H1625">
        <f t="shared" si="494"/>
        <v>0</v>
      </c>
      <c r="I1625">
        <f t="shared" si="487"/>
        <v>779</v>
      </c>
      <c r="J1625">
        <f t="shared" si="493"/>
        <v>0.47967980295566504</v>
      </c>
      <c r="K1625">
        <f t="shared" si="478"/>
        <v>0</v>
      </c>
      <c r="L1625">
        <f t="shared" si="488"/>
        <v>754</v>
      </c>
      <c r="M1625">
        <f t="shared" si="479"/>
        <v>0.4642857142857143</v>
      </c>
      <c r="N1625">
        <f t="shared" si="480"/>
        <v>1</v>
      </c>
      <c r="O1625">
        <f t="shared" si="491"/>
        <v>870</v>
      </c>
      <c r="P1625">
        <f t="shared" si="481"/>
        <v>0.5357142857142857</v>
      </c>
      <c r="Q1625">
        <f t="shared" si="482"/>
        <v>0</v>
      </c>
      <c r="R1625">
        <f t="shared" si="489"/>
        <v>817</v>
      </c>
      <c r="S1625">
        <f t="shared" si="483"/>
        <v>0.5030788177339901</v>
      </c>
      <c r="T1625">
        <f t="shared" si="484"/>
        <v>1</v>
      </c>
      <c r="U1625">
        <f t="shared" si="490"/>
        <v>807</v>
      </c>
      <c r="V1625">
        <f t="shared" si="485"/>
        <v>0.49692118226600984</v>
      </c>
    </row>
    <row r="1626" spans="1:22" x14ac:dyDescent="0.25">
      <c r="A1626" s="2">
        <f t="shared" si="486"/>
        <v>1625</v>
      </c>
      <c r="B1626" s="2">
        <v>1</v>
      </c>
      <c r="C1626" s="2">
        <v>1</v>
      </c>
      <c r="D1626" s="2">
        <v>2</v>
      </c>
      <c r="E1626">
        <f t="shared" si="477"/>
        <v>1</v>
      </c>
      <c r="F1626">
        <f t="shared" si="495"/>
        <v>846</v>
      </c>
      <c r="G1626">
        <f t="shared" si="492"/>
        <v>0.52061538461538459</v>
      </c>
      <c r="H1626">
        <f t="shared" si="494"/>
        <v>0</v>
      </c>
      <c r="I1626">
        <f t="shared" si="487"/>
        <v>779</v>
      </c>
      <c r="J1626">
        <f t="shared" si="493"/>
        <v>0.47938461538461541</v>
      </c>
      <c r="K1626">
        <f t="shared" si="478"/>
        <v>1</v>
      </c>
      <c r="L1626">
        <f t="shared" si="488"/>
        <v>755</v>
      </c>
      <c r="M1626">
        <f t="shared" si="479"/>
        <v>0.4646153846153846</v>
      </c>
      <c r="N1626">
        <f t="shared" si="480"/>
        <v>0</v>
      </c>
      <c r="O1626">
        <f t="shared" si="491"/>
        <v>870</v>
      </c>
      <c r="P1626">
        <f t="shared" si="481"/>
        <v>0.53538461538461535</v>
      </c>
      <c r="Q1626">
        <f t="shared" si="482"/>
        <v>0</v>
      </c>
      <c r="R1626">
        <f t="shared" si="489"/>
        <v>817</v>
      </c>
      <c r="S1626">
        <f t="shared" si="483"/>
        <v>0.50276923076923075</v>
      </c>
      <c r="T1626">
        <f t="shared" si="484"/>
        <v>1</v>
      </c>
      <c r="U1626">
        <f t="shared" si="490"/>
        <v>808</v>
      </c>
      <c r="V1626">
        <f t="shared" si="485"/>
        <v>0.49723076923076925</v>
      </c>
    </row>
    <row r="1627" spans="1:22" x14ac:dyDescent="0.25">
      <c r="A1627" s="2">
        <f t="shared" si="486"/>
        <v>1626</v>
      </c>
      <c r="B1627" s="2">
        <v>2</v>
      </c>
      <c r="C1627" s="2">
        <v>2</v>
      </c>
      <c r="D1627" s="2">
        <v>1</v>
      </c>
      <c r="E1627">
        <f t="shared" si="477"/>
        <v>0</v>
      </c>
      <c r="F1627">
        <f t="shared" si="495"/>
        <v>846</v>
      </c>
      <c r="G1627">
        <f t="shared" si="492"/>
        <v>0.52029520295202947</v>
      </c>
      <c r="H1627">
        <f t="shared" si="494"/>
        <v>1</v>
      </c>
      <c r="I1627">
        <f t="shared" si="487"/>
        <v>780</v>
      </c>
      <c r="J1627">
        <f t="shared" si="493"/>
        <v>0.47970479704797048</v>
      </c>
      <c r="K1627">
        <f t="shared" si="478"/>
        <v>0</v>
      </c>
      <c r="L1627">
        <f t="shared" si="488"/>
        <v>755</v>
      </c>
      <c r="M1627">
        <f t="shared" si="479"/>
        <v>0.46432964329643295</v>
      </c>
      <c r="N1627">
        <f t="shared" si="480"/>
        <v>1</v>
      </c>
      <c r="O1627">
        <f t="shared" si="491"/>
        <v>871</v>
      </c>
      <c r="P1627">
        <f t="shared" si="481"/>
        <v>0.535670356703567</v>
      </c>
      <c r="Q1627">
        <f t="shared" si="482"/>
        <v>1</v>
      </c>
      <c r="R1627">
        <f t="shared" si="489"/>
        <v>818</v>
      </c>
      <c r="S1627">
        <f t="shared" si="483"/>
        <v>0.50307503075030746</v>
      </c>
      <c r="T1627">
        <f t="shared" si="484"/>
        <v>0</v>
      </c>
      <c r="U1627">
        <f t="shared" si="490"/>
        <v>808</v>
      </c>
      <c r="V1627">
        <f t="shared" si="485"/>
        <v>0.49692496924969248</v>
      </c>
    </row>
    <row r="1628" spans="1:22" x14ac:dyDescent="0.25">
      <c r="A1628" s="2">
        <f t="shared" si="486"/>
        <v>1627</v>
      </c>
      <c r="B1628" s="2">
        <v>2</v>
      </c>
      <c r="C1628" s="2">
        <v>2</v>
      </c>
      <c r="D1628" s="2">
        <v>2</v>
      </c>
      <c r="E1628">
        <f t="shared" si="477"/>
        <v>0</v>
      </c>
      <c r="F1628">
        <f t="shared" si="495"/>
        <v>846</v>
      </c>
      <c r="G1628">
        <f t="shared" si="492"/>
        <v>0.51997541487400123</v>
      </c>
      <c r="H1628">
        <f t="shared" si="494"/>
        <v>1</v>
      </c>
      <c r="I1628">
        <f t="shared" si="487"/>
        <v>781</v>
      </c>
      <c r="J1628">
        <f t="shared" si="493"/>
        <v>0.48002458512599877</v>
      </c>
      <c r="K1628">
        <f t="shared" si="478"/>
        <v>0</v>
      </c>
      <c r="L1628">
        <f t="shared" si="488"/>
        <v>755</v>
      </c>
      <c r="M1628">
        <f t="shared" si="479"/>
        <v>0.46404425322679776</v>
      </c>
      <c r="N1628">
        <f t="shared" si="480"/>
        <v>1</v>
      </c>
      <c r="O1628">
        <f t="shared" si="491"/>
        <v>872</v>
      </c>
      <c r="P1628">
        <f t="shared" si="481"/>
        <v>0.53595574677320224</v>
      </c>
      <c r="Q1628">
        <f t="shared" si="482"/>
        <v>0</v>
      </c>
      <c r="R1628">
        <f t="shared" si="489"/>
        <v>818</v>
      </c>
      <c r="S1628">
        <f t="shared" si="483"/>
        <v>0.50276582667486169</v>
      </c>
      <c r="T1628">
        <f t="shared" si="484"/>
        <v>1</v>
      </c>
      <c r="U1628">
        <f t="shared" si="490"/>
        <v>809</v>
      </c>
      <c r="V1628">
        <f t="shared" si="485"/>
        <v>0.49723417332513831</v>
      </c>
    </row>
    <row r="1629" spans="1:22" x14ac:dyDescent="0.25">
      <c r="A1629" s="2">
        <f t="shared" si="486"/>
        <v>1628</v>
      </c>
      <c r="B1629" s="2">
        <v>2</v>
      </c>
      <c r="C1629" s="2">
        <v>1</v>
      </c>
      <c r="D1629" s="2">
        <v>1</v>
      </c>
      <c r="E1629">
        <f t="shared" si="477"/>
        <v>0</v>
      </c>
      <c r="F1629">
        <f t="shared" si="495"/>
        <v>846</v>
      </c>
      <c r="G1629">
        <f t="shared" si="492"/>
        <v>0.51965601965601971</v>
      </c>
      <c r="H1629">
        <f t="shared" si="494"/>
        <v>1</v>
      </c>
      <c r="I1629">
        <f t="shared" si="487"/>
        <v>782</v>
      </c>
      <c r="J1629">
        <f t="shared" si="493"/>
        <v>0.48034398034398035</v>
      </c>
      <c r="K1629">
        <f t="shared" si="478"/>
        <v>1</v>
      </c>
      <c r="L1629">
        <f t="shared" si="488"/>
        <v>756</v>
      </c>
      <c r="M1629">
        <f t="shared" si="479"/>
        <v>0.46437346437346438</v>
      </c>
      <c r="N1629">
        <f t="shared" si="480"/>
        <v>0</v>
      </c>
      <c r="O1629">
        <f t="shared" si="491"/>
        <v>872</v>
      </c>
      <c r="P1629">
        <f t="shared" si="481"/>
        <v>0.53562653562653562</v>
      </c>
      <c r="Q1629">
        <f t="shared" si="482"/>
        <v>1</v>
      </c>
      <c r="R1629">
        <f t="shared" si="489"/>
        <v>819</v>
      </c>
      <c r="S1629">
        <f t="shared" si="483"/>
        <v>0.50307125307125311</v>
      </c>
      <c r="T1629">
        <f t="shared" si="484"/>
        <v>0</v>
      </c>
      <c r="U1629">
        <f t="shared" si="490"/>
        <v>809</v>
      </c>
      <c r="V1629">
        <f t="shared" si="485"/>
        <v>0.49692874692874694</v>
      </c>
    </row>
    <row r="1630" spans="1:22" x14ac:dyDescent="0.25">
      <c r="A1630" s="2">
        <f t="shared" si="486"/>
        <v>1629</v>
      </c>
      <c r="B1630" s="2">
        <v>2</v>
      </c>
      <c r="C1630" s="2">
        <v>1</v>
      </c>
      <c r="D1630" s="2">
        <v>2</v>
      </c>
      <c r="E1630">
        <f t="shared" si="477"/>
        <v>0</v>
      </c>
      <c r="F1630">
        <f t="shared" si="495"/>
        <v>846</v>
      </c>
      <c r="G1630">
        <f t="shared" si="492"/>
        <v>0.51933701657458564</v>
      </c>
      <c r="H1630">
        <f t="shared" si="494"/>
        <v>1</v>
      </c>
      <c r="I1630">
        <f t="shared" si="487"/>
        <v>783</v>
      </c>
      <c r="J1630">
        <f t="shared" si="493"/>
        <v>0.48066298342541436</v>
      </c>
      <c r="K1630">
        <f t="shared" si="478"/>
        <v>1</v>
      </c>
      <c r="L1630">
        <f t="shared" si="488"/>
        <v>757</v>
      </c>
      <c r="M1630">
        <f t="shared" si="479"/>
        <v>0.46470227133210557</v>
      </c>
      <c r="N1630">
        <f t="shared" si="480"/>
        <v>0</v>
      </c>
      <c r="O1630">
        <f t="shared" si="491"/>
        <v>872</v>
      </c>
      <c r="P1630">
        <f t="shared" si="481"/>
        <v>0.53529772866789438</v>
      </c>
      <c r="Q1630">
        <f t="shared" si="482"/>
        <v>0</v>
      </c>
      <c r="R1630">
        <f t="shared" si="489"/>
        <v>819</v>
      </c>
      <c r="S1630">
        <f t="shared" si="483"/>
        <v>0.50276243093922657</v>
      </c>
      <c r="T1630">
        <f t="shared" si="484"/>
        <v>1</v>
      </c>
      <c r="U1630">
        <f t="shared" si="490"/>
        <v>810</v>
      </c>
      <c r="V1630">
        <f t="shared" si="485"/>
        <v>0.49723756906077349</v>
      </c>
    </row>
    <row r="1631" spans="1:22" x14ac:dyDescent="0.25">
      <c r="A1631" s="2">
        <f t="shared" si="486"/>
        <v>1630</v>
      </c>
      <c r="B1631" s="2">
        <v>1</v>
      </c>
      <c r="C1631" s="2">
        <v>1</v>
      </c>
      <c r="D1631" s="2">
        <v>2</v>
      </c>
      <c r="E1631">
        <f t="shared" si="477"/>
        <v>1</v>
      </c>
      <c r="F1631">
        <f t="shared" si="495"/>
        <v>847</v>
      </c>
      <c r="G1631">
        <f t="shared" si="492"/>
        <v>0.5196319018404908</v>
      </c>
      <c r="H1631">
        <f t="shared" si="494"/>
        <v>0</v>
      </c>
      <c r="I1631">
        <f t="shared" si="487"/>
        <v>783</v>
      </c>
      <c r="J1631">
        <f t="shared" si="493"/>
        <v>0.4803680981595092</v>
      </c>
      <c r="K1631">
        <f t="shared" si="478"/>
        <v>1</v>
      </c>
      <c r="L1631">
        <f t="shared" si="488"/>
        <v>758</v>
      </c>
      <c r="M1631">
        <f t="shared" si="479"/>
        <v>0.46503067484662575</v>
      </c>
      <c r="N1631">
        <f t="shared" si="480"/>
        <v>0</v>
      </c>
      <c r="O1631">
        <f t="shared" si="491"/>
        <v>872</v>
      </c>
      <c r="P1631">
        <f t="shared" si="481"/>
        <v>0.53496932515337425</v>
      </c>
      <c r="Q1631">
        <f t="shared" si="482"/>
        <v>0</v>
      </c>
      <c r="R1631">
        <f t="shared" si="489"/>
        <v>819</v>
      </c>
      <c r="S1631">
        <f t="shared" si="483"/>
        <v>0.50245398773006134</v>
      </c>
      <c r="T1631">
        <f t="shared" si="484"/>
        <v>1</v>
      </c>
      <c r="U1631">
        <f t="shared" si="490"/>
        <v>811</v>
      </c>
      <c r="V1631">
        <f t="shared" si="485"/>
        <v>0.49754601226993866</v>
      </c>
    </row>
    <row r="1632" spans="1:22" x14ac:dyDescent="0.25">
      <c r="A1632" s="2">
        <f t="shared" si="486"/>
        <v>1631</v>
      </c>
      <c r="B1632" s="2">
        <v>2</v>
      </c>
      <c r="C1632" s="2">
        <v>1</v>
      </c>
      <c r="D1632" s="2">
        <v>1</v>
      </c>
      <c r="E1632">
        <f t="shared" si="477"/>
        <v>0</v>
      </c>
      <c r="F1632">
        <f t="shared" si="495"/>
        <v>847</v>
      </c>
      <c r="G1632">
        <f t="shared" si="492"/>
        <v>0.51931330472102999</v>
      </c>
      <c r="H1632">
        <f t="shared" si="494"/>
        <v>1</v>
      </c>
      <c r="I1632">
        <f t="shared" si="487"/>
        <v>784</v>
      </c>
      <c r="J1632">
        <f t="shared" si="493"/>
        <v>0.48068669527896996</v>
      </c>
      <c r="K1632">
        <f t="shared" si="478"/>
        <v>1</v>
      </c>
      <c r="L1632">
        <f t="shared" si="488"/>
        <v>759</v>
      </c>
      <c r="M1632">
        <f t="shared" si="479"/>
        <v>0.46535867565910483</v>
      </c>
      <c r="N1632">
        <f t="shared" si="480"/>
        <v>0</v>
      </c>
      <c r="O1632">
        <f t="shared" si="491"/>
        <v>872</v>
      </c>
      <c r="P1632">
        <f t="shared" si="481"/>
        <v>0.53464132434089517</v>
      </c>
      <c r="Q1632">
        <f t="shared" si="482"/>
        <v>1</v>
      </c>
      <c r="R1632">
        <f t="shared" si="489"/>
        <v>820</v>
      </c>
      <c r="S1632">
        <f t="shared" si="483"/>
        <v>0.50275904353157574</v>
      </c>
      <c r="T1632">
        <f t="shared" si="484"/>
        <v>0</v>
      </c>
      <c r="U1632">
        <f t="shared" si="490"/>
        <v>811</v>
      </c>
      <c r="V1632">
        <f t="shared" si="485"/>
        <v>0.49724095646842426</v>
      </c>
    </row>
    <row r="1633" spans="1:22" x14ac:dyDescent="0.25">
      <c r="A1633" s="2">
        <f t="shared" si="486"/>
        <v>1632</v>
      </c>
      <c r="B1633" s="2">
        <v>2</v>
      </c>
      <c r="C1633" s="2">
        <v>2</v>
      </c>
      <c r="D1633" s="2">
        <v>2</v>
      </c>
      <c r="E1633">
        <f t="shared" si="477"/>
        <v>0</v>
      </c>
      <c r="F1633">
        <f t="shared" si="495"/>
        <v>847</v>
      </c>
      <c r="G1633">
        <f t="shared" si="492"/>
        <v>0.51899509803921573</v>
      </c>
      <c r="H1633">
        <f t="shared" si="494"/>
        <v>1</v>
      </c>
      <c r="I1633">
        <f t="shared" si="487"/>
        <v>785</v>
      </c>
      <c r="J1633">
        <f t="shared" si="493"/>
        <v>0.48100490196078433</v>
      </c>
      <c r="K1633">
        <f t="shared" si="478"/>
        <v>0</v>
      </c>
      <c r="L1633">
        <f t="shared" si="488"/>
        <v>759</v>
      </c>
      <c r="M1633">
        <f t="shared" si="479"/>
        <v>0.46507352941176472</v>
      </c>
      <c r="N1633">
        <f t="shared" si="480"/>
        <v>1</v>
      </c>
      <c r="O1633">
        <f t="shared" si="491"/>
        <v>873</v>
      </c>
      <c r="P1633">
        <f t="shared" si="481"/>
        <v>0.53492647058823528</v>
      </c>
      <c r="Q1633">
        <f t="shared" si="482"/>
        <v>0</v>
      </c>
      <c r="R1633">
        <f t="shared" si="489"/>
        <v>820</v>
      </c>
      <c r="S1633">
        <f t="shared" si="483"/>
        <v>0.50245098039215685</v>
      </c>
      <c r="T1633">
        <f t="shared" si="484"/>
        <v>1</v>
      </c>
      <c r="U1633">
        <f t="shared" si="490"/>
        <v>812</v>
      </c>
      <c r="V1633">
        <f t="shared" si="485"/>
        <v>0.49754901960784315</v>
      </c>
    </row>
    <row r="1634" spans="1:22" x14ac:dyDescent="0.25">
      <c r="A1634" s="2">
        <f t="shared" si="486"/>
        <v>1633</v>
      </c>
      <c r="B1634" s="2">
        <v>2</v>
      </c>
      <c r="C1634" s="2">
        <v>2</v>
      </c>
      <c r="D1634" s="2">
        <v>1</v>
      </c>
      <c r="E1634">
        <f t="shared" si="477"/>
        <v>0</v>
      </c>
      <c r="F1634">
        <f t="shared" si="495"/>
        <v>847</v>
      </c>
      <c r="G1634">
        <f t="shared" si="492"/>
        <v>0.518677281077771</v>
      </c>
      <c r="H1634">
        <f t="shared" si="494"/>
        <v>1</v>
      </c>
      <c r="I1634">
        <f t="shared" si="487"/>
        <v>786</v>
      </c>
      <c r="J1634">
        <f t="shared" si="493"/>
        <v>0.48132271892222905</v>
      </c>
      <c r="K1634">
        <f t="shared" si="478"/>
        <v>0</v>
      </c>
      <c r="L1634">
        <f t="shared" si="488"/>
        <v>759</v>
      </c>
      <c r="M1634">
        <f t="shared" si="479"/>
        <v>0.46478873239436619</v>
      </c>
      <c r="N1634">
        <f t="shared" si="480"/>
        <v>1</v>
      </c>
      <c r="O1634">
        <f t="shared" si="491"/>
        <v>874</v>
      </c>
      <c r="P1634">
        <f t="shared" si="481"/>
        <v>0.53521126760563376</v>
      </c>
      <c r="Q1634">
        <f t="shared" si="482"/>
        <v>1</v>
      </c>
      <c r="R1634">
        <f t="shared" si="489"/>
        <v>821</v>
      </c>
      <c r="S1634">
        <f t="shared" si="483"/>
        <v>0.50275566442131048</v>
      </c>
      <c r="T1634">
        <f t="shared" si="484"/>
        <v>0</v>
      </c>
      <c r="U1634">
        <f t="shared" si="490"/>
        <v>812</v>
      </c>
      <c r="V1634">
        <f t="shared" si="485"/>
        <v>0.49724433557868952</v>
      </c>
    </row>
    <row r="1635" spans="1:22" x14ac:dyDescent="0.25">
      <c r="A1635" s="2">
        <f t="shared" si="486"/>
        <v>1634</v>
      </c>
      <c r="B1635" s="2">
        <v>2</v>
      </c>
      <c r="C1635" s="2">
        <v>2</v>
      </c>
      <c r="D1635" s="2">
        <v>2</v>
      </c>
      <c r="E1635">
        <f t="shared" si="477"/>
        <v>0</v>
      </c>
      <c r="F1635">
        <f t="shared" si="495"/>
        <v>847</v>
      </c>
      <c r="G1635">
        <f t="shared" si="492"/>
        <v>0.51835985312117505</v>
      </c>
      <c r="H1635">
        <f t="shared" si="494"/>
        <v>1</v>
      </c>
      <c r="I1635">
        <f t="shared" si="487"/>
        <v>787</v>
      </c>
      <c r="J1635">
        <f t="shared" si="493"/>
        <v>0.48164014687882495</v>
      </c>
      <c r="K1635">
        <f t="shared" si="478"/>
        <v>0</v>
      </c>
      <c r="L1635">
        <f t="shared" si="488"/>
        <v>759</v>
      </c>
      <c r="M1635">
        <f t="shared" si="479"/>
        <v>0.46450428396572829</v>
      </c>
      <c r="N1635">
        <f t="shared" si="480"/>
        <v>1</v>
      </c>
      <c r="O1635">
        <f t="shared" si="491"/>
        <v>875</v>
      </c>
      <c r="P1635">
        <f t="shared" si="481"/>
        <v>0.53549571603427171</v>
      </c>
      <c r="Q1635">
        <f t="shared" si="482"/>
        <v>0</v>
      </c>
      <c r="R1635">
        <f t="shared" si="489"/>
        <v>821</v>
      </c>
      <c r="S1635">
        <f t="shared" si="483"/>
        <v>0.50244798041615668</v>
      </c>
      <c r="T1635">
        <f t="shared" si="484"/>
        <v>1</v>
      </c>
      <c r="U1635">
        <f t="shared" si="490"/>
        <v>813</v>
      </c>
      <c r="V1635">
        <f t="shared" si="485"/>
        <v>0.49755201958384332</v>
      </c>
    </row>
    <row r="1636" spans="1:22" x14ac:dyDescent="0.25">
      <c r="A1636" s="2">
        <f t="shared" si="486"/>
        <v>1635</v>
      </c>
      <c r="B1636" s="2">
        <v>2</v>
      </c>
      <c r="C1636" s="2">
        <v>1</v>
      </c>
      <c r="D1636" s="2">
        <v>2</v>
      </c>
      <c r="E1636">
        <f t="shared" si="477"/>
        <v>0</v>
      </c>
      <c r="F1636">
        <f t="shared" si="495"/>
        <v>847</v>
      </c>
      <c r="G1636">
        <f t="shared" si="492"/>
        <v>0.5180428134556575</v>
      </c>
      <c r="H1636">
        <f t="shared" si="494"/>
        <v>1</v>
      </c>
      <c r="I1636">
        <f t="shared" si="487"/>
        <v>788</v>
      </c>
      <c r="J1636">
        <f t="shared" si="493"/>
        <v>0.4819571865443425</v>
      </c>
      <c r="K1636">
        <f t="shared" si="478"/>
        <v>1</v>
      </c>
      <c r="L1636">
        <f t="shared" si="488"/>
        <v>760</v>
      </c>
      <c r="M1636">
        <f t="shared" si="479"/>
        <v>0.46483180428134557</v>
      </c>
      <c r="N1636">
        <f t="shared" si="480"/>
        <v>0</v>
      </c>
      <c r="O1636">
        <f t="shared" si="491"/>
        <v>875</v>
      </c>
      <c r="P1636">
        <f t="shared" si="481"/>
        <v>0.53516819571865448</v>
      </c>
      <c r="Q1636">
        <f t="shared" si="482"/>
        <v>0</v>
      </c>
      <c r="R1636">
        <f t="shared" si="489"/>
        <v>821</v>
      </c>
      <c r="S1636">
        <f t="shared" si="483"/>
        <v>0.50214067278287466</v>
      </c>
      <c r="T1636">
        <f t="shared" si="484"/>
        <v>1</v>
      </c>
      <c r="U1636">
        <f t="shared" si="490"/>
        <v>814</v>
      </c>
      <c r="V1636">
        <f t="shared" si="485"/>
        <v>0.49785932721712539</v>
      </c>
    </row>
    <row r="1637" spans="1:22" x14ac:dyDescent="0.25">
      <c r="A1637" s="2">
        <f t="shared" si="486"/>
        <v>1636</v>
      </c>
      <c r="B1637" s="2">
        <v>2</v>
      </c>
      <c r="C1637" s="2">
        <v>2</v>
      </c>
      <c r="D1637" s="2">
        <v>2</v>
      </c>
      <c r="E1637">
        <f t="shared" si="477"/>
        <v>0</v>
      </c>
      <c r="F1637">
        <f t="shared" si="495"/>
        <v>847</v>
      </c>
      <c r="G1637">
        <f t="shared" si="492"/>
        <v>0.51772616136919314</v>
      </c>
      <c r="H1637">
        <f t="shared" si="494"/>
        <v>1</v>
      </c>
      <c r="I1637">
        <f t="shared" si="487"/>
        <v>789</v>
      </c>
      <c r="J1637">
        <f t="shared" si="493"/>
        <v>0.48227383863080686</v>
      </c>
      <c r="K1637">
        <f t="shared" si="478"/>
        <v>0</v>
      </c>
      <c r="L1637">
        <f t="shared" si="488"/>
        <v>760</v>
      </c>
      <c r="M1637">
        <f t="shared" si="479"/>
        <v>0.46454767726161367</v>
      </c>
      <c r="N1637">
        <f t="shared" si="480"/>
        <v>1</v>
      </c>
      <c r="O1637">
        <f t="shared" si="491"/>
        <v>876</v>
      </c>
      <c r="P1637">
        <f t="shared" si="481"/>
        <v>0.53545232273838628</v>
      </c>
      <c r="Q1637">
        <f t="shared" si="482"/>
        <v>0</v>
      </c>
      <c r="R1637">
        <f t="shared" si="489"/>
        <v>821</v>
      </c>
      <c r="S1637">
        <f t="shared" si="483"/>
        <v>0.50183374083129584</v>
      </c>
      <c r="T1637">
        <f t="shared" si="484"/>
        <v>1</v>
      </c>
      <c r="U1637">
        <f t="shared" si="490"/>
        <v>815</v>
      </c>
      <c r="V1637">
        <f t="shared" si="485"/>
        <v>0.49816625916870416</v>
      </c>
    </row>
    <row r="1638" spans="1:22" x14ac:dyDescent="0.25">
      <c r="A1638" s="2">
        <f t="shared" si="486"/>
        <v>1637</v>
      </c>
      <c r="B1638" s="2">
        <v>1</v>
      </c>
      <c r="C1638" s="2">
        <v>1</v>
      </c>
      <c r="D1638" s="2">
        <v>2</v>
      </c>
      <c r="E1638">
        <f t="shared" si="477"/>
        <v>1</v>
      </c>
      <c r="F1638">
        <f t="shared" si="495"/>
        <v>848</v>
      </c>
      <c r="G1638">
        <f t="shared" si="492"/>
        <v>0.51802076970067201</v>
      </c>
      <c r="H1638">
        <f t="shared" si="494"/>
        <v>0</v>
      </c>
      <c r="I1638">
        <f t="shared" si="487"/>
        <v>789</v>
      </c>
      <c r="J1638">
        <f t="shared" si="493"/>
        <v>0.48197923029932804</v>
      </c>
      <c r="K1638">
        <f t="shared" si="478"/>
        <v>1</v>
      </c>
      <c r="L1638">
        <f t="shared" si="488"/>
        <v>761</v>
      </c>
      <c r="M1638">
        <f t="shared" si="479"/>
        <v>0.46487477092241908</v>
      </c>
      <c r="N1638">
        <f t="shared" si="480"/>
        <v>0</v>
      </c>
      <c r="O1638">
        <f t="shared" si="491"/>
        <v>876</v>
      </c>
      <c r="P1638">
        <f t="shared" si="481"/>
        <v>0.53512522907758098</v>
      </c>
      <c r="Q1638">
        <f t="shared" si="482"/>
        <v>0</v>
      </c>
      <c r="R1638">
        <f t="shared" si="489"/>
        <v>821</v>
      </c>
      <c r="S1638">
        <f t="shared" si="483"/>
        <v>0.50152718387293826</v>
      </c>
      <c r="T1638">
        <f t="shared" si="484"/>
        <v>1</v>
      </c>
      <c r="U1638">
        <f t="shared" si="490"/>
        <v>816</v>
      </c>
      <c r="V1638">
        <f t="shared" si="485"/>
        <v>0.49847281612706168</v>
      </c>
    </row>
    <row r="1639" spans="1:22" x14ac:dyDescent="0.25">
      <c r="A1639" s="2">
        <f t="shared" si="486"/>
        <v>1638</v>
      </c>
      <c r="B1639" s="2">
        <v>1</v>
      </c>
      <c r="C1639" s="2">
        <v>1</v>
      </c>
      <c r="D1639" s="2">
        <v>1</v>
      </c>
      <c r="E1639">
        <f t="shared" si="477"/>
        <v>1</v>
      </c>
      <c r="F1639">
        <f t="shared" si="495"/>
        <v>849</v>
      </c>
      <c r="G1639">
        <f t="shared" si="492"/>
        <v>0.51831501831501836</v>
      </c>
      <c r="H1639">
        <f t="shared" si="494"/>
        <v>0</v>
      </c>
      <c r="I1639">
        <f t="shared" si="487"/>
        <v>789</v>
      </c>
      <c r="J1639">
        <f t="shared" si="493"/>
        <v>0.48168498168498169</v>
      </c>
      <c r="K1639">
        <f t="shared" si="478"/>
        <v>1</v>
      </c>
      <c r="L1639">
        <f t="shared" si="488"/>
        <v>762</v>
      </c>
      <c r="M1639">
        <f t="shared" si="479"/>
        <v>0.46520146520146521</v>
      </c>
      <c r="N1639">
        <f t="shared" si="480"/>
        <v>0</v>
      </c>
      <c r="O1639">
        <f t="shared" si="491"/>
        <v>876</v>
      </c>
      <c r="P1639">
        <f t="shared" si="481"/>
        <v>0.53479853479853479</v>
      </c>
      <c r="Q1639">
        <f t="shared" si="482"/>
        <v>1</v>
      </c>
      <c r="R1639">
        <f t="shared" si="489"/>
        <v>822</v>
      </c>
      <c r="S1639">
        <f t="shared" si="483"/>
        <v>0.50183150183150182</v>
      </c>
      <c r="T1639">
        <f t="shared" si="484"/>
        <v>0</v>
      </c>
      <c r="U1639">
        <f t="shared" si="490"/>
        <v>816</v>
      </c>
      <c r="V1639">
        <f t="shared" si="485"/>
        <v>0.49816849816849818</v>
      </c>
    </row>
    <row r="1640" spans="1:22" x14ac:dyDescent="0.25">
      <c r="A1640" s="2">
        <f t="shared" si="486"/>
        <v>1639</v>
      </c>
      <c r="B1640" s="2">
        <v>2</v>
      </c>
      <c r="C1640" s="2">
        <v>2</v>
      </c>
      <c r="D1640" s="2">
        <v>2</v>
      </c>
      <c r="E1640">
        <f t="shared" si="477"/>
        <v>0</v>
      </c>
      <c r="F1640">
        <f t="shared" si="495"/>
        <v>849</v>
      </c>
      <c r="G1640">
        <f t="shared" si="492"/>
        <v>0.5179987797437462</v>
      </c>
      <c r="H1640">
        <f t="shared" si="494"/>
        <v>1</v>
      </c>
      <c r="I1640">
        <f t="shared" si="487"/>
        <v>790</v>
      </c>
      <c r="J1640">
        <f t="shared" si="493"/>
        <v>0.4820012202562538</v>
      </c>
      <c r="K1640">
        <f t="shared" si="478"/>
        <v>0</v>
      </c>
      <c r="L1640">
        <f t="shared" si="488"/>
        <v>762</v>
      </c>
      <c r="M1640">
        <f t="shared" si="479"/>
        <v>0.46491763270286762</v>
      </c>
      <c r="N1640">
        <f t="shared" si="480"/>
        <v>1</v>
      </c>
      <c r="O1640">
        <f t="shared" si="491"/>
        <v>877</v>
      </c>
      <c r="P1640">
        <f t="shared" si="481"/>
        <v>0.53508236729713243</v>
      </c>
      <c r="Q1640">
        <f t="shared" si="482"/>
        <v>0</v>
      </c>
      <c r="R1640">
        <f t="shared" si="489"/>
        <v>822</v>
      </c>
      <c r="S1640">
        <f t="shared" si="483"/>
        <v>0.5015253203172666</v>
      </c>
      <c r="T1640">
        <f t="shared" si="484"/>
        <v>1</v>
      </c>
      <c r="U1640">
        <f t="shared" si="490"/>
        <v>817</v>
      </c>
      <c r="V1640">
        <f t="shared" si="485"/>
        <v>0.4984746796827334</v>
      </c>
    </row>
    <row r="1641" spans="1:22" x14ac:dyDescent="0.25">
      <c r="A1641" s="2">
        <f t="shared" si="486"/>
        <v>1640</v>
      </c>
      <c r="B1641" s="2">
        <v>1</v>
      </c>
      <c r="C1641" s="2">
        <v>2</v>
      </c>
      <c r="D1641" s="2">
        <v>1</v>
      </c>
      <c r="E1641">
        <f t="shared" si="477"/>
        <v>1</v>
      </c>
      <c r="F1641">
        <f t="shared" si="495"/>
        <v>850</v>
      </c>
      <c r="G1641">
        <f t="shared" si="492"/>
        <v>0.51829268292682928</v>
      </c>
      <c r="H1641">
        <f t="shared" si="494"/>
        <v>0</v>
      </c>
      <c r="I1641">
        <f t="shared" si="487"/>
        <v>790</v>
      </c>
      <c r="J1641">
        <f t="shared" si="493"/>
        <v>0.48170731707317072</v>
      </c>
      <c r="K1641">
        <f t="shared" si="478"/>
        <v>0</v>
      </c>
      <c r="L1641">
        <f t="shared" si="488"/>
        <v>762</v>
      </c>
      <c r="M1641">
        <f t="shared" si="479"/>
        <v>0.46463414634146344</v>
      </c>
      <c r="N1641">
        <f t="shared" si="480"/>
        <v>1</v>
      </c>
      <c r="O1641">
        <f t="shared" si="491"/>
        <v>878</v>
      </c>
      <c r="P1641">
        <f t="shared" si="481"/>
        <v>0.53536585365853662</v>
      </c>
      <c r="Q1641">
        <f t="shared" si="482"/>
        <v>1</v>
      </c>
      <c r="R1641">
        <f t="shared" si="489"/>
        <v>823</v>
      </c>
      <c r="S1641">
        <f t="shared" si="483"/>
        <v>0.50182926829268293</v>
      </c>
      <c r="T1641">
        <f t="shared" si="484"/>
        <v>0</v>
      </c>
      <c r="U1641">
        <f t="shared" si="490"/>
        <v>817</v>
      </c>
      <c r="V1641">
        <f t="shared" si="485"/>
        <v>0.49817073170731707</v>
      </c>
    </row>
    <row r="1642" spans="1:22" x14ac:dyDescent="0.25">
      <c r="A1642" s="2">
        <f t="shared" si="486"/>
        <v>1641</v>
      </c>
      <c r="B1642" s="2">
        <v>1</v>
      </c>
      <c r="C1642" s="2">
        <v>1</v>
      </c>
      <c r="D1642" s="2">
        <v>1</v>
      </c>
      <c r="E1642">
        <f t="shared" si="477"/>
        <v>1</v>
      </c>
      <c r="F1642">
        <f t="shared" si="495"/>
        <v>851</v>
      </c>
      <c r="G1642">
        <f t="shared" si="492"/>
        <v>0.51858622790981113</v>
      </c>
      <c r="H1642">
        <f t="shared" si="494"/>
        <v>0</v>
      </c>
      <c r="I1642">
        <f t="shared" si="487"/>
        <v>790</v>
      </c>
      <c r="J1642">
        <f t="shared" si="493"/>
        <v>0.48141377209018893</v>
      </c>
      <c r="K1642">
        <f t="shared" si="478"/>
        <v>1</v>
      </c>
      <c r="L1642">
        <f t="shared" si="488"/>
        <v>763</v>
      </c>
      <c r="M1642">
        <f t="shared" si="479"/>
        <v>0.46496039000609385</v>
      </c>
      <c r="N1642">
        <f t="shared" si="480"/>
        <v>0</v>
      </c>
      <c r="O1642">
        <f t="shared" si="491"/>
        <v>878</v>
      </c>
      <c r="P1642">
        <f t="shared" si="481"/>
        <v>0.53503960999390621</v>
      </c>
      <c r="Q1642">
        <f t="shared" si="482"/>
        <v>1</v>
      </c>
      <c r="R1642">
        <f t="shared" si="489"/>
        <v>824</v>
      </c>
      <c r="S1642">
        <f t="shared" si="483"/>
        <v>0.50213284582571605</v>
      </c>
      <c r="T1642">
        <f t="shared" si="484"/>
        <v>0</v>
      </c>
      <c r="U1642">
        <f t="shared" si="490"/>
        <v>817</v>
      </c>
      <c r="V1642">
        <f t="shared" si="485"/>
        <v>0.49786715417428395</v>
      </c>
    </row>
    <row r="1643" spans="1:22" x14ac:dyDescent="0.25">
      <c r="A1643" s="2">
        <f t="shared" si="486"/>
        <v>1642</v>
      </c>
      <c r="B1643" s="2">
        <v>2</v>
      </c>
      <c r="C1643" s="2">
        <v>1</v>
      </c>
      <c r="D1643" s="2">
        <v>2</v>
      </c>
      <c r="E1643">
        <f t="shared" si="477"/>
        <v>0</v>
      </c>
      <c r="F1643">
        <f t="shared" si="495"/>
        <v>851</v>
      </c>
      <c r="G1643">
        <f t="shared" si="492"/>
        <v>0.51827040194884288</v>
      </c>
      <c r="H1643">
        <f t="shared" si="494"/>
        <v>1</v>
      </c>
      <c r="I1643">
        <f t="shared" si="487"/>
        <v>791</v>
      </c>
      <c r="J1643">
        <f t="shared" si="493"/>
        <v>0.48172959805115712</v>
      </c>
      <c r="K1643">
        <f t="shared" si="478"/>
        <v>1</v>
      </c>
      <c r="L1643">
        <f t="shared" si="488"/>
        <v>764</v>
      </c>
      <c r="M1643">
        <f t="shared" si="479"/>
        <v>0.46528623629719856</v>
      </c>
      <c r="N1643">
        <f t="shared" si="480"/>
        <v>0</v>
      </c>
      <c r="O1643">
        <f t="shared" si="491"/>
        <v>878</v>
      </c>
      <c r="P1643">
        <f t="shared" si="481"/>
        <v>0.53471376370280144</v>
      </c>
      <c r="Q1643">
        <f t="shared" si="482"/>
        <v>0</v>
      </c>
      <c r="R1643">
        <f t="shared" si="489"/>
        <v>824</v>
      </c>
      <c r="S1643">
        <f t="shared" si="483"/>
        <v>0.50182704019488433</v>
      </c>
      <c r="T1643">
        <f t="shared" si="484"/>
        <v>1</v>
      </c>
      <c r="U1643">
        <f t="shared" si="490"/>
        <v>818</v>
      </c>
      <c r="V1643">
        <f t="shared" si="485"/>
        <v>0.49817295980511572</v>
      </c>
    </row>
    <row r="1644" spans="1:22" x14ac:dyDescent="0.25">
      <c r="A1644" s="2">
        <f t="shared" si="486"/>
        <v>1643</v>
      </c>
      <c r="B1644" s="2">
        <v>1</v>
      </c>
      <c r="C1644" s="2">
        <v>2</v>
      </c>
      <c r="D1644" s="2">
        <v>1</v>
      </c>
      <c r="E1644">
        <f t="shared" si="477"/>
        <v>1</v>
      </c>
      <c r="F1644">
        <f t="shared" si="495"/>
        <v>852</v>
      </c>
      <c r="G1644">
        <f t="shared" si="492"/>
        <v>0.51856360316494221</v>
      </c>
      <c r="H1644">
        <f t="shared" si="494"/>
        <v>0</v>
      </c>
      <c r="I1644">
        <f t="shared" si="487"/>
        <v>791</v>
      </c>
      <c r="J1644">
        <f t="shared" si="493"/>
        <v>0.48143639683505784</v>
      </c>
      <c r="K1644">
        <f t="shared" si="478"/>
        <v>0</v>
      </c>
      <c r="L1644">
        <f t="shared" si="488"/>
        <v>764</v>
      </c>
      <c r="M1644">
        <f t="shared" si="479"/>
        <v>0.46500304321363362</v>
      </c>
      <c r="N1644">
        <f t="shared" si="480"/>
        <v>1</v>
      </c>
      <c r="O1644">
        <f t="shared" si="491"/>
        <v>879</v>
      </c>
      <c r="P1644">
        <f t="shared" si="481"/>
        <v>0.53499695678636638</v>
      </c>
      <c r="Q1644">
        <f t="shared" si="482"/>
        <v>1</v>
      </c>
      <c r="R1644">
        <f t="shared" si="489"/>
        <v>825</v>
      </c>
      <c r="S1644">
        <f t="shared" si="483"/>
        <v>0.50213024954351793</v>
      </c>
      <c r="T1644">
        <f t="shared" si="484"/>
        <v>0</v>
      </c>
      <c r="U1644">
        <f t="shared" si="490"/>
        <v>818</v>
      </c>
      <c r="V1644">
        <f t="shared" si="485"/>
        <v>0.49786975045648202</v>
      </c>
    </row>
    <row r="1645" spans="1:22" x14ac:dyDescent="0.25">
      <c r="A1645" s="2">
        <f t="shared" si="486"/>
        <v>1644</v>
      </c>
      <c r="B1645" s="2">
        <v>1</v>
      </c>
      <c r="C1645" s="2">
        <v>2</v>
      </c>
      <c r="D1645" s="2">
        <v>2</v>
      </c>
      <c r="E1645">
        <f t="shared" si="477"/>
        <v>1</v>
      </c>
      <c r="F1645">
        <f t="shared" si="495"/>
        <v>853</v>
      </c>
      <c r="G1645">
        <f t="shared" si="492"/>
        <v>0.51885644768856443</v>
      </c>
      <c r="H1645">
        <f t="shared" si="494"/>
        <v>0</v>
      </c>
      <c r="I1645">
        <f t="shared" si="487"/>
        <v>791</v>
      </c>
      <c r="J1645">
        <f t="shared" si="493"/>
        <v>0.48114355231143552</v>
      </c>
      <c r="K1645">
        <f t="shared" si="478"/>
        <v>0</v>
      </c>
      <c r="L1645">
        <f t="shared" si="488"/>
        <v>764</v>
      </c>
      <c r="M1645">
        <f t="shared" si="479"/>
        <v>0.46472019464720193</v>
      </c>
      <c r="N1645">
        <f t="shared" si="480"/>
        <v>1</v>
      </c>
      <c r="O1645">
        <f t="shared" si="491"/>
        <v>880</v>
      </c>
      <c r="P1645">
        <f t="shared" si="481"/>
        <v>0.53527980535279807</v>
      </c>
      <c r="Q1645">
        <f t="shared" si="482"/>
        <v>0</v>
      </c>
      <c r="R1645">
        <f t="shared" si="489"/>
        <v>825</v>
      </c>
      <c r="S1645">
        <f t="shared" si="483"/>
        <v>0.50182481751824815</v>
      </c>
      <c r="T1645">
        <f t="shared" si="484"/>
        <v>1</v>
      </c>
      <c r="U1645">
        <f t="shared" si="490"/>
        <v>819</v>
      </c>
      <c r="V1645">
        <f t="shared" si="485"/>
        <v>0.4981751824817518</v>
      </c>
    </row>
    <row r="1646" spans="1:22" x14ac:dyDescent="0.25">
      <c r="A1646" s="2">
        <f t="shared" si="486"/>
        <v>1645</v>
      </c>
      <c r="B1646" s="2">
        <v>2</v>
      </c>
      <c r="C1646" s="2">
        <v>2</v>
      </c>
      <c r="D1646" s="2">
        <v>1</v>
      </c>
      <c r="E1646">
        <f t="shared" si="477"/>
        <v>0</v>
      </c>
      <c r="F1646">
        <f t="shared" si="495"/>
        <v>853</v>
      </c>
      <c r="G1646">
        <f t="shared" si="492"/>
        <v>0.51854103343465041</v>
      </c>
      <c r="H1646">
        <f t="shared" si="494"/>
        <v>1</v>
      </c>
      <c r="I1646">
        <f t="shared" si="487"/>
        <v>792</v>
      </c>
      <c r="J1646">
        <f t="shared" si="493"/>
        <v>0.48145896656534953</v>
      </c>
      <c r="K1646">
        <f t="shared" si="478"/>
        <v>0</v>
      </c>
      <c r="L1646">
        <f t="shared" si="488"/>
        <v>764</v>
      </c>
      <c r="M1646">
        <f t="shared" si="479"/>
        <v>0.46443768996960488</v>
      </c>
      <c r="N1646">
        <f t="shared" si="480"/>
        <v>1</v>
      </c>
      <c r="O1646">
        <f t="shared" si="491"/>
        <v>881</v>
      </c>
      <c r="P1646">
        <f t="shared" si="481"/>
        <v>0.53556231003039512</v>
      </c>
      <c r="Q1646">
        <f t="shared" si="482"/>
        <v>1</v>
      </c>
      <c r="R1646">
        <f t="shared" si="489"/>
        <v>826</v>
      </c>
      <c r="S1646">
        <f t="shared" si="483"/>
        <v>0.50212765957446803</v>
      </c>
      <c r="T1646">
        <f t="shared" si="484"/>
        <v>0</v>
      </c>
      <c r="U1646">
        <f t="shared" si="490"/>
        <v>819</v>
      </c>
      <c r="V1646">
        <f t="shared" si="485"/>
        <v>0.49787234042553191</v>
      </c>
    </row>
    <row r="1647" spans="1:22" x14ac:dyDescent="0.25">
      <c r="A1647" s="2">
        <f t="shared" si="486"/>
        <v>1646</v>
      </c>
      <c r="B1647" s="2">
        <v>1</v>
      </c>
      <c r="C1647" s="2">
        <v>2</v>
      </c>
      <c r="D1647" s="2">
        <v>1</v>
      </c>
      <c r="E1647">
        <f t="shared" si="477"/>
        <v>1</v>
      </c>
      <c r="F1647">
        <f t="shared" si="495"/>
        <v>854</v>
      </c>
      <c r="G1647">
        <f t="shared" si="492"/>
        <v>0.51883353584447145</v>
      </c>
      <c r="H1647">
        <f t="shared" si="494"/>
        <v>0</v>
      </c>
      <c r="I1647">
        <f t="shared" si="487"/>
        <v>792</v>
      </c>
      <c r="J1647">
        <f t="shared" si="493"/>
        <v>0.48116646415552855</v>
      </c>
      <c r="K1647">
        <f t="shared" si="478"/>
        <v>0</v>
      </c>
      <c r="L1647">
        <f t="shared" si="488"/>
        <v>764</v>
      </c>
      <c r="M1647">
        <f t="shared" si="479"/>
        <v>0.4641555285540705</v>
      </c>
      <c r="N1647">
        <f t="shared" si="480"/>
        <v>1</v>
      </c>
      <c r="O1647">
        <f t="shared" si="491"/>
        <v>882</v>
      </c>
      <c r="P1647">
        <f t="shared" si="481"/>
        <v>0.5358444714459295</v>
      </c>
      <c r="Q1647">
        <f t="shared" si="482"/>
        <v>1</v>
      </c>
      <c r="R1647">
        <f t="shared" si="489"/>
        <v>827</v>
      </c>
      <c r="S1647">
        <f t="shared" si="483"/>
        <v>0.50243013365735112</v>
      </c>
      <c r="T1647">
        <f t="shared" si="484"/>
        <v>0</v>
      </c>
      <c r="U1647">
        <f t="shared" si="490"/>
        <v>819</v>
      </c>
      <c r="V1647">
        <f t="shared" si="485"/>
        <v>0.49756986634264883</v>
      </c>
    </row>
    <row r="1648" spans="1:22" x14ac:dyDescent="0.25">
      <c r="A1648" s="2">
        <f t="shared" si="486"/>
        <v>1647</v>
      </c>
      <c r="B1648" s="2">
        <v>2</v>
      </c>
      <c r="C1648" s="2">
        <v>2</v>
      </c>
      <c r="D1648" s="2">
        <v>2</v>
      </c>
      <c r="E1648">
        <f t="shared" si="477"/>
        <v>0</v>
      </c>
      <c r="F1648">
        <f t="shared" si="495"/>
        <v>854</v>
      </c>
      <c r="G1648">
        <f t="shared" si="492"/>
        <v>0.51851851851851849</v>
      </c>
      <c r="H1648">
        <f t="shared" si="494"/>
        <v>1</v>
      </c>
      <c r="I1648">
        <f t="shared" si="487"/>
        <v>793</v>
      </c>
      <c r="J1648">
        <f t="shared" si="493"/>
        <v>0.48148148148148145</v>
      </c>
      <c r="K1648">
        <f t="shared" si="478"/>
        <v>0</v>
      </c>
      <c r="L1648">
        <f t="shared" si="488"/>
        <v>764</v>
      </c>
      <c r="M1648">
        <f t="shared" si="479"/>
        <v>0.46387370977534914</v>
      </c>
      <c r="N1648">
        <f t="shared" si="480"/>
        <v>1</v>
      </c>
      <c r="O1648">
        <f t="shared" si="491"/>
        <v>883</v>
      </c>
      <c r="P1648">
        <f t="shared" si="481"/>
        <v>0.53612629022465086</v>
      </c>
      <c r="Q1648">
        <f t="shared" si="482"/>
        <v>0</v>
      </c>
      <c r="R1648">
        <f t="shared" si="489"/>
        <v>827</v>
      </c>
      <c r="S1648">
        <f t="shared" si="483"/>
        <v>0.50212507589556765</v>
      </c>
      <c r="T1648">
        <f t="shared" si="484"/>
        <v>1</v>
      </c>
      <c r="U1648">
        <f t="shared" si="490"/>
        <v>820</v>
      </c>
      <c r="V1648">
        <f t="shared" si="485"/>
        <v>0.49787492410443229</v>
      </c>
    </row>
    <row r="1649" spans="1:22" x14ac:dyDescent="0.25">
      <c r="A1649" s="2">
        <f t="shared" si="486"/>
        <v>1648</v>
      </c>
      <c r="B1649" s="2">
        <v>2</v>
      </c>
      <c r="C1649" s="2">
        <v>1</v>
      </c>
      <c r="D1649" s="2">
        <v>1</v>
      </c>
      <c r="E1649">
        <f t="shared" si="477"/>
        <v>0</v>
      </c>
      <c r="F1649">
        <f t="shared" si="495"/>
        <v>854</v>
      </c>
      <c r="G1649">
        <f t="shared" si="492"/>
        <v>0.51820388349514568</v>
      </c>
      <c r="H1649">
        <f t="shared" si="494"/>
        <v>1</v>
      </c>
      <c r="I1649">
        <f t="shared" si="487"/>
        <v>794</v>
      </c>
      <c r="J1649">
        <f t="shared" si="493"/>
        <v>0.48179611650485438</v>
      </c>
      <c r="K1649">
        <f t="shared" si="478"/>
        <v>1</v>
      </c>
      <c r="L1649">
        <f t="shared" si="488"/>
        <v>765</v>
      </c>
      <c r="M1649">
        <f t="shared" si="479"/>
        <v>0.46419902912621358</v>
      </c>
      <c r="N1649">
        <f t="shared" si="480"/>
        <v>0</v>
      </c>
      <c r="O1649">
        <f t="shared" si="491"/>
        <v>883</v>
      </c>
      <c r="P1649">
        <f t="shared" si="481"/>
        <v>0.53580097087378642</v>
      </c>
      <c r="Q1649">
        <f t="shared" si="482"/>
        <v>1</v>
      </c>
      <c r="R1649">
        <f t="shared" si="489"/>
        <v>828</v>
      </c>
      <c r="S1649">
        <f t="shared" si="483"/>
        <v>0.50242718446601942</v>
      </c>
      <c r="T1649">
        <f t="shared" si="484"/>
        <v>0</v>
      </c>
      <c r="U1649">
        <f t="shared" si="490"/>
        <v>820</v>
      </c>
      <c r="V1649">
        <f t="shared" si="485"/>
        <v>0.49757281553398058</v>
      </c>
    </row>
    <row r="1650" spans="1:22" x14ac:dyDescent="0.25">
      <c r="A1650" s="2">
        <f t="shared" si="486"/>
        <v>1649</v>
      </c>
      <c r="B1650" s="2">
        <v>1</v>
      </c>
      <c r="C1650" s="2">
        <v>2</v>
      </c>
      <c r="D1650" s="2">
        <v>1</v>
      </c>
      <c r="E1650">
        <f t="shared" si="477"/>
        <v>1</v>
      </c>
      <c r="F1650">
        <f t="shared" si="495"/>
        <v>855</v>
      </c>
      <c r="G1650">
        <f t="shared" si="492"/>
        <v>0.51849605821710132</v>
      </c>
      <c r="H1650">
        <f t="shared" si="494"/>
        <v>0</v>
      </c>
      <c r="I1650">
        <f t="shared" si="487"/>
        <v>794</v>
      </c>
      <c r="J1650">
        <f t="shared" si="493"/>
        <v>0.48150394178289874</v>
      </c>
      <c r="K1650">
        <f t="shared" si="478"/>
        <v>0</v>
      </c>
      <c r="L1650">
        <f t="shared" si="488"/>
        <v>765</v>
      </c>
      <c r="M1650">
        <f t="shared" si="479"/>
        <v>0.46391752577319589</v>
      </c>
      <c r="N1650">
        <f t="shared" si="480"/>
        <v>1</v>
      </c>
      <c r="O1650">
        <f t="shared" si="491"/>
        <v>884</v>
      </c>
      <c r="P1650">
        <f t="shared" si="481"/>
        <v>0.53608247422680411</v>
      </c>
      <c r="Q1650">
        <f t="shared" si="482"/>
        <v>1</v>
      </c>
      <c r="R1650">
        <f t="shared" si="489"/>
        <v>829</v>
      </c>
      <c r="S1650">
        <f t="shared" si="483"/>
        <v>0.50272892662219526</v>
      </c>
      <c r="T1650">
        <f t="shared" si="484"/>
        <v>0</v>
      </c>
      <c r="U1650">
        <f t="shared" si="490"/>
        <v>820</v>
      </c>
      <c r="V1650">
        <f t="shared" si="485"/>
        <v>0.49727107337780474</v>
      </c>
    </row>
    <row r="1651" spans="1:22" x14ac:dyDescent="0.25">
      <c r="A1651" s="2">
        <f t="shared" si="486"/>
        <v>1650</v>
      </c>
      <c r="B1651" s="2">
        <v>1</v>
      </c>
      <c r="C1651" s="2">
        <v>1</v>
      </c>
      <c r="D1651" s="2">
        <v>1</v>
      </c>
      <c r="E1651">
        <f t="shared" si="477"/>
        <v>1</v>
      </c>
      <c r="F1651">
        <f t="shared" si="495"/>
        <v>856</v>
      </c>
      <c r="G1651">
        <f t="shared" si="492"/>
        <v>0.5187878787878788</v>
      </c>
      <c r="H1651">
        <f t="shared" si="494"/>
        <v>0</v>
      </c>
      <c r="I1651">
        <f t="shared" si="487"/>
        <v>794</v>
      </c>
      <c r="J1651">
        <f t="shared" si="493"/>
        <v>0.4812121212121212</v>
      </c>
      <c r="K1651">
        <f t="shared" si="478"/>
        <v>1</v>
      </c>
      <c r="L1651">
        <f t="shared" si="488"/>
        <v>766</v>
      </c>
      <c r="M1651">
        <f t="shared" si="479"/>
        <v>0.46424242424242423</v>
      </c>
      <c r="N1651">
        <f t="shared" si="480"/>
        <v>0</v>
      </c>
      <c r="O1651">
        <f t="shared" si="491"/>
        <v>884</v>
      </c>
      <c r="P1651">
        <f t="shared" si="481"/>
        <v>0.53575757575757577</v>
      </c>
      <c r="Q1651">
        <f t="shared" si="482"/>
        <v>1</v>
      </c>
      <c r="R1651">
        <f t="shared" si="489"/>
        <v>830</v>
      </c>
      <c r="S1651">
        <f t="shared" si="483"/>
        <v>0.50303030303030305</v>
      </c>
      <c r="T1651">
        <f t="shared" si="484"/>
        <v>0</v>
      </c>
      <c r="U1651">
        <f t="shared" si="490"/>
        <v>820</v>
      </c>
      <c r="V1651">
        <f t="shared" si="485"/>
        <v>0.49696969696969695</v>
      </c>
    </row>
    <row r="1652" spans="1:22" x14ac:dyDescent="0.25">
      <c r="A1652" s="2">
        <f t="shared" si="486"/>
        <v>1651</v>
      </c>
      <c r="B1652" s="2">
        <v>1</v>
      </c>
      <c r="C1652" s="2">
        <v>1</v>
      </c>
      <c r="D1652" s="2">
        <v>2</v>
      </c>
      <c r="E1652">
        <f t="shared" si="477"/>
        <v>1</v>
      </c>
      <c r="F1652">
        <f t="shared" si="495"/>
        <v>857</v>
      </c>
      <c r="G1652">
        <f t="shared" si="492"/>
        <v>0.51907934585099935</v>
      </c>
      <c r="H1652">
        <f t="shared" si="494"/>
        <v>0</v>
      </c>
      <c r="I1652">
        <f t="shared" si="487"/>
        <v>794</v>
      </c>
      <c r="J1652">
        <f t="shared" si="493"/>
        <v>0.48092065414900059</v>
      </c>
      <c r="K1652">
        <f t="shared" si="478"/>
        <v>1</v>
      </c>
      <c r="L1652">
        <f t="shared" si="488"/>
        <v>767</v>
      </c>
      <c r="M1652">
        <f t="shared" si="479"/>
        <v>0.46456692913385828</v>
      </c>
      <c r="N1652">
        <f t="shared" si="480"/>
        <v>0</v>
      </c>
      <c r="O1652">
        <f t="shared" si="491"/>
        <v>884</v>
      </c>
      <c r="P1652">
        <f t="shared" si="481"/>
        <v>0.53543307086614178</v>
      </c>
      <c r="Q1652">
        <f t="shared" si="482"/>
        <v>0</v>
      </c>
      <c r="R1652">
        <f t="shared" si="489"/>
        <v>830</v>
      </c>
      <c r="S1652">
        <f t="shared" si="483"/>
        <v>0.50272562083585703</v>
      </c>
      <c r="T1652">
        <f t="shared" si="484"/>
        <v>1</v>
      </c>
      <c r="U1652">
        <f t="shared" si="490"/>
        <v>821</v>
      </c>
      <c r="V1652">
        <f t="shared" si="485"/>
        <v>0.49727437916414297</v>
      </c>
    </row>
    <row r="1653" spans="1:22" x14ac:dyDescent="0.25">
      <c r="A1653" s="2">
        <f t="shared" si="486"/>
        <v>1652</v>
      </c>
      <c r="B1653" s="2">
        <v>2</v>
      </c>
      <c r="C1653" s="2">
        <v>2</v>
      </c>
      <c r="D1653" s="2">
        <v>2</v>
      </c>
      <c r="E1653">
        <f t="shared" si="477"/>
        <v>0</v>
      </c>
      <c r="F1653">
        <f t="shared" si="495"/>
        <v>857</v>
      </c>
      <c r="G1653">
        <f t="shared" si="492"/>
        <v>0.51876513317191286</v>
      </c>
      <c r="H1653">
        <f t="shared" si="494"/>
        <v>1</v>
      </c>
      <c r="I1653">
        <f t="shared" si="487"/>
        <v>795</v>
      </c>
      <c r="J1653">
        <f t="shared" si="493"/>
        <v>0.48123486682808719</v>
      </c>
      <c r="K1653">
        <f t="shared" si="478"/>
        <v>0</v>
      </c>
      <c r="L1653">
        <f t="shared" si="488"/>
        <v>767</v>
      </c>
      <c r="M1653">
        <f t="shared" si="479"/>
        <v>0.4642857142857143</v>
      </c>
      <c r="N1653">
        <f t="shared" si="480"/>
        <v>1</v>
      </c>
      <c r="O1653">
        <f t="shared" si="491"/>
        <v>885</v>
      </c>
      <c r="P1653">
        <f t="shared" si="481"/>
        <v>0.5357142857142857</v>
      </c>
      <c r="Q1653">
        <f t="shared" si="482"/>
        <v>0</v>
      </c>
      <c r="R1653">
        <f t="shared" si="489"/>
        <v>830</v>
      </c>
      <c r="S1653">
        <f t="shared" si="483"/>
        <v>0.50242130750605329</v>
      </c>
      <c r="T1653">
        <f t="shared" si="484"/>
        <v>1</v>
      </c>
      <c r="U1653">
        <f t="shared" si="490"/>
        <v>822</v>
      </c>
      <c r="V1653">
        <f t="shared" si="485"/>
        <v>0.49757869249394671</v>
      </c>
    </row>
    <row r="1654" spans="1:22" x14ac:dyDescent="0.25">
      <c r="A1654" s="2">
        <f t="shared" si="486"/>
        <v>1653</v>
      </c>
      <c r="B1654" s="2">
        <v>1</v>
      </c>
      <c r="C1654" s="2">
        <v>2</v>
      </c>
      <c r="D1654" s="2">
        <v>1</v>
      </c>
      <c r="E1654">
        <f t="shared" si="477"/>
        <v>1</v>
      </c>
      <c r="F1654">
        <f t="shared" si="495"/>
        <v>858</v>
      </c>
      <c r="G1654">
        <f t="shared" si="492"/>
        <v>0.51905626134301275</v>
      </c>
      <c r="H1654">
        <f t="shared" si="494"/>
        <v>0</v>
      </c>
      <c r="I1654">
        <f t="shared" si="487"/>
        <v>795</v>
      </c>
      <c r="J1654">
        <f t="shared" si="493"/>
        <v>0.48094373865698731</v>
      </c>
      <c r="K1654">
        <f t="shared" si="478"/>
        <v>0</v>
      </c>
      <c r="L1654">
        <f t="shared" si="488"/>
        <v>767</v>
      </c>
      <c r="M1654">
        <f t="shared" si="479"/>
        <v>0.46400483968542044</v>
      </c>
      <c r="N1654">
        <f t="shared" si="480"/>
        <v>1</v>
      </c>
      <c r="O1654">
        <f t="shared" si="491"/>
        <v>886</v>
      </c>
      <c r="P1654">
        <f t="shared" si="481"/>
        <v>0.5359951603145795</v>
      </c>
      <c r="Q1654">
        <f t="shared" si="482"/>
        <v>1</v>
      </c>
      <c r="R1654">
        <f t="shared" si="489"/>
        <v>831</v>
      </c>
      <c r="S1654">
        <f t="shared" si="483"/>
        <v>0.50272232304900177</v>
      </c>
      <c r="T1654">
        <f t="shared" si="484"/>
        <v>0</v>
      </c>
      <c r="U1654">
        <f t="shared" si="490"/>
        <v>822</v>
      </c>
      <c r="V1654">
        <f t="shared" si="485"/>
        <v>0.49727767695099817</v>
      </c>
    </row>
    <row r="1655" spans="1:22" x14ac:dyDescent="0.25">
      <c r="A1655" s="2">
        <f t="shared" si="486"/>
        <v>1654</v>
      </c>
      <c r="B1655" s="2">
        <v>2</v>
      </c>
      <c r="C1655" s="2">
        <v>1</v>
      </c>
      <c r="D1655" s="2">
        <v>2</v>
      </c>
      <c r="E1655">
        <f t="shared" si="477"/>
        <v>0</v>
      </c>
      <c r="F1655">
        <f t="shared" si="495"/>
        <v>858</v>
      </c>
      <c r="G1655">
        <f t="shared" si="492"/>
        <v>0.51874244256348245</v>
      </c>
      <c r="H1655">
        <f t="shared" si="494"/>
        <v>1</v>
      </c>
      <c r="I1655">
        <f t="shared" si="487"/>
        <v>796</v>
      </c>
      <c r="J1655">
        <f t="shared" si="493"/>
        <v>0.48125755743651755</v>
      </c>
      <c r="K1655">
        <f t="shared" si="478"/>
        <v>1</v>
      </c>
      <c r="L1655">
        <f t="shared" si="488"/>
        <v>768</v>
      </c>
      <c r="M1655">
        <f t="shared" si="479"/>
        <v>0.46432889963724305</v>
      </c>
      <c r="N1655">
        <f t="shared" si="480"/>
        <v>0</v>
      </c>
      <c r="O1655">
        <f t="shared" si="491"/>
        <v>886</v>
      </c>
      <c r="P1655">
        <f t="shared" si="481"/>
        <v>0.535671100362757</v>
      </c>
      <c r="Q1655">
        <f t="shared" si="482"/>
        <v>0</v>
      </c>
      <c r="R1655">
        <f t="shared" si="489"/>
        <v>831</v>
      </c>
      <c r="S1655">
        <f t="shared" si="483"/>
        <v>0.50241837968561065</v>
      </c>
      <c r="T1655">
        <f t="shared" si="484"/>
        <v>1</v>
      </c>
      <c r="U1655">
        <f t="shared" si="490"/>
        <v>823</v>
      </c>
      <c r="V1655">
        <f t="shared" si="485"/>
        <v>0.49758162031438935</v>
      </c>
    </row>
    <row r="1656" spans="1:22" x14ac:dyDescent="0.25">
      <c r="A1656" s="2">
        <f t="shared" si="486"/>
        <v>1655</v>
      </c>
      <c r="B1656" s="2">
        <v>1</v>
      </c>
      <c r="C1656" s="2">
        <v>2</v>
      </c>
      <c r="D1656" s="2">
        <v>1</v>
      </c>
      <c r="E1656">
        <f t="shared" si="477"/>
        <v>1</v>
      </c>
      <c r="F1656">
        <f t="shared" si="495"/>
        <v>859</v>
      </c>
      <c r="G1656">
        <f t="shared" si="492"/>
        <v>0.51903323262839884</v>
      </c>
      <c r="H1656">
        <f t="shared" si="494"/>
        <v>0</v>
      </c>
      <c r="I1656">
        <f t="shared" si="487"/>
        <v>796</v>
      </c>
      <c r="J1656">
        <f t="shared" si="493"/>
        <v>0.48096676737160121</v>
      </c>
      <c r="K1656">
        <f t="shared" si="478"/>
        <v>0</v>
      </c>
      <c r="L1656">
        <f t="shared" si="488"/>
        <v>768</v>
      </c>
      <c r="M1656">
        <f t="shared" si="479"/>
        <v>0.46404833836858006</v>
      </c>
      <c r="N1656">
        <f t="shared" si="480"/>
        <v>1</v>
      </c>
      <c r="O1656">
        <f t="shared" si="491"/>
        <v>887</v>
      </c>
      <c r="P1656">
        <f t="shared" si="481"/>
        <v>0.53595166163141994</v>
      </c>
      <c r="Q1656">
        <f t="shared" si="482"/>
        <v>1</v>
      </c>
      <c r="R1656">
        <f t="shared" si="489"/>
        <v>832</v>
      </c>
      <c r="S1656">
        <f t="shared" si="483"/>
        <v>0.50271903323262845</v>
      </c>
      <c r="T1656">
        <f t="shared" si="484"/>
        <v>0</v>
      </c>
      <c r="U1656">
        <f t="shared" si="490"/>
        <v>823</v>
      </c>
      <c r="V1656">
        <f t="shared" si="485"/>
        <v>0.4972809667673716</v>
      </c>
    </row>
    <row r="1657" spans="1:22" x14ac:dyDescent="0.25">
      <c r="A1657" s="2">
        <f t="shared" si="486"/>
        <v>1656</v>
      </c>
      <c r="B1657" s="2">
        <v>2</v>
      </c>
      <c r="C1657" s="2">
        <v>1</v>
      </c>
      <c r="D1657" s="2">
        <v>1</v>
      </c>
      <c r="E1657">
        <f t="shared" si="477"/>
        <v>0</v>
      </c>
      <c r="F1657">
        <f t="shared" si="495"/>
        <v>859</v>
      </c>
      <c r="G1657">
        <f t="shared" si="492"/>
        <v>0.518719806763285</v>
      </c>
      <c r="H1657">
        <f t="shared" si="494"/>
        <v>1</v>
      </c>
      <c r="I1657">
        <f t="shared" si="487"/>
        <v>797</v>
      </c>
      <c r="J1657">
        <f t="shared" si="493"/>
        <v>0.48128019323671495</v>
      </c>
      <c r="K1657">
        <f t="shared" si="478"/>
        <v>1</v>
      </c>
      <c r="L1657">
        <f t="shared" si="488"/>
        <v>769</v>
      </c>
      <c r="M1657">
        <f t="shared" si="479"/>
        <v>0.46437198067632851</v>
      </c>
      <c r="N1657">
        <f t="shared" si="480"/>
        <v>0</v>
      </c>
      <c r="O1657">
        <f t="shared" si="491"/>
        <v>887</v>
      </c>
      <c r="P1657">
        <f t="shared" si="481"/>
        <v>0.53562801932367154</v>
      </c>
      <c r="Q1657">
        <f t="shared" si="482"/>
        <v>1</v>
      </c>
      <c r="R1657">
        <f t="shared" si="489"/>
        <v>833</v>
      </c>
      <c r="S1657">
        <f t="shared" si="483"/>
        <v>0.5030193236714976</v>
      </c>
      <c r="T1657">
        <f t="shared" si="484"/>
        <v>0</v>
      </c>
      <c r="U1657">
        <f t="shared" si="490"/>
        <v>823</v>
      </c>
      <c r="V1657">
        <f t="shared" si="485"/>
        <v>0.4969806763285024</v>
      </c>
    </row>
    <row r="1658" spans="1:22" x14ac:dyDescent="0.25">
      <c r="A1658" s="2">
        <f t="shared" si="486"/>
        <v>1657</v>
      </c>
      <c r="B1658" s="2">
        <v>1</v>
      </c>
      <c r="C1658" s="2">
        <v>1</v>
      </c>
      <c r="D1658" s="2">
        <v>2</v>
      </c>
      <c r="E1658">
        <f t="shared" si="477"/>
        <v>1</v>
      </c>
      <c r="F1658">
        <f t="shared" si="495"/>
        <v>860</v>
      </c>
      <c r="G1658">
        <f t="shared" si="492"/>
        <v>0.5190102595051298</v>
      </c>
      <c r="H1658">
        <f t="shared" si="494"/>
        <v>0</v>
      </c>
      <c r="I1658">
        <f t="shared" si="487"/>
        <v>797</v>
      </c>
      <c r="J1658">
        <f t="shared" si="493"/>
        <v>0.48098974049487025</v>
      </c>
      <c r="K1658">
        <f t="shared" si="478"/>
        <v>1</v>
      </c>
      <c r="L1658">
        <f t="shared" si="488"/>
        <v>770</v>
      </c>
      <c r="M1658">
        <f t="shared" si="479"/>
        <v>0.46469523234761617</v>
      </c>
      <c r="N1658">
        <f t="shared" si="480"/>
        <v>0</v>
      </c>
      <c r="O1658">
        <f t="shared" si="491"/>
        <v>887</v>
      </c>
      <c r="P1658">
        <f t="shared" si="481"/>
        <v>0.53530476765238377</v>
      </c>
      <c r="Q1658">
        <f t="shared" si="482"/>
        <v>0</v>
      </c>
      <c r="R1658">
        <f t="shared" si="489"/>
        <v>833</v>
      </c>
      <c r="S1658">
        <f t="shared" si="483"/>
        <v>0.50271575135787572</v>
      </c>
      <c r="T1658">
        <f t="shared" si="484"/>
        <v>1</v>
      </c>
      <c r="U1658">
        <f t="shared" si="490"/>
        <v>824</v>
      </c>
      <c r="V1658">
        <f t="shared" si="485"/>
        <v>0.49728424864212434</v>
      </c>
    </row>
    <row r="1659" spans="1:22" x14ac:dyDescent="0.25">
      <c r="A1659" s="2">
        <f t="shared" si="486"/>
        <v>1658</v>
      </c>
      <c r="B1659" s="2">
        <v>2</v>
      </c>
      <c r="C1659" s="2">
        <v>2</v>
      </c>
      <c r="D1659" s="2">
        <v>2</v>
      </c>
      <c r="E1659">
        <f t="shared" si="477"/>
        <v>0</v>
      </c>
      <c r="F1659">
        <f t="shared" si="495"/>
        <v>860</v>
      </c>
      <c r="G1659">
        <f t="shared" si="492"/>
        <v>0.51869722557297948</v>
      </c>
      <c r="H1659">
        <f t="shared" si="494"/>
        <v>1</v>
      </c>
      <c r="I1659">
        <f t="shared" si="487"/>
        <v>798</v>
      </c>
      <c r="J1659">
        <f t="shared" si="493"/>
        <v>0.48130277442702052</v>
      </c>
      <c r="K1659">
        <f t="shared" si="478"/>
        <v>0</v>
      </c>
      <c r="L1659">
        <f t="shared" si="488"/>
        <v>770</v>
      </c>
      <c r="M1659">
        <f t="shared" si="479"/>
        <v>0.46441495778045838</v>
      </c>
      <c r="N1659">
        <f t="shared" si="480"/>
        <v>1</v>
      </c>
      <c r="O1659">
        <f t="shared" si="491"/>
        <v>888</v>
      </c>
      <c r="P1659">
        <f t="shared" si="481"/>
        <v>0.53558504221954162</v>
      </c>
      <c r="Q1659">
        <f t="shared" si="482"/>
        <v>0</v>
      </c>
      <c r="R1659">
        <f t="shared" si="489"/>
        <v>833</v>
      </c>
      <c r="S1659">
        <f t="shared" si="483"/>
        <v>0.50241254523522316</v>
      </c>
      <c r="T1659">
        <f t="shared" si="484"/>
        <v>1</v>
      </c>
      <c r="U1659">
        <f t="shared" si="490"/>
        <v>825</v>
      </c>
      <c r="V1659">
        <f t="shared" si="485"/>
        <v>0.49758745476477684</v>
      </c>
    </row>
    <row r="1660" spans="1:22" x14ac:dyDescent="0.25">
      <c r="A1660" s="2">
        <f t="shared" si="486"/>
        <v>1659</v>
      </c>
      <c r="B1660" s="2">
        <v>2</v>
      </c>
      <c r="C1660" s="2">
        <v>1</v>
      </c>
      <c r="D1660" s="2">
        <v>2</v>
      </c>
      <c r="E1660">
        <f t="shared" si="477"/>
        <v>0</v>
      </c>
      <c r="F1660">
        <f t="shared" si="495"/>
        <v>860</v>
      </c>
      <c r="G1660">
        <f t="shared" si="492"/>
        <v>0.51838456901748042</v>
      </c>
      <c r="H1660">
        <f t="shared" si="494"/>
        <v>1</v>
      </c>
      <c r="I1660">
        <f t="shared" si="487"/>
        <v>799</v>
      </c>
      <c r="J1660">
        <f t="shared" si="493"/>
        <v>0.48161543098251958</v>
      </c>
      <c r="K1660">
        <f t="shared" si="478"/>
        <v>1</v>
      </c>
      <c r="L1660">
        <f t="shared" si="488"/>
        <v>771</v>
      </c>
      <c r="M1660">
        <f t="shared" si="479"/>
        <v>0.46473779385171793</v>
      </c>
      <c r="N1660">
        <f t="shared" si="480"/>
        <v>0</v>
      </c>
      <c r="O1660">
        <f t="shared" si="491"/>
        <v>888</v>
      </c>
      <c r="P1660">
        <f t="shared" si="481"/>
        <v>0.53526220614828213</v>
      </c>
      <c r="Q1660">
        <f t="shared" si="482"/>
        <v>0</v>
      </c>
      <c r="R1660">
        <f t="shared" si="489"/>
        <v>833</v>
      </c>
      <c r="S1660">
        <f t="shared" si="483"/>
        <v>0.50210970464135019</v>
      </c>
      <c r="T1660">
        <f t="shared" si="484"/>
        <v>1</v>
      </c>
      <c r="U1660">
        <f t="shared" si="490"/>
        <v>826</v>
      </c>
      <c r="V1660">
        <f t="shared" si="485"/>
        <v>0.49789029535864981</v>
      </c>
    </row>
    <row r="1661" spans="1:22" x14ac:dyDescent="0.25">
      <c r="A1661" s="2">
        <f t="shared" si="486"/>
        <v>1660</v>
      </c>
      <c r="B1661" s="2">
        <v>1</v>
      </c>
      <c r="C1661" s="2">
        <v>2</v>
      </c>
      <c r="D1661" s="2">
        <v>2</v>
      </c>
      <c r="E1661">
        <f t="shared" si="477"/>
        <v>1</v>
      </c>
      <c r="F1661">
        <f t="shared" si="495"/>
        <v>861</v>
      </c>
      <c r="G1661">
        <f t="shared" si="492"/>
        <v>0.51867469879518069</v>
      </c>
      <c r="H1661">
        <f t="shared" si="494"/>
        <v>0</v>
      </c>
      <c r="I1661">
        <f t="shared" si="487"/>
        <v>799</v>
      </c>
      <c r="J1661">
        <f t="shared" si="493"/>
        <v>0.48132530120481926</v>
      </c>
      <c r="K1661">
        <f t="shared" si="478"/>
        <v>0</v>
      </c>
      <c r="L1661">
        <f t="shared" si="488"/>
        <v>771</v>
      </c>
      <c r="M1661">
        <f t="shared" si="479"/>
        <v>0.46445783132530122</v>
      </c>
      <c r="N1661">
        <f t="shared" si="480"/>
        <v>1</v>
      </c>
      <c r="O1661">
        <f t="shared" si="491"/>
        <v>889</v>
      </c>
      <c r="P1661">
        <f t="shared" si="481"/>
        <v>0.53554216867469884</v>
      </c>
      <c r="Q1661">
        <f t="shared" si="482"/>
        <v>0</v>
      </c>
      <c r="R1661">
        <f t="shared" si="489"/>
        <v>833</v>
      </c>
      <c r="S1661">
        <f t="shared" si="483"/>
        <v>0.50180722891566265</v>
      </c>
      <c r="T1661">
        <f t="shared" si="484"/>
        <v>1</v>
      </c>
      <c r="U1661">
        <f t="shared" si="490"/>
        <v>827</v>
      </c>
      <c r="V1661">
        <f t="shared" si="485"/>
        <v>0.49819277108433735</v>
      </c>
    </row>
    <row r="1662" spans="1:22" x14ac:dyDescent="0.25">
      <c r="A1662" s="2">
        <f t="shared" si="486"/>
        <v>1661</v>
      </c>
      <c r="B1662" s="2">
        <v>1</v>
      </c>
      <c r="C1662" s="2">
        <v>2</v>
      </c>
      <c r="D1662" s="2">
        <v>1</v>
      </c>
      <c r="E1662">
        <f t="shared" si="477"/>
        <v>1</v>
      </c>
      <c r="F1662">
        <f t="shared" si="495"/>
        <v>862</v>
      </c>
      <c r="G1662">
        <f t="shared" si="492"/>
        <v>0.51896447922937994</v>
      </c>
      <c r="H1662">
        <f t="shared" si="494"/>
        <v>0</v>
      </c>
      <c r="I1662">
        <f t="shared" si="487"/>
        <v>799</v>
      </c>
      <c r="J1662">
        <f t="shared" si="493"/>
        <v>0.48103552077062012</v>
      </c>
      <c r="K1662">
        <f t="shared" si="478"/>
        <v>0</v>
      </c>
      <c r="L1662">
        <f t="shared" si="488"/>
        <v>771</v>
      </c>
      <c r="M1662">
        <f t="shared" si="479"/>
        <v>0.4641782059000602</v>
      </c>
      <c r="N1662">
        <f t="shared" si="480"/>
        <v>1</v>
      </c>
      <c r="O1662">
        <f t="shared" si="491"/>
        <v>890</v>
      </c>
      <c r="P1662">
        <f t="shared" si="481"/>
        <v>0.5358217940999398</v>
      </c>
      <c r="Q1662">
        <f t="shared" si="482"/>
        <v>1</v>
      </c>
      <c r="R1662">
        <f t="shared" si="489"/>
        <v>834</v>
      </c>
      <c r="S1662">
        <f t="shared" si="483"/>
        <v>0.50210716435881997</v>
      </c>
      <c r="T1662">
        <f t="shared" si="484"/>
        <v>0</v>
      </c>
      <c r="U1662">
        <f t="shared" si="490"/>
        <v>827</v>
      </c>
      <c r="V1662">
        <f t="shared" si="485"/>
        <v>0.49789283564118003</v>
      </c>
    </row>
    <row r="1663" spans="1:22" x14ac:dyDescent="0.25">
      <c r="A1663" s="2">
        <f t="shared" si="486"/>
        <v>1662</v>
      </c>
      <c r="B1663" s="2">
        <v>2</v>
      </c>
      <c r="C1663" s="2">
        <v>2</v>
      </c>
      <c r="D1663" s="2">
        <v>2</v>
      </c>
      <c r="E1663">
        <f t="shared" si="477"/>
        <v>0</v>
      </c>
      <c r="F1663">
        <f t="shared" si="495"/>
        <v>862</v>
      </c>
      <c r="G1663">
        <f t="shared" si="492"/>
        <v>0.51865222623345364</v>
      </c>
      <c r="H1663">
        <f t="shared" si="494"/>
        <v>1</v>
      </c>
      <c r="I1663">
        <f t="shared" si="487"/>
        <v>800</v>
      </c>
      <c r="J1663">
        <f t="shared" si="493"/>
        <v>0.48134777376654631</v>
      </c>
      <c r="K1663">
        <f t="shared" si="478"/>
        <v>0</v>
      </c>
      <c r="L1663">
        <f t="shared" si="488"/>
        <v>771</v>
      </c>
      <c r="M1663">
        <f t="shared" si="479"/>
        <v>0.46389891696750901</v>
      </c>
      <c r="N1663">
        <f t="shared" si="480"/>
        <v>1</v>
      </c>
      <c r="O1663">
        <f t="shared" si="491"/>
        <v>891</v>
      </c>
      <c r="P1663">
        <f t="shared" si="481"/>
        <v>0.53610108303249093</v>
      </c>
      <c r="Q1663">
        <f t="shared" si="482"/>
        <v>0</v>
      </c>
      <c r="R1663">
        <f t="shared" si="489"/>
        <v>834</v>
      </c>
      <c r="S1663">
        <f t="shared" si="483"/>
        <v>0.50180505415162457</v>
      </c>
      <c r="T1663">
        <f t="shared" si="484"/>
        <v>1</v>
      </c>
      <c r="U1663">
        <f t="shared" si="490"/>
        <v>828</v>
      </c>
      <c r="V1663">
        <f t="shared" si="485"/>
        <v>0.49819494584837543</v>
      </c>
    </row>
    <row r="1664" spans="1:22" x14ac:dyDescent="0.25">
      <c r="A1664" s="2">
        <f t="shared" si="486"/>
        <v>1663</v>
      </c>
      <c r="B1664" s="2">
        <v>2</v>
      </c>
      <c r="C1664" s="2">
        <v>1</v>
      </c>
      <c r="D1664" s="2">
        <v>2</v>
      </c>
      <c r="E1664">
        <f t="shared" si="477"/>
        <v>0</v>
      </c>
      <c r="F1664">
        <f t="shared" si="495"/>
        <v>862</v>
      </c>
      <c r="G1664">
        <f t="shared" si="492"/>
        <v>0.51834034876728807</v>
      </c>
      <c r="H1664">
        <f t="shared" si="494"/>
        <v>1</v>
      </c>
      <c r="I1664">
        <f t="shared" si="487"/>
        <v>801</v>
      </c>
      <c r="J1664">
        <f t="shared" si="493"/>
        <v>0.48165965123271198</v>
      </c>
      <c r="K1664">
        <f t="shared" si="478"/>
        <v>1</v>
      </c>
      <c r="L1664">
        <f t="shared" si="488"/>
        <v>772</v>
      </c>
      <c r="M1664">
        <f t="shared" si="479"/>
        <v>0.46422128683102826</v>
      </c>
      <c r="N1664">
        <f t="shared" si="480"/>
        <v>0</v>
      </c>
      <c r="O1664">
        <f t="shared" si="491"/>
        <v>891</v>
      </c>
      <c r="P1664">
        <f t="shared" si="481"/>
        <v>0.53577871316897174</v>
      </c>
      <c r="Q1664">
        <f t="shared" si="482"/>
        <v>0</v>
      </c>
      <c r="R1664">
        <f t="shared" si="489"/>
        <v>834</v>
      </c>
      <c r="S1664">
        <f t="shared" si="483"/>
        <v>0.50150330727600723</v>
      </c>
      <c r="T1664">
        <f t="shared" si="484"/>
        <v>1</v>
      </c>
      <c r="U1664">
        <f t="shared" si="490"/>
        <v>829</v>
      </c>
      <c r="V1664">
        <f t="shared" si="485"/>
        <v>0.49849669272399277</v>
      </c>
    </row>
    <row r="1665" spans="1:22" x14ac:dyDescent="0.25">
      <c r="A1665" s="2">
        <f t="shared" si="486"/>
        <v>1664</v>
      </c>
      <c r="B1665" s="2">
        <v>1</v>
      </c>
      <c r="C1665" s="2">
        <v>1</v>
      </c>
      <c r="D1665" s="2">
        <v>1</v>
      </c>
      <c r="E1665">
        <f t="shared" si="477"/>
        <v>1</v>
      </c>
      <c r="F1665">
        <f t="shared" si="495"/>
        <v>863</v>
      </c>
      <c r="G1665">
        <f t="shared" si="492"/>
        <v>0.51862980769230771</v>
      </c>
      <c r="H1665">
        <f t="shared" si="494"/>
        <v>0</v>
      </c>
      <c r="I1665">
        <f t="shared" si="487"/>
        <v>801</v>
      </c>
      <c r="J1665">
        <f t="shared" si="493"/>
        <v>0.48137019230769229</v>
      </c>
      <c r="K1665">
        <f t="shared" si="478"/>
        <v>1</v>
      </c>
      <c r="L1665">
        <f t="shared" si="488"/>
        <v>773</v>
      </c>
      <c r="M1665">
        <f t="shared" si="479"/>
        <v>0.46454326923076922</v>
      </c>
      <c r="N1665">
        <f t="shared" si="480"/>
        <v>0</v>
      </c>
      <c r="O1665">
        <f t="shared" si="491"/>
        <v>891</v>
      </c>
      <c r="P1665">
        <f t="shared" si="481"/>
        <v>0.53545673076923073</v>
      </c>
      <c r="Q1665">
        <f t="shared" si="482"/>
        <v>1</v>
      </c>
      <c r="R1665">
        <f t="shared" si="489"/>
        <v>835</v>
      </c>
      <c r="S1665">
        <f t="shared" si="483"/>
        <v>0.50180288461538458</v>
      </c>
      <c r="T1665">
        <f t="shared" si="484"/>
        <v>0</v>
      </c>
      <c r="U1665">
        <f t="shared" si="490"/>
        <v>829</v>
      </c>
      <c r="V1665">
        <f t="shared" si="485"/>
        <v>0.49819711538461536</v>
      </c>
    </row>
    <row r="1666" spans="1:22" x14ac:dyDescent="0.25">
      <c r="A1666" s="2">
        <f t="shared" si="486"/>
        <v>1665</v>
      </c>
      <c r="B1666" s="2">
        <v>1</v>
      </c>
      <c r="C1666" s="2">
        <v>2</v>
      </c>
      <c r="D1666" s="2">
        <v>2</v>
      </c>
      <c r="E1666">
        <f t="shared" si="477"/>
        <v>1</v>
      </c>
      <c r="F1666">
        <f t="shared" si="495"/>
        <v>864</v>
      </c>
      <c r="G1666">
        <f t="shared" si="492"/>
        <v>0.51891891891891895</v>
      </c>
      <c r="H1666">
        <f t="shared" si="494"/>
        <v>0</v>
      </c>
      <c r="I1666">
        <f t="shared" si="487"/>
        <v>801</v>
      </c>
      <c r="J1666">
        <f t="shared" si="493"/>
        <v>0.48108108108108111</v>
      </c>
      <c r="K1666">
        <f t="shared" si="478"/>
        <v>0</v>
      </c>
      <c r="L1666">
        <f t="shared" si="488"/>
        <v>773</v>
      </c>
      <c r="M1666">
        <f t="shared" si="479"/>
        <v>0.46426426426426426</v>
      </c>
      <c r="N1666">
        <f t="shared" si="480"/>
        <v>1</v>
      </c>
      <c r="O1666">
        <f t="shared" si="491"/>
        <v>892</v>
      </c>
      <c r="P1666">
        <f t="shared" si="481"/>
        <v>0.53573573573573574</v>
      </c>
      <c r="Q1666">
        <f t="shared" si="482"/>
        <v>0</v>
      </c>
      <c r="R1666">
        <f t="shared" si="489"/>
        <v>835</v>
      </c>
      <c r="S1666">
        <f t="shared" si="483"/>
        <v>0.50150150150150152</v>
      </c>
      <c r="T1666">
        <f t="shared" si="484"/>
        <v>1</v>
      </c>
      <c r="U1666">
        <f t="shared" si="490"/>
        <v>830</v>
      </c>
      <c r="V1666">
        <f t="shared" si="485"/>
        <v>0.49849849849849848</v>
      </c>
    </row>
    <row r="1667" spans="1:22" x14ac:dyDescent="0.25">
      <c r="A1667" s="2">
        <f t="shared" si="486"/>
        <v>1666</v>
      </c>
      <c r="B1667" s="2">
        <v>1</v>
      </c>
      <c r="C1667" s="2">
        <v>1</v>
      </c>
      <c r="D1667" s="2">
        <v>1</v>
      </c>
      <c r="E1667">
        <f t="shared" ref="E1667:E1730" si="496">IF(B1667=1,1,0)</f>
        <v>1</v>
      </c>
      <c r="F1667">
        <f t="shared" si="495"/>
        <v>865</v>
      </c>
      <c r="G1667">
        <f t="shared" si="492"/>
        <v>0.51920768307322929</v>
      </c>
      <c r="H1667">
        <f t="shared" si="494"/>
        <v>0</v>
      </c>
      <c r="I1667">
        <f t="shared" si="487"/>
        <v>801</v>
      </c>
      <c r="J1667">
        <f t="shared" si="493"/>
        <v>0.48079231692677071</v>
      </c>
      <c r="K1667">
        <f t="shared" ref="K1667:K1730" si="497">IF(C1667=1,1,0)</f>
        <v>1</v>
      </c>
      <c r="L1667">
        <f t="shared" si="488"/>
        <v>774</v>
      </c>
      <c r="M1667">
        <f t="shared" ref="M1667:M1730" si="498">L1667/A1667</f>
        <v>0.46458583433373352</v>
      </c>
      <c r="N1667">
        <f t="shared" ref="N1667:N1730" si="499">IF(C1667=2,1,0)</f>
        <v>0</v>
      </c>
      <c r="O1667">
        <f t="shared" si="491"/>
        <v>892</v>
      </c>
      <c r="P1667">
        <f t="shared" ref="P1667:P1730" si="500">O1667/A1667</f>
        <v>0.53541416566626654</v>
      </c>
      <c r="Q1667">
        <f t="shared" ref="Q1667:Q1730" si="501">IF(D1667=1,1,0)</f>
        <v>1</v>
      </c>
      <c r="R1667">
        <f t="shared" si="489"/>
        <v>836</v>
      </c>
      <c r="S1667">
        <f t="shared" ref="S1667:S1730" si="502">R1667/A1667</f>
        <v>0.50180072028811529</v>
      </c>
      <c r="T1667">
        <f t="shared" ref="T1667:T1730" si="503">IF(D1667=2,1,0)</f>
        <v>0</v>
      </c>
      <c r="U1667">
        <f t="shared" si="490"/>
        <v>830</v>
      </c>
      <c r="V1667">
        <f t="shared" ref="V1667:V1730" si="504">U1667/A1667</f>
        <v>0.49819927971188477</v>
      </c>
    </row>
    <row r="1668" spans="1:22" x14ac:dyDescent="0.25">
      <c r="A1668" s="2">
        <f t="shared" ref="A1668:A1731" si="505">1+A1667</f>
        <v>1667</v>
      </c>
      <c r="B1668" s="2">
        <v>2</v>
      </c>
      <c r="C1668" s="2">
        <v>1</v>
      </c>
      <c r="D1668" s="2">
        <v>1</v>
      </c>
      <c r="E1668">
        <f t="shared" si="496"/>
        <v>0</v>
      </c>
      <c r="F1668">
        <f t="shared" si="495"/>
        <v>865</v>
      </c>
      <c r="G1668">
        <f t="shared" si="492"/>
        <v>0.51889622075584885</v>
      </c>
      <c r="H1668">
        <f t="shared" si="494"/>
        <v>1</v>
      </c>
      <c r="I1668">
        <f t="shared" ref="I1668:I1731" si="506">H1668+I1667</f>
        <v>802</v>
      </c>
      <c r="J1668">
        <f t="shared" si="493"/>
        <v>0.48110377924415115</v>
      </c>
      <c r="K1668">
        <f t="shared" si="497"/>
        <v>1</v>
      </c>
      <c r="L1668">
        <f t="shared" ref="L1668:L1731" si="507">K1668+L1667</f>
        <v>775</v>
      </c>
      <c r="M1668">
        <f t="shared" si="498"/>
        <v>0.46490701859628075</v>
      </c>
      <c r="N1668">
        <f t="shared" si="499"/>
        <v>0</v>
      </c>
      <c r="O1668">
        <f t="shared" si="491"/>
        <v>892</v>
      </c>
      <c r="P1668">
        <f t="shared" si="500"/>
        <v>0.5350929814037193</v>
      </c>
      <c r="Q1668">
        <f t="shared" si="501"/>
        <v>1</v>
      </c>
      <c r="R1668">
        <f t="shared" ref="R1668:R1731" si="508">Q1668+R1667</f>
        <v>837</v>
      </c>
      <c r="S1668">
        <f t="shared" si="502"/>
        <v>0.50209958008398325</v>
      </c>
      <c r="T1668">
        <f t="shared" si="503"/>
        <v>0</v>
      </c>
      <c r="U1668">
        <f t="shared" ref="U1668:U1731" si="509">T1668+U1667</f>
        <v>830</v>
      </c>
      <c r="V1668">
        <f t="shared" si="504"/>
        <v>0.4979004199160168</v>
      </c>
    </row>
    <row r="1669" spans="1:22" x14ac:dyDescent="0.25">
      <c r="A1669" s="2">
        <f t="shared" si="505"/>
        <v>1668</v>
      </c>
      <c r="B1669" s="2">
        <v>1</v>
      </c>
      <c r="C1669" s="2">
        <v>2</v>
      </c>
      <c r="D1669" s="2">
        <v>2</v>
      </c>
      <c r="E1669">
        <f t="shared" si="496"/>
        <v>1</v>
      </c>
      <c r="F1669">
        <f t="shared" si="495"/>
        <v>866</v>
      </c>
      <c r="G1669">
        <f t="shared" si="492"/>
        <v>0.51918465227817745</v>
      </c>
      <c r="H1669">
        <f t="shared" si="494"/>
        <v>0</v>
      </c>
      <c r="I1669">
        <f t="shared" si="506"/>
        <v>802</v>
      </c>
      <c r="J1669">
        <f t="shared" si="493"/>
        <v>0.48081534772182255</v>
      </c>
      <c r="K1669">
        <f t="shared" si="497"/>
        <v>0</v>
      </c>
      <c r="L1669">
        <f t="shared" si="507"/>
        <v>775</v>
      </c>
      <c r="M1669">
        <f t="shared" si="498"/>
        <v>0.46462829736211031</v>
      </c>
      <c r="N1669">
        <f t="shared" si="499"/>
        <v>1</v>
      </c>
      <c r="O1669">
        <f t="shared" ref="O1669:O1732" si="510">N1669+O1668</f>
        <v>893</v>
      </c>
      <c r="P1669">
        <f t="shared" si="500"/>
        <v>0.53537170263788969</v>
      </c>
      <c r="Q1669">
        <f t="shared" si="501"/>
        <v>0</v>
      </c>
      <c r="R1669">
        <f t="shared" si="508"/>
        <v>837</v>
      </c>
      <c r="S1669">
        <f t="shared" si="502"/>
        <v>0.50179856115107913</v>
      </c>
      <c r="T1669">
        <f t="shared" si="503"/>
        <v>1</v>
      </c>
      <c r="U1669">
        <f t="shared" si="509"/>
        <v>831</v>
      </c>
      <c r="V1669">
        <f t="shared" si="504"/>
        <v>0.49820143884892087</v>
      </c>
    </row>
    <row r="1670" spans="1:22" x14ac:dyDescent="0.25">
      <c r="A1670" s="2">
        <f t="shared" si="505"/>
        <v>1669</v>
      </c>
      <c r="B1670" s="2">
        <v>2</v>
      </c>
      <c r="C1670" s="2">
        <v>2</v>
      </c>
      <c r="D1670" s="2">
        <v>2</v>
      </c>
      <c r="E1670">
        <f t="shared" si="496"/>
        <v>0</v>
      </c>
      <c r="F1670">
        <f t="shared" si="495"/>
        <v>866</v>
      </c>
      <c r="G1670">
        <f t="shared" si="492"/>
        <v>0.51887357699221093</v>
      </c>
      <c r="H1670">
        <f t="shared" si="494"/>
        <v>1</v>
      </c>
      <c r="I1670">
        <f t="shared" si="506"/>
        <v>803</v>
      </c>
      <c r="J1670">
        <f t="shared" si="493"/>
        <v>0.48112642300778907</v>
      </c>
      <c r="K1670">
        <f t="shared" si="497"/>
        <v>0</v>
      </c>
      <c r="L1670">
        <f t="shared" si="507"/>
        <v>775</v>
      </c>
      <c r="M1670">
        <f t="shared" si="498"/>
        <v>0.46434991012582383</v>
      </c>
      <c r="N1670">
        <f t="shared" si="499"/>
        <v>1</v>
      </c>
      <c r="O1670">
        <f t="shared" si="510"/>
        <v>894</v>
      </c>
      <c r="P1670">
        <f t="shared" si="500"/>
        <v>0.53565008987417617</v>
      </c>
      <c r="Q1670">
        <f t="shared" si="501"/>
        <v>0</v>
      </c>
      <c r="R1670">
        <f t="shared" si="508"/>
        <v>837</v>
      </c>
      <c r="S1670">
        <f t="shared" si="502"/>
        <v>0.50149790293588981</v>
      </c>
      <c r="T1670">
        <f t="shared" si="503"/>
        <v>1</v>
      </c>
      <c r="U1670">
        <f t="shared" si="509"/>
        <v>832</v>
      </c>
      <c r="V1670">
        <f t="shared" si="504"/>
        <v>0.49850209706411025</v>
      </c>
    </row>
    <row r="1671" spans="1:22" x14ac:dyDescent="0.25">
      <c r="A1671" s="2">
        <f t="shared" si="505"/>
        <v>1670</v>
      </c>
      <c r="B1671" s="2">
        <v>1</v>
      </c>
      <c r="C1671" s="2">
        <v>1</v>
      </c>
      <c r="D1671" s="2">
        <v>1</v>
      </c>
      <c r="E1671">
        <f t="shared" si="496"/>
        <v>1</v>
      </c>
      <c r="F1671">
        <f t="shared" si="495"/>
        <v>867</v>
      </c>
      <c r="G1671">
        <f t="shared" ref="G1671:G1734" si="511">F1671/A1671</f>
        <v>0.51916167664670654</v>
      </c>
      <c r="H1671">
        <f t="shared" si="494"/>
        <v>0</v>
      </c>
      <c r="I1671">
        <f t="shared" si="506"/>
        <v>803</v>
      </c>
      <c r="J1671">
        <f t="shared" si="493"/>
        <v>0.48083832335329341</v>
      </c>
      <c r="K1671">
        <f t="shared" si="497"/>
        <v>1</v>
      </c>
      <c r="L1671">
        <f t="shared" si="507"/>
        <v>776</v>
      </c>
      <c r="M1671">
        <f t="shared" si="498"/>
        <v>0.46467065868263474</v>
      </c>
      <c r="N1671">
        <f t="shared" si="499"/>
        <v>0</v>
      </c>
      <c r="O1671">
        <f t="shared" si="510"/>
        <v>894</v>
      </c>
      <c r="P1671">
        <f t="shared" si="500"/>
        <v>0.53532934131736531</v>
      </c>
      <c r="Q1671">
        <f t="shared" si="501"/>
        <v>1</v>
      </c>
      <c r="R1671">
        <f t="shared" si="508"/>
        <v>838</v>
      </c>
      <c r="S1671">
        <f t="shared" si="502"/>
        <v>0.50179640718562879</v>
      </c>
      <c r="T1671">
        <f t="shared" si="503"/>
        <v>0</v>
      </c>
      <c r="U1671">
        <f t="shared" si="509"/>
        <v>832</v>
      </c>
      <c r="V1671">
        <f t="shared" si="504"/>
        <v>0.49820359281437127</v>
      </c>
    </row>
    <row r="1672" spans="1:22" x14ac:dyDescent="0.25">
      <c r="A1672" s="2">
        <f t="shared" si="505"/>
        <v>1671</v>
      </c>
      <c r="B1672" s="2">
        <v>1</v>
      </c>
      <c r="C1672" s="2">
        <v>2</v>
      </c>
      <c r="D1672" s="2">
        <v>2</v>
      </c>
      <c r="E1672">
        <f t="shared" si="496"/>
        <v>1</v>
      </c>
      <c r="F1672">
        <f t="shared" si="495"/>
        <v>868</v>
      </c>
      <c r="G1672">
        <f t="shared" si="511"/>
        <v>0.51944943147815681</v>
      </c>
      <c r="H1672">
        <f t="shared" si="494"/>
        <v>0</v>
      </c>
      <c r="I1672">
        <f t="shared" si="506"/>
        <v>803</v>
      </c>
      <c r="J1672">
        <f t="shared" ref="J1672:J1735" si="512">I1672/A1672</f>
        <v>0.48055056852184319</v>
      </c>
      <c r="K1672">
        <f t="shared" si="497"/>
        <v>0</v>
      </c>
      <c r="L1672">
        <f t="shared" si="507"/>
        <v>776</v>
      </c>
      <c r="M1672">
        <f t="shared" si="498"/>
        <v>0.46439257929383604</v>
      </c>
      <c r="N1672">
        <f t="shared" si="499"/>
        <v>1</v>
      </c>
      <c r="O1672">
        <f t="shared" si="510"/>
        <v>895</v>
      </c>
      <c r="P1672">
        <f t="shared" si="500"/>
        <v>0.53560742070616396</v>
      </c>
      <c r="Q1672">
        <f t="shared" si="501"/>
        <v>0</v>
      </c>
      <c r="R1672">
        <f t="shared" si="508"/>
        <v>838</v>
      </c>
      <c r="S1672">
        <f t="shared" si="502"/>
        <v>0.50149611011370432</v>
      </c>
      <c r="T1672">
        <f t="shared" si="503"/>
        <v>1</v>
      </c>
      <c r="U1672">
        <f t="shared" si="509"/>
        <v>833</v>
      </c>
      <c r="V1672">
        <f t="shared" si="504"/>
        <v>0.49850388988629563</v>
      </c>
    </row>
    <row r="1673" spans="1:22" x14ac:dyDescent="0.25">
      <c r="A1673" s="2">
        <f t="shared" si="505"/>
        <v>1672</v>
      </c>
      <c r="B1673" s="2">
        <v>1</v>
      </c>
      <c r="C1673" s="2">
        <v>1</v>
      </c>
      <c r="D1673" s="2">
        <v>1</v>
      </c>
      <c r="E1673">
        <f t="shared" si="496"/>
        <v>1</v>
      </c>
      <c r="F1673">
        <f t="shared" si="495"/>
        <v>869</v>
      </c>
      <c r="G1673">
        <f t="shared" si="511"/>
        <v>0.51973684210526316</v>
      </c>
      <c r="H1673">
        <f t="shared" si="494"/>
        <v>0</v>
      </c>
      <c r="I1673">
        <f t="shared" si="506"/>
        <v>803</v>
      </c>
      <c r="J1673">
        <f t="shared" si="512"/>
        <v>0.48026315789473684</v>
      </c>
      <c r="K1673">
        <f t="shared" si="497"/>
        <v>1</v>
      </c>
      <c r="L1673">
        <f t="shared" si="507"/>
        <v>777</v>
      </c>
      <c r="M1673">
        <f t="shared" si="498"/>
        <v>0.46471291866028708</v>
      </c>
      <c r="N1673">
        <f t="shared" si="499"/>
        <v>0</v>
      </c>
      <c r="O1673">
        <f t="shared" si="510"/>
        <v>895</v>
      </c>
      <c r="P1673">
        <f t="shared" si="500"/>
        <v>0.53528708133971292</v>
      </c>
      <c r="Q1673">
        <f t="shared" si="501"/>
        <v>1</v>
      </c>
      <c r="R1673">
        <f t="shared" si="508"/>
        <v>839</v>
      </c>
      <c r="S1673">
        <f t="shared" si="502"/>
        <v>0.50179425837320579</v>
      </c>
      <c r="T1673">
        <f t="shared" si="503"/>
        <v>0</v>
      </c>
      <c r="U1673">
        <f t="shared" si="509"/>
        <v>833</v>
      </c>
      <c r="V1673">
        <f t="shared" si="504"/>
        <v>0.49820574162679426</v>
      </c>
    </row>
    <row r="1674" spans="1:22" x14ac:dyDescent="0.25">
      <c r="A1674" s="2">
        <f t="shared" si="505"/>
        <v>1673</v>
      </c>
      <c r="B1674" s="2">
        <v>1</v>
      </c>
      <c r="C1674" s="2">
        <v>2</v>
      </c>
      <c r="D1674" s="2">
        <v>2</v>
      </c>
      <c r="E1674">
        <f t="shared" si="496"/>
        <v>1</v>
      </c>
      <c r="F1674">
        <f t="shared" si="495"/>
        <v>870</v>
      </c>
      <c r="G1674">
        <f t="shared" si="511"/>
        <v>0.5200239091452481</v>
      </c>
      <c r="H1674">
        <f t="shared" ref="H1674:H1737" si="513">IF(B1674=2,1,0)</f>
        <v>0</v>
      </c>
      <c r="I1674">
        <f t="shared" si="506"/>
        <v>803</v>
      </c>
      <c r="J1674">
        <f t="shared" si="512"/>
        <v>0.47997609085475196</v>
      </c>
      <c r="K1674">
        <f t="shared" si="497"/>
        <v>0</v>
      </c>
      <c r="L1674">
        <f t="shared" si="507"/>
        <v>777</v>
      </c>
      <c r="M1674">
        <f t="shared" si="498"/>
        <v>0.46443514644351463</v>
      </c>
      <c r="N1674">
        <f t="shared" si="499"/>
        <v>1</v>
      </c>
      <c r="O1674">
        <f t="shared" si="510"/>
        <v>896</v>
      </c>
      <c r="P1674">
        <f t="shared" si="500"/>
        <v>0.53556485355648531</v>
      </c>
      <c r="Q1674">
        <f t="shared" si="501"/>
        <v>0</v>
      </c>
      <c r="R1674">
        <f t="shared" si="508"/>
        <v>839</v>
      </c>
      <c r="S1674">
        <f t="shared" si="502"/>
        <v>0.50149432157800355</v>
      </c>
      <c r="T1674">
        <f t="shared" si="503"/>
        <v>1</v>
      </c>
      <c r="U1674">
        <f t="shared" si="509"/>
        <v>834</v>
      </c>
      <c r="V1674">
        <f t="shared" si="504"/>
        <v>0.49850567842199639</v>
      </c>
    </row>
    <row r="1675" spans="1:22" x14ac:dyDescent="0.25">
      <c r="A1675" s="2">
        <f t="shared" si="505"/>
        <v>1674</v>
      </c>
      <c r="B1675" s="2">
        <v>2</v>
      </c>
      <c r="C1675" s="2">
        <v>2</v>
      </c>
      <c r="D1675" s="2">
        <v>2</v>
      </c>
      <c r="E1675">
        <f t="shared" si="496"/>
        <v>0</v>
      </c>
      <c r="F1675">
        <f t="shared" si="495"/>
        <v>870</v>
      </c>
      <c r="G1675">
        <f t="shared" si="511"/>
        <v>0.51971326164874554</v>
      </c>
      <c r="H1675">
        <f t="shared" si="513"/>
        <v>1</v>
      </c>
      <c r="I1675">
        <f t="shared" si="506"/>
        <v>804</v>
      </c>
      <c r="J1675">
        <f t="shared" si="512"/>
        <v>0.48028673835125446</v>
      </c>
      <c r="K1675">
        <f t="shared" si="497"/>
        <v>0</v>
      </c>
      <c r="L1675">
        <f t="shared" si="507"/>
        <v>777</v>
      </c>
      <c r="M1675">
        <f t="shared" si="498"/>
        <v>0.46415770609318996</v>
      </c>
      <c r="N1675">
        <f t="shared" si="499"/>
        <v>1</v>
      </c>
      <c r="O1675">
        <f t="shared" si="510"/>
        <v>897</v>
      </c>
      <c r="P1675">
        <f t="shared" si="500"/>
        <v>0.53584229390681004</v>
      </c>
      <c r="Q1675">
        <f t="shared" si="501"/>
        <v>0</v>
      </c>
      <c r="R1675">
        <f t="shared" si="508"/>
        <v>839</v>
      </c>
      <c r="S1675">
        <f t="shared" si="502"/>
        <v>0.50119474313022705</v>
      </c>
      <c r="T1675">
        <f t="shared" si="503"/>
        <v>1</v>
      </c>
      <c r="U1675">
        <f t="shared" si="509"/>
        <v>835</v>
      </c>
      <c r="V1675">
        <f t="shared" si="504"/>
        <v>0.49880525686977301</v>
      </c>
    </row>
    <row r="1676" spans="1:22" x14ac:dyDescent="0.25">
      <c r="A1676" s="2">
        <f t="shared" si="505"/>
        <v>1675</v>
      </c>
      <c r="B1676" s="2">
        <v>2</v>
      </c>
      <c r="C1676" s="2">
        <v>2</v>
      </c>
      <c r="D1676" s="2">
        <v>2</v>
      </c>
      <c r="E1676">
        <f t="shared" si="496"/>
        <v>0</v>
      </c>
      <c r="F1676">
        <f t="shared" ref="F1676:F1739" si="514">E1676+F1675</f>
        <v>870</v>
      </c>
      <c r="G1676">
        <f t="shared" si="511"/>
        <v>0.5194029850746269</v>
      </c>
      <c r="H1676">
        <f t="shared" si="513"/>
        <v>1</v>
      </c>
      <c r="I1676">
        <f t="shared" si="506"/>
        <v>805</v>
      </c>
      <c r="J1676">
        <f t="shared" si="512"/>
        <v>0.48059701492537316</v>
      </c>
      <c r="K1676">
        <f t="shared" si="497"/>
        <v>0</v>
      </c>
      <c r="L1676">
        <f t="shared" si="507"/>
        <v>777</v>
      </c>
      <c r="M1676">
        <f t="shared" si="498"/>
        <v>0.4638805970149254</v>
      </c>
      <c r="N1676">
        <f t="shared" si="499"/>
        <v>1</v>
      </c>
      <c r="O1676">
        <f t="shared" si="510"/>
        <v>898</v>
      </c>
      <c r="P1676">
        <f t="shared" si="500"/>
        <v>0.53611940298507466</v>
      </c>
      <c r="Q1676">
        <f t="shared" si="501"/>
        <v>0</v>
      </c>
      <c r="R1676">
        <f t="shared" si="508"/>
        <v>839</v>
      </c>
      <c r="S1676">
        <f t="shared" si="502"/>
        <v>0.50089552238805968</v>
      </c>
      <c r="T1676">
        <f t="shared" si="503"/>
        <v>1</v>
      </c>
      <c r="U1676">
        <f t="shared" si="509"/>
        <v>836</v>
      </c>
      <c r="V1676">
        <f t="shared" si="504"/>
        <v>0.49910447761194032</v>
      </c>
    </row>
    <row r="1677" spans="1:22" x14ac:dyDescent="0.25">
      <c r="A1677" s="2">
        <f t="shared" si="505"/>
        <v>1676</v>
      </c>
      <c r="B1677" s="2">
        <v>2</v>
      </c>
      <c r="C1677" s="2">
        <v>2</v>
      </c>
      <c r="D1677" s="2">
        <v>1</v>
      </c>
      <c r="E1677">
        <f t="shared" si="496"/>
        <v>0</v>
      </c>
      <c r="F1677">
        <f t="shared" si="514"/>
        <v>870</v>
      </c>
      <c r="G1677">
        <f t="shared" si="511"/>
        <v>0.51909307875894983</v>
      </c>
      <c r="H1677">
        <f t="shared" si="513"/>
        <v>1</v>
      </c>
      <c r="I1677">
        <f t="shared" si="506"/>
        <v>806</v>
      </c>
      <c r="J1677">
        <f t="shared" si="512"/>
        <v>0.48090692124105011</v>
      </c>
      <c r="K1677">
        <f t="shared" si="497"/>
        <v>0</v>
      </c>
      <c r="L1677">
        <f t="shared" si="507"/>
        <v>777</v>
      </c>
      <c r="M1677">
        <f t="shared" si="498"/>
        <v>0.46360381861575178</v>
      </c>
      <c r="N1677">
        <f t="shared" si="499"/>
        <v>1</v>
      </c>
      <c r="O1677">
        <f t="shared" si="510"/>
        <v>899</v>
      </c>
      <c r="P1677">
        <f t="shared" si="500"/>
        <v>0.53639618138424816</v>
      </c>
      <c r="Q1677">
        <f t="shared" si="501"/>
        <v>1</v>
      </c>
      <c r="R1677">
        <f t="shared" si="508"/>
        <v>840</v>
      </c>
      <c r="S1677">
        <f t="shared" si="502"/>
        <v>0.50119331742243434</v>
      </c>
      <c r="T1677">
        <f t="shared" si="503"/>
        <v>0</v>
      </c>
      <c r="U1677">
        <f t="shared" si="509"/>
        <v>836</v>
      </c>
      <c r="V1677">
        <f t="shared" si="504"/>
        <v>0.49880668257756561</v>
      </c>
    </row>
    <row r="1678" spans="1:22" x14ac:dyDescent="0.25">
      <c r="A1678" s="2">
        <f t="shared" si="505"/>
        <v>1677</v>
      </c>
      <c r="B1678" s="2">
        <v>2</v>
      </c>
      <c r="C1678" s="2">
        <v>1</v>
      </c>
      <c r="D1678" s="2">
        <v>2</v>
      </c>
      <c r="E1678">
        <f t="shared" si="496"/>
        <v>0</v>
      </c>
      <c r="F1678">
        <f t="shared" si="514"/>
        <v>870</v>
      </c>
      <c r="G1678">
        <f t="shared" si="511"/>
        <v>0.51878354203935595</v>
      </c>
      <c r="H1678">
        <f t="shared" si="513"/>
        <v>1</v>
      </c>
      <c r="I1678">
        <f t="shared" si="506"/>
        <v>807</v>
      </c>
      <c r="J1678">
        <f t="shared" si="512"/>
        <v>0.481216457960644</v>
      </c>
      <c r="K1678">
        <f t="shared" si="497"/>
        <v>1</v>
      </c>
      <c r="L1678">
        <f t="shared" si="507"/>
        <v>778</v>
      </c>
      <c r="M1678">
        <f t="shared" si="498"/>
        <v>0.46392367322599881</v>
      </c>
      <c r="N1678">
        <f t="shared" si="499"/>
        <v>0</v>
      </c>
      <c r="O1678">
        <f t="shared" si="510"/>
        <v>899</v>
      </c>
      <c r="P1678">
        <f t="shared" si="500"/>
        <v>0.53607632677400119</v>
      </c>
      <c r="Q1678">
        <f t="shared" si="501"/>
        <v>0</v>
      </c>
      <c r="R1678">
        <f t="shared" si="508"/>
        <v>840</v>
      </c>
      <c r="S1678">
        <f t="shared" si="502"/>
        <v>0.50089445438282643</v>
      </c>
      <c r="T1678">
        <f t="shared" si="503"/>
        <v>1</v>
      </c>
      <c r="U1678">
        <f t="shared" si="509"/>
        <v>837</v>
      </c>
      <c r="V1678">
        <f t="shared" si="504"/>
        <v>0.49910554561717352</v>
      </c>
    </row>
    <row r="1679" spans="1:22" x14ac:dyDescent="0.25">
      <c r="A1679" s="2">
        <f t="shared" si="505"/>
        <v>1678</v>
      </c>
      <c r="B1679" s="2">
        <v>1</v>
      </c>
      <c r="C1679" s="2">
        <v>2</v>
      </c>
      <c r="D1679" s="2">
        <v>1</v>
      </c>
      <c r="E1679">
        <f t="shared" si="496"/>
        <v>1</v>
      </c>
      <c r="F1679">
        <f t="shared" si="514"/>
        <v>871</v>
      </c>
      <c r="G1679">
        <f t="shared" si="511"/>
        <v>0.51907032181168056</v>
      </c>
      <c r="H1679">
        <f t="shared" si="513"/>
        <v>0</v>
      </c>
      <c r="I1679">
        <f t="shared" si="506"/>
        <v>807</v>
      </c>
      <c r="J1679">
        <f t="shared" si="512"/>
        <v>0.48092967818831944</v>
      </c>
      <c r="K1679">
        <f t="shared" si="497"/>
        <v>0</v>
      </c>
      <c r="L1679">
        <f t="shared" si="507"/>
        <v>778</v>
      </c>
      <c r="M1679">
        <f t="shared" si="498"/>
        <v>0.46364719904648388</v>
      </c>
      <c r="N1679">
        <f t="shared" si="499"/>
        <v>1</v>
      </c>
      <c r="O1679">
        <f t="shared" si="510"/>
        <v>900</v>
      </c>
      <c r="P1679">
        <f t="shared" si="500"/>
        <v>0.53635280095351612</v>
      </c>
      <c r="Q1679">
        <f t="shared" si="501"/>
        <v>1</v>
      </c>
      <c r="R1679">
        <f t="shared" si="508"/>
        <v>841</v>
      </c>
      <c r="S1679">
        <f t="shared" si="502"/>
        <v>0.50119189511323003</v>
      </c>
      <c r="T1679">
        <f t="shared" si="503"/>
        <v>0</v>
      </c>
      <c r="U1679">
        <f t="shared" si="509"/>
        <v>837</v>
      </c>
      <c r="V1679">
        <f t="shared" si="504"/>
        <v>0.49880810488676997</v>
      </c>
    </row>
    <row r="1680" spans="1:22" x14ac:dyDescent="0.25">
      <c r="A1680" s="2">
        <f t="shared" si="505"/>
        <v>1679</v>
      </c>
      <c r="B1680" s="2">
        <v>2</v>
      </c>
      <c r="C1680" s="2">
        <v>1</v>
      </c>
      <c r="D1680" s="2">
        <v>2</v>
      </c>
      <c r="E1680">
        <f t="shared" si="496"/>
        <v>0</v>
      </c>
      <c r="F1680">
        <f t="shared" si="514"/>
        <v>871</v>
      </c>
      <c r="G1680">
        <f t="shared" si="511"/>
        <v>0.51876116736152467</v>
      </c>
      <c r="H1680">
        <f t="shared" si="513"/>
        <v>1</v>
      </c>
      <c r="I1680">
        <f t="shared" si="506"/>
        <v>808</v>
      </c>
      <c r="J1680">
        <f t="shared" si="512"/>
        <v>0.48123883263847528</v>
      </c>
      <c r="K1680">
        <f t="shared" si="497"/>
        <v>1</v>
      </c>
      <c r="L1680">
        <f t="shared" si="507"/>
        <v>779</v>
      </c>
      <c r="M1680">
        <f t="shared" si="498"/>
        <v>0.46396664681357952</v>
      </c>
      <c r="N1680">
        <f t="shared" si="499"/>
        <v>0</v>
      </c>
      <c r="O1680">
        <f t="shared" si="510"/>
        <v>900</v>
      </c>
      <c r="P1680">
        <f t="shared" si="500"/>
        <v>0.53603335318642054</v>
      </c>
      <c r="Q1680">
        <f t="shared" si="501"/>
        <v>0</v>
      </c>
      <c r="R1680">
        <f t="shared" si="508"/>
        <v>841</v>
      </c>
      <c r="S1680">
        <f t="shared" si="502"/>
        <v>0.50089338892197732</v>
      </c>
      <c r="T1680">
        <f t="shared" si="503"/>
        <v>1</v>
      </c>
      <c r="U1680">
        <f t="shared" si="509"/>
        <v>838</v>
      </c>
      <c r="V1680">
        <f t="shared" si="504"/>
        <v>0.49910661107802262</v>
      </c>
    </row>
    <row r="1681" spans="1:22" x14ac:dyDescent="0.25">
      <c r="A1681" s="2">
        <f t="shared" si="505"/>
        <v>1680</v>
      </c>
      <c r="B1681" s="2">
        <v>2</v>
      </c>
      <c r="C1681" s="2">
        <v>1</v>
      </c>
      <c r="D1681" s="2">
        <v>2</v>
      </c>
      <c r="E1681">
        <f t="shared" si="496"/>
        <v>0</v>
      </c>
      <c r="F1681">
        <f t="shared" si="514"/>
        <v>871</v>
      </c>
      <c r="G1681">
        <f t="shared" si="511"/>
        <v>0.518452380952381</v>
      </c>
      <c r="H1681">
        <f t="shared" si="513"/>
        <v>1</v>
      </c>
      <c r="I1681">
        <f t="shared" si="506"/>
        <v>809</v>
      </c>
      <c r="J1681">
        <f t="shared" si="512"/>
        <v>0.48154761904761906</v>
      </c>
      <c r="K1681">
        <f t="shared" si="497"/>
        <v>1</v>
      </c>
      <c r="L1681">
        <f t="shared" si="507"/>
        <v>780</v>
      </c>
      <c r="M1681">
        <f t="shared" si="498"/>
        <v>0.4642857142857143</v>
      </c>
      <c r="N1681">
        <f t="shared" si="499"/>
        <v>0</v>
      </c>
      <c r="O1681">
        <f t="shared" si="510"/>
        <v>900</v>
      </c>
      <c r="P1681">
        <f t="shared" si="500"/>
        <v>0.5357142857142857</v>
      </c>
      <c r="Q1681">
        <f t="shared" si="501"/>
        <v>0</v>
      </c>
      <c r="R1681">
        <f t="shared" si="508"/>
        <v>841</v>
      </c>
      <c r="S1681">
        <f t="shared" si="502"/>
        <v>0.50059523809523809</v>
      </c>
      <c r="T1681">
        <f t="shared" si="503"/>
        <v>1</v>
      </c>
      <c r="U1681">
        <f t="shared" si="509"/>
        <v>839</v>
      </c>
      <c r="V1681">
        <f t="shared" si="504"/>
        <v>0.49940476190476191</v>
      </c>
    </row>
    <row r="1682" spans="1:22" x14ac:dyDescent="0.25">
      <c r="A1682" s="2">
        <f t="shared" si="505"/>
        <v>1681</v>
      </c>
      <c r="B1682" s="2">
        <v>2</v>
      </c>
      <c r="C1682" s="2">
        <v>2</v>
      </c>
      <c r="D1682" s="2">
        <v>2</v>
      </c>
      <c r="E1682">
        <f t="shared" si="496"/>
        <v>0</v>
      </c>
      <c r="F1682">
        <f t="shared" si="514"/>
        <v>871</v>
      </c>
      <c r="G1682">
        <f t="shared" si="511"/>
        <v>0.51814396192742418</v>
      </c>
      <c r="H1682">
        <f t="shared" si="513"/>
        <v>1</v>
      </c>
      <c r="I1682">
        <f t="shared" si="506"/>
        <v>810</v>
      </c>
      <c r="J1682">
        <f t="shared" si="512"/>
        <v>0.48185603807257582</v>
      </c>
      <c r="K1682">
        <f t="shared" si="497"/>
        <v>0</v>
      </c>
      <c r="L1682">
        <f t="shared" si="507"/>
        <v>780</v>
      </c>
      <c r="M1682">
        <f t="shared" si="498"/>
        <v>0.46400951814396191</v>
      </c>
      <c r="N1682">
        <f t="shared" si="499"/>
        <v>1</v>
      </c>
      <c r="O1682">
        <f t="shared" si="510"/>
        <v>901</v>
      </c>
      <c r="P1682">
        <f t="shared" si="500"/>
        <v>0.53599048185603804</v>
      </c>
      <c r="Q1682">
        <f t="shared" si="501"/>
        <v>0</v>
      </c>
      <c r="R1682">
        <f t="shared" si="508"/>
        <v>841</v>
      </c>
      <c r="S1682">
        <f t="shared" si="502"/>
        <v>0.50029744199881021</v>
      </c>
      <c r="T1682">
        <f t="shared" si="503"/>
        <v>1</v>
      </c>
      <c r="U1682">
        <f t="shared" si="509"/>
        <v>840</v>
      </c>
      <c r="V1682">
        <f t="shared" si="504"/>
        <v>0.49970255800118979</v>
      </c>
    </row>
    <row r="1683" spans="1:22" x14ac:dyDescent="0.25">
      <c r="A1683" s="2">
        <f t="shared" si="505"/>
        <v>1682</v>
      </c>
      <c r="B1683" s="2">
        <v>1</v>
      </c>
      <c r="C1683" s="2">
        <v>1</v>
      </c>
      <c r="D1683" s="2">
        <v>1</v>
      </c>
      <c r="E1683">
        <f t="shared" si="496"/>
        <v>1</v>
      </c>
      <c r="F1683">
        <f t="shared" si="514"/>
        <v>872</v>
      </c>
      <c r="G1683">
        <f t="shared" si="511"/>
        <v>0.51843043995243754</v>
      </c>
      <c r="H1683">
        <f t="shared" si="513"/>
        <v>0</v>
      </c>
      <c r="I1683">
        <f t="shared" si="506"/>
        <v>810</v>
      </c>
      <c r="J1683">
        <f t="shared" si="512"/>
        <v>0.48156956004756241</v>
      </c>
      <c r="K1683">
        <f t="shared" si="497"/>
        <v>1</v>
      </c>
      <c r="L1683">
        <f t="shared" si="507"/>
        <v>781</v>
      </c>
      <c r="M1683">
        <f t="shared" si="498"/>
        <v>0.4643281807372176</v>
      </c>
      <c r="N1683">
        <f t="shared" si="499"/>
        <v>0</v>
      </c>
      <c r="O1683">
        <f t="shared" si="510"/>
        <v>901</v>
      </c>
      <c r="P1683">
        <f t="shared" si="500"/>
        <v>0.5356718192627824</v>
      </c>
      <c r="Q1683">
        <f t="shared" si="501"/>
        <v>1</v>
      </c>
      <c r="R1683">
        <f t="shared" si="508"/>
        <v>842</v>
      </c>
      <c r="S1683">
        <f t="shared" si="502"/>
        <v>0.50059453032104639</v>
      </c>
      <c r="T1683">
        <f t="shared" si="503"/>
        <v>0</v>
      </c>
      <c r="U1683">
        <f t="shared" si="509"/>
        <v>840</v>
      </c>
      <c r="V1683">
        <f t="shared" si="504"/>
        <v>0.49940546967895361</v>
      </c>
    </row>
    <row r="1684" spans="1:22" x14ac:dyDescent="0.25">
      <c r="A1684" s="2">
        <f t="shared" si="505"/>
        <v>1683</v>
      </c>
      <c r="B1684" s="2">
        <v>1</v>
      </c>
      <c r="C1684" s="2">
        <v>1</v>
      </c>
      <c r="D1684" s="2">
        <v>2</v>
      </c>
      <c r="E1684">
        <f t="shared" si="496"/>
        <v>1</v>
      </c>
      <c r="F1684">
        <f t="shared" si="514"/>
        <v>873</v>
      </c>
      <c r="G1684">
        <f t="shared" si="511"/>
        <v>0.51871657754010692</v>
      </c>
      <c r="H1684">
        <f t="shared" si="513"/>
        <v>0</v>
      </c>
      <c r="I1684">
        <f t="shared" si="506"/>
        <v>810</v>
      </c>
      <c r="J1684">
        <f t="shared" si="512"/>
        <v>0.48128342245989303</v>
      </c>
      <c r="K1684">
        <f t="shared" si="497"/>
        <v>1</v>
      </c>
      <c r="L1684">
        <f t="shared" si="507"/>
        <v>782</v>
      </c>
      <c r="M1684">
        <f t="shared" si="498"/>
        <v>0.46464646464646464</v>
      </c>
      <c r="N1684">
        <f t="shared" si="499"/>
        <v>0</v>
      </c>
      <c r="O1684">
        <f t="shared" si="510"/>
        <v>901</v>
      </c>
      <c r="P1684">
        <f t="shared" si="500"/>
        <v>0.53535353535353536</v>
      </c>
      <c r="Q1684">
        <f t="shared" si="501"/>
        <v>0</v>
      </c>
      <c r="R1684">
        <f t="shared" si="508"/>
        <v>842</v>
      </c>
      <c r="S1684">
        <f t="shared" si="502"/>
        <v>0.50029708853238264</v>
      </c>
      <c r="T1684">
        <f t="shared" si="503"/>
        <v>1</v>
      </c>
      <c r="U1684">
        <f t="shared" si="509"/>
        <v>841</v>
      </c>
      <c r="V1684">
        <f t="shared" si="504"/>
        <v>0.49970291146761736</v>
      </c>
    </row>
    <row r="1685" spans="1:22" x14ac:dyDescent="0.25">
      <c r="A1685" s="2">
        <f t="shared" si="505"/>
        <v>1684</v>
      </c>
      <c r="B1685" s="2">
        <v>2</v>
      </c>
      <c r="C1685" s="2">
        <v>1</v>
      </c>
      <c r="D1685" s="2">
        <v>2</v>
      </c>
      <c r="E1685">
        <f t="shared" si="496"/>
        <v>0</v>
      </c>
      <c r="F1685">
        <f t="shared" si="514"/>
        <v>873</v>
      </c>
      <c r="G1685">
        <f t="shared" si="511"/>
        <v>0.51840855106888362</v>
      </c>
      <c r="H1685">
        <f t="shared" si="513"/>
        <v>1</v>
      </c>
      <c r="I1685">
        <f t="shared" si="506"/>
        <v>811</v>
      </c>
      <c r="J1685">
        <f t="shared" si="512"/>
        <v>0.48159144893111638</v>
      </c>
      <c r="K1685">
        <f t="shared" si="497"/>
        <v>1</v>
      </c>
      <c r="L1685">
        <f t="shared" si="507"/>
        <v>783</v>
      </c>
      <c r="M1685">
        <f t="shared" si="498"/>
        <v>0.46496437054631828</v>
      </c>
      <c r="N1685">
        <f t="shared" si="499"/>
        <v>0</v>
      </c>
      <c r="O1685">
        <f t="shared" si="510"/>
        <v>901</v>
      </c>
      <c r="P1685">
        <f t="shared" si="500"/>
        <v>0.53503562945368166</v>
      </c>
      <c r="Q1685">
        <f t="shared" si="501"/>
        <v>0</v>
      </c>
      <c r="R1685">
        <f t="shared" si="508"/>
        <v>842</v>
      </c>
      <c r="S1685">
        <f t="shared" si="502"/>
        <v>0.5</v>
      </c>
      <c r="T1685">
        <f t="shared" si="503"/>
        <v>1</v>
      </c>
      <c r="U1685">
        <f t="shared" si="509"/>
        <v>842</v>
      </c>
      <c r="V1685">
        <f t="shared" si="504"/>
        <v>0.5</v>
      </c>
    </row>
    <row r="1686" spans="1:22" x14ac:dyDescent="0.25">
      <c r="A1686" s="2">
        <f t="shared" si="505"/>
        <v>1685</v>
      </c>
      <c r="B1686" s="2">
        <v>1</v>
      </c>
      <c r="C1686" s="2">
        <v>1</v>
      </c>
      <c r="D1686" s="2">
        <v>2</v>
      </c>
      <c r="E1686">
        <f t="shared" si="496"/>
        <v>1</v>
      </c>
      <c r="F1686">
        <f t="shared" si="514"/>
        <v>874</v>
      </c>
      <c r="G1686">
        <f t="shared" si="511"/>
        <v>0.51869436201780417</v>
      </c>
      <c r="H1686">
        <f t="shared" si="513"/>
        <v>0</v>
      </c>
      <c r="I1686">
        <f t="shared" si="506"/>
        <v>811</v>
      </c>
      <c r="J1686">
        <f t="shared" si="512"/>
        <v>0.48130563798219583</v>
      </c>
      <c r="K1686">
        <f t="shared" si="497"/>
        <v>1</v>
      </c>
      <c r="L1686">
        <f t="shared" si="507"/>
        <v>784</v>
      </c>
      <c r="M1686">
        <f t="shared" si="498"/>
        <v>0.46528189910979229</v>
      </c>
      <c r="N1686">
        <f t="shared" si="499"/>
        <v>0</v>
      </c>
      <c r="O1686">
        <f t="shared" si="510"/>
        <v>901</v>
      </c>
      <c r="P1686">
        <f t="shared" si="500"/>
        <v>0.53471810089020777</v>
      </c>
      <c r="Q1686">
        <f t="shared" si="501"/>
        <v>0</v>
      </c>
      <c r="R1686">
        <f t="shared" si="508"/>
        <v>842</v>
      </c>
      <c r="S1686">
        <f t="shared" si="502"/>
        <v>0.49970326409495547</v>
      </c>
      <c r="T1686">
        <f t="shared" si="503"/>
        <v>1</v>
      </c>
      <c r="U1686">
        <f t="shared" si="509"/>
        <v>843</v>
      </c>
      <c r="V1686">
        <f t="shared" si="504"/>
        <v>0.50029673590504453</v>
      </c>
    </row>
    <row r="1687" spans="1:22" x14ac:dyDescent="0.25">
      <c r="A1687" s="2">
        <f t="shared" si="505"/>
        <v>1686</v>
      </c>
      <c r="B1687" s="2">
        <v>1</v>
      </c>
      <c r="C1687" s="2">
        <v>1</v>
      </c>
      <c r="D1687" s="2">
        <v>1</v>
      </c>
      <c r="E1687">
        <f t="shared" si="496"/>
        <v>1</v>
      </c>
      <c r="F1687">
        <f t="shared" si="514"/>
        <v>875</v>
      </c>
      <c r="G1687">
        <f t="shared" si="511"/>
        <v>0.51897983392645319</v>
      </c>
      <c r="H1687">
        <f t="shared" si="513"/>
        <v>0</v>
      </c>
      <c r="I1687">
        <f t="shared" si="506"/>
        <v>811</v>
      </c>
      <c r="J1687">
        <f t="shared" si="512"/>
        <v>0.48102016607354686</v>
      </c>
      <c r="K1687">
        <f t="shared" si="497"/>
        <v>1</v>
      </c>
      <c r="L1687">
        <f t="shared" si="507"/>
        <v>785</v>
      </c>
      <c r="M1687">
        <f t="shared" si="498"/>
        <v>0.46559905100830368</v>
      </c>
      <c r="N1687">
        <f t="shared" si="499"/>
        <v>0</v>
      </c>
      <c r="O1687">
        <f t="shared" si="510"/>
        <v>901</v>
      </c>
      <c r="P1687">
        <f t="shared" si="500"/>
        <v>0.53440094899169632</v>
      </c>
      <c r="Q1687">
        <f t="shared" si="501"/>
        <v>1</v>
      </c>
      <c r="R1687">
        <f t="shared" si="508"/>
        <v>843</v>
      </c>
      <c r="S1687">
        <f t="shared" si="502"/>
        <v>0.5</v>
      </c>
      <c r="T1687">
        <f t="shared" si="503"/>
        <v>0</v>
      </c>
      <c r="U1687">
        <f t="shared" si="509"/>
        <v>843</v>
      </c>
      <c r="V1687">
        <f t="shared" si="504"/>
        <v>0.5</v>
      </c>
    </row>
    <row r="1688" spans="1:22" x14ac:dyDescent="0.25">
      <c r="A1688" s="2">
        <f t="shared" si="505"/>
        <v>1687</v>
      </c>
      <c r="B1688" s="2">
        <v>1</v>
      </c>
      <c r="C1688" s="2">
        <v>2</v>
      </c>
      <c r="D1688" s="2">
        <v>1</v>
      </c>
      <c r="E1688">
        <f t="shared" si="496"/>
        <v>1</v>
      </c>
      <c r="F1688">
        <f t="shared" si="514"/>
        <v>876</v>
      </c>
      <c r="G1688">
        <f t="shared" si="511"/>
        <v>0.51926496739774752</v>
      </c>
      <c r="H1688">
        <f t="shared" si="513"/>
        <v>0</v>
      </c>
      <c r="I1688">
        <f t="shared" si="506"/>
        <v>811</v>
      </c>
      <c r="J1688">
        <f t="shared" si="512"/>
        <v>0.48073503260225253</v>
      </c>
      <c r="K1688">
        <f t="shared" si="497"/>
        <v>0</v>
      </c>
      <c r="L1688">
        <f t="shared" si="507"/>
        <v>785</v>
      </c>
      <c r="M1688">
        <f t="shared" si="498"/>
        <v>0.46532305868405455</v>
      </c>
      <c r="N1688">
        <f t="shared" si="499"/>
        <v>1</v>
      </c>
      <c r="O1688">
        <f t="shared" si="510"/>
        <v>902</v>
      </c>
      <c r="P1688">
        <f t="shared" si="500"/>
        <v>0.53467694131594545</v>
      </c>
      <c r="Q1688">
        <f t="shared" si="501"/>
        <v>1</v>
      </c>
      <c r="R1688">
        <f t="shared" si="508"/>
        <v>844</v>
      </c>
      <c r="S1688">
        <f t="shared" si="502"/>
        <v>0.5002963841138115</v>
      </c>
      <c r="T1688">
        <f t="shared" si="503"/>
        <v>0</v>
      </c>
      <c r="U1688">
        <f t="shared" si="509"/>
        <v>843</v>
      </c>
      <c r="V1688">
        <f t="shared" si="504"/>
        <v>0.4997036158861885</v>
      </c>
    </row>
    <row r="1689" spans="1:22" x14ac:dyDescent="0.25">
      <c r="A1689" s="2">
        <f t="shared" si="505"/>
        <v>1688</v>
      </c>
      <c r="B1689" s="2">
        <v>1</v>
      </c>
      <c r="C1689" s="2">
        <v>1</v>
      </c>
      <c r="D1689" s="2">
        <v>1</v>
      </c>
      <c r="E1689">
        <f t="shared" si="496"/>
        <v>1</v>
      </c>
      <c r="F1689">
        <f t="shared" si="514"/>
        <v>877</v>
      </c>
      <c r="G1689">
        <f t="shared" si="511"/>
        <v>0.51954976303317535</v>
      </c>
      <c r="H1689">
        <f t="shared" si="513"/>
        <v>0</v>
      </c>
      <c r="I1689">
        <f t="shared" si="506"/>
        <v>811</v>
      </c>
      <c r="J1689">
        <f t="shared" si="512"/>
        <v>0.48045023696682465</v>
      </c>
      <c r="K1689">
        <f t="shared" si="497"/>
        <v>1</v>
      </c>
      <c r="L1689">
        <f t="shared" si="507"/>
        <v>786</v>
      </c>
      <c r="M1689">
        <f t="shared" si="498"/>
        <v>0.46563981042654029</v>
      </c>
      <c r="N1689">
        <f t="shared" si="499"/>
        <v>0</v>
      </c>
      <c r="O1689">
        <f t="shared" si="510"/>
        <v>902</v>
      </c>
      <c r="P1689">
        <f t="shared" si="500"/>
        <v>0.53436018957345977</v>
      </c>
      <c r="Q1689">
        <f t="shared" si="501"/>
        <v>1</v>
      </c>
      <c r="R1689">
        <f t="shared" si="508"/>
        <v>845</v>
      </c>
      <c r="S1689">
        <f t="shared" si="502"/>
        <v>0.50059241706161139</v>
      </c>
      <c r="T1689">
        <f t="shared" si="503"/>
        <v>0</v>
      </c>
      <c r="U1689">
        <f t="shared" si="509"/>
        <v>843</v>
      </c>
      <c r="V1689">
        <f t="shared" si="504"/>
        <v>0.49940758293838861</v>
      </c>
    </row>
    <row r="1690" spans="1:22" x14ac:dyDescent="0.25">
      <c r="A1690" s="2">
        <f t="shared" si="505"/>
        <v>1689</v>
      </c>
      <c r="B1690" s="2">
        <v>2</v>
      </c>
      <c r="C1690" s="2">
        <v>2</v>
      </c>
      <c r="D1690" s="2">
        <v>1</v>
      </c>
      <c r="E1690">
        <f t="shared" si="496"/>
        <v>0</v>
      </c>
      <c r="F1690">
        <f t="shared" si="514"/>
        <v>877</v>
      </c>
      <c r="G1690">
        <f t="shared" si="511"/>
        <v>0.51924215512137362</v>
      </c>
      <c r="H1690">
        <f t="shared" si="513"/>
        <v>1</v>
      </c>
      <c r="I1690">
        <f t="shared" si="506"/>
        <v>812</v>
      </c>
      <c r="J1690">
        <f t="shared" si="512"/>
        <v>0.48075784487862638</v>
      </c>
      <c r="K1690">
        <f t="shared" si="497"/>
        <v>0</v>
      </c>
      <c r="L1690">
        <f t="shared" si="507"/>
        <v>786</v>
      </c>
      <c r="M1690">
        <f t="shared" si="498"/>
        <v>0.46536412078152756</v>
      </c>
      <c r="N1690">
        <f t="shared" si="499"/>
        <v>1</v>
      </c>
      <c r="O1690">
        <f t="shared" si="510"/>
        <v>903</v>
      </c>
      <c r="P1690">
        <f t="shared" si="500"/>
        <v>0.53463587921847244</v>
      </c>
      <c r="Q1690">
        <f t="shared" si="501"/>
        <v>1</v>
      </c>
      <c r="R1690">
        <f t="shared" si="508"/>
        <v>846</v>
      </c>
      <c r="S1690">
        <f t="shared" si="502"/>
        <v>0.5008880994671403</v>
      </c>
      <c r="T1690">
        <f t="shared" si="503"/>
        <v>0</v>
      </c>
      <c r="U1690">
        <f t="shared" si="509"/>
        <v>843</v>
      </c>
      <c r="V1690">
        <f t="shared" si="504"/>
        <v>0.4991119005328597</v>
      </c>
    </row>
    <row r="1691" spans="1:22" x14ac:dyDescent="0.25">
      <c r="A1691" s="2">
        <f t="shared" si="505"/>
        <v>1690</v>
      </c>
      <c r="B1691" s="2">
        <v>2</v>
      </c>
      <c r="C1691" s="2">
        <v>2</v>
      </c>
      <c r="D1691" s="2">
        <v>2</v>
      </c>
      <c r="E1691">
        <f t="shared" si="496"/>
        <v>0</v>
      </c>
      <c r="F1691">
        <f t="shared" si="514"/>
        <v>877</v>
      </c>
      <c r="G1691">
        <f t="shared" si="511"/>
        <v>0.5189349112426036</v>
      </c>
      <c r="H1691">
        <f t="shared" si="513"/>
        <v>1</v>
      </c>
      <c r="I1691">
        <f t="shared" si="506"/>
        <v>813</v>
      </c>
      <c r="J1691">
        <f t="shared" si="512"/>
        <v>0.48106508875739645</v>
      </c>
      <c r="K1691">
        <f t="shared" si="497"/>
        <v>0</v>
      </c>
      <c r="L1691">
        <f t="shared" si="507"/>
        <v>786</v>
      </c>
      <c r="M1691">
        <f t="shared" si="498"/>
        <v>0.46508875739644973</v>
      </c>
      <c r="N1691">
        <f t="shared" si="499"/>
        <v>1</v>
      </c>
      <c r="O1691">
        <f t="shared" si="510"/>
        <v>904</v>
      </c>
      <c r="P1691">
        <f t="shared" si="500"/>
        <v>0.53491124260355027</v>
      </c>
      <c r="Q1691">
        <f t="shared" si="501"/>
        <v>0</v>
      </c>
      <c r="R1691">
        <f t="shared" si="508"/>
        <v>846</v>
      </c>
      <c r="S1691">
        <f t="shared" si="502"/>
        <v>0.50059171597633134</v>
      </c>
      <c r="T1691">
        <f t="shared" si="503"/>
        <v>1</v>
      </c>
      <c r="U1691">
        <f t="shared" si="509"/>
        <v>844</v>
      </c>
      <c r="V1691">
        <f t="shared" si="504"/>
        <v>0.49940828402366866</v>
      </c>
    </row>
    <row r="1692" spans="1:22" x14ac:dyDescent="0.25">
      <c r="A1692" s="2">
        <f t="shared" si="505"/>
        <v>1691</v>
      </c>
      <c r="B1692" s="2">
        <v>2</v>
      </c>
      <c r="C1692" s="2">
        <v>2</v>
      </c>
      <c r="D1692" s="2">
        <v>1</v>
      </c>
      <c r="E1692">
        <f t="shared" si="496"/>
        <v>0</v>
      </c>
      <c r="F1692">
        <f t="shared" si="514"/>
        <v>877</v>
      </c>
      <c r="G1692">
        <f t="shared" si="511"/>
        <v>0.51862803075103492</v>
      </c>
      <c r="H1692">
        <f t="shared" si="513"/>
        <v>1</v>
      </c>
      <c r="I1692">
        <f t="shared" si="506"/>
        <v>814</v>
      </c>
      <c r="J1692">
        <f t="shared" si="512"/>
        <v>0.48137196924896514</v>
      </c>
      <c r="K1692">
        <f t="shared" si="497"/>
        <v>0</v>
      </c>
      <c r="L1692">
        <f t="shared" si="507"/>
        <v>786</v>
      </c>
      <c r="M1692">
        <f t="shared" si="498"/>
        <v>0.46481371969248964</v>
      </c>
      <c r="N1692">
        <f t="shared" si="499"/>
        <v>1</v>
      </c>
      <c r="O1692">
        <f t="shared" si="510"/>
        <v>905</v>
      </c>
      <c r="P1692">
        <f t="shared" si="500"/>
        <v>0.53518628030751036</v>
      </c>
      <c r="Q1692">
        <f t="shared" si="501"/>
        <v>1</v>
      </c>
      <c r="R1692">
        <f t="shared" si="508"/>
        <v>847</v>
      </c>
      <c r="S1692">
        <f t="shared" si="502"/>
        <v>0.50088704908338266</v>
      </c>
      <c r="T1692">
        <f t="shared" si="503"/>
        <v>0</v>
      </c>
      <c r="U1692">
        <f t="shared" si="509"/>
        <v>844</v>
      </c>
      <c r="V1692">
        <f t="shared" si="504"/>
        <v>0.49911295091661739</v>
      </c>
    </row>
    <row r="1693" spans="1:22" x14ac:dyDescent="0.25">
      <c r="A1693" s="2">
        <f t="shared" si="505"/>
        <v>1692</v>
      </c>
      <c r="B1693" s="2">
        <v>2</v>
      </c>
      <c r="C1693" s="2">
        <v>2</v>
      </c>
      <c r="D1693" s="2">
        <v>2</v>
      </c>
      <c r="E1693">
        <f t="shared" si="496"/>
        <v>0</v>
      </c>
      <c r="F1693">
        <f t="shared" si="514"/>
        <v>877</v>
      </c>
      <c r="G1693">
        <f t="shared" si="511"/>
        <v>0.51832151300236406</v>
      </c>
      <c r="H1693">
        <f t="shared" si="513"/>
        <v>1</v>
      </c>
      <c r="I1693">
        <f t="shared" si="506"/>
        <v>815</v>
      </c>
      <c r="J1693">
        <f t="shared" si="512"/>
        <v>0.48167848699763594</v>
      </c>
      <c r="K1693">
        <f t="shared" si="497"/>
        <v>0</v>
      </c>
      <c r="L1693">
        <f t="shared" si="507"/>
        <v>786</v>
      </c>
      <c r="M1693">
        <f t="shared" si="498"/>
        <v>0.46453900709219859</v>
      </c>
      <c r="N1693">
        <f t="shared" si="499"/>
        <v>1</v>
      </c>
      <c r="O1693">
        <f t="shared" si="510"/>
        <v>906</v>
      </c>
      <c r="P1693">
        <f t="shared" si="500"/>
        <v>0.53546099290780147</v>
      </c>
      <c r="Q1693">
        <f t="shared" si="501"/>
        <v>0</v>
      </c>
      <c r="R1693">
        <f t="shared" si="508"/>
        <v>847</v>
      </c>
      <c r="S1693">
        <f t="shared" si="502"/>
        <v>0.50059101654846339</v>
      </c>
      <c r="T1693">
        <f t="shared" si="503"/>
        <v>1</v>
      </c>
      <c r="U1693">
        <f t="shared" si="509"/>
        <v>845</v>
      </c>
      <c r="V1693">
        <f t="shared" si="504"/>
        <v>0.49940898345153667</v>
      </c>
    </row>
    <row r="1694" spans="1:22" x14ac:dyDescent="0.25">
      <c r="A1694" s="2">
        <f t="shared" si="505"/>
        <v>1693</v>
      </c>
      <c r="B1694" s="2">
        <v>1</v>
      </c>
      <c r="C1694" s="2">
        <v>1</v>
      </c>
      <c r="D1694" s="2">
        <v>1</v>
      </c>
      <c r="E1694">
        <f t="shared" si="496"/>
        <v>1</v>
      </c>
      <c r="F1694">
        <f t="shared" si="514"/>
        <v>878</v>
      </c>
      <c r="G1694">
        <f t="shared" si="511"/>
        <v>0.51860602480803308</v>
      </c>
      <c r="H1694">
        <f t="shared" si="513"/>
        <v>0</v>
      </c>
      <c r="I1694">
        <f t="shared" si="506"/>
        <v>815</v>
      </c>
      <c r="J1694">
        <f t="shared" si="512"/>
        <v>0.48139397519196692</v>
      </c>
      <c r="K1694">
        <f t="shared" si="497"/>
        <v>1</v>
      </c>
      <c r="L1694">
        <f t="shared" si="507"/>
        <v>787</v>
      </c>
      <c r="M1694">
        <f t="shared" si="498"/>
        <v>0.46485528647371532</v>
      </c>
      <c r="N1694">
        <f t="shared" si="499"/>
        <v>0</v>
      </c>
      <c r="O1694">
        <f t="shared" si="510"/>
        <v>906</v>
      </c>
      <c r="P1694">
        <f t="shared" si="500"/>
        <v>0.53514471352628468</v>
      </c>
      <c r="Q1694">
        <f t="shared" si="501"/>
        <v>1</v>
      </c>
      <c r="R1694">
        <f t="shared" si="508"/>
        <v>848</v>
      </c>
      <c r="S1694">
        <f t="shared" si="502"/>
        <v>0.50088600118133486</v>
      </c>
      <c r="T1694">
        <f t="shared" si="503"/>
        <v>0</v>
      </c>
      <c r="U1694">
        <f t="shared" si="509"/>
        <v>845</v>
      </c>
      <c r="V1694">
        <f t="shared" si="504"/>
        <v>0.49911399881866508</v>
      </c>
    </row>
    <row r="1695" spans="1:22" x14ac:dyDescent="0.25">
      <c r="A1695" s="2">
        <f t="shared" si="505"/>
        <v>1694</v>
      </c>
      <c r="B1695" s="2">
        <v>1</v>
      </c>
      <c r="C1695" s="2">
        <v>1</v>
      </c>
      <c r="D1695" s="2">
        <v>1</v>
      </c>
      <c r="E1695">
        <f t="shared" si="496"/>
        <v>1</v>
      </c>
      <c r="F1695">
        <f t="shared" si="514"/>
        <v>879</v>
      </c>
      <c r="G1695">
        <f t="shared" si="511"/>
        <v>0.51889020070838254</v>
      </c>
      <c r="H1695">
        <f t="shared" si="513"/>
        <v>0</v>
      </c>
      <c r="I1695">
        <f t="shared" si="506"/>
        <v>815</v>
      </c>
      <c r="J1695">
        <f t="shared" si="512"/>
        <v>0.48110979929161746</v>
      </c>
      <c r="K1695">
        <f t="shared" si="497"/>
        <v>1</v>
      </c>
      <c r="L1695">
        <f t="shared" si="507"/>
        <v>788</v>
      </c>
      <c r="M1695">
        <f t="shared" si="498"/>
        <v>0.46517119244391969</v>
      </c>
      <c r="N1695">
        <f t="shared" si="499"/>
        <v>0</v>
      </c>
      <c r="O1695">
        <f t="shared" si="510"/>
        <v>906</v>
      </c>
      <c r="P1695">
        <f t="shared" si="500"/>
        <v>0.53482880755608031</v>
      </c>
      <c r="Q1695">
        <f t="shared" si="501"/>
        <v>1</v>
      </c>
      <c r="R1695">
        <f t="shared" si="508"/>
        <v>849</v>
      </c>
      <c r="S1695">
        <f t="shared" si="502"/>
        <v>0.50118063754427389</v>
      </c>
      <c r="T1695">
        <f t="shared" si="503"/>
        <v>0</v>
      </c>
      <c r="U1695">
        <f t="shared" si="509"/>
        <v>845</v>
      </c>
      <c r="V1695">
        <f t="shared" si="504"/>
        <v>0.49881936245572611</v>
      </c>
    </row>
    <row r="1696" spans="1:22" x14ac:dyDescent="0.25">
      <c r="A1696" s="2">
        <f t="shared" si="505"/>
        <v>1695</v>
      </c>
      <c r="B1696" s="2">
        <v>2</v>
      </c>
      <c r="C1696" s="2">
        <v>2</v>
      </c>
      <c r="D1696" s="2">
        <v>2</v>
      </c>
      <c r="E1696">
        <f t="shared" si="496"/>
        <v>0</v>
      </c>
      <c r="F1696">
        <f t="shared" si="514"/>
        <v>879</v>
      </c>
      <c r="G1696">
        <f t="shared" si="511"/>
        <v>0.51858407079646018</v>
      </c>
      <c r="H1696">
        <f t="shared" si="513"/>
        <v>1</v>
      </c>
      <c r="I1696">
        <f t="shared" si="506"/>
        <v>816</v>
      </c>
      <c r="J1696">
        <f t="shared" si="512"/>
        <v>0.48141592920353982</v>
      </c>
      <c r="K1696">
        <f t="shared" si="497"/>
        <v>0</v>
      </c>
      <c r="L1696">
        <f t="shared" si="507"/>
        <v>788</v>
      </c>
      <c r="M1696">
        <f t="shared" si="498"/>
        <v>0.46489675516224188</v>
      </c>
      <c r="N1696">
        <f t="shared" si="499"/>
        <v>1</v>
      </c>
      <c r="O1696">
        <f t="shared" si="510"/>
        <v>907</v>
      </c>
      <c r="P1696">
        <f t="shared" si="500"/>
        <v>0.53510324483775806</v>
      </c>
      <c r="Q1696">
        <f t="shared" si="501"/>
        <v>0</v>
      </c>
      <c r="R1696">
        <f t="shared" si="508"/>
        <v>849</v>
      </c>
      <c r="S1696">
        <f t="shared" si="502"/>
        <v>0.50088495575221237</v>
      </c>
      <c r="T1696">
        <f t="shared" si="503"/>
        <v>1</v>
      </c>
      <c r="U1696">
        <f t="shared" si="509"/>
        <v>846</v>
      </c>
      <c r="V1696">
        <f t="shared" si="504"/>
        <v>0.49911504424778763</v>
      </c>
    </row>
    <row r="1697" spans="1:22" x14ac:dyDescent="0.25">
      <c r="A1697" s="2">
        <f t="shared" si="505"/>
        <v>1696</v>
      </c>
      <c r="B1697" s="2">
        <v>2</v>
      </c>
      <c r="C1697" s="2">
        <v>2</v>
      </c>
      <c r="D1697" s="2">
        <v>2</v>
      </c>
      <c r="E1697">
        <f t="shared" si="496"/>
        <v>0</v>
      </c>
      <c r="F1697">
        <f t="shared" si="514"/>
        <v>879</v>
      </c>
      <c r="G1697">
        <f t="shared" si="511"/>
        <v>0.51827830188679247</v>
      </c>
      <c r="H1697">
        <f t="shared" si="513"/>
        <v>1</v>
      </c>
      <c r="I1697">
        <f t="shared" si="506"/>
        <v>817</v>
      </c>
      <c r="J1697">
        <f t="shared" si="512"/>
        <v>0.48172169811320753</v>
      </c>
      <c r="K1697">
        <f t="shared" si="497"/>
        <v>0</v>
      </c>
      <c r="L1697">
        <f t="shared" si="507"/>
        <v>788</v>
      </c>
      <c r="M1697">
        <f t="shared" si="498"/>
        <v>0.46462264150943394</v>
      </c>
      <c r="N1697">
        <f t="shared" si="499"/>
        <v>1</v>
      </c>
      <c r="O1697">
        <f t="shared" si="510"/>
        <v>908</v>
      </c>
      <c r="P1697">
        <f t="shared" si="500"/>
        <v>0.535377358490566</v>
      </c>
      <c r="Q1697">
        <f t="shared" si="501"/>
        <v>0</v>
      </c>
      <c r="R1697">
        <f t="shared" si="508"/>
        <v>849</v>
      </c>
      <c r="S1697">
        <f t="shared" si="502"/>
        <v>0.50058962264150941</v>
      </c>
      <c r="T1697">
        <f t="shared" si="503"/>
        <v>1</v>
      </c>
      <c r="U1697">
        <f t="shared" si="509"/>
        <v>847</v>
      </c>
      <c r="V1697">
        <f t="shared" si="504"/>
        <v>0.49941037735849059</v>
      </c>
    </row>
    <row r="1698" spans="1:22" x14ac:dyDescent="0.25">
      <c r="A1698" s="2">
        <f t="shared" si="505"/>
        <v>1697</v>
      </c>
      <c r="B1698" s="2">
        <v>2</v>
      </c>
      <c r="C1698" s="2">
        <v>2</v>
      </c>
      <c r="D1698" s="2">
        <v>1</v>
      </c>
      <c r="E1698">
        <f t="shared" si="496"/>
        <v>0</v>
      </c>
      <c r="F1698">
        <f t="shared" si="514"/>
        <v>879</v>
      </c>
      <c r="G1698">
        <f t="shared" si="511"/>
        <v>0.51797289334119034</v>
      </c>
      <c r="H1698">
        <f t="shared" si="513"/>
        <v>1</v>
      </c>
      <c r="I1698">
        <f t="shared" si="506"/>
        <v>818</v>
      </c>
      <c r="J1698">
        <f t="shared" si="512"/>
        <v>0.48202710665880966</v>
      </c>
      <c r="K1698">
        <f t="shared" si="497"/>
        <v>0</v>
      </c>
      <c r="L1698">
        <f t="shared" si="507"/>
        <v>788</v>
      </c>
      <c r="M1698">
        <f t="shared" si="498"/>
        <v>0.46434885091337652</v>
      </c>
      <c r="N1698">
        <f t="shared" si="499"/>
        <v>1</v>
      </c>
      <c r="O1698">
        <f t="shared" si="510"/>
        <v>909</v>
      </c>
      <c r="P1698">
        <f t="shared" si="500"/>
        <v>0.53565114908662348</v>
      </c>
      <c r="Q1698">
        <f t="shared" si="501"/>
        <v>1</v>
      </c>
      <c r="R1698">
        <f t="shared" si="508"/>
        <v>850</v>
      </c>
      <c r="S1698">
        <f t="shared" si="502"/>
        <v>0.50088391278727162</v>
      </c>
      <c r="T1698">
        <f t="shared" si="503"/>
        <v>0</v>
      </c>
      <c r="U1698">
        <f t="shared" si="509"/>
        <v>847</v>
      </c>
      <c r="V1698">
        <f t="shared" si="504"/>
        <v>0.49911608721272832</v>
      </c>
    </row>
    <row r="1699" spans="1:22" x14ac:dyDescent="0.25">
      <c r="A1699" s="2">
        <f t="shared" si="505"/>
        <v>1698</v>
      </c>
      <c r="B1699" s="2">
        <v>1</v>
      </c>
      <c r="C1699" s="2">
        <v>1</v>
      </c>
      <c r="D1699" s="2">
        <v>2</v>
      </c>
      <c r="E1699">
        <f t="shared" si="496"/>
        <v>1</v>
      </c>
      <c r="F1699">
        <f t="shared" si="514"/>
        <v>880</v>
      </c>
      <c r="G1699">
        <f t="shared" si="511"/>
        <v>0.51825677267373382</v>
      </c>
      <c r="H1699">
        <f t="shared" si="513"/>
        <v>0</v>
      </c>
      <c r="I1699">
        <f t="shared" si="506"/>
        <v>818</v>
      </c>
      <c r="J1699">
        <f t="shared" si="512"/>
        <v>0.48174322732626618</v>
      </c>
      <c r="K1699">
        <f t="shared" si="497"/>
        <v>1</v>
      </c>
      <c r="L1699">
        <f t="shared" si="507"/>
        <v>789</v>
      </c>
      <c r="M1699">
        <f t="shared" si="498"/>
        <v>0.46466431095406363</v>
      </c>
      <c r="N1699">
        <f t="shared" si="499"/>
        <v>0</v>
      </c>
      <c r="O1699">
        <f t="shared" si="510"/>
        <v>909</v>
      </c>
      <c r="P1699">
        <f t="shared" si="500"/>
        <v>0.53533568904593642</v>
      </c>
      <c r="Q1699">
        <f t="shared" si="501"/>
        <v>0</v>
      </c>
      <c r="R1699">
        <f t="shared" si="508"/>
        <v>850</v>
      </c>
      <c r="S1699">
        <f t="shared" si="502"/>
        <v>0.50058892815076561</v>
      </c>
      <c r="T1699">
        <f t="shared" si="503"/>
        <v>1</v>
      </c>
      <c r="U1699">
        <f t="shared" si="509"/>
        <v>848</v>
      </c>
      <c r="V1699">
        <f t="shared" si="504"/>
        <v>0.49941107184923439</v>
      </c>
    </row>
    <row r="1700" spans="1:22" x14ac:dyDescent="0.25">
      <c r="A1700" s="2">
        <f t="shared" si="505"/>
        <v>1699</v>
      </c>
      <c r="B1700" s="2">
        <v>1</v>
      </c>
      <c r="C1700" s="2">
        <v>1</v>
      </c>
      <c r="D1700" s="2">
        <v>1</v>
      </c>
      <c r="E1700">
        <f t="shared" si="496"/>
        <v>1</v>
      </c>
      <c r="F1700">
        <f t="shared" si="514"/>
        <v>881</v>
      </c>
      <c r="G1700">
        <f t="shared" si="511"/>
        <v>0.51854031783401999</v>
      </c>
      <c r="H1700">
        <f t="shared" si="513"/>
        <v>0</v>
      </c>
      <c r="I1700">
        <f t="shared" si="506"/>
        <v>818</v>
      </c>
      <c r="J1700">
        <f t="shared" si="512"/>
        <v>0.48145968216598001</v>
      </c>
      <c r="K1700">
        <f t="shared" si="497"/>
        <v>1</v>
      </c>
      <c r="L1700">
        <f t="shared" si="507"/>
        <v>790</v>
      </c>
      <c r="M1700">
        <f t="shared" si="498"/>
        <v>0.46497939964685109</v>
      </c>
      <c r="N1700">
        <f t="shared" si="499"/>
        <v>0</v>
      </c>
      <c r="O1700">
        <f t="shared" si="510"/>
        <v>909</v>
      </c>
      <c r="P1700">
        <f t="shared" si="500"/>
        <v>0.53502060035314891</v>
      </c>
      <c r="Q1700">
        <f t="shared" si="501"/>
        <v>1</v>
      </c>
      <c r="R1700">
        <f t="shared" si="508"/>
        <v>851</v>
      </c>
      <c r="S1700">
        <f t="shared" si="502"/>
        <v>0.50088287227781048</v>
      </c>
      <c r="T1700">
        <f t="shared" si="503"/>
        <v>0</v>
      </c>
      <c r="U1700">
        <f t="shared" si="509"/>
        <v>848</v>
      </c>
      <c r="V1700">
        <f t="shared" si="504"/>
        <v>0.49911712772218952</v>
      </c>
    </row>
    <row r="1701" spans="1:22" x14ac:dyDescent="0.25">
      <c r="A1701" s="2">
        <f t="shared" si="505"/>
        <v>1700</v>
      </c>
      <c r="B1701" s="2">
        <v>2</v>
      </c>
      <c r="C1701" s="2">
        <v>1</v>
      </c>
      <c r="D1701" s="2">
        <v>1</v>
      </c>
      <c r="E1701">
        <f t="shared" si="496"/>
        <v>0</v>
      </c>
      <c r="F1701">
        <f t="shared" si="514"/>
        <v>881</v>
      </c>
      <c r="G1701">
        <f t="shared" si="511"/>
        <v>0.51823529411764702</v>
      </c>
      <c r="H1701">
        <f t="shared" si="513"/>
        <v>1</v>
      </c>
      <c r="I1701">
        <f t="shared" si="506"/>
        <v>819</v>
      </c>
      <c r="J1701">
        <f t="shared" si="512"/>
        <v>0.48176470588235293</v>
      </c>
      <c r="K1701">
        <f t="shared" si="497"/>
        <v>1</v>
      </c>
      <c r="L1701">
        <f t="shared" si="507"/>
        <v>791</v>
      </c>
      <c r="M1701">
        <f t="shared" si="498"/>
        <v>0.4652941176470588</v>
      </c>
      <c r="N1701">
        <f t="shared" si="499"/>
        <v>0</v>
      </c>
      <c r="O1701">
        <f t="shared" si="510"/>
        <v>909</v>
      </c>
      <c r="P1701">
        <f t="shared" si="500"/>
        <v>0.53470588235294114</v>
      </c>
      <c r="Q1701">
        <f t="shared" si="501"/>
        <v>1</v>
      </c>
      <c r="R1701">
        <f t="shared" si="508"/>
        <v>852</v>
      </c>
      <c r="S1701">
        <f t="shared" si="502"/>
        <v>0.50117647058823533</v>
      </c>
      <c r="T1701">
        <f t="shared" si="503"/>
        <v>0</v>
      </c>
      <c r="U1701">
        <f t="shared" si="509"/>
        <v>848</v>
      </c>
      <c r="V1701">
        <f t="shared" si="504"/>
        <v>0.49882352941176472</v>
      </c>
    </row>
    <row r="1702" spans="1:22" x14ac:dyDescent="0.25">
      <c r="A1702" s="2">
        <f t="shared" si="505"/>
        <v>1701</v>
      </c>
      <c r="B1702" s="2">
        <v>2</v>
      </c>
      <c r="C1702" s="2">
        <v>2</v>
      </c>
      <c r="D1702" s="2">
        <v>1</v>
      </c>
      <c r="E1702">
        <f t="shared" si="496"/>
        <v>0</v>
      </c>
      <c r="F1702">
        <f t="shared" si="514"/>
        <v>881</v>
      </c>
      <c r="G1702">
        <f t="shared" si="511"/>
        <v>0.51793062904174014</v>
      </c>
      <c r="H1702">
        <f t="shared" si="513"/>
        <v>1</v>
      </c>
      <c r="I1702">
        <f t="shared" si="506"/>
        <v>820</v>
      </c>
      <c r="J1702">
        <f t="shared" si="512"/>
        <v>0.48206937095825986</v>
      </c>
      <c r="K1702">
        <f t="shared" si="497"/>
        <v>0</v>
      </c>
      <c r="L1702">
        <f t="shared" si="507"/>
        <v>791</v>
      </c>
      <c r="M1702">
        <f t="shared" si="498"/>
        <v>0.46502057613168724</v>
      </c>
      <c r="N1702">
        <f t="shared" si="499"/>
        <v>1</v>
      </c>
      <c r="O1702">
        <f t="shared" si="510"/>
        <v>910</v>
      </c>
      <c r="P1702">
        <f t="shared" si="500"/>
        <v>0.53497942386831276</v>
      </c>
      <c r="Q1702">
        <f t="shared" si="501"/>
        <v>1</v>
      </c>
      <c r="R1702">
        <f t="shared" si="508"/>
        <v>853</v>
      </c>
      <c r="S1702">
        <f t="shared" si="502"/>
        <v>0.50146972369194587</v>
      </c>
      <c r="T1702">
        <f t="shared" si="503"/>
        <v>0</v>
      </c>
      <c r="U1702">
        <f t="shared" si="509"/>
        <v>848</v>
      </c>
      <c r="V1702">
        <f t="shared" si="504"/>
        <v>0.49853027630805408</v>
      </c>
    </row>
    <row r="1703" spans="1:22" x14ac:dyDescent="0.25">
      <c r="A1703" s="2">
        <f t="shared" si="505"/>
        <v>1702</v>
      </c>
      <c r="B1703" s="2">
        <v>1</v>
      </c>
      <c r="C1703" s="2">
        <v>2</v>
      </c>
      <c r="D1703" s="2">
        <v>1</v>
      </c>
      <c r="E1703">
        <f t="shared" si="496"/>
        <v>1</v>
      </c>
      <c r="F1703">
        <f t="shared" si="514"/>
        <v>882</v>
      </c>
      <c r="G1703">
        <f t="shared" si="511"/>
        <v>0.51821386603995301</v>
      </c>
      <c r="H1703">
        <f t="shared" si="513"/>
        <v>0</v>
      </c>
      <c r="I1703">
        <f t="shared" si="506"/>
        <v>820</v>
      </c>
      <c r="J1703">
        <f t="shared" si="512"/>
        <v>0.48178613396004699</v>
      </c>
      <c r="K1703">
        <f t="shared" si="497"/>
        <v>0</v>
      </c>
      <c r="L1703">
        <f t="shared" si="507"/>
        <v>791</v>
      </c>
      <c r="M1703">
        <f t="shared" si="498"/>
        <v>0.46474735605170386</v>
      </c>
      <c r="N1703">
        <f t="shared" si="499"/>
        <v>1</v>
      </c>
      <c r="O1703">
        <f t="shared" si="510"/>
        <v>911</v>
      </c>
      <c r="P1703">
        <f t="shared" si="500"/>
        <v>0.53525264394829608</v>
      </c>
      <c r="Q1703">
        <f t="shared" si="501"/>
        <v>1</v>
      </c>
      <c r="R1703">
        <f t="shared" si="508"/>
        <v>854</v>
      </c>
      <c r="S1703">
        <f t="shared" si="502"/>
        <v>0.50176263219741479</v>
      </c>
      <c r="T1703">
        <f t="shared" si="503"/>
        <v>0</v>
      </c>
      <c r="U1703">
        <f t="shared" si="509"/>
        <v>848</v>
      </c>
      <c r="V1703">
        <f t="shared" si="504"/>
        <v>0.49823736780258521</v>
      </c>
    </row>
    <row r="1704" spans="1:22" x14ac:dyDescent="0.25">
      <c r="A1704" s="2">
        <f t="shared" si="505"/>
        <v>1703</v>
      </c>
      <c r="B1704" s="2">
        <v>1</v>
      </c>
      <c r="C1704" s="2">
        <v>1</v>
      </c>
      <c r="D1704" s="2">
        <v>1</v>
      </c>
      <c r="E1704">
        <f t="shared" si="496"/>
        <v>1</v>
      </c>
      <c r="F1704">
        <f t="shared" si="514"/>
        <v>883</v>
      </c>
      <c r="G1704">
        <f t="shared" si="511"/>
        <v>0.5184967704051674</v>
      </c>
      <c r="H1704">
        <f t="shared" si="513"/>
        <v>0</v>
      </c>
      <c r="I1704">
        <f t="shared" si="506"/>
        <v>820</v>
      </c>
      <c r="J1704">
        <f t="shared" si="512"/>
        <v>0.48150322959483266</v>
      </c>
      <c r="K1704">
        <f t="shared" si="497"/>
        <v>1</v>
      </c>
      <c r="L1704">
        <f t="shared" si="507"/>
        <v>792</v>
      </c>
      <c r="M1704">
        <f t="shared" si="498"/>
        <v>0.46506165590135057</v>
      </c>
      <c r="N1704">
        <f t="shared" si="499"/>
        <v>0</v>
      </c>
      <c r="O1704">
        <f t="shared" si="510"/>
        <v>911</v>
      </c>
      <c r="P1704">
        <f t="shared" si="500"/>
        <v>0.53493834409864949</v>
      </c>
      <c r="Q1704">
        <f t="shared" si="501"/>
        <v>1</v>
      </c>
      <c r="R1704">
        <f t="shared" si="508"/>
        <v>855</v>
      </c>
      <c r="S1704">
        <f t="shared" si="502"/>
        <v>0.5020551967116853</v>
      </c>
      <c r="T1704">
        <f t="shared" si="503"/>
        <v>0</v>
      </c>
      <c r="U1704">
        <f t="shared" si="509"/>
        <v>848</v>
      </c>
      <c r="V1704">
        <f t="shared" si="504"/>
        <v>0.49794480328831475</v>
      </c>
    </row>
    <row r="1705" spans="1:22" x14ac:dyDescent="0.25">
      <c r="A1705" s="2">
        <f t="shared" si="505"/>
        <v>1704</v>
      </c>
      <c r="B1705" s="2">
        <v>1</v>
      </c>
      <c r="C1705" s="2">
        <v>2</v>
      </c>
      <c r="D1705" s="2">
        <v>1</v>
      </c>
      <c r="E1705">
        <f t="shared" si="496"/>
        <v>1</v>
      </c>
      <c r="F1705">
        <f t="shared" si="514"/>
        <v>884</v>
      </c>
      <c r="G1705">
        <f t="shared" si="511"/>
        <v>0.51877934272300474</v>
      </c>
      <c r="H1705">
        <f t="shared" si="513"/>
        <v>0</v>
      </c>
      <c r="I1705">
        <f t="shared" si="506"/>
        <v>820</v>
      </c>
      <c r="J1705">
        <f t="shared" si="512"/>
        <v>0.48122065727699531</v>
      </c>
      <c r="K1705">
        <f t="shared" si="497"/>
        <v>0</v>
      </c>
      <c r="L1705">
        <f t="shared" si="507"/>
        <v>792</v>
      </c>
      <c r="M1705">
        <f t="shared" si="498"/>
        <v>0.46478873239436619</v>
      </c>
      <c r="N1705">
        <f t="shared" si="499"/>
        <v>1</v>
      </c>
      <c r="O1705">
        <f t="shared" si="510"/>
        <v>912</v>
      </c>
      <c r="P1705">
        <f t="shared" si="500"/>
        <v>0.53521126760563376</v>
      </c>
      <c r="Q1705">
        <f t="shared" si="501"/>
        <v>1</v>
      </c>
      <c r="R1705">
        <f t="shared" si="508"/>
        <v>856</v>
      </c>
      <c r="S1705">
        <f t="shared" si="502"/>
        <v>0.50234741784037562</v>
      </c>
      <c r="T1705">
        <f t="shared" si="503"/>
        <v>0</v>
      </c>
      <c r="U1705">
        <f t="shared" si="509"/>
        <v>848</v>
      </c>
      <c r="V1705">
        <f t="shared" si="504"/>
        <v>0.49765258215962443</v>
      </c>
    </row>
    <row r="1706" spans="1:22" x14ac:dyDescent="0.25">
      <c r="A1706" s="2">
        <f t="shared" si="505"/>
        <v>1705</v>
      </c>
      <c r="B1706" s="2">
        <v>2</v>
      </c>
      <c r="C1706" s="2">
        <v>2</v>
      </c>
      <c r="D1706" s="2">
        <v>1</v>
      </c>
      <c r="E1706">
        <f t="shared" si="496"/>
        <v>0</v>
      </c>
      <c r="F1706">
        <f t="shared" si="514"/>
        <v>884</v>
      </c>
      <c r="G1706">
        <f t="shared" si="511"/>
        <v>0.51847507331378295</v>
      </c>
      <c r="H1706">
        <f t="shared" si="513"/>
        <v>1</v>
      </c>
      <c r="I1706">
        <f t="shared" si="506"/>
        <v>821</v>
      </c>
      <c r="J1706">
        <f t="shared" si="512"/>
        <v>0.48152492668621699</v>
      </c>
      <c r="K1706">
        <f t="shared" si="497"/>
        <v>0</v>
      </c>
      <c r="L1706">
        <f t="shared" si="507"/>
        <v>792</v>
      </c>
      <c r="M1706">
        <f t="shared" si="498"/>
        <v>0.46451612903225808</v>
      </c>
      <c r="N1706">
        <f t="shared" si="499"/>
        <v>1</v>
      </c>
      <c r="O1706">
        <f t="shared" si="510"/>
        <v>913</v>
      </c>
      <c r="P1706">
        <f t="shared" si="500"/>
        <v>0.53548387096774197</v>
      </c>
      <c r="Q1706">
        <f t="shared" si="501"/>
        <v>1</v>
      </c>
      <c r="R1706">
        <f t="shared" si="508"/>
        <v>857</v>
      </c>
      <c r="S1706">
        <f t="shared" si="502"/>
        <v>0.50263929618768333</v>
      </c>
      <c r="T1706">
        <f t="shared" si="503"/>
        <v>0</v>
      </c>
      <c r="U1706">
        <f t="shared" si="509"/>
        <v>848</v>
      </c>
      <c r="V1706">
        <f t="shared" si="504"/>
        <v>0.49736070381231673</v>
      </c>
    </row>
    <row r="1707" spans="1:22" x14ac:dyDescent="0.25">
      <c r="A1707" s="2">
        <f t="shared" si="505"/>
        <v>1706</v>
      </c>
      <c r="B1707" s="2">
        <v>2</v>
      </c>
      <c r="C1707" s="2">
        <v>1</v>
      </c>
      <c r="D1707" s="2">
        <v>2</v>
      </c>
      <c r="E1707">
        <f t="shared" si="496"/>
        <v>0</v>
      </c>
      <c r="F1707">
        <f t="shared" si="514"/>
        <v>884</v>
      </c>
      <c r="G1707">
        <f t="shared" si="511"/>
        <v>0.5181711606096131</v>
      </c>
      <c r="H1707">
        <f t="shared" si="513"/>
        <v>1</v>
      </c>
      <c r="I1707">
        <f t="shared" si="506"/>
        <v>822</v>
      </c>
      <c r="J1707">
        <f t="shared" si="512"/>
        <v>0.48182883939038684</v>
      </c>
      <c r="K1707">
        <f t="shared" si="497"/>
        <v>1</v>
      </c>
      <c r="L1707">
        <f t="shared" si="507"/>
        <v>793</v>
      </c>
      <c r="M1707">
        <f t="shared" si="498"/>
        <v>0.46483001172332944</v>
      </c>
      <c r="N1707">
        <f t="shared" si="499"/>
        <v>0</v>
      </c>
      <c r="O1707">
        <f t="shared" si="510"/>
        <v>913</v>
      </c>
      <c r="P1707">
        <f t="shared" si="500"/>
        <v>0.53516998827667062</v>
      </c>
      <c r="Q1707">
        <f t="shared" si="501"/>
        <v>0</v>
      </c>
      <c r="R1707">
        <f t="shared" si="508"/>
        <v>857</v>
      </c>
      <c r="S1707">
        <f t="shared" si="502"/>
        <v>0.5023446658851114</v>
      </c>
      <c r="T1707">
        <f t="shared" si="503"/>
        <v>1</v>
      </c>
      <c r="U1707">
        <f t="shared" si="509"/>
        <v>849</v>
      </c>
      <c r="V1707">
        <f t="shared" si="504"/>
        <v>0.4976553341148886</v>
      </c>
    </row>
    <row r="1708" spans="1:22" x14ac:dyDescent="0.25">
      <c r="A1708" s="2">
        <f t="shared" si="505"/>
        <v>1707</v>
      </c>
      <c r="B1708" s="2">
        <v>1</v>
      </c>
      <c r="C1708" s="2">
        <v>2</v>
      </c>
      <c r="D1708" s="2">
        <v>2</v>
      </c>
      <c r="E1708">
        <f t="shared" si="496"/>
        <v>1</v>
      </c>
      <c r="F1708">
        <f t="shared" si="514"/>
        <v>885</v>
      </c>
      <c r="G1708">
        <f t="shared" si="511"/>
        <v>0.5184534270650264</v>
      </c>
      <c r="H1708">
        <f t="shared" si="513"/>
        <v>0</v>
      </c>
      <c r="I1708">
        <f t="shared" si="506"/>
        <v>822</v>
      </c>
      <c r="J1708">
        <f t="shared" si="512"/>
        <v>0.48154657293497366</v>
      </c>
      <c r="K1708">
        <f t="shared" si="497"/>
        <v>0</v>
      </c>
      <c r="L1708">
        <f t="shared" si="507"/>
        <v>793</v>
      </c>
      <c r="M1708">
        <f t="shared" si="498"/>
        <v>0.46455770357352077</v>
      </c>
      <c r="N1708">
        <f t="shared" si="499"/>
        <v>1</v>
      </c>
      <c r="O1708">
        <f t="shared" si="510"/>
        <v>914</v>
      </c>
      <c r="P1708">
        <f t="shared" si="500"/>
        <v>0.53544229642647923</v>
      </c>
      <c r="Q1708">
        <f t="shared" si="501"/>
        <v>0</v>
      </c>
      <c r="R1708">
        <f t="shared" si="508"/>
        <v>857</v>
      </c>
      <c r="S1708">
        <f t="shared" si="502"/>
        <v>0.50205038078500297</v>
      </c>
      <c r="T1708">
        <f t="shared" si="503"/>
        <v>1</v>
      </c>
      <c r="U1708">
        <f t="shared" si="509"/>
        <v>850</v>
      </c>
      <c r="V1708">
        <f t="shared" si="504"/>
        <v>0.49794961921499709</v>
      </c>
    </row>
    <row r="1709" spans="1:22" x14ac:dyDescent="0.25">
      <c r="A1709" s="2">
        <f t="shared" si="505"/>
        <v>1708</v>
      </c>
      <c r="B1709" s="2">
        <v>1</v>
      </c>
      <c r="C1709" s="2">
        <v>1</v>
      </c>
      <c r="D1709" s="2">
        <v>2</v>
      </c>
      <c r="E1709">
        <f t="shared" si="496"/>
        <v>1</v>
      </c>
      <c r="F1709">
        <f t="shared" si="514"/>
        <v>886</v>
      </c>
      <c r="G1709">
        <f t="shared" si="511"/>
        <v>0.5187353629976581</v>
      </c>
      <c r="H1709">
        <f t="shared" si="513"/>
        <v>0</v>
      </c>
      <c r="I1709">
        <f t="shared" si="506"/>
        <v>822</v>
      </c>
      <c r="J1709">
        <f t="shared" si="512"/>
        <v>0.4812646370023419</v>
      </c>
      <c r="K1709">
        <f t="shared" si="497"/>
        <v>1</v>
      </c>
      <c r="L1709">
        <f t="shared" si="507"/>
        <v>794</v>
      </c>
      <c r="M1709">
        <f t="shared" si="498"/>
        <v>0.46487119437939112</v>
      </c>
      <c r="N1709">
        <f t="shared" si="499"/>
        <v>0</v>
      </c>
      <c r="O1709">
        <f t="shared" si="510"/>
        <v>914</v>
      </c>
      <c r="P1709">
        <f t="shared" si="500"/>
        <v>0.53512880562060894</v>
      </c>
      <c r="Q1709">
        <f t="shared" si="501"/>
        <v>0</v>
      </c>
      <c r="R1709">
        <f t="shared" si="508"/>
        <v>857</v>
      </c>
      <c r="S1709">
        <f t="shared" si="502"/>
        <v>0.50175644028103039</v>
      </c>
      <c r="T1709">
        <f t="shared" si="503"/>
        <v>1</v>
      </c>
      <c r="U1709">
        <f t="shared" si="509"/>
        <v>851</v>
      </c>
      <c r="V1709">
        <f t="shared" si="504"/>
        <v>0.49824355971896955</v>
      </c>
    </row>
    <row r="1710" spans="1:22" x14ac:dyDescent="0.25">
      <c r="A1710" s="2">
        <f t="shared" si="505"/>
        <v>1709</v>
      </c>
      <c r="B1710" s="2">
        <v>2</v>
      </c>
      <c r="C1710" s="2">
        <v>1</v>
      </c>
      <c r="D1710" s="2">
        <v>1</v>
      </c>
      <c r="E1710">
        <f t="shared" si="496"/>
        <v>0</v>
      </c>
      <c r="F1710">
        <f t="shared" si="514"/>
        <v>886</v>
      </c>
      <c r="G1710">
        <f t="shared" si="511"/>
        <v>0.51843183148039784</v>
      </c>
      <c r="H1710">
        <f t="shared" si="513"/>
        <v>1</v>
      </c>
      <c r="I1710">
        <f t="shared" si="506"/>
        <v>823</v>
      </c>
      <c r="J1710">
        <f t="shared" si="512"/>
        <v>0.4815681685196021</v>
      </c>
      <c r="K1710">
        <f t="shared" si="497"/>
        <v>1</v>
      </c>
      <c r="L1710">
        <f t="shared" si="507"/>
        <v>795</v>
      </c>
      <c r="M1710">
        <f t="shared" si="498"/>
        <v>0.465184318314804</v>
      </c>
      <c r="N1710">
        <f t="shared" si="499"/>
        <v>0</v>
      </c>
      <c r="O1710">
        <f t="shared" si="510"/>
        <v>914</v>
      </c>
      <c r="P1710">
        <f t="shared" si="500"/>
        <v>0.534815681685196</v>
      </c>
      <c r="Q1710">
        <f t="shared" si="501"/>
        <v>1</v>
      </c>
      <c r="R1710">
        <f t="shared" si="508"/>
        <v>858</v>
      </c>
      <c r="S1710">
        <f t="shared" si="502"/>
        <v>0.5020479812755998</v>
      </c>
      <c r="T1710">
        <f t="shared" si="503"/>
        <v>0</v>
      </c>
      <c r="U1710">
        <f t="shared" si="509"/>
        <v>851</v>
      </c>
      <c r="V1710">
        <f t="shared" si="504"/>
        <v>0.49795201872440026</v>
      </c>
    </row>
    <row r="1711" spans="1:22" x14ac:dyDescent="0.25">
      <c r="A1711" s="2">
        <f t="shared" si="505"/>
        <v>1710</v>
      </c>
      <c r="B1711" s="2">
        <v>1</v>
      </c>
      <c r="C1711" s="2">
        <v>1</v>
      </c>
      <c r="D1711" s="2">
        <v>2</v>
      </c>
      <c r="E1711">
        <f t="shared" si="496"/>
        <v>1</v>
      </c>
      <c r="F1711">
        <f t="shared" si="514"/>
        <v>887</v>
      </c>
      <c r="G1711">
        <f t="shared" si="511"/>
        <v>0.51871345029239768</v>
      </c>
      <c r="H1711">
        <f t="shared" si="513"/>
        <v>0</v>
      </c>
      <c r="I1711">
        <f t="shared" si="506"/>
        <v>823</v>
      </c>
      <c r="J1711">
        <f t="shared" si="512"/>
        <v>0.48128654970760232</v>
      </c>
      <c r="K1711">
        <f t="shared" si="497"/>
        <v>1</v>
      </c>
      <c r="L1711">
        <f t="shared" si="507"/>
        <v>796</v>
      </c>
      <c r="M1711">
        <f t="shared" si="498"/>
        <v>0.4654970760233918</v>
      </c>
      <c r="N1711">
        <f t="shared" si="499"/>
        <v>0</v>
      </c>
      <c r="O1711">
        <f t="shared" si="510"/>
        <v>914</v>
      </c>
      <c r="P1711">
        <f t="shared" si="500"/>
        <v>0.53450292397660815</v>
      </c>
      <c r="Q1711">
        <f t="shared" si="501"/>
        <v>0</v>
      </c>
      <c r="R1711">
        <f t="shared" si="508"/>
        <v>858</v>
      </c>
      <c r="S1711">
        <f t="shared" si="502"/>
        <v>0.50175438596491229</v>
      </c>
      <c r="T1711">
        <f t="shared" si="503"/>
        <v>1</v>
      </c>
      <c r="U1711">
        <f t="shared" si="509"/>
        <v>852</v>
      </c>
      <c r="V1711">
        <f t="shared" si="504"/>
        <v>0.49824561403508771</v>
      </c>
    </row>
    <row r="1712" spans="1:22" x14ac:dyDescent="0.25">
      <c r="A1712" s="2">
        <f t="shared" si="505"/>
        <v>1711</v>
      </c>
      <c r="B1712" s="2">
        <v>2</v>
      </c>
      <c r="C1712" s="2">
        <v>1</v>
      </c>
      <c r="D1712" s="2">
        <v>2</v>
      </c>
      <c r="E1712">
        <f t="shared" si="496"/>
        <v>0</v>
      </c>
      <c r="F1712">
        <f t="shared" si="514"/>
        <v>887</v>
      </c>
      <c r="G1712">
        <f t="shared" si="511"/>
        <v>0.51841028638223263</v>
      </c>
      <c r="H1712">
        <f t="shared" si="513"/>
        <v>1</v>
      </c>
      <c r="I1712">
        <f t="shared" si="506"/>
        <v>824</v>
      </c>
      <c r="J1712">
        <f t="shared" si="512"/>
        <v>0.48158971361776737</v>
      </c>
      <c r="K1712">
        <f t="shared" si="497"/>
        <v>1</v>
      </c>
      <c r="L1712">
        <f t="shared" si="507"/>
        <v>797</v>
      </c>
      <c r="M1712">
        <f t="shared" si="498"/>
        <v>0.4658094681472823</v>
      </c>
      <c r="N1712">
        <f t="shared" si="499"/>
        <v>0</v>
      </c>
      <c r="O1712">
        <f t="shared" si="510"/>
        <v>914</v>
      </c>
      <c r="P1712">
        <f t="shared" si="500"/>
        <v>0.5341905318527177</v>
      </c>
      <c r="Q1712">
        <f t="shared" si="501"/>
        <v>0</v>
      </c>
      <c r="R1712">
        <f t="shared" si="508"/>
        <v>858</v>
      </c>
      <c r="S1712">
        <f t="shared" si="502"/>
        <v>0.50146113383985969</v>
      </c>
      <c r="T1712">
        <f t="shared" si="503"/>
        <v>1</v>
      </c>
      <c r="U1712">
        <f t="shared" si="509"/>
        <v>853</v>
      </c>
      <c r="V1712">
        <f t="shared" si="504"/>
        <v>0.49853886616014026</v>
      </c>
    </row>
    <row r="1713" spans="1:22" x14ac:dyDescent="0.25">
      <c r="A1713" s="2">
        <f t="shared" si="505"/>
        <v>1712</v>
      </c>
      <c r="B1713" s="2">
        <v>1</v>
      </c>
      <c r="C1713" s="2">
        <v>1</v>
      </c>
      <c r="D1713" s="2">
        <v>1</v>
      </c>
      <c r="E1713">
        <f t="shared" si="496"/>
        <v>1</v>
      </c>
      <c r="F1713">
        <f t="shared" si="514"/>
        <v>888</v>
      </c>
      <c r="G1713">
        <f t="shared" si="511"/>
        <v>0.51869158878504673</v>
      </c>
      <c r="H1713">
        <f t="shared" si="513"/>
        <v>0</v>
      </c>
      <c r="I1713">
        <f t="shared" si="506"/>
        <v>824</v>
      </c>
      <c r="J1713">
        <f t="shared" si="512"/>
        <v>0.48130841121495327</v>
      </c>
      <c r="K1713">
        <f t="shared" si="497"/>
        <v>1</v>
      </c>
      <c r="L1713">
        <f t="shared" si="507"/>
        <v>798</v>
      </c>
      <c r="M1713">
        <f t="shared" si="498"/>
        <v>0.46612149532710279</v>
      </c>
      <c r="N1713">
        <f t="shared" si="499"/>
        <v>0</v>
      </c>
      <c r="O1713">
        <f t="shared" si="510"/>
        <v>914</v>
      </c>
      <c r="P1713">
        <f t="shared" si="500"/>
        <v>0.53387850467289721</v>
      </c>
      <c r="Q1713">
        <f t="shared" si="501"/>
        <v>1</v>
      </c>
      <c r="R1713">
        <f t="shared" si="508"/>
        <v>859</v>
      </c>
      <c r="S1713">
        <f t="shared" si="502"/>
        <v>0.50175233644859818</v>
      </c>
      <c r="T1713">
        <f t="shared" si="503"/>
        <v>0</v>
      </c>
      <c r="U1713">
        <f t="shared" si="509"/>
        <v>853</v>
      </c>
      <c r="V1713">
        <f t="shared" si="504"/>
        <v>0.49824766355140188</v>
      </c>
    </row>
    <row r="1714" spans="1:22" x14ac:dyDescent="0.25">
      <c r="A1714" s="2">
        <f t="shared" si="505"/>
        <v>1713</v>
      </c>
      <c r="B1714" s="2">
        <v>2</v>
      </c>
      <c r="C1714" s="2">
        <v>1</v>
      </c>
      <c r="D1714" s="2">
        <v>2</v>
      </c>
      <c r="E1714">
        <f t="shared" si="496"/>
        <v>0</v>
      </c>
      <c r="F1714">
        <f t="shared" si="514"/>
        <v>888</v>
      </c>
      <c r="G1714">
        <f t="shared" si="511"/>
        <v>0.51838879159369522</v>
      </c>
      <c r="H1714">
        <f t="shared" si="513"/>
        <v>1</v>
      </c>
      <c r="I1714">
        <f t="shared" si="506"/>
        <v>825</v>
      </c>
      <c r="J1714">
        <f t="shared" si="512"/>
        <v>0.48161120840630472</v>
      </c>
      <c r="K1714">
        <f t="shared" si="497"/>
        <v>1</v>
      </c>
      <c r="L1714">
        <f t="shared" si="507"/>
        <v>799</v>
      </c>
      <c r="M1714">
        <f t="shared" si="498"/>
        <v>0.46643315820198483</v>
      </c>
      <c r="N1714">
        <f t="shared" si="499"/>
        <v>0</v>
      </c>
      <c r="O1714">
        <f t="shared" si="510"/>
        <v>914</v>
      </c>
      <c r="P1714">
        <f t="shared" si="500"/>
        <v>0.53356684179801517</v>
      </c>
      <c r="Q1714">
        <f t="shared" si="501"/>
        <v>0</v>
      </c>
      <c r="R1714">
        <f t="shared" si="508"/>
        <v>859</v>
      </c>
      <c r="S1714">
        <f t="shared" si="502"/>
        <v>0.50145942790426157</v>
      </c>
      <c r="T1714">
        <f t="shared" si="503"/>
        <v>1</v>
      </c>
      <c r="U1714">
        <f t="shared" si="509"/>
        <v>854</v>
      </c>
      <c r="V1714">
        <f t="shared" si="504"/>
        <v>0.49854057209573849</v>
      </c>
    </row>
    <row r="1715" spans="1:22" x14ac:dyDescent="0.25">
      <c r="A1715" s="2">
        <f t="shared" si="505"/>
        <v>1714</v>
      </c>
      <c r="B1715" s="2">
        <v>1</v>
      </c>
      <c r="C1715" s="2">
        <v>2</v>
      </c>
      <c r="D1715" s="2">
        <v>1</v>
      </c>
      <c r="E1715">
        <f t="shared" si="496"/>
        <v>1</v>
      </c>
      <c r="F1715">
        <f t="shared" si="514"/>
        <v>889</v>
      </c>
      <c r="G1715">
        <f t="shared" si="511"/>
        <v>0.51866977829638272</v>
      </c>
      <c r="H1715">
        <f t="shared" si="513"/>
        <v>0</v>
      </c>
      <c r="I1715">
        <f t="shared" si="506"/>
        <v>825</v>
      </c>
      <c r="J1715">
        <f t="shared" si="512"/>
        <v>0.48133022170361728</v>
      </c>
      <c r="K1715">
        <f t="shared" si="497"/>
        <v>0</v>
      </c>
      <c r="L1715">
        <f t="shared" si="507"/>
        <v>799</v>
      </c>
      <c r="M1715">
        <f t="shared" si="498"/>
        <v>0.4661610268378063</v>
      </c>
      <c r="N1715">
        <f t="shared" si="499"/>
        <v>1</v>
      </c>
      <c r="O1715">
        <f t="shared" si="510"/>
        <v>915</v>
      </c>
      <c r="P1715">
        <f t="shared" si="500"/>
        <v>0.53383897316219375</v>
      </c>
      <c r="Q1715">
        <f t="shared" si="501"/>
        <v>1</v>
      </c>
      <c r="R1715">
        <f t="shared" si="508"/>
        <v>860</v>
      </c>
      <c r="S1715">
        <f t="shared" si="502"/>
        <v>0.50175029171528585</v>
      </c>
      <c r="T1715">
        <f t="shared" si="503"/>
        <v>0</v>
      </c>
      <c r="U1715">
        <f t="shared" si="509"/>
        <v>854</v>
      </c>
      <c r="V1715">
        <f t="shared" si="504"/>
        <v>0.4982497082847141</v>
      </c>
    </row>
    <row r="1716" spans="1:22" x14ac:dyDescent="0.25">
      <c r="A1716" s="2">
        <f t="shared" si="505"/>
        <v>1715</v>
      </c>
      <c r="B1716" s="2">
        <v>2</v>
      </c>
      <c r="C1716" s="2">
        <v>2</v>
      </c>
      <c r="D1716" s="2">
        <v>1</v>
      </c>
      <c r="E1716">
        <f t="shared" si="496"/>
        <v>0</v>
      </c>
      <c r="F1716">
        <f t="shared" si="514"/>
        <v>889</v>
      </c>
      <c r="G1716">
        <f t="shared" si="511"/>
        <v>0.51836734693877551</v>
      </c>
      <c r="H1716">
        <f t="shared" si="513"/>
        <v>1</v>
      </c>
      <c r="I1716">
        <f t="shared" si="506"/>
        <v>826</v>
      </c>
      <c r="J1716">
        <f t="shared" si="512"/>
        <v>0.48163265306122449</v>
      </c>
      <c r="K1716">
        <f t="shared" si="497"/>
        <v>0</v>
      </c>
      <c r="L1716">
        <f t="shared" si="507"/>
        <v>799</v>
      </c>
      <c r="M1716">
        <f t="shared" si="498"/>
        <v>0.46588921282798834</v>
      </c>
      <c r="N1716">
        <f t="shared" si="499"/>
        <v>1</v>
      </c>
      <c r="O1716">
        <f t="shared" si="510"/>
        <v>916</v>
      </c>
      <c r="P1716">
        <f t="shared" si="500"/>
        <v>0.53411078717201166</v>
      </c>
      <c r="Q1716">
        <f t="shared" si="501"/>
        <v>1</v>
      </c>
      <c r="R1716">
        <f t="shared" si="508"/>
        <v>861</v>
      </c>
      <c r="S1716">
        <f t="shared" si="502"/>
        <v>0.50204081632653064</v>
      </c>
      <c r="T1716">
        <f t="shared" si="503"/>
        <v>0</v>
      </c>
      <c r="U1716">
        <f t="shared" si="509"/>
        <v>854</v>
      </c>
      <c r="V1716">
        <f t="shared" si="504"/>
        <v>0.49795918367346936</v>
      </c>
    </row>
    <row r="1717" spans="1:22" x14ac:dyDescent="0.25">
      <c r="A1717" s="2">
        <f t="shared" si="505"/>
        <v>1716</v>
      </c>
      <c r="B1717" s="2">
        <v>2</v>
      </c>
      <c r="C1717" s="2">
        <v>1</v>
      </c>
      <c r="D1717" s="2">
        <v>2</v>
      </c>
      <c r="E1717">
        <f t="shared" si="496"/>
        <v>0</v>
      </c>
      <c r="F1717">
        <f t="shared" si="514"/>
        <v>889</v>
      </c>
      <c r="G1717">
        <f t="shared" si="511"/>
        <v>0.51806526806526809</v>
      </c>
      <c r="H1717">
        <f t="shared" si="513"/>
        <v>1</v>
      </c>
      <c r="I1717">
        <f t="shared" si="506"/>
        <v>827</v>
      </c>
      <c r="J1717">
        <f t="shared" si="512"/>
        <v>0.48193473193473191</v>
      </c>
      <c r="K1717">
        <f t="shared" si="497"/>
        <v>1</v>
      </c>
      <c r="L1717">
        <f t="shared" si="507"/>
        <v>800</v>
      </c>
      <c r="M1717">
        <f t="shared" si="498"/>
        <v>0.46620046620046618</v>
      </c>
      <c r="N1717">
        <f t="shared" si="499"/>
        <v>0</v>
      </c>
      <c r="O1717">
        <f t="shared" si="510"/>
        <v>916</v>
      </c>
      <c r="P1717">
        <f t="shared" si="500"/>
        <v>0.53379953379953382</v>
      </c>
      <c r="Q1717">
        <f t="shared" si="501"/>
        <v>0</v>
      </c>
      <c r="R1717">
        <f t="shared" si="508"/>
        <v>861</v>
      </c>
      <c r="S1717">
        <f t="shared" si="502"/>
        <v>0.50174825174825177</v>
      </c>
      <c r="T1717">
        <f t="shared" si="503"/>
        <v>1</v>
      </c>
      <c r="U1717">
        <f t="shared" si="509"/>
        <v>855</v>
      </c>
      <c r="V1717">
        <f t="shared" si="504"/>
        <v>0.49825174825174823</v>
      </c>
    </row>
    <row r="1718" spans="1:22" x14ac:dyDescent="0.25">
      <c r="A1718" s="2">
        <f t="shared" si="505"/>
        <v>1717</v>
      </c>
      <c r="B1718" s="2">
        <v>1</v>
      </c>
      <c r="C1718" s="2">
        <v>2</v>
      </c>
      <c r="D1718" s="2">
        <v>1</v>
      </c>
      <c r="E1718">
        <f t="shared" si="496"/>
        <v>1</v>
      </c>
      <c r="F1718">
        <f t="shared" si="514"/>
        <v>890</v>
      </c>
      <c r="G1718">
        <f t="shared" si="511"/>
        <v>0.51834595224228308</v>
      </c>
      <c r="H1718">
        <f t="shared" si="513"/>
        <v>0</v>
      </c>
      <c r="I1718">
        <f t="shared" si="506"/>
        <v>827</v>
      </c>
      <c r="J1718">
        <f t="shared" si="512"/>
        <v>0.48165404775771697</v>
      </c>
      <c r="K1718">
        <f t="shared" si="497"/>
        <v>0</v>
      </c>
      <c r="L1718">
        <f t="shared" si="507"/>
        <v>800</v>
      </c>
      <c r="M1718">
        <f t="shared" si="498"/>
        <v>0.46592894583576006</v>
      </c>
      <c r="N1718">
        <f t="shared" si="499"/>
        <v>1</v>
      </c>
      <c r="O1718">
        <f t="shared" si="510"/>
        <v>917</v>
      </c>
      <c r="P1718">
        <f t="shared" si="500"/>
        <v>0.53407105416423994</v>
      </c>
      <c r="Q1718">
        <f t="shared" si="501"/>
        <v>1</v>
      </c>
      <c r="R1718">
        <f t="shared" si="508"/>
        <v>862</v>
      </c>
      <c r="S1718">
        <f t="shared" si="502"/>
        <v>0.50203843913803148</v>
      </c>
      <c r="T1718">
        <f t="shared" si="503"/>
        <v>0</v>
      </c>
      <c r="U1718">
        <f t="shared" si="509"/>
        <v>855</v>
      </c>
      <c r="V1718">
        <f t="shared" si="504"/>
        <v>0.49796156086196858</v>
      </c>
    </row>
    <row r="1719" spans="1:22" x14ac:dyDescent="0.25">
      <c r="A1719" s="2">
        <f t="shared" si="505"/>
        <v>1718</v>
      </c>
      <c r="B1719" s="2">
        <v>2</v>
      </c>
      <c r="C1719" s="2">
        <v>2</v>
      </c>
      <c r="D1719" s="2">
        <v>2</v>
      </c>
      <c r="E1719">
        <f t="shared" si="496"/>
        <v>0</v>
      </c>
      <c r="F1719">
        <f t="shared" si="514"/>
        <v>890</v>
      </c>
      <c r="G1719">
        <f t="shared" si="511"/>
        <v>0.51804423748544814</v>
      </c>
      <c r="H1719">
        <f t="shared" si="513"/>
        <v>1</v>
      </c>
      <c r="I1719">
        <f t="shared" si="506"/>
        <v>828</v>
      </c>
      <c r="J1719">
        <f t="shared" si="512"/>
        <v>0.4819557625145518</v>
      </c>
      <c r="K1719">
        <f t="shared" si="497"/>
        <v>0</v>
      </c>
      <c r="L1719">
        <f t="shared" si="507"/>
        <v>800</v>
      </c>
      <c r="M1719">
        <f t="shared" si="498"/>
        <v>0.46565774155995343</v>
      </c>
      <c r="N1719">
        <f t="shared" si="499"/>
        <v>1</v>
      </c>
      <c r="O1719">
        <f t="shared" si="510"/>
        <v>918</v>
      </c>
      <c r="P1719">
        <f t="shared" si="500"/>
        <v>0.53434225844004657</v>
      </c>
      <c r="Q1719">
        <f t="shared" si="501"/>
        <v>0</v>
      </c>
      <c r="R1719">
        <f t="shared" si="508"/>
        <v>862</v>
      </c>
      <c r="S1719">
        <f t="shared" si="502"/>
        <v>0.50174621653084983</v>
      </c>
      <c r="T1719">
        <f t="shared" si="503"/>
        <v>1</v>
      </c>
      <c r="U1719">
        <f t="shared" si="509"/>
        <v>856</v>
      </c>
      <c r="V1719">
        <f t="shared" si="504"/>
        <v>0.49825378346915017</v>
      </c>
    </row>
    <row r="1720" spans="1:22" x14ac:dyDescent="0.25">
      <c r="A1720" s="2">
        <f t="shared" si="505"/>
        <v>1719</v>
      </c>
      <c r="B1720" s="2">
        <v>1</v>
      </c>
      <c r="C1720" s="2">
        <v>1</v>
      </c>
      <c r="D1720" s="2">
        <v>1</v>
      </c>
      <c r="E1720">
        <f t="shared" si="496"/>
        <v>1</v>
      </c>
      <c r="F1720">
        <f t="shared" si="514"/>
        <v>891</v>
      </c>
      <c r="G1720">
        <f t="shared" si="511"/>
        <v>0.51832460732984298</v>
      </c>
      <c r="H1720">
        <f t="shared" si="513"/>
        <v>0</v>
      </c>
      <c r="I1720">
        <f t="shared" si="506"/>
        <v>828</v>
      </c>
      <c r="J1720">
        <f t="shared" si="512"/>
        <v>0.48167539267015708</v>
      </c>
      <c r="K1720">
        <f t="shared" si="497"/>
        <v>1</v>
      </c>
      <c r="L1720">
        <f t="shared" si="507"/>
        <v>801</v>
      </c>
      <c r="M1720">
        <f t="shared" si="498"/>
        <v>0.46596858638743455</v>
      </c>
      <c r="N1720">
        <f t="shared" si="499"/>
        <v>0</v>
      </c>
      <c r="O1720">
        <f t="shared" si="510"/>
        <v>918</v>
      </c>
      <c r="P1720">
        <f t="shared" si="500"/>
        <v>0.53403141361256545</v>
      </c>
      <c r="Q1720">
        <f t="shared" si="501"/>
        <v>1</v>
      </c>
      <c r="R1720">
        <f t="shared" si="508"/>
        <v>863</v>
      </c>
      <c r="S1720">
        <f t="shared" si="502"/>
        <v>0.50203606748109364</v>
      </c>
      <c r="T1720">
        <f t="shared" si="503"/>
        <v>0</v>
      </c>
      <c r="U1720">
        <f t="shared" si="509"/>
        <v>856</v>
      </c>
      <c r="V1720">
        <f t="shared" si="504"/>
        <v>0.49796393251890636</v>
      </c>
    </row>
    <row r="1721" spans="1:22" x14ac:dyDescent="0.25">
      <c r="A1721" s="2">
        <f t="shared" si="505"/>
        <v>1720</v>
      </c>
      <c r="B1721" s="2">
        <v>2</v>
      </c>
      <c r="C1721" s="2">
        <v>2</v>
      </c>
      <c r="D1721" s="2">
        <v>1</v>
      </c>
      <c r="E1721">
        <f t="shared" si="496"/>
        <v>0</v>
      </c>
      <c r="F1721">
        <f t="shared" si="514"/>
        <v>891</v>
      </c>
      <c r="G1721">
        <f t="shared" si="511"/>
        <v>0.51802325581395348</v>
      </c>
      <c r="H1721">
        <f t="shared" si="513"/>
        <v>1</v>
      </c>
      <c r="I1721">
        <f t="shared" si="506"/>
        <v>829</v>
      </c>
      <c r="J1721">
        <f t="shared" si="512"/>
        <v>0.48197674418604652</v>
      </c>
      <c r="K1721">
        <f t="shared" si="497"/>
        <v>0</v>
      </c>
      <c r="L1721">
        <f t="shared" si="507"/>
        <v>801</v>
      </c>
      <c r="M1721">
        <f t="shared" si="498"/>
        <v>0.46569767441860466</v>
      </c>
      <c r="N1721">
        <f t="shared" si="499"/>
        <v>1</v>
      </c>
      <c r="O1721">
        <f t="shared" si="510"/>
        <v>919</v>
      </c>
      <c r="P1721">
        <f t="shared" si="500"/>
        <v>0.53430232558139534</v>
      </c>
      <c r="Q1721">
        <f t="shared" si="501"/>
        <v>1</v>
      </c>
      <c r="R1721">
        <f t="shared" si="508"/>
        <v>864</v>
      </c>
      <c r="S1721">
        <f t="shared" si="502"/>
        <v>0.50232558139534889</v>
      </c>
      <c r="T1721">
        <f t="shared" si="503"/>
        <v>0</v>
      </c>
      <c r="U1721">
        <f t="shared" si="509"/>
        <v>856</v>
      </c>
      <c r="V1721">
        <f t="shared" si="504"/>
        <v>0.49767441860465117</v>
      </c>
    </row>
    <row r="1722" spans="1:22" x14ac:dyDescent="0.25">
      <c r="A1722" s="2">
        <f t="shared" si="505"/>
        <v>1721</v>
      </c>
      <c r="B1722" s="2">
        <v>2</v>
      </c>
      <c r="C1722" s="2">
        <v>2</v>
      </c>
      <c r="D1722" s="2">
        <v>1</v>
      </c>
      <c r="E1722">
        <f t="shared" si="496"/>
        <v>0</v>
      </c>
      <c r="F1722">
        <f t="shared" si="514"/>
        <v>891</v>
      </c>
      <c r="G1722">
        <f t="shared" si="511"/>
        <v>0.51772225450319587</v>
      </c>
      <c r="H1722">
        <f t="shared" si="513"/>
        <v>1</v>
      </c>
      <c r="I1722">
        <f t="shared" si="506"/>
        <v>830</v>
      </c>
      <c r="J1722">
        <f t="shared" si="512"/>
        <v>0.48227774549680419</v>
      </c>
      <c r="K1722">
        <f t="shared" si="497"/>
        <v>0</v>
      </c>
      <c r="L1722">
        <f t="shared" si="507"/>
        <v>801</v>
      </c>
      <c r="M1722">
        <f t="shared" si="498"/>
        <v>0.4654270772806508</v>
      </c>
      <c r="N1722">
        <f t="shared" si="499"/>
        <v>1</v>
      </c>
      <c r="O1722">
        <f t="shared" si="510"/>
        <v>920</v>
      </c>
      <c r="P1722">
        <f t="shared" si="500"/>
        <v>0.5345729227193492</v>
      </c>
      <c r="Q1722">
        <f t="shared" si="501"/>
        <v>1</v>
      </c>
      <c r="R1722">
        <f t="shared" si="508"/>
        <v>865</v>
      </c>
      <c r="S1722">
        <f t="shared" si="502"/>
        <v>0.50261475886112728</v>
      </c>
      <c r="T1722">
        <f t="shared" si="503"/>
        <v>0</v>
      </c>
      <c r="U1722">
        <f t="shared" si="509"/>
        <v>856</v>
      </c>
      <c r="V1722">
        <f t="shared" si="504"/>
        <v>0.49738524113887272</v>
      </c>
    </row>
    <row r="1723" spans="1:22" x14ac:dyDescent="0.25">
      <c r="A1723" s="2">
        <f t="shared" si="505"/>
        <v>1722</v>
      </c>
      <c r="B1723" s="2">
        <v>1</v>
      </c>
      <c r="C1723" s="2">
        <v>1</v>
      </c>
      <c r="D1723" s="2">
        <v>1</v>
      </c>
      <c r="E1723">
        <f t="shared" si="496"/>
        <v>1</v>
      </c>
      <c r="F1723">
        <f t="shared" si="514"/>
        <v>892</v>
      </c>
      <c r="G1723">
        <f t="shared" si="511"/>
        <v>0.51800232288037162</v>
      </c>
      <c r="H1723">
        <f t="shared" si="513"/>
        <v>0</v>
      </c>
      <c r="I1723">
        <f t="shared" si="506"/>
        <v>830</v>
      </c>
      <c r="J1723">
        <f t="shared" si="512"/>
        <v>0.48199767711962832</v>
      </c>
      <c r="K1723">
        <f t="shared" si="497"/>
        <v>1</v>
      </c>
      <c r="L1723">
        <f t="shared" si="507"/>
        <v>802</v>
      </c>
      <c r="M1723">
        <f t="shared" si="498"/>
        <v>0.46573751451800233</v>
      </c>
      <c r="N1723">
        <f t="shared" si="499"/>
        <v>0</v>
      </c>
      <c r="O1723">
        <f t="shared" si="510"/>
        <v>920</v>
      </c>
      <c r="P1723">
        <f t="shared" si="500"/>
        <v>0.53426248548199773</v>
      </c>
      <c r="Q1723">
        <f t="shared" si="501"/>
        <v>1</v>
      </c>
      <c r="R1723">
        <f t="shared" si="508"/>
        <v>866</v>
      </c>
      <c r="S1723">
        <f t="shared" si="502"/>
        <v>0.50290360046457605</v>
      </c>
      <c r="T1723">
        <f t="shared" si="503"/>
        <v>0</v>
      </c>
      <c r="U1723">
        <f t="shared" si="509"/>
        <v>856</v>
      </c>
      <c r="V1723">
        <f t="shared" si="504"/>
        <v>0.49709639953542395</v>
      </c>
    </row>
    <row r="1724" spans="1:22" x14ac:dyDescent="0.25">
      <c r="A1724" s="2">
        <f t="shared" si="505"/>
        <v>1723</v>
      </c>
      <c r="B1724" s="2">
        <v>2</v>
      </c>
      <c r="C1724" s="2">
        <v>2</v>
      </c>
      <c r="D1724" s="2">
        <v>2</v>
      </c>
      <c r="E1724">
        <f t="shared" si="496"/>
        <v>0</v>
      </c>
      <c r="F1724">
        <f t="shared" si="514"/>
        <v>892</v>
      </c>
      <c r="G1724">
        <f t="shared" si="511"/>
        <v>0.51770168311085318</v>
      </c>
      <c r="H1724">
        <f t="shared" si="513"/>
        <v>1</v>
      </c>
      <c r="I1724">
        <f t="shared" si="506"/>
        <v>831</v>
      </c>
      <c r="J1724">
        <f t="shared" si="512"/>
        <v>0.48229831688914682</v>
      </c>
      <c r="K1724">
        <f t="shared" si="497"/>
        <v>0</v>
      </c>
      <c r="L1724">
        <f t="shared" si="507"/>
        <v>802</v>
      </c>
      <c r="M1724">
        <f t="shared" si="498"/>
        <v>0.46546720835751598</v>
      </c>
      <c r="N1724">
        <f t="shared" si="499"/>
        <v>1</v>
      </c>
      <c r="O1724">
        <f t="shared" si="510"/>
        <v>921</v>
      </c>
      <c r="P1724">
        <f t="shared" si="500"/>
        <v>0.53453279164248402</v>
      </c>
      <c r="Q1724">
        <f t="shared" si="501"/>
        <v>0</v>
      </c>
      <c r="R1724">
        <f t="shared" si="508"/>
        <v>866</v>
      </c>
      <c r="S1724">
        <f t="shared" si="502"/>
        <v>0.50261172373766683</v>
      </c>
      <c r="T1724">
        <f t="shared" si="503"/>
        <v>1</v>
      </c>
      <c r="U1724">
        <f t="shared" si="509"/>
        <v>857</v>
      </c>
      <c r="V1724">
        <f t="shared" si="504"/>
        <v>0.49738827626233312</v>
      </c>
    </row>
    <row r="1725" spans="1:22" x14ac:dyDescent="0.25">
      <c r="A1725" s="2">
        <f t="shared" si="505"/>
        <v>1724</v>
      </c>
      <c r="B1725" s="2">
        <v>2</v>
      </c>
      <c r="C1725" s="2">
        <v>1</v>
      </c>
      <c r="D1725" s="2">
        <v>1</v>
      </c>
      <c r="E1725">
        <f t="shared" si="496"/>
        <v>0</v>
      </c>
      <c r="F1725">
        <f t="shared" si="514"/>
        <v>892</v>
      </c>
      <c r="G1725">
        <f t="shared" si="511"/>
        <v>0.51740139211136893</v>
      </c>
      <c r="H1725">
        <f t="shared" si="513"/>
        <v>1</v>
      </c>
      <c r="I1725">
        <f t="shared" si="506"/>
        <v>832</v>
      </c>
      <c r="J1725">
        <f t="shared" si="512"/>
        <v>0.48259860788863107</v>
      </c>
      <c r="K1725">
        <f t="shared" si="497"/>
        <v>1</v>
      </c>
      <c r="L1725">
        <f t="shared" si="507"/>
        <v>803</v>
      </c>
      <c r="M1725">
        <f t="shared" si="498"/>
        <v>0.46577726218097448</v>
      </c>
      <c r="N1725">
        <f t="shared" si="499"/>
        <v>0</v>
      </c>
      <c r="O1725">
        <f t="shared" si="510"/>
        <v>921</v>
      </c>
      <c r="P1725">
        <f t="shared" si="500"/>
        <v>0.53422273781902552</v>
      </c>
      <c r="Q1725">
        <f t="shared" si="501"/>
        <v>1</v>
      </c>
      <c r="R1725">
        <f t="shared" si="508"/>
        <v>867</v>
      </c>
      <c r="S1725">
        <f t="shared" si="502"/>
        <v>0.50290023201856149</v>
      </c>
      <c r="T1725">
        <f t="shared" si="503"/>
        <v>0</v>
      </c>
      <c r="U1725">
        <f t="shared" si="509"/>
        <v>857</v>
      </c>
      <c r="V1725">
        <f t="shared" si="504"/>
        <v>0.49709976798143851</v>
      </c>
    </row>
    <row r="1726" spans="1:22" x14ac:dyDescent="0.25">
      <c r="A1726" s="2">
        <f t="shared" si="505"/>
        <v>1725</v>
      </c>
      <c r="B1726" s="2">
        <v>2</v>
      </c>
      <c r="C1726" s="2">
        <v>2</v>
      </c>
      <c r="D1726" s="2">
        <v>1</v>
      </c>
      <c r="E1726">
        <f t="shared" si="496"/>
        <v>0</v>
      </c>
      <c r="F1726">
        <f t="shared" si="514"/>
        <v>892</v>
      </c>
      <c r="G1726">
        <f t="shared" si="511"/>
        <v>0.51710144927536228</v>
      </c>
      <c r="H1726">
        <f t="shared" si="513"/>
        <v>1</v>
      </c>
      <c r="I1726">
        <f t="shared" si="506"/>
        <v>833</v>
      </c>
      <c r="J1726">
        <f t="shared" si="512"/>
        <v>0.48289855072463767</v>
      </c>
      <c r="K1726">
        <f t="shared" si="497"/>
        <v>0</v>
      </c>
      <c r="L1726">
        <f t="shared" si="507"/>
        <v>803</v>
      </c>
      <c r="M1726">
        <f t="shared" si="498"/>
        <v>0.46550724637681157</v>
      </c>
      <c r="N1726">
        <f t="shared" si="499"/>
        <v>1</v>
      </c>
      <c r="O1726">
        <f t="shared" si="510"/>
        <v>922</v>
      </c>
      <c r="P1726">
        <f t="shared" si="500"/>
        <v>0.53449275362318838</v>
      </c>
      <c r="Q1726">
        <f t="shared" si="501"/>
        <v>1</v>
      </c>
      <c r="R1726">
        <f t="shared" si="508"/>
        <v>868</v>
      </c>
      <c r="S1726">
        <f t="shared" si="502"/>
        <v>0.50318840579710145</v>
      </c>
      <c r="T1726">
        <f t="shared" si="503"/>
        <v>0</v>
      </c>
      <c r="U1726">
        <f t="shared" si="509"/>
        <v>857</v>
      </c>
      <c r="V1726">
        <f t="shared" si="504"/>
        <v>0.49681159420289855</v>
      </c>
    </row>
    <row r="1727" spans="1:22" x14ac:dyDescent="0.25">
      <c r="A1727" s="2">
        <f t="shared" si="505"/>
        <v>1726</v>
      </c>
      <c r="B1727" s="2">
        <v>2</v>
      </c>
      <c r="C1727" s="2">
        <v>2</v>
      </c>
      <c r="D1727" s="2">
        <v>2</v>
      </c>
      <c r="E1727">
        <f t="shared" si="496"/>
        <v>0</v>
      </c>
      <c r="F1727">
        <f t="shared" si="514"/>
        <v>892</v>
      </c>
      <c r="G1727">
        <f t="shared" si="511"/>
        <v>0.51680185399768253</v>
      </c>
      <c r="H1727">
        <f t="shared" si="513"/>
        <v>1</v>
      </c>
      <c r="I1727">
        <f t="shared" si="506"/>
        <v>834</v>
      </c>
      <c r="J1727">
        <f t="shared" si="512"/>
        <v>0.48319814600231747</v>
      </c>
      <c r="K1727">
        <f t="shared" si="497"/>
        <v>0</v>
      </c>
      <c r="L1727">
        <f t="shared" si="507"/>
        <v>803</v>
      </c>
      <c r="M1727">
        <f t="shared" si="498"/>
        <v>0.46523754345307067</v>
      </c>
      <c r="N1727">
        <f t="shared" si="499"/>
        <v>1</v>
      </c>
      <c r="O1727">
        <f t="shared" si="510"/>
        <v>923</v>
      </c>
      <c r="P1727">
        <f t="shared" si="500"/>
        <v>0.53476245654692933</v>
      </c>
      <c r="Q1727">
        <f t="shared" si="501"/>
        <v>0</v>
      </c>
      <c r="R1727">
        <f t="shared" si="508"/>
        <v>868</v>
      </c>
      <c r="S1727">
        <f t="shared" si="502"/>
        <v>0.50289687137891081</v>
      </c>
      <c r="T1727">
        <f t="shared" si="503"/>
        <v>1</v>
      </c>
      <c r="U1727">
        <f t="shared" si="509"/>
        <v>858</v>
      </c>
      <c r="V1727">
        <f t="shared" si="504"/>
        <v>0.49710312862108924</v>
      </c>
    </row>
    <row r="1728" spans="1:22" x14ac:dyDescent="0.25">
      <c r="A1728" s="2">
        <f t="shared" si="505"/>
        <v>1727</v>
      </c>
      <c r="B1728" s="2">
        <v>2</v>
      </c>
      <c r="C1728" s="2">
        <v>2</v>
      </c>
      <c r="D1728" s="2">
        <v>2</v>
      </c>
      <c r="E1728">
        <f t="shared" si="496"/>
        <v>0</v>
      </c>
      <c r="F1728">
        <f t="shared" si="514"/>
        <v>892</v>
      </c>
      <c r="G1728">
        <f t="shared" si="511"/>
        <v>0.51650260567458017</v>
      </c>
      <c r="H1728">
        <f t="shared" si="513"/>
        <v>1</v>
      </c>
      <c r="I1728">
        <f t="shared" si="506"/>
        <v>835</v>
      </c>
      <c r="J1728">
        <f t="shared" si="512"/>
        <v>0.48349739432541983</v>
      </c>
      <c r="K1728">
        <f t="shared" si="497"/>
        <v>0</v>
      </c>
      <c r="L1728">
        <f t="shared" si="507"/>
        <v>803</v>
      </c>
      <c r="M1728">
        <f t="shared" si="498"/>
        <v>0.46496815286624205</v>
      </c>
      <c r="N1728">
        <f t="shared" si="499"/>
        <v>1</v>
      </c>
      <c r="O1728">
        <f t="shared" si="510"/>
        <v>924</v>
      </c>
      <c r="P1728">
        <f t="shared" si="500"/>
        <v>0.53503184713375795</v>
      </c>
      <c r="Q1728">
        <f t="shared" si="501"/>
        <v>0</v>
      </c>
      <c r="R1728">
        <f t="shared" si="508"/>
        <v>868</v>
      </c>
      <c r="S1728">
        <f t="shared" si="502"/>
        <v>0.50260567458019689</v>
      </c>
      <c r="T1728">
        <f t="shared" si="503"/>
        <v>1</v>
      </c>
      <c r="U1728">
        <f t="shared" si="509"/>
        <v>859</v>
      </c>
      <c r="V1728">
        <f t="shared" si="504"/>
        <v>0.49739432541980311</v>
      </c>
    </row>
    <row r="1729" spans="1:22" x14ac:dyDescent="0.25">
      <c r="A1729" s="2">
        <f t="shared" si="505"/>
        <v>1728</v>
      </c>
      <c r="B1729" s="2">
        <v>2</v>
      </c>
      <c r="C1729" s="2">
        <v>1</v>
      </c>
      <c r="D1729" s="2">
        <v>1</v>
      </c>
      <c r="E1729">
        <f t="shared" si="496"/>
        <v>0</v>
      </c>
      <c r="F1729">
        <f t="shared" si="514"/>
        <v>892</v>
      </c>
      <c r="G1729">
        <f t="shared" si="511"/>
        <v>0.51620370370370372</v>
      </c>
      <c r="H1729">
        <f t="shared" si="513"/>
        <v>1</v>
      </c>
      <c r="I1729">
        <f t="shared" si="506"/>
        <v>836</v>
      </c>
      <c r="J1729">
        <f t="shared" si="512"/>
        <v>0.48379629629629628</v>
      </c>
      <c r="K1729">
        <f t="shared" si="497"/>
        <v>1</v>
      </c>
      <c r="L1729">
        <f t="shared" si="507"/>
        <v>804</v>
      </c>
      <c r="M1729">
        <f t="shared" si="498"/>
        <v>0.46527777777777779</v>
      </c>
      <c r="N1729">
        <f t="shared" si="499"/>
        <v>0</v>
      </c>
      <c r="O1729">
        <f t="shared" si="510"/>
        <v>924</v>
      </c>
      <c r="P1729">
        <f t="shared" si="500"/>
        <v>0.53472222222222221</v>
      </c>
      <c r="Q1729">
        <f t="shared" si="501"/>
        <v>1</v>
      </c>
      <c r="R1729">
        <f t="shared" si="508"/>
        <v>869</v>
      </c>
      <c r="S1729">
        <f t="shared" si="502"/>
        <v>0.50289351851851849</v>
      </c>
      <c r="T1729">
        <f t="shared" si="503"/>
        <v>0</v>
      </c>
      <c r="U1729">
        <f t="shared" si="509"/>
        <v>859</v>
      </c>
      <c r="V1729">
        <f t="shared" si="504"/>
        <v>0.49710648148148145</v>
      </c>
    </row>
    <row r="1730" spans="1:22" x14ac:dyDescent="0.25">
      <c r="A1730" s="2">
        <f t="shared" si="505"/>
        <v>1729</v>
      </c>
      <c r="B1730" s="2">
        <v>1</v>
      </c>
      <c r="C1730" s="2">
        <v>1</v>
      </c>
      <c r="D1730" s="2">
        <v>1</v>
      </c>
      <c r="E1730">
        <f t="shared" si="496"/>
        <v>1</v>
      </c>
      <c r="F1730">
        <f t="shared" si="514"/>
        <v>893</v>
      </c>
      <c r="G1730">
        <f t="shared" si="511"/>
        <v>0.51648351648351654</v>
      </c>
      <c r="H1730">
        <f t="shared" si="513"/>
        <v>0</v>
      </c>
      <c r="I1730">
        <f t="shared" si="506"/>
        <v>836</v>
      </c>
      <c r="J1730">
        <f t="shared" si="512"/>
        <v>0.48351648351648352</v>
      </c>
      <c r="K1730">
        <f t="shared" si="497"/>
        <v>1</v>
      </c>
      <c r="L1730">
        <f t="shared" si="507"/>
        <v>805</v>
      </c>
      <c r="M1730">
        <f t="shared" si="498"/>
        <v>0.46558704453441296</v>
      </c>
      <c r="N1730">
        <f t="shared" si="499"/>
        <v>0</v>
      </c>
      <c r="O1730">
        <f t="shared" si="510"/>
        <v>924</v>
      </c>
      <c r="P1730">
        <f t="shared" si="500"/>
        <v>0.53441295546558709</v>
      </c>
      <c r="Q1730">
        <f t="shared" si="501"/>
        <v>1</v>
      </c>
      <c r="R1730">
        <f t="shared" si="508"/>
        <v>870</v>
      </c>
      <c r="S1730">
        <f t="shared" si="502"/>
        <v>0.50318102949681898</v>
      </c>
      <c r="T1730">
        <f t="shared" si="503"/>
        <v>0</v>
      </c>
      <c r="U1730">
        <f t="shared" si="509"/>
        <v>859</v>
      </c>
      <c r="V1730">
        <f t="shared" si="504"/>
        <v>0.49681897050318102</v>
      </c>
    </row>
    <row r="1731" spans="1:22" x14ac:dyDescent="0.25">
      <c r="A1731" s="2">
        <f t="shared" si="505"/>
        <v>1730</v>
      </c>
      <c r="B1731" s="2">
        <v>1</v>
      </c>
      <c r="C1731" s="2">
        <v>2</v>
      </c>
      <c r="D1731" s="2">
        <v>1</v>
      </c>
      <c r="E1731">
        <f t="shared" ref="E1731:E1794" si="515">IF(B1731=1,1,0)</f>
        <v>1</v>
      </c>
      <c r="F1731">
        <f t="shared" si="514"/>
        <v>894</v>
      </c>
      <c r="G1731">
        <f t="shared" si="511"/>
        <v>0.51676300578034684</v>
      </c>
      <c r="H1731">
        <f t="shared" si="513"/>
        <v>0</v>
      </c>
      <c r="I1731">
        <f t="shared" si="506"/>
        <v>836</v>
      </c>
      <c r="J1731">
        <f t="shared" si="512"/>
        <v>0.48323699421965316</v>
      </c>
      <c r="K1731">
        <f t="shared" ref="K1731:K1794" si="516">IF(C1731=1,1,0)</f>
        <v>0</v>
      </c>
      <c r="L1731">
        <f t="shared" si="507"/>
        <v>805</v>
      </c>
      <c r="M1731">
        <f t="shared" ref="M1731:M1794" si="517">L1731/A1731</f>
        <v>0.46531791907514453</v>
      </c>
      <c r="N1731">
        <f t="shared" ref="N1731:N1794" si="518">IF(C1731=2,1,0)</f>
        <v>1</v>
      </c>
      <c r="O1731">
        <f t="shared" si="510"/>
        <v>925</v>
      </c>
      <c r="P1731">
        <f t="shared" ref="P1731:P1794" si="519">O1731/A1731</f>
        <v>0.53468208092485547</v>
      </c>
      <c r="Q1731">
        <f t="shared" ref="Q1731:Q1794" si="520">IF(D1731=1,1,0)</f>
        <v>1</v>
      </c>
      <c r="R1731">
        <f t="shared" si="508"/>
        <v>871</v>
      </c>
      <c r="S1731">
        <f t="shared" ref="S1731:S1794" si="521">R1731/A1731</f>
        <v>0.5034682080924856</v>
      </c>
      <c r="T1731">
        <f t="shared" ref="T1731:T1794" si="522">IF(D1731=2,1,0)</f>
        <v>0</v>
      </c>
      <c r="U1731">
        <f t="shared" si="509"/>
        <v>859</v>
      </c>
      <c r="V1731">
        <f t="shared" ref="V1731:V1794" si="523">U1731/A1731</f>
        <v>0.49653179190751445</v>
      </c>
    </row>
    <row r="1732" spans="1:22" x14ac:dyDescent="0.25">
      <c r="A1732" s="2">
        <f t="shared" ref="A1732:A1795" si="524">1+A1731</f>
        <v>1731</v>
      </c>
      <c r="B1732" s="2">
        <v>2</v>
      </c>
      <c r="C1732" s="2">
        <v>2</v>
      </c>
      <c r="D1732" s="2">
        <v>2</v>
      </c>
      <c r="E1732">
        <f t="shared" si="515"/>
        <v>0</v>
      </c>
      <c r="F1732">
        <f t="shared" si="514"/>
        <v>894</v>
      </c>
      <c r="G1732">
        <f t="shared" si="511"/>
        <v>0.5164644714038128</v>
      </c>
      <c r="H1732">
        <f t="shared" si="513"/>
        <v>1</v>
      </c>
      <c r="I1732">
        <f t="shared" ref="I1732:I1795" si="525">H1732+I1731</f>
        <v>837</v>
      </c>
      <c r="J1732">
        <f t="shared" si="512"/>
        <v>0.48353552859618715</v>
      </c>
      <c r="K1732">
        <f t="shared" si="516"/>
        <v>0</v>
      </c>
      <c r="L1732">
        <f t="shared" ref="L1732:L1795" si="526">K1732+L1731</f>
        <v>805</v>
      </c>
      <c r="M1732">
        <f t="shared" si="517"/>
        <v>0.46504910456383591</v>
      </c>
      <c r="N1732">
        <f t="shared" si="518"/>
        <v>1</v>
      </c>
      <c r="O1732">
        <f t="shared" si="510"/>
        <v>926</v>
      </c>
      <c r="P1732">
        <f t="shared" si="519"/>
        <v>0.53495089543616403</v>
      </c>
      <c r="Q1732">
        <f t="shared" si="520"/>
        <v>0</v>
      </c>
      <c r="R1732">
        <f t="shared" ref="R1732:R1795" si="527">Q1732+R1731</f>
        <v>871</v>
      </c>
      <c r="S1732">
        <f t="shared" si="521"/>
        <v>0.50317735413056042</v>
      </c>
      <c r="T1732">
        <f t="shared" si="522"/>
        <v>1</v>
      </c>
      <c r="U1732">
        <f t="shared" ref="U1732:U1795" si="528">T1732+U1731</f>
        <v>860</v>
      </c>
      <c r="V1732">
        <f t="shared" si="523"/>
        <v>0.49682264586943964</v>
      </c>
    </row>
    <row r="1733" spans="1:22" x14ac:dyDescent="0.25">
      <c r="A1733" s="2">
        <f t="shared" si="524"/>
        <v>1732</v>
      </c>
      <c r="B1733" s="2">
        <v>1</v>
      </c>
      <c r="C1733" s="2">
        <v>1</v>
      </c>
      <c r="D1733" s="2">
        <v>2</v>
      </c>
      <c r="E1733">
        <f t="shared" si="515"/>
        <v>1</v>
      </c>
      <c r="F1733">
        <f t="shared" si="514"/>
        <v>895</v>
      </c>
      <c r="G1733">
        <f t="shared" si="511"/>
        <v>0.51674364896073899</v>
      </c>
      <c r="H1733">
        <f t="shared" si="513"/>
        <v>0</v>
      </c>
      <c r="I1733">
        <f t="shared" si="525"/>
        <v>837</v>
      </c>
      <c r="J1733">
        <f t="shared" si="512"/>
        <v>0.48325635103926096</v>
      </c>
      <c r="K1733">
        <f t="shared" si="516"/>
        <v>1</v>
      </c>
      <c r="L1733">
        <f t="shared" si="526"/>
        <v>806</v>
      </c>
      <c r="M1733">
        <f t="shared" si="517"/>
        <v>0.46535796766743648</v>
      </c>
      <c r="N1733">
        <f t="shared" si="518"/>
        <v>0</v>
      </c>
      <c r="O1733">
        <f t="shared" ref="O1733:O1796" si="529">N1733+O1732</f>
        <v>926</v>
      </c>
      <c r="P1733">
        <f t="shared" si="519"/>
        <v>0.53464203233256347</v>
      </c>
      <c r="Q1733">
        <f t="shared" si="520"/>
        <v>0</v>
      </c>
      <c r="R1733">
        <f t="shared" si="527"/>
        <v>871</v>
      </c>
      <c r="S1733">
        <f t="shared" si="521"/>
        <v>0.50288683602771367</v>
      </c>
      <c r="T1733">
        <f t="shared" si="522"/>
        <v>1</v>
      </c>
      <c r="U1733">
        <f t="shared" si="528"/>
        <v>861</v>
      </c>
      <c r="V1733">
        <f t="shared" si="523"/>
        <v>0.49711316397228639</v>
      </c>
    </row>
    <row r="1734" spans="1:22" x14ac:dyDescent="0.25">
      <c r="A1734" s="2">
        <f t="shared" si="524"/>
        <v>1733</v>
      </c>
      <c r="B1734" s="2">
        <v>2</v>
      </c>
      <c r="C1734" s="2">
        <v>2</v>
      </c>
      <c r="D1734" s="2">
        <v>1</v>
      </c>
      <c r="E1734">
        <f t="shared" si="515"/>
        <v>0</v>
      </c>
      <c r="F1734">
        <f t="shared" si="514"/>
        <v>895</v>
      </c>
      <c r="G1734">
        <f t="shared" si="511"/>
        <v>0.51644547028274668</v>
      </c>
      <c r="H1734">
        <f t="shared" si="513"/>
        <v>1</v>
      </c>
      <c r="I1734">
        <f t="shared" si="525"/>
        <v>838</v>
      </c>
      <c r="J1734">
        <f t="shared" si="512"/>
        <v>0.48355452971725332</v>
      </c>
      <c r="K1734">
        <f t="shared" si="516"/>
        <v>0</v>
      </c>
      <c r="L1734">
        <f t="shared" si="526"/>
        <v>806</v>
      </c>
      <c r="M1734">
        <f t="shared" si="517"/>
        <v>0.46508944027697635</v>
      </c>
      <c r="N1734">
        <f t="shared" si="518"/>
        <v>1</v>
      </c>
      <c r="O1734">
        <f t="shared" si="529"/>
        <v>927</v>
      </c>
      <c r="P1734">
        <f t="shared" si="519"/>
        <v>0.5349105597230237</v>
      </c>
      <c r="Q1734">
        <f t="shared" si="520"/>
        <v>1</v>
      </c>
      <c r="R1734">
        <f t="shared" si="527"/>
        <v>872</v>
      </c>
      <c r="S1734">
        <f t="shared" si="521"/>
        <v>0.50317368724754763</v>
      </c>
      <c r="T1734">
        <f t="shared" si="522"/>
        <v>0</v>
      </c>
      <c r="U1734">
        <f t="shared" si="528"/>
        <v>861</v>
      </c>
      <c r="V1734">
        <f t="shared" si="523"/>
        <v>0.49682631275245237</v>
      </c>
    </row>
    <row r="1735" spans="1:22" x14ac:dyDescent="0.25">
      <c r="A1735" s="2">
        <f t="shared" si="524"/>
        <v>1734</v>
      </c>
      <c r="B1735" s="2">
        <v>2</v>
      </c>
      <c r="C1735" s="2">
        <v>1</v>
      </c>
      <c r="D1735" s="2">
        <v>1</v>
      </c>
      <c r="E1735">
        <f t="shared" si="515"/>
        <v>0</v>
      </c>
      <c r="F1735">
        <f t="shared" si="514"/>
        <v>895</v>
      </c>
      <c r="G1735">
        <f t="shared" ref="G1735:G1798" si="530">F1735/A1735</f>
        <v>0.51614763552479814</v>
      </c>
      <c r="H1735">
        <f t="shared" si="513"/>
        <v>1</v>
      </c>
      <c r="I1735">
        <f t="shared" si="525"/>
        <v>839</v>
      </c>
      <c r="J1735">
        <f t="shared" si="512"/>
        <v>0.48385236447520186</v>
      </c>
      <c r="K1735">
        <f t="shared" si="516"/>
        <v>1</v>
      </c>
      <c r="L1735">
        <f t="shared" si="526"/>
        <v>807</v>
      </c>
      <c r="M1735">
        <f t="shared" si="517"/>
        <v>0.46539792387543255</v>
      </c>
      <c r="N1735">
        <f t="shared" si="518"/>
        <v>0</v>
      </c>
      <c r="O1735">
        <f t="shared" si="529"/>
        <v>927</v>
      </c>
      <c r="P1735">
        <f t="shared" si="519"/>
        <v>0.53460207612456745</v>
      </c>
      <c r="Q1735">
        <f t="shared" si="520"/>
        <v>1</v>
      </c>
      <c r="R1735">
        <f t="shared" si="527"/>
        <v>873</v>
      </c>
      <c r="S1735">
        <f t="shared" si="521"/>
        <v>0.5034602076124568</v>
      </c>
      <c r="T1735">
        <f t="shared" si="522"/>
        <v>0</v>
      </c>
      <c r="U1735">
        <f t="shared" si="528"/>
        <v>861</v>
      </c>
      <c r="V1735">
        <f t="shared" si="523"/>
        <v>0.49653979238754326</v>
      </c>
    </row>
    <row r="1736" spans="1:22" x14ac:dyDescent="0.25">
      <c r="A1736" s="2">
        <f t="shared" si="524"/>
        <v>1735</v>
      </c>
      <c r="B1736" s="2">
        <v>2</v>
      </c>
      <c r="C1736" s="2">
        <v>2</v>
      </c>
      <c r="D1736" s="2">
        <v>2</v>
      </c>
      <c r="E1736">
        <f t="shared" si="515"/>
        <v>0</v>
      </c>
      <c r="F1736">
        <f t="shared" si="514"/>
        <v>895</v>
      </c>
      <c r="G1736">
        <f t="shared" si="530"/>
        <v>0.51585014409221897</v>
      </c>
      <c r="H1736">
        <f t="shared" si="513"/>
        <v>1</v>
      </c>
      <c r="I1736">
        <f t="shared" si="525"/>
        <v>840</v>
      </c>
      <c r="J1736">
        <f t="shared" ref="J1736:J1799" si="531">I1736/A1736</f>
        <v>0.48414985590778098</v>
      </c>
      <c r="K1736">
        <f t="shared" si="516"/>
        <v>0</v>
      </c>
      <c r="L1736">
        <f t="shared" si="526"/>
        <v>807</v>
      </c>
      <c r="M1736">
        <f t="shared" si="517"/>
        <v>0.46512968299711815</v>
      </c>
      <c r="N1736">
        <f t="shared" si="518"/>
        <v>1</v>
      </c>
      <c r="O1736">
        <f t="shared" si="529"/>
        <v>928</v>
      </c>
      <c r="P1736">
        <f t="shared" si="519"/>
        <v>0.53487031700288179</v>
      </c>
      <c r="Q1736">
        <f t="shared" si="520"/>
        <v>0</v>
      </c>
      <c r="R1736">
        <f t="shared" si="527"/>
        <v>873</v>
      </c>
      <c r="S1736">
        <f t="shared" si="521"/>
        <v>0.50317002881844375</v>
      </c>
      <c r="T1736">
        <f t="shared" si="522"/>
        <v>1</v>
      </c>
      <c r="U1736">
        <f t="shared" si="528"/>
        <v>862</v>
      </c>
      <c r="V1736">
        <f t="shared" si="523"/>
        <v>0.4968299711815562</v>
      </c>
    </row>
    <row r="1737" spans="1:22" x14ac:dyDescent="0.25">
      <c r="A1737" s="2">
        <f t="shared" si="524"/>
        <v>1736</v>
      </c>
      <c r="B1737" s="2">
        <v>2</v>
      </c>
      <c r="C1737" s="2">
        <v>1</v>
      </c>
      <c r="D1737" s="2">
        <v>2</v>
      </c>
      <c r="E1737">
        <f t="shared" si="515"/>
        <v>0</v>
      </c>
      <c r="F1737">
        <f t="shared" si="514"/>
        <v>895</v>
      </c>
      <c r="G1737">
        <f t="shared" si="530"/>
        <v>0.51555299539170507</v>
      </c>
      <c r="H1737">
        <f t="shared" si="513"/>
        <v>1</v>
      </c>
      <c r="I1737">
        <f t="shared" si="525"/>
        <v>841</v>
      </c>
      <c r="J1737">
        <f t="shared" si="531"/>
        <v>0.48444700460829493</v>
      </c>
      <c r="K1737">
        <f t="shared" si="516"/>
        <v>1</v>
      </c>
      <c r="L1737">
        <f t="shared" si="526"/>
        <v>808</v>
      </c>
      <c r="M1737">
        <f t="shared" si="517"/>
        <v>0.46543778801843316</v>
      </c>
      <c r="N1737">
        <f t="shared" si="518"/>
        <v>0</v>
      </c>
      <c r="O1737">
        <f t="shared" si="529"/>
        <v>928</v>
      </c>
      <c r="P1737">
        <f t="shared" si="519"/>
        <v>0.53456221198156684</v>
      </c>
      <c r="Q1737">
        <f t="shared" si="520"/>
        <v>0</v>
      </c>
      <c r="R1737">
        <f t="shared" si="527"/>
        <v>873</v>
      </c>
      <c r="S1737">
        <f t="shared" si="521"/>
        <v>0.50288018433179726</v>
      </c>
      <c r="T1737">
        <f t="shared" si="522"/>
        <v>1</v>
      </c>
      <c r="U1737">
        <f t="shared" si="528"/>
        <v>863</v>
      </c>
      <c r="V1737">
        <f t="shared" si="523"/>
        <v>0.49711981566820279</v>
      </c>
    </row>
    <row r="1738" spans="1:22" x14ac:dyDescent="0.25">
      <c r="A1738" s="2">
        <f t="shared" si="524"/>
        <v>1737</v>
      </c>
      <c r="B1738" s="2">
        <v>1</v>
      </c>
      <c r="C1738" s="2">
        <v>2</v>
      </c>
      <c r="D1738" s="2">
        <v>1</v>
      </c>
      <c r="E1738">
        <f t="shared" si="515"/>
        <v>1</v>
      </c>
      <c r="F1738">
        <f t="shared" si="514"/>
        <v>896</v>
      </c>
      <c r="G1738">
        <f t="shared" si="530"/>
        <v>0.515831894070236</v>
      </c>
      <c r="H1738">
        <f t="shared" ref="H1738:H1801" si="532">IF(B1738=2,1,0)</f>
        <v>0</v>
      </c>
      <c r="I1738">
        <f t="shared" si="525"/>
        <v>841</v>
      </c>
      <c r="J1738">
        <f t="shared" si="531"/>
        <v>0.48416810592976395</v>
      </c>
      <c r="K1738">
        <f t="shared" si="516"/>
        <v>0</v>
      </c>
      <c r="L1738">
        <f t="shared" si="526"/>
        <v>808</v>
      </c>
      <c r="M1738">
        <f t="shared" si="517"/>
        <v>0.46516983304548071</v>
      </c>
      <c r="N1738">
        <f t="shared" si="518"/>
        <v>1</v>
      </c>
      <c r="O1738">
        <f t="shared" si="529"/>
        <v>929</v>
      </c>
      <c r="P1738">
        <f t="shared" si="519"/>
        <v>0.53483016695451924</v>
      </c>
      <c r="Q1738">
        <f t="shared" si="520"/>
        <v>1</v>
      </c>
      <c r="R1738">
        <f t="shared" si="527"/>
        <v>874</v>
      </c>
      <c r="S1738">
        <f t="shared" si="521"/>
        <v>0.50316637881404724</v>
      </c>
      <c r="T1738">
        <f t="shared" si="522"/>
        <v>0</v>
      </c>
      <c r="U1738">
        <f t="shared" si="528"/>
        <v>863</v>
      </c>
      <c r="V1738">
        <f t="shared" si="523"/>
        <v>0.49683362118595281</v>
      </c>
    </row>
    <row r="1739" spans="1:22" x14ac:dyDescent="0.25">
      <c r="A1739" s="2">
        <f t="shared" si="524"/>
        <v>1738</v>
      </c>
      <c r="B1739" s="2">
        <v>2</v>
      </c>
      <c r="C1739" s="2">
        <v>1</v>
      </c>
      <c r="D1739" s="2">
        <v>1</v>
      </c>
      <c r="E1739">
        <f t="shared" si="515"/>
        <v>0</v>
      </c>
      <c r="F1739">
        <f t="shared" si="514"/>
        <v>896</v>
      </c>
      <c r="G1739">
        <f t="shared" si="530"/>
        <v>0.51553509781357887</v>
      </c>
      <c r="H1739">
        <f t="shared" si="532"/>
        <v>1</v>
      </c>
      <c r="I1739">
        <f t="shared" si="525"/>
        <v>842</v>
      </c>
      <c r="J1739">
        <f t="shared" si="531"/>
        <v>0.48446490218642119</v>
      </c>
      <c r="K1739">
        <f t="shared" si="516"/>
        <v>1</v>
      </c>
      <c r="L1739">
        <f t="shared" si="526"/>
        <v>809</v>
      </c>
      <c r="M1739">
        <f t="shared" si="517"/>
        <v>0.4654775604142693</v>
      </c>
      <c r="N1739">
        <f t="shared" si="518"/>
        <v>0</v>
      </c>
      <c r="O1739">
        <f t="shared" si="529"/>
        <v>929</v>
      </c>
      <c r="P1739">
        <f t="shared" si="519"/>
        <v>0.53452243958573076</v>
      </c>
      <c r="Q1739">
        <f t="shared" si="520"/>
        <v>1</v>
      </c>
      <c r="R1739">
        <f t="shared" si="527"/>
        <v>875</v>
      </c>
      <c r="S1739">
        <f t="shared" si="521"/>
        <v>0.50345224395857302</v>
      </c>
      <c r="T1739">
        <f t="shared" si="522"/>
        <v>0</v>
      </c>
      <c r="U1739">
        <f t="shared" si="528"/>
        <v>863</v>
      </c>
      <c r="V1739">
        <f t="shared" si="523"/>
        <v>0.49654775604142692</v>
      </c>
    </row>
    <row r="1740" spans="1:22" x14ac:dyDescent="0.25">
      <c r="A1740" s="2">
        <f t="shared" si="524"/>
        <v>1739</v>
      </c>
      <c r="B1740" s="2">
        <v>1</v>
      </c>
      <c r="C1740" s="2">
        <v>1</v>
      </c>
      <c r="D1740" s="2">
        <v>1</v>
      </c>
      <c r="E1740">
        <f t="shared" si="515"/>
        <v>1</v>
      </c>
      <c r="F1740">
        <f t="shared" ref="F1740:F1803" si="533">E1740+F1739</f>
        <v>897</v>
      </c>
      <c r="G1740">
        <f t="shared" si="530"/>
        <v>0.51581368602645195</v>
      </c>
      <c r="H1740">
        <f t="shared" si="532"/>
        <v>0</v>
      </c>
      <c r="I1740">
        <f t="shared" si="525"/>
        <v>842</v>
      </c>
      <c r="J1740">
        <f t="shared" si="531"/>
        <v>0.484186313973548</v>
      </c>
      <c r="K1740">
        <f t="shared" si="516"/>
        <v>1</v>
      </c>
      <c r="L1740">
        <f t="shared" si="526"/>
        <v>810</v>
      </c>
      <c r="M1740">
        <f t="shared" si="517"/>
        <v>0.46578493387004027</v>
      </c>
      <c r="N1740">
        <f t="shared" si="518"/>
        <v>0</v>
      </c>
      <c r="O1740">
        <f t="shared" si="529"/>
        <v>929</v>
      </c>
      <c r="P1740">
        <f t="shared" si="519"/>
        <v>0.53421506612995973</v>
      </c>
      <c r="Q1740">
        <f t="shared" si="520"/>
        <v>1</v>
      </c>
      <c r="R1740">
        <f t="shared" si="527"/>
        <v>876</v>
      </c>
      <c r="S1740">
        <f t="shared" si="521"/>
        <v>0.50373778033352501</v>
      </c>
      <c r="T1740">
        <f t="shared" si="522"/>
        <v>0</v>
      </c>
      <c r="U1740">
        <f t="shared" si="528"/>
        <v>863</v>
      </c>
      <c r="V1740">
        <f t="shared" si="523"/>
        <v>0.49626221966647499</v>
      </c>
    </row>
    <row r="1741" spans="1:22" x14ac:dyDescent="0.25">
      <c r="A1741" s="2">
        <f t="shared" si="524"/>
        <v>1740</v>
      </c>
      <c r="B1741" s="2">
        <v>1</v>
      </c>
      <c r="C1741" s="2">
        <v>1</v>
      </c>
      <c r="D1741" s="2">
        <v>2</v>
      </c>
      <c r="E1741">
        <f t="shared" si="515"/>
        <v>1</v>
      </c>
      <c r="F1741">
        <f t="shared" si="533"/>
        <v>898</v>
      </c>
      <c r="G1741">
        <f t="shared" si="530"/>
        <v>0.51609195402298846</v>
      </c>
      <c r="H1741">
        <f t="shared" si="532"/>
        <v>0</v>
      </c>
      <c r="I1741">
        <f t="shared" si="525"/>
        <v>842</v>
      </c>
      <c r="J1741">
        <f t="shared" si="531"/>
        <v>0.48390804597701148</v>
      </c>
      <c r="K1741">
        <f t="shared" si="516"/>
        <v>1</v>
      </c>
      <c r="L1741">
        <f t="shared" si="526"/>
        <v>811</v>
      </c>
      <c r="M1741">
        <f t="shared" si="517"/>
        <v>0.46609195402298853</v>
      </c>
      <c r="N1741">
        <f t="shared" si="518"/>
        <v>0</v>
      </c>
      <c r="O1741">
        <f t="shared" si="529"/>
        <v>929</v>
      </c>
      <c r="P1741">
        <f t="shared" si="519"/>
        <v>0.53390804597701147</v>
      </c>
      <c r="Q1741">
        <f t="shared" si="520"/>
        <v>0</v>
      </c>
      <c r="R1741">
        <f t="shared" si="527"/>
        <v>876</v>
      </c>
      <c r="S1741">
        <f t="shared" si="521"/>
        <v>0.50344827586206897</v>
      </c>
      <c r="T1741">
        <f t="shared" si="522"/>
        <v>1</v>
      </c>
      <c r="U1741">
        <f t="shared" si="528"/>
        <v>864</v>
      </c>
      <c r="V1741">
        <f t="shared" si="523"/>
        <v>0.49655172413793103</v>
      </c>
    </row>
    <row r="1742" spans="1:22" x14ac:dyDescent="0.25">
      <c r="A1742" s="2">
        <f t="shared" si="524"/>
        <v>1741</v>
      </c>
      <c r="B1742" s="2">
        <v>2</v>
      </c>
      <c r="C1742" s="2">
        <v>2</v>
      </c>
      <c r="D1742" s="2">
        <v>1</v>
      </c>
      <c r="E1742">
        <f t="shared" si="515"/>
        <v>0</v>
      </c>
      <c r="F1742">
        <f t="shared" si="533"/>
        <v>898</v>
      </c>
      <c r="G1742">
        <f t="shared" si="530"/>
        <v>0.51579551981619753</v>
      </c>
      <c r="H1742">
        <f t="shared" si="532"/>
        <v>1</v>
      </c>
      <c r="I1742">
        <f t="shared" si="525"/>
        <v>843</v>
      </c>
      <c r="J1742">
        <f t="shared" si="531"/>
        <v>0.48420448018380241</v>
      </c>
      <c r="K1742">
        <f t="shared" si="516"/>
        <v>0</v>
      </c>
      <c r="L1742">
        <f t="shared" si="526"/>
        <v>811</v>
      </c>
      <c r="M1742">
        <f t="shared" si="517"/>
        <v>0.46582423894313613</v>
      </c>
      <c r="N1742">
        <f t="shared" si="518"/>
        <v>1</v>
      </c>
      <c r="O1742">
        <f t="shared" si="529"/>
        <v>930</v>
      </c>
      <c r="P1742">
        <f t="shared" si="519"/>
        <v>0.53417576105686382</v>
      </c>
      <c r="Q1742">
        <f t="shared" si="520"/>
        <v>1</v>
      </c>
      <c r="R1742">
        <f t="shared" si="527"/>
        <v>877</v>
      </c>
      <c r="S1742">
        <f t="shared" si="521"/>
        <v>0.50373348650201033</v>
      </c>
      <c r="T1742">
        <f t="shared" si="522"/>
        <v>0</v>
      </c>
      <c r="U1742">
        <f t="shared" si="528"/>
        <v>864</v>
      </c>
      <c r="V1742">
        <f t="shared" si="523"/>
        <v>0.49626651349798967</v>
      </c>
    </row>
    <row r="1743" spans="1:22" x14ac:dyDescent="0.25">
      <c r="A1743" s="2">
        <f t="shared" si="524"/>
        <v>1742</v>
      </c>
      <c r="B1743" s="2">
        <v>1</v>
      </c>
      <c r="C1743" s="2">
        <v>1</v>
      </c>
      <c r="D1743" s="2">
        <v>1</v>
      </c>
      <c r="E1743">
        <f t="shared" si="515"/>
        <v>1</v>
      </c>
      <c r="F1743">
        <f t="shared" si="533"/>
        <v>899</v>
      </c>
      <c r="G1743">
        <f t="shared" si="530"/>
        <v>0.51607347876004595</v>
      </c>
      <c r="H1743">
        <f t="shared" si="532"/>
        <v>0</v>
      </c>
      <c r="I1743">
        <f t="shared" si="525"/>
        <v>843</v>
      </c>
      <c r="J1743">
        <f t="shared" si="531"/>
        <v>0.48392652123995405</v>
      </c>
      <c r="K1743">
        <f t="shared" si="516"/>
        <v>1</v>
      </c>
      <c r="L1743">
        <f t="shared" si="526"/>
        <v>812</v>
      </c>
      <c r="M1743">
        <f t="shared" si="517"/>
        <v>0.46613088404133179</v>
      </c>
      <c r="N1743">
        <f t="shared" si="518"/>
        <v>0</v>
      </c>
      <c r="O1743">
        <f t="shared" si="529"/>
        <v>930</v>
      </c>
      <c r="P1743">
        <f t="shared" si="519"/>
        <v>0.53386911595866815</v>
      </c>
      <c r="Q1743">
        <f t="shared" si="520"/>
        <v>1</v>
      </c>
      <c r="R1743">
        <f t="shared" si="527"/>
        <v>878</v>
      </c>
      <c r="S1743">
        <f t="shared" si="521"/>
        <v>0.50401836969001146</v>
      </c>
      <c r="T1743">
        <f t="shared" si="522"/>
        <v>0</v>
      </c>
      <c r="U1743">
        <f t="shared" si="528"/>
        <v>864</v>
      </c>
      <c r="V1743">
        <f t="shared" si="523"/>
        <v>0.49598163030998854</v>
      </c>
    </row>
    <row r="1744" spans="1:22" x14ac:dyDescent="0.25">
      <c r="A1744" s="2">
        <f t="shared" si="524"/>
        <v>1743</v>
      </c>
      <c r="B1744" s="2">
        <v>1</v>
      </c>
      <c r="C1744" s="2">
        <v>2</v>
      </c>
      <c r="D1744" s="2">
        <v>2</v>
      </c>
      <c r="E1744">
        <f t="shared" si="515"/>
        <v>1</v>
      </c>
      <c r="F1744">
        <f t="shared" si="533"/>
        <v>900</v>
      </c>
      <c r="G1744">
        <f t="shared" si="530"/>
        <v>0.51635111876075734</v>
      </c>
      <c r="H1744">
        <f t="shared" si="532"/>
        <v>0</v>
      </c>
      <c r="I1744">
        <f t="shared" si="525"/>
        <v>843</v>
      </c>
      <c r="J1744">
        <f t="shared" si="531"/>
        <v>0.48364888123924271</v>
      </c>
      <c r="K1744">
        <f t="shared" si="516"/>
        <v>0</v>
      </c>
      <c r="L1744">
        <f t="shared" si="526"/>
        <v>812</v>
      </c>
      <c r="M1744">
        <f t="shared" si="517"/>
        <v>0.46586345381526106</v>
      </c>
      <c r="N1744">
        <f t="shared" si="518"/>
        <v>1</v>
      </c>
      <c r="O1744">
        <f t="shared" si="529"/>
        <v>931</v>
      </c>
      <c r="P1744">
        <f t="shared" si="519"/>
        <v>0.53413654618473894</v>
      </c>
      <c r="Q1744">
        <f t="shared" si="520"/>
        <v>0</v>
      </c>
      <c r="R1744">
        <f t="shared" si="527"/>
        <v>878</v>
      </c>
      <c r="S1744">
        <f t="shared" si="521"/>
        <v>0.50372920252438325</v>
      </c>
      <c r="T1744">
        <f t="shared" si="522"/>
        <v>1</v>
      </c>
      <c r="U1744">
        <f t="shared" si="528"/>
        <v>865</v>
      </c>
      <c r="V1744">
        <f t="shared" si="523"/>
        <v>0.49627079747561675</v>
      </c>
    </row>
    <row r="1745" spans="1:22" x14ac:dyDescent="0.25">
      <c r="A1745" s="2">
        <f t="shared" si="524"/>
        <v>1744</v>
      </c>
      <c r="B1745" s="2">
        <v>1</v>
      </c>
      <c r="C1745" s="2">
        <v>1</v>
      </c>
      <c r="D1745" s="2">
        <v>2</v>
      </c>
      <c r="E1745">
        <f t="shared" si="515"/>
        <v>1</v>
      </c>
      <c r="F1745">
        <f t="shared" si="533"/>
        <v>901</v>
      </c>
      <c r="G1745">
        <f t="shared" si="530"/>
        <v>0.51662844036697253</v>
      </c>
      <c r="H1745">
        <f t="shared" si="532"/>
        <v>0</v>
      </c>
      <c r="I1745">
        <f t="shared" si="525"/>
        <v>843</v>
      </c>
      <c r="J1745">
        <f t="shared" si="531"/>
        <v>0.48337155963302753</v>
      </c>
      <c r="K1745">
        <f t="shared" si="516"/>
        <v>1</v>
      </c>
      <c r="L1745">
        <f t="shared" si="526"/>
        <v>813</v>
      </c>
      <c r="M1745">
        <f t="shared" si="517"/>
        <v>0.46616972477064222</v>
      </c>
      <c r="N1745">
        <f t="shared" si="518"/>
        <v>0</v>
      </c>
      <c r="O1745">
        <f t="shared" si="529"/>
        <v>931</v>
      </c>
      <c r="P1745">
        <f t="shared" si="519"/>
        <v>0.53383027522935778</v>
      </c>
      <c r="Q1745">
        <f t="shared" si="520"/>
        <v>0</v>
      </c>
      <c r="R1745">
        <f t="shared" si="527"/>
        <v>878</v>
      </c>
      <c r="S1745">
        <f t="shared" si="521"/>
        <v>0.50344036697247707</v>
      </c>
      <c r="T1745">
        <f t="shared" si="522"/>
        <v>1</v>
      </c>
      <c r="U1745">
        <f t="shared" si="528"/>
        <v>866</v>
      </c>
      <c r="V1745">
        <f t="shared" si="523"/>
        <v>0.49655963302752293</v>
      </c>
    </row>
    <row r="1746" spans="1:22" x14ac:dyDescent="0.25">
      <c r="A1746" s="2">
        <f t="shared" si="524"/>
        <v>1745</v>
      </c>
      <c r="B1746" s="2">
        <v>1</v>
      </c>
      <c r="C1746" s="2">
        <v>2</v>
      </c>
      <c r="D1746" s="2">
        <v>1</v>
      </c>
      <c r="E1746">
        <f t="shared" si="515"/>
        <v>1</v>
      </c>
      <c r="F1746">
        <f t="shared" si="533"/>
        <v>902</v>
      </c>
      <c r="G1746">
        <f t="shared" si="530"/>
        <v>0.51690544412607453</v>
      </c>
      <c r="H1746">
        <f t="shared" si="532"/>
        <v>0</v>
      </c>
      <c r="I1746">
        <f t="shared" si="525"/>
        <v>843</v>
      </c>
      <c r="J1746">
        <f t="shared" si="531"/>
        <v>0.48309455587392552</v>
      </c>
      <c r="K1746">
        <f t="shared" si="516"/>
        <v>0</v>
      </c>
      <c r="L1746">
        <f t="shared" si="526"/>
        <v>813</v>
      </c>
      <c r="M1746">
        <f t="shared" si="517"/>
        <v>0.46590257879656161</v>
      </c>
      <c r="N1746">
        <f t="shared" si="518"/>
        <v>1</v>
      </c>
      <c r="O1746">
        <f t="shared" si="529"/>
        <v>932</v>
      </c>
      <c r="P1746">
        <f t="shared" si="519"/>
        <v>0.53409742120343839</v>
      </c>
      <c r="Q1746">
        <f t="shared" si="520"/>
        <v>1</v>
      </c>
      <c r="R1746">
        <f t="shared" si="527"/>
        <v>879</v>
      </c>
      <c r="S1746">
        <f t="shared" si="521"/>
        <v>0.50372492836676219</v>
      </c>
      <c r="T1746">
        <f t="shared" si="522"/>
        <v>0</v>
      </c>
      <c r="U1746">
        <f t="shared" si="528"/>
        <v>866</v>
      </c>
      <c r="V1746">
        <f t="shared" si="523"/>
        <v>0.49627507163323781</v>
      </c>
    </row>
    <row r="1747" spans="1:22" x14ac:dyDescent="0.25">
      <c r="A1747" s="2">
        <f t="shared" si="524"/>
        <v>1746</v>
      </c>
      <c r="B1747" s="2">
        <v>1</v>
      </c>
      <c r="C1747" s="2">
        <v>2</v>
      </c>
      <c r="D1747" s="2">
        <v>2</v>
      </c>
      <c r="E1747">
        <f t="shared" si="515"/>
        <v>1</v>
      </c>
      <c r="F1747">
        <f t="shared" si="533"/>
        <v>903</v>
      </c>
      <c r="G1747">
        <f t="shared" si="530"/>
        <v>0.51718213058419249</v>
      </c>
      <c r="H1747">
        <f t="shared" si="532"/>
        <v>0</v>
      </c>
      <c r="I1747">
        <f t="shared" si="525"/>
        <v>843</v>
      </c>
      <c r="J1747">
        <f t="shared" si="531"/>
        <v>0.48281786941580757</v>
      </c>
      <c r="K1747">
        <f t="shared" si="516"/>
        <v>0</v>
      </c>
      <c r="L1747">
        <f t="shared" si="526"/>
        <v>813</v>
      </c>
      <c r="M1747">
        <f t="shared" si="517"/>
        <v>0.46563573883161513</v>
      </c>
      <c r="N1747">
        <f t="shared" si="518"/>
        <v>1</v>
      </c>
      <c r="O1747">
        <f t="shared" si="529"/>
        <v>933</v>
      </c>
      <c r="P1747">
        <f t="shared" si="519"/>
        <v>0.53436426116838487</v>
      </c>
      <c r="Q1747">
        <f t="shared" si="520"/>
        <v>0</v>
      </c>
      <c r="R1747">
        <f t="shared" si="527"/>
        <v>879</v>
      </c>
      <c r="S1747">
        <f t="shared" si="521"/>
        <v>0.50343642611683848</v>
      </c>
      <c r="T1747">
        <f t="shared" si="522"/>
        <v>1</v>
      </c>
      <c r="U1747">
        <f t="shared" si="528"/>
        <v>867</v>
      </c>
      <c r="V1747">
        <f t="shared" si="523"/>
        <v>0.49656357388316152</v>
      </c>
    </row>
    <row r="1748" spans="1:22" x14ac:dyDescent="0.25">
      <c r="A1748" s="2">
        <f t="shared" si="524"/>
        <v>1747</v>
      </c>
      <c r="B1748" s="2">
        <v>1</v>
      </c>
      <c r="C1748" s="2">
        <v>1</v>
      </c>
      <c r="D1748" s="2">
        <v>1</v>
      </c>
      <c r="E1748">
        <f t="shared" si="515"/>
        <v>1</v>
      </c>
      <c r="F1748">
        <f t="shared" si="533"/>
        <v>904</v>
      </c>
      <c r="G1748">
        <f t="shared" si="530"/>
        <v>0.51745850028620488</v>
      </c>
      <c r="H1748">
        <f t="shared" si="532"/>
        <v>0</v>
      </c>
      <c r="I1748">
        <f t="shared" si="525"/>
        <v>843</v>
      </c>
      <c r="J1748">
        <f t="shared" si="531"/>
        <v>0.48254149971379506</v>
      </c>
      <c r="K1748">
        <f t="shared" si="516"/>
        <v>1</v>
      </c>
      <c r="L1748">
        <f t="shared" si="526"/>
        <v>814</v>
      </c>
      <c r="M1748">
        <f t="shared" si="517"/>
        <v>0.46594161419576419</v>
      </c>
      <c r="N1748">
        <f t="shared" si="518"/>
        <v>0</v>
      </c>
      <c r="O1748">
        <f t="shared" si="529"/>
        <v>933</v>
      </c>
      <c r="P1748">
        <f t="shared" si="519"/>
        <v>0.53405838580423581</v>
      </c>
      <c r="Q1748">
        <f t="shared" si="520"/>
        <v>1</v>
      </c>
      <c r="R1748">
        <f t="shared" si="527"/>
        <v>880</v>
      </c>
      <c r="S1748">
        <f t="shared" si="521"/>
        <v>0.5037206639954207</v>
      </c>
      <c r="T1748">
        <f t="shared" si="522"/>
        <v>0</v>
      </c>
      <c r="U1748">
        <f t="shared" si="528"/>
        <v>867</v>
      </c>
      <c r="V1748">
        <f t="shared" si="523"/>
        <v>0.4962793360045793</v>
      </c>
    </row>
    <row r="1749" spans="1:22" x14ac:dyDescent="0.25">
      <c r="A1749" s="2">
        <f t="shared" si="524"/>
        <v>1748</v>
      </c>
      <c r="B1749" s="2">
        <v>2</v>
      </c>
      <c r="C1749" s="2">
        <v>1</v>
      </c>
      <c r="D1749" s="2">
        <v>1</v>
      </c>
      <c r="E1749">
        <f t="shared" si="515"/>
        <v>0</v>
      </c>
      <c r="F1749">
        <f t="shared" si="533"/>
        <v>904</v>
      </c>
      <c r="G1749">
        <f t="shared" si="530"/>
        <v>0.51716247139588101</v>
      </c>
      <c r="H1749">
        <f t="shared" si="532"/>
        <v>1</v>
      </c>
      <c r="I1749">
        <f t="shared" si="525"/>
        <v>844</v>
      </c>
      <c r="J1749">
        <f t="shared" si="531"/>
        <v>0.48283752860411899</v>
      </c>
      <c r="K1749">
        <f t="shared" si="516"/>
        <v>1</v>
      </c>
      <c r="L1749">
        <f t="shared" si="526"/>
        <v>815</v>
      </c>
      <c r="M1749">
        <f t="shared" si="517"/>
        <v>0.46624713958810071</v>
      </c>
      <c r="N1749">
        <f t="shared" si="518"/>
        <v>0</v>
      </c>
      <c r="O1749">
        <f t="shared" si="529"/>
        <v>933</v>
      </c>
      <c r="P1749">
        <f t="shared" si="519"/>
        <v>0.53375286041189929</v>
      </c>
      <c r="Q1749">
        <f t="shared" si="520"/>
        <v>1</v>
      </c>
      <c r="R1749">
        <f t="shared" si="527"/>
        <v>881</v>
      </c>
      <c r="S1749">
        <f t="shared" si="521"/>
        <v>0.50400457665903886</v>
      </c>
      <c r="T1749">
        <f t="shared" si="522"/>
        <v>0</v>
      </c>
      <c r="U1749">
        <f t="shared" si="528"/>
        <v>867</v>
      </c>
      <c r="V1749">
        <f t="shared" si="523"/>
        <v>0.49599542334096108</v>
      </c>
    </row>
    <row r="1750" spans="1:22" x14ac:dyDescent="0.25">
      <c r="A1750" s="2">
        <f t="shared" si="524"/>
        <v>1749</v>
      </c>
      <c r="B1750" s="2">
        <v>2</v>
      </c>
      <c r="C1750" s="2">
        <v>2</v>
      </c>
      <c r="D1750" s="2">
        <v>2</v>
      </c>
      <c r="E1750">
        <f t="shared" si="515"/>
        <v>0</v>
      </c>
      <c r="F1750">
        <f t="shared" si="533"/>
        <v>904</v>
      </c>
      <c r="G1750">
        <f t="shared" si="530"/>
        <v>0.51686678101772443</v>
      </c>
      <c r="H1750">
        <f t="shared" si="532"/>
        <v>1</v>
      </c>
      <c r="I1750">
        <f t="shared" si="525"/>
        <v>845</v>
      </c>
      <c r="J1750">
        <f t="shared" si="531"/>
        <v>0.48313321898227557</v>
      </c>
      <c r="K1750">
        <f t="shared" si="516"/>
        <v>0</v>
      </c>
      <c r="L1750">
        <f t="shared" si="526"/>
        <v>815</v>
      </c>
      <c r="M1750">
        <f t="shared" si="517"/>
        <v>0.46598056032018298</v>
      </c>
      <c r="N1750">
        <f t="shared" si="518"/>
        <v>1</v>
      </c>
      <c r="O1750">
        <f t="shared" si="529"/>
        <v>934</v>
      </c>
      <c r="P1750">
        <f t="shared" si="519"/>
        <v>0.53401943967981702</v>
      </c>
      <c r="Q1750">
        <f t="shared" si="520"/>
        <v>0</v>
      </c>
      <c r="R1750">
        <f t="shared" si="527"/>
        <v>881</v>
      </c>
      <c r="S1750">
        <f t="shared" si="521"/>
        <v>0.50371640937678674</v>
      </c>
      <c r="T1750">
        <f t="shared" si="522"/>
        <v>1</v>
      </c>
      <c r="U1750">
        <f t="shared" si="528"/>
        <v>868</v>
      </c>
      <c r="V1750">
        <f t="shared" si="523"/>
        <v>0.49628359062321326</v>
      </c>
    </row>
    <row r="1751" spans="1:22" x14ac:dyDescent="0.25">
      <c r="A1751" s="2">
        <f t="shared" si="524"/>
        <v>1750</v>
      </c>
      <c r="B1751" s="2">
        <v>1</v>
      </c>
      <c r="C1751" s="2">
        <v>2</v>
      </c>
      <c r="D1751" s="2">
        <v>1</v>
      </c>
      <c r="E1751">
        <f t="shared" si="515"/>
        <v>1</v>
      </c>
      <c r="F1751">
        <f t="shared" si="533"/>
        <v>905</v>
      </c>
      <c r="G1751">
        <f t="shared" si="530"/>
        <v>0.51714285714285713</v>
      </c>
      <c r="H1751">
        <f t="shared" si="532"/>
        <v>0</v>
      </c>
      <c r="I1751">
        <f t="shared" si="525"/>
        <v>845</v>
      </c>
      <c r="J1751">
        <f t="shared" si="531"/>
        <v>0.48285714285714287</v>
      </c>
      <c r="K1751">
        <f t="shared" si="516"/>
        <v>0</v>
      </c>
      <c r="L1751">
        <f t="shared" si="526"/>
        <v>815</v>
      </c>
      <c r="M1751">
        <f t="shared" si="517"/>
        <v>0.46571428571428569</v>
      </c>
      <c r="N1751">
        <f t="shared" si="518"/>
        <v>1</v>
      </c>
      <c r="O1751">
        <f t="shared" si="529"/>
        <v>935</v>
      </c>
      <c r="P1751">
        <f t="shared" si="519"/>
        <v>0.53428571428571425</v>
      </c>
      <c r="Q1751">
        <f t="shared" si="520"/>
        <v>1</v>
      </c>
      <c r="R1751">
        <f t="shared" si="527"/>
        <v>882</v>
      </c>
      <c r="S1751">
        <f t="shared" si="521"/>
        <v>0.504</v>
      </c>
      <c r="T1751">
        <f t="shared" si="522"/>
        <v>0</v>
      </c>
      <c r="U1751">
        <f t="shared" si="528"/>
        <v>868</v>
      </c>
      <c r="V1751">
        <f t="shared" si="523"/>
        <v>0.496</v>
      </c>
    </row>
    <row r="1752" spans="1:22" x14ac:dyDescent="0.25">
      <c r="A1752" s="2">
        <f t="shared" si="524"/>
        <v>1751</v>
      </c>
      <c r="B1752" s="2">
        <v>2</v>
      </c>
      <c r="C1752" s="2">
        <v>2</v>
      </c>
      <c r="D1752" s="2">
        <v>2</v>
      </c>
      <c r="E1752">
        <f t="shared" si="515"/>
        <v>0</v>
      </c>
      <c r="F1752">
        <f t="shared" si="533"/>
        <v>905</v>
      </c>
      <c r="G1752">
        <f t="shared" si="530"/>
        <v>0.51684751570531129</v>
      </c>
      <c r="H1752">
        <f t="shared" si="532"/>
        <v>1</v>
      </c>
      <c r="I1752">
        <f t="shared" si="525"/>
        <v>846</v>
      </c>
      <c r="J1752">
        <f t="shared" si="531"/>
        <v>0.48315248429468877</v>
      </c>
      <c r="K1752">
        <f t="shared" si="516"/>
        <v>0</v>
      </c>
      <c r="L1752">
        <f t="shared" si="526"/>
        <v>815</v>
      </c>
      <c r="M1752">
        <f t="shared" si="517"/>
        <v>0.46544831524842945</v>
      </c>
      <c r="N1752">
        <f t="shared" si="518"/>
        <v>1</v>
      </c>
      <c r="O1752">
        <f t="shared" si="529"/>
        <v>936</v>
      </c>
      <c r="P1752">
        <f t="shared" si="519"/>
        <v>0.53455168475157055</v>
      </c>
      <c r="Q1752">
        <f t="shared" si="520"/>
        <v>0</v>
      </c>
      <c r="R1752">
        <f t="shared" si="527"/>
        <v>882</v>
      </c>
      <c r="S1752">
        <f t="shared" si="521"/>
        <v>0.50371216447744149</v>
      </c>
      <c r="T1752">
        <f t="shared" si="522"/>
        <v>1</v>
      </c>
      <c r="U1752">
        <f t="shared" si="528"/>
        <v>869</v>
      </c>
      <c r="V1752">
        <f t="shared" si="523"/>
        <v>0.49628783552255856</v>
      </c>
    </row>
    <row r="1753" spans="1:22" x14ac:dyDescent="0.25">
      <c r="A1753" s="2">
        <f t="shared" si="524"/>
        <v>1752</v>
      </c>
      <c r="B1753" s="2">
        <v>2</v>
      </c>
      <c r="C1753" s="2">
        <v>2</v>
      </c>
      <c r="D1753" s="2">
        <v>2</v>
      </c>
      <c r="E1753">
        <f t="shared" si="515"/>
        <v>0</v>
      </c>
      <c r="F1753">
        <f t="shared" si="533"/>
        <v>905</v>
      </c>
      <c r="G1753">
        <f t="shared" si="530"/>
        <v>0.51655251141552516</v>
      </c>
      <c r="H1753">
        <f t="shared" si="532"/>
        <v>1</v>
      </c>
      <c r="I1753">
        <f t="shared" si="525"/>
        <v>847</v>
      </c>
      <c r="J1753">
        <f t="shared" si="531"/>
        <v>0.48344748858447489</v>
      </c>
      <c r="K1753">
        <f t="shared" si="516"/>
        <v>0</v>
      </c>
      <c r="L1753">
        <f t="shared" si="526"/>
        <v>815</v>
      </c>
      <c r="M1753">
        <f t="shared" si="517"/>
        <v>0.46518264840182649</v>
      </c>
      <c r="N1753">
        <f t="shared" si="518"/>
        <v>1</v>
      </c>
      <c r="O1753">
        <f t="shared" si="529"/>
        <v>937</v>
      </c>
      <c r="P1753">
        <f t="shared" si="519"/>
        <v>0.53481735159817356</v>
      </c>
      <c r="Q1753">
        <f t="shared" si="520"/>
        <v>0</v>
      </c>
      <c r="R1753">
        <f t="shared" si="527"/>
        <v>882</v>
      </c>
      <c r="S1753">
        <f t="shared" si="521"/>
        <v>0.50342465753424659</v>
      </c>
      <c r="T1753">
        <f t="shared" si="522"/>
        <v>1</v>
      </c>
      <c r="U1753">
        <f t="shared" si="528"/>
        <v>870</v>
      </c>
      <c r="V1753">
        <f t="shared" si="523"/>
        <v>0.49657534246575341</v>
      </c>
    </row>
    <row r="1754" spans="1:22" x14ac:dyDescent="0.25">
      <c r="A1754" s="2">
        <f t="shared" si="524"/>
        <v>1753</v>
      </c>
      <c r="B1754" s="2">
        <v>1</v>
      </c>
      <c r="C1754" s="2">
        <v>1</v>
      </c>
      <c r="D1754" s="2">
        <v>1</v>
      </c>
      <c r="E1754">
        <f t="shared" si="515"/>
        <v>1</v>
      </c>
      <c r="F1754">
        <f t="shared" si="533"/>
        <v>906</v>
      </c>
      <c r="G1754">
        <f t="shared" si="530"/>
        <v>0.51682829435253852</v>
      </c>
      <c r="H1754">
        <f t="shared" si="532"/>
        <v>0</v>
      </c>
      <c r="I1754">
        <f t="shared" si="525"/>
        <v>847</v>
      </c>
      <c r="J1754">
        <f t="shared" si="531"/>
        <v>0.48317170564746148</v>
      </c>
      <c r="K1754">
        <f t="shared" si="516"/>
        <v>1</v>
      </c>
      <c r="L1754">
        <f t="shared" si="526"/>
        <v>816</v>
      </c>
      <c r="M1754">
        <f t="shared" si="517"/>
        <v>0.4654877353108956</v>
      </c>
      <c r="N1754">
        <f t="shared" si="518"/>
        <v>0</v>
      </c>
      <c r="O1754">
        <f t="shared" si="529"/>
        <v>937</v>
      </c>
      <c r="P1754">
        <f t="shared" si="519"/>
        <v>0.5345122646891044</v>
      </c>
      <c r="Q1754">
        <f t="shared" si="520"/>
        <v>1</v>
      </c>
      <c r="R1754">
        <f t="shared" si="527"/>
        <v>883</v>
      </c>
      <c r="S1754">
        <f t="shared" si="521"/>
        <v>0.50370792926411867</v>
      </c>
      <c r="T1754">
        <f t="shared" si="522"/>
        <v>0</v>
      </c>
      <c r="U1754">
        <f t="shared" si="528"/>
        <v>870</v>
      </c>
      <c r="V1754">
        <f t="shared" si="523"/>
        <v>0.49629207073588133</v>
      </c>
    </row>
    <row r="1755" spans="1:22" x14ac:dyDescent="0.25">
      <c r="A1755" s="2">
        <f t="shared" si="524"/>
        <v>1754</v>
      </c>
      <c r="B1755" s="2">
        <v>2</v>
      </c>
      <c r="C1755" s="2">
        <v>1</v>
      </c>
      <c r="D1755" s="2">
        <v>2</v>
      </c>
      <c r="E1755">
        <f t="shared" si="515"/>
        <v>0</v>
      </c>
      <c r="F1755">
        <f t="shared" si="533"/>
        <v>906</v>
      </c>
      <c r="G1755">
        <f t="shared" si="530"/>
        <v>0.51653363740022806</v>
      </c>
      <c r="H1755">
        <f t="shared" si="532"/>
        <v>1</v>
      </c>
      <c r="I1755">
        <f t="shared" si="525"/>
        <v>848</v>
      </c>
      <c r="J1755">
        <f t="shared" si="531"/>
        <v>0.48346636259977194</v>
      </c>
      <c r="K1755">
        <f t="shared" si="516"/>
        <v>1</v>
      </c>
      <c r="L1755">
        <f t="shared" si="526"/>
        <v>817</v>
      </c>
      <c r="M1755">
        <f t="shared" si="517"/>
        <v>0.46579247434435578</v>
      </c>
      <c r="N1755">
        <f t="shared" si="518"/>
        <v>0</v>
      </c>
      <c r="O1755">
        <f t="shared" si="529"/>
        <v>937</v>
      </c>
      <c r="P1755">
        <f t="shared" si="519"/>
        <v>0.53420752565564422</v>
      </c>
      <c r="Q1755">
        <f t="shared" si="520"/>
        <v>0</v>
      </c>
      <c r="R1755">
        <f t="shared" si="527"/>
        <v>883</v>
      </c>
      <c r="S1755">
        <f t="shared" si="521"/>
        <v>0.5034207525655644</v>
      </c>
      <c r="T1755">
        <f t="shared" si="522"/>
        <v>1</v>
      </c>
      <c r="U1755">
        <f t="shared" si="528"/>
        <v>871</v>
      </c>
      <c r="V1755">
        <f t="shared" si="523"/>
        <v>0.4965792474344356</v>
      </c>
    </row>
    <row r="1756" spans="1:22" x14ac:dyDescent="0.25">
      <c r="A1756" s="2">
        <f t="shared" si="524"/>
        <v>1755</v>
      </c>
      <c r="B1756" s="2">
        <v>2</v>
      </c>
      <c r="C1756" s="2">
        <v>2</v>
      </c>
      <c r="D1756" s="2">
        <v>1</v>
      </c>
      <c r="E1756">
        <f t="shared" si="515"/>
        <v>0</v>
      </c>
      <c r="F1756">
        <f t="shared" si="533"/>
        <v>906</v>
      </c>
      <c r="G1756">
        <f t="shared" si="530"/>
        <v>0.51623931623931629</v>
      </c>
      <c r="H1756">
        <f t="shared" si="532"/>
        <v>1</v>
      </c>
      <c r="I1756">
        <f t="shared" si="525"/>
        <v>849</v>
      </c>
      <c r="J1756">
        <f t="shared" si="531"/>
        <v>0.48376068376068376</v>
      </c>
      <c r="K1756">
        <f t="shared" si="516"/>
        <v>0</v>
      </c>
      <c r="L1756">
        <f t="shared" si="526"/>
        <v>817</v>
      </c>
      <c r="M1756">
        <f t="shared" si="517"/>
        <v>0.46552706552706552</v>
      </c>
      <c r="N1756">
        <f t="shared" si="518"/>
        <v>1</v>
      </c>
      <c r="O1756">
        <f t="shared" si="529"/>
        <v>938</v>
      </c>
      <c r="P1756">
        <f t="shared" si="519"/>
        <v>0.53447293447293442</v>
      </c>
      <c r="Q1756">
        <f t="shared" si="520"/>
        <v>1</v>
      </c>
      <c r="R1756">
        <f t="shared" si="527"/>
        <v>884</v>
      </c>
      <c r="S1756">
        <f t="shared" si="521"/>
        <v>0.50370370370370365</v>
      </c>
      <c r="T1756">
        <f t="shared" si="522"/>
        <v>0</v>
      </c>
      <c r="U1756">
        <f t="shared" si="528"/>
        <v>871</v>
      </c>
      <c r="V1756">
        <f t="shared" si="523"/>
        <v>0.49629629629629629</v>
      </c>
    </row>
    <row r="1757" spans="1:22" x14ac:dyDescent="0.25">
      <c r="A1757" s="2">
        <f t="shared" si="524"/>
        <v>1756</v>
      </c>
      <c r="B1757" s="2">
        <v>1</v>
      </c>
      <c r="C1757" s="2">
        <v>1</v>
      </c>
      <c r="D1757" s="2">
        <v>1</v>
      </c>
      <c r="E1757">
        <f t="shared" si="515"/>
        <v>1</v>
      </c>
      <c r="F1757">
        <f t="shared" si="533"/>
        <v>907</v>
      </c>
      <c r="G1757">
        <f t="shared" si="530"/>
        <v>0.51651480637813207</v>
      </c>
      <c r="H1757">
        <f t="shared" si="532"/>
        <v>0</v>
      </c>
      <c r="I1757">
        <f t="shared" si="525"/>
        <v>849</v>
      </c>
      <c r="J1757">
        <f t="shared" si="531"/>
        <v>0.48348519362186787</v>
      </c>
      <c r="K1757">
        <f t="shared" si="516"/>
        <v>1</v>
      </c>
      <c r="L1757">
        <f t="shared" si="526"/>
        <v>818</v>
      </c>
      <c r="M1757">
        <f t="shared" si="517"/>
        <v>0.46583143507972663</v>
      </c>
      <c r="N1757">
        <f t="shared" si="518"/>
        <v>0</v>
      </c>
      <c r="O1757">
        <f t="shared" si="529"/>
        <v>938</v>
      </c>
      <c r="P1757">
        <f t="shared" si="519"/>
        <v>0.53416856492027331</v>
      </c>
      <c r="Q1757">
        <f t="shared" si="520"/>
        <v>1</v>
      </c>
      <c r="R1757">
        <f t="shared" si="527"/>
        <v>885</v>
      </c>
      <c r="S1757">
        <f t="shared" si="521"/>
        <v>0.50398633257403191</v>
      </c>
      <c r="T1757">
        <f t="shared" si="522"/>
        <v>0</v>
      </c>
      <c r="U1757">
        <f t="shared" si="528"/>
        <v>871</v>
      </c>
      <c r="V1757">
        <f t="shared" si="523"/>
        <v>0.49601366742596809</v>
      </c>
    </row>
    <row r="1758" spans="1:22" x14ac:dyDescent="0.25">
      <c r="A1758" s="2">
        <f t="shared" si="524"/>
        <v>1757</v>
      </c>
      <c r="B1758" s="2">
        <v>1</v>
      </c>
      <c r="C1758" s="2">
        <v>1</v>
      </c>
      <c r="D1758" s="2">
        <v>2</v>
      </c>
      <c r="E1758">
        <f t="shared" si="515"/>
        <v>1</v>
      </c>
      <c r="F1758">
        <f t="shared" si="533"/>
        <v>908</v>
      </c>
      <c r="G1758">
        <f t="shared" si="530"/>
        <v>0.51678998292544109</v>
      </c>
      <c r="H1758">
        <f t="shared" si="532"/>
        <v>0</v>
      </c>
      <c r="I1758">
        <f t="shared" si="525"/>
        <v>849</v>
      </c>
      <c r="J1758">
        <f t="shared" si="531"/>
        <v>0.48321001707455891</v>
      </c>
      <c r="K1758">
        <f t="shared" si="516"/>
        <v>1</v>
      </c>
      <c r="L1758">
        <f t="shared" si="526"/>
        <v>819</v>
      </c>
      <c r="M1758">
        <f t="shared" si="517"/>
        <v>0.46613545816733065</v>
      </c>
      <c r="N1758">
        <f t="shared" si="518"/>
        <v>0</v>
      </c>
      <c r="O1758">
        <f t="shared" si="529"/>
        <v>938</v>
      </c>
      <c r="P1758">
        <f t="shared" si="519"/>
        <v>0.53386454183266929</v>
      </c>
      <c r="Q1758">
        <f t="shared" si="520"/>
        <v>0</v>
      </c>
      <c r="R1758">
        <f t="shared" si="527"/>
        <v>885</v>
      </c>
      <c r="S1758">
        <f t="shared" si="521"/>
        <v>0.50369948776323281</v>
      </c>
      <c r="T1758">
        <f t="shared" si="522"/>
        <v>1</v>
      </c>
      <c r="U1758">
        <f t="shared" si="528"/>
        <v>872</v>
      </c>
      <c r="V1758">
        <f t="shared" si="523"/>
        <v>0.49630051223676724</v>
      </c>
    </row>
    <row r="1759" spans="1:22" x14ac:dyDescent="0.25">
      <c r="A1759" s="2">
        <f t="shared" si="524"/>
        <v>1758</v>
      </c>
      <c r="B1759" s="2">
        <v>2</v>
      </c>
      <c r="C1759" s="2">
        <v>2</v>
      </c>
      <c r="D1759" s="2">
        <v>2</v>
      </c>
      <c r="E1759">
        <f t="shared" si="515"/>
        <v>0</v>
      </c>
      <c r="F1759">
        <f t="shared" si="533"/>
        <v>908</v>
      </c>
      <c r="G1759">
        <f t="shared" si="530"/>
        <v>0.51649601820250279</v>
      </c>
      <c r="H1759">
        <f t="shared" si="532"/>
        <v>1</v>
      </c>
      <c r="I1759">
        <f t="shared" si="525"/>
        <v>850</v>
      </c>
      <c r="J1759">
        <f t="shared" si="531"/>
        <v>0.48350398179749715</v>
      </c>
      <c r="K1759">
        <f t="shared" si="516"/>
        <v>0</v>
      </c>
      <c r="L1759">
        <f t="shared" si="526"/>
        <v>819</v>
      </c>
      <c r="M1759">
        <f t="shared" si="517"/>
        <v>0.46587030716723549</v>
      </c>
      <c r="N1759">
        <f t="shared" si="518"/>
        <v>1</v>
      </c>
      <c r="O1759">
        <f t="shared" si="529"/>
        <v>939</v>
      </c>
      <c r="P1759">
        <f t="shared" si="519"/>
        <v>0.53412969283276446</v>
      </c>
      <c r="Q1759">
        <f t="shared" si="520"/>
        <v>0</v>
      </c>
      <c r="R1759">
        <f t="shared" si="527"/>
        <v>885</v>
      </c>
      <c r="S1759">
        <f t="shared" si="521"/>
        <v>0.5034129692832765</v>
      </c>
      <c r="T1759">
        <f t="shared" si="522"/>
        <v>1</v>
      </c>
      <c r="U1759">
        <f t="shared" si="528"/>
        <v>873</v>
      </c>
      <c r="V1759">
        <f t="shared" si="523"/>
        <v>0.49658703071672355</v>
      </c>
    </row>
    <row r="1760" spans="1:22" x14ac:dyDescent="0.25">
      <c r="A1760" s="2">
        <f t="shared" si="524"/>
        <v>1759</v>
      </c>
      <c r="B1760" s="2">
        <v>1</v>
      </c>
      <c r="C1760" s="2">
        <v>1</v>
      </c>
      <c r="D1760" s="2">
        <v>1</v>
      </c>
      <c r="E1760">
        <f t="shared" si="515"/>
        <v>1</v>
      </c>
      <c r="F1760">
        <f t="shared" si="533"/>
        <v>909</v>
      </c>
      <c r="G1760">
        <f t="shared" si="530"/>
        <v>0.51677089255258668</v>
      </c>
      <c r="H1760">
        <f t="shared" si="532"/>
        <v>0</v>
      </c>
      <c r="I1760">
        <f t="shared" si="525"/>
        <v>850</v>
      </c>
      <c r="J1760">
        <f t="shared" si="531"/>
        <v>0.48322910744741332</v>
      </c>
      <c r="K1760">
        <f t="shared" si="516"/>
        <v>1</v>
      </c>
      <c r="L1760">
        <f t="shared" si="526"/>
        <v>820</v>
      </c>
      <c r="M1760">
        <f t="shared" si="517"/>
        <v>0.46617396247868109</v>
      </c>
      <c r="N1760">
        <f t="shared" si="518"/>
        <v>0</v>
      </c>
      <c r="O1760">
        <f t="shared" si="529"/>
        <v>939</v>
      </c>
      <c r="P1760">
        <f t="shared" si="519"/>
        <v>0.53382603752131896</v>
      </c>
      <c r="Q1760">
        <f t="shared" si="520"/>
        <v>1</v>
      </c>
      <c r="R1760">
        <f t="shared" si="527"/>
        <v>886</v>
      </c>
      <c r="S1760">
        <f t="shared" si="521"/>
        <v>0.50369528140989195</v>
      </c>
      <c r="T1760">
        <f t="shared" si="522"/>
        <v>0</v>
      </c>
      <c r="U1760">
        <f t="shared" si="528"/>
        <v>873</v>
      </c>
      <c r="V1760">
        <f t="shared" si="523"/>
        <v>0.496304718590108</v>
      </c>
    </row>
    <row r="1761" spans="1:22" x14ac:dyDescent="0.25">
      <c r="A1761" s="2">
        <f t="shared" si="524"/>
        <v>1760</v>
      </c>
      <c r="B1761" s="2">
        <v>1</v>
      </c>
      <c r="C1761" s="2">
        <v>2</v>
      </c>
      <c r="D1761" s="2">
        <v>2</v>
      </c>
      <c r="E1761">
        <f t="shared" si="515"/>
        <v>1</v>
      </c>
      <c r="F1761">
        <f t="shared" si="533"/>
        <v>910</v>
      </c>
      <c r="G1761">
        <f t="shared" si="530"/>
        <v>0.51704545454545459</v>
      </c>
      <c r="H1761">
        <f t="shared" si="532"/>
        <v>0</v>
      </c>
      <c r="I1761">
        <f t="shared" si="525"/>
        <v>850</v>
      </c>
      <c r="J1761">
        <f t="shared" si="531"/>
        <v>0.48295454545454547</v>
      </c>
      <c r="K1761">
        <f t="shared" si="516"/>
        <v>0</v>
      </c>
      <c r="L1761">
        <f t="shared" si="526"/>
        <v>820</v>
      </c>
      <c r="M1761">
        <f t="shared" si="517"/>
        <v>0.46590909090909088</v>
      </c>
      <c r="N1761">
        <f t="shared" si="518"/>
        <v>1</v>
      </c>
      <c r="O1761">
        <f t="shared" si="529"/>
        <v>940</v>
      </c>
      <c r="P1761">
        <f t="shared" si="519"/>
        <v>0.53409090909090906</v>
      </c>
      <c r="Q1761">
        <f t="shared" si="520"/>
        <v>0</v>
      </c>
      <c r="R1761">
        <f t="shared" si="527"/>
        <v>886</v>
      </c>
      <c r="S1761">
        <f t="shared" si="521"/>
        <v>0.50340909090909092</v>
      </c>
      <c r="T1761">
        <f t="shared" si="522"/>
        <v>1</v>
      </c>
      <c r="U1761">
        <f t="shared" si="528"/>
        <v>874</v>
      </c>
      <c r="V1761">
        <f t="shared" si="523"/>
        <v>0.49659090909090908</v>
      </c>
    </row>
    <row r="1762" spans="1:22" x14ac:dyDescent="0.25">
      <c r="A1762" s="2">
        <f t="shared" si="524"/>
        <v>1761</v>
      </c>
      <c r="B1762" s="2">
        <v>2</v>
      </c>
      <c r="C1762" s="2">
        <v>2</v>
      </c>
      <c r="D1762" s="2">
        <v>2</v>
      </c>
      <c r="E1762">
        <f t="shared" si="515"/>
        <v>0</v>
      </c>
      <c r="F1762">
        <f t="shared" si="533"/>
        <v>910</v>
      </c>
      <c r="G1762">
        <f t="shared" si="530"/>
        <v>0.51675184554230547</v>
      </c>
      <c r="H1762">
        <f t="shared" si="532"/>
        <v>1</v>
      </c>
      <c r="I1762">
        <f t="shared" si="525"/>
        <v>851</v>
      </c>
      <c r="J1762">
        <f t="shared" si="531"/>
        <v>0.48324815445769448</v>
      </c>
      <c r="K1762">
        <f t="shared" si="516"/>
        <v>0</v>
      </c>
      <c r="L1762">
        <f t="shared" si="526"/>
        <v>820</v>
      </c>
      <c r="M1762">
        <f t="shared" si="517"/>
        <v>0.46564452015900054</v>
      </c>
      <c r="N1762">
        <f t="shared" si="518"/>
        <v>1</v>
      </c>
      <c r="O1762">
        <f t="shared" si="529"/>
        <v>941</v>
      </c>
      <c r="P1762">
        <f t="shared" si="519"/>
        <v>0.5343554798409994</v>
      </c>
      <c r="Q1762">
        <f t="shared" si="520"/>
        <v>0</v>
      </c>
      <c r="R1762">
        <f t="shared" si="527"/>
        <v>886</v>
      </c>
      <c r="S1762">
        <f t="shared" si="521"/>
        <v>0.5031232254400908</v>
      </c>
      <c r="T1762">
        <f t="shared" si="522"/>
        <v>1</v>
      </c>
      <c r="U1762">
        <f t="shared" si="528"/>
        <v>875</v>
      </c>
      <c r="V1762">
        <f t="shared" si="523"/>
        <v>0.49687677455990914</v>
      </c>
    </row>
    <row r="1763" spans="1:22" x14ac:dyDescent="0.25">
      <c r="A1763" s="2">
        <f t="shared" si="524"/>
        <v>1762</v>
      </c>
      <c r="B1763" s="2">
        <v>1</v>
      </c>
      <c r="C1763" s="2">
        <v>1</v>
      </c>
      <c r="D1763" s="2">
        <v>1</v>
      </c>
      <c r="E1763">
        <f t="shared" si="515"/>
        <v>1</v>
      </c>
      <c r="F1763">
        <f t="shared" si="533"/>
        <v>911</v>
      </c>
      <c r="G1763">
        <f t="shared" si="530"/>
        <v>0.51702610669693527</v>
      </c>
      <c r="H1763">
        <f t="shared" si="532"/>
        <v>0</v>
      </c>
      <c r="I1763">
        <f t="shared" si="525"/>
        <v>851</v>
      </c>
      <c r="J1763">
        <f t="shared" si="531"/>
        <v>0.48297389330306467</v>
      </c>
      <c r="K1763">
        <f t="shared" si="516"/>
        <v>1</v>
      </c>
      <c r="L1763">
        <f t="shared" si="526"/>
        <v>821</v>
      </c>
      <c r="M1763">
        <f t="shared" si="517"/>
        <v>0.4659477866061294</v>
      </c>
      <c r="N1763">
        <f t="shared" si="518"/>
        <v>0</v>
      </c>
      <c r="O1763">
        <f t="shared" si="529"/>
        <v>941</v>
      </c>
      <c r="P1763">
        <f t="shared" si="519"/>
        <v>0.53405221339387066</v>
      </c>
      <c r="Q1763">
        <f t="shared" si="520"/>
        <v>1</v>
      </c>
      <c r="R1763">
        <f t="shared" si="527"/>
        <v>887</v>
      </c>
      <c r="S1763">
        <f t="shared" si="521"/>
        <v>0.50340522133938703</v>
      </c>
      <c r="T1763">
        <f t="shared" si="522"/>
        <v>0</v>
      </c>
      <c r="U1763">
        <f t="shared" si="528"/>
        <v>875</v>
      </c>
      <c r="V1763">
        <f t="shared" si="523"/>
        <v>0.49659477866061291</v>
      </c>
    </row>
    <row r="1764" spans="1:22" x14ac:dyDescent="0.25">
      <c r="A1764" s="2">
        <f t="shared" si="524"/>
        <v>1763</v>
      </c>
      <c r="B1764" s="2">
        <v>1</v>
      </c>
      <c r="C1764" s="2">
        <v>2</v>
      </c>
      <c r="D1764" s="2">
        <v>2</v>
      </c>
      <c r="E1764">
        <f t="shared" si="515"/>
        <v>1</v>
      </c>
      <c r="F1764">
        <f t="shared" si="533"/>
        <v>912</v>
      </c>
      <c r="G1764">
        <f t="shared" si="530"/>
        <v>0.51730005672149748</v>
      </c>
      <c r="H1764">
        <f t="shared" si="532"/>
        <v>0</v>
      </c>
      <c r="I1764">
        <f t="shared" si="525"/>
        <v>851</v>
      </c>
      <c r="J1764">
        <f t="shared" si="531"/>
        <v>0.48269994327850257</v>
      </c>
      <c r="K1764">
        <f t="shared" si="516"/>
        <v>0</v>
      </c>
      <c r="L1764">
        <f t="shared" si="526"/>
        <v>821</v>
      </c>
      <c r="M1764">
        <f t="shared" si="517"/>
        <v>0.46568349404424275</v>
      </c>
      <c r="N1764">
        <f t="shared" si="518"/>
        <v>1</v>
      </c>
      <c r="O1764">
        <f t="shared" si="529"/>
        <v>942</v>
      </c>
      <c r="P1764">
        <f t="shared" si="519"/>
        <v>0.53431650595575719</v>
      </c>
      <c r="Q1764">
        <f t="shared" si="520"/>
        <v>0</v>
      </c>
      <c r="R1764">
        <f t="shared" si="527"/>
        <v>887</v>
      </c>
      <c r="S1764">
        <f t="shared" si="521"/>
        <v>0.50311968235961424</v>
      </c>
      <c r="T1764">
        <f t="shared" si="522"/>
        <v>1</v>
      </c>
      <c r="U1764">
        <f t="shared" si="528"/>
        <v>876</v>
      </c>
      <c r="V1764">
        <f t="shared" si="523"/>
        <v>0.4968803176403857</v>
      </c>
    </row>
    <row r="1765" spans="1:22" x14ac:dyDescent="0.25">
      <c r="A1765" s="2">
        <f t="shared" si="524"/>
        <v>1764</v>
      </c>
      <c r="B1765" s="2">
        <v>1</v>
      </c>
      <c r="C1765" s="2">
        <v>1</v>
      </c>
      <c r="D1765" s="2">
        <v>1</v>
      </c>
      <c r="E1765">
        <f t="shared" si="515"/>
        <v>1</v>
      </c>
      <c r="F1765">
        <f t="shared" si="533"/>
        <v>913</v>
      </c>
      <c r="G1765">
        <f t="shared" si="530"/>
        <v>0.51757369614512472</v>
      </c>
      <c r="H1765">
        <f t="shared" si="532"/>
        <v>0</v>
      </c>
      <c r="I1765">
        <f t="shared" si="525"/>
        <v>851</v>
      </c>
      <c r="J1765">
        <f t="shared" si="531"/>
        <v>0.48242630385487528</v>
      </c>
      <c r="K1765">
        <f t="shared" si="516"/>
        <v>1</v>
      </c>
      <c r="L1765">
        <f t="shared" si="526"/>
        <v>822</v>
      </c>
      <c r="M1765">
        <f t="shared" si="517"/>
        <v>0.46598639455782315</v>
      </c>
      <c r="N1765">
        <f t="shared" si="518"/>
        <v>0</v>
      </c>
      <c r="O1765">
        <f t="shared" si="529"/>
        <v>942</v>
      </c>
      <c r="P1765">
        <f t="shared" si="519"/>
        <v>0.53401360544217691</v>
      </c>
      <c r="Q1765">
        <f t="shared" si="520"/>
        <v>1</v>
      </c>
      <c r="R1765">
        <f t="shared" si="527"/>
        <v>888</v>
      </c>
      <c r="S1765">
        <f t="shared" si="521"/>
        <v>0.50340136054421769</v>
      </c>
      <c r="T1765">
        <f t="shared" si="522"/>
        <v>0</v>
      </c>
      <c r="U1765">
        <f t="shared" si="528"/>
        <v>876</v>
      </c>
      <c r="V1765">
        <f t="shared" si="523"/>
        <v>0.49659863945578231</v>
      </c>
    </row>
    <row r="1766" spans="1:22" x14ac:dyDescent="0.25">
      <c r="A1766" s="2">
        <f t="shared" si="524"/>
        <v>1765</v>
      </c>
      <c r="B1766" s="2">
        <v>1</v>
      </c>
      <c r="C1766" s="2">
        <v>2</v>
      </c>
      <c r="D1766" s="2">
        <v>2</v>
      </c>
      <c r="E1766">
        <f t="shared" si="515"/>
        <v>1</v>
      </c>
      <c r="F1766">
        <f t="shared" si="533"/>
        <v>914</v>
      </c>
      <c r="G1766">
        <f t="shared" si="530"/>
        <v>0.51784702549575068</v>
      </c>
      <c r="H1766">
        <f t="shared" si="532"/>
        <v>0</v>
      </c>
      <c r="I1766">
        <f t="shared" si="525"/>
        <v>851</v>
      </c>
      <c r="J1766">
        <f t="shared" si="531"/>
        <v>0.48215297450424927</v>
      </c>
      <c r="K1766">
        <f t="shared" si="516"/>
        <v>0</v>
      </c>
      <c r="L1766">
        <f t="shared" si="526"/>
        <v>822</v>
      </c>
      <c r="M1766">
        <f t="shared" si="517"/>
        <v>0.46572237960339946</v>
      </c>
      <c r="N1766">
        <f t="shared" si="518"/>
        <v>1</v>
      </c>
      <c r="O1766">
        <f t="shared" si="529"/>
        <v>943</v>
      </c>
      <c r="P1766">
        <f t="shared" si="519"/>
        <v>0.53427762039660054</v>
      </c>
      <c r="Q1766">
        <f t="shared" si="520"/>
        <v>0</v>
      </c>
      <c r="R1766">
        <f t="shared" si="527"/>
        <v>888</v>
      </c>
      <c r="S1766">
        <f t="shared" si="521"/>
        <v>0.50311614730878185</v>
      </c>
      <c r="T1766">
        <f t="shared" si="522"/>
        <v>1</v>
      </c>
      <c r="U1766">
        <f t="shared" si="528"/>
        <v>877</v>
      </c>
      <c r="V1766">
        <f t="shared" si="523"/>
        <v>0.49688385269121815</v>
      </c>
    </row>
    <row r="1767" spans="1:22" x14ac:dyDescent="0.25">
      <c r="A1767" s="2">
        <f t="shared" si="524"/>
        <v>1766</v>
      </c>
      <c r="B1767" s="2">
        <v>2</v>
      </c>
      <c r="C1767" s="2">
        <v>2</v>
      </c>
      <c r="D1767" s="2">
        <v>1</v>
      </c>
      <c r="E1767">
        <f t="shared" si="515"/>
        <v>0</v>
      </c>
      <c r="F1767">
        <f t="shared" si="533"/>
        <v>914</v>
      </c>
      <c r="G1767">
        <f t="shared" si="530"/>
        <v>0.51755379388448475</v>
      </c>
      <c r="H1767">
        <f t="shared" si="532"/>
        <v>1</v>
      </c>
      <c r="I1767">
        <f t="shared" si="525"/>
        <v>852</v>
      </c>
      <c r="J1767">
        <f t="shared" si="531"/>
        <v>0.48244620611551531</v>
      </c>
      <c r="K1767">
        <f t="shared" si="516"/>
        <v>0</v>
      </c>
      <c r="L1767">
        <f t="shared" si="526"/>
        <v>822</v>
      </c>
      <c r="M1767">
        <f t="shared" si="517"/>
        <v>0.46545866364665911</v>
      </c>
      <c r="N1767">
        <f t="shared" si="518"/>
        <v>1</v>
      </c>
      <c r="O1767">
        <f t="shared" si="529"/>
        <v>944</v>
      </c>
      <c r="P1767">
        <f t="shared" si="519"/>
        <v>0.53454133635334089</v>
      </c>
      <c r="Q1767">
        <f t="shared" si="520"/>
        <v>1</v>
      </c>
      <c r="R1767">
        <f t="shared" si="527"/>
        <v>889</v>
      </c>
      <c r="S1767">
        <f t="shared" si="521"/>
        <v>0.50339750849377118</v>
      </c>
      <c r="T1767">
        <f t="shared" si="522"/>
        <v>0</v>
      </c>
      <c r="U1767">
        <f t="shared" si="528"/>
        <v>877</v>
      </c>
      <c r="V1767">
        <f t="shared" si="523"/>
        <v>0.49660249150622876</v>
      </c>
    </row>
    <row r="1768" spans="1:22" x14ac:dyDescent="0.25">
      <c r="A1768" s="2">
        <f t="shared" si="524"/>
        <v>1767</v>
      </c>
      <c r="B1768" s="2">
        <v>1</v>
      </c>
      <c r="C1768" s="2">
        <v>1</v>
      </c>
      <c r="D1768" s="2">
        <v>1</v>
      </c>
      <c r="E1768">
        <f t="shared" si="515"/>
        <v>1</v>
      </c>
      <c r="F1768">
        <f t="shared" si="533"/>
        <v>915</v>
      </c>
      <c r="G1768">
        <f t="shared" si="530"/>
        <v>0.51782682512733447</v>
      </c>
      <c r="H1768">
        <f t="shared" si="532"/>
        <v>0</v>
      </c>
      <c r="I1768">
        <f t="shared" si="525"/>
        <v>852</v>
      </c>
      <c r="J1768">
        <f t="shared" si="531"/>
        <v>0.48217317487266553</v>
      </c>
      <c r="K1768">
        <f t="shared" si="516"/>
        <v>1</v>
      </c>
      <c r="L1768">
        <f t="shared" si="526"/>
        <v>823</v>
      </c>
      <c r="M1768">
        <f t="shared" si="517"/>
        <v>0.46576117713638937</v>
      </c>
      <c r="N1768">
        <f t="shared" si="518"/>
        <v>0</v>
      </c>
      <c r="O1768">
        <f t="shared" si="529"/>
        <v>944</v>
      </c>
      <c r="P1768">
        <f t="shared" si="519"/>
        <v>0.53423882286361069</v>
      </c>
      <c r="Q1768">
        <f t="shared" si="520"/>
        <v>1</v>
      </c>
      <c r="R1768">
        <f t="shared" si="527"/>
        <v>890</v>
      </c>
      <c r="S1768">
        <f t="shared" si="521"/>
        <v>0.50367855121675154</v>
      </c>
      <c r="T1768">
        <f t="shared" si="522"/>
        <v>0</v>
      </c>
      <c r="U1768">
        <f t="shared" si="528"/>
        <v>877</v>
      </c>
      <c r="V1768">
        <f t="shared" si="523"/>
        <v>0.49632144878324846</v>
      </c>
    </row>
    <row r="1769" spans="1:22" x14ac:dyDescent="0.25">
      <c r="A1769" s="2">
        <f t="shared" si="524"/>
        <v>1768</v>
      </c>
      <c r="B1769" s="2">
        <v>1</v>
      </c>
      <c r="C1769" s="2">
        <v>2</v>
      </c>
      <c r="D1769" s="2">
        <v>1</v>
      </c>
      <c r="E1769">
        <f t="shared" si="515"/>
        <v>1</v>
      </c>
      <c r="F1769">
        <f t="shared" si="533"/>
        <v>916</v>
      </c>
      <c r="G1769">
        <f t="shared" si="530"/>
        <v>0.51809954751131226</v>
      </c>
      <c r="H1769">
        <f t="shared" si="532"/>
        <v>0</v>
      </c>
      <c r="I1769">
        <f t="shared" si="525"/>
        <v>852</v>
      </c>
      <c r="J1769">
        <f t="shared" si="531"/>
        <v>0.48190045248868779</v>
      </c>
      <c r="K1769">
        <f t="shared" si="516"/>
        <v>0</v>
      </c>
      <c r="L1769">
        <f t="shared" si="526"/>
        <v>823</v>
      </c>
      <c r="M1769">
        <f t="shared" si="517"/>
        <v>0.4654977375565611</v>
      </c>
      <c r="N1769">
        <f t="shared" si="518"/>
        <v>1</v>
      </c>
      <c r="O1769">
        <f t="shared" si="529"/>
        <v>945</v>
      </c>
      <c r="P1769">
        <f t="shared" si="519"/>
        <v>0.5345022624434389</v>
      </c>
      <c r="Q1769">
        <f t="shared" si="520"/>
        <v>1</v>
      </c>
      <c r="R1769">
        <f t="shared" si="527"/>
        <v>891</v>
      </c>
      <c r="S1769">
        <f t="shared" si="521"/>
        <v>0.50395927601809953</v>
      </c>
      <c r="T1769">
        <f t="shared" si="522"/>
        <v>0</v>
      </c>
      <c r="U1769">
        <f t="shared" si="528"/>
        <v>877</v>
      </c>
      <c r="V1769">
        <f t="shared" si="523"/>
        <v>0.49604072398190047</v>
      </c>
    </row>
    <row r="1770" spans="1:22" x14ac:dyDescent="0.25">
      <c r="A1770" s="2">
        <f t="shared" si="524"/>
        <v>1769</v>
      </c>
      <c r="B1770" s="2">
        <v>1</v>
      </c>
      <c r="C1770" s="2">
        <v>1</v>
      </c>
      <c r="D1770" s="2">
        <v>1</v>
      </c>
      <c r="E1770">
        <f t="shared" si="515"/>
        <v>1</v>
      </c>
      <c r="F1770">
        <f t="shared" si="533"/>
        <v>917</v>
      </c>
      <c r="G1770">
        <f t="shared" si="530"/>
        <v>0.51837196156020349</v>
      </c>
      <c r="H1770">
        <f t="shared" si="532"/>
        <v>0</v>
      </c>
      <c r="I1770">
        <f t="shared" si="525"/>
        <v>852</v>
      </c>
      <c r="J1770">
        <f t="shared" si="531"/>
        <v>0.48162803843979651</v>
      </c>
      <c r="K1770">
        <f t="shared" si="516"/>
        <v>1</v>
      </c>
      <c r="L1770">
        <f t="shared" si="526"/>
        <v>824</v>
      </c>
      <c r="M1770">
        <f t="shared" si="517"/>
        <v>0.46579988694177499</v>
      </c>
      <c r="N1770">
        <f t="shared" si="518"/>
        <v>0</v>
      </c>
      <c r="O1770">
        <f t="shared" si="529"/>
        <v>945</v>
      </c>
      <c r="P1770">
        <f t="shared" si="519"/>
        <v>0.53420011305822501</v>
      </c>
      <c r="Q1770">
        <f t="shared" si="520"/>
        <v>1</v>
      </c>
      <c r="R1770">
        <f t="shared" si="527"/>
        <v>892</v>
      </c>
      <c r="S1770">
        <f t="shared" si="521"/>
        <v>0.50423968343697001</v>
      </c>
      <c r="T1770">
        <f t="shared" si="522"/>
        <v>0</v>
      </c>
      <c r="U1770">
        <f t="shared" si="528"/>
        <v>877</v>
      </c>
      <c r="V1770">
        <f t="shared" si="523"/>
        <v>0.49576031656302993</v>
      </c>
    </row>
    <row r="1771" spans="1:22" x14ac:dyDescent="0.25">
      <c r="A1771" s="2">
        <f t="shared" si="524"/>
        <v>1770</v>
      </c>
      <c r="B1771" s="2">
        <v>1</v>
      </c>
      <c r="C1771" s="2">
        <v>2</v>
      </c>
      <c r="D1771" s="2">
        <v>2</v>
      </c>
      <c r="E1771">
        <f t="shared" si="515"/>
        <v>1</v>
      </c>
      <c r="F1771">
        <f t="shared" si="533"/>
        <v>918</v>
      </c>
      <c r="G1771">
        <f t="shared" si="530"/>
        <v>0.51864406779661021</v>
      </c>
      <c r="H1771">
        <f t="shared" si="532"/>
        <v>0</v>
      </c>
      <c r="I1771">
        <f t="shared" si="525"/>
        <v>852</v>
      </c>
      <c r="J1771">
        <f t="shared" si="531"/>
        <v>0.48135593220338985</v>
      </c>
      <c r="K1771">
        <f t="shared" si="516"/>
        <v>0</v>
      </c>
      <c r="L1771">
        <f t="shared" si="526"/>
        <v>824</v>
      </c>
      <c r="M1771">
        <f t="shared" si="517"/>
        <v>0.46553672316384181</v>
      </c>
      <c r="N1771">
        <f t="shared" si="518"/>
        <v>1</v>
      </c>
      <c r="O1771">
        <f t="shared" si="529"/>
        <v>946</v>
      </c>
      <c r="P1771">
        <f t="shared" si="519"/>
        <v>0.53446327683615824</v>
      </c>
      <c r="Q1771">
        <f t="shared" si="520"/>
        <v>0</v>
      </c>
      <c r="R1771">
        <f t="shared" si="527"/>
        <v>892</v>
      </c>
      <c r="S1771">
        <f t="shared" si="521"/>
        <v>0.50395480225988698</v>
      </c>
      <c r="T1771">
        <f t="shared" si="522"/>
        <v>1</v>
      </c>
      <c r="U1771">
        <f t="shared" si="528"/>
        <v>878</v>
      </c>
      <c r="V1771">
        <f t="shared" si="523"/>
        <v>0.49604519774011302</v>
      </c>
    </row>
    <row r="1772" spans="1:22" x14ac:dyDescent="0.25">
      <c r="A1772" s="2">
        <f t="shared" si="524"/>
        <v>1771</v>
      </c>
      <c r="B1772" s="2">
        <v>2</v>
      </c>
      <c r="C1772" s="2">
        <v>1</v>
      </c>
      <c r="D1772" s="2">
        <v>2</v>
      </c>
      <c r="E1772">
        <f t="shared" si="515"/>
        <v>0</v>
      </c>
      <c r="F1772">
        <f t="shared" si="533"/>
        <v>918</v>
      </c>
      <c r="G1772">
        <f t="shared" si="530"/>
        <v>0.51835121400338791</v>
      </c>
      <c r="H1772">
        <f t="shared" si="532"/>
        <v>1</v>
      </c>
      <c r="I1772">
        <f t="shared" si="525"/>
        <v>853</v>
      </c>
      <c r="J1772">
        <f t="shared" si="531"/>
        <v>0.48164878599661209</v>
      </c>
      <c r="K1772">
        <f t="shared" si="516"/>
        <v>1</v>
      </c>
      <c r="L1772">
        <f t="shared" si="526"/>
        <v>825</v>
      </c>
      <c r="M1772">
        <f t="shared" si="517"/>
        <v>0.46583850931677018</v>
      </c>
      <c r="N1772">
        <f t="shared" si="518"/>
        <v>0</v>
      </c>
      <c r="O1772">
        <f t="shared" si="529"/>
        <v>946</v>
      </c>
      <c r="P1772">
        <f t="shared" si="519"/>
        <v>0.53416149068322982</v>
      </c>
      <c r="Q1772">
        <f t="shared" si="520"/>
        <v>0</v>
      </c>
      <c r="R1772">
        <f t="shared" si="527"/>
        <v>892</v>
      </c>
      <c r="S1772">
        <f t="shared" si="521"/>
        <v>0.50367024280067763</v>
      </c>
      <c r="T1772">
        <f t="shared" si="522"/>
        <v>1</v>
      </c>
      <c r="U1772">
        <f t="shared" si="528"/>
        <v>879</v>
      </c>
      <c r="V1772">
        <f t="shared" si="523"/>
        <v>0.49632975719932243</v>
      </c>
    </row>
    <row r="1773" spans="1:22" x14ac:dyDescent="0.25">
      <c r="A1773" s="2">
        <f t="shared" si="524"/>
        <v>1772</v>
      </c>
      <c r="B1773" s="2">
        <v>1</v>
      </c>
      <c r="C1773" s="2">
        <v>2</v>
      </c>
      <c r="D1773" s="2">
        <v>2</v>
      </c>
      <c r="E1773">
        <f t="shared" si="515"/>
        <v>1</v>
      </c>
      <c r="F1773">
        <f t="shared" si="533"/>
        <v>919</v>
      </c>
      <c r="G1773">
        <f t="shared" si="530"/>
        <v>0.51862302483069977</v>
      </c>
      <c r="H1773">
        <f t="shared" si="532"/>
        <v>0</v>
      </c>
      <c r="I1773">
        <f t="shared" si="525"/>
        <v>853</v>
      </c>
      <c r="J1773">
        <f t="shared" si="531"/>
        <v>0.48137697516930023</v>
      </c>
      <c r="K1773">
        <f t="shared" si="516"/>
        <v>0</v>
      </c>
      <c r="L1773">
        <f t="shared" si="526"/>
        <v>825</v>
      </c>
      <c r="M1773">
        <f t="shared" si="517"/>
        <v>0.46557562076749437</v>
      </c>
      <c r="N1773">
        <f t="shared" si="518"/>
        <v>1</v>
      </c>
      <c r="O1773">
        <f t="shared" si="529"/>
        <v>947</v>
      </c>
      <c r="P1773">
        <f t="shared" si="519"/>
        <v>0.53442437923250563</v>
      </c>
      <c r="Q1773">
        <f t="shared" si="520"/>
        <v>0</v>
      </c>
      <c r="R1773">
        <f t="shared" si="527"/>
        <v>892</v>
      </c>
      <c r="S1773">
        <f t="shared" si="521"/>
        <v>0.50338600451467264</v>
      </c>
      <c r="T1773">
        <f t="shared" si="522"/>
        <v>1</v>
      </c>
      <c r="U1773">
        <f t="shared" si="528"/>
        <v>880</v>
      </c>
      <c r="V1773">
        <f t="shared" si="523"/>
        <v>0.49661399548532731</v>
      </c>
    </row>
    <row r="1774" spans="1:22" x14ac:dyDescent="0.25">
      <c r="A1774" s="2">
        <f t="shared" si="524"/>
        <v>1773</v>
      </c>
      <c r="B1774" s="2">
        <v>2</v>
      </c>
      <c r="C1774" s="2">
        <v>2</v>
      </c>
      <c r="D1774" s="2">
        <v>2</v>
      </c>
      <c r="E1774">
        <f t="shared" si="515"/>
        <v>0</v>
      </c>
      <c r="F1774">
        <f t="shared" si="533"/>
        <v>919</v>
      </c>
      <c r="G1774">
        <f t="shared" si="530"/>
        <v>0.51833051325437107</v>
      </c>
      <c r="H1774">
        <f t="shared" si="532"/>
        <v>1</v>
      </c>
      <c r="I1774">
        <f t="shared" si="525"/>
        <v>854</v>
      </c>
      <c r="J1774">
        <f t="shared" si="531"/>
        <v>0.48166948674562887</v>
      </c>
      <c r="K1774">
        <f t="shared" si="516"/>
        <v>0</v>
      </c>
      <c r="L1774">
        <f t="shared" si="526"/>
        <v>825</v>
      </c>
      <c r="M1774">
        <f t="shared" si="517"/>
        <v>0.4653130287648054</v>
      </c>
      <c r="N1774">
        <f t="shared" si="518"/>
        <v>1</v>
      </c>
      <c r="O1774">
        <f t="shared" si="529"/>
        <v>948</v>
      </c>
      <c r="P1774">
        <f t="shared" si="519"/>
        <v>0.5346869712351946</v>
      </c>
      <c r="Q1774">
        <f t="shared" si="520"/>
        <v>0</v>
      </c>
      <c r="R1774">
        <f t="shared" si="527"/>
        <v>892</v>
      </c>
      <c r="S1774">
        <f t="shared" si="521"/>
        <v>0.50310208685843205</v>
      </c>
      <c r="T1774">
        <f t="shared" si="522"/>
        <v>1</v>
      </c>
      <c r="U1774">
        <f t="shared" si="528"/>
        <v>881</v>
      </c>
      <c r="V1774">
        <f t="shared" si="523"/>
        <v>0.49689791314156795</v>
      </c>
    </row>
    <row r="1775" spans="1:22" x14ac:dyDescent="0.25">
      <c r="A1775" s="2">
        <f t="shared" si="524"/>
        <v>1774</v>
      </c>
      <c r="B1775" s="2">
        <v>2</v>
      </c>
      <c r="C1775" s="2">
        <v>2</v>
      </c>
      <c r="D1775" s="2">
        <v>1</v>
      </c>
      <c r="E1775">
        <f t="shared" si="515"/>
        <v>0</v>
      </c>
      <c r="F1775">
        <f t="shared" si="533"/>
        <v>919</v>
      </c>
      <c r="G1775">
        <f t="shared" si="530"/>
        <v>0.51803833145434053</v>
      </c>
      <c r="H1775">
        <f t="shared" si="532"/>
        <v>1</v>
      </c>
      <c r="I1775">
        <f t="shared" si="525"/>
        <v>855</v>
      </c>
      <c r="J1775">
        <f t="shared" si="531"/>
        <v>0.48196166854565953</v>
      </c>
      <c r="K1775">
        <f t="shared" si="516"/>
        <v>0</v>
      </c>
      <c r="L1775">
        <f t="shared" si="526"/>
        <v>825</v>
      </c>
      <c r="M1775">
        <f t="shared" si="517"/>
        <v>0.46505073280721532</v>
      </c>
      <c r="N1775">
        <f t="shared" si="518"/>
        <v>1</v>
      </c>
      <c r="O1775">
        <f t="shared" si="529"/>
        <v>949</v>
      </c>
      <c r="P1775">
        <f t="shared" si="519"/>
        <v>0.53494926719278468</v>
      </c>
      <c r="Q1775">
        <f t="shared" si="520"/>
        <v>1</v>
      </c>
      <c r="R1775">
        <f t="shared" si="527"/>
        <v>893</v>
      </c>
      <c r="S1775">
        <f t="shared" si="521"/>
        <v>0.50338218714768879</v>
      </c>
      <c r="T1775">
        <f t="shared" si="522"/>
        <v>0</v>
      </c>
      <c r="U1775">
        <f t="shared" si="528"/>
        <v>881</v>
      </c>
      <c r="V1775">
        <f t="shared" si="523"/>
        <v>0.49661781285231116</v>
      </c>
    </row>
    <row r="1776" spans="1:22" x14ac:dyDescent="0.25">
      <c r="A1776" s="2">
        <f t="shared" si="524"/>
        <v>1775</v>
      </c>
      <c r="B1776" s="2">
        <v>1</v>
      </c>
      <c r="C1776" s="2">
        <v>2</v>
      </c>
      <c r="D1776" s="2">
        <v>1</v>
      </c>
      <c r="E1776">
        <f t="shared" si="515"/>
        <v>1</v>
      </c>
      <c r="F1776">
        <f t="shared" si="533"/>
        <v>920</v>
      </c>
      <c r="G1776">
        <f t="shared" si="530"/>
        <v>0.51830985915492955</v>
      </c>
      <c r="H1776">
        <f t="shared" si="532"/>
        <v>0</v>
      </c>
      <c r="I1776">
        <f t="shared" si="525"/>
        <v>855</v>
      </c>
      <c r="J1776">
        <f t="shared" si="531"/>
        <v>0.48169014084507045</v>
      </c>
      <c r="K1776">
        <f t="shared" si="516"/>
        <v>0</v>
      </c>
      <c r="L1776">
        <f t="shared" si="526"/>
        <v>825</v>
      </c>
      <c r="M1776">
        <f t="shared" si="517"/>
        <v>0.46478873239436619</v>
      </c>
      <c r="N1776">
        <f t="shared" si="518"/>
        <v>1</v>
      </c>
      <c r="O1776">
        <f t="shared" si="529"/>
        <v>950</v>
      </c>
      <c r="P1776">
        <f t="shared" si="519"/>
        <v>0.53521126760563376</v>
      </c>
      <c r="Q1776">
        <f t="shared" si="520"/>
        <v>1</v>
      </c>
      <c r="R1776">
        <f t="shared" si="527"/>
        <v>894</v>
      </c>
      <c r="S1776">
        <f t="shared" si="521"/>
        <v>0.50366197183098593</v>
      </c>
      <c r="T1776">
        <f t="shared" si="522"/>
        <v>0</v>
      </c>
      <c r="U1776">
        <f t="shared" si="528"/>
        <v>881</v>
      </c>
      <c r="V1776">
        <f t="shared" si="523"/>
        <v>0.49633802816901407</v>
      </c>
    </row>
    <row r="1777" spans="1:22" x14ac:dyDescent="0.25">
      <c r="A1777" s="2">
        <f t="shared" si="524"/>
        <v>1776</v>
      </c>
      <c r="B1777" s="2">
        <v>1</v>
      </c>
      <c r="C1777" s="2">
        <v>1</v>
      </c>
      <c r="D1777" s="2">
        <v>1</v>
      </c>
      <c r="E1777">
        <f t="shared" si="515"/>
        <v>1</v>
      </c>
      <c r="F1777">
        <f t="shared" si="533"/>
        <v>921</v>
      </c>
      <c r="G1777">
        <f t="shared" si="530"/>
        <v>0.51858108108108103</v>
      </c>
      <c r="H1777">
        <f t="shared" si="532"/>
        <v>0</v>
      </c>
      <c r="I1777">
        <f t="shared" si="525"/>
        <v>855</v>
      </c>
      <c r="J1777">
        <f t="shared" si="531"/>
        <v>0.48141891891891891</v>
      </c>
      <c r="K1777">
        <f t="shared" si="516"/>
        <v>1</v>
      </c>
      <c r="L1777">
        <f t="shared" si="526"/>
        <v>826</v>
      </c>
      <c r="M1777">
        <f t="shared" si="517"/>
        <v>0.46509009009009011</v>
      </c>
      <c r="N1777">
        <f t="shared" si="518"/>
        <v>0</v>
      </c>
      <c r="O1777">
        <f t="shared" si="529"/>
        <v>950</v>
      </c>
      <c r="P1777">
        <f t="shared" si="519"/>
        <v>0.53490990990990994</v>
      </c>
      <c r="Q1777">
        <f t="shared" si="520"/>
        <v>1</v>
      </c>
      <c r="R1777">
        <f t="shared" si="527"/>
        <v>895</v>
      </c>
      <c r="S1777">
        <f t="shared" si="521"/>
        <v>0.50394144144144148</v>
      </c>
      <c r="T1777">
        <f t="shared" si="522"/>
        <v>0</v>
      </c>
      <c r="U1777">
        <f t="shared" si="528"/>
        <v>881</v>
      </c>
      <c r="V1777">
        <f t="shared" si="523"/>
        <v>0.49605855855855857</v>
      </c>
    </row>
    <row r="1778" spans="1:22" x14ac:dyDescent="0.25">
      <c r="A1778" s="2">
        <f t="shared" si="524"/>
        <v>1777</v>
      </c>
      <c r="B1778" s="2">
        <v>1</v>
      </c>
      <c r="C1778" s="2">
        <v>2</v>
      </c>
      <c r="D1778" s="2">
        <v>2</v>
      </c>
      <c r="E1778">
        <f t="shared" si="515"/>
        <v>1</v>
      </c>
      <c r="F1778">
        <f t="shared" si="533"/>
        <v>922</v>
      </c>
      <c r="G1778">
        <f t="shared" si="530"/>
        <v>0.51885199774901525</v>
      </c>
      <c r="H1778">
        <f t="shared" si="532"/>
        <v>0</v>
      </c>
      <c r="I1778">
        <f t="shared" si="525"/>
        <v>855</v>
      </c>
      <c r="J1778">
        <f t="shared" si="531"/>
        <v>0.48114800225098481</v>
      </c>
      <c r="K1778">
        <f t="shared" si="516"/>
        <v>0</v>
      </c>
      <c r="L1778">
        <f t="shared" si="526"/>
        <v>826</v>
      </c>
      <c r="M1778">
        <f t="shared" si="517"/>
        <v>0.46482836240855374</v>
      </c>
      <c r="N1778">
        <f t="shared" si="518"/>
        <v>1</v>
      </c>
      <c r="O1778">
        <f t="shared" si="529"/>
        <v>951</v>
      </c>
      <c r="P1778">
        <f t="shared" si="519"/>
        <v>0.53517163759144626</v>
      </c>
      <c r="Q1778">
        <f t="shared" si="520"/>
        <v>0</v>
      </c>
      <c r="R1778">
        <f t="shared" si="527"/>
        <v>895</v>
      </c>
      <c r="S1778">
        <f t="shared" si="521"/>
        <v>0.50365785030951038</v>
      </c>
      <c r="T1778">
        <f t="shared" si="522"/>
        <v>1</v>
      </c>
      <c r="U1778">
        <f t="shared" si="528"/>
        <v>882</v>
      </c>
      <c r="V1778">
        <f t="shared" si="523"/>
        <v>0.49634214969048956</v>
      </c>
    </row>
    <row r="1779" spans="1:22" x14ac:dyDescent="0.25">
      <c r="A1779" s="2">
        <f t="shared" si="524"/>
        <v>1778</v>
      </c>
      <c r="B1779" s="2">
        <v>2</v>
      </c>
      <c r="C1779" s="2">
        <v>1</v>
      </c>
      <c r="D1779" s="2">
        <v>2</v>
      </c>
      <c r="E1779">
        <f t="shared" si="515"/>
        <v>0</v>
      </c>
      <c r="F1779">
        <f t="shared" si="533"/>
        <v>922</v>
      </c>
      <c r="G1779">
        <f t="shared" si="530"/>
        <v>0.51856017997750281</v>
      </c>
      <c r="H1779">
        <f t="shared" si="532"/>
        <v>1</v>
      </c>
      <c r="I1779">
        <f t="shared" si="525"/>
        <v>856</v>
      </c>
      <c r="J1779">
        <f t="shared" si="531"/>
        <v>0.48143982002249719</v>
      </c>
      <c r="K1779">
        <f t="shared" si="516"/>
        <v>1</v>
      </c>
      <c r="L1779">
        <f t="shared" si="526"/>
        <v>827</v>
      </c>
      <c r="M1779">
        <f t="shared" si="517"/>
        <v>0.46512935883014622</v>
      </c>
      <c r="N1779">
        <f t="shared" si="518"/>
        <v>0</v>
      </c>
      <c r="O1779">
        <f t="shared" si="529"/>
        <v>951</v>
      </c>
      <c r="P1779">
        <f t="shared" si="519"/>
        <v>0.53487064116985372</v>
      </c>
      <c r="Q1779">
        <f t="shared" si="520"/>
        <v>0</v>
      </c>
      <c r="R1779">
        <f t="shared" si="527"/>
        <v>895</v>
      </c>
      <c r="S1779">
        <f t="shared" si="521"/>
        <v>0.50337457817772779</v>
      </c>
      <c r="T1779">
        <f t="shared" si="522"/>
        <v>1</v>
      </c>
      <c r="U1779">
        <f t="shared" si="528"/>
        <v>883</v>
      </c>
      <c r="V1779">
        <f t="shared" si="523"/>
        <v>0.49662542182227221</v>
      </c>
    </row>
    <row r="1780" spans="1:22" x14ac:dyDescent="0.25">
      <c r="A1780" s="2">
        <f t="shared" si="524"/>
        <v>1779</v>
      </c>
      <c r="B1780" s="2">
        <v>1</v>
      </c>
      <c r="C1780" s="2">
        <v>2</v>
      </c>
      <c r="D1780" s="2">
        <v>1</v>
      </c>
      <c r="E1780">
        <f t="shared" si="515"/>
        <v>1</v>
      </c>
      <c r="F1780">
        <f t="shared" si="533"/>
        <v>923</v>
      </c>
      <c r="G1780">
        <f t="shared" si="530"/>
        <v>0.51883080382237212</v>
      </c>
      <c r="H1780">
        <f t="shared" si="532"/>
        <v>0</v>
      </c>
      <c r="I1780">
        <f t="shared" si="525"/>
        <v>856</v>
      </c>
      <c r="J1780">
        <f t="shared" si="531"/>
        <v>0.48116919617762788</v>
      </c>
      <c r="K1780">
        <f t="shared" si="516"/>
        <v>0</v>
      </c>
      <c r="L1780">
        <f t="shared" si="526"/>
        <v>827</v>
      </c>
      <c r="M1780">
        <f t="shared" si="517"/>
        <v>0.46486790331646993</v>
      </c>
      <c r="N1780">
        <f t="shared" si="518"/>
        <v>1</v>
      </c>
      <c r="O1780">
        <f t="shared" si="529"/>
        <v>952</v>
      </c>
      <c r="P1780">
        <f t="shared" si="519"/>
        <v>0.53513209668353012</v>
      </c>
      <c r="Q1780">
        <f t="shared" si="520"/>
        <v>1</v>
      </c>
      <c r="R1780">
        <f t="shared" si="527"/>
        <v>896</v>
      </c>
      <c r="S1780">
        <f t="shared" si="521"/>
        <v>0.50365373805508717</v>
      </c>
      <c r="T1780">
        <f t="shared" si="522"/>
        <v>0</v>
      </c>
      <c r="U1780">
        <f t="shared" si="528"/>
        <v>883</v>
      </c>
      <c r="V1780">
        <f t="shared" si="523"/>
        <v>0.49634626194491288</v>
      </c>
    </row>
    <row r="1781" spans="1:22" x14ac:dyDescent="0.25">
      <c r="A1781" s="2">
        <f t="shared" si="524"/>
        <v>1780</v>
      </c>
      <c r="B1781" s="2">
        <v>1</v>
      </c>
      <c r="C1781" s="2">
        <v>1</v>
      </c>
      <c r="D1781" s="2">
        <v>2</v>
      </c>
      <c r="E1781">
        <f t="shared" si="515"/>
        <v>1</v>
      </c>
      <c r="F1781">
        <f t="shared" si="533"/>
        <v>924</v>
      </c>
      <c r="G1781">
        <f t="shared" si="530"/>
        <v>0.51910112359550564</v>
      </c>
      <c r="H1781">
        <f t="shared" si="532"/>
        <v>0</v>
      </c>
      <c r="I1781">
        <f t="shared" si="525"/>
        <v>856</v>
      </c>
      <c r="J1781">
        <f t="shared" si="531"/>
        <v>0.48089887640449436</v>
      </c>
      <c r="K1781">
        <f t="shared" si="516"/>
        <v>1</v>
      </c>
      <c r="L1781">
        <f t="shared" si="526"/>
        <v>828</v>
      </c>
      <c r="M1781">
        <f t="shared" si="517"/>
        <v>0.46516853932584268</v>
      </c>
      <c r="N1781">
        <f t="shared" si="518"/>
        <v>0</v>
      </c>
      <c r="O1781">
        <f t="shared" si="529"/>
        <v>952</v>
      </c>
      <c r="P1781">
        <f t="shared" si="519"/>
        <v>0.53483146067415732</v>
      </c>
      <c r="Q1781">
        <f t="shared" si="520"/>
        <v>0</v>
      </c>
      <c r="R1781">
        <f t="shared" si="527"/>
        <v>896</v>
      </c>
      <c r="S1781">
        <f t="shared" si="521"/>
        <v>0.50337078651685396</v>
      </c>
      <c r="T1781">
        <f t="shared" si="522"/>
        <v>1</v>
      </c>
      <c r="U1781">
        <f t="shared" si="528"/>
        <v>884</v>
      </c>
      <c r="V1781">
        <f t="shared" si="523"/>
        <v>0.49662921348314609</v>
      </c>
    </row>
    <row r="1782" spans="1:22" x14ac:dyDescent="0.25">
      <c r="A1782" s="2">
        <f t="shared" si="524"/>
        <v>1781</v>
      </c>
      <c r="B1782" s="2">
        <v>1</v>
      </c>
      <c r="C1782" s="2">
        <v>1</v>
      </c>
      <c r="D1782" s="2">
        <v>2</v>
      </c>
      <c r="E1782">
        <f t="shared" si="515"/>
        <v>1</v>
      </c>
      <c r="F1782">
        <f t="shared" si="533"/>
        <v>925</v>
      </c>
      <c r="G1782">
        <f t="shared" si="530"/>
        <v>0.51937113980909599</v>
      </c>
      <c r="H1782">
        <f t="shared" si="532"/>
        <v>0</v>
      </c>
      <c r="I1782">
        <f t="shared" si="525"/>
        <v>856</v>
      </c>
      <c r="J1782">
        <f t="shared" si="531"/>
        <v>0.48062886019090401</v>
      </c>
      <c r="K1782">
        <f t="shared" si="516"/>
        <v>1</v>
      </c>
      <c r="L1782">
        <f t="shared" si="526"/>
        <v>829</v>
      </c>
      <c r="M1782">
        <f t="shared" si="517"/>
        <v>0.46546883773161146</v>
      </c>
      <c r="N1782">
        <f t="shared" si="518"/>
        <v>0</v>
      </c>
      <c r="O1782">
        <f t="shared" si="529"/>
        <v>952</v>
      </c>
      <c r="P1782">
        <f t="shared" si="519"/>
        <v>0.53453116226838859</v>
      </c>
      <c r="Q1782">
        <f t="shared" si="520"/>
        <v>0</v>
      </c>
      <c r="R1782">
        <f t="shared" si="527"/>
        <v>896</v>
      </c>
      <c r="S1782">
        <f t="shared" si="521"/>
        <v>0.50308815272318919</v>
      </c>
      <c r="T1782">
        <f t="shared" si="522"/>
        <v>1</v>
      </c>
      <c r="U1782">
        <f t="shared" si="528"/>
        <v>885</v>
      </c>
      <c r="V1782">
        <f t="shared" si="523"/>
        <v>0.49691184727681076</v>
      </c>
    </row>
    <row r="1783" spans="1:22" x14ac:dyDescent="0.25">
      <c r="A1783" s="2">
        <f t="shared" si="524"/>
        <v>1782</v>
      </c>
      <c r="B1783" s="2">
        <v>1</v>
      </c>
      <c r="C1783" s="2">
        <v>1</v>
      </c>
      <c r="D1783" s="2">
        <v>2</v>
      </c>
      <c r="E1783">
        <f t="shared" si="515"/>
        <v>1</v>
      </c>
      <c r="F1783">
        <f t="shared" si="533"/>
        <v>926</v>
      </c>
      <c r="G1783">
        <f t="shared" si="530"/>
        <v>0.51964085297418627</v>
      </c>
      <c r="H1783">
        <f t="shared" si="532"/>
        <v>0</v>
      </c>
      <c r="I1783">
        <f t="shared" si="525"/>
        <v>856</v>
      </c>
      <c r="J1783">
        <f t="shared" si="531"/>
        <v>0.48035914702581367</v>
      </c>
      <c r="K1783">
        <f t="shared" si="516"/>
        <v>1</v>
      </c>
      <c r="L1783">
        <f t="shared" si="526"/>
        <v>830</v>
      </c>
      <c r="M1783">
        <f t="shared" si="517"/>
        <v>0.46576879910213242</v>
      </c>
      <c r="N1783">
        <f t="shared" si="518"/>
        <v>0</v>
      </c>
      <c r="O1783">
        <f t="shared" si="529"/>
        <v>952</v>
      </c>
      <c r="P1783">
        <f t="shared" si="519"/>
        <v>0.53423120089786758</v>
      </c>
      <c r="Q1783">
        <f t="shared" si="520"/>
        <v>0</v>
      </c>
      <c r="R1783">
        <f t="shared" si="527"/>
        <v>896</v>
      </c>
      <c r="S1783">
        <f t="shared" si="521"/>
        <v>0.50280583613916952</v>
      </c>
      <c r="T1783">
        <f t="shared" si="522"/>
        <v>1</v>
      </c>
      <c r="U1783">
        <f t="shared" si="528"/>
        <v>886</v>
      </c>
      <c r="V1783">
        <f t="shared" si="523"/>
        <v>0.49719416386083054</v>
      </c>
    </row>
    <row r="1784" spans="1:22" x14ac:dyDescent="0.25">
      <c r="A1784" s="2">
        <f t="shared" si="524"/>
        <v>1783</v>
      </c>
      <c r="B1784" s="2">
        <v>1</v>
      </c>
      <c r="C1784" s="2">
        <v>2</v>
      </c>
      <c r="D1784" s="2">
        <v>1</v>
      </c>
      <c r="E1784">
        <f t="shared" si="515"/>
        <v>1</v>
      </c>
      <c r="F1784">
        <f t="shared" si="533"/>
        <v>927</v>
      </c>
      <c r="G1784">
        <f t="shared" si="530"/>
        <v>0.51991026360067305</v>
      </c>
      <c r="H1784">
        <f t="shared" si="532"/>
        <v>0</v>
      </c>
      <c r="I1784">
        <f t="shared" si="525"/>
        <v>856</v>
      </c>
      <c r="J1784">
        <f t="shared" si="531"/>
        <v>0.48008973639932695</v>
      </c>
      <c r="K1784">
        <f t="shared" si="516"/>
        <v>0</v>
      </c>
      <c r="L1784">
        <f t="shared" si="526"/>
        <v>830</v>
      </c>
      <c r="M1784">
        <f t="shared" si="517"/>
        <v>0.46550757150869321</v>
      </c>
      <c r="N1784">
        <f t="shared" si="518"/>
        <v>1</v>
      </c>
      <c r="O1784">
        <f t="shared" si="529"/>
        <v>953</v>
      </c>
      <c r="P1784">
        <f t="shared" si="519"/>
        <v>0.53449242849130674</v>
      </c>
      <c r="Q1784">
        <f t="shared" si="520"/>
        <v>1</v>
      </c>
      <c r="R1784">
        <f t="shared" si="527"/>
        <v>897</v>
      </c>
      <c r="S1784">
        <f t="shared" si="521"/>
        <v>0.50308468872686485</v>
      </c>
      <c r="T1784">
        <f t="shared" si="522"/>
        <v>0</v>
      </c>
      <c r="U1784">
        <f t="shared" si="528"/>
        <v>886</v>
      </c>
      <c r="V1784">
        <f t="shared" si="523"/>
        <v>0.49691531127313515</v>
      </c>
    </row>
    <row r="1785" spans="1:22" x14ac:dyDescent="0.25">
      <c r="A1785" s="2">
        <f t="shared" si="524"/>
        <v>1784</v>
      </c>
      <c r="B1785" s="2">
        <v>1</v>
      </c>
      <c r="C1785" s="2">
        <v>2</v>
      </c>
      <c r="D1785" s="2">
        <v>1</v>
      </c>
      <c r="E1785">
        <f t="shared" si="515"/>
        <v>1</v>
      </c>
      <c r="F1785">
        <f t="shared" si="533"/>
        <v>928</v>
      </c>
      <c r="G1785">
        <f t="shared" si="530"/>
        <v>0.52017937219730936</v>
      </c>
      <c r="H1785">
        <f t="shared" si="532"/>
        <v>0</v>
      </c>
      <c r="I1785">
        <f t="shared" si="525"/>
        <v>856</v>
      </c>
      <c r="J1785">
        <f t="shared" si="531"/>
        <v>0.47982062780269058</v>
      </c>
      <c r="K1785">
        <f t="shared" si="516"/>
        <v>0</v>
      </c>
      <c r="L1785">
        <f t="shared" si="526"/>
        <v>830</v>
      </c>
      <c r="M1785">
        <f t="shared" si="517"/>
        <v>0.46524663677130046</v>
      </c>
      <c r="N1785">
        <f t="shared" si="518"/>
        <v>1</v>
      </c>
      <c r="O1785">
        <f t="shared" si="529"/>
        <v>954</v>
      </c>
      <c r="P1785">
        <f t="shared" si="519"/>
        <v>0.5347533632286996</v>
      </c>
      <c r="Q1785">
        <f t="shared" si="520"/>
        <v>1</v>
      </c>
      <c r="R1785">
        <f t="shared" si="527"/>
        <v>898</v>
      </c>
      <c r="S1785">
        <f t="shared" si="521"/>
        <v>0.50336322869955152</v>
      </c>
      <c r="T1785">
        <f t="shared" si="522"/>
        <v>0</v>
      </c>
      <c r="U1785">
        <f t="shared" si="528"/>
        <v>886</v>
      </c>
      <c r="V1785">
        <f t="shared" si="523"/>
        <v>0.49663677130044842</v>
      </c>
    </row>
    <row r="1786" spans="1:22" x14ac:dyDescent="0.25">
      <c r="A1786" s="2">
        <f t="shared" si="524"/>
        <v>1785</v>
      </c>
      <c r="B1786" s="2">
        <v>2</v>
      </c>
      <c r="C1786" s="2">
        <v>1</v>
      </c>
      <c r="D1786" s="2">
        <v>2</v>
      </c>
      <c r="E1786">
        <f t="shared" si="515"/>
        <v>0</v>
      </c>
      <c r="F1786">
        <f t="shared" si="533"/>
        <v>928</v>
      </c>
      <c r="G1786">
        <f t="shared" si="530"/>
        <v>0.51988795518207287</v>
      </c>
      <c r="H1786">
        <f t="shared" si="532"/>
        <v>1</v>
      </c>
      <c r="I1786">
        <f t="shared" si="525"/>
        <v>857</v>
      </c>
      <c r="J1786">
        <f t="shared" si="531"/>
        <v>0.48011204481792719</v>
      </c>
      <c r="K1786">
        <f t="shared" si="516"/>
        <v>1</v>
      </c>
      <c r="L1786">
        <f t="shared" si="526"/>
        <v>831</v>
      </c>
      <c r="M1786">
        <f t="shared" si="517"/>
        <v>0.46554621848739497</v>
      </c>
      <c r="N1786">
        <f t="shared" si="518"/>
        <v>0</v>
      </c>
      <c r="O1786">
        <f t="shared" si="529"/>
        <v>954</v>
      </c>
      <c r="P1786">
        <f t="shared" si="519"/>
        <v>0.53445378151260503</v>
      </c>
      <c r="Q1786">
        <f t="shared" si="520"/>
        <v>0</v>
      </c>
      <c r="R1786">
        <f t="shared" si="527"/>
        <v>898</v>
      </c>
      <c r="S1786">
        <f t="shared" si="521"/>
        <v>0.50308123249299719</v>
      </c>
      <c r="T1786">
        <f t="shared" si="522"/>
        <v>1</v>
      </c>
      <c r="U1786">
        <f t="shared" si="528"/>
        <v>887</v>
      </c>
      <c r="V1786">
        <f t="shared" si="523"/>
        <v>0.49691876750700281</v>
      </c>
    </row>
    <row r="1787" spans="1:22" x14ac:dyDescent="0.25">
      <c r="A1787" s="2">
        <f t="shared" si="524"/>
        <v>1786</v>
      </c>
      <c r="B1787" s="2">
        <v>2</v>
      </c>
      <c r="C1787" s="2">
        <v>1</v>
      </c>
      <c r="D1787" s="2">
        <v>1</v>
      </c>
      <c r="E1787">
        <f t="shared" si="515"/>
        <v>0</v>
      </c>
      <c r="F1787">
        <f t="shared" si="533"/>
        <v>928</v>
      </c>
      <c r="G1787">
        <f t="shared" si="530"/>
        <v>0.51959686450167974</v>
      </c>
      <c r="H1787">
        <f t="shared" si="532"/>
        <v>1</v>
      </c>
      <c r="I1787">
        <f t="shared" si="525"/>
        <v>858</v>
      </c>
      <c r="J1787">
        <f t="shared" si="531"/>
        <v>0.48040313549832026</v>
      </c>
      <c r="K1787">
        <f t="shared" si="516"/>
        <v>1</v>
      </c>
      <c r="L1787">
        <f t="shared" si="526"/>
        <v>832</v>
      </c>
      <c r="M1787">
        <f t="shared" si="517"/>
        <v>0.46584546472564392</v>
      </c>
      <c r="N1787">
        <f t="shared" si="518"/>
        <v>0</v>
      </c>
      <c r="O1787">
        <f t="shared" si="529"/>
        <v>954</v>
      </c>
      <c r="P1787">
        <f t="shared" si="519"/>
        <v>0.53415453527435608</v>
      </c>
      <c r="Q1787">
        <f t="shared" si="520"/>
        <v>1</v>
      </c>
      <c r="R1787">
        <f t="shared" si="527"/>
        <v>899</v>
      </c>
      <c r="S1787">
        <f t="shared" si="521"/>
        <v>0.50335946248600227</v>
      </c>
      <c r="T1787">
        <f t="shared" si="522"/>
        <v>0</v>
      </c>
      <c r="U1787">
        <f t="shared" si="528"/>
        <v>887</v>
      </c>
      <c r="V1787">
        <f t="shared" si="523"/>
        <v>0.49664053751399778</v>
      </c>
    </row>
    <row r="1788" spans="1:22" x14ac:dyDescent="0.25">
      <c r="A1788" s="2">
        <f t="shared" si="524"/>
        <v>1787</v>
      </c>
      <c r="B1788" s="2">
        <v>1</v>
      </c>
      <c r="C1788" s="2">
        <v>1</v>
      </c>
      <c r="D1788" s="2">
        <v>1</v>
      </c>
      <c r="E1788">
        <f t="shared" si="515"/>
        <v>1</v>
      </c>
      <c r="F1788">
        <f t="shared" si="533"/>
        <v>929</v>
      </c>
      <c r="G1788">
        <f t="shared" si="530"/>
        <v>0.51986569669837712</v>
      </c>
      <c r="H1788">
        <f t="shared" si="532"/>
        <v>0</v>
      </c>
      <c r="I1788">
        <f t="shared" si="525"/>
        <v>858</v>
      </c>
      <c r="J1788">
        <f t="shared" si="531"/>
        <v>0.48013430330162282</v>
      </c>
      <c r="K1788">
        <f t="shared" si="516"/>
        <v>1</v>
      </c>
      <c r="L1788">
        <f t="shared" si="526"/>
        <v>833</v>
      </c>
      <c r="M1788">
        <f t="shared" si="517"/>
        <v>0.46614437604924452</v>
      </c>
      <c r="N1788">
        <f t="shared" si="518"/>
        <v>0</v>
      </c>
      <c r="O1788">
        <f t="shared" si="529"/>
        <v>954</v>
      </c>
      <c r="P1788">
        <f t="shared" si="519"/>
        <v>0.53385562395075548</v>
      </c>
      <c r="Q1788">
        <f t="shared" si="520"/>
        <v>1</v>
      </c>
      <c r="R1788">
        <f t="shared" si="527"/>
        <v>900</v>
      </c>
      <c r="S1788">
        <f t="shared" si="521"/>
        <v>0.5036373810856184</v>
      </c>
      <c r="T1788">
        <f t="shared" si="522"/>
        <v>0</v>
      </c>
      <c r="U1788">
        <f t="shared" si="528"/>
        <v>887</v>
      </c>
      <c r="V1788">
        <f t="shared" si="523"/>
        <v>0.49636261891438166</v>
      </c>
    </row>
    <row r="1789" spans="1:22" x14ac:dyDescent="0.25">
      <c r="A1789" s="2">
        <f t="shared" si="524"/>
        <v>1788</v>
      </c>
      <c r="B1789" s="2">
        <v>2</v>
      </c>
      <c r="C1789" s="2">
        <v>2</v>
      </c>
      <c r="D1789" s="2">
        <v>2</v>
      </c>
      <c r="E1789">
        <f t="shared" si="515"/>
        <v>0</v>
      </c>
      <c r="F1789">
        <f t="shared" si="533"/>
        <v>929</v>
      </c>
      <c r="G1789">
        <f t="shared" si="530"/>
        <v>0.51957494407158833</v>
      </c>
      <c r="H1789">
        <f t="shared" si="532"/>
        <v>1</v>
      </c>
      <c r="I1789">
        <f t="shared" si="525"/>
        <v>859</v>
      </c>
      <c r="J1789">
        <f t="shared" si="531"/>
        <v>0.48042505592841162</v>
      </c>
      <c r="K1789">
        <f t="shared" si="516"/>
        <v>0</v>
      </c>
      <c r="L1789">
        <f t="shared" si="526"/>
        <v>833</v>
      </c>
      <c r="M1789">
        <f t="shared" si="517"/>
        <v>0.46588366890380312</v>
      </c>
      <c r="N1789">
        <f t="shared" si="518"/>
        <v>1</v>
      </c>
      <c r="O1789">
        <f t="shared" si="529"/>
        <v>955</v>
      </c>
      <c r="P1789">
        <f t="shared" si="519"/>
        <v>0.53411633109619683</v>
      </c>
      <c r="Q1789">
        <f t="shared" si="520"/>
        <v>0</v>
      </c>
      <c r="R1789">
        <f t="shared" si="527"/>
        <v>900</v>
      </c>
      <c r="S1789">
        <f t="shared" si="521"/>
        <v>0.50335570469798663</v>
      </c>
      <c r="T1789">
        <f t="shared" si="522"/>
        <v>1</v>
      </c>
      <c r="U1789">
        <f t="shared" si="528"/>
        <v>888</v>
      </c>
      <c r="V1789">
        <f t="shared" si="523"/>
        <v>0.49664429530201343</v>
      </c>
    </row>
    <row r="1790" spans="1:22" x14ac:dyDescent="0.25">
      <c r="A1790" s="2">
        <f t="shared" si="524"/>
        <v>1789</v>
      </c>
      <c r="B1790" s="2">
        <v>1</v>
      </c>
      <c r="C1790" s="2">
        <v>2</v>
      </c>
      <c r="D1790" s="2">
        <v>1</v>
      </c>
      <c r="E1790">
        <f t="shared" si="515"/>
        <v>1</v>
      </c>
      <c r="F1790">
        <f t="shared" si="533"/>
        <v>930</v>
      </c>
      <c r="G1790">
        <f t="shared" si="530"/>
        <v>0.51984348798211288</v>
      </c>
      <c r="H1790">
        <f t="shared" si="532"/>
        <v>0</v>
      </c>
      <c r="I1790">
        <f t="shared" si="525"/>
        <v>859</v>
      </c>
      <c r="J1790">
        <f t="shared" si="531"/>
        <v>0.48015651201788706</v>
      </c>
      <c r="K1790">
        <f t="shared" si="516"/>
        <v>0</v>
      </c>
      <c r="L1790">
        <f t="shared" si="526"/>
        <v>833</v>
      </c>
      <c r="M1790">
        <f t="shared" si="517"/>
        <v>0.4656232532140861</v>
      </c>
      <c r="N1790">
        <f t="shared" si="518"/>
        <v>1</v>
      </c>
      <c r="O1790">
        <f t="shared" si="529"/>
        <v>956</v>
      </c>
      <c r="P1790">
        <f t="shared" si="519"/>
        <v>0.53437674678591396</v>
      </c>
      <c r="Q1790">
        <f t="shared" si="520"/>
        <v>1</v>
      </c>
      <c r="R1790">
        <f t="shared" si="527"/>
        <v>901</v>
      </c>
      <c r="S1790">
        <f t="shared" si="521"/>
        <v>0.5036333147009503</v>
      </c>
      <c r="T1790">
        <f t="shared" si="522"/>
        <v>0</v>
      </c>
      <c r="U1790">
        <f t="shared" si="528"/>
        <v>888</v>
      </c>
      <c r="V1790">
        <f t="shared" si="523"/>
        <v>0.49636668529904976</v>
      </c>
    </row>
    <row r="1791" spans="1:22" x14ac:dyDescent="0.25">
      <c r="A1791" s="2">
        <f t="shared" si="524"/>
        <v>1790</v>
      </c>
      <c r="B1791" s="2">
        <v>2</v>
      </c>
      <c r="C1791" s="2">
        <v>2</v>
      </c>
      <c r="D1791" s="2">
        <v>1</v>
      </c>
      <c r="E1791">
        <f t="shared" si="515"/>
        <v>0</v>
      </c>
      <c r="F1791">
        <f t="shared" si="533"/>
        <v>930</v>
      </c>
      <c r="G1791">
        <f t="shared" si="530"/>
        <v>0.51955307262569828</v>
      </c>
      <c r="H1791">
        <f t="shared" si="532"/>
        <v>1</v>
      </c>
      <c r="I1791">
        <f t="shared" si="525"/>
        <v>860</v>
      </c>
      <c r="J1791">
        <f t="shared" si="531"/>
        <v>0.48044692737430167</v>
      </c>
      <c r="K1791">
        <f t="shared" si="516"/>
        <v>0</v>
      </c>
      <c r="L1791">
        <f t="shared" si="526"/>
        <v>833</v>
      </c>
      <c r="M1791">
        <f t="shared" si="517"/>
        <v>0.46536312849162009</v>
      </c>
      <c r="N1791">
        <f t="shared" si="518"/>
        <v>1</v>
      </c>
      <c r="O1791">
        <f t="shared" si="529"/>
        <v>957</v>
      </c>
      <c r="P1791">
        <f t="shared" si="519"/>
        <v>0.53463687150837991</v>
      </c>
      <c r="Q1791">
        <f t="shared" si="520"/>
        <v>1</v>
      </c>
      <c r="R1791">
        <f t="shared" si="527"/>
        <v>902</v>
      </c>
      <c r="S1791">
        <f t="shared" si="521"/>
        <v>0.50391061452513963</v>
      </c>
      <c r="T1791">
        <f t="shared" si="522"/>
        <v>0</v>
      </c>
      <c r="U1791">
        <f t="shared" si="528"/>
        <v>888</v>
      </c>
      <c r="V1791">
        <f t="shared" si="523"/>
        <v>0.49608938547486031</v>
      </c>
    </row>
    <row r="1792" spans="1:22" x14ac:dyDescent="0.25">
      <c r="A1792" s="2">
        <f t="shared" si="524"/>
        <v>1791</v>
      </c>
      <c r="B1792" s="2">
        <v>1</v>
      </c>
      <c r="C1792" s="2">
        <v>1</v>
      </c>
      <c r="D1792" s="2">
        <v>2</v>
      </c>
      <c r="E1792">
        <f t="shared" si="515"/>
        <v>1</v>
      </c>
      <c r="F1792">
        <f t="shared" si="533"/>
        <v>931</v>
      </c>
      <c r="G1792">
        <f t="shared" si="530"/>
        <v>0.51982132886655497</v>
      </c>
      <c r="H1792">
        <f t="shared" si="532"/>
        <v>0</v>
      </c>
      <c r="I1792">
        <f t="shared" si="525"/>
        <v>860</v>
      </c>
      <c r="J1792">
        <f t="shared" si="531"/>
        <v>0.48017867113344498</v>
      </c>
      <c r="K1792">
        <f t="shared" si="516"/>
        <v>1</v>
      </c>
      <c r="L1792">
        <f t="shared" si="526"/>
        <v>834</v>
      </c>
      <c r="M1792">
        <f t="shared" si="517"/>
        <v>0.46566164154103851</v>
      </c>
      <c r="N1792">
        <f t="shared" si="518"/>
        <v>0</v>
      </c>
      <c r="O1792">
        <f t="shared" si="529"/>
        <v>957</v>
      </c>
      <c r="P1792">
        <f t="shared" si="519"/>
        <v>0.53433835845896149</v>
      </c>
      <c r="Q1792">
        <f t="shared" si="520"/>
        <v>0</v>
      </c>
      <c r="R1792">
        <f t="shared" si="527"/>
        <v>902</v>
      </c>
      <c r="S1792">
        <f t="shared" si="521"/>
        <v>0.5036292573981016</v>
      </c>
      <c r="T1792">
        <f t="shared" si="522"/>
        <v>1</v>
      </c>
      <c r="U1792">
        <f t="shared" si="528"/>
        <v>889</v>
      </c>
      <c r="V1792">
        <f t="shared" si="523"/>
        <v>0.4963707426018984</v>
      </c>
    </row>
    <row r="1793" spans="1:22" x14ac:dyDescent="0.25">
      <c r="A1793" s="2">
        <f t="shared" si="524"/>
        <v>1792</v>
      </c>
      <c r="B1793" s="2">
        <v>2</v>
      </c>
      <c r="C1793" s="2">
        <v>2</v>
      </c>
      <c r="D1793" s="2">
        <v>1</v>
      </c>
      <c r="E1793">
        <f t="shared" si="515"/>
        <v>0</v>
      </c>
      <c r="F1793">
        <f t="shared" si="533"/>
        <v>931</v>
      </c>
      <c r="G1793">
        <f t="shared" si="530"/>
        <v>0.51953125</v>
      </c>
      <c r="H1793">
        <f t="shared" si="532"/>
        <v>1</v>
      </c>
      <c r="I1793">
        <f t="shared" si="525"/>
        <v>861</v>
      </c>
      <c r="J1793">
        <f t="shared" si="531"/>
        <v>0.48046875</v>
      </c>
      <c r="K1793">
        <f t="shared" si="516"/>
        <v>0</v>
      </c>
      <c r="L1793">
        <f t="shared" si="526"/>
        <v>834</v>
      </c>
      <c r="M1793">
        <f t="shared" si="517"/>
        <v>0.4654017857142857</v>
      </c>
      <c r="N1793">
        <f t="shared" si="518"/>
        <v>1</v>
      </c>
      <c r="O1793">
        <f t="shared" si="529"/>
        <v>958</v>
      </c>
      <c r="P1793">
        <f t="shared" si="519"/>
        <v>0.5345982142857143</v>
      </c>
      <c r="Q1793">
        <f t="shared" si="520"/>
        <v>1</v>
      </c>
      <c r="R1793">
        <f t="shared" si="527"/>
        <v>903</v>
      </c>
      <c r="S1793">
        <f t="shared" si="521"/>
        <v>0.50390625</v>
      </c>
      <c r="T1793">
        <f t="shared" si="522"/>
        <v>0</v>
      </c>
      <c r="U1793">
        <f t="shared" si="528"/>
        <v>889</v>
      </c>
      <c r="V1793">
        <f t="shared" si="523"/>
        <v>0.49609375</v>
      </c>
    </row>
    <row r="1794" spans="1:22" x14ac:dyDescent="0.25">
      <c r="A1794" s="2">
        <f t="shared" si="524"/>
        <v>1793</v>
      </c>
      <c r="B1794" s="2">
        <v>2</v>
      </c>
      <c r="C1794" s="2">
        <v>2</v>
      </c>
      <c r="D1794" s="2">
        <v>1</v>
      </c>
      <c r="E1794">
        <f t="shared" si="515"/>
        <v>0</v>
      </c>
      <c r="F1794">
        <f t="shared" si="533"/>
        <v>931</v>
      </c>
      <c r="G1794">
        <f t="shared" si="530"/>
        <v>0.5192414947016174</v>
      </c>
      <c r="H1794">
        <f t="shared" si="532"/>
        <v>1</v>
      </c>
      <c r="I1794">
        <f t="shared" si="525"/>
        <v>862</v>
      </c>
      <c r="J1794">
        <f t="shared" si="531"/>
        <v>0.4807585052983826</v>
      </c>
      <c r="K1794">
        <f t="shared" si="516"/>
        <v>0</v>
      </c>
      <c r="L1794">
        <f t="shared" si="526"/>
        <v>834</v>
      </c>
      <c r="M1794">
        <f t="shared" si="517"/>
        <v>0.46514221974344672</v>
      </c>
      <c r="N1794">
        <f t="shared" si="518"/>
        <v>1</v>
      </c>
      <c r="O1794">
        <f t="shared" si="529"/>
        <v>959</v>
      </c>
      <c r="P1794">
        <f t="shared" si="519"/>
        <v>0.53485778025655328</v>
      </c>
      <c r="Q1794">
        <f t="shared" si="520"/>
        <v>1</v>
      </c>
      <c r="R1794">
        <f t="shared" si="527"/>
        <v>904</v>
      </c>
      <c r="S1794">
        <f t="shared" si="521"/>
        <v>0.50418293363078637</v>
      </c>
      <c r="T1794">
        <f t="shared" si="522"/>
        <v>0</v>
      </c>
      <c r="U1794">
        <f t="shared" si="528"/>
        <v>889</v>
      </c>
      <c r="V1794">
        <f t="shared" si="523"/>
        <v>0.49581706636921363</v>
      </c>
    </row>
    <row r="1795" spans="1:22" x14ac:dyDescent="0.25">
      <c r="A1795" s="2">
        <f t="shared" si="524"/>
        <v>1794</v>
      </c>
      <c r="B1795" s="2">
        <v>2</v>
      </c>
      <c r="C1795" s="2">
        <v>2</v>
      </c>
      <c r="D1795" s="2">
        <v>2</v>
      </c>
      <c r="E1795">
        <f t="shared" ref="E1795:E1858" si="534">IF(B1795=1,1,0)</f>
        <v>0</v>
      </c>
      <c r="F1795">
        <f t="shared" si="533"/>
        <v>931</v>
      </c>
      <c r="G1795">
        <f t="shared" si="530"/>
        <v>0.51895206243032332</v>
      </c>
      <c r="H1795">
        <f t="shared" si="532"/>
        <v>1</v>
      </c>
      <c r="I1795">
        <f t="shared" si="525"/>
        <v>863</v>
      </c>
      <c r="J1795">
        <f t="shared" si="531"/>
        <v>0.48104793756967668</v>
      </c>
      <c r="K1795">
        <f t="shared" ref="K1795:K1858" si="535">IF(C1795=1,1,0)</f>
        <v>0</v>
      </c>
      <c r="L1795">
        <f t="shared" si="526"/>
        <v>834</v>
      </c>
      <c r="M1795">
        <f t="shared" ref="M1795:M1858" si="536">L1795/A1795</f>
        <v>0.46488294314381273</v>
      </c>
      <c r="N1795">
        <f t="shared" ref="N1795:N1858" si="537">IF(C1795=2,1,0)</f>
        <v>1</v>
      </c>
      <c r="O1795">
        <f t="shared" si="529"/>
        <v>960</v>
      </c>
      <c r="P1795">
        <f t="shared" ref="P1795:P1858" si="538">O1795/A1795</f>
        <v>0.53511705685618727</v>
      </c>
      <c r="Q1795">
        <f t="shared" ref="Q1795:Q1858" si="539">IF(D1795=1,1,0)</f>
        <v>0</v>
      </c>
      <c r="R1795">
        <f t="shared" si="527"/>
        <v>904</v>
      </c>
      <c r="S1795">
        <f t="shared" ref="S1795:S1858" si="540">R1795/A1795</f>
        <v>0.50390189520624307</v>
      </c>
      <c r="T1795">
        <f t="shared" ref="T1795:T1858" si="541">IF(D1795=2,1,0)</f>
        <v>1</v>
      </c>
      <c r="U1795">
        <f t="shared" si="528"/>
        <v>890</v>
      </c>
      <c r="V1795">
        <f t="shared" ref="V1795:V1858" si="542">U1795/A1795</f>
        <v>0.49609810479375699</v>
      </c>
    </row>
    <row r="1796" spans="1:22" x14ac:dyDescent="0.25">
      <c r="A1796" s="2">
        <f t="shared" ref="A1796:A1859" si="543">1+A1795</f>
        <v>1795</v>
      </c>
      <c r="B1796" s="2">
        <v>2</v>
      </c>
      <c r="C1796" s="2">
        <v>1</v>
      </c>
      <c r="D1796" s="2">
        <v>1</v>
      </c>
      <c r="E1796">
        <f t="shared" si="534"/>
        <v>0</v>
      </c>
      <c r="F1796">
        <f t="shared" si="533"/>
        <v>931</v>
      </c>
      <c r="G1796">
        <f t="shared" si="530"/>
        <v>0.51866295264623952</v>
      </c>
      <c r="H1796">
        <f t="shared" si="532"/>
        <v>1</v>
      </c>
      <c r="I1796">
        <f t="shared" ref="I1796:I1859" si="544">H1796+I1795</f>
        <v>864</v>
      </c>
      <c r="J1796">
        <f t="shared" si="531"/>
        <v>0.48133704735376043</v>
      </c>
      <c r="K1796">
        <f t="shared" si="535"/>
        <v>1</v>
      </c>
      <c r="L1796">
        <f t="shared" ref="L1796:L1859" si="545">K1796+L1795</f>
        <v>835</v>
      </c>
      <c r="M1796">
        <f t="shared" si="536"/>
        <v>0.46518105849582175</v>
      </c>
      <c r="N1796">
        <f t="shared" si="537"/>
        <v>0</v>
      </c>
      <c r="O1796">
        <f t="shared" si="529"/>
        <v>960</v>
      </c>
      <c r="P1796">
        <f t="shared" si="538"/>
        <v>0.5348189415041783</v>
      </c>
      <c r="Q1796">
        <f t="shared" si="539"/>
        <v>1</v>
      </c>
      <c r="R1796">
        <f t="shared" ref="R1796:R1859" si="546">Q1796+R1795</f>
        <v>905</v>
      </c>
      <c r="S1796">
        <f t="shared" si="540"/>
        <v>0.50417827298050144</v>
      </c>
      <c r="T1796">
        <f t="shared" si="541"/>
        <v>0</v>
      </c>
      <c r="U1796">
        <f t="shared" ref="U1796:U1859" si="547">T1796+U1795</f>
        <v>890</v>
      </c>
      <c r="V1796">
        <f t="shared" si="542"/>
        <v>0.49582172701949861</v>
      </c>
    </row>
    <row r="1797" spans="1:22" x14ac:dyDescent="0.25">
      <c r="A1797" s="2">
        <f t="shared" si="543"/>
        <v>1796</v>
      </c>
      <c r="B1797" s="2">
        <v>1</v>
      </c>
      <c r="C1797" s="2">
        <v>1</v>
      </c>
      <c r="D1797" s="2">
        <v>2</v>
      </c>
      <c r="E1797">
        <f t="shared" si="534"/>
        <v>1</v>
      </c>
      <c r="F1797">
        <f t="shared" si="533"/>
        <v>932</v>
      </c>
      <c r="G1797">
        <f t="shared" si="530"/>
        <v>0.51893095768374164</v>
      </c>
      <c r="H1797">
        <f t="shared" si="532"/>
        <v>0</v>
      </c>
      <c r="I1797">
        <f t="shared" si="544"/>
        <v>864</v>
      </c>
      <c r="J1797">
        <f t="shared" si="531"/>
        <v>0.48106904231625836</v>
      </c>
      <c r="K1797">
        <f t="shared" si="535"/>
        <v>1</v>
      </c>
      <c r="L1797">
        <f t="shared" si="545"/>
        <v>836</v>
      </c>
      <c r="M1797">
        <f t="shared" si="536"/>
        <v>0.46547884187082406</v>
      </c>
      <c r="N1797">
        <f t="shared" si="537"/>
        <v>0</v>
      </c>
      <c r="O1797">
        <f t="shared" ref="O1797:O1860" si="548">N1797+O1796</f>
        <v>960</v>
      </c>
      <c r="P1797">
        <f t="shared" si="538"/>
        <v>0.534521158129176</v>
      </c>
      <c r="Q1797">
        <f t="shared" si="539"/>
        <v>0</v>
      </c>
      <c r="R1797">
        <f t="shared" si="546"/>
        <v>905</v>
      </c>
      <c r="S1797">
        <f t="shared" si="540"/>
        <v>0.50389755011135862</v>
      </c>
      <c r="T1797">
        <f t="shared" si="541"/>
        <v>1</v>
      </c>
      <c r="U1797">
        <f t="shared" si="547"/>
        <v>891</v>
      </c>
      <c r="V1797">
        <f t="shared" si="542"/>
        <v>0.49610244988864144</v>
      </c>
    </row>
    <row r="1798" spans="1:22" x14ac:dyDescent="0.25">
      <c r="A1798" s="2">
        <f t="shared" si="543"/>
        <v>1797</v>
      </c>
      <c r="B1798" s="2">
        <v>2</v>
      </c>
      <c r="C1798" s="2">
        <v>2</v>
      </c>
      <c r="D1798" s="2">
        <v>2</v>
      </c>
      <c r="E1798">
        <f t="shared" si="534"/>
        <v>0</v>
      </c>
      <c r="F1798">
        <f t="shared" si="533"/>
        <v>932</v>
      </c>
      <c r="G1798">
        <f t="shared" si="530"/>
        <v>0.51864218141346685</v>
      </c>
      <c r="H1798">
        <f t="shared" si="532"/>
        <v>1</v>
      </c>
      <c r="I1798">
        <f t="shared" si="544"/>
        <v>865</v>
      </c>
      <c r="J1798">
        <f t="shared" si="531"/>
        <v>0.48135781858653309</v>
      </c>
      <c r="K1798">
        <f t="shared" si="535"/>
        <v>0</v>
      </c>
      <c r="L1798">
        <f t="shared" si="545"/>
        <v>836</v>
      </c>
      <c r="M1798">
        <f t="shared" si="536"/>
        <v>0.46521981079577074</v>
      </c>
      <c r="N1798">
        <f t="shared" si="537"/>
        <v>1</v>
      </c>
      <c r="O1798">
        <f t="shared" si="548"/>
        <v>961</v>
      </c>
      <c r="P1798">
        <f t="shared" si="538"/>
        <v>0.53478018920422932</v>
      </c>
      <c r="Q1798">
        <f t="shared" si="539"/>
        <v>0</v>
      </c>
      <c r="R1798">
        <f t="shared" si="546"/>
        <v>905</v>
      </c>
      <c r="S1798">
        <f t="shared" si="540"/>
        <v>0.50361713967723987</v>
      </c>
      <c r="T1798">
        <f t="shared" si="541"/>
        <v>1</v>
      </c>
      <c r="U1798">
        <f t="shared" si="547"/>
        <v>892</v>
      </c>
      <c r="V1798">
        <f t="shared" si="542"/>
        <v>0.49638286032276013</v>
      </c>
    </row>
    <row r="1799" spans="1:22" x14ac:dyDescent="0.25">
      <c r="A1799" s="2">
        <f t="shared" si="543"/>
        <v>1798</v>
      </c>
      <c r="B1799" s="2">
        <v>2</v>
      </c>
      <c r="C1799" s="2">
        <v>2</v>
      </c>
      <c r="D1799" s="2">
        <v>2</v>
      </c>
      <c r="E1799">
        <f t="shared" si="534"/>
        <v>0</v>
      </c>
      <c r="F1799">
        <f t="shared" si="533"/>
        <v>932</v>
      </c>
      <c r="G1799">
        <f t="shared" ref="G1799:G1862" si="549">F1799/A1799</f>
        <v>0.51835372636262511</v>
      </c>
      <c r="H1799">
        <f t="shared" si="532"/>
        <v>1</v>
      </c>
      <c r="I1799">
        <f t="shared" si="544"/>
        <v>866</v>
      </c>
      <c r="J1799">
        <f t="shared" si="531"/>
        <v>0.48164627363737483</v>
      </c>
      <c r="K1799">
        <f t="shared" si="535"/>
        <v>0</v>
      </c>
      <c r="L1799">
        <f t="shared" si="545"/>
        <v>836</v>
      </c>
      <c r="M1799">
        <f t="shared" si="536"/>
        <v>0.46496106785317021</v>
      </c>
      <c r="N1799">
        <f t="shared" si="537"/>
        <v>1</v>
      </c>
      <c r="O1799">
        <f t="shared" si="548"/>
        <v>962</v>
      </c>
      <c r="P1799">
        <f t="shared" si="538"/>
        <v>0.53503893214682985</v>
      </c>
      <c r="Q1799">
        <f t="shared" si="539"/>
        <v>0</v>
      </c>
      <c r="R1799">
        <f t="shared" si="546"/>
        <v>905</v>
      </c>
      <c r="S1799">
        <f t="shared" si="540"/>
        <v>0.50333704115684097</v>
      </c>
      <c r="T1799">
        <f t="shared" si="541"/>
        <v>1</v>
      </c>
      <c r="U1799">
        <f t="shared" si="547"/>
        <v>893</v>
      </c>
      <c r="V1799">
        <f t="shared" si="542"/>
        <v>0.49666295884315909</v>
      </c>
    </row>
    <row r="1800" spans="1:22" x14ac:dyDescent="0.25">
      <c r="A1800" s="2">
        <f t="shared" si="543"/>
        <v>1799</v>
      </c>
      <c r="B1800" s="2">
        <v>1</v>
      </c>
      <c r="C1800" s="2">
        <v>2</v>
      </c>
      <c r="D1800" s="2">
        <v>2</v>
      </c>
      <c r="E1800">
        <f t="shared" si="534"/>
        <v>1</v>
      </c>
      <c r="F1800">
        <f t="shared" si="533"/>
        <v>933</v>
      </c>
      <c r="G1800">
        <f t="shared" si="549"/>
        <v>0.51862145636464707</v>
      </c>
      <c r="H1800">
        <f t="shared" si="532"/>
        <v>0</v>
      </c>
      <c r="I1800">
        <f t="shared" si="544"/>
        <v>866</v>
      </c>
      <c r="J1800">
        <f t="shared" ref="J1800:J1863" si="550">I1800/A1800</f>
        <v>0.48137854363535298</v>
      </c>
      <c r="K1800">
        <f t="shared" si="535"/>
        <v>0</v>
      </c>
      <c r="L1800">
        <f t="shared" si="545"/>
        <v>836</v>
      </c>
      <c r="M1800">
        <f t="shared" si="536"/>
        <v>0.46470261256253476</v>
      </c>
      <c r="N1800">
        <f t="shared" si="537"/>
        <v>1</v>
      </c>
      <c r="O1800">
        <f t="shared" si="548"/>
        <v>963</v>
      </c>
      <c r="P1800">
        <f t="shared" si="538"/>
        <v>0.53529738743746524</v>
      </c>
      <c r="Q1800">
        <f t="shared" si="539"/>
        <v>0</v>
      </c>
      <c r="R1800">
        <f t="shared" si="546"/>
        <v>905</v>
      </c>
      <c r="S1800">
        <f t="shared" si="540"/>
        <v>0.50305725403001667</v>
      </c>
      <c r="T1800">
        <f t="shared" si="541"/>
        <v>1</v>
      </c>
      <c r="U1800">
        <f t="shared" si="547"/>
        <v>894</v>
      </c>
      <c r="V1800">
        <f t="shared" si="542"/>
        <v>0.49694274596998333</v>
      </c>
    </row>
    <row r="1801" spans="1:22" x14ac:dyDescent="0.25">
      <c r="A1801" s="2">
        <f t="shared" si="543"/>
        <v>1800</v>
      </c>
      <c r="B1801" s="2">
        <v>2</v>
      </c>
      <c r="C1801" s="2">
        <v>1</v>
      </c>
      <c r="D1801" s="2">
        <v>1</v>
      </c>
      <c r="E1801">
        <f t="shared" si="534"/>
        <v>0</v>
      </c>
      <c r="F1801">
        <f t="shared" si="533"/>
        <v>933</v>
      </c>
      <c r="G1801">
        <f t="shared" si="549"/>
        <v>0.51833333333333331</v>
      </c>
      <c r="H1801">
        <f t="shared" si="532"/>
        <v>1</v>
      </c>
      <c r="I1801">
        <f t="shared" si="544"/>
        <v>867</v>
      </c>
      <c r="J1801">
        <f t="shared" si="550"/>
        <v>0.48166666666666669</v>
      </c>
      <c r="K1801">
        <f t="shared" si="535"/>
        <v>1</v>
      </c>
      <c r="L1801">
        <f t="shared" si="545"/>
        <v>837</v>
      </c>
      <c r="M1801">
        <f t="shared" si="536"/>
        <v>0.46500000000000002</v>
      </c>
      <c r="N1801">
        <f t="shared" si="537"/>
        <v>0</v>
      </c>
      <c r="O1801">
        <f t="shared" si="548"/>
        <v>963</v>
      </c>
      <c r="P1801">
        <f t="shared" si="538"/>
        <v>0.53500000000000003</v>
      </c>
      <c r="Q1801">
        <f t="shared" si="539"/>
        <v>1</v>
      </c>
      <c r="R1801">
        <f t="shared" si="546"/>
        <v>906</v>
      </c>
      <c r="S1801">
        <f t="shared" si="540"/>
        <v>0.5033333333333333</v>
      </c>
      <c r="T1801">
        <f t="shared" si="541"/>
        <v>0</v>
      </c>
      <c r="U1801">
        <f t="shared" si="547"/>
        <v>894</v>
      </c>
      <c r="V1801">
        <f t="shared" si="542"/>
        <v>0.49666666666666665</v>
      </c>
    </row>
    <row r="1802" spans="1:22" x14ac:dyDescent="0.25">
      <c r="A1802" s="2">
        <f t="shared" si="543"/>
        <v>1801</v>
      </c>
      <c r="B1802" s="2">
        <v>1</v>
      </c>
      <c r="C1802" s="2">
        <v>2</v>
      </c>
      <c r="D1802" s="2">
        <v>2</v>
      </c>
      <c r="E1802">
        <f t="shared" si="534"/>
        <v>1</v>
      </c>
      <c r="F1802">
        <f t="shared" si="533"/>
        <v>934</v>
      </c>
      <c r="G1802">
        <f t="shared" si="549"/>
        <v>0.51860077734591892</v>
      </c>
      <c r="H1802">
        <f t="shared" ref="H1802:H1865" si="551">IF(B1802=2,1,0)</f>
        <v>0</v>
      </c>
      <c r="I1802">
        <f t="shared" si="544"/>
        <v>867</v>
      </c>
      <c r="J1802">
        <f t="shared" si="550"/>
        <v>0.48139922265408108</v>
      </c>
      <c r="K1802">
        <f t="shared" si="535"/>
        <v>0</v>
      </c>
      <c r="L1802">
        <f t="shared" si="545"/>
        <v>837</v>
      </c>
      <c r="M1802">
        <f t="shared" si="536"/>
        <v>0.46474181010549692</v>
      </c>
      <c r="N1802">
        <f t="shared" si="537"/>
        <v>1</v>
      </c>
      <c r="O1802">
        <f t="shared" si="548"/>
        <v>964</v>
      </c>
      <c r="P1802">
        <f t="shared" si="538"/>
        <v>0.53525818989450302</v>
      </c>
      <c r="Q1802">
        <f t="shared" si="539"/>
        <v>0</v>
      </c>
      <c r="R1802">
        <f t="shared" si="546"/>
        <v>906</v>
      </c>
      <c r="S1802">
        <f t="shared" si="540"/>
        <v>0.50305385896724042</v>
      </c>
      <c r="T1802">
        <f t="shared" si="541"/>
        <v>1</v>
      </c>
      <c r="U1802">
        <f t="shared" si="547"/>
        <v>895</v>
      </c>
      <c r="V1802">
        <f t="shared" si="542"/>
        <v>0.49694614103275958</v>
      </c>
    </row>
    <row r="1803" spans="1:22" x14ac:dyDescent="0.25">
      <c r="A1803" s="2">
        <f t="shared" si="543"/>
        <v>1802</v>
      </c>
      <c r="B1803" s="2">
        <v>2</v>
      </c>
      <c r="C1803" s="2">
        <v>1</v>
      </c>
      <c r="D1803" s="2">
        <v>2</v>
      </c>
      <c r="E1803">
        <f t="shared" si="534"/>
        <v>0</v>
      </c>
      <c r="F1803">
        <f t="shared" si="533"/>
        <v>934</v>
      </c>
      <c r="G1803">
        <f t="shared" si="549"/>
        <v>0.51831298557158711</v>
      </c>
      <c r="H1803">
        <f t="shared" si="551"/>
        <v>1</v>
      </c>
      <c r="I1803">
        <f t="shared" si="544"/>
        <v>868</v>
      </c>
      <c r="J1803">
        <f t="shared" si="550"/>
        <v>0.48168701442841289</v>
      </c>
      <c r="K1803">
        <f t="shared" si="535"/>
        <v>1</v>
      </c>
      <c r="L1803">
        <f t="shared" si="545"/>
        <v>838</v>
      </c>
      <c r="M1803">
        <f t="shared" si="536"/>
        <v>0.46503884572697002</v>
      </c>
      <c r="N1803">
        <f t="shared" si="537"/>
        <v>0</v>
      </c>
      <c r="O1803">
        <f t="shared" si="548"/>
        <v>964</v>
      </c>
      <c r="P1803">
        <f t="shared" si="538"/>
        <v>0.53496115427302993</v>
      </c>
      <c r="Q1803">
        <f t="shared" si="539"/>
        <v>0</v>
      </c>
      <c r="R1803">
        <f t="shared" si="546"/>
        <v>906</v>
      </c>
      <c r="S1803">
        <f t="shared" si="540"/>
        <v>0.50277469478357384</v>
      </c>
      <c r="T1803">
        <f t="shared" si="541"/>
        <v>1</v>
      </c>
      <c r="U1803">
        <f t="shared" si="547"/>
        <v>896</v>
      </c>
      <c r="V1803">
        <f t="shared" si="542"/>
        <v>0.49722530521642622</v>
      </c>
    </row>
    <row r="1804" spans="1:22" x14ac:dyDescent="0.25">
      <c r="A1804" s="2">
        <f t="shared" si="543"/>
        <v>1803</v>
      </c>
      <c r="B1804" s="2">
        <v>2</v>
      </c>
      <c r="C1804" s="2">
        <v>2</v>
      </c>
      <c r="D1804" s="2">
        <v>2</v>
      </c>
      <c r="E1804">
        <f t="shared" si="534"/>
        <v>0</v>
      </c>
      <c r="F1804">
        <f t="shared" ref="F1804:F1867" si="552">E1804+F1803</f>
        <v>934</v>
      </c>
      <c r="G1804">
        <f t="shared" si="549"/>
        <v>0.51802551303383249</v>
      </c>
      <c r="H1804">
        <f t="shared" si="551"/>
        <v>1</v>
      </c>
      <c r="I1804">
        <f t="shared" si="544"/>
        <v>869</v>
      </c>
      <c r="J1804">
        <f t="shared" si="550"/>
        <v>0.48197448696616751</v>
      </c>
      <c r="K1804">
        <f t="shared" si="535"/>
        <v>0</v>
      </c>
      <c r="L1804">
        <f t="shared" si="545"/>
        <v>838</v>
      </c>
      <c r="M1804">
        <f t="shared" si="536"/>
        <v>0.46478092068774263</v>
      </c>
      <c r="N1804">
        <f t="shared" si="537"/>
        <v>1</v>
      </c>
      <c r="O1804">
        <f t="shared" si="548"/>
        <v>965</v>
      </c>
      <c r="P1804">
        <f t="shared" si="538"/>
        <v>0.53521907931225732</v>
      </c>
      <c r="Q1804">
        <f t="shared" si="539"/>
        <v>0</v>
      </c>
      <c r="R1804">
        <f t="shared" si="546"/>
        <v>906</v>
      </c>
      <c r="S1804">
        <f t="shared" si="540"/>
        <v>0.50249584026622296</v>
      </c>
      <c r="T1804">
        <f t="shared" si="541"/>
        <v>1</v>
      </c>
      <c r="U1804">
        <f t="shared" si="547"/>
        <v>897</v>
      </c>
      <c r="V1804">
        <f t="shared" si="542"/>
        <v>0.49750415973377704</v>
      </c>
    </row>
    <row r="1805" spans="1:22" x14ac:dyDescent="0.25">
      <c r="A1805" s="2">
        <f t="shared" si="543"/>
        <v>1804</v>
      </c>
      <c r="B1805" s="2">
        <v>1</v>
      </c>
      <c r="C1805" s="2">
        <v>1</v>
      </c>
      <c r="D1805" s="2">
        <v>2</v>
      </c>
      <c r="E1805">
        <f t="shared" si="534"/>
        <v>1</v>
      </c>
      <c r="F1805">
        <f t="shared" si="552"/>
        <v>935</v>
      </c>
      <c r="G1805">
        <f t="shared" si="549"/>
        <v>0.51829268292682928</v>
      </c>
      <c r="H1805">
        <f t="shared" si="551"/>
        <v>0</v>
      </c>
      <c r="I1805">
        <f t="shared" si="544"/>
        <v>869</v>
      </c>
      <c r="J1805">
        <f t="shared" si="550"/>
        <v>0.48170731707317072</v>
      </c>
      <c r="K1805">
        <f t="shared" si="535"/>
        <v>1</v>
      </c>
      <c r="L1805">
        <f t="shared" si="545"/>
        <v>839</v>
      </c>
      <c r="M1805">
        <f t="shared" si="536"/>
        <v>0.46507760532150777</v>
      </c>
      <c r="N1805">
        <f t="shared" si="537"/>
        <v>0</v>
      </c>
      <c r="O1805">
        <f t="shared" si="548"/>
        <v>965</v>
      </c>
      <c r="P1805">
        <f t="shared" si="538"/>
        <v>0.53492239467849223</v>
      </c>
      <c r="Q1805">
        <f t="shared" si="539"/>
        <v>0</v>
      </c>
      <c r="R1805">
        <f t="shared" si="546"/>
        <v>906</v>
      </c>
      <c r="S1805">
        <f t="shared" si="540"/>
        <v>0.50221729490022171</v>
      </c>
      <c r="T1805">
        <f t="shared" si="541"/>
        <v>1</v>
      </c>
      <c r="U1805">
        <f t="shared" si="547"/>
        <v>898</v>
      </c>
      <c r="V1805">
        <f t="shared" si="542"/>
        <v>0.49778270509977829</v>
      </c>
    </row>
    <row r="1806" spans="1:22" x14ac:dyDescent="0.25">
      <c r="A1806" s="2">
        <f t="shared" si="543"/>
        <v>1805</v>
      </c>
      <c r="B1806" s="2">
        <v>1</v>
      </c>
      <c r="C1806" s="2">
        <v>2</v>
      </c>
      <c r="D1806" s="2">
        <v>2</v>
      </c>
      <c r="E1806">
        <f t="shared" si="534"/>
        <v>1</v>
      </c>
      <c r="F1806">
        <f t="shared" si="552"/>
        <v>936</v>
      </c>
      <c r="G1806">
        <f t="shared" si="549"/>
        <v>0.51855955678670362</v>
      </c>
      <c r="H1806">
        <f t="shared" si="551"/>
        <v>0</v>
      </c>
      <c r="I1806">
        <f t="shared" si="544"/>
        <v>869</v>
      </c>
      <c r="J1806">
        <f t="shared" si="550"/>
        <v>0.48144044321329638</v>
      </c>
      <c r="K1806">
        <f t="shared" si="535"/>
        <v>0</v>
      </c>
      <c r="L1806">
        <f t="shared" si="545"/>
        <v>839</v>
      </c>
      <c r="M1806">
        <f t="shared" si="536"/>
        <v>0.46481994459833798</v>
      </c>
      <c r="N1806">
        <f t="shared" si="537"/>
        <v>1</v>
      </c>
      <c r="O1806">
        <f t="shared" si="548"/>
        <v>966</v>
      </c>
      <c r="P1806">
        <f t="shared" si="538"/>
        <v>0.53518005540166202</v>
      </c>
      <c r="Q1806">
        <f t="shared" si="539"/>
        <v>0</v>
      </c>
      <c r="R1806">
        <f t="shared" si="546"/>
        <v>906</v>
      </c>
      <c r="S1806">
        <f t="shared" si="540"/>
        <v>0.50193905817174511</v>
      </c>
      <c r="T1806">
        <f t="shared" si="541"/>
        <v>1</v>
      </c>
      <c r="U1806">
        <f t="shared" si="547"/>
        <v>899</v>
      </c>
      <c r="V1806">
        <f t="shared" si="542"/>
        <v>0.49806094182825483</v>
      </c>
    </row>
    <row r="1807" spans="1:22" x14ac:dyDescent="0.25">
      <c r="A1807" s="2">
        <f t="shared" si="543"/>
        <v>1806</v>
      </c>
      <c r="B1807" s="2">
        <v>2</v>
      </c>
      <c r="C1807" s="2">
        <v>2</v>
      </c>
      <c r="D1807" s="2">
        <v>2</v>
      </c>
      <c r="E1807">
        <f t="shared" si="534"/>
        <v>0</v>
      </c>
      <c r="F1807">
        <f t="shared" si="552"/>
        <v>936</v>
      </c>
      <c r="G1807">
        <f t="shared" si="549"/>
        <v>0.51827242524916939</v>
      </c>
      <c r="H1807">
        <f t="shared" si="551"/>
        <v>1</v>
      </c>
      <c r="I1807">
        <f t="shared" si="544"/>
        <v>870</v>
      </c>
      <c r="J1807">
        <f t="shared" si="550"/>
        <v>0.48172757475083056</v>
      </c>
      <c r="K1807">
        <f t="shared" si="535"/>
        <v>0</v>
      </c>
      <c r="L1807">
        <f t="shared" si="545"/>
        <v>839</v>
      </c>
      <c r="M1807">
        <f t="shared" si="536"/>
        <v>0.46456256921373201</v>
      </c>
      <c r="N1807">
        <f t="shared" si="537"/>
        <v>1</v>
      </c>
      <c r="O1807">
        <f t="shared" si="548"/>
        <v>967</v>
      </c>
      <c r="P1807">
        <f t="shared" si="538"/>
        <v>0.53543743078626804</v>
      </c>
      <c r="Q1807">
        <f t="shared" si="539"/>
        <v>0</v>
      </c>
      <c r="R1807">
        <f t="shared" si="546"/>
        <v>906</v>
      </c>
      <c r="S1807">
        <f t="shared" si="540"/>
        <v>0.50166112956810627</v>
      </c>
      <c r="T1807">
        <f t="shared" si="541"/>
        <v>1</v>
      </c>
      <c r="U1807">
        <f t="shared" si="547"/>
        <v>900</v>
      </c>
      <c r="V1807">
        <f t="shared" si="542"/>
        <v>0.49833887043189368</v>
      </c>
    </row>
    <row r="1808" spans="1:22" x14ac:dyDescent="0.25">
      <c r="A1808" s="2">
        <f t="shared" si="543"/>
        <v>1807</v>
      </c>
      <c r="B1808" s="2">
        <v>1</v>
      </c>
      <c r="C1808" s="2">
        <v>2</v>
      </c>
      <c r="D1808" s="2">
        <v>1</v>
      </c>
      <c r="E1808">
        <f t="shared" si="534"/>
        <v>1</v>
      </c>
      <c r="F1808">
        <f t="shared" si="552"/>
        <v>937</v>
      </c>
      <c r="G1808">
        <f t="shared" si="549"/>
        <v>0.51853901494189258</v>
      </c>
      <c r="H1808">
        <f t="shared" si="551"/>
        <v>0</v>
      </c>
      <c r="I1808">
        <f t="shared" si="544"/>
        <v>870</v>
      </c>
      <c r="J1808">
        <f t="shared" si="550"/>
        <v>0.48146098505810736</v>
      </c>
      <c r="K1808">
        <f t="shared" si="535"/>
        <v>0</v>
      </c>
      <c r="L1808">
        <f t="shared" si="545"/>
        <v>839</v>
      </c>
      <c r="M1808">
        <f t="shared" si="536"/>
        <v>0.46430547869396788</v>
      </c>
      <c r="N1808">
        <f t="shared" si="537"/>
        <v>1</v>
      </c>
      <c r="O1808">
        <f t="shared" si="548"/>
        <v>968</v>
      </c>
      <c r="P1808">
        <f t="shared" si="538"/>
        <v>0.53569452130603212</v>
      </c>
      <c r="Q1808">
        <f t="shared" si="539"/>
        <v>1</v>
      </c>
      <c r="R1808">
        <f t="shared" si="546"/>
        <v>907</v>
      </c>
      <c r="S1808">
        <f t="shared" si="540"/>
        <v>0.50193691200885449</v>
      </c>
      <c r="T1808">
        <f t="shared" si="541"/>
        <v>0</v>
      </c>
      <c r="U1808">
        <f t="shared" si="547"/>
        <v>900</v>
      </c>
      <c r="V1808">
        <f t="shared" si="542"/>
        <v>0.49806308799114557</v>
      </c>
    </row>
    <row r="1809" spans="1:22" x14ac:dyDescent="0.25">
      <c r="A1809" s="2">
        <f t="shared" si="543"/>
        <v>1808</v>
      </c>
      <c r="B1809" s="2">
        <v>1</v>
      </c>
      <c r="C1809" s="2">
        <v>1</v>
      </c>
      <c r="D1809" s="2">
        <v>2</v>
      </c>
      <c r="E1809">
        <f t="shared" si="534"/>
        <v>1</v>
      </c>
      <c r="F1809">
        <f t="shared" si="552"/>
        <v>938</v>
      </c>
      <c r="G1809">
        <f t="shared" si="549"/>
        <v>0.51880530973451322</v>
      </c>
      <c r="H1809">
        <f t="shared" si="551"/>
        <v>0</v>
      </c>
      <c r="I1809">
        <f t="shared" si="544"/>
        <v>870</v>
      </c>
      <c r="J1809">
        <f t="shared" si="550"/>
        <v>0.48119469026548672</v>
      </c>
      <c r="K1809">
        <f t="shared" si="535"/>
        <v>1</v>
      </c>
      <c r="L1809">
        <f t="shared" si="545"/>
        <v>840</v>
      </c>
      <c r="M1809">
        <f t="shared" si="536"/>
        <v>0.46460176991150443</v>
      </c>
      <c r="N1809">
        <f t="shared" si="537"/>
        <v>0</v>
      </c>
      <c r="O1809">
        <f t="shared" si="548"/>
        <v>968</v>
      </c>
      <c r="P1809">
        <f t="shared" si="538"/>
        <v>0.53539823008849563</v>
      </c>
      <c r="Q1809">
        <f t="shared" si="539"/>
        <v>0</v>
      </c>
      <c r="R1809">
        <f t="shared" si="546"/>
        <v>907</v>
      </c>
      <c r="S1809">
        <f t="shared" si="540"/>
        <v>0.50165929203539827</v>
      </c>
      <c r="T1809">
        <f t="shared" si="541"/>
        <v>1</v>
      </c>
      <c r="U1809">
        <f t="shared" si="547"/>
        <v>901</v>
      </c>
      <c r="V1809">
        <f t="shared" si="542"/>
        <v>0.49834070796460178</v>
      </c>
    </row>
    <row r="1810" spans="1:22" x14ac:dyDescent="0.25">
      <c r="A1810" s="2">
        <f t="shared" si="543"/>
        <v>1809</v>
      </c>
      <c r="B1810" s="2">
        <v>1</v>
      </c>
      <c r="C1810" s="2">
        <v>2</v>
      </c>
      <c r="D1810" s="2">
        <v>2</v>
      </c>
      <c r="E1810">
        <f t="shared" si="534"/>
        <v>1</v>
      </c>
      <c r="F1810">
        <f t="shared" si="552"/>
        <v>939</v>
      </c>
      <c r="G1810">
        <f t="shared" si="549"/>
        <v>0.5190713101160862</v>
      </c>
      <c r="H1810">
        <f t="shared" si="551"/>
        <v>0</v>
      </c>
      <c r="I1810">
        <f t="shared" si="544"/>
        <v>870</v>
      </c>
      <c r="J1810">
        <f t="shared" si="550"/>
        <v>0.48092868988391374</v>
      </c>
      <c r="K1810">
        <f t="shared" si="535"/>
        <v>0</v>
      </c>
      <c r="L1810">
        <f t="shared" si="545"/>
        <v>840</v>
      </c>
      <c r="M1810">
        <f t="shared" si="536"/>
        <v>0.46434494195688225</v>
      </c>
      <c r="N1810">
        <f t="shared" si="537"/>
        <v>1</v>
      </c>
      <c r="O1810">
        <f t="shared" si="548"/>
        <v>969</v>
      </c>
      <c r="P1810">
        <f t="shared" si="538"/>
        <v>0.53565505804311775</v>
      </c>
      <c r="Q1810">
        <f t="shared" si="539"/>
        <v>0</v>
      </c>
      <c r="R1810">
        <f t="shared" si="546"/>
        <v>907</v>
      </c>
      <c r="S1810">
        <f t="shared" si="540"/>
        <v>0.50138197899391934</v>
      </c>
      <c r="T1810">
        <f t="shared" si="541"/>
        <v>1</v>
      </c>
      <c r="U1810">
        <f t="shared" si="547"/>
        <v>902</v>
      </c>
      <c r="V1810">
        <f t="shared" si="542"/>
        <v>0.49861802100608071</v>
      </c>
    </row>
    <row r="1811" spans="1:22" x14ac:dyDescent="0.25">
      <c r="A1811" s="2">
        <f t="shared" si="543"/>
        <v>1810</v>
      </c>
      <c r="B1811" s="2">
        <v>2</v>
      </c>
      <c r="C1811" s="2">
        <v>1</v>
      </c>
      <c r="D1811" s="2">
        <v>1</v>
      </c>
      <c r="E1811">
        <f t="shared" si="534"/>
        <v>0</v>
      </c>
      <c r="F1811">
        <f t="shared" si="552"/>
        <v>939</v>
      </c>
      <c r="G1811">
        <f t="shared" si="549"/>
        <v>0.51878453038674033</v>
      </c>
      <c r="H1811">
        <f t="shared" si="551"/>
        <v>1</v>
      </c>
      <c r="I1811">
        <f t="shared" si="544"/>
        <v>871</v>
      </c>
      <c r="J1811">
        <f t="shared" si="550"/>
        <v>0.48121546961325967</v>
      </c>
      <c r="K1811">
        <f t="shared" si="535"/>
        <v>1</v>
      </c>
      <c r="L1811">
        <f t="shared" si="545"/>
        <v>841</v>
      </c>
      <c r="M1811">
        <f t="shared" si="536"/>
        <v>0.46464088397790054</v>
      </c>
      <c r="N1811">
        <f t="shared" si="537"/>
        <v>0</v>
      </c>
      <c r="O1811">
        <f t="shared" si="548"/>
        <v>969</v>
      </c>
      <c r="P1811">
        <f t="shared" si="538"/>
        <v>0.5353591160220994</v>
      </c>
      <c r="Q1811">
        <f t="shared" si="539"/>
        <v>1</v>
      </c>
      <c r="R1811">
        <f t="shared" si="546"/>
        <v>908</v>
      </c>
      <c r="S1811">
        <f t="shared" si="540"/>
        <v>0.50165745856353594</v>
      </c>
      <c r="T1811">
        <f t="shared" si="541"/>
        <v>0</v>
      </c>
      <c r="U1811">
        <f t="shared" si="547"/>
        <v>902</v>
      </c>
      <c r="V1811">
        <f t="shared" si="542"/>
        <v>0.49834254143646411</v>
      </c>
    </row>
    <row r="1812" spans="1:22" x14ac:dyDescent="0.25">
      <c r="A1812" s="2">
        <f t="shared" si="543"/>
        <v>1811</v>
      </c>
      <c r="B1812" s="2">
        <v>1</v>
      </c>
      <c r="C1812" s="2">
        <v>2</v>
      </c>
      <c r="D1812" s="2">
        <v>1</v>
      </c>
      <c r="E1812">
        <f t="shared" si="534"/>
        <v>1</v>
      </c>
      <c r="F1812">
        <f t="shared" si="552"/>
        <v>940</v>
      </c>
      <c r="G1812">
        <f t="shared" si="549"/>
        <v>0.51905024848150194</v>
      </c>
      <c r="H1812">
        <f t="shared" si="551"/>
        <v>0</v>
      </c>
      <c r="I1812">
        <f t="shared" si="544"/>
        <v>871</v>
      </c>
      <c r="J1812">
        <f t="shared" si="550"/>
        <v>0.48094975151849806</v>
      </c>
      <c r="K1812">
        <f t="shared" si="535"/>
        <v>0</v>
      </c>
      <c r="L1812">
        <f t="shared" si="545"/>
        <v>841</v>
      </c>
      <c r="M1812">
        <f t="shared" si="536"/>
        <v>0.46438431805632246</v>
      </c>
      <c r="N1812">
        <f t="shared" si="537"/>
        <v>1</v>
      </c>
      <c r="O1812">
        <f t="shared" si="548"/>
        <v>970</v>
      </c>
      <c r="P1812">
        <f t="shared" si="538"/>
        <v>0.53561568194367748</v>
      </c>
      <c r="Q1812">
        <f t="shared" si="539"/>
        <v>1</v>
      </c>
      <c r="R1812">
        <f t="shared" si="546"/>
        <v>909</v>
      </c>
      <c r="S1812">
        <f t="shared" si="540"/>
        <v>0.50193263390392051</v>
      </c>
      <c r="T1812">
        <f t="shared" si="541"/>
        <v>0</v>
      </c>
      <c r="U1812">
        <f t="shared" si="547"/>
        <v>902</v>
      </c>
      <c r="V1812">
        <f t="shared" si="542"/>
        <v>0.49806736609607949</v>
      </c>
    </row>
    <row r="1813" spans="1:22" x14ac:dyDescent="0.25">
      <c r="A1813" s="2">
        <f t="shared" si="543"/>
        <v>1812</v>
      </c>
      <c r="B1813" s="2">
        <v>1</v>
      </c>
      <c r="C1813" s="2">
        <v>2</v>
      </c>
      <c r="D1813" s="2">
        <v>1</v>
      </c>
      <c r="E1813">
        <f t="shared" si="534"/>
        <v>1</v>
      </c>
      <c r="F1813">
        <f t="shared" si="552"/>
        <v>941</v>
      </c>
      <c r="G1813">
        <f t="shared" si="549"/>
        <v>0.51931567328918327</v>
      </c>
      <c r="H1813">
        <f t="shared" si="551"/>
        <v>0</v>
      </c>
      <c r="I1813">
        <f t="shared" si="544"/>
        <v>871</v>
      </c>
      <c r="J1813">
        <f t="shared" si="550"/>
        <v>0.48068432671081679</v>
      </c>
      <c r="K1813">
        <f t="shared" si="535"/>
        <v>0</v>
      </c>
      <c r="L1813">
        <f t="shared" si="545"/>
        <v>841</v>
      </c>
      <c r="M1813">
        <f t="shared" si="536"/>
        <v>0.46412803532008828</v>
      </c>
      <c r="N1813">
        <f t="shared" si="537"/>
        <v>1</v>
      </c>
      <c r="O1813">
        <f t="shared" si="548"/>
        <v>971</v>
      </c>
      <c r="P1813">
        <f t="shared" si="538"/>
        <v>0.53587196467991172</v>
      </c>
      <c r="Q1813">
        <f t="shared" si="539"/>
        <v>1</v>
      </c>
      <c r="R1813">
        <f t="shared" si="546"/>
        <v>910</v>
      </c>
      <c r="S1813">
        <f t="shared" si="540"/>
        <v>0.50220750551876381</v>
      </c>
      <c r="T1813">
        <f t="shared" si="541"/>
        <v>0</v>
      </c>
      <c r="U1813">
        <f t="shared" si="547"/>
        <v>902</v>
      </c>
      <c r="V1813">
        <f t="shared" si="542"/>
        <v>0.49779249448123619</v>
      </c>
    </row>
    <row r="1814" spans="1:22" x14ac:dyDescent="0.25">
      <c r="A1814" s="2">
        <f t="shared" si="543"/>
        <v>1813</v>
      </c>
      <c r="B1814" s="2">
        <v>1</v>
      </c>
      <c r="C1814" s="2">
        <v>1</v>
      </c>
      <c r="D1814" s="2">
        <v>1</v>
      </c>
      <c r="E1814">
        <f t="shared" si="534"/>
        <v>1</v>
      </c>
      <c r="F1814">
        <f t="shared" si="552"/>
        <v>942</v>
      </c>
      <c r="G1814">
        <f t="shared" si="549"/>
        <v>0.51958080529509099</v>
      </c>
      <c r="H1814">
        <f t="shared" si="551"/>
        <v>0</v>
      </c>
      <c r="I1814">
        <f t="shared" si="544"/>
        <v>871</v>
      </c>
      <c r="J1814">
        <f t="shared" si="550"/>
        <v>0.48041919470490901</v>
      </c>
      <c r="K1814">
        <f t="shared" si="535"/>
        <v>1</v>
      </c>
      <c r="L1814">
        <f t="shared" si="545"/>
        <v>842</v>
      </c>
      <c r="M1814">
        <f t="shared" si="536"/>
        <v>0.46442360728075016</v>
      </c>
      <c r="N1814">
        <f t="shared" si="537"/>
        <v>0</v>
      </c>
      <c r="O1814">
        <f t="shared" si="548"/>
        <v>971</v>
      </c>
      <c r="P1814">
        <f t="shared" si="538"/>
        <v>0.53557639271924984</v>
      </c>
      <c r="Q1814">
        <f t="shared" si="539"/>
        <v>1</v>
      </c>
      <c r="R1814">
        <f t="shared" si="546"/>
        <v>911</v>
      </c>
      <c r="S1814">
        <f t="shared" si="540"/>
        <v>0.50248207391064537</v>
      </c>
      <c r="T1814">
        <f t="shared" si="541"/>
        <v>0</v>
      </c>
      <c r="U1814">
        <f t="shared" si="547"/>
        <v>902</v>
      </c>
      <c r="V1814">
        <f t="shared" si="542"/>
        <v>0.49751792608935463</v>
      </c>
    </row>
    <row r="1815" spans="1:22" x14ac:dyDescent="0.25">
      <c r="A1815" s="2">
        <f t="shared" si="543"/>
        <v>1814</v>
      </c>
      <c r="B1815" s="2">
        <v>2</v>
      </c>
      <c r="C1815" s="2">
        <v>1</v>
      </c>
      <c r="D1815" s="2">
        <v>1</v>
      </c>
      <c r="E1815">
        <f t="shared" si="534"/>
        <v>0</v>
      </c>
      <c r="F1815">
        <f t="shared" si="552"/>
        <v>942</v>
      </c>
      <c r="G1815">
        <f t="shared" si="549"/>
        <v>0.51929437706725468</v>
      </c>
      <c r="H1815">
        <f t="shared" si="551"/>
        <v>1</v>
      </c>
      <c r="I1815">
        <f t="shared" si="544"/>
        <v>872</v>
      </c>
      <c r="J1815">
        <f t="shared" si="550"/>
        <v>0.48070562293274532</v>
      </c>
      <c r="K1815">
        <f t="shared" si="535"/>
        <v>1</v>
      </c>
      <c r="L1815">
        <f t="shared" si="545"/>
        <v>843</v>
      </c>
      <c r="M1815">
        <f t="shared" si="536"/>
        <v>0.46471885336273427</v>
      </c>
      <c r="N1815">
        <f t="shared" si="537"/>
        <v>0</v>
      </c>
      <c r="O1815">
        <f t="shared" si="548"/>
        <v>971</v>
      </c>
      <c r="P1815">
        <f t="shared" si="538"/>
        <v>0.53528114663726567</v>
      </c>
      <c r="Q1815">
        <f t="shared" si="539"/>
        <v>1</v>
      </c>
      <c r="R1815">
        <f t="shared" si="546"/>
        <v>912</v>
      </c>
      <c r="S1815">
        <f t="shared" si="540"/>
        <v>0.50275633958103638</v>
      </c>
      <c r="T1815">
        <f t="shared" si="541"/>
        <v>0</v>
      </c>
      <c r="U1815">
        <f t="shared" si="547"/>
        <v>902</v>
      </c>
      <c r="V1815">
        <f t="shared" si="542"/>
        <v>0.49724366041896362</v>
      </c>
    </row>
    <row r="1816" spans="1:22" x14ac:dyDescent="0.25">
      <c r="A1816" s="2">
        <f t="shared" si="543"/>
        <v>1815</v>
      </c>
      <c r="B1816" s="2">
        <v>2</v>
      </c>
      <c r="C1816" s="2">
        <v>2</v>
      </c>
      <c r="D1816" s="2">
        <v>2</v>
      </c>
      <c r="E1816">
        <f t="shared" si="534"/>
        <v>0</v>
      </c>
      <c r="F1816">
        <f t="shared" si="552"/>
        <v>942</v>
      </c>
      <c r="G1816">
        <f t="shared" si="549"/>
        <v>0.5190082644628099</v>
      </c>
      <c r="H1816">
        <f t="shared" si="551"/>
        <v>1</v>
      </c>
      <c r="I1816">
        <f t="shared" si="544"/>
        <v>873</v>
      </c>
      <c r="J1816">
        <f t="shared" si="550"/>
        <v>0.4809917355371901</v>
      </c>
      <c r="K1816">
        <f t="shared" si="535"/>
        <v>0</v>
      </c>
      <c r="L1816">
        <f t="shared" si="545"/>
        <v>843</v>
      </c>
      <c r="M1816">
        <f t="shared" si="536"/>
        <v>0.46446280991735539</v>
      </c>
      <c r="N1816">
        <f t="shared" si="537"/>
        <v>1</v>
      </c>
      <c r="O1816">
        <f t="shared" si="548"/>
        <v>972</v>
      </c>
      <c r="P1816">
        <f t="shared" si="538"/>
        <v>0.53553719008264467</v>
      </c>
      <c r="Q1816">
        <f t="shared" si="539"/>
        <v>0</v>
      </c>
      <c r="R1816">
        <f t="shared" si="546"/>
        <v>912</v>
      </c>
      <c r="S1816">
        <f t="shared" si="540"/>
        <v>0.50247933884297524</v>
      </c>
      <c r="T1816">
        <f t="shared" si="541"/>
        <v>1</v>
      </c>
      <c r="U1816">
        <f t="shared" si="547"/>
        <v>903</v>
      </c>
      <c r="V1816">
        <f t="shared" si="542"/>
        <v>0.49752066115702481</v>
      </c>
    </row>
    <row r="1817" spans="1:22" x14ac:dyDescent="0.25">
      <c r="A1817" s="2">
        <f t="shared" si="543"/>
        <v>1816</v>
      </c>
      <c r="B1817" s="2">
        <v>1</v>
      </c>
      <c r="C1817" s="2">
        <v>2</v>
      </c>
      <c r="D1817" s="2">
        <v>2</v>
      </c>
      <c r="E1817">
        <f t="shared" si="534"/>
        <v>1</v>
      </c>
      <c r="F1817">
        <f t="shared" si="552"/>
        <v>943</v>
      </c>
      <c r="G1817">
        <f t="shared" si="549"/>
        <v>0.51927312775330392</v>
      </c>
      <c r="H1817">
        <f t="shared" si="551"/>
        <v>0</v>
      </c>
      <c r="I1817">
        <f t="shared" si="544"/>
        <v>873</v>
      </c>
      <c r="J1817">
        <f t="shared" si="550"/>
        <v>0.48072687224669602</v>
      </c>
      <c r="K1817">
        <f t="shared" si="535"/>
        <v>0</v>
      </c>
      <c r="L1817">
        <f t="shared" si="545"/>
        <v>843</v>
      </c>
      <c r="M1817">
        <f t="shared" si="536"/>
        <v>0.46420704845814981</v>
      </c>
      <c r="N1817">
        <f t="shared" si="537"/>
        <v>1</v>
      </c>
      <c r="O1817">
        <f t="shared" si="548"/>
        <v>973</v>
      </c>
      <c r="P1817">
        <f t="shared" si="538"/>
        <v>0.53579295154185025</v>
      </c>
      <c r="Q1817">
        <f t="shared" si="539"/>
        <v>0</v>
      </c>
      <c r="R1817">
        <f t="shared" si="546"/>
        <v>912</v>
      </c>
      <c r="S1817">
        <f t="shared" si="540"/>
        <v>0.50220264317180618</v>
      </c>
      <c r="T1817">
        <f t="shared" si="541"/>
        <v>1</v>
      </c>
      <c r="U1817">
        <f t="shared" si="547"/>
        <v>904</v>
      </c>
      <c r="V1817">
        <f t="shared" si="542"/>
        <v>0.49779735682819382</v>
      </c>
    </row>
    <row r="1818" spans="1:22" x14ac:dyDescent="0.25">
      <c r="A1818" s="2">
        <f t="shared" si="543"/>
        <v>1817</v>
      </c>
      <c r="B1818" s="2">
        <v>2</v>
      </c>
      <c r="C1818" s="2">
        <v>2</v>
      </c>
      <c r="D1818" s="2">
        <v>1</v>
      </c>
      <c r="E1818">
        <f t="shared" si="534"/>
        <v>0</v>
      </c>
      <c r="F1818">
        <f t="shared" si="552"/>
        <v>943</v>
      </c>
      <c r="G1818">
        <f t="shared" si="549"/>
        <v>0.51898734177215189</v>
      </c>
      <c r="H1818">
        <f t="shared" si="551"/>
        <v>1</v>
      </c>
      <c r="I1818">
        <f t="shared" si="544"/>
        <v>874</v>
      </c>
      <c r="J1818">
        <f t="shared" si="550"/>
        <v>0.48101265822784811</v>
      </c>
      <c r="K1818">
        <f t="shared" si="535"/>
        <v>0</v>
      </c>
      <c r="L1818">
        <f t="shared" si="545"/>
        <v>843</v>
      </c>
      <c r="M1818">
        <f t="shared" si="536"/>
        <v>0.46395156851953773</v>
      </c>
      <c r="N1818">
        <f t="shared" si="537"/>
        <v>1</v>
      </c>
      <c r="O1818">
        <f t="shared" si="548"/>
        <v>974</v>
      </c>
      <c r="P1818">
        <f t="shared" si="538"/>
        <v>0.53604843148046233</v>
      </c>
      <c r="Q1818">
        <f t="shared" si="539"/>
        <v>1</v>
      </c>
      <c r="R1818">
        <f t="shared" si="546"/>
        <v>913</v>
      </c>
      <c r="S1818">
        <f t="shared" si="540"/>
        <v>0.50247660979636766</v>
      </c>
      <c r="T1818">
        <f t="shared" si="541"/>
        <v>0</v>
      </c>
      <c r="U1818">
        <f t="shared" si="547"/>
        <v>904</v>
      </c>
      <c r="V1818">
        <f t="shared" si="542"/>
        <v>0.49752339020363234</v>
      </c>
    </row>
    <row r="1819" spans="1:22" x14ac:dyDescent="0.25">
      <c r="A1819" s="2">
        <f t="shared" si="543"/>
        <v>1818</v>
      </c>
      <c r="B1819" s="2">
        <v>2</v>
      </c>
      <c r="C1819" s="2">
        <v>2</v>
      </c>
      <c r="D1819" s="2">
        <v>1</v>
      </c>
      <c r="E1819">
        <f t="shared" si="534"/>
        <v>0</v>
      </c>
      <c r="F1819">
        <f t="shared" si="552"/>
        <v>943</v>
      </c>
      <c r="G1819">
        <f t="shared" si="549"/>
        <v>0.51870187018701874</v>
      </c>
      <c r="H1819">
        <f t="shared" si="551"/>
        <v>1</v>
      </c>
      <c r="I1819">
        <f t="shared" si="544"/>
        <v>875</v>
      </c>
      <c r="J1819">
        <f t="shared" si="550"/>
        <v>0.48129812981298131</v>
      </c>
      <c r="K1819">
        <f t="shared" si="535"/>
        <v>0</v>
      </c>
      <c r="L1819">
        <f t="shared" si="545"/>
        <v>843</v>
      </c>
      <c r="M1819">
        <f t="shared" si="536"/>
        <v>0.4636963696369637</v>
      </c>
      <c r="N1819">
        <f t="shared" si="537"/>
        <v>1</v>
      </c>
      <c r="O1819">
        <f t="shared" si="548"/>
        <v>975</v>
      </c>
      <c r="P1819">
        <f t="shared" si="538"/>
        <v>0.5363036303630363</v>
      </c>
      <c r="Q1819">
        <f t="shared" si="539"/>
        <v>1</v>
      </c>
      <c r="R1819">
        <f t="shared" si="546"/>
        <v>914</v>
      </c>
      <c r="S1819">
        <f t="shared" si="540"/>
        <v>0.5027502750275028</v>
      </c>
      <c r="T1819">
        <f t="shared" si="541"/>
        <v>0</v>
      </c>
      <c r="U1819">
        <f t="shared" si="547"/>
        <v>904</v>
      </c>
      <c r="V1819">
        <f t="shared" si="542"/>
        <v>0.49724972497249725</v>
      </c>
    </row>
    <row r="1820" spans="1:22" x14ac:dyDescent="0.25">
      <c r="A1820" s="2">
        <f t="shared" si="543"/>
        <v>1819</v>
      </c>
      <c r="B1820" s="2">
        <v>1</v>
      </c>
      <c r="C1820" s="2">
        <v>2</v>
      </c>
      <c r="D1820" s="2">
        <v>1</v>
      </c>
      <c r="E1820">
        <f t="shared" si="534"/>
        <v>1</v>
      </c>
      <c r="F1820">
        <f t="shared" si="552"/>
        <v>944</v>
      </c>
      <c r="G1820">
        <f t="shared" si="549"/>
        <v>0.51896646509070921</v>
      </c>
      <c r="H1820">
        <f t="shared" si="551"/>
        <v>0</v>
      </c>
      <c r="I1820">
        <f t="shared" si="544"/>
        <v>875</v>
      </c>
      <c r="J1820">
        <f t="shared" si="550"/>
        <v>0.48103353490929079</v>
      </c>
      <c r="K1820">
        <f t="shared" si="535"/>
        <v>0</v>
      </c>
      <c r="L1820">
        <f t="shared" si="545"/>
        <v>843</v>
      </c>
      <c r="M1820">
        <f t="shared" si="536"/>
        <v>0.46344145134689391</v>
      </c>
      <c r="N1820">
        <f t="shared" si="537"/>
        <v>1</v>
      </c>
      <c r="O1820">
        <f t="shared" si="548"/>
        <v>976</v>
      </c>
      <c r="P1820">
        <f t="shared" si="538"/>
        <v>0.53655854865310615</v>
      </c>
      <c r="Q1820">
        <f t="shared" si="539"/>
        <v>1</v>
      </c>
      <c r="R1820">
        <f t="shared" si="546"/>
        <v>915</v>
      </c>
      <c r="S1820">
        <f t="shared" si="540"/>
        <v>0.503023639362287</v>
      </c>
      <c r="T1820">
        <f t="shared" si="541"/>
        <v>0</v>
      </c>
      <c r="U1820">
        <f t="shared" si="547"/>
        <v>904</v>
      </c>
      <c r="V1820">
        <f t="shared" si="542"/>
        <v>0.49697636063771305</v>
      </c>
    </row>
    <row r="1821" spans="1:22" x14ac:dyDescent="0.25">
      <c r="A1821" s="2">
        <f t="shared" si="543"/>
        <v>1820</v>
      </c>
      <c r="B1821" s="2">
        <v>2</v>
      </c>
      <c r="C1821" s="2">
        <v>2</v>
      </c>
      <c r="D1821" s="2">
        <v>2</v>
      </c>
      <c r="E1821">
        <f t="shared" si="534"/>
        <v>0</v>
      </c>
      <c r="F1821">
        <f t="shared" si="552"/>
        <v>944</v>
      </c>
      <c r="G1821">
        <f t="shared" si="549"/>
        <v>0.51868131868131873</v>
      </c>
      <c r="H1821">
        <f t="shared" si="551"/>
        <v>1</v>
      </c>
      <c r="I1821">
        <f t="shared" si="544"/>
        <v>876</v>
      </c>
      <c r="J1821">
        <f t="shared" si="550"/>
        <v>0.48131868131868133</v>
      </c>
      <c r="K1821">
        <f t="shared" si="535"/>
        <v>0</v>
      </c>
      <c r="L1821">
        <f t="shared" si="545"/>
        <v>843</v>
      </c>
      <c r="M1821">
        <f t="shared" si="536"/>
        <v>0.46318681318681321</v>
      </c>
      <c r="N1821">
        <f t="shared" si="537"/>
        <v>1</v>
      </c>
      <c r="O1821">
        <f t="shared" si="548"/>
        <v>977</v>
      </c>
      <c r="P1821">
        <f t="shared" si="538"/>
        <v>0.53681318681318679</v>
      </c>
      <c r="Q1821">
        <f t="shared" si="539"/>
        <v>0</v>
      </c>
      <c r="R1821">
        <f t="shared" si="546"/>
        <v>915</v>
      </c>
      <c r="S1821">
        <f t="shared" si="540"/>
        <v>0.50274725274725274</v>
      </c>
      <c r="T1821">
        <f t="shared" si="541"/>
        <v>1</v>
      </c>
      <c r="U1821">
        <f t="shared" si="547"/>
        <v>905</v>
      </c>
      <c r="V1821">
        <f t="shared" si="542"/>
        <v>0.49725274725274726</v>
      </c>
    </row>
    <row r="1822" spans="1:22" x14ac:dyDescent="0.25">
      <c r="A1822" s="2">
        <f t="shared" si="543"/>
        <v>1821</v>
      </c>
      <c r="B1822" s="2">
        <v>1</v>
      </c>
      <c r="C1822" s="2">
        <v>1</v>
      </c>
      <c r="D1822" s="2">
        <v>2</v>
      </c>
      <c r="E1822">
        <f t="shared" si="534"/>
        <v>1</v>
      </c>
      <c r="F1822">
        <f t="shared" si="552"/>
        <v>945</v>
      </c>
      <c r="G1822">
        <f t="shared" si="549"/>
        <v>0.51894563426688634</v>
      </c>
      <c r="H1822">
        <f t="shared" si="551"/>
        <v>0</v>
      </c>
      <c r="I1822">
        <f t="shared" si="544"/>
        <v>876</v>
      </c>
      <c r="J1822">
        <f t="shared" si="550"/>
        <v>0.48105436573311366</v>
      </c>
      <c r="K1822">
        <f t="shared" si="535"/>
        <v>1</v>
      </c>
      <c r="L1822">
        <f t="shared" si="545"/>
        <v>844</v>
      </c>
      <c r="M1822">
        <f t="shared" si="536"/>
        <v>0.46348160351455242</v>
      </c>
      <c r="N1822">
        <f t="shared" si="537"/>
        <v>0</v>
      </c>
      <c r="O1822">
        <f t="shared" si="548"/>
        <v>977</v>
      </c>
      <c r="P1822">
        <f t="shared" si="538"/>
        <v>0.53651839648544752</v>
      </c>
      <c r="Q1822">
        <f t="shared" si="539"/>
        <v>0</v>
      </c>
      <c r="R1822">
        <f t="shared" si="546"/>
        <v>915</v>
      </c>
      <c r="S1822">
        <f t="shared" si="540"/>
        <v>0.50247116968698513</v>
      </c>
      <c r="T1822">
        <f t="shared" si="541"/>
        <v>1</v>
      </c>
      <c r="U1822">
        <f t="shared" si="547"/>
        <v>906</v>
      </c>
      <c r="V1822">
        <f t="shared" si="542"/>
        <v>0.49752883031301481</v>
      </c>
    </row>
    <row r="1823" spans="1:22" x14ac:dyDescent="0.25">
      <c r="A1823" s="2">
        <f t="shared" si="543"/>
        <v>1822</v>
      </c>
      <c r="B1823" s="2">
        <v>1</v>
      </c>
      <c r="C1823" s="2">
        <v>2</v>
      </c>
      <c r="D1823" s="2">
        <v>2</v>
      </c>
      <c r="E1823">
        <f t="shared" si="534"/>
        <v>1</v>
      </c>
      <c r="F1823">
        <f t="shared" si="552"/>
        <v>946</v>
      </c>
      <c r="G1823">
        <f t="shared" si="549"/>
        <v>0.51920965971459931</v>
      </c>
      <c r="H1823">
        <f t="shared" si="551"/>
        <v>0</v>
      </c>
      <c r="I1823">
        <f t="shared" si="544"/>
        <v>876</v>
      </c>
      <c r="J1823">
        <f t="shared" si="550"/>
        <v>0.48079034028540069</v>
      </c>
      <c r="K1823">
        <f t="shared" si="535"/>
        <v>0</v>
      </c>
      <c r="L1823">
        <f t="shared" si="545"/>
        <v>844</v>
      </c>
      <c r="M1823">
        <f t="shared" si="536"/>
        <v>0.4632272228320527</v>
      </c>
      <c r="N1823">
        <f t="shared" si="537"/>
        <v>1</v>
      </c>
      <c r="O1823">
        <f t="shared" si="548"/>
        <v>978</v>
      </c>
      <c r="P1823">
        <f t="shared" si="538"/>
        <v>0.53677277716794736</v>
      </c>
      <c r="Q1823">
        <f t="shared" si="539"/>
        <v>0</v>
      </c>
      <c r="R1823">
        <f t="shared" si="546"/>
        <v>915</v>
      </c>
      <c r="S1823">
        <f t="shared" si="540"/>
        <v>0.50219538968166855</v>
      </c>
      <c r="T1823">
        <f t="shared" si="541"/>
        <v>1</v>
      </c>
      <c r="U1823">
        <f t="shared" si="547"/>
        <v>907</v>
      </c>
      <c r="V1823">
        <f t="shared" si="542"/>
        <v>0.49780461031833151</v>
      </c>
    </row>
    <row r="1824" spans="1:22" x14ac:dyDescent="0.25">
      <c r="A1824" s="2">
        <f t="shared" si="543"/>
        <v>1823</v>
      </c>
      <c r="B1824" s="2">
        <v>1</v>
      </c>
      <c r="C1824" s="2">
        <v>2</v>
      </c>
      <c r="D1824" s="2">
        <v>2</v>
      </c>
      <c r="E1824">
        <f t="shared" si="534"/>
        <v>1</v>
      </c>
      <c r="F1824">
        <f t="shared" si="552"/>
        <v>947</v>
      </c>
      <c r="G1824">
        <f t="shared" si="549"/>
        <v>0.51947339550191995</v>
      </c>
      <c r="H1824">
        <f t="shared" si="551"/>
        <v>0</v>
      </c>
      <c r="I1824">
        <f t="shared" si="544"/>
        <v>876</v>
      </c>
      <c r="J1824">
        <f t="shared" si="550"/>
        <v>0.4805266044980801</v>
      </c>
      <c r="K1824">
        <f t="shared" si="535"/>
        <v>0</v>
      </c>
      <c r="L1824">
        <f t="shared" si="545"/>
        <v>844</v>
      </c>
      <c r="M1824">
        <f t="shared" si="536"/>
        <v>0.46297312122874384</v>
      </c>
      <c r="N1824">
        <f t="shared" si="537"/>
        <v>1</v>
      </c>
      <c r="O1824">
        <f t="shared" si="548"/>
        <v>979</v>
      </c>
      <c r="P1824">
        <f t="shared" si="538"/>
        <v>0.53702687877125621</v>
      </c>
      <c r="Q1824">
        <f t="shared" si="539"/>
        <v>0</v>
      </c>
      <c r="R1824">
        <f t="shared" si="546"/>
        <v>915</v>
      </c>
      <c r="S1824">
        <f t="shared" si="540"/>
        <v>0.5019199122325837</v>
      </c>
      <c r="T1824">
        <f t="shared" si="541"/>
        <v>1</v>
      </c>
      <c r="U1824">
        <f t="shared" si="547"/>
        <v>908</v>
      </c>
      <c r="V1824">
        <f t="shared" si="542"/>
        <v>0.49808008776741636</v>
      </c>
    </row>
    <row r="1825" spans="1:22" x14ac:dyDescent="0.25">
      <c r="A1825" s="2">
        <f t="shared" si="543"/>
        <v>1824</v>
      </c>
      <c r="B1825" s="2">
        <v>1</v>
      </c>
      <c r="C1825" s="2">
        <v>1</v>
      </c>
      <c r="D1825" s="2">
        <v>2</v>
      </c>
      <c r="E1825">
        <f t="shared" si="534"/>
        <v>1</v>
      </c>
      <c r="F1825">
        <f t="shared" si="552"/>
        <v>948</v>
      </c>
      <c r="G1825">
        <f t="shared" si="549"/>
        <v>0.51973684210526316</v>
      </c>
      <c r="H1825">
        <f t="shared" si="551"/>
        <v>0</v>
      </c>
      <c r="I1825">
        <f t="shared" si="544"/>
        <v>876</v>
      </c>
      <c r="J1825">
        <f t="shared" si="550"/>
        <v>0.48026315789473684</v>
      </c>
      <c r="K1825">
        <f t="shared" si="535"/>
        <v>1</v>
      </c>
      <c r="L1825">
        <f t="shared" si="545"/>
        <v>845</v>
      </c>
      <c r="M1825">
        <f t="shared" si="536"/>
        <v>0.46326754385964913</v>
      </c>
      <c r="N1825">
        <f t="shared" si="537"/>
        <v>0</v>
      </c>
      <c r="O1825">
        <f t="shared" si="548"/>
        <v>979</v>
      </c>
      <c r="P1825">
        <f t="shared" si="538"/>
        <v>0.53673245614035092</v>
      </c>
      <c r="Q1825">
        <f t="shared" si="539"/>
        <v>0</v>
      </c>
      <c r="R1825">
        <f t="shared" si="546"/>
        <v>915</v>
      </c>
      <c r="S1825">
        <f t="shared" si="540"/>
        <v>0.50164473684210531</v>
      </c>
      <c r="T1825">
        <f t="shared" si="541"/>
        <v>1</v>
      </c>
      <c r="U1825">
        <f t="shared" si="547"/>
        <v>909</v>
      </c>
      <c r="V1825">
        <f t="shared" si="542"/>
        <v>0.49835526315789475</v>
      </c>
    </row>
    <row r="1826" spans="1:22" x14ac:dyDescent="0.25">
      <c r="A1826" s="2">
        <f t="shared" si="543"/>
        <v>1825</v>
      </c>
      <c r="B1826" s="2">
        <v>2</v>
      </c>
      <c r="C1826" s="2">
        <v>2</v>
      </c>
      <c r="D1826" s="2">
        <v>1</v>
      </c>
      <c r="E1826">
        <f t="shared" si="534"/>
        <v>0</v>
      </c>
      <c r="F1826">
        <f t="shared" si="552"/>
        <v>948</v>
      </c>
      <c r="G1826">
        <f t="shared" si="549"/>
        <v>0.5194520547945205</v>
      </c>
      <c r="H1826">
        <f t="shared" si="551"/>
        <v>1</v>
      </c>
      <c r="I1826">
        <f t="shared" si="544"/>
        <v>877</v>
      </c>
      <c r="J1826">
        <f t="shared" si="550"/>
        <v>0.48054794520547944</v>
      </c>
      <c r="K1826">
        <f t="shared" si="535"/>
        <v>0</v>
      </c>
      <c r="L1826">
        <f t="shared" si="545"/>
        <v>845</v>
      </c>
      <c r="M1826">
        <f t="shared" si="536"/>
        <v>0.46301369863013697</v>
      </c>
      <c r="N1826">
        <f t="shared" si="537"/>
        <v>1</v>
      </c>
      <c r="O1826">
        <f t="shared" si="548"/>
        <v>980</v>
      </c>
      <c r="P1826">
        <f t="shared" si="538"/>
        <v>0.53698630136986303</v>
      </c>
      <c r="Q1826">
        <f t="shared" si="539"/>
        <v>1</v>
      </c>
      <c r="R1826">
        <f t="shared" si="546"/>
        <v>916</v>
      </c>
      <c r="S1826">
        <f t="shared" si="540"/>
        <v>0.50191780821917809</v>
      </c>
      <c r="T1826">
        <f t="shared" si="541"/>
        <v>0</v>
      </c>
      <c r="U1826">
        <f t="shared" si="547"/>
        <v>909</v>
      </c>
      <c r="V1826">
        <f t="shared" si="542"/>
        <v>0.49808219178082191</v>
      </c>
    </row>
    <row r="1827" spans="1:22" x14ac:dyDescent="0.25">
      <c r="A1827" s="2">
        <f t="shared" si="543"/>
        <v>1826</v>
      </c>
      <c r="B1827" s="2">
        <v>2</v>
      </c>
      <c r="C1827" s="2">
        <v>2</v>
      </c>
      <c r="D1827" s="2">
        <v>2</v>
      </c>
      <c r="E1827">
        <f t="shared" si="534"/>
        <v>0</v>
      </c>
      <c r="F1827">
        <f t="shared" si="552"/>
        <v>948</v>
      </c>
      <c r="G1827">
        <f t="shared" si="549"/>
        <v>0.5191675794085433</v>
      </c>
      <c r="H1827">
        <f t="shared" si="551"/>
        <v>1</v>
      </c>
      <c r="I1827">
        <f t="shared" si="544"/>
        <v>878</v>
      </c>
      <c r="J1827">
        <f t="shared" si="550"/>
        <v>0.48083242059145676</v>
      </c>
      <c r="K1827">
        <f t="shared" si="535"/>
        <v>0</v>
      </c>
      <c r="L1827">
        <f t="shared" si="545"/>
        <v>845</v>
      </c>
      <c r="M1827">
        <f t="shared" si="536"/>
        <v>0.46276013143483025</v>
      </c>
      <c r="N1827">
        <f t="shared" si="537"/>
        <v>1</v>
      </c>
      <c r="O1827">
        <f t="shared" si="548"/>
        <v>981</v>
      </c>
      <c r="P1827">
        <f t="shared" si="538"/>
        <v>0.53723986856516981</v>
      </c>
      <c r="Q1827">
        <f t="shared" si="539"/>
        <v>0</v>
      </c>
      <c r="R1827">
        <f t="shared" si="546"/>
        <v>916</v>
      </c>
      <c r="S1827">
        <f t="shared" si="540"/>
        <v>0.50164293537787519</v>
      </c>
      <c r="T1827">
        <f t="shared" si="541"/>
        <v>1</v>
      </c>
      <c r="U1827">
        <f t="shared" si="547"/>
        <v>910</v>
      </c>
      <c r="V1827">
        <f t="shared" si="542"/>
        <v>0.49835706462212487</v>
      </c>
    </row>
    <row r="1828" spans="1:22" x14ac:dyDescent="0.25">
      <c r="A1828" s="2">
        <f t="shared" si="543"/>
        <v>1827</v>
      </c>
      <c r="B1828" s="2">
        <v>1</v>
      </c>
      <c r="C1828" s="2">
        <v>1</v>
      </c>
      <c r="D1828" s="2">
        <v>2</v>
      </c>
      <c r="E1828">
        <f t="shared" si="534"/>
        <v>1</v>
      </c>
      <c r="F1828">
        <f t="shared" si="552"/>
        <v>949</v>
      </c>
      <c r="G1828">
        <f t="shared" si="549"/>
        <v>0.51943076081007111</v>
      </c>
      <c r="H1828">
        <f t="shared" si="551"/>
        <v>0</v>
      </c>
      <c r="I1828">
        <f t="shared" si="544"/>
        <v>878</v>
      </c>
      <c r="J1828">
        <f t="shared" si="550"/>
        <v>0.48056923918992883</v>
      </c>
      <c r="K1828">
        <f t="shared" si="535"/>
        <v>1</v>
      </c>
      <c r="L1828">
        <f t="shared" si="545"/>
        <v>846</v>
      </c>
      <c r="M1828">
        <f t="shared" si="536"/>
        <v>0.46305418719211822</v>
      </c>
      <c r="N1828">
        <f t="shared" si="537"/>
        <v>0</v>
      </c>
      <c r="O1828">
        <f t="shared" si="548"/>
        <v>981</v>
      </c>
      <c r="P1828">
        <f t="shared" si="538"/>
        <v>0.53694581280788178</v>
      </c>
      <c r="Q1828">
        <f t="shared" si="539"/>
        <v>0</v>
      </c>
      <c r="R1828">
        <f t="shared" si="546"/>
        <v>916</v>
      </c>
      <c r="S1828">
        <f t="shared" si="540"/>
        <v>0.50136836343732893</v>
      </c>
      <c r="T1828">
        <f t="shared" si="541"/>
        <v>1</v>
      </c>
      <c r="U1828">
        <f t="shared" si="547"/>
        <v>911</v>
      </c>
      <c r="V1828">
        <f t="shared" si="542"/>
        <v>0.49863163656267107</v>
      </c>
    </row>
    <row r="1829" spans="1:22" x14ac:dyDescent="0.25">
      <c r="A1829" s="2">
        <f t="shared" si="543"/>
        <v>1828</v>
      </c>
      <c r="B1829" s="2">
        <v>2</v>
      </c>
      <c r="C1829" s="2">
        <v>1</v>
      </c>
      <c r="D1829" s="2">
        <v>2</v>
      </c>
      <c r="E1829">
        <f t="shared" si="534"/>
        <v>0</v>
      </c>
      <c r="F1829">
        <f t="shared" si="552"/>
        <v>949</v>
      </c>
      <c r="G1829">
        <f t="shared" si="549"/>
        <v>0.51914660831509851</v>
      </c>
      <c r="H1829">
        <f t="shared" si="551"/>
        <v>1</v>
      </c>
      <c r="I1829">
        <f t="shared" si="544"/>
        <v>879</v>
      </c>
      <c r="J1829">
        <f t="shared" si="550"/>
        <v>0.48085339168490154</v>
      </c>
      <c r="K1829">
        <f t="shared" si="535"/>
        <v>1</v>
      </c>
      <c r="L1829">
        <f t="shared" si="545"/>
        <v>847</v>
      </c>
      <c r="M1829">
        <f t="shared" si="536"/>
        <v>0.46334792122538293</v>
      </c>
      <c r="N1829">
        <f t="shared" si="537"/>
        <v>0</v>
      </c>
      <c r="O1829">
        <f t="shared" si="548"/>
        <v>981</v>
      </c>
      <c r="P1829">
        <f t="shared" si="538"/>
        <v>0.53665207877461707</v>
      </c>
      <c r="Q1829">
        <f t="shared" si="539"/>
        <v>0</v>
      </c>
      <c r="R1829">
        <f t="shared" si="546"/>
        <v>916</v>
      </c>
      <c r="S1829">
        <f t="shared" si="540"/>
        <v>0.5010940919037199</v>
      </c>
      <c r="T1829">
        <f t="shared" si="541"/>
        <v>1</v>
      </c>
      <c r="U1829">
        <f t="shared" si="547"/>
        <v>912</v>
      </c>
      <c r="V1829">
        <f t="shared" si="542"/>
        <v>0.4989059080962801</v>
      </c>
    </row>
    <row r="1830" spans="1:22" x14ac:dyDescent="0.25">
      <c r="A1830" s="2">
        <f t="shared" si="543"/>
        <v>1829</v>
      </c>
      <c r="B1830" s="2">
        <v>2</v>
      </c>
      <c r="C1830" s="2">
        <v>2</v>
      </c>
      <c r="D1830" s="2">
        <v>2</v>
      </c>
      <c r="E1830">
        <f t="shared" si="534"/>
        <v>0</v>
      </c>
      <c r="F1830">
        <f t="shared" si="552"/>
        <v>949</v>
      </c>
      <c r="G1830">
        <f t="shared" si="549"/>
        <v>0.51886276653909236</v>
      </c>
      <c r="H1830">
        <f t="shared" si="551"/>
        <v>1</v>
      </c>
      <c r="I1830">
        <f t="shared" si="544"/>
        <v>880</v>
      </c>
      <c r="J1830">
        <f t="shared" si="550"/>
        <v>0.48113723346090759</v>
      </c>
      <c r="K1830">
        <f t="shared" si="535"/>
        <v>0</v>
      </c>
      <c r="L1830">
        <f t="shared" si="545"/>
        <v>847</v>
      </c>
      <c r="M1830">
        <f t="shared" si="536"/>
        <v>0.46309458720612356</v>
      </c>
      <c r="N1830">
        <f t="shared" si="537"/>
        <v>1</v>
      </c>
      <c r="O1830">
        <f t="shared" si="548"/>
        <v>982</v>
      </c>
      <c r="P1830">
        <f t="shared" si="538"/>
        <v>0.53690541279387638</v>
      </c>
      <c r="Q1830">
        <f t="shared" si="539"/>
        <v>0</v>
      </c>
      <c r="R1830">
        <f t="shared" si="546"/>
        <v>916</v>
      </c>
      <c r="S1830">
        <f t="shared" si="540"/>
        <v>0.50082012028430833</v>
      </c>
      <c r="T1830">
        <f t="shared" si="541"/>
        <v>1</v>
      </c>
      <c r="U1830">
        <f t="shared" si="547"/>
        <v>913</v>
      </c>
      <c r="V1830">
        <f t="shared" si="542"/>
        <v>0.49917987971569161</v>
      </c>
    </row>
    <row r="1831" spans="1:22" x14ac:dyDescent="0.25">
      <c r="A1831" s="2">
        <f t="shared" si="543"/>
        <v>1830</v>
      </c>
      <c r="B1831" s="2">
        <v>1</v>
      </c>
      <c r="C1831" s="2">
        <v>2</v>
      </c>
      <c r="D1831" s="2">
        <v>2</v>
      </c>
      <c r="E1831">
        <f t="shared" si="534"/>
        <v>1</v>
      </c>
      <c r="F1831">
        <f t="shared" si="552"/>
        <v>950</v>
      </c>
      <c r="G1831">
        <f t="shared" si="549"/>
        <v>0.51912568306010931</v>
      </c>
      <c r="H1831">
        <f t="shared" si="551"/>
        <v>0</v>
      </c>
      <c r="I1831">
        <f t="shared" si="544"/>
        <v>880</v>
      </c>
      <c r="J1831">
        <f t="shared" si="550"/>
        <v>0.48087431693989069</v>
      </c>
      <c r="K1831">
        <f t="shared" si="535"/>
        <v>0</v>
      </c>
      <c r="L1831">
        <f t="shared" si="545"/>
        <v>847</v>
      </c>
      <c r="M1831">
        <f t="shared" si="536"/>
        <v>0.46284153005464479</v>
      </c>
      <c r="N1831">
        <f t="shared" si="537"/>
        <v>1</v>
      </c>
      <c r="O1831">
        <f t="shared" si="548"/>
        <v>983</v>
      </c>
      <c r="P1831">
        <f t="shared" si="538"/>
        <v>0.53715846994535521</v>
      </c>
      <c r="Q1831">
        <f t="shared" si="539"/>
        <v>0</v>
      </c>
      <c r="R1831">
        <f t="shared" si="546"/>
        <v>916</v>
      </c>
      <c r="S1831">
        <f t="shared" si="540"/>
        <v>0.50054644808743165</v>
      </c>
      <c r="T1831">
        <f t="shared" si="541"/>
        <v>1</v>
      </c>
      <c r="U1831">
        <f t="shared" si="547"/>
        <v>914</v>
      </c>
      <c r="V1831">
        <f t="shared" si="542"/>
        <v>0.49945355191256829</v>
      </c>
    </row>
    <row r="1832" spans="1:22" x14ac:dyDescent="0.25">
      <c r="A1832" s="2">
        <f t="shared" si="543"/>
        <v>1831</v>
      </c>
      <c r="B1832" s="2">
        <v>2</v>
      </c>
      <c r="C1832" s="2">
        <v>2</v>
      </c>
      <c r="D1832" s="2">
        <v>1</v>
      </c>
      <c r="E1832">
        <f t="shared" si="534"/>
        <v>0</v>
      </c>
      <c r="F1832">
        <f t="shared" si="552"/>
        <v>950</v>
      </c>
      <c r="G1832">
        <f t="shared" si="549"/>
        <v>0.5188421627525942</v>
      </c>
      <c r="H1832">
        <f t="shared" si="551"/>
        <v>1</v>
      </c>
      <c r="I1832">
        <f t="shared" si="544"/>
        <v>881</v>
      </c>
      <c r="J1832">
        <f t="shared" si="550"/>
        <v>0.4811578372474058</v>
      </c>
      <c r="K1832">
        <f t="shared" si="535"/>
        <v>0</v>
      </c>
      <c r="L1832">
        <f t="shared" si="545"/>
        <v>847</v>
      </c>
      <c r="M1832">
        <f t="shared" si="536"/>
        <v>0.46258874931731292</v>
      </c>
      <c r="N1832">
        <f t="shared" si="537"/>
        <v>1</v>
      </c>
      <c r="O1832">
        <f t="shared" si="548"/>
        <v>984</v>
      </c>
      <c r="P1832">
        <f t="shared" si="538"/>
        <v>0.53741125068268703</v>
      </c>
      <c r="Q1832">
        <f t="shared" si="539"/>
        <v>1</v>
      </c>
      <c r="R1832">
        <f t="shared" si="546"/>
        <v>917</v>
      </c>
      <c r="S1832">
        <f t="shared" si="540"/>
        <v>0.50081922446750404</v>
      </c>
      <c r="T1832">
        <f t="shared" si="541"/>
        <v>0</v>
      </c>
      <c r="U1832">
        <f t="shared" si="547"/>
        <v>914</v>
      </c>
      <c r="V1832">
        <f t="shared" si="542"/>
        <v>0.4991807755324959</v>
      </c>
    </row>
    <row r="1833" spans="1:22" x14ac:dyDescent="0.25">
      <c r="A1833" s="2">
        <f t="shared" si="543"/>
        <v>1832</v>
      </c>
      <c r="B1833" s="2">
        <v>1</v>
      </c>
      <c r="C1833" s="2">
        <v>1</v>
      </c>
      <c r="D1833" s="2">
        <v>2</v>
      </c>
      <c r="E1833">
        <f t="shared" si="534"/>
        <v>1</v>
      </c>
      <c r="F1833">
        <f t="shared" si="552"/>
        <v>951</v>
      </c>
      <c r="G1833">
        <f t="shared" si="549"/>
        <v>0.51910480349344978</v>
      </c>
      <c r="H1833">
        <f t="shared" si="551"/>
        <v>0</v>
      </c>
      <c r="I1833">
        <f t="shared" si="544"/>
        <v>881</v>
      </c>
      <c r="J1833">
        <f t="shared" si="550"/>
        <v>0.48089519650655022</v>
      </c>
      <c r="K1833">
        <f t="shared" si="535"/>
        <v>1</v>
      </c>
      <c r="L1833">
        <f t="shared" si="545"/>
        <v>848</v>
      </c>
      <c r="M1833">
        <f t="shared" si="536"/>
        <v>0.46288209606986902</v>
      </c>
      <c r="N1833">
        <f t="shared" si="537"/>
        <v>0</v>
      </c>
      <c r="O1833">
        <f t="shared" si="548"/>
        <v>984</v>
      </c>
      <c r="P1833">
        <f t="shared" si="538"/>
        <v>0.53711790393013104</v>
      </c>
      <c r="Q1833">
        <f t="shared" si="539"/>
        <v>0</v>
      </c>
      <c r="R1833">
        <f t="shared" si="546"/>
        <v>917</v>
      </c>
      <c r="S1833">
        <f t="shared" si="540"/>
        <v>0.50054585152838427</v>
      </c>
      <c r="T1833">
        <f t="shared" si="541"/>
        <v>1</v>
      </c>
      <c r="U1833">
        <f t="shared" si="547"/>
        <v>915</v>
      </c>
      <c r="V1833">
        <f t="shared" si="542"/>
        <v>0.49945414847161573</v>
      </c>
    </row>
    <row r="1834" spans="1:22" x14ac:dyDescent="0.25">
      <c r="A1834" s="2">
        <f t="shared" si="543"/>
        <v>1833</v>
      </c>
      <c r="B1834" s="2">
        <v>2</v>
      </c>
      <c r="C1834" s="2">
        <v>1</v>
      </c>
      <c r="D1834" s="2">
        <v>2</v>
      </c>
      <c r="E1834">
        <f t="shared" si="534"/>
        <v>0</v>
      </c>
      <c r="F1834">
        <f t="shared" si="552"/>
        <v>951</v>
      </c>
      <c r="G1834">
        <f t="shared" si="549"/>
        <v>0.51882160392798693</v>
      </c>
      <c r="H1834">
        <f t="shared" si="551"/>
        <v>1</v>
      </c>
      <c r="I1834">
        <f t="shared" si="544"/>
        <v>882</v>
      </c>
      <c r="J1834">
        <f t="shared" si="550"/>
        <v>0.48117839607201307</v>
      </c>
      <c r="K1834">
        <f t="shared" si="535"/>
        <v>1</v>
      </c>
      <c r="L1834">
        <f t="shared" si="545"/>
        <v>849</v>
      </c>
      <c r="M1834">
        <f t="shared" si="536"/>
        <v>0.46317512274959083</v>
      </c>
      <c r="N1834">
        <f t="shared" si="537"/>
        <v>0</v>
      </c>
      <c r="O1834">
        <f t="shared" si="548"/>
        <v>984</v>
      </c>
      <c r="P1834">
        <f t="shared" si="538"/>
        <v>0.53682487725040917</v>
      </c>
      <c r="Q1834">
        <f t="shared" si="539"/>
        <v>0</v>
      </c>
      <c r="R1834">
        <f t="shared" si="546"/>
        <v>917</v>
      </c>
      <c r="S1834">
        <f t="shared" si="540"/>
        <v>0.50027277686852156</v>
      </c>
      <c r="T1834">
        <f t="shared" si="541"/>
        <v>1</v>
      </c>
      <c r="U1834">
        <f t="shared" si="547"/>
        <v>916</v>
      </c>
      <c r="V1834">
        <f t="shared" si="542"/>
        <v>0.49972722313147844</v>
      </c>
    </row>
    <row r="1835" spans="1:22" x14ac:dyDescent="0.25">
      <c r="A1835" s="2">
        <f t="shared" si="543"/>
        <v>1834</v>
      </c>
      <c r="B1835" s="2">
        <v>1</v>
      </c>
      <c r="C1835" s="2">
        <v>1</v>
      </c>
      <c r="D1835" s="2">
        <v>2</v>
      </c>
      <c r="E1835">
        <f t="shared" si="534"/>
        <v>1</v>
      </c>
      <c r="F1835">
        <f t="shared" si="552"/>
        <v>952</v>
      </c>
      <c r="G1835">
        <f t="shared" si="549"/>
        <v>0.51908396946564883</v>
      </c>
      <c r="H1835">
        <f t="shared" si="551"/>
        <v>0</v>
      </c>
      <c r="I1835">
        <f t="shared" si="544"/>
        <v>882</v>
      </c>
      <c r="J1835">
        <f t="shared" si="550"/>
        <v>0.48091603053435117</v>
      </c>
      <c r="K1835">
        <f t="shared" si="535"/>
        <v>1</v>
      </c>
      <c r="L1835">
        <f t="shared" si="545"/>
        <v>850</v>
      </c>
      <c r="M1835">
        <f t="shared" si="536"/>
        <v>0.46346782988004365</v>
      </c>
      <c r="N1835">
        <f t="shared" si="537"/>
        <v>0</v>
      </c>
      <c r="O1835">
        <f t="shared" si="548"/>
        <v>984</v>
      </c>
      <c r="P1835">
        <f t="shared" si="538"/>
        <v>0.53653217011995635</v>
      </c>
      <c r="Q1835">
        <f t="shared" si="539"/>
        <v>0</v>
      </c>
      <c r="R1835">
        <f t="shared" si="546"/>
        <v>917</v>
      </c>
      <c r="S1835">
        <f t="shared" si="540"/>
        <v>0.5</v>
      </c>
      <c r="T1835">
        <f t="shared" si="541"/>
        <v>1</v>
      </c>
      <c r="U1835">
        <f t="shared" si="547"/>
        <v>917</v>
      </c>
      <c r="V1835">
        <f t="shared" si="542"/>
        <v>0.5</v>
      </c>
    </row>
    <row r="1836" spans="1:22" x14ac:dyDescent="0.25">
      <c r="A1836" s="2">
        <f t="shared" si="543"/>
        <v>1835</v>
      </c>
      <c r="B1836" s="2">
        <v>2</v>
      </c>
      <c r="C1836" s="2">
        <v>1</v>
      </c>
      <c r="D1836" s="2">
        <v>1</v>
      </c>
      <c r="E1836">
        <f t="shared" si="534"/>
        <v>0</v>
      </c>
      <c r="F1836">
        <f t="shared" si="552"/>
        <v>952</v>
      </c>
      <c r="G1836">
        <f t="shared" si="549"/>
        <v>0.51880108991825613</v>
      </c>
      <c r="H1836">
        <f t="shared" si="551"/>
        <v>1</v>
      </c>
      <c r="I1836">
        <f t="shared" si="544"/>
        <v>883</v>
      </c>
      <c r="J1836">
        <f t="shared" si="550"/>
        <v>0.48119891008174387</v>
      </c>
      <c r="K1836">
        <f t="shared" si="535"/>
        <v>1</v>
      </c>
      <c r="L1836">
        <f t="shared" si="545"/>
        <v>851</v>
      </c>
      <c r="M1836">
        <f t="shared" si="536"/>
        <v>0.46376021798365125</v>
      </c>
      <c r="N1836">
        <f t="shared" si="537"/>
        <v>0</v>
      </c>
      <c r="O1836">
        <f t="shared" si="548"/>
        <v>984</v>
      </c>
      <c r="P1836">
        <f t="shared" si="538"/>
        <v>0.53623978201634881</v>
      </c>
      <c r="Q1836">
        <f t="shared" si="539"/>
        <v>1</v>
      </c>
      <c r="R1836">
        <f t="shared" si="546"/>
        <v>918</v>
      </c>
      <c r="S1836">
        <f t="shared" si="540"/>
        <v>0.50027247956403265</v>
      </c>
      <c r="T1836">
        <f t="shared" si="541"/>
        <v>0</v>
      </c>
      <c r="U1836">
        <f t="shared" si="547"/>
        <v>917</v>
      </c>
      <c r="V1836">
        <f t="shared" si="542"/>
        <v>0.4997275204359673</v>
      </c>
    </row>
    <row r="1837" spans="1:22" x14ac:dyDescent="0.25">
      <c r="A1837" s="2">
        <f t="shared" si="543"/>
        <v>1836</v>
      </c>
      <c r="B1837" s="2">
        <v>2</v>
      </c>
      <c r="C1837" s="2">
        <v>1</v>
      </c>
      <c r="D1837" s="2">
        <v>2</v>
      </c>
      <c r="E1837">
        <f t="shared" si="534"/>
        <v>0</v>
      </c>
      <c r="F1837">
        <f t="shared" si="552"/>
        <v>952</v>
      </c>
      <c r="G1837">
        <f t="shared" si="549"/>
        <v>0.51851851851851849</v>
      </c>
      <c r="H1837">
        <f t="shared" si="551"/>
        <v>1</v>
      </c>
      <c r="I1837">
        <f t="shared" si="544"/>
        <v>884</v>
      </c>
      <c r="J1837">
        <f t="shared" si="550"/>
        <v>0.48148148148148145</v>
      </c>
      <c r="K1837">
        <f t="shared" si="535"/>
        <v>1</v>
      </c>
      <c r="L1837">
        <f t="shared" si="545"/>
        <v>852</v>
      </c>
      <c r="M1837">
        <f t="shared" si="536"/>
        <v>0.46405228758169936</v>
      </c>
      <c r="N1837">
        <f t="shared" si="537"/>
        <v>0</v>
      </c>
      <c r="O1837">
        <f t="shared" si="548"/>
        <v>984</v>
      </c>
      <c r="P1837">
        <f t="shared" si="538"/>
        <v>0.53594771241830064</v>
      </c>
      <c r="Q1837">
        <f t="shared" si="539"/>
        <v>0</v>
      </c>
      <c r="R1837">
        <f t="shared" si="546"/>
        <v>918</v>
      </c>
      <c r="S1837">
        <f t="shared" si="540"/>
        <v>0.5</v>
      </c>
      <c r="T1837">
        <f t="shared" si="541"/>
        <v>1</v>
      </c>
      <c r="U1837">
        <f t="shared" si="547"/>
        <v>918</v>
      </c>
      <c r="V1837">
        <f t="shared" si="542"/>
        <v>0.5</v>
      </c>
    </row>
    <row r="1838" spans="1:22" x14ac:dyDescent="0.25">
      <c r="A1838" s="2">
        <f t="shared" si="543"/>
        <v>1837</v>
      </c>
      <c r="B1838" s="2">
        <v>1</v>
      </c>
      <c r="C1838" s="2">
        <v>2</v>
      </c>
      <c r="D1838" s="2">
        <v>2</v>
      </c>
      <c r="E1838">
        <f t="shared" si="534"/>
        <v>1</v>
      </c>
      <c r="F1838">
        <f t="shared" si="552"/>
        <v>953</v>
      </c>
      <c r="G1838">
        <f t="shared" si="549"/>
        <v>0.51878062057702778</v>
      </c>
      <c r="H1838">
        <f t="shared" si="551"/>
        <v>0</v>
      </c>
      <c r="I1838">
        <f t="shared" si="544"/>
        <v>884</v>
      </c>
      <c r="J1838">
        <f t="shared" si="550"/>
        <v>0.48121937942297222</v>
      </c>
      <c r="K1838">
        <f t="shared" si="535"/>
        <v>0</v>
      </c>
      <c r="L1838">
        <f t="shared" si="545"/>
        <v>852</v>
      </c>
      <c r="M1838">
        <f t="shared" si="536"/>
        <v>0.4637996733805117</v>
      </c>
      <c r="N1838">
        <f t="shared" si="537"/>
        <v>1</v>
      </c>
      <c r="O1838">
        <f t="shared" si="548"/>
        <v>985</v>
      </c>
      <c r="P1838">
        <f t="shared" si="538"/>
        <v>0.53620032661948824</v>
      </c>
      <c r="Q1838">
        <f t="shared" si="539"/>
        <v>0</v>
      </c>
      <c r="R1838">
        <f t="shared" si="546"/>
        <v>918</v>
      </c>
      <c r="S1838">
        <f t="shared" si="540"/>
        <v>0.49972781709308656</v>
      </c>
      <c r="T1838">
        <f t="shared" si="541"/>
        <v>1</v>
      </c>
      <c r="U1838">
        <f t="shared" si="547"/>
        <v>919</v>
      </c>
      <c r="V1838">
        <f t="shared" si="542"/>
        <v>0.50027218290691344</v>
      </c>
    </row>
    <row r="1839" spans="1:22" x14ac:dyDescent="0.25">
      <c r="A1839" s="2">
        <f t="shared" si="543"/>
        <v>1838</v>
      </c>
      <c r="B1839" s="2">
        <v>1</v>
      </c>
      <c r="C1839" s="2">
        <v>1</v>
      </c>
      <c r="D1839" s="2">
        <v>2</v>
      </c>
      <c r="E1839">
        <f t="shared" si="534"/>
        <v>1</v>
      </c>
      <c r="F1839">
        <f t="shared" si="552"/>
        <v>954</v>
      </c>
      <c r="G1839">
        <f t="shared" si="549"/>
        <v>0.5190424374319913</v>
      </c>
      <c r="H1839">
        <f t="shared" si="551"/>
        <v>0</v>
      </c>
      <c r="I1839">
        <f t="shared" si="544"/>
        <v>884</v>
      </c>
      <c r="J1839">
        <f t="shared" si="550"/>
        <v>0.4809575625680087</v>
      </c>
      <c r="K1839">
        <f t="shared" si="535"/>
        <v>1</v>
      </c>
      <c r="L1839">
        <f t="shared" si="545"/>
        <v>853</v>
      </c>
      <c r="M1839">
        <f t="shared" si="536"/>
        <v>0.46409140369967355</v>
      </c>
      <c r="N1839">
        <f t="shared" si="537"/>
        <v>0</v>
      </c>
      <c r="O1839">
        <f t="shared" si="548"/>
        <v>985</v>
      </c>
      <c r="P1839">
        <f t="shared" si="538"/>
        <v>0.53590859630032639</v>
      </c>
      <c r="Q1839">
        <f t="shared" si="539"/>
        <v>0</v>
      </c>
      <c r="R1839">
        <f t="shared" si="546"/>
        <v>918</v>
      </c>
      <c r="S1839">
        <f t="shared" si="540"/>
        <v>0.49945593035908598</v>
      </c>
      <c r="T1839">
        <f t="shared" si="541"/>
        <v>1</v>
      </c>
      <c r="U1839">
        <f t="shared" si="547"/>
        <v>920</v>
      </c>
      <c r="V1839">
        <f t="shared" si="542"/>
        <v>0.50054406964091402</v>
      </c>
    </row>
    <row r="1840" spans="1:22" x14ac:dyDescent="0.25">
      <c r="A1840" s="2">
        <f t="shared" si="543"/>
        <v>1839</v>
      </c>
      <c r="B1840" s="2">
        <v>1</v>
      </c>
      <c r="C1840" s="2">
        <v>2</v>
      </c>
      <c r="D1840" s="2">
        <v>1</v>
      </c>
      <c r="E1840">
        <f t="shared" si="534"/>
        <v>1</v>
      </c>
      <c r="F1840">
        <f t="shared" si="552"/>
        <v>955</v>
      </c>
      <c r="G1840">
        <f t="shared" si="549"/>
        <v>0.51930396954866775</v>
      </c>
      <c r="H1840">
        <f t="shared" si="551"/>
        <v>0</v>
      </c>
      <c r="I1840">
        <f t="shared" si="544"/>
        <v>884</v>
      </c>
      <c r="J1840">
        <f t="shared" si="550"/>
        <v>0.48069603045133225</v>
      </c>
      <c r="K1840">
        <f t="shared" si="535"/>
        <v>0</v>
      </c>
      <c r="L1840">
        <f t="shared" si="545"/>
        <v>853</v>
      </c>
      <c r="M1840">
        <f t="shared" si="536"/>
        <v>0.46383904295812944</v>
      </c>
      <c r="N1840">
        <f t="shared" si="537"/>
        <v>1</v>
      </c>
      <c r="O1840">
        <f t="shared" si="548"/>
        <v>986</v>
      </c>
      <c r="P1840">
        <f t="shared" si="538"/>
        <v>0.53616095704187061</v>
      </c>
      <c r="Q1840">
        <f t="shared" si="539"/>
        <v>1</v>
      </c>
      <c r="R1840">
        <f t="shared" si="546"/>
        <v>919</v>
      </c>
      <c r="S1840">
        <f t="shared" si="540"/>
        <v>0.49972811310494836</v>
      </c>
      <c r="T1840">
        <f t="shared" si="541"/>
        <v>0</v>
      </c>
      <c r="U1840">
        <f t="shared" si="547"/>
        <v>920</v>
      </c>
      <c r="V1840">
        <f t="shared" si="542"/>
        <v>0.50027188689505164</v>
      </c>
    </row>
    <row r="1841" spans="1:22" x14ac:dyDescent="0.25">
      <c r="A1841" s="2">
        <f t="shared" si="543"/>
        <v>1840</v>
      </c>
      <c r="B1841" s="2">
        <v>1</v>
      </c>
      <c r="C1841" s="2">
        <v>1</v>
      </c>
      <c r="D1841" s="2">
        <v>2</v>
      </c>
      <c r="E1841">
        <f t="shared" si="534"/>
        <v>1</v>
      </c>
      <c r="F1841">
        <f t="shared" si="552"/>
        <v>956</v>
      </c>
      <c r="G1841">
        <f t="shared" si="549"/>
        <v>0.51956521739130435</v>
      </c>
      <c r="H1841">
        <f t="shared" si="551"/>
        <v>0</v>
      </c>
      <c r="I1841">
        <f t="shared" si="544"/>
        <v>884</v>
      </c>
      <c r="J1841">
        <f t="shared" si="550"/>
        <v>0.48043478260869565</v>
      </c>
      <c r="K1841">
        <f t="shared" si="535"/>
        <v>1</v>
      </c>
      <c r="L1841">
        <f t="shared" si="545"/>
        <v>854</v>
      </c>
      <c r="M1841">
        <f t="shared" si="536"/>
        <v>0.46413043478260868</v>
      </c>
      <c r="N1841">
        <f t="shared" si="537"/>
        <v>0</v>
      </c>
      <c r="O1841">
        <f t="shared" si="548"/>
        <v>986</v>
      </c>
      <c r="P1841">
        <f t="shared" si="538"/>
        <v>0.53586956521739126</v>
      </c>
      <c r="Q1841">
        <f t="shared" si="539"/>
        <v>0</v>
      </c>
      <c r="R1841">
        <f t="shared" si="546"/>
        <v>919</v>
      </c>
      <c r="S1841">
        <f t="shared" si="540"/>
        <v>0.49945652173913041</v>
      </c>
      <c r="T1841">
        <f t="shared" si="541"/>
        <v>1</v>
      </c>
      <c r="U1841">
        <f t="shared" si="547"/>
        <v>921</v>
      </c>
      <c r="V1841">
        <f t="shared" si="542"/>
        <v>0.50054347826086953</v>
      </c>
    </row>
    <row r="1842" spans="1:22" x14ac:dyDescent="0.25">
      <c r="A1842" s="2">
        <f t="shared" si="543"/>
        <v>1841</v>
      </c>
      <c r="B1842" s="2">
        <v>1</v>
      </c>
      <c r="C1842" s="2">
        <v>2</v>
      </c>
      <c r="D1842" s="2">
        <v>2</v>
      </c>
      <c r="E1842">
        <f t="shared" si="534"/>
        <v>1</v>
      </c>
      <c r="F1842">
        <f t="shared" si="552"/>
        <v>957</v>
      </c>
      <c r="G1842">
        <f t="shared" si="549"/>
        <v>0.51982618142313963</v>
      </c>
      <c r="H1842">
        <f t="shared" si="551"/>
        <v>0</v>
      </c>
      <c r="I1842">
        <f t="shared" si="544"/>
        <v>884</v>
      </c>
      <c r="J1842">
        <f t="shared" si="550"/>
        <v>0.48017381857686042</v>
      </c>
      <c r="K1842">
        <f t="shared" si="535"/>
        <v>0</v>
      </c>
      <c r="L1842">
        <f t="shared" si="545"/>
        <v>854</v>
      </c>
      <c r="M1842">
        <f t="shared" si="536"/>
        <v>0.46387832699619774</v>
      </c>
      <c r="N1842">
        <f t="shared" si="537"/>
        <v>1</v>
      </c>
      <c r="O1842">
        <f t="shared" si="548"/>
        <v>987</v>
      </c>
      <c r="P1842">
        <f t="shared" si="538"/>
        <v>0.53612167300380231</v>
      </c>
      <c r="Q1842">
        <f t="shared" si="539"/>
        <v>0</v>
      </c>
      <c r="R1842">
        <f t="shared" si="546"/>
        <v>919</v>
      </c>
      <c r="S1842">
        <f t="shared" si="540"/>
        <v>0.49918522542096688</v>
      </c>
      <c r="T1842">
        <f t="shared" si="541"/>
        <v>1</v>
      </c>
      <c r="U1842">
        <f t="shared" si="547"/>
        <v>922</v>
      </c>
      <c r="V1842">
        <f t="shared" si="542"/>
        <v>0.50081477457903312</v>
      </c>
    </row>
    <row r="1843" spans="1:22" x14ac:dyDescent="0.25">
      <c r="A1843" s="2">
        <f t="shared" si="543"/>
        <v>1842</v>
      </c>
      <c r="B1843" s="2">
        <v>1</v>
      </c>
      <c r="C1843" s="2">
        <v>1</v>
      </c>
      <c r="D1843" s="2">
        <v>2</v>
      </c>
      <c r="E1843">
        <f t="shared" si="534"/>
        <v>1</v>
      </c>
      <c r="F1843">
        <f t="shared" si="552"/>
        <v>958</v>
      </c>
      <c r="G1843">
        <f t="shared" si="549"/>
        <v>0.52008686210640609</v>
      </c>
      <c r="H1843">
        <f t="shared" si="551"/>
        <v>0</v>
      </c>
      <c r="I1843">
        <f t="shared" si="544"/>
        <v>884</v>
      </c>
      <c r="J1843">
        <f t="shared" si="550"/>
        <v>0.47991313789359391</v>
      </c>
      <c r="K1843">
        <f t="shared" si="535"/>
        <v>1</v>
      </c>
      <c r="L1843">
        <f t="shared" si="545"/>
        <v>855</v>
      </c>
      <c r="M1843">
        <f t="shared" si="536"/>
        <v>0.46416938110749184</v>
      </c>
      <c r="N1843">
        <f t="shared" si="537"/>
        <v>0</v>
      </c>
      <c r="O1843">
        <f t="shared" si="548"/>
        <v>987</v>
      </c>
      <c r="P1843">
        <f t="shared" si="538"/>
        <v>0.53583061889250816</v>
      </c>
      <c r="Q1843">
        <f t="shared" si="539"/>
        <v>0</v>
      </c>
      <c r="R1843">
        <f t="shared" si="546"/>
        <v>919</v>
      </c>
      <c r="S1843">
        <f t="shared" si="540"/>
        <v>0.498914223669924</v>
      </c>
      <c r="T1843">
        <f t="shared" si="541"/>
        <v>1</v>
      </c>
      <c r="U1843">
        <f t="shared" si="547"/>
        <v>923</v>
      </c>
      <c r="V1843">
        <f t="shared" si="542"/>
        <v>0.501085776330076</v>
      </c>
    </row>
    <row r="1844" spans="1:22" x14ac:dyDescent="0.25">
      <c r="A1844" s="2">
        <f t="shared" si="543"/>
        <v>1843</v>
      </c>
      <c r="B1844" s="2">
        <v>2</v>
      </c>
      <c r="C1844" s="2">
        <v>2</v>
      </c>
      <c r="D1844" s="2">
        <v>2</v>
      </c>
      <c r="E1844">
        <f t="shared" si="534"/>
        <v>0</v>
      </c>
      <c r="F1844">
        <f t="shared" si="552"/>
        <v>958</v>
      </c>
      <c r="G1844">
        <f t="shared" si="549"/>
        <v>0.5198046663049376</v>
      </c>
      <c r="H1844">
        <f t="shared" si="551"/>
        <v>1</v>
      </c>
      <c r="I1844">
        <f t="shared" si="544"/>
        <v>885</v>
      </c>
      <c r="J1844">
        <f t="shared" si="550"/>
        <v>0.4801953336950624</v>
      </c>
      <c r="K1844">
        <f t="shared" si="535"/>
        <v>0</v>
      </c>
      <c r="L1844">
        <f t="shared" si="545"/>
        <v>855</v>
      </c>
      <c r="M1844">
        <f t="shared" si="536"/>
        <v>0.46391752577319589</v>
      </c>
      <c r="N1844">
        <f t="shared" si="537"/>
        <v>1</v>
      </c>
      <c r="O1844">
        <f t="shared" si="548"/>
        <v>988</v>
      </c>
      <c r="P1844">
        <f t="shared" si="538"/>
        <v>0.53608247422680411</v>
      </c>
      <c r="Q1844">
        <f t="shared" si="539"/>
        <v>0</v>
      </c>
      <c r="R1844">
        <f t="shared" si="546"/>
        <v>919</v>
      </c>
      <c r="S1844">
        <f t="shared" si="540"/>
        <v>0.49864351600651113</v>
      </c>
      <c r="T1844">
        <f t="shared" si="541"/>
        <v>1</v>
      </c>
      <c r="U1844">
        <f t="shared" si="547"/>
        <v>924</v>
      </c>
      <c r="V1844">
        <f t="shared" si="542"/>
        <v>0.50135648399348887</v>
      </c>
    </row>
    <row r="1845" spans="1:22" x14ac:dyDescent="0.25">
      <c r="A1845" s="2">
        <f t="shared" si="543"/>
        <v>1844</v>
      </c>
      <c r="B1845" s="2">
        <v>1</v>
      </c>
      <c r="C1845" s="2">
        <v>1</v>
      </c>
      <c r="D1845" s="2">
        <v>2</v>
      </c>
      <c r="E1845">
        <f t="shared" si="534"/>
        <v>1</v>
      </c>
      <c r="F1845">
        <f t="shared" si="552"/>
        <v>959</v>
      </c>
      <c r="G1845">
        <f t="shared" si="549"/>
        <v>0.52006507592190887</v>
      </c>
      <c r="H1845">
        <f t="shared" si="551"/>
        <v>0</v>
      </c>
      <c r="I1845">
        <f t="shared" si="544"/>
        <v>885</v>
      </c>
      <c r="J1845">
        <f t="shared" si="550"/>
        <v>0.47993492407809113</v>
      </c>
      <c r="K1845">
        <f t="shared" si="535"/>
        <v>1</v>
      </c>
      <c r="L1845">
        <f t="shared" si="545"/>
        <v>856</v>
      </c>
      <c r="M1845">
        <f t="shared" si="536"/>
        <v>0.46420824295010849</v>
      </c>
      <c r="N1845">
        <f t="shared" si="537"/>
        <v>0</v>
      </c>
      <c r="O1845">
        <f t="shared" si="548"/>
        <v>988</v>
      </c>
      <c r="P1845">
        <f t="shared" si="538"/>
        <v>0.53579175704989157</v>
      </c>
      <c r="Q1845">
        <f t="shared" si="539"/>
        <v>0</v>
      </c>
      <c r="R1845">
        <f t="shared" si="546"/>
        <v>919</v>
      </c>
      <c r="S1845">
        <f t="shared" si="540"/>
        <v>0.49837310195227763</v>
      </c>
      <c r="T1845">
        <f t="shared" si="541"/>
        <v>1</v>
      </c>
      <c r="U1845">
        <f t="shared" si="547"/>
        <v>925</v>
      </c>
      <c r="V1845">
        <f t="shared" si="542"/>
        <v>0.50162689804772231</v>
      </c>
    </row>
    <row r="1846" spans="1:22" x14ac:dyDescent="0.25">
      <c r="A1846" s="2">
        <f t="shared" si="543"/>
        <v>1845</v>
      </c>
      <c r="B1846" s="2">
        <v>1</v>
      </c>
      <c r="C1846" s="2">
        <v>2</v>
      </c>
      <c r="D1846" s="2">
        <v>1</v>
      </c>
      <c r="E1846">
        <f t="shared" si="534"/>
        <v>1</v>
      </c>
      <c r="F1846">
        <f t="shared" si="552"/>
        <v>960</v>
      </c>
      <c r="G1846">
        <f t="shared" si="549"/>
        <v>0.52032520325203258</v>
      </c>
      <c r="H1846">
        <f t="shared" si="551"/>
        <v>0</v>
      </c>
      <c r="I1846">
        <f t="shared" si="544"/>
        <v>885</v>
      </c>
      <c r="J1846">
        <f t="shared" si="550"/>
        <v>0.47967479674796748</v>
      </c>
      <c r="K1846">
        <f t="shared" si="535"/>
        <v>0</v>
      </c>
      <c r="L1846">
        <f t="shared" si="545"/>
        <v>856</v>
      </c>
      <c r="M1846">
        <f t="shared" si="536"/>
        <v>0.46395663956639566</v>
      </c>
      <c r="N1846">
        <f t="shared" si="537"/>
        <v>1</v>
      </c>
      <c r="O1846">
        <f t="shared" si="548"/>
        <v>989</v>
      </c>
      <c r="P1846">
        <f t="shared" si="538"/>
        <v>0.53604336043360434</v>
      </c>
      <c r="Q1846">
        <f t="shared" si="539"/>
        <v>1</v>
      </c>
      <c r="R1846">
        <f t="shared" si="546"/>
        <v>920</v>
      </c>
      <c r="S1846">
        <f t="shared" si="540"/>
        <v>0.49864498644986449</v>
      </c>
      <c r="T1846">
        <f t="shared" si="541"/>
        <v>0</v>
      </c>
      <c r="U1846">
        <f t="shared" si="547"/>
        <v>925</v>
      </c>
      <c r="V1846">
        <f t="shared" si="542"/>
        <v>0.50135501355013545</v>
      </c>
    </row>
    <row r="1847" spans="1:22" x14ac:dyDescent="0.25">
      <c r="A1847" s="2">
        <f t="shared" si="543"/>
        <v>1846</v>
      </c>
      <c r="B1847" s="2">
        <v>1</v>
      </c>
      <c r="C1847" s="2">
        <v>2</v>
      </c>
      <c r="D1847" s="2">
        <v>2</v>
      </c>
      <c r="E1847">
        <f t="shared" si="534"/>
        <v>1</v>
      </c>
      <c r="F1847">
        <f t="shared" si="552"/>
        <v>961</v>
      </c>
      <c r="G1847">
        <f t="shared" si="549"/>
        <v>0.52058504875406286</v>
      </c>
      <c r="H1847">
        <f t="shared" si="551"/>
        <v>0</v>
      </c>
      <c r="I1847">
        <f t="shared" si="544"/>
        <v>885</v>
      </c>
      <c r="J1847">
        <f t="shared" si="550"/>
        <v>0.47941495124593714</v>
      </c>
      <c r="K1847">
        <f t="shared" si="535"/>
        <v>0</v>
      </c>
      <c r="L1847">
        <f t="shared" si="545"/>
        <v>856</v>
      </c>
      <c r="M1847">
        <f t="shared" si="536"/>
        <v>0.4637053087757313</v>
      </c>
      <c r="N1847">
        <f t="shared" si="537"/>
        <v>1</v>
      </c>
      <c r="O1847">
        <f t="shared" si="548"/>
        <v>990</v>
      </c>
      <c r="P1847">
        <f t="shared" si="538"/>
        <v>0.53629469122426865</v>
      </c>
      <c r="Q1847">
        <f t="shared" si="539"/>
        <v>0</v>
      </c>
      <c r="R1847">
        <f t="shared" si="546"/>
        <v>920</v>
      </c>
      <c r="S1847">
        <f t="shared" si="540"/>
        <v>0.49837486457204766</v>
      </c>
      <c r="T1847">
        <f t="shared" si="541"/>
        <v>1</v>
      </c>
      <c r="U1847">
        <f t="shared" si="547"/>
        <v>926</v>
      </c>
      <c r="V1847">
        <f t="shared" si="542"/>
        <v>0.50162513542795228</v>
      </c>
    </row>
    <row r="1848" spans="1:22" x14ac:dyDescent="0.25">
      <c r="A1848" s="2">
        <f t="shared" si="543"/>
        <v>1847</v>
      </c>
      <c r="B1848" s="2">
        <v>2</v>
      </c>
      <c r="C1848" s="2">
        <v>1</v>
      </c>
      <c r="D1848" s="2">
        <v>2</v>
      </c>
      <c r="E1848">
        <f t="shared" si="534"/>
        <v>0</v>
      </c>
      <c r="F1848">
        <f t="shared" si="552"/>
        <v>961</v>
      </c>
      <c r="G1848">
        <f t="shared" si="549"/>
        <v>0.52030319436924743</v>
      </c>
      <c r="H1848">
        <f t="shared" si="551"/>
        <v>1</v>
      </c>
      <c r="I1848">
        <f t="shared" si="544"/>
        <v>886</v>
      </c>
      <c r="J1848">
        <f t="shared" si="550"/>
        <v>0.47969680563075257</v>
      </c>
      <c r="K1848">
        <f t="shared" si="535"/>
        <v>1</v>
      </c>
      <c r="L1848">
        <f t="shared" si="545"/>
        <v>857</v>
      </c>
      <c r="M1848">
        <f t="shared" si="536"/>
        <v>0.46399566865186792</v>
      </c>
      <c r="N1848">
        <f t="shared" si="537"/>
        <v>0</v>
      </c>
      <c r="O1848">
        <f t="shared" si="548"/>
        <v>990</v>
      </c>
      <c r="P1848">
        <f t="shared" si="538"/>
        <v>0.53600433134813208</v>
      </c>
      <c r="Q1848">
        <f t="shared" si="539"/>
        <v>0</v>
      </c>
      <c r="R1848">
        <f t="shared" si="546"/>
        <v>920</v>
      </c>
      <c r="S1848">
        <f t="shared" si="540"/>
        <v>0.49810503519220356</v>
      </c>
      <c r="T1848">
        <f t="shared" si="541"/>
        <v>1</v>
      </c>
      <c r="U1848">
        <f t="shared" si="547"/>
        <v>927</v>
      </c>
      <c r="V1848">
        <f t="shared" si="542"/>
        <v>0.50189496480779638</v>
      </c>
    </row>
    <row r="1849" spans="1:22" x14ac:dyDescent="0.25">
      <c r="A1849" s="2">
        <f t="shared" si="543"/>
        <v>1848</v>
      </c>
      <c r="B1849" s="2">
        <v>1</v>
      </c>
      <c r="C1849" s="2">
        <v>2</v>
      </c>
      <c r="D1849" s="2">
        <v>1</v>
      </c>
      <c r="E1849">
        <f t="shared" si="534"/>
        <v>1</v>
      </c>
      <c r="F1849">
        <f t="shared" si="552"/>
        <v>962</v>
      </c>
      <c r="G1849">
        <f t="shared" si="549"/>
        <v>0.52056277056277056</v>
      </c>
      <c r="H1849">
        <f t="shared" si="551"/>
        <v>0</v>
      </c>
      <c r="I1849">
        <f t="shared" si="544"/>
        <v>886</v>
      </c>
      <c r="J1849">
        <f t="shared" si="550"/>
        <v>0.47943722943722944</v>
      </c>
      <c r="K1849">
        <f t="shared" si="535"/>
        <v>0</v>
      </c>
      <c r="L1849">
        <f t="shared" si="545"/>
        <v>857</v>
      </c>
      <c r="M1849">
        <f t="shared" si="536"/>
        <v>0.46374458874458874</v>
      </c>
      <c r="N1849">
        <f t="shared" si="537"/>
        <v>1</v>
      </c>
      <c r="O1849">
        <f t="shared" si="548"/>
        <v>991</v>
      </c>
      <c r="P1849">
        <f t="shared" si="538"/>
        <v>0.53625541125541121</v>
      </c>
      <c r="Q1849">
        <f t="shared" si="539"/>
        <v>1</v>
      </c>
      <c r="R1849">
        <f t="shared" si="546"/>
        <v>921</v>
      </c>
      <c r="S1849">
        <f t="shared" si="540"/>
        <v>0.49837662337662336</v>
      </c>
      <c r="T1849">
        <f t="shared" si="541"/>
        <v>0</v>
      </c>
      <c r="U1849">
        <f t="shared" si="547"/>
        <v>927</v>
      </c>
      <c r="V1849">
        <f t="shared" si="542"/>
        <v>0.50162337662337664</v>
      </c>
    </row>
    <row r="1850" spans="1:22" x14ac:dyDescent="0.25">
      <c r="A1850" s="2">
        <f t="shared" si="543"/>
        <v>1849</v>
      </c>
      <c r="B1850" s="2">
        <v>1</v>
      </c>
      <c r="C1850" s="2">
        <v>2</v>
      </c>
      <c r="D1850" s="2">
        <v>1</v>
      </c>
      <c r="E1850">
        <f t="shared" si="534"/>
        <v>1</v>
      </c>
      <c r="F1850">
        <f t="shared" si="552"/>
        <v>963</v>
      </c>
      <c r="G1850">
        <f t="shared" si="549"/>
        <v>0.52082206598161174</v>
      </c>
      <c r="H1850">
        <f t="shared" si="551"/>
        <v>0</v>
      </c>
      <c r="I1850">
        <f t="shared" si="544"/>
        <v>886</v>
      </c>
      <c r="J1850">
        <f t="shared" si="550"/>
        <v>0.47917793401838832</v>
      </c>
      <c r="K1850">
        <f t="shared" si="535"/>
        <v>0</v>
      </c>
      <c r="L1850">
        <f t="shared" si="545"/>
        <v>857</v>
      </c>
      <c r="M1850">
        <f t="shared" si="536"/>
        <v>0.46349378042184963</v>
      </c>
      <c r="N1850">
        <f t="shared" si="537"/>
        <v>1</v>
      </c>
      <c r="O1850">
        <f t="shared" si="548"/>
        <v>992</v>
      </c>
      <c r="P1850">
        <f t="shared" si="538"/>
        <v>0.53650621957815037</v>
      </c>
      <c r="Q1850">
        <f t="shared" si="539"/>
        <v>1</v>
      </c>
      <c r="R1850">
        <f t="shared" si="546"/>
        <v>922</v>
      </c>
      <c r="S1850">
        <f t="shared" si="540"/>
        <v>0.49864791779340184</v>
      </c>
      <c r="T1850">
        <f t="shared" si="541"/>
        <v>0</v>
      </c>
      <c r="U1850">
        <f t="shared" si="547"/>
        <v>927</v>
      </c>
      <c r="V1850">
        <f t="shared" si="542"/>
        <v>0.50135208220659822</v>
      </c>
    </row>
    <row r="1851" spans="1:22" x14ac:dyDescent="0.25">
      <c r="A1851" s="2">
        <f t="shared" si="543"/>
        <v>1850</v>
      </c>
      <c r="B1851" s="2">
        <v>1</v>
      </c>
      <c r="C1851" s="2">
        <v>2</v>
      </c>
      <c r="D1851" s="2">
        <v>2</v>
      </c>
      <c r="E1851">
        <f t="shared" si="534"/>
        <v>1</v>
      </c>
      <c r="F1851">
        <f t="shared" si="552"/>
        <v>964</v>
      </c>
      <c r="G1851">
        <f t="shared" si="549"/>
        <v>0.52108108108108109</v>
      </c>
      <c r="H1851">
        <f t="shared" si="551"/>
        <v>0</v>
      </c>
      <c r="I1851">
        <f t="shared" si="544"/>
        <v>886</v>
      </c>
      <c r="J1851">
        <f t="shared" si="550"/>
        <v>0.47891891891891891</v>
      </c>
      <c r="K1851">
        <f t="shared" si="535"/>
        <v>0</v>
      </c>
      <c r="L1851">
        <f t="shared" si="545"/>
        <v>857</v>
      </c>
      <c r="M1851">
        <f t="shared" si="536"/>
        <v>0.46324324324324323</v>
      </c>
      <c r="N1851">
        <f t="shared" si="537"/>
        <v>1</v>
      </c>
      <c r="O1851">
        <f t="shared" si="548"/>
        <v>993</v>
      </c>
      <c r="P1851">
        <f t="shared" si="538"/>
        <v>0.53675675675675671</v>
      </c>
      <c r="Q1851">
        <f t="shared" si="539"/>
        <v>0</v>
      </c>
      <c r="R1851">
        <f t="shared" si="546"/>
        <v>922</v>
      </c>
      <c r="S1851">
        <f t="shared" si="540"/>
        <v>0.49837837837837839</v>
      </c>
      <c r="T1851">
        <f t="shared" si="541"/>
        <v>1</v>
      </c>
      <c r="U1851">
        <f t="shared" si="547"/>
        <v>928</v>
      </c>
      <c r="V1851">
        <f t="shared" si="542"/>
        <v>0.50162162162162161</v>
      </c>
    </row>
    <row r="1852" spans="1:22" x14ac:dyDescent="0.25">
      <c r="A1852" s="2">
        <f t="shared" si="543"/>
        <v>1851</v>
      </c>
      <c r="B1852" s="2">
        <v>2</v>
      </c>
      <c r="C1852" s="2">
        <v>1</v>
      </c>
      <c r="D1852" s="2">
        <v>1</v>
      </c>
      <c r="E1852">
        <f t="shared" si="534"/>
        <v>0</v>
      </c>
      <c r="F1852">
        <f t="shared" si="552"/>
        <v>964</v>
      </c>
      <c r="G1852">
        <f t="shared" si="549"/>
        <v>0.52079956780118852</v>
      </c>
      <c r="H1852">
        <f t="shared" si="551"/>
        <v>1</v>
      </c>
      <c r="I1852">
        <f t="shared" si="544"/>
        <v>887</v>
      </c>
      <c r="J1852">
        <f t="shared" si="550"/>
        <v>0.47920043219881148</v>
      </c>
      <c r="K1852">
        <f t="shared" si="535"/>
        <v>1</v>
      </c>
      <c r="L1852">
        <f t="shared" si="545"/>
        <v>858</v>
      </c>
      <c r="M1852">
        <f t="shared" si="536"/>
        <v>0.46353322528363045</v>
      </c>
      <c r="N1852">
        <f t="shared" si="537"/>
        <v>0</v>
      </c>
      <c r="O1852">
        <f t="shared" si="548"/>
        <v>993</v>
      </c>
      <c r="P1852">
        <f t="shared" si="538"/>
        <v>0.5364667747163695</v>
      </c>
      <c r="Q1852">
        <f t="shared" si="539"/>
        <v>1</v>
      </c>
      <c r="R1852">
        <f t="shared" si="546"/>
        <v>923</v>
      </c>
      <c r="S1852">
        <f t="shared" si="540"/>
        <v>0.49864937871420856</v>
      </c>
      <c r="T1852">
        <f t="shared" si="541"/>
        <v>0</v>
      </c>
      <c r="U1852">
        <f t="shared" si="547"/>
        <v>928</v>
      </c>
      <c r="V1852">
        <f t="shared" si="542"/>
        <v>0.50135062128579144</v>
      </c>
    </row>
    <row r="1853" spans="1:22" x14ac:dyDescent="0.25">
      <c r="A1853" s="2">
        <f t="shared" si="543"/>
        <v>1852</v>
      </c>
      <c r="B1853" s="2">
        <v>2</v>
      </c>
      <c r="C1853" s="2">
        <v>1</v>
      </c>
      <c r="D1853" s="2">
        <v>1</v>
      </c>
      <c r="E1853">
        <f t="shared" si="534"/>
        <v>0</v>
      </c>
      <c r="F1853">
        <f t="shared" si="552"/>
        <v>964</v>
      </c>
      <c r="G1853">
        <f t="shared" si="549"/>
        <v>0.52051835853131745</v>
      </c>
      <c r="H1853">
        <f t="shared" si="551"/>
        <v>1</v>
      </c>
      <c r="I1853">
        <f t="shared" si="544"/>
        <v>888</v>
      </c>
      <c r="J1853">
        <f t="shared" si="550"/>
        <v>0.4794816414686825</v>
      </c>
      <c r="K1853">
        <f t="shared" si="535"/>
        <v>1</v>
      </c>
      <c r="L1853">
        <f t="shared" si="545"/>
        <v>859</v>
      </c>
      <c r="M1853">
        <f t="shared" si="536"/>
        <v>0.4638228941684665</v>
      </c>
      <c r="N1853">
        <f t="shared" si="537"/>
        <v>0</v>
      </c>
      <c r="O1853">
        <f t="shared" si="548"/>
        <v>993</v>
      </c>
      <c r="P1853">
        <f t="shared" si="538"/>
        <v>0.53617710583153344</v>
      </c>
      <c r="Q1853">
        <f t="shared" si="539"/>
        <v>1</v>
      </c>
      <c r="R1853">
        <f t="shared" si="546"/>
        <v>924</v>
      </c>
      <c r="S1853">
        <f t="shared" si="540"/>
        <v>0.49892008639308855</v>
      </c>
      <c r="T1853">
        <f t="shared" si="541"/>
        <v>0</v>
      </c>
      <c r="U1853">
        <f t="shared" si="547"/>
        <v>928</v>
      </c>
      <c r="V1853">
        <f t="shared" si="542"/>
        <v>0.5010799136069114</v>
      </c>
    </row>
    <row r="1854" spans="1:22" x14ac:dyDescent="0.25">
      <c r="A1854" s="2">
        <f t="shared" si="543"/>
        <v>1853</v>
      </c>
      <c r="B1854" s="2">
        <v>1</v>
      </c>
      <c r="C1854" s="2">
        <v>2</v>
      </c>
      <c r="D1854" s="2">
        <v>1</v>
      </c>
      <c r="E1854">
        <f t="shared" si="534"/>
        <v>1</v>
      </c>
      <c r="F1854">
        <f t="shared" si="552"/>
        <v>965</v>
      </c>
      <c r="G1854">
        <f t="shared" si="549"/>
        <v>0.52077711818672423</v>
      </c>
      <c r="H1854">
        <f t="shared" si="551"/>
        <v>0</v>
      </c>
      <c r="I1854">
        <f t="shared" si="544"/>
        <v>888</v>
      </c>
      <c r="J1854">
        <f t="shared" si="550"/>
        <v>0.47922288181327577</v>
      </c>
      <c r="K1854">
        <f t="shared" si="535"/>
        <v>0</v>
      </c>
      <c r="L1854">
        <f t="shared" si="545"/>
        <v>859</v>
      </c>
      <c r="M1854">
        <f t="shared" si="536"/>
        <v>0.4635725849973017</v>
      </c>
      <c r="N1854">
        <f t="shared" si="537"/>
        <v>1</v>
      </c>
      <c r="O1854">
        <f t="shared" si="548"/>
        <v>994</v>
      </c>
      <c r="P1854">
        <f t="shared" si="538"/>
        <v>0.5364274150026983</v>
      </c>
      <c r="Q1854">
        <f t="shared" si="539"/>
        <v>1</v>
      </c>
      <c r="R1854">
        <f t="shared" si="546"/>
        <v>925</v>
      </c>
      <c r="S1854">
        <f t="shared" si="540"/>
        <v>0.49919050188882891</v>
      </c>
      <c r="T1854">
        <f t="shared" si="541"/>
        <v>0</v>
      </c>
      <c r="U1854">
        <f t="shared" si="547"/>
        <v>928</v>
      </c>
      <c r="V1854">
        <f t="shared" si="542"/>
        <v>0.50080949811117104</v>
      </c>
    </row>
    <row r="1855" spans="1:22" x14ac:dyDescent="0.25">
      <c r="A1855" s="2">
        <f t="shared" si="543"/>
        <v>1854</v>
      </c>
      <c r="B1855" s="2">
        <v>1</v>
      </c>
      <c r="C1855" s="2">
        <v>2</v>
      </c>
      <c r="D1855" s="2">
        <v>1</v>
      </c>
      <c r="E1855">
        <f t="shared" si="534"/>
        <v>1</v>
      </c>
      <c r="F1855">
        <f t="shared" si="552"/>
        <v>966</v>
      </c>
      <c r="G1855">
        <f t="shared" si="549"/>
        <v>0.52103559870550165</v>
      </c>
      <c r="H1855">
        <f t="shared" si="551"/>
        <v>0</v>
      </c>
      <c r="I1855">
        <f t="shared" si="544"/>
        <v>888</v>
      </c>
      <c r="J1855">
        <f t="shared" si="550"/>
        <v>0.47896440129449835</v>
      </c>
      <c r="K1855">
        <f t="shared" si="535"/>
        <v>0</v>
      </c>
      <c r="L1855">
        <f t="shared" si="545"/>
        <v>859</v>
      </c>
      <c r="M1855">
        <f t="shared" si="536"/>
        <v>0.4633225458468177</v>
      </c>
      <c r="N1855">
        <f t="shared" si="537"/>
        <v>1</v>
      </c>
      <c r="O1855">
        <f t="shared" si="548"/>
        <v>995</v>
      </c>
      <c r="P1855">
        <f t="shared" si="538"/>
        <v>0.53667745415318235</v>
      </c>
      <c r="Q1855">
        <f t="shared" si="539"/>
        <v>1</v>
      </c>
      <c r="R1855">
        <f t="shared" si="546"/>
        <v>926</v>
      </c>
      <c r="S1855">
        <f t="shared" si="540"/>
        <v>0.4994606256742179</v>
      </c>
      <c r="T1855">
        <f t="shared" si="541"/>
        <v>0</v>
      </c>
      <c r="U1855">
        <f t="shared" si="547"/>
        <v>928</v>
      </c>
      <c r="V1855">
        <f t="shared" si="542"/>
        <v>0.5005393743257821</v>
      </c>
    </row>
    <row r="1856" spans="1:22" x14ac:dyDescent="0.25">
      <c r="A1856" s="2">
        <f t="shared" si="543"/>
        <v>1855</v>
      </c>
      <c r="B1856" s="2">
        <v>1</v>
      </c>
      <c r="C1856" s="2">
        <v>2</v>
      </c>
      <c r="D1856" s="2">
        <v>2</v>
      </c>
      <c r="E1856">
        <f t="shared" si="534"/>
        <v>1</v>
      </c>
      <c r="F1856">
        <f t="shared" si="552"/>
        <v>967</v>
      </c>
      <c r="G1856">
        <f t="shared" si="549"/>
        <v>0.52129380053908358</v>
      </c>
      <c r="H1856">
        <f t="shared" si="551"/>
        <v>0</v>
      </c>
      <c r="I1856">
        <f t="shared" si="544"/>
        <v>888</v>
      </c>
      <c r="J1856">
        <f t="shared" si="550"/>
        <v>0.47870619946091642</v>
      </c>
      <c r="K1856">
        <f t="shared" si="535"/>
        <v>0</v>
      </c>
      <c r="L1856">
        <f t="shared" si="545"/>
        <v>859</v>
      </c>
      <c r="M1856">
        <f t="shared" si="536"/>
        <v>0.46307277628032345</v>
      </c>
      <c r="N1856">
        <f t="shared" si="537"/>
        <v>1</v>
      </c>
      <c r="O1856">
        <f t="shared" si="548"/>
        <v>996</v>
      </c>
      <c r="P1856">
        <f t="shared" si="538"/>
        <v>0.53692722371967661</v>
      </c>
      <c r="Q1856">
        <f t="shared" si="539"/>
        <v>0</v>
      </c>
      <c r="R1856">
        <f t="shared" si="546"/>
        <v>926</v>
      </c>
      <c r="S1856">
        <f t="shared" si="540"/>
        <v>0.49919137466307278</v>
      </c>
      <c r="T1856">
        <f t="shared" si="541"/>
        <v>1</v>
      </c>
      <c r="U1856">
        <f t="shared" si="547"/>
        <v>929</v>
      </c>
      <c r="V1856">
        <f t="shared" si="542"/>
        <v>0.50080862533692727</v>
      </c>
    </row>
    <row r="1857" spans="1:22" x14ac:dyDescent="0.25">
      <c r="A1857" s="2">
        <f t="shared" si="543"/>
        <v>1856</v>
      </c>
      <c r="B1857" s="2">
        <v>1</v>
      </c>
      <c r="C1857" s="2">
        <v>2</v>
      </c>
      <c r="D1857" s="2">
        <v>2</v>
      </c>
      <c r="E1857">
        <f t="shared" si="534"/>
        <v>1</v>
      </c>
      <c r="F1857">
        <f t="shared" si="552"/>
        <v>968</v>
      </c>
      <c r="G1857">
        <f t="shared" si="549"/>
        <v>0.52155172413793105</v>
      </c>
      <c r="H1857">
        <f t="shared" si="551"/>
        <v>0</v>
      </c>
      <c r="I1857">
        <f t="shared" si="544"/>
        <v>888</v>
      </c>
      <c r="J1857">
        <f t="shared" si="550"/>
        <v>0.47844827586206895</v>
      </c>
      <c r="K1857">
        <f t="shared" si="535"/>
        <v>0</v>
      </c>
      <c r="L1857">
        <f t="shared" si="545"/>
        <v>859</v>
      </c>
      <c r="M1857">
        <f t="shared" si="536"/>
        <v>0.46282327586206895</v>
      </c>
      <c r="N1857">
        <f t="shared" si="537"/>
        <v>1</v>
      </c>
      <c r="O1857">
        <f t="shared" si="548"/>
        <v>997</v>
      </c>
      <c r="P1857">
        <f t="shared" si="538"/>
        <v>0.53717672413793105</v>
      </c>
      <c r="Q1857">
        <f t="shared" si="539"/>
        <v>0</v>
      </c>
      <c r="R1857">
        <f t="shared" si="546"/>
        <v>926</v>
      </c>
      <c r="S1857">
        <f t="shared" si="540"/>
        <v>0.49892241379310343</v>
      </c>
      <c r="T1857">
        <f t="shared" si="541"/>
        <v>1</v>
      </c>
      <c r="U1857">
        <f t="shared" si="547"/>
        <v>930</v>
      </c>
      <c r="V1857">
        <f t="shared" si="542"/>
        <v>0.50107758620689657</v>
      </c>
    </row>
    <row r="1858" spans="1:22" x14ac:dyDescent="0.25">
      <c r="A1858" s="2">
        <f t="shared" si="543"/>
        <v>1857</v>
      </c>
      <c r="B1858" s="2">
        <v>1</v>
      </c>
      <c r="C1858" s="2">
        <v>1</v>
      </c>
      <c r="D1858" s="2">
        <v>1</v>
      </c>
      <c r="E1858">
        <f t="shared" si="534"/>
        <v>1</v>
      </c>
      <c r="F1858">
        <f t="shared" si="552"/>
        <v>969</v>
      </c>
      <c r="G1858">
        <f t="shared" si="549"/>
        <v>0.52180936995153471</v>
      </c>
      <c r="H1858">
        <f t="shared" si="551"/>
        <v>0</v>
      </c>
      <c r="I1858">
        <f t="shared" si="544"/>
        <v>888</v>
      </c>
      <c r="J1858">
        <f t="shared" si="550"/>
        <v>0.47819063004846529</v>
      </c>
      <c r="K1858">
        <f t="shared" si="535"/>
        <v>1</v>
      </c>
      <c r="L1858">
        <f t="shared" si="545"/>
        <v>860</v>
      </c>
      <c r="M1858">
        <f t="shared" si="536"/>
        <v>0.46311254711900918</v>
      </c>
      <c r="N1858">
        <f t="shared" si="537"/>
        <v>0</v>
      </c>
      <c r="O1858">
        <f t="shared" si="548"/>
        <v>997</v>
      </c>
      <c r="P1858">
        <f t="shared" si="538"/>
        <v>0.53688745288099082</v>
      </c>
      <c r="Q1858">
        <f t="shared" si="539"/>
        <v>1</v>
      </c>
      <c r="R1858">
        <f t="shared" si="546"/>
        <v>927</v>
      </c>
      <c r="S1858">
        <f t="shared" si="540"/>
        <v>0.49919224555735059</v>
      </c>
      <c r="T1858">
        <f t="shared" si="541"/>
        <v>0</v>
      </c>
      <c r="U1858">
        <f t="shared" si="547"/>
        <v>930</v>
      </c>
      <c r="V1858">
        <f t="shared" si="542"/>
        <v>0.50080775444264947</v>
      </c>
    </row>
    <row r="1859" spans="1:22" x14ac:dyDescent="0.25">
      <c r="A1859" s="2">
        <f t="shared" si="543"/>
        <v>1858</v>
      </c>
      <c r="B1859" s="2">
        <v>2</v>
      </c>
      <c r="C1859" s="2">
        <v>2</v>
      </c>
      <c r="D1859" s="2">
        <v>1</v>
      </c>
      <c r="E1859">
        <f t="shared" ref="E1859:E1922" si="553">IF(B1859=1,1,0)</f>
        <v>0</v>
      </c>
      <c r="F1859">
        <f t="shared" si="552"/>
        <v>969</v>
      </c>
      <c r="G1859">
        <f t="shared" si="549"/>
        <v>0.52152852529601723</v>
      </c>
      <c r="H1859">
        <f t="shared" si="551"/>
        <v>1</v>
      </c>
      <c r="I1859">
        <f t="shared" si="544"/>
        <v>889</v>
      </c>
      <c r="J1859">
        <f t="shared" si="550"/>
        <v>0.47847147470398277</v>
      </c>
      <c r="K1859">
        <f t="shared" ref="K1859:K1922" si="554">IF(C1859=1,1,0)</f>
        <v>0</v>
      </c>
      <c r="L1859">
        <f t="shared" si="545"/>
        <v>860</v>
      </c>
      <c r="M1859">
        <f t="shared" ref="M1859:M1922" si="555">L1859/A1859</f>
        <v>0.46286329386437031</v>
      </c>
      <c r="N1859">
        <f t="shared" ref="N1859:N1922" si="556">IF(C1859=2,1,0)</f>
        <v>1</v>
      </c>
      <c r="O1859">
        <f t="shared" si="548"/>
        <v>998</v>
      </c>
      <c r="P1859">
        <f t="shared" ref="P1859:P1922" si="557">O1859/A1859</f>
        <v>0.53713670613562969</v>
      </c>
      <c r="Q1859">
        <f t="shared" ref="Q1859:Q1922" si="558">IF(D1859=1,1,0)</f>
        <v>1</v>
      </c>
      <c r="R1859">
        <f t="shared" si="546"/>
        <v>928</v>
      </c>
      <c r="S1859">
        <f t="shared" ref="S1859:S1922" si="559">R1859/A1859</f>
        <v>0.49946178686759957</v>
      </c>
      <c r="T1859">
        <f t="shared" ref="T1859:T1922" si="560">IF(D1859=2,1,0)</f>
        <v>0</v>
      </c>
      <c r="U1859">
        <f t="shared" si="547"/>
        <v>930</v>
      </c>
      <c r="V1859">
        <f t="shared" ref="V1859:V1922" si="561">U1859/A1859</f>
        <v>0.50053821313240043</v>
      </c>
    </row>
    <row r="1860" spans="1:22" x14ac:dyDescent="0.25">
      <c r="A1860" s="2">
        <f t="shared" ref="A1860:A1923" si="562">1+A1859</f>
        <v>1859</v>
      </c>
      <c r="B1860" s="2">
        <v>2</v>
      </c>
      <c r="C1860" s="2">
        <v>1</v>
      </c>
      <c r="D1860" s="2">
        <v>1</v>
      </c>
      <c r="E1860">
        <f t="shared" si="553"/>
        <v>0</v>
      </c>
      <c r="F1860">
        <f t="shared" si="552"/>
        <v>969</v>
      </c>
      <c r="G1860">
        <f t="shared" si="549"/>
        <v>0.52124798278644435</v>
      </c>
      <c r="H1860">
        <f t="shared" si="551"/>
        <v>1</v>
      </c>
      <c r="I1860">
        <f t="shared" ref="I1860:I1923" si="563">H1860+I1859</f>
        <v>890</v>
      </c>
      <c r="J1860">
        <f t="shared" si="550"/>
        <v>0.4787520172135557</v>
      </c>
      <c r="K1860">
        <f t="shared" si="554"/>
        <v>1</v>
      </c>
      <c r="L1860">
        <f t="shared" ref="L1860:L1923" si="564">K1860+L1859</f>
        <v>861</v>
      </c>
      <c r="M1860">
        <f t="shared" si="555"/>
        <v>0.46315223238300163</v>
      </c>
      <c r="N1860">
        <f t="shared" si="556"/>
        <v>0</v>
      </c>
      <c r="O1860">
        <f t="shared" si="548"/>
        <v>998</v>
      </c>
      <c r="P1860">
        <f t="shared" si="557"/>
        <v>0.53684776761699837</v>
      </c>
      <c r="Q1860">
        <f t="shared" si="558"/>
        <v>1</v>
      </c>
      <c r="R1860">
        <f t="shared" ref="R1860:R1923" si="565">Q1860+R1859</f>
        <v>929</v>
      </c>
      <c r="S1860">
        <f t="shared" si="559"/>
        <v>0.49973103819257664</v>
      </c>
      <c r="T1860">
        <f t="shared" si="560"/>
        <v>0</v>
      </c>
      <c r="U1860">
        <f t="shared" ref="U1860:U1923" si="566">T1860+U1859</f>
        <v>930</v>
      </c>
      <c r="V1860">
        <f t="shared" si="561"/>
        <v>0.50026896180742331</v>
      </c>
    </row>
    <row r="1861" spans="1:22" x14ac:dyDescent="0.25">
      <c r="A1861" s="2">
        <f t="shared" si="562"/>
        <v>1860</v>
      </c>
      <c r="B1861" s="2">
        <v>2</v>
      </c>
      <c r="C1861" s="2">
        <v>1</v>
      </c>
      <c r="D1861" s="2">
        <v>1</v>
      </c>
      <c r="E1861">
        <f t="shared" si="553"/>
        <v>0</v>
      </c>
      <c r="F1861">
        <f t="shared" si="552"/>
        <v>969</v>
      </c>
      <c r="G1861">
        <f t="shared" si="549"/>
        <v>0.5209677419354839</v>
      </c>
      <c r="H1861">
        <f t="shared" si="551"/>
        <v>1</v>
      </c>
      <c r="I1861">
        <f t="shared" si="563"/>
        <v>891</v>
      </c>
      <c r="J1861">
        <f t="shared" si="550"/>
        <v>0.4790322580645161</v>
      </c>
      <c r="K1861">
        <f t="shared" si="554"/>
        <v>1</v>
      </c>
      <c r="L1861">
        <f t="shared" si="564"/>
        <v>862</v>
      </c>
      <c r="M1861">
        <f t="shared" si="555"/>
        <v>0.46344086021505376</v>
      </c>
      <c r="N1861">
        <f t="shared" si="556"/>
        <v>0</v>
      </c>
      <c r="O1861">
        <f t="shared" ref="O1861:O1924" si="567">N1861+O1860</f>
        <v>998</v>
      </c>
      <c r="P1861">
        <f t="shared" si="557"/>
        <v>0.53655913978494618</v>
      </c>
      <c r="Q1861">
        <f t="shared" si="558"/>
        <v>1</v>
      </c>
      <c r="R1861">
        <f t="shared" si="565"/>
        <v>930</v>
      </c>
      <c r="S1861">
        <f t="shared" si="559"/>
        <v>0.5</v>
      </c>
      <c r="T1861">
        <f t="shared" si="560"/>
        <v>0</v>
      </c>
      <c r="U1861">
        <f t="shared" si="566"/>
        <v>930</v>
      </c>
      <c r="V1861">
        <f t="shared" si="561"/>
        <v>0.5</v>
      </c>
    </row>
    <row r="1862" spans="1:22" x14ac:dyDescent="0.25">
      <c r="A1862" s="2">
        <f t="shared" si="562"/>
        <v>1861</v>
      </c>
      <c r="B1862" s="2">
        <v>1</v>
      </c>
      <c r="C1862" s="2">
        <v>2</v>
      </c>
      <c r="D1862" s="2">
        <v>2</v>
      </c>
      <c r="E1862">
        <f t="shared" si="553"/>
        <v>1</v>
      </c>
      <c r="F1862">
        <f t="shared" si="552"/>
        <v>970</v>
      </c>
      <c r="G1862">
        <f t="shared" si="549"/>
        <v>0.52122514777001616</v>
      </c>
      <c r="H1862">
        <f t="shared" si="551"/>
        <v>0</v>
      </c>
      <c r="I1862">
        <f t="shared" si="563"/>
        <v>891</v>
      </c>
      <c r="J1862">
        <f t="shared" si="550"/>
        <v>0.47877485222998389</v>
      </c>
      <c r="K1862">
        <f t="shared" si="554"/>
        <v>0</v>
      </c>
      <c r="L1862">
        <f t="shared" si="564"/>
        <v>862</v>
      </c>
      <c r="M1862">
        <f t="shared" si="555"/>
        <v>0.46319183234819988</v>
      </c>
      <c r="N1862">
        <f t="shared" si="556"/>
        <v>1</v>
      </c>
      <c r="O1862">
        <f t="shared" si="567"/>
        <v>999</v>
      </c>
      <c r="P1862">
        <f t="shared" si="557"/>
        <v>0.53680816765180006</v>
      </c>
      <c r="Q1862">
        <f t="shared" si="558"/>
        <v>0</v>
      </c>
      <c r="R1862">
        <f t="shared" si="565"/>
        <v>930</v>
      </c>
      <c r="S1862">
        <f t="shared" si="559"/>
        <v>0.49973132724341751</v>
      </c>
      <c r="T1862">
        <f t="shared" si="560"/>
        <v>1</v>
      </c>
      <c r="U1862">
        <f t="shared" si="566"/>
        <v>931</v>
      </c>
      <c r="V1862">
        <f t="shared" si="561"/>
        <v>0.50026867275658249</v>
      </c>
    </row>
    <row r="1863" spans="1:22" x14ac:dyDescent="0.25">
      <c r="A1863" s="2">
        <f t="shared" si="562"/>
        <v>1862</v>
      </c>
      <c r="B1863" s="2">
        <v>1</v>
      </c>
      <c r="C1863" s="2">
        <v>1</v>
      </c>
      <c r="D1863" s="2">
        <v>2</v>
      </c>
      <c r="E1863">
        <f t="shared" si="553"/>
        <v>1</v>
      </c>
      <c r="F1863">
        <f t="shared" si="552"/>
        <v>971</v>
      </c>
      <c r="G1863">
        <f t="shared" ref="G1863:G1926" si="568">F1863/A1863</f>
        <v>0.52148227712137485</v>
      </c>
      <c r="H1863">
        <f t="shared" si="551"/>
        <v>0</v>
      </c>
      <c r="I1863">
        <f t="shared" si="563"/>
        <v>891</v>
      </c>
      <c r="J1863">
        <f t="shared" si="550"/>
        <v>0.47851772287862515</v>
      </c>
      <c r="K1863">
        <f t="shared" si="554"/>
        <v>1</v>
      </c>
      <c r="L1863">
        <f t="shared" si="564"/>
        <v>863</v>
      </c>
      <c r="M1863">
        <f t="shared" si="555"/>
        <v>0.46348012889366275</v>
      </c>
      <c r="N1863">
        <f t="shared" si="556"/>
        <v>0</v>
      </c>
      <c r="O1863">
        <f t="shared" si="567"/>
        <v>999</v>
      </c>
      <c r="P1863">
        <f t="shared" si="557"/>
        <v>0.53651987110633725</v>
      </c>
      <c r="Q1863">
        <f t="shared" si="558"/>
        <v>0</v>
      </c>
      <c r="R1863">
        <f t="shared" si="565"/>
        <v>930</v>
      </c>
      <c r="S1863">
        <f t="shared" si="559"/>
        <v>0.49946294307196565</v>
      </c>
      <c r="T1863">
        <f t="shared" si="560"/>
        <v>1</v>
      </c>
      <c r="U1863">
        <f t="shared" si="566"/>
        <v>932</v>
      </c>
      <c r="V1863">
        <f t="shared" si="561"/>
        <v>0.50053705692803441</v>
      </c>
    </row>
    <row r="1864" spans="1:22" x14ac:dyDescent="0.25">
      <c r="A1864" s="2">
        <f t="shared" si="562"/>
        <v>1863</v>
      </c>
      <c r="B1864" s="2">
        <v>2</v>
      </c>
      <c r="C1864" s="2">
        <v>1</v>
      </c>
      <c r="D1864" s="2">
        <v>2</v>
      </c>
      <c r="E1864">
        <f t="shared" si="553"/>
        <v>0</v>
      </c>
      <c r="F1864">
        <f t="shared" si="552"/>
        <v>971</v>
      </c>
      <c r="G1864">
        <f t="shared" si="568"/>
        <v>0.52120236178207191</v>
      </c>
      <c r="H1864">
        <f t="shared" si="551"/>
        <v>1</v>
      </c>
      <c r="I1864">
        <f t="shared" si="563"/>
        <v>892</v>
      </c>
      <c r="J1864">
        <f t="shared" ref="J1864:J1927" si="569">I1864/A1864</f>
        <v>0.47879763821792809</v>
      </c>
      <c r="K1864">
        <f t="shared" si="554"/>
        <v>1</v>
      </c>
      <c r="L1864">
        <f t="shared" si="564"/>
        <v>864</v>
      </c>
      <c r="M1864">
        <f t="shared" si="555"/>
        <v>0.46376811594202899</v>
      </c>
      <c r="N1864">
        <f t="shared" si="556"/>
        <v>0</v>
      </c>
      <c r="O1864">
        <f t="shared" si="567"/>
        <v>999</v>
      </c>
      <c r="P1864">
        <f t="shared" si="557"/>
        <v>0.53623188405797106</v>
      </c>
      <c r="Q1864">
        <f t="shared" si="558"/>
        <v>0</v>
      </c>
      <c r="R1864">
        <f t="shared" si="565"/>
        <v>930</v>
      </c>
      <c r="S1864">
        <f t="shared" si="559"/>
        <v>0.49919484702093397</v>
      </c>
      <c r="T1864">
        <f t="shared" si="560"/>
        <v>1</v>
      </c>
      <c r="U1864">
        <f t="shared" si="566"/>
        <v>933</v>
      </c>
      <c r="V1864">
        <f t="shared" si="561"/>
        <v>0.50080515297906603</v>
      </c>
    </row>
    <row r="1865" spans="1:22" x14ac:dyDescent="0.25">
      <c r="A1865" s="2">
        <f t="shared" si="562"/>
        <v>1864</v>
      </c>
      <c r="B1865" s="2">
        <v>2</v>
      </c>
      <c r="C1865" s="2">
        <v>1</v>
      </c>
      <c r="D1865" s="2">
        <v>1</v>
      </c>
      <c r="E1865">
        <f t="shared" si="553"/>
        <v>0</v>
      </c>
      <c r="F1865">
        <f t="shared" si="552"/>
        <v>971</v>
      </c>
      <c r="G1865">
        <f t="shared" si="568"/>
        <v>0.52092274678111583</v>
      </c>
      <c r="H1865">
        <f t="shared" si="551"/>
        <v>1</v>
      </c>
      <c r="I1865">
        <f t="shared" si="563"/>
        <v>893</v>
      </c>
      <c r="J1865">
        <f t="shared" si="569"/>
        <v>0.47907725321888411</v>
      </c>
      <c r="K1865">
        <f t="shared" si="554"/>
        <v>1</v>
      </c>
      <c r="L1865">
        <f t="shared" si="564"/>
        <v>865</v>
      </c>
      <c r="M1865">
        <f t="shared" si="555"/>
        <v>0.46405579399141633</v>
      </c>
      <c r="N1865">
        <f t="shared" si="556"/>
        <v>0</v>
      </c>
      <c r="O1865">
        <f t="shared" si="567"/>
        <v>999</v>
      </c>
      <c r="P1865">
        <f t="shared" si="557"/>
        <v>0.53594420600858372</v>
      </c>
      <c r="Q1865">
        <f t="shared" si="558"/>
        <v>1</v>
      </c>
      <c r="R1865">
        <f t="shared" si="565"/>
        <v>931</v>
      </c>
      <c r="S1865">
        <f t="shared" si="559"/>
        <v>0.49946351931330474</v>
      </c>
      <c r="T1865">
        <f t="shared" si="560"/>
        <v>0</v>
      </c>
      <c r="U1865">
        <f t="shared" si="566"/>
        <v>933</v>
      </c>
      <c r="V1865">
        <f t="shared" si="561"/>
        <v>0.50053648068669532</v>
      </c>
    </row>
    <row r="1866" spans="1:22" x14ac:dyDescent="0.25">
      <c r="A1866" s="2">
        <f t="shared" si="562"/>
        <v>1865</v>
      </c>
      <c r="B1866" s="2">
        <v>2</v>
      </c>
      <c r="C1866" s="2">
        <v>1</v>
      </c>
      <c r="D1866" s="2">
        <v>1</v>
      </c>
      <c r="E1866">
        <f t="shared" si="553"/>
        <v>0</v>
      </c>
      <c r="F1866">
        <f t="shared" si="552"/>
        <v>971</v>
      </c>
      <c r="G1866">
        <f t="shared" si="568"/>
        <v>0.52064343163538873</v>
      </c>
      <c r="H1866">
        <f t="shared" ref="H1866:H1929" si="570">IF(B1866=2,1,0)</f>
        <v>1</v>
      </c>
      <c r="I1866">
        <f t="shared" si="563"/>
        <v>894</v>
      </c>
      <c r="J1866">
        <f t="shared" si="569"/>
        <v>0.47935656836461127</v>
      </c>
      <c r="K1866">
        <f t="shared" si="554"/>
        <v>1</v>
      </c>
      <c r="L1866">
        <f t="shared" si="564"/>
        <v>866</v>
      </c>
      <c r="M1866">
        <f t="shared" si="555"/>
        <v>0.464343163538874</v>
      </c>
      <c r="N1866">
        <f t="shared" si="556"/>
        <v>0</v>
      </c>
      <c r="O1866">
        <f t="shared" si="567"/>
        <v>999</v>
      </c>
      <c r="P1866">
        <f t="shared" si="557"/>
        <v>0.53565683646112605</v>
      </c>
      <c r="Q1866">
        <f t="shared" si="558"/>
        <v>1</v>
      </c>
      <c r="R1866">
        <f t="shared" si="565"/>
        <v>932</v>
      </c>
      <c r="S1866">
        <f t="shared" si="559"/>
        <v>0.4997319034852547</v>
      </c>
      <c r="T1866">
        <f t="shared" si="560"/>
        <v>0</v>
      </c>
      <c r="U1866">
        <f t="shared" si="566"/>
        <v>933</v>
      </c>
      <c r="V1866">
        <f t="shared" si="561"/>
        <v>0.50026809651474535</v>
      </c>
    </row>
    <row r="1867" spans="1:22" x14ac:dyDescent="0.25">
      <c r="A1867" s="2">
        <f t="shared" si="562"/>
        <v>1866</v>
      </c>
      <c r="B1867" s="2">
        <v>1</v>
      </c>
      <c r="C1867" s="2">
        <v>2</v>
      </c>
      <c r="D1867" s="2">
        <v>1</v>
      </c>
      <c r="E1867">
        <f t="shared" si="553"/>
        <v>1</v>
      </c>
      <c r="F1867">
        <f t="shared" si="552"/>
        <v>972</v>
      </c>
      <c r="G1867">
        <f t="shared" si="568"/>
        <v>0.52090032154340837</v>
      </c>
      <c r="H1867">
        <f t="shared" si="570"/>
        <v>0</v>
      </c>
      <c r="I1867">
        <f t="shared" si="563"/>
        <v>894</v>
      </c>
      <c r="J1867">
        <f t="shared" si="569"/>
        <v>0.47909967845659163</v>
      </c>
      <c r="K1867">
        <f t="shared" si="554"/>
        <v>0</v>
      </c>
      <c r="L1867">
        <f t="shared" si="564"/>
        <v>866</v>
      </c>
      <c r="M1867">
        <f t="shared" si="555"/>
        <v>0.46409431939978563</v>
      </c>
      <c r="N1867">
        <f t="shared" si="556"/>
        <v>1</v>
      </c>
      <c r="O1867">
        <f t="shared" si="567"/>
        <v>1000</v>
      </c>
      <c r="P1867">
        <f t="shared" si="557"/>
        <v>0.53590568060021437</v>
      </c>
      <c r="Q1867">
        <f t="shared" si="558"/>
        <v>1</v>
      </c>
      <c r="R1867">
        <f t="shared" si="565"/>
        <v>933</v>
      </c>
      <c r="S1867">
        <f t="shared" si="559"/>
        <v>0.5</v>
      </c>
      <c r="T1867">
        <f t="shared" si="560"/>
        <v>0</v>
      </c>
      <c r="U1867">
        <f t="shared" si="566"/>
        <v>933</v>
      </c>
      <c r="V1867">
        <f t="shared" si="561"/>
        <v>0.5</v>
      </c>
    </row>
    <row r="1868" spans="1:22" x14ac:dyDescent="0.25">
      <c r="A1868" s="2">
        <f t="shared" si="562"/>
        <v>1867</v>
      </c>
      <c r="B1868" s="2">
        <v>2</v>
      </c>
      <c r="C1868" s="2">
        <v>2</v>
      </c>
      <c r="D1868" s="2">
        <v>2</v>
      </c>
      <c r="E1868">
        <f t="shared" si="553"/>
        <v>0</v>
      </c>
      <c r="F1868">
        <f t="shared" ref="F1868:F1931" si="571">E1868+F1867</f>
        <v>972</v>
      </c>
      <c r="G1868">
        <f t="shared" si="568"/>
        <v>0.52062131762185326</v>
      </c>
      <c r="H1868">
        <f t="shared" si="570"/>
        <v>1</v>
      </c>
      <c r="I1868">
        <f t="shared" si="563"/>
        <v>895</v>
      </c>
      <c r="J1868">
        <f t="shared" si="569"/>
        <v>0.47937868237814674</v>
      </c>
      <c r="K1868">
        <f t="shared" si="554"/>
        <v>0</v>
      </c>
      <c r="L1868">
        <f t="shared" si="564"/>
        <v>866</v>
      </c>
      <c r="M1868">
        <f t="shared" si="555"/>
        <v>0.46384574183181576</v>
      </c>
      <c r="N1868">
        <f t="shared" si="556"/>
        <v>1</v>
      </c>
      <c r="O1868">
        <f t="shared" si="567"/>
        <v>1001</v>
      </c>
      <c r="P1868">
        <f t="shared" si="557"/>
        <v>0.53615425816818429</v>
      </c>
      <c r="Q1868">
        <f t="shared" si="558"/>
        <v>0</v>
      </c>
      <c r="R1868">
        <f t="shared" si="565"/>
        <v>933</v>
      </c>
      <c r="S1868">
        <f t="shared" si="559"/>
        <v>0.49973219068023567</v>
      </c>
      <c r="T1868">
        <f t="shared" si="560"/>
        <v>1</v>
      </c>
      <c r="U1868">
        <f t="shared" si="566"/>
        <v>934</v>
      </c>
      <c r="V1868">
        <f t="shared" si="561"/>
        <v>0.50026780931976433</v>
      </c>
    </row>
    <row r="1869" spans="1:22" x14ac:dyDescent="0.25">
      <c r="A1869" s="2">
        <f t="shared" si="562"/>
        <v>1868</v>
      </c>
      <c r="B1869" s="2">
        <v>2</v>
      </c>
      <c r="C1869" s="2">
        <v>2</v>
      </c>
      <c r="D1869" s="2">
        <v>2</v>
      </c>
      <c r="E1869">
        <f t="shared" si="553"/>
        <v>0</v>
      </c>
      <c r="F1869">
        <f t="shared" si="571"/>
        <v>972</v>
      </c>
      <c r="G1869">
        <f t="shared" si="568"/>
        <v>0.52034261241970026</v>
      </c>
      <c r="H1869">
        <f t="shared" si="570"/>
        <v>1</v>
      </c>
      <c r="I1869">
        <f t="shared" si="563"/>
        <v>896</v>
      </c>
      <c r="J1869">
        <f t="shared" si="569"/>
        <v>0.4796573875802998</v>
      </c>
      <c r="K1869">
        <f t="shared" si="554"/>
        <v>0</v>
      </c>
      <c r="L1869">
        <f t="shared" si="564"/>
        <v>866</v>
      </c>
      <c r="M1869">
        <f t="shared" si="555"/>
        <v>0.46359743040685225</v>
      </c>
      <c r="N1869">
        <f t="shared" si="556"/>
        <v>1</v>
      </c>
      <c r="O1869">
        <f t="shared" si="567"/>
        <v>1002</v>
      </c>
      <c r="P1869">
        <f t="shared" si="557"/>
        <v>0.5364025695931478</v>
      </c>
      <c r="Q1869">
        <f t="shared" si="558"/>
        <v>0</v>
      </c>
      <c r="R1869">
        <f t="shared" si="565"/>
        <v>933</v>
      </c>
      <c r="S1869">
        <f t="shared" si="559"/>
        <v>0.49946466809421841</v>
      </c>
      <c r="T1869">
        <f t="shared" si="560"/>
        <v>1</v>
      </c>
      <c r="U1869">
        <f t="shared" si="566"/>
        <v>935</v>
      </c>
      <c r="V1869">
        <f t="shared" si="561"/>
        <v>0.50053533190578159</v>
      </c>
    </row>
    <row r="1870" spans="1:22" x14ac:dyDescent="0.25">
      <c r="A1870" s="2">
        <f t="shared" si="562"/>
        <v>1869</v>
      </c>
      <c r="B1870" s="2">
        <v>2</v>
      </c>
      <c r="C1870" s="2">
        <v>2</v>
      </c>
      <c r="D1870" s="2">
        <v>2</v>
      </c>
      <c r="E1870">
        <f t="shared" si="553"/>
        <v>0</v>
      </c>
      <c r="F1870">
        <f t="shared" si="571"/>
        <v>972</v>
      </c>
      <c r="G1870">
        <f t="shared" si="568"/>
        <v>0.5200642054574639</v>
      </c>
      <c r="H1870">
        <f t="shared" si="570"/>
        <v>1</v>
      </c>
      <c r="I1870">
        <f t="shared" si="563"/>
        <v>897</v>
      </c>
      <c r="J1870">
        <f t="shared" si="569"/>
        <v>0.4799357945425361</v>
      </c>
      <c r="K1870">
        <f t="shared" si="554"/>
        <v>0</v>
      </c>
      <c r="L1870">
        <f t="shared" si="564"/>
        <v>866</v>
      </c>
      <c r="M1870">
        <f t="shared" si="555"/>
        <v>0.46334938469769932</v>
      </c>
      <c r="N1870">
        <f t="shared" si="556"/>
        <v>1</v>
      </c>
      <c r="O1870">
        <f t="shared" si="567"/>
        <v>1003</v>
      </c>
      <c r="P1870">
        <f t="shared" si="557"/>
        <v>0.53665061530230074</v>
      </c>
      <c r="Q1870">
        <f t="shared" si="558"/>
        <v>0</v>
      </c>
      <c r="R1870">
        <f t="shared" si="565"/>
        <v>933</v>
      </c>
      <c r="S1870">
        <f t="shared" si="559"/>
        <v>0.49919743178170145</v>
      </c>
      <c r="T1870">
        <f t="shared" si="560"/>
        <v>1</v>
      </c>
      <c r="U1870">
        <f t="shared" si="566"/>
        <v>936</v>
      </c>
      <c r="V1870">
        <f t="shared" si="561"/>
        <v>0.5008025682182986</v>
      </c>
    </row>
    <row r="1871" spans="1:22" x14ac:dyDescent="0.25">
      <c r="A1871" s="2">
        <f t="shared" si="562"/>
        <v>1870</v>
      </c>
      <c r="B1871" s="2">
        <v>2</v>
      </c>
      <c r="C1871" s="2">
        <v>1</v>
      </c>
      <c r="D1871" s="2">
        <v>1</v>
      </c>
      <c r="E1871">
        <f t="shared" si="553"/>
        <v>0</v>
      </c>
      <c r="F1871">
        <f t="shared" si="571"/>
        <v>972</v>
      </c>
      <c r="G1871">
        <f t="shared" si="568"/>
        <v>0.51978609625668448</v>
      </c>
      <c r="H1871">
        <f t="shared" si="570"/>
        <v>1</v>
      </c>
      <c r="I1871">
        <f t="shared" si="563"/>
        <v>898</v>
      </c>
      <c r="J1871">
        <f t="shared" si="569"/>
        <v>0.48021390374331552</v>
      </c>
      <c r="K1871">
        <f t="shared" si="554"/>
        <v>1</v>
      </c>
      <c r="L1871">
        <f t="shared" si="564"/>
        <v>867</v>
      </c>
      <c r="M1871">
        <f t="shared" si="555"/>
        <v>0.46363636363636362</v>
      </c>
      <c r="N1871">
        <f t="shared" si="556"/>
        <v>0</v>
      </c>
      <c r="O1871">
        <f t="shared" si="567"/>
        <v>1003</v>
      </c>
      <c r="P1871">
        <f t="shared" si="557"/>
        <v>0.53636363636363638</v>
      </c>
      <c r="Q1871">
        <f t="shared" si="558"/>
        <v>1</v>
      </c>
      <c r="R1871">
        <f t="shared" si="565"/>
        <v>934</v>
      </c>
      <c r="S1871">
        <f t="shared" si="559"/>
        <v>0.49946524064171122</v>
      </c>
      <c r="T1871">
        <f t="shared" si="560"/>
        <v>0</v>
      </c>
      <c r="U1871">
        <f t="shared" si="566"/>
        <v>936</v>
      </c>
      <c r="V1871">
        <f t="shared" si="561"/>
        <v>0.50053475935828873</v>
      </c>
    </row>
    <row r="1872" spans="1:22" x14ac:dyDescent="0.25">
      <c r="A1872" s="2">
        <f t="shared" si="562"/>
        <v>1871</v>
      </c>
      <c r="B1872" s="2">
        <v>2</v>
      </c>
      <c r="C1872" s="2">
        <v>2</v>
      </c>
      <c r="D1872" s="2">
        <v>2</v>
      </c>
      <c r="E1872">
        <f t="shared" si="553"/>
        <v>0</v>
      </c>
      <c r="F1872">
        <f t="shared" si="571"/>
        <v>972</v>
      </c>
      <c r="G1872">
        <f t="shared" si="568"/>
        <v>0.51950828433992513</v>
      </c>
      <c r="H1872">
        <f t="shared" si="570"/>
        <v>1</v>
      </c>
      <c r="I1872">
        <f t="shared" si="563"/>
        <v>899</v>
      </c>
      <c r="J1872">
        <f t="shared" si="569"/>
        <v>0.48049171566007481</v>
      </c>
      <c r="K1872">
        <f t="shared" si="554"/>
        <v>0</v>
      </c>
      <c r="L1872">
        <f t="shared" si="564"/>
        <v>867</v>
      </c>
      <c r="M1872">
        <f t="shared" si="555"/>
        <v>0.46338856226616781</v>
      </c>
      <c r="N1872">
        <f t="shared" si="556"/>
        <v>1</v>
      </c>
      <c r="O1872">
        <f t="shared" si="567"/>
        <v>1004</v>
      </c>
      <c r="P1872">
        <f t="shared" si="557"/>
        <v>0.53661143773383213</v>
      </c>
      <c r="Q1872">
        <f t="shared" si="558"/>
        <v>0</v>
      </c>
      <c r="R1872">
        <f t="shared" si="565"/>
        <v>934</v>
      </c>
      <c r="S1872">
        <f t="shared" si="559"/>
        <v>0.49919828968466062</v>
      </c>
      <c r="T1872">
        <f t="shared" si="560"/>
        <v>1</v>
      </c>
      <c r="U1872">
        <f t="shared" si="566"/>
        <v>937</v>
      </c>
      <c r="V1872">
        <f t="shared" si="561"/>
        <v>0.50080171031533938</v>
      </c>
    </row>
    <row r="1873" spans="1:22" x14ac:dyDescent="0.25">
      <c r="A1873" s="2">
        <f t="shared" si="562"/>
        <v>1872</v>
      </c>
      <c r="B1873" s="2">
        <v>2</v>
      </c>
      <c r="C1873" s="2">
        <v>1</v>
      </c>
      <c r="D1873" s="2">
        <v>1</v>
      </c>
      <c r="E1873">
        <f t="shared" si="553"/>
        <v>0</v>
      </c>
      <c r="F1873">
        <f t="shared" si="571"/>
        <v>972</v>
      </c>
      <c r="G1873">
        <f t="shared" si="568"/>
        <v>0.51923076923076927</v>
      </c>
      <c r="H1873">
        <f t="shared" si="570"/>
        <v>1</v>
      </c>
      <c r="I1873">
        <f t="shared" si="563"/>
        <v>900</v>
      </c>
      <c r="J1873">
        <f t="shared" si="569"/>
        <v>0.48076923076923078</v>
      </c>
      <c r="K1873">
        <f t="shared" si="554"/>
        <v>1</v>
      </c>
      <c r="L1873">
        <f t="shared" si="564"/>
        <v>868</v>
      </c>
      <c r="M1873">
        <f t="shared" si="555"/>
        <v>0.46367521367521369</v>
      </c>
      <c r="N1873">
        <f t="shared" si="556"/>
        <v>0</v>
      </c>
      <c r="O1873">
        <f t="shared" si="567"/>
        <v>1004</v>
      </c>
      <c r="P1873">
        <f t="shared" si="557"/>
        <v>0.53632478632478631</v>
      </c>
      <c r="Q1873">
        <f t="shared" si="558"/>
        <v>1</v>
      </c>
      <c r="R1873">
        <f t="shared" si="565"/>
        <v>935</v>
      </c>
      <c r="S1873">
        <f t="shared" si="559"/>
        <v>0.49946581196581197</v>
      </c>
      <c r="T1873">
        <f t="shared" si="560"/>
        <v>0</v>
      </c>
      <c r="U1873">
        <f t="shared" si="566"/>
        <v>937</v>
      </c>
      <c r="V1873">
        <f t="shared" si="561"/>
        <v>0.50053418803418803</v>
      </c>
    </row>
    <row r="1874" spans="1:22" x14ac:dyDescent="0.25">
      <c r="A1874" s="2">
        <f t="shared" si="562"/>
        <v>1873</v>
      </c>
      <c r="B1874" s="2">
        <v>2</v>
      </c>
      <c r="C1874" s="2">
        <v>1</v>
      </c>
      <c r="D1874" s="2">
        <v>2</v>
      </c>
      <c r="E1874">
        <f t="shared" si="553"/>
        <v>0</v>
      </c>
      <c r="F1874">
        <f t="shared" si="571"/>
        <v>972</v>
      </c>
      <c r="G1874">
        <f t="shared" si="568"/>
        <v>0.51895355045381741</v>
      </c>
      <c r="H1874">
        <f t="shared" si="570"/>
        <v>1</v>
      </c>
      <c r="I1874">
        <f t="shared" si="563"/>
        <v>901</v>
      </c>
      <c r="J1874">
        <f t="shared" si="569"/>
        <v>0.48104644954618259</v>
      </c>
      <c r="K1874">
        <f t="shared" si="554"/>
        <v>1</v>
      </c>
      <c r="L1874">
        <f t="shared" si="564"/>
        <v>869</v>
      </c>
      <c r="M1874">
        <f t="shared" si="555"/>
        <v>0.46396155899626268</v>
      </c>
      <c r="N1874">
        <f t="shared" si="556"/>
        <v>0</v>
      </c>
      <c r="O1874">
        <f t="shared" si="567"/>
        <v>1004</v>
      </c>
      <c r="P1874">
        <f t="shared" si="557"/>
        <v>0.53603844100373732</v>
      </c>
      <c r="Q1874">
        <f t="shared" si="558"/>
        <v>0</v>
      </c>
      <c r="R1874">
        <f t="shared" si="565"/>
        <v>935</v>
      </c>
      <c r="S1874">
        <f t="shared" si="559"/>
        <v>0.49919914575547253</v>
      </c>
      <c r="T1874">
        <f t="shared" si="560"/>
        <v>1</v>
      </c>
      <c r="U1874">
        <f t="shared" si="566"/>
        <v>938</v>
      </c>
      <c r="V1874">
        <f t="shared" si="561"/>
        <v>0.50080085424452747</v>
      </c>
    </row>
    <row r="1875" spans="1:22" x14ac:dyDescent="0.25">
      <c r="A1875" s="2">
        <f t="shared" si="562"/>
        <v>1874</v>
      </c>
      <c r="B1875" s="2">
        <v>2</v>
      </c>
      <c r="C1875" s="2">
        <v>2</v>
      </c>
      <c r="D1875" s="2">
        <v>2</v>
      </c>
      <c r="E1875">
        <f t="shared" si="553"/>
        <v>0</v>
      </c>
      <c r="F1875">
        <f t="shared" si="571"/>
        <v>972</v>
      </c>
      <c r="G1875">
        <f t="shared" si="568"/>
        <v>0.51867662753468513</v>
      </c>
      <c r="H1875">
        <f t="shared" si="570"/>
        <v>1</v>
      </c>
      <c r="I1875">
        <f t="shared" si="563"/>
        <v>902</v>
      </c>
      <c r="J1875">
        <f t="shared" si="569"/>
        <v>0.48132337246531481</v>
      </c>
      <c r="K1875">
        <f t="shared" si="554"/>
        <v>0</v>
      </c>
      <c r="L1875">
        <f t="shared" si="564"/>
        <v>869</v>
      </c>
      <c r="M1875">
        <f t="shared" si="555"/>
        <v>0.46371398078975451</v>
      </c>
      <c r="N1875">
        <f t="shared" si="556"/>
        <v>1</v>
      </c>
      <c r="O1875">
        <f t="shared" si="567"/>
        <v>1005</v>
      </c>
      <c r="P1875">
        <f t="shared" si="557"/>
        <v>0.53628601921024543</v>
      </c>
      <c r="Q1875">
        <f t="shared" si="558"/>
        <v>0</v>
      </c>
      <c r="R1875">
        <f t="shared" si="565"/>
        <v>935</v>
      </c>
      <c r="S1875">
        <f t="shared" si="559"/>
        <v>0.49893276414087512</v>
      </c>
      <c r="T1875">
        <f t="shared" si="560"/>
        <v>1</v>
      </c>
      <c r="U1875">
        <f t="shared" si="566"/>
        <v>939</v>
      </c>
      <c r="V1875">
        <f t="shared" si="561"/>
        <v>0.50106723585912483</v>
      </c>
    </row>
    <row r="1876" spans="1:22" x14ac:dyDescent="0.25">
      <c r="A1876" s="2">
        <f t="shared" si="562"/>
        <v>1875</v>
      </c>
      <c r="B1876" s="2">
        <v>2</v>
      </c>
      <c r="C1876" s="2">
        <v>1</v>
      </c>
      <c r="D1876" s="2">
        <v>2</v>
      </c>
      <c r="E1876">
        <f t="shared" si="553"/>
        <v>0</v>
      </c>
      <c r="F1876">
        <f t="shared" si="571"/>
        <v>972</v>
      </c>
      <c r="G1876">
        <f t="shared" si="568"/>
        <v>0.51839999999999997</v>
      </c>
      <c r="H1876">
        <f t="shared" si="570"/>
        <v>1</v>
      </c>
      <c r="I1876">
        <f t="shared" si="563"/>
        <v>903</v>
      </c>
      <c r="J1876">
        <f t="shared" si="569"/>
        <v>0.48159999999999997</v>
      </c>
      <c r="K1876">
        <f t="shared" si="554"/>
        <v>1</v>
      </c>
      <c r="L1876">
        <f t="shared" si="564"/>
        <v>870</v>
      </c>
      <c r="M1876">
        <f t="shared" si="555"/>
        <v>0.46400000000000002</v>
      </c>
      <c r="N1876">
        <f t="shared" si="556"/>
        <v>0</v>
      </c>
      <c r="O1876">
        <f t="shared" si="567"/>
        <v>1005</v>
      </c>
      <c r="P1876">
        <f t="shared" si="557"/>
        <v>0.53600000000000003</v>
      </c>
      <c r="Q1876">
        <f t="shared" si="558"/>
        <v>0</v>
      </c>
      <c r="R1876">
        <f t="shared" si="565"/>
        <v>935</v>
      </c>
      <c r="S1876">
        <f t="shared" si="559"/>
        <v>0.49866666666666665</v>
      </c>
      <c r="T1876">
        <f t="shared" si="560"/>
        <v>1</v>
      </c>
      <c r="U1876">
        <f t="shared" si="566"/>
        <v>940</v>
      </c>
      <c r="V1876">
        <f t="shared" si="561"/>
        <v>0.5013333333333333</v>
      </c>
    </row>
    <row r="1877" spans="1:22" x14ac:dyDescent="0.25">
      <c r="A1877" s="2">
        <f t="shared" si="562"/>
        <v>1876</v>
      </c>
      <c r="B1877" s="2">
        <v>1</v>
      </c>
      <c r="C1877" s="2">
        <v>2</v>
      </c>
      <c r="D1877" s="2">
        <v>1</v>
      </c>
      <c r="E1877">
        <f t="shared" si="553"/>
        <v>1</v>
      </c>
      <c r="F1877">
        <f t="shared" si="571"/>
        <v>973</v>
      </c>
      <c r="G1877">
        <f t="shared" si="568"/>
        <v>0.51865671641791045</v>
      </c>
      <c r="H1877">
        <f t="shared" si="570"/>
        <v>0</v>
      </c>
      <c r="I1877">
        <f t="shared" si="563"/>
        <v>903</v>
      </c>
      <c r="J1877">
        <f t="shared" si="569"/>
        <v>0.48134328358208955</v>
      </c>
      <c r="K1877">
        <f t="shared" si="554"/>
        <v>0</v>
      </c>
      <c r="L1877">
        <f t="shared" si="564"/>
        <v>870</v>
      </c>
      <c r="M1877">
        <f t="shared" si="555"/>
        <v>0.46375266524520253</v>
      </c>
      <c r="N1877">
        <f t="shared" si="556"/>
        <v>1</v>
      </c>
      <c r="O1877">
        <f t="shared" si="567"/>
        <v>1006</v>
      </c>
      <c r="P1877">
        <f t="shared" si="557"/>
        <v>0.53624733475479747</v>
      </c>
      <c r="Q1877">
        <f t="shared" si="558"/>
        <v>1</v>
      </c>
      <c r="R1877">
        <f t="shared" si="565"/>
        <v>936</v>
      </c>
      <c r="S1877">
        <f t="shared" si="559"/>
        <v>0.49893390191897652</v>
      </c>
      <c r="T1877">
        <f t="shared" si="560"/>
        <v>0</v>
      </c>
      <c r="U1877">
        <f t="shared" si="566"/>
        <v>940</v>
      </c>
      <c r="V1877">
        <f t="shared" si="561"/>
        <v>0.50106609808102343</v>
      </c>
    </row>
    <row r="1878" spans="1:22" x14ac:dyDescent="0.25">
      <c r="A1878" s="2">
        <f t="shared" si="562"/>
        <v>1877</v>
      </c>
      <c r="B1878" s="2">
        <v>2</v>
      </c>
      <c r="C1878" s="2">
        <v>2</v>
      </c>
      <c r="D1878" s="2">
        <v>1</v>
      </c>
      <c r="E1878">
        <f t="shared" si="553"/>
        <v>0</v>
      </c>
      <c r="F1878">
        <f t="shared" si="571"/>
        <v>973</v>
      </c>
      <c r="G1878">
        <f t="shared" si="568"/>
        <v>0.51838039424613747</v>
      </c>
      <c r="H1878">
        <f t="shared" si="570"/>
        <v>1</v>
      </c>
      <c r="I1878">
        <f t="shared" si="563"/>
        <v>904</v>
      </c>
      <c r="J1878">
        <f t="shared" si="569"/>
        <v>0.48161960575386253</v>
      </c>
      <c r="K1878">
        <f t="shared" si="554"/>
        <v>0</v>
      </c>
      <c r="L1878">
        <f t="shared" si="564"/>
        <v>870</v>
      </c>
      <c r="M1878">
        <f t="shared" si="555"/>
        <v>0.46350559403303143</v>
      </c>
      <c r="N1878">
        <f t="shared" si="556"/>
        <v>1</v>
      </c>
      <c r="O1878">
        <f t="shared" si="567"/>
        <v>1007</v>
      </c>
      <c r="P1878">
        <f t="shared" si="557"/>
        <v>0.53649440596696851</v>
      </c>
      <c r="Q1878">
        <f t="shared" si="558"/>
        <v>1</v>
      </c>
      <c r="R1878">
        <f t="shared" si="565"/>
        <v>937</v>
      </c>
      <c r="S1878">
        <f t="shared" si="559"/>
        <v>0.49920085242408097</v>
      </c>
      <c r="T1878">
        <f t="shared" si="560"/>
        <v>0</v>
      </c>
      <c r="U1878">
        <f t="shared" si="566"/>
        <v>940</v>
      </c>
      <c r="V1878">
        <f t="shared" si="561"/>
        <v>0.50079914757591903</v>
      </c>
    </row>
    <row r="1879" spans="1:22" x14ac:dyDescent="0.25">
      <c r="A1879" s="2">
        <f t="shared" si="562"/>
        <v>1878</v>
      </c>
      <c r="B1879" s="2">
        <v>1</v>
      </c>
      <c r="C1879" s="2">
        <v>2</v>
      </c>
      <c r="D1879" s="2">
        <v>2</v>
      </c>
      <c r="E1879">
        <f t="shared" si="553"/>
        <v>1</v>
      </c>
      <c r="F1879">
        <f t="shared" si="571"/>
        <v>974</v>
      </c>
      <c r="G1879">
        <f t="shared" si="568"/>
        <v>0.51863684771033014</v>
      </c>
      <c r="H1879">
        <f t="shared" si="570"/>
        <v>0</v>
      </c>
      <c r="I1879">
        <f t="shared" si="563"/>
        <v>904</v>
      </c>
      <c r="J1879">
        <f t="shared" si="569"/>
        <v>0.48136315228966986</v>
      </c>
      <c r="K1879">
        <f t="shared" si="554"/>
        <v>0</v>
      </c>
      <c r="L1879">
        <f t="shared" si="564"/>
        <v>870</v>
      </c>
      <c r="M1879">
        <f t="shared" si="555"/>
        <v>0.46325878594249204</v>
      </c>
      <c r="N1879">
        <f t="shared" si="556"/>
        <v>1</v>
      </c>
      <c r="O1879">
        <f t="shared" si="567"/>
        <v>1008</v>
      </c>
      <c r="P1879">
        <f t="shared" si="557"/>
        <v>0.53674121405750796</v>
      </c>
      <c r="Q1879">
        <f t="shared" si="558"/>
        <v>0</v>
      </c>
      <c r="R1879">
        <f t="shared" si="565"/>
        <v>937</v>
      </c>
      <c r="S1879">
        <f t="shared" si="559"/>
        <v>0.49893503727369543</v>
      </c>
      <c r="T1879">
        <f t="shared" si="560"/>
        <v>1</v>
      </c>
      <c r="U1879">
        <f t="shared" si="566"/>
        <v>941</v>
      </c>
      <c r="V1879">
        <f t="shared" si="561"/>
        <v>0.50106496272630463</v>
      </c>
    </row>
    <row r="1880" spans="1:22" x14ac:dyDescent="0.25">
      <c r="A1880" s="2">
        <f t="shared" si="562"/>
        <v>1879</v>
      </c>
      <c r="B1880" s="2">
        <v>2</v>
      </c>
      <c r="C1880" s="2">
        <v>1</v>
      </c>
      <c r="D1880" s="2">
        <v>1</v>
      </c>
      <c r="E1880">
        <f t="shared" si="553"/>
        <v>0</v>
      </c>
      <c r="F1880">
        <f t="shared" si="571"/>
        <v>974</v>
      </c>
      <c r="G1880">
        <f t="shared" si="568"/>
        <v>0.51836083022884516</v>
      </c>
      <c r="H1880">
        <f t="shared" si="570"/>
        <v>1</v>
      </c>
      <c r="I1880">
        <f t="shared" si="563"/>
        <v>905</v>
      </c>
      <c r="J1880">
        <f t="shared" si="569"/>
        <v>0.4816391697711549</v>
      </c>
      <c r="K1880">
        <f t="shared" si="554"/>
        <v>1</v>
      </c>
      <c r="L1880">
        <f t="shared" si="564"/>
        <v>871</v>
      </c>
      <c r="M1880">
        <f t="shared" si="555"/>
        <v>0.46354443853113358</v>
      </c>
      <c r="N1880">
        <f t="shared" si="556"/>
        <v>0</v>
      </c>
      <c r="O1880">
        <f t="shared" si="567"/>
        <v>1008</v>
      </c>
      <c r="P1880">
        <f t="shared" si="557"/>
        <v>0.53645556146886642</v>
      </c>
      <c r="Q1880">
        <f t="shared" si="558"/>
        <v>1</v>
      </c>
      <c r="R1880">
        <f t="shared" si="565"/>
        <v>938</v>
      </c>
      <c r="S1880">
        <f t="shared" si="559"/>
        <v>0.49920170303352845</v>
      </c>
      <c r="T1880">
        <f t="shared" si="560"/>
        <v>0</v>
      </c>
      <c r="U1880">
        <f t="shared" si="566"/>
        <v>941</v>
      </c>
      <c r="V1880">
        <f t="shared" si="561"/>
        <v>0.50079829696647149</v>
      </c>
    </row>
    <row r="1881" spans="1:22" x14ac:dyDescent="0.25">
      <c r="A1881" s="2">
        <f t="shared" si="562"/>
        <v>1880</v>
      </c>
      <c r="B1881" s="2">
        <v>2</v>
      </c>
      <c r="C1881" s="2">
        <v>2</v>
      </c>
      <c r="D1881" s="2">
        <v>2</v>
      </c>
      <c r="E1881">
        <f t="shared" si="553"/>
        <v>0</v>
      </c>
      <c r="F1881">
        <f t="shared" si="571"/>
        <v>974</v>
      </c>
      <c r="G1881">
        <f t="shared" si="568"/>
        <v>0.51808510638297878</v>
      </c>
      <c r="H1881">
        <f t="shared" si="570"/>
        <v>1</v>
      </c>
      <c r="I1881">
        <f t="shared" si="563"/>
        <v>906</v>
      </c>
      <c r="J1881">
        <f t="shared" si="569"/>
        <v>0.48191489361702128</v>
      </c>
      <c r="K1881">
        <f t="shared" si="554"/>
        <v>0</v>
      </c>
      <c r="L1881">
        <f t="shared" si="564"/>
        <v>871</v>
      </c>
      <c r="M1881">
        <f t="shared" si="555"/>
        <v>0.46329787234042552</v>
      </c>
      <c r="N1881">
        <f t="shared" si="556"/>
        <v>1</v>
      </c>
      <c r="O1881">
        <f t="shared" si="567"/>
        <v>1009</v>
      </c>
      <c r="P1881">
        <f t="shared" si="557"/>
        <v>0.53670212765957448</v>
      </c>
      <c r="Q1881">
        <f t="shared" si="558"/>
        <v>0</v>
      </c>
      <c r="R1881">
        <f t="shared" si="565"/>
        <v>938</v>
      </c>
      <c r="S1881">
        <f t="shared" si="559"/>
        <v>0.49893617021276598</v>
      </c>
      <c r="T1881">
        <f t="shared" si="560"/>
        <v>1</v>
      </c>
      <c r="U1881">
        <f t="shared" si="566"/>
        <v>942</v>
      </c>
      <c r="V1881">
        <f t="shared" si="561"/>
        <v>0.50106382978723407</v>
      </c>
    </row>
    <row r="1882" spans="1:22" x14ac:dyDescent="0.25">
      <c r="A1882" s="2">
        <f t="shared" si="562"/>
        <v>1881</v>
      </c>
      <c r="B1882" s="2">
        <v>1</v>
      </c>
      <c r="C1882" s="2">
        <v>2</v>
      </c>
      <c r="D1882" s="2">
        <v>2</v>
      </c>
      <c r="E1882">
        <f t="shared" si="553"/>
        <v>1</v>
      </c>
      <c r="F1882">
        <f t="shared" si="571"/>
        <v>975</v>
      </c>
      <c r="G1882">
        <f t="shared" si="568"/>
        <v>0.51834130781499199</v>
      </c>
      <c r="H1882">
        <f t="shared" si="570"/>
        <v>0</v>
      </c>
      <c r="I1882">
        <f t="shared" si="563"/>
        <v>906</v>
      </c>
      <c r="J1882">
        <f t="shared" si="569"/>
        <v>0.48165869218500795</v>
      </c>
      <c r="K1882">
        <f t="shared" si="554"/>
        <v>0</v>
      </c>
      <c r="L1882">
        <f t="shared" si="564"/>
        <v>871</v>
      </c>
      <c r="M1882">
        <f t="shared" si="555"/>
        <v>0.46305156831472621</v>
      </c>
      <c r="N1882">
        <f t="shared" si="556"/>
        <v>1</v>
      </c>
      <c r="O1882">
        <f t="shared" si="567"/>
        <v>1010</v>
      </c>
      <c r="P1882">
        <f t="shared" si="557"/>
        <v>0.53694843168527384</v>
      </c>
      <c r="Q1882">
        <f t="shared" si="558"/>
        <v>0</v>
      </c>
      <c r="R1882">
        <f t="shared" si="565"/>
        <v>938</v>
      </c>
      <c r="S1882">
        <f t="shared" si="559"/>
        <v>0.49867091972355132</v>
      </c>
      <c r="T1882">
        <f t="shared" si="560"/>
        <v>1</v>
      </c>
      <c r="U1882">
        <f t="shared" si="566"/>
        <v>943</v>
      </c>
      <c r="V1882">
        <f t="shared" si="561"/>
        <v>0.50132908027644874</v>
      </c>
    </row>
    <row r="1883" spans="1:22" x14ac:dyDescent="0.25">
      <c r="A1883" s="2">
        <f t="shared" si="562"/>
        <v>1882</v>
      </c>
      <c r="B1883" s="2">
        <v>2</v>
      </c>
      <c r="C1883" s="2">
        <v>2</v>
      </c>
      <c r="D1883" s="2">
        <v>1</v>
      </c>
      <c r="E1883">
        <f t="shared" si="553"/>
        <v>0</v>
      </c>
      <c r="F1883">
        <f t="shared" si="571"/>
        <v>975</v>
      </c>
      <c r="G1883">
        <f t="shared" si="568"/>
        <v>0.51806588735387882</v>
      </c>
      <c r="H1883">
        <f t="shared" si="570"/>
        <v>1</v>
      </c>
      <c r="I1883">
        <f t="shared" si="563"/>
        <v>907</v>
      </c>
      <c r="J1883">
        <f t="shared" si="569"/>
        <v>0.48193411264612113</v>
      </c>
      <c r="K1883">
        <f t="shared" si="554"/>
        <v>0</v>
      </c>
      <c r="L1883">
        <f t="shared" si="564"/>
        <v>871</v>
      </c>
      <c r="M1883">
        <f t="shared" si="555"/>
        <v>0.46280552603613179</v>
      </c>
      <c r="N1883">
        <f t="shared" si="556"/>
        <v>1</v>
      </c>
      <c r="O1883">
        <f t="shared" si="567"/>
        <v>1011</v>
      </c>
      <c r="P1883">
        <f t="shared" si="557"/>
        <v>0.53719447396386821</v>
      </c>
      <c r="Q1883">
        <f t="shared" si="558"/>
        <v>1</v>
      </c>
      <c r="R1883">
        <f t="shared" si="565"/>
        <v>939</v>
      </c>
      <c r="S1883">
        <f t="shared" si="559"/>
        <v>0.49893730074388948</v>
      </c>
      <c r="T1883">
        <f t="shared" si="560"/>
        <v>0</v>
      </c>
      <c r="U1883">
        <f t="shared" si="566"/>
        <v>943</v>
      </c>
      <c r="V1883">
        <f t="shared" si="561"/>
        <v>0.50106269925611047</v>
      </c>
    </row>
    <row r="1884" spans="1:22" x14ac:dyDescent="0.25">
      <c r="A1884" s="2">
        <f t="shared" si="562"/>
        <v>1883</v>
      </c>
      <c r="B1884" s="2">
        <v>2</v>
      </c>
      <c r="C1884" s="2">
        <v>2</v>
      </c>
      <c r="D1884" s="2">
        <v>1</v>
      </c>
      <c r="E1884">
        <f t="shared" si="553"/>
        <v>0</v>
      </c>
      <c r="F1884">
        <f t="shared" si="571"/>
        <v>975</v>
      </c>
      <c r="G1884">
        <f t="shared" si="568"/>
        <v>0.51779075942644714</v>
      </c>
      <c r="H1884">
        <f t="shared" si="570"/>
        <v>1</v>
      </c>
      <c r="I1884">
        <f t="shared" si="563"/>
        <v>908</v>
      </c>
      <c r="J1884">
        <f t="shared" si="569"/>
        <v>0.48220924057355286</v>
      </c>
      <c r="K1884">
        <f t="shared" si="554"/>
        <v>0</v>
      </c>
      <c r="L1884">
        <f t="shared" si="564"/>
        <v>871</v>
      </c>
      <c r="M1884">
        <f t="shared" si="555"/>
        <v>0.46255974508762615</v>
      </c>
      <c r="N1884">
        <f t="shared" si="556"/>
        <v>1</v>
      </c>
      <c r="O1884">
        <f t="shared" si="567"/>
        <v>1012</v>
      </c>
      <c r="P1884">
        <f t="shared" si="557"/>
        <v>0.5374402549123739</v>
      </c>
      <c r="Q1884">
        <f t="shared" si="558"/>
        <v>1</v>
      </c>
      <c r="R1884">
        <f t="shared" si="565"/>
        <v>940</v>
      </c>
      <c r="S1884">
        <f t="shared" si="559"/>
        <v>0.4992033988316516</v>
      </c>
      <c r="T1884">
        <f t="shared" si="560"/>
        <v>0</v>
      </c>
      <c r="U1884">
        <f t="shared" si="566"/>
        <v>943</v>
      </c>
      <c r="V1884">
        <f t="shared" si="561"/>
        <v>0.50079660116834834</v>
      </c>
    </row>
    <row r="1885" spans="1:22" x14ac:dyDescent="0.25">
      <c r="A1885" s="2">
        <f t="shared" si="562"/>
        <v>1884</v>
      </c>
      <c r="B1885" s="2">
        <v>2</v>
      </c>
      <c r="C1885" s="2">
        <v>1</v>
      </c>
      <c r="D1885" s="2">
        <v>2</v>
      </c>
      <c r="E1885">
        <f t="shared" si="553"/>
        <v>0</v>
      </c>
      <c r="F1885">
        <f t="shared" si="571"/>
        <v>975</v>
      </c>
      <c r="G1885">
        <f t="shared" si="568"/>
        <v>0.51751592356687903</v>
      </c>
      <c r="H1885">
        <f t="shared" si="570"/>
        <v>1</v>
      </c>
      <c r="I1885">
        <f t="shared" si="563"/>
        <v>909</v>
      </c>
      <c r="J1885">
        <f t="shared" si="569"/>
        <v>0.48248407643312102</v>
      </c>
      <c r="K1885">
        <f t="shared" si="554"/>
        <v>1</v>
      </c>
      <c r="L1885">
        <f t="shared" si="564"/>
        <v>872</v>
      </c>
      <c r="M1885">
        <f t="shared" si="555"/>
        <v>0.46284501061571126</v>
      </c>
      <c r="N1885">
        <f t="shared" si="556"/>
        <v>0</v>
      </c>
      <c r="O1885">
        <f t="shared" si="567"/>
        <v>1012</v>
      </c>
      <c r="P1885">
        <f t="shared" si="557"/>
        <v>0.53715498938428874</v>
      </c>
      <c r="Q1885">
        <f t="shared" si="558"/>
        <v>0</v>
      </c>
      <c r="R1885">
        <f t="shared" si="565"/>
        <v>940</v>
      </c>
      <c r="S1885">
        <f t="shared" si="559"/>
        <v>0.49893842887473461</v>
      </c>
      <c r="T1885">
        <f t="shared" si="560"/>
        <v>1</v>
      </c>
      <c r="U1885">
        <f t="shared" si="566"/>
        <v>944</v>
      </c>
      <c r="V1885">
        <f t="shared" si="561"/>
        <v>0.50106157112526539</v>
      </c>
    </row>
    <row r="1886" spans="1:22" x14ac:dyDescent="0.25">
      <c r="A1886" s="2">
        <f t="shared" si="562"/>
        <v>1885</v>
      </c>
      <c r="B1886" s="2">
        <v>1</v>
      </c>
      <c r="C1886" s="2">
        <v>2</v>
      </c>
      <c r="D1886" s="2">
        <v>2</v>
      </c>
      <c r="E1886">
        <f t="shared" si="553"/>
        <v>1</v>
      </c>
      <c r="F1886">
        <f t="shared" si="571"/>
        <v>976</v>
      </c>
      <c r="G1886">
        <f t="shared" si="568"/>
        <v>0.51777188328912471</v>
      </c>
      <c r="H1886">
        <f t="shared" si="570"/>
        <v>0</v>
      </c>
      <c r="I1886">
        <f t="shared" si="563"/>
        <v>909</v>
      </c>
      <c r="J1886">
        <f t="shared" si="569"/>
        <v>0.48222811671087534</v>
      </c>
      <c r="K1886">
        <f t="shared" si="554"/>
        <v>0</v>
      </c>
      <c r="L1886">
        <f t="shared" si="564"/>
        <v>872</v>
      </c>
      <c r="M1886">
        <f t="shared" si="555"/>
        <v>0.46259946949602121</v>
      </c>
      <c r="N1886">
        <f t="shared" si="556"/>
        <v>1</v>
      </c>
      <c r="O1886">
        <f t="shared" si="567"/>
        <v>1013</v>
      </c>
      <c r="P1886">
        <f t="shared" si="557"/>
        <v>0.53740053050397874</v>
      </c>
      <c r="Q1886">
        <f t="shared" si="558"/>
        <v>0</v>
      </c>
      <c r="R1886">
        <f t="shared" si="565"/>
        <v>940</v>
      </c>
      <c r="S1886">
        <f t="shared" si="559"/>
        <v>0.49867374005305037</v>
      </c>
      <c r="T1886">
        <f t="shared" si="560"/>
        <v>1</v>
      </c>
      <c r="U1886">
        <f t="shared" si="566"/>
        <v>945</v>
      </c>
      <c r="V1886">
        <f t="shared" si="561"/>
        <v>0.50132625994694957</v>
      </c>
    </row>
    <row r="1887" spans="1:22" x14ac:dyDescent="0.25">
      <c r="A1887" s="2">
        <f t="shared" si="562"/>
        <v>1886</v>
      </c>
      <c r="B1887" s="2">
        <v>1</v>
      </c>
      <c r="C1887" s="2">
        <v>1</v>
      </c>
      <c r="D1887" s="2">
        <v>2</v>
      </c>
      <c r="E1887">
        <f t="shared" si="553"/>
        <v>1</v>
      </c>
      <c r="F1887">
        <f t="shared" si="571"/>
        <v>977</v>
      </c>
      <c r="G1887">
        <f t="shared" si="568"/>
        <v>0.51802757158006363</v>
      </c>
      <c r="H1887">
        <f t="shared" si="570"/>
        <v>0</v>
      </c>
      <c r="I1887">
        <f t="shared" si="563"/>
        <v>909</v>
      </c>
      <c r="J1887">
        <f t="shared" si="569"/>
        <v>0.48197242841993637</v>
      </c>
      <c r="K1887">
        <f t="shared" si="554"/>
        <v>1</v>
      </c>
      <c r="L1887">
        <f t="shared" si="564"/>
        <v>873</v>
      </c>
      <c r="M1887">
        <f t="shared" si="555"/>
        <v>0.46288441145281017</v>
      </c>
      <c r="N1887">
        <f t="shared" si="556"/>
        <v>0</v>
      </c>
      <c r="O1887">
        <f t="shared" si="567"/>
        <v>1013</v>
      </c>
      <c r="P1887">
        <f t="shared" si="557"/>
        <v>0.53711558854718977</v>
      </c>
      <c r="Q1887">
        <f t="shared" si="558"/>
        <v>0</v>
      </c>
      <c r="R1887">
        <f t="shared" si="565"/>
        <v>940</v>
      </c>
      <c r="S1887">
        <f t="shared" si="559"/>
        <v>0.49840933191940617</v>
      </c>
      <c r="T1887">
        <f t="shared" si="560"/>
        <v>1</v>
      </c>
      <c r="U1887">
        <f t="shared" si="566"/>
        <v>946</v>
      </c>
      <c r="V1887">
        <f t="shared" si="561"/>
        <v>0.50159066808059383</v>
      </c>
    </row>
    <row r="1888" spans="1:22" x14ac:dyDescent="0.25">
      <c r="A1888" s="2">
        <f t="shared" si="562"/>
        <v>1887</v>
      </c>
      <c r="B1888" s="2">
        <v>2</v>
      </c>
      <c r="C1888" s="2">
        <v>2</v>
      </c>
      <c r="D1888" s="2">
        <v>2</v>
      </c>
      <c r="E1888">
        <f t="shared" si="553"/>
        <v>0</v>
      </c>
      <c r="F1888">
        <f t="shared" si="571"/>
        <v>977</v>
      </c>
      <c r="G1888">
        <f t="shared" si="568"/>
        <v>0.51775304716481185</v>
      </c>
      <c r="H1888">
        <f t="shared" si="570"/>
        <v>1</v>
      </c>
      <c r="I1888">
        <f t="shared" si="563"/>
        <v>910</v>
      </c>
      <c r="J1888">
        <f t="shared" si="569"/>
        <v>0.48224695283518815</v>
      </c>
      <c r="K1888">
        <f t="shared" si="554"/>
        <v>0</v>
      </c>
      <c r="L1888">
        <f t="shared" si="564"/>
        <v>873</v>
      </c>
      <c r="M1888">
        <f t="shared" si="555"/>
        <v>0.4626391096979332</v>
      </c>
      <c r="N1888">
        <f t="shared" si="556"/>
        <v>1</v>
      </c>
      <c r="O1888">
        <f t="shared" si="567"/>
        <v>1014</v>
      </c>
      <c r="P1888">
        <f t="shared" si="557"/>
        <v>0.5373608903020668</v>
      </c>
      <c r="Q1888">
        <f t="shared" si="558"/>
        <v>0</v>
      </c>
      <c r="R1888">
        <f t="shared" si="565"/>
        <v>940</v>
      </c>
      <c r="S1888">
        <f t="shared" si="559"/>
        <v>0.49814520402755696</v>
      </c>
      <c r="T1888">
        <f t="shared" si="560"/>
        <v>1</v>
      </c>
      <c r="U1888">
        <f t="shared" si="566"/>
        <v>947</v>
      </c>
      <c r="V1888">
        <f t="shared" si="561"/>
        <v>0.50185479597244298</v>
      </c>
    </row>
    <row r="1889" spans="1:22" x14ac:dyDescent="0.25">
      <c r="A1889" s="2">
        <f t="shared" si="562"/>
        <v>1888</v>
      </c>
      <c r="B1889" s="2">
        <v>2</v>
      </c>
      <c r="C1889" s="2">
        <v>2</v>
      </c>
      <c r="D1889" s="2">
        <v>1</v>
      </c>
      <c r="E1889">
        <f t="shared" si="553"/>
        <v>0</v>
      </c>
      <c r="F1889">
        <f t="shared" si="571"/>
        <v>977</v>
      </c>
      <c r="G1889">
        <f t="shared" si="568"/>
        <v>0.51747881355932202</v>
      </c>
      <c r="H1889">
        <f t="shared" si="570"/>
        <v>1</v>
      </c>
      <c r="I1889">
        <f t="shared" si="563"/>
        <v>911</v>
      </c>
      <c r="J1889">
        <f t="shared" si="569"/>
        <v>0.48252118644067798</v>
      </c>
      <c r="K1889">
        <f t="shared" si="554"/>
        <v>0</v>
      </c>
      <c r="L1889">
        <f t="shared" si="564"/>
        <v>873</v>
      </c>
      <c r="M1889">
        <f t="shared" si="555"/>
        <v>0.46239406779661019</v>
      </c>
      <c r="N1889">
        <f t="shared" si="556"/>
        <v>1</v>
      </c>
      <c r="O1889">
        <f t="shared" si="567"/>
        <v>1015</v>
      </c>
      <c r="P1889">
        <f t="shared" si="557"/>
        <v>0.53760593220338981</v>
      </c>
      <c r="Q1889">
        <f t="shared" si="558"/>
        <v>1</v>
      </c>
      <c r="R1889">
        <f t="shared" si="565"/>
        <v>941</v>
      </c>
      <c r="S1889">
        <f t="shared" si="559"/>
        <v>0.49841101694915252</v>
      </c>
      <c r="T1889">
        <f t="shared" si="560"/>
        <v>0</v>
      </c>
      <c r="U1889">
        <f t="shared" si="566"/>
        <v>947</v>
      </c>
      <c r="V1889">
        <f t="shared" si="561"/>
        <v>0.50158898305084743</v>
      </c>
    </row>
    <row r="1890" spans="1:22" x14ac:dyDescent="0.25">
      <c r="A1890" s="2">
        <f t="shared" si="562"/>
        <v>1889</v>
      </c>
      <c r="B1890" s="2">
        <v>2</v>
      </c>
      <c r="C1890" s="2">
        <v>2</v>
      </c>
      <c r="D1890" s="2">
        <v>2</v>
      </c>
      <c r="E1890">
        <f t="shared" si="553"/>
        <v>0</v>
      </c>
      <c r="F1890">
        <f t="shared" si="571"/>
        <v>977</v>
      </c>
      <c r="G1890">
        <f t="shared" si="568"/>
        <v>0.517204870301747</v>
      </c>
      <c r="H1890">
        <f t="shared" si="570"/>
        <v>1</v>
      </c>
      <c r="I1890">
        <f t="shared" si="563"/>
        <v>912</v>
      </c>
      <c r="J1890">
        <f t="shared" si="569"/>
        <v>0.48279512969825306</v>
      </c>
      <c r="K1890">
        <f t="shared" si="554"/>
        <v>0</v>
      </c>
      <c r="L1890">
        <f t="shared" si="564"/>
        <v>873</v>
      </c>
      <c r="M1890">
        <f t="shared" si="555"/>
        <v>0.46214928533615668</v>
      </c>
      <c r="N1890">
        <f t="shared" si="556"/>
        <v>1</v>
      </c>
      <c r="O1890">
        <f t="shared" si="567"/>
        <v>1016</v>
      </c>
      <c r="P1890">
        <f t="shared" si="557"/>
        <v>0.53785071466384327</v>
      </c>
      <c r="Q1890">
        <f t="shared" si="558"/>
        <v>0</v>
      </c>
      <c r="R1890">
        <f t="shared" si="565"/>
        <v>941</v>
      </c>
      <c r="S1890">
        <f t="shared" si="559"/>
        <v>0.49814716781365803</v>
      </c>
      <c r="T1890">
        <f t="shared" si="560"/>
        <v>1</v>
      </c>
      <c r="U1890">
        <f t="shared" si="566"/>
        <v>948</v>
      </c>
      <c r="V1890">
        <f t="shared" si="561"/>
        <v>0.50185283218634202</v>
      </c>
    </row>
    <row r="1891" spans="1:22" x14ac:dyDescent="0.25">
      <c r="A1891" s="2">
        <f t="shared" si="562"/>
        <v>1890</v>
      </c>
      <c r="B1891" s="2">
        <v>2</v>
      </c>
      <c r="C1891" s="2">
        <v>2</v>
      </c>
      <c r="D1891" s="2">
        <v>1</v>
      </c>
      <c r="E1891">
        <f t="shared" si="553"/>
        <v>0</v>
      </c>
      <c r="F1891">
        <f t="shared" si="571"/>
        <v>977</v>
      </c>
      <c r="G1891">
        <f t="shared" si="568"/>
        <v>0.51693121693121691</v>
      </c>
      <c r="H1891">
        <f t="shared" si="570"/>
        <v>1</v>
      </c>
      <c r="I1891">
        <f t="shared" si="563"/>
        <v>913</v>
      </c>
      <c r="J1891">
        <f t="shared" si="569"/>
        <v>0.48306878306878309</v>
      </c>
      <c r="K1891">
        <f t="shared" si="554"/>
        <v>0</v>
      </c>
      <c r="L1891">
        <f t="shared" si="564"/>
        <v>873</v>
      </c>
      <c r="M1891">
        <f t="shared" si="555"/>
        <v>0.46190476190476193</v>
      </c>
      <c r="N1891">
        <f t="shared" si="556"/>
        <v>1</v>
      </c>
      <c r="O1891">
        <f t="shared" si="567"/>
        <v>1017</v>
      </c>
      <c r="P1891">
        <f t="shared" si="557"/>
        <v>0.53809523809523807</v>
      </c>
      <c r="Q1891">
        <f t="shared" si="558"/>
        <v>1</v>
      </c>
      <c r="R1891">
        <f t="shared" si="565"/>
        <v>942</v>
      </c>
      <c r="S1891">
        <f t="shared" si="559"/>
        <v>0.49841269841269842</v>
      </c>
      <c r="T1891">
        <f t="shared" si="560"/>
        <v>0</v>
      </c>
      <c r="U1891">
        <f t="shared" si="566"/>
        <v>948</v>
      </c>
      <c r="V1891">
        <f t="shared" si="561"/>
        <v>0.50158730158730158</v>
      </c>
    </row>
    <row r="1892" spans="1:22" x14ac:dyDescent="0.25">
      <c r="A1892" s="2">
        <f t="shared" si="562"/>
        <v>1891</v>
      </c>
      <c r="B1892" s="2">
        <v>1</v>
      </c>
      <c r="C1892" s="2">
        <v>1</v>
      </c>
      <c r="D1892" s="2">
        <v>1</v>
      </c>
      <c r="E1892">
        <f t="shared" si="553"/>
        <v>1</v>
      </c>
      <c r="F1892">
        <f t="shared" si="571"/>
        <v>978</v>
      </c>
      <c r="G1892">
        <f t="shared" si="568"/>
        <v>0.51718667371760974</v>
      </c>
      <c r="H1892">
        <f t="shared" si="570"/>
        <v>0</v>
      </c>
      <c r="I1892">
        <f t="shared" si="563"/>
        <v>913</v>
      </c>
      <c r="J1892">
        <f t="shared" si="569"/>
        <v>0.48281332628239026</v>
      </c>
      <c r="K1892">
        <f t="shared" si="554"/>
        <v>1</v>
      </c>
      <c r="L1892">
        <f t="shared" si="564"/>
        <v>874</v>
      </c>
      <c r="M1892">
        <f t="shared" si="555"/>
        <v>0.46218931782125861</v>
      </c>
      <c r="N1892">
        <f t="shared" si="556"/>
        <v>0</v>
      </c>
      <c r="O1892">
        <f t="shared" si="567"/>
        <v>1017</v>
      </c>
      <c r="P1892">
        <f t="shared" si="557"/>
        <v>0.53781068217874139</v>
      </c>
      <c r="Q1892">
        <f t="shared" si="558"/>
        <v>1</v>
      </c>
      <c r="R1892">
        <f t="shared" si="565"/>
        <v>943</v>
      </c>
      <c r="S1892">
        <f t="shared" si="559"/>
        <v>0.49867794817556849</v>
      </c>
      <c r="T1892">
        <f t="shared" si="560"/>
        <v>0</v>
      </c>
      <c r="U1892">
        <f t="shared" si="566"/>
        <v>948</v>
      </c>
      <c r="V1892">
        <f t="shared" si="561"/>
        <v>0.50132205182443157</v>
      </c>
    </row>
    <row r="1893" spans="1:22" x14ac:dyDescent="0.25">
      <c r="A1893" s="2">
        <f t="shared" si="562"/>
        <v>1892</v>
      </c>
      <c r="B1893" s="2">
        <v>2</v>
      </c>
      <c r="C1893" s="2">
        <v>1</v>
      </c>
      <c r="D1893" s="2">
        <v>1</v>
      </c>
      <c r="E1893">
        <f t="shared" si="553"/>
        <v>0</v>
      </c>
      <c r="F1893">
        <f t="shared" si="571"/>
        <v>978</v>
      </c>
      <c r="G1893">
        <f t="shared" si="568"/>
        <v>0.5169133192389006</v>
      </c>
      <c r="H1893">
        <f t="shared" si="570"/>
        <v>1</v>
      </c>
      <c r="I1893">
        <f t="shared" si="563"/>
        <v>914</v>
      </c>
      <c r="J1893">
        <f t="shared" si="569"/>
        <v>0.48308668076109934</v>
      </c>
      <c r="K1893">
        <f t="shared" si="554"/>
        <v>1</v>
      </c>
      <c r="L1893">
        <f t="shared" si="564"/>
        <v>875</v>
      </c>
      <c r="M1893">
        <f t="shared" si="555"/>
        <v>0.46247357293868924</v>
      </c>
      <c r="N1893">
        <f t="shared" si="556"/>
        <v>0</v>
      </c>
      <c r="O1893">
        <f t="shared" si="567"/>
        <v>1017</v>
      </c>
      <c r="P1893">
        <f t="shared" si="557"/>
        <v>0.53752642706131082</v>
      </c>
      <c r="Q1893">
        <f t="shared" si="558"/>
        <v>1</v>
      </c>
      <c r="R1893">
        <f t="shared" si="565"/>
        <v>944</v>
      </c>
      <c r="S1893">
        <f t="shared" si="559"/>
        <v>0.4989429175475687</v>
      </c>
      <c r="T1893">
        <f t="shared" si="560"/>
        <v>0</v>
      </c>
      <c r="U1893">
        <f t="shared" si="566"/>
        <v>948</v>
      </c>
      <c r="V1893">
        <f t="shared" si="561"/>
        <v>0.5010570824524313</v>
      </c>
    </row>
    <row r="1894" spans="1:22" x14ac:dyDescent="0.25">
      <c r="A1894" s="2">
        <f t="shared" si="562"/>
        <v>1893</v>
      </c>
      <c r="B1894" s="2">
        <v>2</v>
      </c>
      <c r="C1894" s="2">
        <v>2</v>
      </c>
      <c r="D1894" s="2">
        <v>1</v>
      </c>
      <c r="E1894">
        <f t="shared" si="553"/>
        <v>0</v>
      </c>
      <c r="F1894">
        <f t="shared" si="571"/>
        <v>978</v>
      </c>
      <c r="G1894">
        <f t="shared" si="568"/>
        <v>0.51664025356576859</v>
      </c>
      <c r="H1894">
        <f t="shared" si="570"/>
        <v>1</v>
      </c>
      <c r="I1894">
        <f t="shared" si="563"/>
        <v>915</v>
      </c>
      <c r="J1894">
        <f t="shared" si="569"/>
        <v>0.48335974643423135</v>
      </c>
      <c r="K1894">
        <f t="shared" si="554"/>
        <v>0</v>
      </c>
      <c r="L1894">
        <f t="shared" si="564"/>
        <v>875</v>
      </c>
      <c r="M1894">
        <f t="shared" si="555"/>
        <v>0.46222926571579503</v>
      </c>
      <c r="N1894">
        <f t="shared" si="556"/>
        <v>1</v>
      </c>
      <c r="O1894">
        <f t="shared" si="567"/>
        <v>1018</v>
      </c>
      <c r="P1894">
        <f t="shared" si="557"/>
        <v>0.53777073428420497</v>
      </c>
      <c r="Q1894">
        <f t="shared" si="558"/>
        <v>1</v>
      </c>
      <c r="R1894">
        <f t="shared" si="565"/>
        <v>945</v>
      </c>
      <c r="S1894">
        <f t="shared" si="559"/>
        <v>0.49920760697305866</v>
      </c>
      <c r="T1894">
        <f t="shared" si="560"/>
        <v>0</v>
      </c>
      <c r="U1894">
        <f t="shared" si="566"/>
        <v>948</v>
      </c>
      <c r="V1894">
        <f t="shared" si="561"/>
        <v>0.50079239302694134</v>
      </c>
    </row>
    <row r="1895" spans="1:22" x14ac:dyDescent="0.25">
      <c r="A1895" s="2">
        <f t="shared" si="562"/>
        <v>1894</v>
      </c>
      <c r="B1895" s="2">
        <v>2</v>
      </c>
      <c r="C1895" s="2">
        <v>2</v>
      </c>
      <c r="D1895" s="2">
        <v>1</v>
      </c>
      <c r="E1895">
        <f t="shared" si="553"/>
        <v>0</v>
      </c>
      <c r="F1895">
        <f t="shared" si="571"/>
        <v>978</v>
      </c>
      <c r="G1895">
        <f t="shared" si="568"/>
        <v>0.51636747624076029</v>
      </c>
      <c r="H1895">
        <f t="shared" si="570"/>
        <v>1</v>
      </c>
      <c r="I1895">
        <f t="shared" si="563"/>
        <v>916</v>
      </c>
      <c r="J1895">
        <f t="shared" si="569"/>
        <v>0.48363252375923971</v>
      </c>
      <c r="K1895">
        <f t="shared" si="554"/>
        <v>0</v>
      </c>
      <c r="L1895">
        <f t="shared" si="564"/>
        <v>875</v>
      </c>
      <c r="M1895">
        <f t="shared" si="555"/>
        <v>0.46198521647307283</v>
      </c>
      <c r="N1895">
        <f t="shared" si="556"/>
        <v>1</v>
      </c>
      <c r="O1895">
        <f t="shared" si="567"/>
        <v>1019</v>
      </c>
      <c r="P1895">
        <f t="shared" si="557"/>
        <v>0.53801478352692711</v>
      </c>
      <c r="Q1895">
        <f t="shared" si="558"/>
        <v>1</v>
      </c>
      <c r="R1895">
        <f t="shared" si="565"/>
        <v>946</v>
      </c>
      <c r="S1895">
        <f t="shared" si="559"/>
        <v>0.49947201689545934</v>
      </c>
      <c r="T1895">
        <f t="shared" si="560"/>
        <v>0</v>
      </c>
      <c r="U1895">
        <f t="shared" si="566"/>
        <v>948</v>
      </c>
      <c r="V1895">
        <f t="shared" si="561"/>
        <v>0.50052798310454061</v>
      </c>
    </row>
    <row r="1896" spans="1:22" x14ac:dyDescent="0.25">
      <c r="A1896" s="2">
        <f t="shared" si="562"/>
        <v>1895</v>
      </c>
      <c r="B1896" s="2">
        <v>2</v>
      </c>
      <c r="C1896" s="2">
        <v>2</v>
      </c>
      <c r="D1896" s="2">
        <v>2</v>
      </c>
      <c r="E1896">
        <f t="shared" si="553"/>
        <v>0</v>
      </c>
      <c r="F1896">
        <f t="shared" si="571"/>
        <v>978</v>
      </c>
      <c r="G1896">
        <f t="shared" si="568"/>
        <v>0.51609498680738786</v>
      </c>
      <c r="H1896">
        <f t="shared" si="570"/>
        <v>1</v>
      </c>
      <c r="I1896">
        <f t="shared" si="563"/>
        <v>917</v>
      </c>
      <c r="J1896">
        <f t="shared" si="569"/>
        <v>0.48390501319261214</v>
      </c>
      <c r="K1896">
        <f t="shared" si="554"/>
        <v>0</v>
      </c>
      <c r="L1896">
        <f t="shared" si="564"/>
        <v>875</v>
      </c>
      <c r="M1896">
        <f t="shared" si="555"/>
        <v>0.46174142480211083</v>
      </c>
      <c r="N1896">
        <f t="shared" si="556"/>
        <v>1</v>
      </c>
      <c r="O1896">
        <f t="shared" si="567"/>
        <v>1020</v>
      </c>
      <c r="P1896">
        <f t="shared" si="557"/>
        <v>0.53825857519788922</v>
      </c>
      <c r="Q1896">
        <f t="shared" si="558"/>
        <v>0</v>
      </c>
      <c r="R1896">
        <f t="shared" si="565"/>
        <v>946</v>
      </c>
      <c r="S1896">
        <f t="shared" si="559"/>
        <v>0.49920844327176783</v>
      </c>
      <c r="T1896">
        <f t="shared" si="560"/>
        <v>1</v>
      </c>
      <c r="U1896">
        <f t="shared" si="566"/>
        <v>949</v>
      </c>
      <c r="V1896">
        <f t="shared" si="561"/>
        <v>0.50079155672823217</v>
      </c>
    </row>
    <row r="1897" spans="1:22" x14ac:dyDescent="0.25">
      <c r="A1897" s="2">
        <f t="shared" si="562"/>
        <v>1896</v>
      </c>
      <c r="B1897" s="2">
        <v>2</v>
      </c>
      <c r="C1897" s="2">
        <v>2</v>
      </c>
      <c r="D1897" s="2">
        <v>2</v>
      </c>
      <c r="E1897">
        <f t="shared" si="553"/>
        <v>0</v>
      </c>
      <c r="F1897">
        <f t="shared" si="571"/>
        <v>978</v>
      </c>
      <c r="G1897">
        <f t="shared" si="568"/>
        <v>0.51582278481012656</v>
      </c>
      <c r="H1897">
        <f t="shared" si="570"/>
        <v>1</v>
      </c>
      <c r="I1897">
        <f t="shared" si="563"/>
        <v>918</v>
      </c>
      <c r="J1897">
        <f t="shared" si="569"/>
        <v>0.48417721518987344</v>
      </c>
      <c r="K1897">
        <f t="shared" si="554"/>
        <v>0</v>
      </c>
      <c r="L1897">
        <f t="shared" si="564"/>
        <v>875</v>
      </c>
      <c r="M1897">
        <f t="shared" si="555"/>
        <v>0.46149789029535865</v>
      </c>
      <c r="N1897">
        <f t="shared" si="556"/>
        <v>1</v>
      </c>
      <c r="O1897">
        <f t="shared" si="567"/>
        <v>1021</v>
      </c>
      <c r="P1897">
        <f t="shared" si="557"/>
        <v>0.5385021097046413</v>
      </c>
      <c r="Q1897">
        <f t="shared" si="558"/>
        <v>0</v>
      </c>
      <c r="R1897">
        <f t="shared" si="565"/>
        <v>946</v>
      </c>
      <c r="S1897">
        <f t="shared" si="559"/>
        <v>0.49894514767932491</v>
      </c>
      <c r="T1897">
        <f t="shared" si="560"/>
        <v>1</v>
      </c>
      <c r="U1897">
        <f t="shared" si="566"/>
        <v>950</v>
      </c>
      <c r="V1897">
        <f t="shared" si="561"/>
        <v>0.50105485232067515</v>
      </c>
    </row>
    <row r="1898" spans="1:22" x14ac:dyDescent="0.25">
      <c r="A1898" s="2">
        <f t="shared" si="562"/>
        <v>1897</v>
      </c>
      <c r="B1898" s="2">
        <v>2</v>
      </c>
      <c r="C1898" s="2">
        <v>2</v>
      </c>
      <c r="D1898" s="2">
        <v>2</v>
      </c>
      <c r="E1898">
        <f t="shared" si="553"/>
        <v>0</v>
      </c>
      <c r="F1898">
        <f t="shared" si="571"/>
        <v>978</v>
      </c>
      <c r="G1898">
        <f t="shared" si="568"/>
        <v>0.51555086979441223</v>
      </c>
      <c r="H1898">
        <f t="shared" si="570"/>
        <v>1</v>
      </c>
      <c r="I1898">
        <f t="shared" si="563"/>
        <v>919</v>
      </c>
      <c r="J1898">
        <f t="shared" si="569"/>
        <v>0.48444913020558777</v>
      </c>
      <c r="K1898">
        <f t="shared" si="554"/>
        <v>0</v>
      </c>
      <c r="L1898">
        <f t="shared" si="564"/>
        <v>875</v>
      </c>
      <c r="M1898">
        <f t="shared" si="555"/>
        <v>0.46125461254612549</v>
      </c>
      <c r="N1898">
        <f t="shared" si="556"/>
        <v>1</v>
      </c>
      <c r="O1898">
        <f t="shared" si="567"/>
        <v>1022</v>
      </c>
      <c r="P1898">
        <f t="shared" si="557"/>
        <v>0.53874538745387457</v>
      </c>
      <c r="Q1898">
        <f t="shared" si="558"/>
        <v>0</v>
      </c>
      <c r="R1898">
        <f t="shared" si="565"/>
        <v>946</v>
      </c>
      <c r="S1898">
        <f t="shared" si="559"/>
        <v>0.49868212967843967</v>
      </c>
      <c r="T1898">
        <f t="shared" si="560"/>
        <v>1</v>
      </c>
      <c r="U1898">
        <f t="shared" si="566"/>
        <v>951</v>
      </c>
      <c r="V1898">
        <f t="shared" si="561"/>
        <v>0.50131787032156039</v>
      </c>
    </row>
    <row r="1899" spans="1:22" x14ac:dyDescent="0.25">
      <c r="A1899" s="2">
        <f t="shared" si="562"/>
        <v>1898</v>
      </c>
      <c r="B1899" s="2">
        <v>2</v>
      </c>
      <c r="C1899" s="2">
        <v>1</v>
      </c>
      <c r="D1899" s="2">
        <v>1</v>
      </c>
      <c r="E1899">
        <f t="shared" si="553"/>
        <v>0</v>
      </c>
      <c r="F1899">
        <f t="shared" si="571"/>
        <v>978</v>
      </c>
      <c r="G1899">
        <f t="shared" si="568"/>
        <v>0.5152792413066386</v>
      </c>
      <c r="H1899">
        <f t="shared" si="570"/>
        <v>1</v>
      </c>
      <c r="I1899">
        <f t="shared" si="563"/>
        <v>920</v>
      </c>
      <c r="J1899">
        <f t="shared" si="569"/>
        <v>0.48472075869336145</v>
      </c>
      <c r="K1899">
        <f t="shared" si="554"/>
        <v>1</v>
      </c>
      <c r="L1899">
        <f t="shared" si="564"/>
        <v>876</v>
      </c>
      <c r="M1899">
        <f t="shared" si="555"/>
        <v>0.46153846153846156</v>
      </c>
      <c r="N1899">
        <f t="shared" si="556"/>
        <v>0</v>
      </c>
      <c r="O1899">
        <f t="shared" si="567"/>
        <v>1022</v>
      </c>
      <c r="P1899">
        <f t="shared" si="557"/>
        <v>0.53846153846153844</v>
      </c>
      <c r="Q1899">
        <f t="shared" si="558"/>
        <v>1</v>
      </c>
      <c r="R1899">
        <f t="shared" si="565"/>
        <v>947</v>
      </c>
      <c r="S1899">
        <f t="shared" si="559"/>
        <v>0.49894625922023184</v>
      </c>
      <c r="T1899">
        <f t="shared" si="560"/>
        <v>0</v>
      </c>
      <c r="U1899">
        <f t="shared" si="566"/>
        <v>951</v>
      </c>
      <c r="V1899">
        <f t="shared" si="561"/>
        <v>0.50105374077976816</v>
      </c>
    </row>
    <row r="1900" spans="1:22" x14ac:dyDescent="0.25">
      <c r="A1900" s="2">
        <f t="shared" si="562"/>
        <v>1899</v>
      </c>
      <c r="B1900" s="2">
        <v>1</v>
      </c>
      <c r="C1900" s="2">
        <v>2</v>
      </c>
      <c r="D1900" s="2">
        <v>2</v>
      </c>
      <c r="E1900">
        <f t="shared" si="553"/>
        <v>1</v>
      </c>
      <c r="F1900">
        <f t="shared" si="571"/>
        <v>979</v>
      </c>
      <c r="G1900">
        <f t="shared" si="568"/>
        <v>0.51553449183780942</v>
      </c>
      <c r="H1900">
        <f t="shared" si="570"/>
        <v>0</v>
      </c>
      <c r="I1900">
        <f t="shared" si="563"/>
        <v>920</v>
      </c>
      <c r="J1900">
        <f t="shared" si="569"/>
        <v>0.48446550816219064</v>
      </c>
      <c r="K1900">
        <f t="shared" si="554"/>
        <v>0</v>
      </c>
      <c r="L1900">
        <f t="shared" si="564"/>
        <v>876</v>
      </c>
      <c r="M1900">
        <f t="shared" si="555"/>
        <v>0.46129541864139023</v>
      </c>
      <c r="N1900">
        <f t="shared" si="556"/>
        <v>1</v>
      </c>
      <c r="O1900">
        <f t="shared" si="567"/>
        <v>1023</v>
      </c>
      <c r="P1900">
        <f t="shared" si="557"/>
        <v>0.53870458135860977</v>
      </c>
      <c r="Q1900">
        <f t="shared" si="558"/>
        <v>0</v>
      </c>
      <c r="R1900">
        <f t="shared" si="565"/>
        <v>947</v>
      </c>
      <c r="S1900">
        <f t="shared" si="559"/>
        <v>0.49868351764086361</v>
      </c>
      <c r="T1900">
        <f t="shared" si="560"/>
        <v>1</v>
      </c>
      <c r="U1900">
        <f t="shared" si="566"/>
        <v>952</v>
      </c>
      <c r="V1900">
        <f t="shared" si="561"/>
        <v>0.50131648235913639</v>
      </c>
    </row>
    <row r="1901" spans="1:22" x14ac:dyDescent="0.25">
      <c r="A1901" s="2">
        <f t="shared" si="562"/>
        <v>1900</v>
      </c>
      <c r="B1901" s="2">
        <v>1</v>
      </c>
      <c r="C1901" s="2">
        <v>1</v>
      </c>
      <c r="D1901" s="2">
        <v>1</v>
      </c>
      <c r="E1901">
        <f t="shared" si="553"/>
        <v>1</v>
      </c>
      <c r="F1901">
        <f t="shared" si="571"/>
        <v>980</v>
      </c>
      <c r="G1901">
        <f t="shared" si="568"/>
        <v>0.51578947368421058</v>
      </c>
      <c r="H1901">
        <f t="shared" si="570"/>
        <v>0</v>
      </c>
      <c r="I1901">
        <f t="shared" si="563"/>
        <v>920</v>
      </c>
      <c r="J1901">
        <f t="shared" si="569"/>
        <v>0.48421052631578948</v>
      </c>
      <c r="K1901">
        <f t="shared" si="554"/>
        <v>1</v>
      </c>
      <c r="L1901">
        <f t="shared" si="564"/>
        <v>877</v>
      </c>
      <c r="M1901">
        <f t="shared" si="555"/>
        <v>0.46157894736842103</v>
      </c>
      <c r="N1901">
        <f t="shared" si="556"/>
        <v>0</v>
      </c>
      <c r="O1901">
        <f t="shared" si="567"/>
        <v>1023</v>
      </c>
      <c r="P1901">
        <f t="shared" si="557"/>
        <v>0.53842105263157891</v>
      </c>
      <c r="Q1901">
        <f t="shared" si="558"/>
        <v>1</v>
      </c>
      <c r="R1901">
        <f t="shared" si="565"/>
        <v>948</v>
      </c>
      <c r="S1901">
        <f t="shared" si="559"/>
        <v>0.49894736842105264</v>
      </c>
      <c r="T1901">
        <f t="shared" si="560"/>
        <v>0</v>
      </c>
      <c r="U1901">
        <f t="shared" si="566"/>
        <v>952</v>
      </c>
      <c r="V1901">
        <f t="shared" si="561"/>
        <v>0.50105263157894742</v>
      </c>
    </row>
    <row r="1902" spans="1:22" x14ac:dyDescent="0.25">
      <c r="A1902" s="2">
        <f t="shared" si="562"/>
        <v>1901</v>
      </c>
      <c r="B1902" s="2">
        <v>1</v>
      </c>
      <c r="C1902" s="2">
        <v>1</v>
      </c>
      <c r="D1902" s="2">
        <v>1</v>
      </c>
      <c r="E1902">
        <f t="shared" si="553"/>
        <v>1</v>
      </c>
      <c r="F1902">
        <f t="shared" si="571"/>
        <v>981</v>
      </c>
      <c r="G1902">
        <f t="shared" si="568"/>
        <v>0.51604418726985801</v>
      </c>
      <c r="H1902">
        <f t="shared" si="570"/>
        <v>0</v>
      </c>
      <c r="I1902">
        <f t="shared" si="563"/>
        <v>920</v>
      </c>
      <c r="J1902">
        <f t="shared" si="569"/>
        <v>0.48395581273014204</v>
      </c>
      <c r="K1902">
        <f t="shared" si="554"/>
        <v>1</v>
      </c>
      <c r="L1902">
        <f t="shared" si="564"/>
        <v>878</v>
      </c>
      <c r="M1902">
        <f t="shared" si="555"/>
        <v>0.46186217780115729</v>
      </c>
      <c r="N1902">
        <f t="shared" si="556"/>
        <v>0</v>
      </c>
      <c r="O1902">
        <f t="shared" si="567"/>
        <v>1023</v>
      </c>
      <c r="P1902">
        <f t="shared" si="557"/>
        <v>0.53813782219884276</v>
      </c>
      <c r="Q1902">
        <f t="shared" si="558"/>
        <v>1</v>
      </c>
      <c r="R1902">
        <f t="shared" si="565"/>
        <v>949</v>
      </c>
      <c r="S1902">
        <f t="shared" si="559"/>
        <v>0.4992109416096791</v>
      </c>
      <c r="T1902">
        <f t="shared" si="560"/>
        <v>0</v>
      </c>
      <c r="U1902">
        <f t="shared" si="566"/>
        <v>952</v>
      </c>
      <c r="V1902">
        <f t="shared" si="561"/>
        <v>0.50078905839032084</v>
      </c>
    </row>
    <row r="1903" spans="1:22" x14ac:dyDescent="0.25">
      <c r="A1903" s="2">
        <f t="shared" si="562"/>
        <v>1902</v>
      </c>
      <c r="B1903" s="2">
        <v>1</v>
      </c>
      <c r="C1903" s="2">
        <v>2</v>
      </c>
      <c r="D1903" s="2">
        <v>1</v>
      </c>
      <c r="E1903">
        <f t="shared" si="553"/>
        <v>1</v>
      </c>
      <c r="F1903">
        <f t="shared" si="571"/>
        <v>982</v>
      </c>
      <c r="G1903">
        <f t="shared" si="568"/>
        <v>0.51629863301787593</v>
      </c>
      <c r="H1903">
        <f t="shared" si="570"/>
        <v>0</v>
      </c>
      <c r="I1903">
        <f t="shared" si="563"/>
        <v>920</v>
      </c>
      <c r="J1903">
        <f t="shared" si="569"/>
        <v>0.48370136698212407</v>
      </c>
      <c r="K1903">
        <f t="shared" si="554"/>
        <v>0</v>
      </c>
      <c r="L1903">
        <f t="shared" si="564"/>
        <v>878</v>
      </c>
      <c r="M1903">
        <f t="shared" si="555"/>
        <v>0.4616193480546793</v>
      </c>
      <c r="N1903">
        <f t="shared" si="556"/>
        <v>1</v>
      </c>
      <c r="O1903">
        <f t="shared" si="567"/>
        <v>1024</v>
      </c>
      <c r="P1903">
        <f t="shared" si="557"/>
        <v>0.5383806519453207</v>
      </c>
      <c r="Q1903">
        <f t="shared" si="558"/>
        <v>1</v>
      </c>
      <c r="R1903">
        <f t="shared" si="565"/>
        <v>950</v>
      </c>
      <c r="S1903">
        <f t="shared" si="559"/>
        <v>0.49947423764458465</v>
      </c>
      <c r="T1903">
        <f t="shared" si="560"/>
        <v>0</v>
      </c>
      <c r="U1903">
        <f t="shared" si="566"/>
        <v>952</v>
      </c>
      <c r="V1903">
        <f t="shared" si="561"/>
        <v>0.50052576235541535</v>
      </c>
    </row>
    <row r="1904" spans="1:22" x14ac:dyDescent="0.25">
      <c r="A1904" s="2">
        <f t="shared" si="562"/>
        <v>1903</v>
      </c>
      <c r="B1904" s="2">
        <v>1</v>
      </c>
      <c r="C1904" s="2">
        <v>1</v>
      </c>
      <c r="D1904" s="2">
        <v>1</v>
      </c>
      <c r="E1904">
        <f t="shared" si="553"/>
        <v>1</v>
      </c>
      <c r="F1904">
        <f t="shared" si="571"/>
        <v>983</v>
      </c>
      <c r="G1904">
        <f t="shared" si="568"/>
        <v>0.51655281135049924</v>
      </c>
      <c r="H1904">
        <f t="shared" si="570"/>
        <v>0</v>
      </c>
      <c r="I1904">
        <f t="shared" si="563"/>
        <v>920</v>
      </c>
      <c r="J1904">
        <f t="shared" si="569"/>
        <v>0.48344718864950081</v>
      </c>
      <c r="K1904">
        <f t="shared" si="554"/>
        <v>1</v>
      </c>
      <c r="L1904">
        <f t="shared" si="564"/>
        <v>879</v>
      </c>
      <c r="M1904">
        <f t="shared" si="555"/>
        <v>0.46190225959012088</v>
      </c>
      <c r="N1904">
        <f t="shared" si="556"/>
        <v>0</v>
      </c>
      <c r="O1904">
        <f t="shared" si="567"/>
        <v>1024</v>
      </c>
      <c r="P1904">
        <f t="shared" si="557"/>
        <v>0.53809774040987912</v>
      </c>
      <c r="Q1904">
        <f t="shared" si="558"/>
        <v>1</v>
      </c>
      <c r="R1904">
        <f t="shared" si="565"/>
        <v>951</v>
      </c>
      <c r="S1904">
        <f t="shared" si="559"/>
        <v>0.4997372569626905</v>
      </c>
      <c r="T1904">
        <f t="shared" si="560"/>
        <v>0</v>
      </c>
      <c r="U1904">
        <f t="shared" si="566"/>
        <v>952</v>
      </c>
      <c r="V1904">
        <f t="shared" si="561"/>
        <v>0.50026274303730955</v>
      </c>
    </row>
    <row r="1905" spans="1:22" x14ac:dyDescent="0.25">
      <c r="A1905" s="2">
        <f t="shared" si="562"/>
        <v>1904</v>
      </c>
      <c r="B1905" s="2">
        <v>2</v>
      </c>
      <c r="C1905" s="2">
        <v>1</v>
      </c>
      <c r="D1905" s="2">
        <v>1</v>
      </c>
      <c r="E1905">
        <f t="shared" si="553"/>
        <v>0</v>
      </c>
      <c r="F1905">
        <f t="shared" si="571"/>
        <v>983</v>
      </c>
      <c r="G1905">
        <f t="shared" si="568"/>
        <v>0.51628151260504207</v>
      </c>
      <c r="H1905">
        <f t="shared" si="570"/>
        <v>1</v>
      </c>
      <c r="I1905">
        <f t="shared" si="563"/>
        <v>921</v>
      </c>
      <c r="J1905">
        <f t="shared" si="569"/>
        <v>0.48371848739495799</v>
      </c>
      <c r="K1905">
        <f t="shared" si="554"/>
        <v>1</v>
      </c>
      <c r="L1905">
        <f t="shared" si="564"/>
        <v>880</v>
      </c>
      <c r="M1905">
        <f t="shared" si="555"/>
        <v>0.46218487394957986</v>
      </c>
      <c r="N1905">
        <f t="shared" si="556"/>
        <v>0</v>
      </c>
      <c r="O1905">
        <f t="shared" si="567"/>
        <v>1024</v>
      </c>
      <c r="P1905">
        <f t="shared" si="557"/>
        <v>0.53781512605042014</v>
      </c>
      <c r="Q1905">
        <f t="shared" si="558"/>
        <v>1</v>
      </c>
      <c r="R1905">
        <f t="shared" si="565"/>
        <v>952</v>
      </c>
      <c r="S1905">
        <f t="shared" si="559"/>
        <v>0.5</v>
      </c>
      <c r="T1905">
        <f t="shared" si="560"/>
        <v>0</v>
      </c>
      <c r="U1905">
        <f t="shared" si="566"/>
        <v>952</v>
      </c>
      <c r="V1905">
        <f t="shared" si="561"/>
        <v>0.5</v>
      </c>
    </row>
    <row r="1906" spans="1:22" x14ac:dyDescent="0.25">
      <c r="A1906" s="2">
        <f t="shared" si="562"/>
        <v>1905</v>
      </c>
      <c r="B1906" s="2">
        <v>1</v>
      </c>
      <c r="C1906" s="2">
        <v>2</v>
      </c>
      <c r="D1906" s="2">
        <v>1</v>
      </c>
      <c r="E1906">
        <f t="shared" si="553"/>
        <v>1</v>
      </c>
      <c r="F1906">
        <f t="shared" si="571"/>
        <v>984</v>
      </c>
      <c r="G1906">
        <f t="shared" si="568"/>
        <v>0.51653543307086613</v>
      </c>
      <c r="H1906">
        <f t="shared" si="570"/>
        <v>0</v>
      </c>
      <c r="I1906">
        <f t="shared" si="563"/>
        <v>921</v>
      </c>
      <c r="J1906">
        <f t="shared" si="569"/>
        <v>0.48346456692913387</v>
      </c>
      <c r="K1906">
        <f t="shared" si="554"/>
        <v>0</v>
      </c>
      <c r="L1906">
        <f t="shared" si="564"/>
        <v>880</v>
      </c>
      <c r="M1906">
        <f t="shared" si="555"/>
        <v>0.46194225721784776</v>
      </c>
      <c r="N1906">
        <f t="shared" si="556"/>
        <v>1</v>
      </c>
      <c r="O1906">
        <f t="shared" si="567"/>
        <v>1025</v>
      </c>
      <c r="P1906">
        <f t="shared" si="557"/>
        <v>0.53805774278215224</v>
      </c>
      <c r="Q1906">
        <f t="shared" si="558"/>
        <v>1</v>
      </c>
      <c r="R1906">
        <f t="shared" si="565"/>
        <v>953</v>
      </c>
      <c r="S1906">
        <f t="shared" si="559"/>
        <v>0.50026246719160106</v>
      </c>
      <c r="T1906">
        <f t="shared" si="560"/>
        <v>0</v>
      </c>
      <c r="U1906">
        <f t="shared" si="566"/>
        <v>952</v>
      </c>
      <c r="V1906">
        <f t="shared" si="561"/>
        <v>0.49973753280839894</v>
      </c>
    </row>
    <row r="1907" spans="1:22" x14ac:dyDescent="0.25">
      <c r="A1907" s="2">
        <f t="shared" si="562"/>
        <v>1906</v>
      </c>
      <c r="B1907" s="2">
        <v>1</v>
      </c>
      <c r="C1907" s="2">
        <v>1</v>
      </c>
      <c r="D1907" s="2">
        <v>2</v>
      </c>
      <c r="E1907">
        <f t="shared" si="553"/>
        <v>1</v>
      </c>
      <c r="F1907">
        <f t="shared" si="571"/>
        <v>985</v>
      </c>
      <c r="G1907">
        <f t="shared" si="568"/>
        <v>0.51678908709338933</v>
      </c>
      <c r="H1907">
        <f t="shared" si="570"/>
        <v>0</v>
      </c>
      <c r="I1907">
        <f t="shared" si="563"/>
        <v>921</v>
      </c>
      <c r="J1907">
        <f t="shared" si="569"/>
        <v>0.48321091290661072</v>
      </c>
      <c r="K1907">
        <f t="shared" si="554"/>
        <v>1</v>
      </c>
      <c r="L1907">
        <f t="shared" si="564"/>
        <v>881</v>
      </c>
      <c r="M1907">
        <f t="shared" si="555"/>
        <v>0.46222455403987406</v>
      </c>
      <c r="N1907">
        <f t="shared" si="556"/>
        <v>0</v>
      </c>
      <c r="O1907">
        <f t="shared" si="567"/>
        <v>1025</v>
      </c>
      <c r="P1907">
        <f t="shared" si="557"/>
        <v>0.53777544596012594</v>
      </c>
      <c r="Q1907">
        <f t="shared" si="558"/>
        <v>0</v>
      </c>
      <c r="R1907">
        <f t="shared" si="565"/>
        <v>953</v>
      </c>
      <c r="S1907">
        <f t="shared" si="559"/>
        <v>0.5</v>
      </c>
      <c r="T1907">
        <f t="shared" si="560"/>
        <v>1</v>
      </c>
      <c r="U1907">
        <f t="shared" si="566"/>
        <v>953</v>
      </c>
      <c r="V1907">
        <f t="shared" si="561"/>
        <v>0.5</v>
      </c>
    </row>
    <row r="1908" spans="1:22" x14ac:dyDescent="0.25">
      <c r="A1908" s="2">
        <f t="shared" si="562"/>
        <v>1907</v>
      </c>
      <c r="B1908" s="2">
        <v>2</v>
      </c>
      <c r="C1908" s="2">
        <v>1</v>
      </c>
      <c r="D1908" s="2">
        <v>2</v>
      </c>
      <c r="E1908">
        <f t="shared" si="553"/>
        <v>0</v>
      </c>
      <c r="F1908">
        <f t="shared" si="571"/>
        <v>985</v>
      </c>
      <c r="G1908">
        <f t="shared" si="568"/>
        <v>0.51651809124278969</v>
      </c>
      <c r="H1908">
        <f t="shared" si="570"/>
        <v>1</v>
      </c>
      <c r="I1908">
        <f t="shared" si="563"/>
        <v>922</v>
      </c>
      <c r="J1908">
        <f t="shared" si="569"/>
        <v>0.48348190875721025</v>
      </c>
      <c r="K1908">
        <f t="shared" si="554"/>
        <v>1</v>
      </c>
      <c r="L1908">
        <f t="shared" si="564"/>
        <v>882</v>
      </c>
      <c r="M1908">
        <f t="shared" si="555"/>
        <v>0.4625065547981122</v>
      </c>
      <c r="N1908">
        <f t="shared" si="556"/>
        <v>0</v>
      </c>
      <c r="O1908">
        <f t="shared" si="567"/>
        <v>1025</v>
      </c>
      <c r="P1908">
        <f t="shared" si="557"/>
        <v>0.5374934452018878</v>
      </c>
      <c r="Q1908">
        <f t="shared" si="558"/>
        <v>0</v>
      </c>
      <c r="R1908">
        <f t="shared" si="565"/>
        <v>953</v>
      </c>
      <c r="S1908">
        <f t="shared" si="559"/>
        <v>0.49973780807551127</v>
      </c>
      <c r="T1908">
        <f t="shared" si="560"/>
        <v>1</v>
      </c>
      <c r="U1908">
        <f t="shared" si="566"/>
        <v>954</v>
      </c>
      <c r="V1908">
        <f t="shared" si="561"/>
        <v>0.50026219192448873</v>
      </c>
    </row>
    <row r="1909" spans="1:22" x14ac:dyDescent="0.25">
      <c r="A1909" s="2">
        <f t="shared" si="562"/>
        <v>1908</v>
      </c>
      <c r="B1909" s="2">
        <v>2</v>
      </c>
      <c r="C1909" s="2">
        <v>2</v>
      </c>
      <c r="D1909" s="2">
        <v>1</v>
      </c>
      <c r="E1909">
        <f t="shared" si="553"/>
        <v>0</v>
      </c>
      <c r="F1909">
        <f t="shared" si="571"/>
        <v>985</v>
      </c>
      <c r="G1909">
        <f t="shared" si="568"/>
        <v>0.5162473794549266</v>
      </c>
      <c r="H1909">
        <f t="shared" si="570"/>
        <v>1</v>
      </c>
      <c r="I1909">
        <f t="shared" si="563"/>
        <v>923</v>
      </c>
      <c r="J1909">
        <f t="shared" si="569"/>
        <v>0.4837526205450734</v>
      </c>
      <c r="K1909">
        <f t="shared" si="554"/>
        <v>0</v>
      </c>
      <c r="L1909">
        <f t="shared" si="564"/>
        <v>882</v>
      </c>
      <c r="M1909">
        <f t="shared" si="555"/>
        <v>0.46226415094339623</v>
      </c>
      <c r="N1909">
        <f t="shared" si="556"/>
        <v>1</v>
      </c>
      <c r="O1909">
        <f t="shared" si="567"/>
        <v>1026</v>
      </c>
      <c r="P1909">
        <f t="shared" si="557"/>
        <v>0.53773584905660377</v>
      </c>
      <c r="Q1909">
        <f t="shared" si="558"/>
        <v>1</v>
      </c>
      <c r="R1909">
        <f t="shared" si="565"/>
        <v>954</v>
      </c>
      <c r="S1909">
        <f t="shared" si="559"/>
        <v>0.5</v>
      </c>
      <c r="T1909">
        <f t="shared" si="560"/>
        <v>0</v>
      </c>
      <c r="U1909">
        <f t="shared" si="566"/>
        <v>954</v>
      </c>
      <c r="V1909">
        <f t="shared" si="561"/>
        <v>0.5</v>
      </c>
    </row>
    <row r="1910" spans="1:22" x14ac:dyDescent="0.25">
      <c r="A1910" s="2">
        <f t="shared" si="562"/>
        <v>1909</v>
      </c>
      <c r="B1910" s="2">
        <v>2</v>
      </c>
      <c r="C1910" s="2">
        <v>1</v>
      </c>
      <c r="D1910" s="2">
        <v>1</v>
      </c>
      <c r="E1910">
        <f t="shared" si="553"/>
        <v>0</v>
      </c>
      <c r="F1910">
        <f t="shared" si="571"/>
        <v>985</v>
      </c>
      <c r="G1910">
        <f t="shared" si="568"/>
        <v>0.51597695128339449</v>
      </c>
      <c r="H1910">
        <f t="shared" si="570"/>
        <v>1</v>
      </c>
      <c r="I1910">
        <f t="shared" si="563"/>
        <v>924</v>
      </c>
      <c r="J1910">
        <f t="shared" si="569"/>
        <v>0.48402304871660556</v>
      </c>
      <c r="K1910">
        <f t="shared" si="554"/>
        <v>1</v>
      </c>
      <c r="L1910">
        <f t="shared" si="564"/>
        <v>883</v>
      </c>
      <c r="M1910">
        <f t="shared" si="555"/>
        <v>0.46254583551597694</v>
      </c>
      <c r="N1910">
        <f t="shared" si="556"/>
        <v>0</v>
      </c>
      <c r="O1910">
        <f t="shared" si="567"/>
        <v>1026</v>
      </c>
      <c r="P1910">
        <f t="shared" si="557"/>
        <v>0.53745416448402306</v>
      </c>
      <c r="Q1910">
        <f t="shared" si="558"/>
        <v>1</v>
      </c>
      <c r="R1910">
        <f t="shared" si="565"/>
        <v>955</v>
      </c>
      <c r="S1910">
        <f t="shared" si="559"/>
        <v>0.50026191723415403</v>
      </c>
      <c r="T1910">
        <f t="shared" si="560"/>
        <v>0</v>
      </c>
      <c r="U1910">
        <f t="shared" si="566"/>
        <v>954</v>
      </c>
      <c r="V1910">
        <f t="shared" si="561"/>
        <v>0.49973808276584597</v>
      </c>
    </row>
    <row r="1911" spans="1:22" x14ac:dyDescent="0.25">
      <c r="A1911" s="2">
        <f t="shared" si="562"/>
        <v>1910</v>
      </c>
      <c r="B1911" s="2">
        <v>1</v>
      </c>
      <c r="C1911" s="2">
        <v>1</v>
      </c>
      <c r="D1911" s="2">
        <v>2</v>
      </c>
      <c r="E1911">
        <f t="shared" si="553"/>
        <v>1</v>
      </c>
      <c r="F1911">
        <f t="shared" si="571"/>
        <v>986</v>
      </c>
      <c r="G1911">
        <f t="shared" si="568"/>
        <v>0.5162303664921466</v>
      </c>
      <c r="H1911">
        <f t="shared" si="570"/>
        <v>0</v>
      </c>
      <c r="I1911">
        <f t="shared" si="563"/>
        <v>924</v>
      </c>
      <c r="J1911">
        <f t="shared" si="569"/>
        <v>0.4837696335078534</v>
      </c>
      <c r="K1911">
        <f t="shared" si="554"/>
        <v>1</v>
      </c>
      <c r="L1911">
        <f t="shared" si="564"/>
        <v>884</v>
      </c>
      <c r="M1911">
        <f t="shared" si="555"/>
        <v>0.46282722513089003</v>
      </c>
      <c r="N1911">
        <f t="shared" si="556"/>
        <v>0</v>
      </c>
      <c r="O1911">
        <f t="shared" si="567"/>
        <v>1026</v>
      </c>
      <c r="P1911">
        <f t="shared" si="557"/>
        <v>0.53717277486910997</v>
      </c>
      <c r="Q1911">
        <f t="shared" si="558"/>
        <v>0</v>
      </c>
      <c r="R1911">
        <f t="shared" si="565"/>
        <v>955</v>
      </c>
      <c r="S1911">
        <f t="shared" si="559"/>
        <v>0.5</v>
      </c>
      <c r="T1911">
        <f t="shared" si="560"/>
        <v>1</v>
      </c>
      <c r="U1911">
        <f t="shared" si="566"/>
        <v>955</v>
      </c>
      <c r="V1911">
        <f t="shared" si="561"/>
        <v>0.5</v>
      </c>
    </row>
    <row r="1912" spans="1:22" x14ac:dyDescent="0.25">
      <c r="A1912" s="2">
        <f t="shared" si="562"/>
        <v>1911</v>
      </c>
      <c r="B1912" s="2">
        <v>1</v>
      </c>
      <c r="C1912" s="2">
        <v>2</v>
      </c>
      <c r="D1912" s="2">
        <v>2</v>
      </c>
      <c r="E1912">
        <f t="shared" si="553"/>
        <v>1</v>
      </c>
      <c r="F1912">
        <f t="shared" si="571"/>
        <v>987</v>
      </c>
      <c r="G1912">
        <f t="shared" si="568"/>
        <v>0.51648351648351654</v>
      </c>
      <c r="H1912">
        <f t="shared" si="570"/>
        <v>0</v>
      </c>
      <c r="I1912">
        <f t="shared" si="563"/>
        <v>924</v>
      </c>
      <c r="J1912">
        <f t="shared" si="569"/>
        <v>0.48351648351648352</v>
      </c>
      <c r="K1912">
        <f t="shared" si="554"/>
        <v>0</v>
      </c>
      <c r="L1912">
        <f t="shared" si="564"/>
        <v>884</v>
      </c>
      <c r="M1912">
        <f t="shared" si="555"/>
        <v>0.46258503401360546</v>
      </c>
      <c r="N1912">
        <f t="shared" si="556"/>
        <v>1</v>
      </c>
      <c r="O1912">
        <f t="shared" si="567"/>
        <v>1027</v>
      </c>
      <c r="P1912">
        <f t="shared" si="557"/>
        <v>0.5374149659863946</v>
      </c>
      <c r="Q1912">
        <f t="shared" si="558"/>
        <v>0</v>
      </c>
      <c r="R1912">
        <f t="shared" si="565"/>
        <v>955</v>
      </c>
      <c r="S1912">
        <f t="shared" si="559"/>
        <v>0.49973835688121404</v>
      </c>
      <c r="T1912">
        <f t="shared" si="560"/>
        <v>1</v>
      </c>
      <c r="U1912">
        <f t="shared" si="566"/>
        <v>956</v>
      </c>
      <c r="V1912">
        <f t="shared" si="561"/>
        <v>0.50026164311878596</v>
      </c>
    </row>
    <row r="1913" spans="1:22" x14ac:dyDescent="0.25">
      <c r="A1913" s="2">
        <f t="shared" si="562"/>
        <v>1912</v>
      </c>
      <c r="B1913" s="2">
        <v>1</v>
      </c>
      <c r="C1913" s="2">
        <v>1</v>
      </c>
      <c r="D1913" s="2">
        <v>2</v>
      </c>
      <c r="E1913">
        <f t="shared" si="553"/>
        <v>1</v>
      </c>
      <c r="F1913">
        <f t="shared" si="571"/>
        <v>988</v>
      </c>
      <c r="G1913">
        <f t="shared" si="568"/>
        <v>0.51673640167364021</v>
      </c>
      <c r="H1913">
        <f t="shared" si="570"/>
        <v>0</v>
      </c>
      <c r="I1913">
        <f t="shared" si="563"/>
        <v>924</v>
      </c>
      <c r="J1913">
        <f t="shared" si="569"/>
        <v>0.48326359832635984</v>
      </c>
      <c r="K1913">
        <f t="shared" si="554"/>
        <v>1</v>
      </c>
      <c r="L1913">
        <f t="shared" si="564"/>
        <v>885</v>
      </c>
      <c r="M1913">
        <f t="shared" si="555"/>
        <v>0.46286610878661089</v>
      </c>
      <c r="N1913">
        <f t="shared" si="556"/>
        <v>0</v>
      </c>
      <c r="O1913">
        <f t="shared" si="567"/>
        <v>1027</v>
      </c>
      <c r="P1913">
        <f t="shared" si="557"/>
        <v>0.53713389121338917</v>
      </c>
      <c r="Q1913">
        <f t="shared" si="558"/>
        <v>0</v>
      </c>
      <c r="R1913">
        <f t="shared" si="565"/>
        <v>955</v>
      </c>
      <c r="S1913">
        <f t="shared" si="559"/>
        <v>0.49947698744769875</v>
      </c>
      <c r="T1913">
        <f t="shared" si="560"/>
        <v>1</v>
      </c>
      <c r="U1913">
        <f t="shared" si="566"/>
        <v>957</v>
      </c>
      <c r="V1913">
        <f t="shared" si="561"/>
        <v>0.50052301255230125</v>
      </c>
    </row>
    <row r="1914" spans="1:22" x14ac:dyDescent="0.25">
      <c r="A1914" s="2">
        <f t="shared" si="562"/>
        <v>1913</v>
      </c>
      <c r="B1914" s="2">
        <v>2</v>
      </c>
      <c r="C1914" s="2">
        <v>1</v>
      </c>
      <c r="D1914" s="2">
        <v>1</v>
      </c>
      <c r="E1914">
        <f t="shared" si="553"/>
        <v>0</v>
      </c>
      <c r="F1914">
        <f t="shared" si="571"/>
        <v>988</v>
      </c>
      <c r="G1914">
        <f t="shared" si="568"/>
        <v>0.51646628332462097</v>
      </c>
      <c r="H1914">
        <f t="shared" si="570"/>
        <v>1</v>
      </c>
      <c r="I1914">
        <f t="shared" si="563"/>
        <v>925</v>
      </c>
      <c r="J1914">
        <f t="shared" si="569"/>
        <v>0.48353371667537898</v>
      </c>
      <c r="K1914">
        <f t="shared" si="554"/>
        <v>1</v>
      </c>
      <c r="L1914">
        <f t="shared" si="564"/>
        <v>886</v>
      </c>
      <c r="M1914">
        <f t="shared" si="555"/>
        <v>0.46314688970203866</v>
      </c>
      <c r="N1914">
        <f t="shared" si="556"/>
        <v>0</v>
      </c>
      <c r="O1914">
        <f t="shared" si="567"/>
        <v>1027</v>
      </c>
      <c r="P1914">
        <f t="shared" si="557"/>
        <v>0.53685311029796134</v>
      </c>
      <c r="Q1914">
        <f t="shared" si="558"/>
        <v>1</v>
      </c>
      <c r="R1914">
        <f t="shared" si="565"/>
        <v>956</v>
      </c>
      <c r="S1914">
        <f t="shared" si="559"/>
        <v>0.49973863042341871</v>
      </c>
      <c r="T1914">
        <f t="shared" si="560"/>
        <v>0</v>
      </c>
      <c r="U1914">
        <f t="shared" si="566"/>
        <v>957</v>
      </c>
      <c r="V1914">
        <f t="shared" si="561"/>
        <v>0.50026136957658129</v>
      </c>
    </row>
    <row r="1915" spans="1:22" x14ac:dyDescent="0.25">
      <c r="A1915" s="2">
        <f t="shared" si="562"/>
        <v>1914</v>
      </c>
      <c r="B1915" s="2">
        <v>1</v>
      </c>
      <c r="C1915" s="2">
        <v>2</v>
      </c>
      <c r="D1915" s="2">
        <v>2</v>
      </c>
      <c r="E1915">
        <f t="shared" si="553"/>
        <v>1</v>
      </c>
      <c r="F1915">
        <f t="shared" si="571"/>
        <v>989</v>
      </c>
      <c r="G1915">
        <f t="shared" si="568"/>
        <v>0.51671891327063746</v>
      </c>
      <c r="H1915">
        <f t="shared" si="570"/>
        <v>0</v>
      </c>
      <c r="I1915">
        <f t="shared" si="563"/>
        <v>925</v>
      </c>
      <c r="J1915">
        <f t="shared" si="569"/>
        <v>0.4832810867293626</v>
      </c>
      <c r="K1915">
        <f t="shared" si="554"/>
        <v>0</v>
      </c>
      <c r="L1915">
        <f t="shared" si="564"/>
        <v>886</v>
      </c>
      <c r="M1915">
        <f t="shared" si="555"/>
        <v>0.46290491118077326</v>
      </c>
      <c r="N1915">
        <f t="shared" si="556"/>
        <v>1</v>
      </c>
      <c r="O1915">
        <f t="shared" si="567"/>
        <v>1028</v>
      </c>
      <c r="P1915">
        <f t="shared" si="557"/>
        <v>0.53709508881922674</v>
      </c>
      <c r="Q1915">
        <f t="shared" si="558"/>
        <v>0</v>
      </c>
      <c r="R1915">
        <f t="shared" si="565"/>
        <v>956</v>
      </c>
      <c r="S1915">
        <f t="shared" si="559"/>
        <v>0.4994775339602926</v>
      </c>
      <c r="T1915">
        <f t="shared" si="560"/>
        <v>1</v>
      </c>
      <c r="U1915">
        <f t="shared" si="566"/>
        <v>958</v>
      </c>
      <c r="V1915">
        <f t="shared" si="561"/>
        <v>0.5005224660397074</v>
      </c>
    </row>
    <row r="1916" spans="1:22" x14ac:dyDescent="0.25">
      <c r="A1916" s="2">
        <f t="shared" si="562"/>
        <v>1915</v>
      </c>
      <c r="B1916" s="2">
        <v>2</v>
      </c>
      <c r="C1916" s="2">
        <v>2</v>
      </c>
      <c r="D1916" s="2">
        <v>2</v>
      </c>
      <c r="E1916">
        <f t="shared" si="553"/>
        <v>0</v>
      </c>
      <c r="F1916">
        <f t="shared" si="571"/>
        <v>989</v>
      </c>
      <c r="G1916">
        <f t="shared" si="568"/>
        <v>0.5164490861618799</v>
      </c>
      <c r="H1916">
        <f t="shared" si="570"/>
        <v>1</v>
      </c>
      <c r="I1916">
        <f t="shared" si="563"/>
        <v>926</v>
      </c>
      <c r="J1916">
        <f t="shared" si="569"/>
        <v>0.4835509138381201</v>
      </c>
      <c r="K1916">
        <f t="shared" si="554"/>
        <v>0</v>
      </c>
      <c r="L1916">
        <f t="shared" si="564"/>
        <v>886</v>
      </c>
      <c r="M1916">
        <f t="shared" si="555"/>
        <v>0.46266318537859008</v>
      </c>
      <c r="N1916">
        <f t="shared" si="556"/>
        <v>1</v>
      </c>
      <c r="O1916">
        <f t="shared" si="567"/>
        <v>1029</v>
      </c>
      <c r="P1916">
        <f t="shared" si="557"/>
        <v>0.53733681462140992</v>
      </c>
      <c r="Q1916">
        <f t="shared" si="558"/>
        <v>0</v>
      </c>
      <c r="R1916">
        <f t="shared" si="565"/>
        <v>956</v>
      </c>
      <c r="S1916">
        <f t="shared" si="559"/>
        <v>0.49921671018276764</v>
      </c>
      <c r="T1916">
        <f t="shared" si="560"/>
        <v>1</v>
      </c>
      <c r="U1916">
        <f t="shared" si="566"/>
        <v>959</v>
      </c>
      <c r="V1916">
        <f t="shared" si="561"/>
        <v>0.50078328981723241</v>
      </c>
    </row>
    <row r="1917" spans="1:22" x14ac:dyDescent="0.25">
      <c r="A1917" s="2">
        <f t="shared" si="562"/>
        <v>1916</v>
      </c>
      <c r="B1917" s="2">
        <v>1</v>
      </c>
      <c r="C1917" s="2">
        <v>1</v>
      </c>
      <c r="D1917" s="2">
        <v>1</v>
      </c>
      <c r="E1917">
        <f t="shared" si="553"/>
        <v>1</v>
      </c>
      <c r="F1917">
        <f t="shared" si="571"/>
        <v>990</v>
      </c>
      <c r="G1917">
        <f t="shared" si="568"/>
        <v>0.51670146137787054</v>
      </c>
      <c r="H1917">
        <f t="shared" si="570"/>
        <v>0</v>
      </c>
      <c r="I1917">
        <f t="shared" si="563"/>
        <v>926</v>
      </c>
      <c r="J1917">
        <f t="shared" si="569"/>
        <v>0.48329853862212946</v>
      </c>
      <c r="K1917">
        <f t="shared" si="554"/>
        <v>1</v>
      </c>
      <c r="L1917">
        <f t="shared" si="564"/>
        <v>887</v>
      </c>
      <c r="M1917">
        <f t="shared" si="555"/>
        <v>0.46294363256784971</v>
      </c>
      <c r="N1917">
        <f t="shared" si="556"/>
        <v>0</v>
      </c>
      <c r="O1917">
        <f t="shared" si="567"/>
        <v>1029</v>
      </c>
      <c r="P1917">
        <f t="shared" si="557"/>
        <v>0.53705636743215035</v>
      </c>
      <c r="Q1917">
        <f t="shared" si="558"/>
        <v>1</v>
      </c>
      <c r="R1917">
        <f t="shared" si="565"/>
        <v>957</v>
      </c>
      <c r="S1917">
        <f t="shared" si="559"/>
        <v>0.49947807933194155</v>
      </c>
      <c r="T1917">
        <f t="shared" si="560"/>
        <v>0</v>
      </c>
      <c r="U1917">
        <f t="shared" si="566"/>
        <v>959</v>
      </c>
      <c r="V1917">
        <f t="shared" si="561"/>
        <v>0.50052192066805845</v>
      </c>
    </row>
    <row r="1918" spans="1:22" x14ac:dyDescent="0.25">
      <c r="A1918" s="2">
        <f t="shared" si="562"/>
        <v>1917</v>
      </c>
      <c r="B1918" s="2">
        <v>1</v>
      </c>
      <c r="C1918" s="2">
        <v>1</v>
      </c>
      <c r="D1918" s="2">
        <v>1</v>
      </c>
      <c r="E1918">
        <f t="shared" si="553"/>
        <v>1</v>
      </c>
      <c r="F1918">
        <f t="shared" si="571"/>
        <v>991</v>
      </c>
      <c r="G1918">
        <f t="shared" si="568"/>
        <v>0.51695357329160141</v>
      </c>
      <c r="H1918">
        <f t="shared" si="570"/>
        <v>0</v>
      </c>
      <c r="I1918">
        <f t="shared" si="563"/>
        <v>926</v>
      </c>
      <c r="J1918">
        <f t="shared" si="569"/>
        <v>0.48304642670839854</v>
      </c>
      <c r="K1918">
        <f t="shared" si="554"/>
        <v>1</v>
      </c>
      <c r="L1918">
        <f t="shared" si="564"/>
        <v>888</v>
      </c>
      <c r="M1918">
        <f t="shared" si="555"/>
        <v>0.46322378716744916</v>
      </c>
      <c r="N1918">
        <f t="shared" si="556"/>
        <v>0</v>
      </c>
      <c r="O1918">
        <f t="shared" si="567"/>
        <v>1029</v>
      </c>
      <c r="P1918">
        <f t="shared" si="557"/>
        <v>0.53677621283255084</v>
      </c>
      <c r="Q1918">
        <f t="shared" si="558"/>
        <v>1</v>
      </c>
      <c r="R1918">
        <f t="shared" si="565"/>
        <v>958</v>
      </c>
      <c r="S1918">
        <f t="shared" si="559"/>
        <v>0.4997391757955138</v>
      </c>
      <c r="T1918">
        <f t="shared" si="560"/>
        <v>0</v>
      </c>
      <c r="U1918">
        <f t="shared" si="566"/>
        <v>959</v>
      </c>
      <c r="V1918">
        <f t="shared" si="561"/>
        <v>0.50026082420448614</v>
      </c>
    </row>
    <row r="1919" spans="1:22" x14ac:dyDescent="0.25">
      <c r="A1919" s="2">
        <f t="shared" si="562"/>
        <v>1918</v>
      </c>
      <c r="B1919" s="2">
        <v>2</v>
      </c>
      <c r="C1919" s="2">
        <v>2</v>
      </c>
      <c r="D1919" s="2">
        <v>1</v>
      </c>
      <c r="E1919">
        <f t="shared" si="553"/>
        <v>0</v>
      </c>
      <c r="F1919">
        <f t="shared" si="571"/>
        <v>991</v>
      </c>
      <c r="G1919">
        <f t="shared" si="568"/>
        <v>0.51668404588112615</v>
      </c>
      <c r="H1919">
        <f t="shared" si="570"/>
        <v>1</v>
      </c>
      <c r="I1919">
        <f t="shared" si="563"/>
        <v>927</v>
      </c>
      <c r="J1919">
        <f t="shared" si="569"/>
        <v>0.48331595411887385</v>
      </c>
      <c r="K1919">
        <f t="shared" si="554"/>
        <v>0</v>
      </c>
      <c r="L1919">
        <f t="shared" si="564"/>
        <v>888</v>
      </c>
      <c r="M1919">
        <f t="shared" si="555"/>
        <v>0.46298227320125129</v>
      </c>
      <c r="N1919">
        <f t="shared" si="556"/>
        <v>1</v>
      </c>
      <c r="O1919">
        <f t="shared" si="567"/>
        <v>1030</v>
      </c>
      <c r="P1919">
        <f t="shared" si="557"/>
        <v>0.53701772679874871</v>
      </c>
      <c r="Q1919">
        <f t="shared" si="558"/>
        <v>1</v>
      </c>
      <c r="R1919">
        <f t="shared" si="565"/>
        <v>959</v>
      </c>
      <c r="S1919">
        <f t="shared" si="559"/>
        <v>0.5</v>
      </c>
      <c r="T1919">
        <f t="shared" si="560"/>
        <v>0</v>
      </c>
      <c r="U1919">
        <f t="shared" si="566"/>
        <v>959</v>
      </c>
      <c r="V1919">
        <f t="shared" si="561"/>
        <v>0.5</v>
      </c>
    </row>
    <row r="1920" spans="1:22" x14ac:dyDescent="0.25">
      <c r="A1920" s="2">
        <f t="shared" si="562"/>
        <v>1919</v>
      </c>
      <c r="B1920" s="2">
        <v>2</v>
      </c>
      <c r="C1920" s="2">
        <v>1</v>
      </c>
      <c r="D1920" s="2">
        <v>2</v>
      </c>
      <c r="E1920">
        <f t="shared" si="553"/>
        <v>0</v>
      </c>
      <c r="F1920">
        <f t="shared" si="571"/>
        <v>991</v>
      </c>
      <c r="G1920">
        <f t="shared" si="568"/>
        <v>0.51641479937467427</v>
      </c>
      <c r="H1920">
        <f t="shared" si="570"/>
        <v>1</v>
      </c>
      <c r="I1920">
        <f t="shared" si="563"/>
        <v>928</v>
      </c>
      <c r="J1920">
        <f t="shared" si="569"/>
        <v>0.48358520062532567</v>
      </c>
      <c r="K1920">
        <f t="shared" si="554"/>
        <v>1</v>
      </c>
      <c r="L1920">
        <f t="shared" si="564"/>
        <v>889</v>
      </c>
      <c r="M1920">
        <f t="shared" si="555"/>
        <v>0.46326211568525272</v>
      </c>
      <c r="N1920">
        <f t="shared" si="556"/>
        <v>0</v>
      </c>
      <c r="O1920">
        <f t="shared" si="567"/>
        <v>1030</v>
      </c>
      <c r="P1920">
        <f t="shared" si="557"/>
        <v>0.53673788431474723</v>
      </c>
      <c r="Q1920">
        <f t="shared" si="558"/>
        <v>0</v>
      </c>
      <c r="R1920">
        <f t="shared" si="565"/>
        <v>959</v>
      </c>
      <c r="S1920">
        <f t="shared" si="559"/>
        <v>0.49973944762897343</v>
      </c>
      <c r="T1920">
        <f t="shared" si="560"/>
        <v>1</v>
      </c>
      <c r="U1920">
        <f t="shared" si="566"/>
        <v>960</v>
      </c>
      <c r="V1920">
        <f t="shared" si="561"/>
        <v>0.50026055237102662</v>
      </c>
    </row>
    <row r="1921" spans="1:22" x14ac:dyDescent="0.25">
      <c r="A1921" s="2">
        <f t="shared" si="562"/>
        <v>1920</v>
      </c>
      <c r="B1921" s="2">
        <v>1</v>
      </c>
      <c r="C1921" s="2">
        <v>2</v>
      </c>
      <c r="D1921" s="2">
        <v>2</v>
      </c>
      <c r="E1921">
        <f t="shared" si="553"/>
        <v>1</v>
      </c>
      <c r="F1921">
        <f t="shared" si="571"/>
        <v>992</v>
      </c>
      <c r="G1921">
        <f t="shared" si="568"/>
        <v>0.51666666666666672</v>
      </c>
      <c r="H1921">
        <f t="shared" si="570"/>
        <v>0</v>
      </c>
      <c r="I1921">
        <f t="shared" si="563"/>
        <v>928</v>
      </c>
      <c r="J1921">
        <f t="shared" si="569"/>
        <v>0.48333333333333334</v>
      </c>
      <c r="K1921">
        <f t="shared" si="554"/>
        <v>0</v>
      </c>
      <c r="L1921">
        <f t="shared" si="564"/>
        <v>889</v>
      </c>
      <c r="M1921">
        <f t="shared" si="555"/>
        <v>0.46302083333333333</v>
      </c>
      <c r="N1921">
        <f t="shared" si="556"/>
        <v>1</v>
      </c>
      <c r="O1921">
        <f t="shared" si="567"/>
        <v>1031</v>
      </c>
      <c r="P1921">
        <f t="shared" si="557"/>
        <v>0.53697916666666667</v>
      </c>
      <c r="Q1921">
        <f t="shared" si="558"/>
        <v>0</v>
      </c>
      <c r="R1921">
        <f t="shared" si="565"/>
        <v>959</v>
      </c>
      <c r="S1921">
        <f t="shared" si="559"/>
        <v>0.49947916666666664</v>
      </c>
      <c r="T1921">
        <f t="shared" si="560"/>
        <v>1</v>
      </c>
      <c r="U1921">
        <f t="shared" si="566"/>
        <v>961</v>
      </c>
      <c r="V1921">
        <f t="shared" si="561"/>
        <v>0.5005208333333333</v>
      </c>
    </row>
    <row r="1922" spans="1:22" x14ac:dyDescent="0.25">
      <c r="A1922" s="2">
        <f t="shared" si="562"/>
        <v>1921</v>
      </c>
      <c r="B1922" s="2">
        <v>2</v>
      </c>
      <c r="C1922" s="2">
        <v>1</v>
      </c>
      <c r="D1922" s="2">
        <v>1</v>
      </c>
      <c r="E1922">
        <f t="shared" si="553"/>
        <v>0</v>
      </c>
      <c r="F1922">
        <f t="shared" si="571"/>
        <v>992</v>
      </c>
      <c r="G1922">
        <f t="shared" si="568"/>
        <v>0.51639770952628838</v>
      </c>
      <c r="H1922">
        <f t="shared" si="570"/>
        <v>1</v>
      </c>
      <c r="I1922">
        <f t="shared" si="563"/>
        <v>929</v>
      </c>
      <c r="J1922">
        <f t="shared" si="569"/>
        <v>0.48360229047371162</v>
      </c>
      <c r="K1922">
        <f t="shared" si="554"/>
        <v>1</v>
      </c>
      <c r="L1922">
        <f t="shared" si="564"/>
        <v>890</v>
      </c>
      <c r="M1922">
        <f t="shared" si="555"/>
        <v>0.46330036439354505</v>
      </c>
      <c r="N1922">
        <f t="shared" si="556"/>
        <v>0</v>
      </c>
      <c r="O1922">
        <f t="shared" si="567"/>
        <v>1031</v>
      </c>
      <c r="P1922">
        <f t="shared" si="557"/>
        <v>0.53669963560645495</v>
      </c>
      <c r="Q1922">
        <f t="shared" si="558"/>
        <v>1</v>
      </c>
      <c r="R1922">
        <f t="shared" si="565"/>
        <v>960</v>
      </c>
      <c r="S1922">
        <f t="shared" si="559"/>
        <v>0.49973971889640811</v>
      </c>
      <c r="T1922">
        <f t="shared" si="560"/>
        <v>0</v>
      </c>
      <c r="U1922">
        <f t="shared" si="566"/>
        <v>961</v>
      </c>
      <c r="V1922">
        <f t="shared" si="561"/>
        <v>0.50026028110359189</v>
      </c>
    </row>
    <row r="1923" spans="1:22" x14ac:dyDescent="0.25">
      <c r="A1923" s="2">
        <f t="shared" si="562"/>
        <v>1922</v>
      </c>
      <c r="B1923" s="2">
        <v>2</v>
      </c>
      <c r="C1923" s="2">
        <v>1</v>
      </c>
      <c r="D1923" s="2">
        <v>1</v>
      </c>
      <c r="E1923">
        <f t="shared" ref="E1923:E1986" si="572">IF(B1923=1,1,0)</f>
        <v>0</v>
      </c>
      <c r="F1923">
        <f t="shared" si="571"/>
        <v>992</v>
      </c>
      <c r="G1923">
        <f t="shared" si="568"/>
        <v>0.5161290322580645</v>
      </c>
      <c r="H1923">
        <f t="shared" si="570"/>
        <v>1</v>
      </c>
      <c r="I1923">
        <f t="shared" si="563"/>
        <v>930</v>
      </c>
      <c r="J1923">
        <f t="shared" si="569"/>
        <v>0.4838709677419355</v>
      </c>
      <c r="K1923">
        <f t="shared" ref="K1923:K1986" si="573">IF(C1923=1,1,0)</f>
        <v>1</v>
      </c>
      <c r="L1923">
        <f t="shared" si="564"/>
        <v>891</v>
      </c>
      <c r="M1923">
        <f t="shared" ref="M1923:M1986" si="574">L1923/A1923</f>
        <v>0.46357960457856401</v>
      </c>
      <c r="N1923">
        <f t="shared" ref="N1923:N1986" si="575">IF(C1923=2,1,0)</f>
        <v>0</v>
      </c>
      <c r="O1923">
        <f t="shared" si="567"/>
        <v>1031</v>
      </c>
      <c r="P1923">
        <f t="shared" ref="P1923:P1986" si="576">O1923/A1923</f>
        <v>0.53642039542143605</v>
      </c>
      <c r="Q1923">
        <f t="shared" ref="Q1923:Q1986" si="577">IF(D1923=1,1,0)</f>
        <v>1</v>
      </c>
      <c r="R1923">
        <f t="shared" si="565"/>
        <v>961</v>
      </c>
      <c r="S1923">
        <f t="shared" ref="S1923:S1986" si="578">R1923/A1923</f>
        <v>0.5</v>
      </c>
      <c r="T1923">
        <f t="shared" ref="T1923:T1986" si="579">IF(D1923=2,1,0)</f>
        <v>0</v>
      </c>
      <c r="U1923">
        <f t="shared" si="566"/>
        <v>961</v>
      </c>
      <c r="V1923">
        <f t="shared" ref="V1923:V1986" si="580">U1923/A1923</f>
        <v>0.5</v>
      </c>
    </row>
    <row r="1924" spans="1:22" x14ac:dyDescent="0.25">
      <c r="A1924" s="2">
        <f t="shared" ref="A1924:A1987" si="581">1+A1923</f>
        <v>1923</v>
      </c>
      <c r="B1924" s="2">
        <v>1</v>
      </c>
      <c r="C1924" s="2">
        <v>2</v>
      </c>
      <c r="D1924" s="2">
        <v>1</v>
      </c>
      <c r="E1924">
        <f t="shared" si="572"/>
        <v>1</v>
      </c>
      <c r="F1924">
        <f t="shared" si="571"/>
        <v>993</v>
      </c>
      <c r="G1924">
        <f t="shared" si="568"/>
        <v>0.51638065522620902</v>
      </c>
      <c r="H1924">
        <f t="shared" si="570"/>
        <v>0</v>
      </c>
      <c r="I1924">
        <f t="shared" ref="I1924:I1987" si="582">H1924+I1923</f>
        <v>930</v>
      </c>
      <c r="J1924">
        <f t="shared" si="569"/>
        <v>0.48361934477379093</v>
      </c>
      <c r="K1924">
        <f t="shared" si="573"/>
        <v>0</v>
      </c>
      <c r="L1924">
        <f t="shared" ref="L1924:L1987" si="583">K1924+L1923</f>
        <v>891</v>
      </c>
      <c r="M1924">
        <f t="shared" si="574"/>
        <v>0.46333853354134164</v>
      </c>
      <c r="N1924">
        <f t="shared" si="575"/>
        <v>1</v>
      </c>
      <c r="O1924">
        <f t="shared" si="567"/>
        <v>1032</v>
      </c>
      <c r="P1924">
        <f t="shared" si="576"/>
        <v>0.53666146645865831</v>
      </c>
      <c r="Q1924">
        <f t="shared" si="577"/>
        <v>1</v>
      </c>
      <c r="R1924">
        <f t="shared" ref="R1924:R1987" si="584">Q1924+R1923</f>
        <v>962</v>
      </c>
      <c r="S1924">
        <f t="shared" si="578"/>
        <v>0.50026001040041601</v>
      </c>
      <c r="T1924">
        <f t="shared" si="579"/>
        <v>0</v>
      </c>
      <c r="U1924">
        <f t="shared" ref="U1924:U1987" si="585">T1924+U1923</f>
        <v>961</v>
      </c>
      <c r="V1924">
        <f t="shared" si="580"/>
        <v>0.49973998959958399</v>
      </c>
    </row>
    <row r="1925" spans="1:22" x14ac:dyDescent="0.25">
      <c r="A1925" s="2">
        <f t="shared" si="581"/>
        <v>1924</v>
      </c>
      <c r="B1925" s="2">
        <v>1</v>
      </c>
      <c r="C1925" s="2">
        <v>2</v>
      </c>
      <c r="D1925" s="2">
        <v>1</v>
      </c>
      <c r="E1925">
        <f t="shared" si="572"/>
        <v>1</v>
      </c>
      <c r="F1925">
        <f t="shared" si="571"/>
        <v>994</v>
      </c>
      <c r="G1925">
        <f t="shared" si="568"/>
        <v>0.51663201663201663</v>
      </c>
      <c r="H1925">
        <f t="shared" si="570"/>
        <v>0</v>
      </c>
      <c r="I1925">
        <f t="shared" si="582"/>
        <v>930</v>
      </c>
      <c r="J1925">
        <f t="shared" si="569"/>
        <v>0.48336798336798337</v>
      </c>
      <c r="K1925">
        <f t="shared" si="573"/>
        <v>0</v>
      </c>
      <c r="L1925">
        <f t="shared" si="583"/>
        <v>891</v>
      </c>
      <c r="M1925">
        <f t="shared" si="574"/>
        <v>0.46309771309771308</v>
      </c>
      <c r="N1925">
        <f t="shared" si="575"/>
        <v>1</v>
      </c>
      <c r="O1925">
        <f t="shared" ref="O1925:O1988" si="586">N1925+O1924</f>
        <v>1033</v>
      </c>
      <c r="P1925">
        <f t="shared" si="576"/>
        <v>0.53690228690228692</v>
      </c>
      <c r="Q1925">
        <f t="shared" si="577"/>
        <v>1</v>
      </c>
      <c r="R1925">
        <f t="shared" si="584"/>
        <v>963</v>
      </c>
      <c r="S1925">
        <f t="shared" si="578"/>
        <v>0.50051975051975051</v>
      </c>
      <c r="T1925">
        <f t="shared" si="579"/>
        <v>0</v>
      </c>
      <c r="U1925">
        <f t="shared" si="585"/>
        <v>961</v>
      </c>
      <c r="V1925">
        <f t="shared" si="580"/>
        <v>0.49948024948024949</v>
      </c>
    </row>
    <row r="1926" spans="1:22" x14ac:dyDescent="0.25">
      <c r="A1926" s="2">
        <f t="shared" si="581"/>
        <v>1925</v>
      </c>
      <c r="B1926" s="2">
        <v>2</v>
      </c>
      <c r="C1926" s="2">
        <v>2</v>
      </c>
      <c r="D1926" s="2">
        <v>2</v>
      </c>
      <c r="E1926">
        <f t="shared" si="572"/>
        <v>0</v>
      </c>
      <c r="F1926">
        <f t="shared" si="571"/>
        <v>994</v>
      </c>
      <c r="G1926">
        <f t="shared" si="568"/>
        <v>0.51636363636363636</v>
      </c>
      <c r="H1926">
        <f t="shared" si="570"/>
        <v>1</v>
      </c>
      <c r="I1926">
        <f t="shared" si="582"/>
        <v>931</v>
      </c>
      <c r="J1926">
        <f t="shared" si="569"/>
        <v>0.48363636363636364</v>
      </c>
      <c r="K1926">
        <f t="shared" si="573"/>
        <v>0</v>
      </c>
      <c r="L1926">
        <f t="shared" si="583"/>
        <v>891</v>
      </c>
      <c r="M1926">
        <f t="shared" si="574"/>
        <v>0.46285714285714286</v>
      </c>
      <c r="N1926">
        <f t="shared" si="575"/>
        <v>1</v>
      </c>
      <c r="O1926">
        <f t="shared" si="586"/>
        <v>1034</v>
      </c>
      <c r="P1926">
        <f t="shared" si="576"/>
        <v>0.53714285714285714</v>
      </c>
      <c r="Q1926">
        <f t="shared" si="577"/>
        <v>0</v>
      </c>
      <c r="R1926">
        <f t="shared" si="584"/>
        <v>963</v>
      </c>
      <c r="S1926">
        <f t="shared" si="578"/>
        <v>0.50025974025974029</v>
      </c>
      <c r="T1926">
        <f t="shared" si="579"/>
        <v>1</v>
      </c>
      <c r="U1926">
        <f t="shared" si="585"/>
        <v>962</v>
      </c>
      <c r="V1926">
        <f t="shared" si="580"/>
        <v>0.49974025974025976</v>
      </c>
    </row>
    <row r="1927" spans="1:22" x14ac:dyDescent="0.25">
      <c r="A1927" s="2">
        <f t="shared" si="581"/>
        <v>1926</v>
      </c>
      <c r="B1927" s="2">
        <v>1</v>
      </c>
      <c r="C1927" s="2">
        <v>2</v>
      </c>
      <c r="D1927" s="2">
        <v>1</v>
      </c>
      <c r="E1927">
        <f t="shared" si="572"/>
        <v>1</v>
      </c>
      <c r="F1927">
        <f t="shared" si="571"/>
        <v>995</v>
      </c>
      <c r="G1927">
        <f t="shared" ref="G1927:G1990" si="587">F1927/A1927</f>
        <v>0.51661474558670817</v>
      </c>
      <c r="H1927">
        <f t="shared" si="570"/>
        <v>0</v>
      </c>
      <c r="I1927">
        <f t="shared" si="582"/>
        <v>931</v>
      </c>
      <c r="J1927">
        <f t="shared" si="569"/>
        <v>0.48338525441329178</v>
      </c>
      <c r="K1927">
        <f t="shared" si="573"/>
        <v>0</v>
      </c>
      <c r="L1927">
        <f t="shared" si="583"/>
        <v>891</v>
      </c>
      <c r="M1927">
        <f t="shared" si="574"/>
        <v>0.46261682242990654</v>
      </c>
      <c r="N1927">
        <f t="shared" si="575"/>
        <v>1</v>
      </c>
      <c r="O1927">
        <f t="shared" si="586"/>
        <v>1035</v>
      </c>
      <c r="P1927">
        <f t="shared" si="576"/>
        <v>0.53738317757009346</v>
      </c>
      <c r="Q1927">
        <f t="shared" si="577"/>
        <v>1</v>
      </c>
      <c r="R1927">
        <f t="shared" si="584"/>
        <v>964</v>
      </c>
      <c r="S1927">
        <f t="shared" si="578"/>
        <v>0.50051921079958461</v>
      </c>
      <c r="T1927">
        <f t="shared" si="579"/>
        <v>0</v>
      </c>
      <c r="U1927">
        <f t="shared" si="585"/>
        <v>962</v>
      </c>
      <c r="V1927">
        <f t="shared" si="580"/>
        <v>0.49948078920041539</v>
      </c>
    </row>
    <row r="1928" spans="1:22" x14ac:dyDescent="0.25">
      <c r="A1928" s="2">
        <f t="shared" si="581"/>
        <v>1927</v>
      </c>
      <c r="B1928" s="2">
        <v>1</v>
      </c>
      <c r="C1928" s="2">
        <v>2</v>
      </c>
      <c r="D1928" s="2">
        <v>2</v>
      </c>
      <c r="E1928">
        <f t="shared" si="572"/>
        <v>1</v>
      </c>
      <c r="F1928">
        <f t="shared" si="571"/>
        <v>996</v>
      </c>
      <c r="G1928">
        <f t="shared" si="587"/>
        <v>0.51686559418785682</v>
      </c>
      <c r="H1928">
        <f t="shared" si="570"/>
        <v>0</v>
      </c>
      <c r="I1928">
        <f t="shared" si="582"/>
        <v>931</v>
      </c>
      <c r="J1928">
        <f t="shared" ref="J1928:J1991" si="588">I1928/A1928</f>
        <v>0.48313440581214323</v>
      </c>
      <c r="K1928">
        <f t="shared" si="573"/>
        <v>0</v>
      </c>
      <c r="L1928">
        <f t="shared" si="583"/>
        <v>891</v>
      </c>
      <c r="M1928">
        <f t="shared" si="574"/>
        <v>0.46237675142708873</v>
      </c>
      <c r="N1928">
        <f t="shared" si="575"/>
        <v>1</v>
      </c>
      <c r="O1928">
        <f t="shared" si="586"/>
        <v>1036</v>
      </c>
      <c r="P1928">
        <f t="shared" si="576"/>
        <v>0.53762324857291122</v>
      </c>
      <c r="Q1928">
        <f t="shared" si="577"/>
        <v>0</v>
      </c>
      <c r="R1928">
        <f t="shared" si="584"/>
        <v>964</v>
      </c>
      <c r="S1928">
        <f t="shared" si="578"/>
        <v>0.50025947067981313</v>
      </c>
      <c r="T1928">
        <f t="shared" si="579"/>
        <v>1</v>
      </c>
      <c r="U1928">
        <f t="shared" si="585"/>
        <v>963</v>
      </c>
      <c r="V1928">
        <f t="shared" si="580"/>
        <v>0.49974052932018681</v>
      </c>
    </row>
    <row r="1929" spans="1:22" x14ac:dyDescent="0.25">
      <c r="A1929" s="2">
        <f t="shared" si="581"/>
        <v>1928</v>
      </c>
      <c r="B1929" s="2">
        <v>2</v>
      </c>
      <c r="C1929" s="2">
        <v>1</v>
      </c>
      <c r="D1929" s="2">
        <v>1</v>
      </c>
      <c r="E1929">
        <f t="shared" si="572"/>
        <v>0</v>
      </c>
      <c r="F1929">
        <f t="shared" si="571"/>
        <v>996</v>
      </c>
      <c r="G1929">
        <f t="shared" si="587"/>
        <v>0.51659751037344404</v>
      </c>
      <c r="H1929">
        <f t="shared" si="570"/>
        <v>1</v>
      </c>
      <c r="I1929">
        <f t="shared" si="582"/>
        <v>932</v>
      </c>
      <c r="J1929">
        <f t="shared" si="588"/>
        <v>0.48340248962655602</v>
      </c>
      <c r="K1929">
        <f t="shared" si="573"/>
        <v>1</v>
      </c>
      <c r="L1929">
        <f t="shared" si="583"/>
        <v>892</v>
      </c>
      <c r="M1929">
        <f t="shared" si="574"/>
        <v>0.46265560165975106</v>
      </c>
      <c r="N1929">
        <f t="shared" si="575"/>
        <v>0</v>
      </c>
      <c r="O1929">
        <f t="shared" si="586"/>
        <v>1036</v>
      </c>
      <c r="P1929">
        <f t="shared" si="576"/>
        <v>0.53734439834024894</v>
      </c>
      <c r="Q1929">
        <f t="shared" si="577"/>
        <v>1</v>
      </c>
      <c r="R1929">
        <f t="shared" si="584"/>
        <v>965</v>
      </c>
      <c r="S1929">
        <f t="shared" si="578"/>
        <v>0.50051867219917012</v>
      </c>
      <c r="T1929">
        <f t="shared" si="579"/>
        <v>0</v>
      </c>
      <c r="U1929">
        <f t="shared" si="585"/>
        <v>963</v>
      </c>
      <c r="V1929">
        <f t="shared" si="580"/>
        <v>0.49948132780082988</v>
      </c>
    </row>
    <row r="1930" spans="1:22" x14ac:dyDescent="0.25">
      <c r="A1930" s="2">
        <f t="shared" si="581"/>
        <v>1929</v>
      </c>
      <c r="B1930" s="2">
        <v>2</v>
      </c>
      <c r="C1930" s="2">
        <v>1</v>
      </c>
      <c r="D1930" s="2">
        <v>1</v>
      </c>
      <c r="E1930">
        <f t="shared" si="572"/>
        <v>0</v>
      </c>
      <c r="F1930">
        <f t="shared" si="571"/>
        <v>996</v>
      </c>
      <c r="G1930">
        <f t="shared" si="587"/>
        <v>0.51632970451010884</v>
      </c>
      <c r="H1930">
        <f t="shared" ref="H1930:H1993" si="589">IF(B1930=2,1,0)</f>
        <v>1</v>
      </c>
      <c r="I1930">
        <f t="shared" si="582"/>
        <v>933</v>
      </c>
      <c r="J1930">
        <f t="shared" si="588"/>
        <v>0.48367029548989116</v>
      </c>
      <c r="K1930">
        <f t="shared" si="573"/>
        <v>1</v>
      </c>
      <c r="L1930">
        <f t="shared" si="583"/>
        <v>893</v>
      </c>
      <c r="M1930">
        <f t="shared" si="574"/>
        <v>0.4629341627786418</v>
      </c>
      <c r="N1930">
        <f t="shared" si="575"/>
        <v>0</v>
      </c>
      <c r="O1930">
        <f t="shared" si="586"/>
        <v>1036</v>
      </c>
      <c r="P1930">
        <f t="shared" si="576"/>
        <v>0.53706583722135826</v>
      </c>
      <c r="Q1930">
        <f t="shared" si="577"/>
        <v>1</v>
      </c>
      <c r="R1930">
        <f t="shared" si="584"/>
        <v>966</v>
      </c>
      <c r="S1930">
        <f t="shared" si="578"/>
        <v>0.5007776049766719</v>
      </c>
      <c r="T1930">
        <f t="shared" si="579"/>
        <v>0</v>
      </c>
      <c r="U1930">
        <f t="shared" si="585"/>
        <v>963</v>
      </c>
      <c r="V1930">
        <f t="shared" si="580"/>
        <v>0.49922239502332816</v>
      </c>
    </row>
    <row r="1931" spans="1:22" x14ac:dyDescent="0.25">
      <c r="A1931" s="2">
        <f t="shared" si="581"/>
        <v>1930</v>
      </c>
      <c r="B1931" s="2">
        <v>1</v>
      </c>
      <c r="C1931" s="2">
        <v>1</v>
      </c>
      <c r="D1931" s="2">
        <v>1</v>
      </c>
      <c r="E1931">
        <f t="shared" si="572"/>
        <v>1</v>
      </c>
      <c r="F1931">
        <f t="shared" si="571"/>
        <v>997</v>
      </c>
      <c r="G1931">
        <f t="shared" si="587"/>
        <v>0.51658031088082901</v>
      </c>
      <c r="H1931">
        <f t="shared" si="589"/>
        <v>0</v>
      </c>
      <c r="I1931">
        <f t="shared" si="582"/>
        <v>933</v>
      </c>
      <c r="J1931">
        <f t="shared" si="588"/>
        <v>0.48341968911917099</v>
      </c>
      <c r="K1931">
        <f t="shared" si="573"/>
        <v>1</v>
      </c>
      <c r="L1931">
        <f t="shared" si="583"/>
        <v>894</v>
      </c>
      <c r="M1931">
        <f t="shared" si="574"/>
        <v>0.46321243523316064</v>
      </c>
      <c r="N1931">
        <f t="shared" si="575"/>
        <v>0</v>
      </c>
      <c r="O1931">
        <f t="shared" si="586"/>
        <v>1036</v>
      </c>
      <c r="P1931">
        <f t="shared" si="576"/>
        <v>0.53678756476683942</v>
      </c>
      <c r="Q1931">
        <f t="shared" si="577"/>
        <v>1</v>
      </c>
      <c r="R1931">
        <f t="shared" si="584"/>
        <v>967</v>
      </c>
      <c r="S1931">
        <f t="shared" si="578"/>
        <v>0.50103626943005186</v>
      </c>
      <c r="T1931">
        <f t="shared" si="579"/>
        <v>0</v>
      </c>
      <c r="U1931">
        <f t="shared" si="585"/>
        <v>963</v>
      </c>
      <c r="V1931">
        <f t="shared" si="580"/>
        <v>0.49896373056994819</v>
      </c>
    </row>
    <row r="1932" spans="1:22" x14ac:dyDescent="0.25">
      <c r="A1932" s="2">
        <f t="shared" si="581"/>
        <v>1931</v>
      </c>
      <c r="B1932" s="2">
        <v>1</v>
      </c>
      <c r="C1932" s="2">
        <v>2</v>
      </c>
      <c r="D1932" s="2">
        <v>2</v>
      </c>
      <c r="E1932">
        <f t="shared" si="572"/>
        <v>1</v>
      </c>
      <c r="F1932">
        <f t="shared" ref="F1932:F1995" si="590">E1932+F1931</f>
        <v>998</v>
      </c>
      <c r="G1932">
        <f t="shared" si="587"/>
        <v>0.51683065769031589</v>
      </c>
      <c r="H1932">
        <f t="shared" si="589"/>
        <v>0</v>
      </c>
      <c r="I1932">
        <f t="shared" si="582"/>
        <v>933</v>
      </c>
      <c r="J1932">
        <f t="shared" si="588"/>
        <v>0.48316934230968411</v>
      </c>
      <c r="K1932">
        <f t="shared" si="573"/>
        <v>0</v>
      </c>
      <c r="L1932">
        <f t="shared" si="583"/>
        <v>894</v>
      </c>
      <c r="M1932">
        <f t="shared" si="574"/>
        <v>0.46297255308130503</v>
      </c>
      <c r="N1932">
        <f t="shared" si="575"/>
        <v>1</v>
      </c>
      <c r="O1932">
        <f t="shared" si="586"/>
        <v>1037</v>
      </c>
      <c r="P1932">
        <f t="shared" si="576"/>
        <v>0.53702744691869497</v>
      </c>
      <c r="Q1932">
        <f t="shared" si="577"/>
        <v>0</v>
      </c>
      <c r="R1932">
        <f t="shared" si="584"/>
        <v>967</v>
      </c>
      <c r="S1932">
        <f t="shared" si="578"/>
        <v>0.50077679958570687</v>
      </c>
      <c r="T1932">
        <f t="shared" si="579"/>
        <v>1</v>
      </c>
      <c r="U1932">
        <f t="shared" si="585"/>
        <v>964</v>
      </c>
      <c r="V1932">
        <f t="shared" si="580"/>
        <v>0.49922320041429313</v>
      </c>
    </row>
    <row r="1933" spans="1:22" x14ac:dyDescent="0.25">
      <c r="A1933" s="2">
        <f t="shared" si="581"/>
        <v>1932</v>
      </c>
      <c r="B1933" s="2">
        <v>1</v>
      </c>
      <c r="C1933" s="2">
        <v>1</v>
      </c>
      <c r="D1933" s="2">
        <v>1</v>
      </c>
      <c r="E1933">
        <f t="shared" si="572"/>
        <v>1</v>
      </c>
      <c r="F1933">
        <f t="shared" si="590"/>
        <v>999</v>
      </c>
      <c r="G1933">
        <f t="shared" si="587"/>
        <v>0.51708074534161486</v>
      </c>
      <c r="H1933">
        <f t="shared" si="589"/>
        <v>0</v>
      </c>
      <c r="I1933">
        <f t="shared" si="582"/>
        <v>933</v>
      </c>
      <c r="J1933">
        <f t="shared" si="588"/>
        <v>0.48291925465838509</v>
      </c>
      <c r="K1933">
        <f t="shared" si="573"/>
        <v>1</v>
      </c>
      <c r="L1933">
        <f t="shared" si="583"/>
        <v>895</v>
      </c>
      <c r="M1933">
        <f t="shared" si="574"/>
        <v>0.46325051759834368</v>
      </c>
      <c r="N1933">
        <f t="shared" si="575"/>
        <v>0</v>
      </c>
      <c r="O1933">
        <f t="shared" si="586"/>
        <v>1037</v>
      </c>
      <c r="P1933">
        <f t="shared" si="576"/>
        <v>0.53674948240165632</v>
      </c>
      <c r="Q1933">
        <f t="shared" si="577"/>
        <v>1</v>
      </c>
      <c r="R1933">
        <f t="shared" si="584"/>
        <v>968</v>
      </c>
      <c r="S1933">
        <f t="shared" si="578"/>
        <v>0.50103519668737062</v>
      </c>
      <c r="T1933">
        <f t="shared" si="579"/>
        <v>0</v>
      </c>
      <c r="U1933">
        <f t="shared" si="585"/>
        <v>964</v>
      </c>
      <c r="V1933">
        <f t="shared" si="580"/>
        <v>0.49896480331262938</v>
      </c>
    </row>
    <row r="1934" spans="1:22" x14ac:dyDescent="0.25">
      <c r="A1934" s="2">
        <f t="shared" si="581"/>
        <v>1933</v>
      </c>
      <c r="B1934" s="2">
        <v>1</v>
      </c>
      <c r="C1934" s="2">
        <v>2</v>
      </c>
      <c r="D1934" s="2">
        <v>1</v>
      </c>
      <c r="E1934">
        <f t="shared" si="572"/>
        <v>1</v>
      </c>
      <c r="F1934">
        <f t="shared" si="590"/>
        <v>1000</v>
      </c>
      <c r="G1934">
        <f t="shared" si="587"/>
        <v>0.5173305742369374</v>
      </c>
      <c r="H1934">
        <f t="shared" si="589"/>
        <v>0</v>
      </c>
      <c r="I1934">
        <f t="shared" si="582"/>
        <v>933</v>
      </c>
      <c r="J1934">
        <f t="shared" si="588"/>
        <v>0.4826694257630626</v>
      </c>
      <c r="K1934">
        <f t="shared" si="573"/>
        <v>0</v>
      </c>
      <c r="L1934">
        <f t="shared" si="583"/>
        <v>895</v>
      </c>
      <c r="M1934">
        <f t="shared" si="574"/>
        <v>0.46301086394205898</v>
      </c>
      <c r="N1934">
        <f t="shared" si="575"/>
        <v>1</v>
      </c>
      <c r="O1934">
        <f t="shared" si="586"/>
        <v>1038</v>
      </c>
      <c r="P1934">
        <f t="shared" si="576"/>
        <v>0.53698913605794107</v>
      </c>
      <c r="Q1934">
        <f t="shared" si="577"/>
        <v>1</v>
      </c>
      <c r="R1934">
        <f t="shared" si="584"/>
        <v>969</v>
      </c>
      <c r="S1934">
        <f t="shared" si="578"/>
        <v>0.50129332643559232</v>
      </c>
      <c r="T1934">
        <f t="shared" si="579"/>
        <v>0</v>
      </c>
      <c r="U1934">
        <f t="shared" si="585"/>
        <v>964</v>
      </c>
      <c r="V1934">
        <f t="shared" si="580"/>
        <v>0.49870667356440768</v>
      </c>
    </row>
    <row r="1935" spans="1:22" x14ac:dyDescent="0.25">
      <c r="A1935" s="2">
        <f t="shared" si="581"/>
        <v>1934</v>
      </c>
      <c r="B1935" s="2">
        <v>2</v>
      </c>
      <c r="C1935" s="2">
        <v>2</v>
      </c>
      <c r="D1935" s="2">
        <v>2</v>
      </c>
      <c r="E1935">
        <f t="shared" si="572"/>
        <v>0</v>
      </c>
      <c r="F1935">
        <f t="shared" si="590"/>
        <v>1000</v>
      </c>
      <c r="G1935">
        <f t="shared" si="587"/>
        <v>0.51706308169596693</v>
      </c>
      <c r="H1935">
        <f t="shared" si="589"/>
        <v>1</v>
      </c>
      <c r="I1935">
        <f t="shared" si="582"/>
        <v>934</v>
      </c>
      <c r="J1935">
        <f t="shared" si="588"/>
        <v>0.48293691830403307</v>
      </c>
      <c r="K1935">
        <f t="shared" si="573"/>
        <v>0</v>
      </c>
      <c r="L1935">
        <f t="shared" si="583"/>
        <v>895</v>
      </c>
      <c r="M1935">
        <f t="shared" si="574"/>
        <v>0.46277145811789039</v>
      </c>
      <c r="N1935">
        <f t="shared" si="575"/>
        <v>1</v>
      </c>
      <c r="O1935">
        <f t="shared" si="586"/>
        <v>1039</v>
      </c>
      <c r="P1935">
        <f t="shared" si="576"/>
        <v>0.53722854188210967</v>
      </c>
      <c r="Q1935">
        <f t="shared" si="577"/>
        <v>0</v>
      </c>
      <c r="R1935">
        <f t="shared" si="584"/>
        <v>969</v>
      </c>
      <c r="S1935">
        <f t="shared" si="578"/>
        <v>0.50103412616339194</v>
      </c>
      <c r="T1935">
        <f t="shared" si="579"/>
        <v>1</v>
      </c>
      <c r="U1935">
        <f t="shared" si="585"/>
        <v>965</v>
      </c>
      <c r="V1935">
        <f t="shared" si="580"/>
        <v>0.49896587383660806</v>
      </c>
    </row>
    <row r="1936" spans="1:22" x14ac:dyDescent="0.25">
      <c r="A1936" s="2">
        <f t="shared" si="581"/>
        <v>1935</v>
      </c>
      <c r="B1936" s="2">
        <v>1</v>
      </c>
      <c r="C1936" s="2">
        <v>2</v>
      </c>
      <c r="D1936" s="2">
        <v>1</v>
      </c>
      <c r="E1936">
        <f t="shared" si="572"/>
        <v>1</v>
      </c>
      <c r="F1936">
        <f t="shared" si="590"/>
        <v>1001</v>
      </c>
      <c r="G1936">
        <f t="shared" si="587"/>
        <v>0.51731266149870803</v>
      </c>
      <c r="H1936">
        <f t="shared" si="589"/>
        <v>0</v>
      </c>
      <c r="I1936">
        <f t="shared" si="582"/>
        <v>934</v>
      </c>
      <c r="J1936">
        <f t="shared" si="588"/>
        <v>0.48268733850129197</v>
      </c>
      <c r="K1936">
        <f t="shared" si="573"/>
        <v>0</v>
      </c>
      <c r="L1936">
        <f t="shared" si="583"/>
        <v>895</v>
      </c>
      <c r="M1936">
        <f t="shared" si="574"/>
        <v>0.46253229974160209</v>
      </c>
      <c r="N1936">
        <f t="shared" si="575"/>
        <v>1</v>
      </c>
      <c r="O1936">
        <f t="shared" si="586"/>
        <v>1040</v>
      </c>
      <c r="P1936">
        <f t="shared" si="576"/>
        <v>0.53746770025839796</v>
      </c>
      <c r="Q1936">
        <f t="shared" si="577"/>
        <v>1</v>
      </c>
      <c r="R1936">
        <f t="shared" si="584"/>
        <v>970</v>
      </c>
      <c r="S1936">
        <f t="shared" si="578"/>
        <v>0.50129198966408273</v>
      </c>
      <c r="T1936">
        <f t="shared" si="579"/>
        <v>0</v>
      </c>
      <c r="U1936">
        <f t="shared" si="585"/>
        <v>965</v>
      </c>
      <c r="V1936">
        <f t="shared" si="580"/>
        <v>0.49870801033591733</v>
      </c>
    </row>
    <row r="1937" spans="1:22" x14ac:dyDescent="0.25">
      <c r="A1937" s="2">
        <f t="shared" si="581"/>
        <v>1936</v>
      </c>
      <c r="B1937" s="2">
        <v>2</v>
      </c>
      <c r="C1937" s="2">
        <v>1</v>
      </c>
      <c r="D1937" s="2">
        <v>2</v>
      </c>
      <c r="E1937">
        <f t="shared" si="572"/>
        <v>0</v>
      </c>
      <c r="F1937">
        <f t="shared" si="590"/>
        <v>1001</v>
      </c>
      <c r="G1937">
        <f t="shared" si="587"/>
        <v>0.51704545454545459</v>
      </c>
      <c r="H1937">
        <f t="shared" si="589"/>
        <v>1</v>
      </c>
      <c r="I1937">
        <f t="shared" si="582"/>
        <v>935</v>
      </c>
      <c r="J1937">
        <f t="shared" si="588"/>
        <v>0.48295454545454547</v>
      </c>
      <c r="K1937">
        <f t="shared" si="573"/>
        <v>1</v>
      </c>
      <c r="L1937">
        <f t="shared" si="583"/>
        <v>896</v>
      </c>
      <c r="M1937">
        <f t="shared" si="574"/>
        <v>0.46280991735537191</v>
      </c>
      <c r="N1937">
        <f t="shared" si="575"/>
        <v>0</v>
      </c>
      <c r="O1937">
        <f t="shared" si="586"/>
        <v>1040</v>
      </c>
      <c r="P1937">
        <f t="shared" si="576"/>
        <v>0.53719008264462809</v>
      </c>
      <c r="Q1937">
        <f t="shared" si="577"/>
        <v>0</v>
      </c>
      <c r="R1937">
        <f t="shared" si="584"/>
        <v>970</v>
      </c>
      <c r="S1937">
        <f t="shared" si="578"/>
        <v>0.50103305785123964</v>
      </c>
      <c r="T1937">
        <f t="shared" si="579"/>
        <v>1</v>
      </c>
      <c r="U1937">
        <f t="shared" si="585"/>
        <v>966</v>
      </c>
      <c r="V1937">
        <f t="shared" si="580"/>
        <v>0.49896694214876031</v>
      </c>
    </row>
    <row r="1938" spans="1:22" x14ac:dyDescent="0.25">
      <c r="A1938" s="2">
        <f t="shared" si="581"/>
        <v>1937</v>
      </c>
      <c r="B1938" s="2">
        <v>1</v>
      </c>
      <c r="C1938" s="2">
        <v>1</v>
      </c>
      <c r="D1938" s="2">
        <v>2</v>
      </c>
      <c r="E1938">
        <f t="shared" si="572"/>
        <v>1</v>
      </c>
      <c r="F1938">
        <f t="shared" si="590"/>
        <v>1002</v>
      </c>
      <c r="G1938">
        <f t="shared" si="587"/>
        <v>0.51729478575116161</v>
      </c>
      <c r="H1938">
        <f t="shared" si="589"/>
        <v>0</v>
      </c>
      <c r="I1938">
        <f t="shared" si="582"/>
        <v>935</v>
      </c>
      <c r="J1938">
        <f t="shared" si="588"/>
        <v>0.48270521424883839</v>
      </c>
      <c r="K1938">
        <f t="shared" si="573"/>
        <v>1</v>
      </c>
      <c r="L1938">
        <f t="shared" si="583"/>
        <v>897</v>
      </c>
      <c r="M1938">
        <f t="shared" si="574"/>
        <v>0.46308724832214765</v>
      </c>
      <c r="N1938">
        <f t="shared" si="575"/>
        <v>0</v>
      </c>
      <c r="O1938">
        <f t="shared" si="586"/>
        <v>1040</v>
      </c>
      <c r="P1938">
        <f t="shared" si="576"/>
        <v>0.53691275167785235</v>
      </c>
      <c r="Q1938">
        <f t="shared" si="577"/>
        <v>0</v>
      </c>
      <c r="R1938">
        <f t="shared" si="584"/>
        <v>970</v>
      </c>
      <c r="S1938">
        <f t="shared" si="578"/>
        <v>0.50077439339184304</v>
      </c>
      <c r="T1938">
        <f t="shared" si="579"/>
        <v>1</v>
      </c>
      <c r="U1938">
        <f t="shared" si="585"/>
        <v>967</v>
      </c>
      <c r="V1938">
        <f t="shared" si="580"/>
        <v>0.49922560660815696</v>
      </c>
    </row>
    <row r="1939" spans="1:22" x14ac:dyDescent="0.25">
      <c r="A1939" s="2">
        <f t="shared" si="581"/>
        <v>1938</v>
      </c>
      <c r="B1939" s="2">
        <v>1</v>
      </c>
      <c r="C1939" s="2">
        <v>2</v>
      </c>
      <c r="D1939" s="2">
        <v>1</v>
      </c>
      <c r="E1939">
        <f t="shared" si="572"/>
        <v>1</v>
      </c>
      <c r="F1939">
        <f t="shared" si="590"/>
        <v>1003</v>
      </c>
      <c r="G1939">
        <f t="shared" si="587"/>
        <v>0.51754385964912286</v>
      </c>
      <c r="H1939">
        <f t="shared" si="589"/>
        <v>0</v>
      </c>
      <c r="I1939">
        <f t="shared" si="582"/>
        <v>935</v>
      </c>
      <c r="J1939">
        <f t="shared" si="588"/>
        <v>0.48245614035087719</v>
      </c>
      <c r="K1939">
        <f t="shared" si="573"/>
        <v>0</v>
      </c>
      <c r="L1939">
        <f t="shared" si="583"/>
        <v>897</v>
      </c>
      <c r="M1939">
        <f t="shared" si="574"/>
        <v>0.46284829721362231</v>
      </c>
      <c r="N1939">
        <f t="shared" si="575"/>
        <v>1</v>
      </c>
      <c r="O1939">
        <f t="shared" si="586"/>
        <v>1041</v>
      </c>
      <c r="P1939">
        <f t="shared" si="576"/>
        <v>0.53715170278637769</v>
      </c>
      <c r="Q1939">
        <f t="shared" si="577"/>
        <v>1</v>
      </c>
      <c r="R1939">
        <f t="shared" si="584"/>
        <v>971</v>
      </c>
      <c r="S1939">
        <f t="shared" si="578"/>
        <v>0.5010319917440661</v>
      </c>
      <c r="T1939">
        <f t="shared" si="579"/>
        <v>0</v>
      </c>
      <c r="U1939">
        <f t="shared" si="585"/>
        <v>967</v>
      </c>
      <c r="V1939">
        <f t="shared" si="580"/>
        <v>0.49896800825593396</v>
      </c>
    </row>
    <row r="1940" spans="1:22" x14ac:dyDescent="0.25">
      <c r="A1940" s="2">
        <f t="shared" si="581"/>
        <v>1939</v>
      </c>
      <c r="B1940" s="2">
        <v>1</v>
      </c>
      <c r="C1940" s="2">
        <v>2</v>
      </c>
      <c r="D1940" s="2">
        <v>2</v>
      </c>
      <c r="E1940">
        <f t="shared" si="572"/>
        <v>1</v>
      </c>
      <c r="F1940">
        <f t="shared" si="590"/>
        <v>1004</v>
      </c>
      <c r="G1940">
        <f t="shared" si="587"/>
        <v>0.517792676637442</v>
      </c>
      <c r="H1940">
        <f t="shared" si="589"/>
        <v>0</v>
      </c>
      <c r="I1940">
        <f t="shared" si="582"/>
        <v>935</v>
      </c>
      <c r="J1940">
        <f t="shared" si="588"/>
        <v>0.482207323362558</v>
      </c>
      <c r="K1940">
        <f t="shared" si="573"/>
        <v>0</v>
      </c>
      <c r="L1940">
        <f t="shared" si="583"/>
        <v>897</v>
      </c>
      <c r="M1940">
        <f t="shared" si="574"/>
        <v>0.46260959257349149</v>
      </c>
      <c r="N1940">
        <f t="shared" si="575"/>
        <v>1</v>
      </c>
      <c r="O1940">
        <f t="shared" si="586"/>
        <v>1042</v>
      </c>
      <c r="P1940">
        <f t="shared" si="576"/>
        <v>0.53739040742650845</v>
      </c>
      <c r="Q1940">
        <f t="shared" si="577"/>
        <v>0</v>
      </c>
      <c r="R1940">
        <f t="shared" si="584"/>
        <v>971</v>
      </c>
      <c r="S1940">
        <f t="shared" si="578"/>
        <v>0.50077359463641047</v>
      </c>
      <c r="T1940">
        <f t="shared" si="579"/>
        <v>1</v>
      </c>
      <c r="U1940">
        <f t="shared" si="585"/>
        <v>968</v>
      </c>
      <c r="V1940">
        <f t="shared" si="580"/>
        <v>0.49922640536358948</v>
      </c>
    </row>
    <row r="1941" spans="1:22" x14ac:dyDescent="0.25">
      <c r="A1941" s="2">
        <f t="shared" si="581"/>
        <v>1940</v>
      </c>
      <c r="B1941" s="2">
        <v>2</v>
      </c>
      <c r="C1941" s="2">
        <v>1</v>
      </c>
      <c r="D1941" s="2">
        <v>2</v>
      </c>
      <c r="E1941">
        <f t="shared" si="572"/>
        <v>0</v>
      </c>
      <c r="F1941">
        <f t="shared" si="590"/>
        <v>1004</v>
      </c>
      <c r="G1941">
        <f t="shared" si="587"/>
        <v>0.51752577319587634</v>
      </c>
      <c r="H1941">
        <f t="shared" si="589"/>
        <v>1</v>
      </c>
      <c r="I1941">
        <f t="shared" si="582"/>
        <v>936</v>
      </c>
      <c r="J1941">
        <f t="shared" si="588"/>
        <v>0.48247422680412372</v>
      </c>
      <c r="K1941">
        <f t="shared" si="573"/>
        <v>1</v>
      </c>
      <c r="L1941">
        <f t="shared" si="583"/>
        <v>898</v>
      </c>
      <c r="M1941">
        <f t="shared" si="574"/>
        <v>0.46288659793814435</v>
      </c>
      <c r="N1941">
        <f t="shared" si="575"/>
        <v>0</v>
      </c>
      <c r="O1941">
        <f t="shared" si="586"/>
        <v>1042</v>
      </c>
      <c r="P1941">
        <f t="shared" si="576"/>
        <v>0.53711340206185565</v>
      </c>
      <c r="Q1941">
        <f t="shared" si="577"/>
        <v>0</v>
      </c>
      <c r="R1941">
        <f t="shared" si="584"/>
        <v>971</v>
      </c>
      <c r="S1941">
        <f t="shared" si="578"/>
        <v>0.50051546391752577</v>
      </c>
      <c r="T1941">
        <f t="shared" si="579"/>
        <v>1</v>
      </c>
      <c r="U1941">
        <f t="shared" si="585"/>
        <v>969</v>
      </c>
      <c r="V1941">
        <f t="shared" si="580"/>
        <v>0.49948453608247423</v>
      </c>
    </row>
    <row r="1942" spans="1:22" x14ac:dyDescent="0.25">
      <c r="A1942" s="2">
        <f t="shared" si="581"/>
        <v>1941</v>
      </c>
      <c r="B1942" s="2">
        <v>1</v>
      </c>
      <c r="C1942" s="2">
        <v>1</v>
      </c>
      <c r="D1942" s="2">
        <v>1</v>
      </c>
      <c r="E1942">
        <f t="shared" si="572"/>
        <v>1</v>
      </c>
      <c r="F1942">
        <f t="shared" si="590"/>
        <v>1005</v>
      </c>
      <c r="G1942">
        <f t="shared" si="587"/>
        <v>0.51777434312210202</v>
      </c>
      <c r="H1942">
        <f t="shared" si="589"/>
        <v>0</v>
      </c>
      <c r="I1942">
        <f t="shared" si="582"/>
        <v>936</v>
      </c>
      <c r="J1942">
        <f t="shared" si="588"/>
        <v>0.48222565687789798</v>
      </c>
      <c r="K1942">
        <f t="shared" si="573"/>
        <v>1</v>
      </c>
      <c r="L1942">
        <f t="shared" si="583"/>
        <v>899</v>
      </c>
      <c r="M1942">
        <f t="shared" si="574"/>
        <v>0.4631633178773828</v>
      </c>
      <c r="N1942">
        <f t="shared" si="575"/>
        <v>0</v>
      </c>
      <c r="O1942">
        <f t="shared" si="586"/>
        <v>1042</v>
      </c>
      <c r="P1942">
        <f t="shared" si="576"/>
        <v>0.53683668212261726</v>
      </c>
      <c r="Q1942">
        <f t="shared" si="577"/>
        <v>1</v>
      </c>
      <c r="R1942">
        <f t="shared" si="584"/>
        <v>972</v>
      </c>
      <c r="S1942">
        <f t="shared" si="578"/>
        <v>0.50077279752704795</v>
      </c>
      <c r="T1942">
        <f t="shared" si="579"/>
        <v>0</v>
      </c>
      <c r="U1942">
        <f t="shared" si="585"/>
        <v>969</v>
      </c>
      <c r="V1942">
        <f t="shared" si="580"/>
        <v>0.4992272024729521</v>
      </c>
    </row>
    <row r="1943" spans="1:22" x14ac:dyDescent="0.25">
      <c r="A1943" s="2">
        <f t="shared" si="581"/>
        <v>1942</v>
      </c>
      <c r="B1943" s="2">
        <v>2</v>
      </c>
      <c r="C1943" s="2">
        <v>1</v>
      </c>
      <c r="D1943" s="2">
        <v>2</v>
      </c>
      <c r="E1943">
        <f t="shared" si="572"/>
        <v>0</v>
      </c>
      <c r="F1943">
        <f t="shared" si="590"/>
        <v>1005</v>
      </c>
      <c r="G1943">
        <f t="shared" si="587"/>
        <v>0.51750772399588052</v>
      </c>
      <c r="H1943">
        <f t="shared" si="589"/>
        <v>1</v>
      </c>
      <c r="I1943">
        <f t="shared" si="582"/>
        <v>937</v>
      </c>
      <c r="J1943">
        <f t="shared" si="588"/>
        <v>0.48249227600411948</v>
      </c>
      <c r="K1943">
        <f t="shared" si="573"/>
        <v>1</v>
      </c>
      <c r="L1943">
        <f t="shared" si="583"/>
        <v>900</v>
      </c>
      <c r="M1943">
        <f t="shared" si="574"/>
        <v>0.46343975283213185</v>
      </c>
      <c r="N1943">
        <f t="shared" si="575"/>
        <v>0</v>
      </c>
      <c r="O1943">
        <f t="shared" si="586"/>
        <v>1042</v>
      </c>
      <c r="P1943">
        <f t="shared" si="576"/>
        <v>0.53656024716786821</v>
      </c>
      <c r="Q1943">
        <f t="shared" si="577"/>
        <v>0</v>
      </c>
      <c r="R1943">
        <f t="shared" si="584"/>
        <v>972</v>
      </c>
      <c r="S1943">
        <f t="shared" si="578"/>
        <v>0.50051493305870232</v>
      </c>
      <c r="T1943">
        <f t="shared" si="579"/>
        <v>1</v>
      </c>
      <c r="U1943">
        <f t="shared" si="585"/>
        <v>970</v>
      </c>
      <c r="V1943">
        <f t="shared" si="580"/>
        <v>0.49948506694129763</v>
      </c>
    </row>
    <row r="1944" spans="1:22" x14ac:dyDescent="0.25">
      <c r="A1944" s="2">
        <f t="shared" si="581"/>
        <v>1943</v>
      </c>
      <c r="B1944" s="2">
        <v>1</v>
      </c>
      <c r="C1944" s="2">
        <v>2</v>
      </c>
      <c r="D1944" s="2">
        <v>1</v>
      </c>
      <c r="E1944">
        <f t="shared" si="572"/>
        <v>1</v>
      </c>
      <c r="F1944">
        <f t="shared" si="590"/>
        <v>1006</v>
      </c>
      <c r="G1944">
        <f t="shared" si="587"/>
        <v>0.51775604734945957</v>
      </c>
      <c r="H1944">
        <f t="shared" si="589"/>
        <v>0</v>
      </c>
      <c r="I1944">
        <f t="shared" si="582"/>
        <v>937</v>
      </c>
      <c r="J1944">
        <f t="shared" si="588"/>
        <v>0.48224395265054038</v>
      </c>
      <c r="K1944">
        <f t="shared" si="573"/>
        <v>0</v>
      </c>
      <c r="L1944">
        <f t="shared" si="583"/>
        <v>900</v>
      </c>
      <c r="M1944">
        <f t="shared" si="574"/>
        <v>0.46320123520329387</v>
      </c>
      <c r="N1944">
        <f t="shared" si="575"/>
        <v>1</v>
      </c>
      <c r="O1944">
        <f t="shared" si="586"/>
        <v>1043</v>
      </c>
      <c r="P1944">
        <f t="shared" si="576"/>
        <v>0.53679876479670607</v>
      </c>
      <c r="Q1944">
        <f t="shared" si="577"/>
        <v>1</v>
      </c>
      <c r="R1944">
        <f t="shared" si="584"/>
        <v>973</v>
      </c>
      <c r="S1944">
        <f t="shared" si="578"/>
        <v>0.50077200205867212</v>
      </c>
      <c r="T1944">
        <f t="shared" si="579"/>
        <v>0</v>
      </c>
      <c r="U1944">
        <f t="shared" si="585"/>
        <v>970</v>
      </c>
      <c r="V1944">
        <f t="shared" si="580"/>
        <v>0.49922799794132783</v>
      </c>
    </row>
    <row r="1945" spans="1:22" x14ac:dyDescent="0.25">
      <c r="A1945" s="2">
        <f t="shared" si="581"/>
        <v>1944</v>
      </c>
      <c r="B1945" s="2">
        <v>2</v>
      </c>
      <c r="C1945" s="2">
        <v>1</v>
      </c>
      <c r="D1945" s="2">
        <v>2</v>
      </c>
      <c r="E1945">
        <f t="shared" si="572"/>
        <v>0</v>
      </c>
      <c r="F1945">
        <f t="shared" si="590"/>
        <v>1006</v>
      </c>
      <c r="G1945">
        <f t="shared" si="587"/>
        <v>0.51748971193415638</v>
      </c>
      <c r="H1945">
        <f t="shared" si="589"/>
        <v>1</v>
      </c>
      <c r="I1945">
        <f t="shared" si="582"/>
        <v>938</v>
      </c>
      <c r="J1945">
        <f t="shared" si="588"/>
        <v>0.48251028806584362</v>
      </c>
      <c r="K1945">
        <f t="shared" si="573"/>
        <v>1</v>
      </c>
      <c r="L1945">
        <f t="shared" si="583"/>
        <v>901</v>
      </c>
      <c r="M1945">
        <f t="shared" si="574"/>
        <v>0.46347736625514402</v>
      </c>
      <c r="N1945">
        <f t="shared" si="575"/>
        <v>0</v>
      </c>
      <c r="O1945">
        <f t="shared" si="586"/>
        <v>1043</v>
      </c>
      <c r="P1945">
        <f t="shared" si="576"/>
        <v>0.53652263374485598</v>
      </c>
      <c r="Q1945">
        <f t="shared" si="577"/>
        <v>0</v>
      </c>
      <c r="R1945">
        <f t="shared" si="584"/>
        <v>973</v>
      </c>
      <c r="S1945">
        <f t="shared" si="578"/>
        <v>0.50051440329218111</v>
      </c>
      <c r="T1945">
        <f t="shared" si="579"/>
        <v>1</v>
      </c>
      <c r="U1945">
        <f t="shared" si="585"/>
        <v>971</v>
      </c>
      <c r="V1945">
        <f t="shared" si="580"/>
        <v>0.49948559670781895</v>
      </c>
    </row>
    <row r="1946" spans="1:22" x14ac:dyDescent="0.25">
      <c r="A1946" s="2">
        <f t="shared" si="581"/>
        <v>1945</v>
      </c>
      <c r="B1946" s="2">
        <v>1</v>
      </c>
      <c r="C1946" s="2">
        <v>1</v>
      </c>
      <c r="D1946" s="2">
        <v>2</v>
      </c>
      <c r="E1946">
        <f t="shared" si="572"/>
        <v>1</v>
      </c>
      <c r="F1946">
        <f t="shared" si="590"/>
        <v>1007</v>
      </c>
      <c r="G1946">
        <f t="shared" si="587"/>
        <v>0.51773778920308489</v>
      </c>
      <c r="H1946">
        <f t="shared" si="589"/>
        <v>0</v>
      </c>
      <c r="I1946">
        <f t="shared" si="582"/>
        <v>938</v>
      </c>
      <c r="J1946">
        <f t="shared" si="588"/>
        <v>0.48226221079691517</v>
      </c>
      <c r="K1946">
        <f t="shared" si="573"/>
        <v>1</v>
      </c>
      <c r="L1946">
        <f t="shared" si="583"/>
        <v>902</v>
      </c>
      <c r="M1946">
        <f t="shared" si="574"/>
        <v>0.46375321336760927</v>
      </c>
      <c r="N1946">
        <f t="shared" si="575"/>
        <v>0</v>
      </c>
      <c r="O1946">
        <f t="shared" si="586"/>
        <v>1043</v>
      </c>
      <c r="P1946">
        <f t="shared" si="576"/>
        <v>0.53624678663239078</v>
      </c>
      <c r="Q1946">
        <f t="shared" si="577"/>
        <v>0</v>
      </c>
      <c r="R1946">
        <f t="shared" si="584"/>
        <v>973</v>
      </c>
      <c r="S1946">
        <f t="shared" si="578"/>
        <v>0.50025706940874037</v>
      </c>
      <c r="T1946">
        <f t="shared" si="579"/>
        <v>1</v>
      </c>
      <c r="U1946">
        <f t="shared" si="585"/>
        <v>972</v>
      </c>
      <c r="V1946">
        <f t="shared" si="580"/>
        <v>0.49974293059125963</v>
      </c>
    </row>
    <row r="1947" spans="1:22" x14ac:dyDescent="0.25">
      <c r="A1947" s="2">
        <f t="shared" si="581"/>
        <v>1946</v>
      </c>
      <c r="B1947" s="2">
        <v>2</v>
      </c>
      <c r="C1947" s="2">
        <v>1</v>
      </c>
      <c r="D1947" s="2">
        <v>2</v>
      </c>
      <c r="E1947">
        <f t="shared" si="572"/>
        <v>0</v>
      </c>
      <c r="F1947">
        <f t="shared" si="590"/>
        <v>1007</v>
      </c>
      <c r="G1947">
        <f t="shared" si="587"/>
        <v>0.5174717368961973</v>
      </c>
      <c r="H1947">
        <f t="shared" si="589"/>
        <v>1</v>
      </c>
      <c r="I1947">
        <f t="shared" si="582"/>
        <v>939</v>
      </c>
      <c r="J1947">
        <f t="shared" si="588"/>
        <v>0.48252826310380265</v>
      </c>
      <c r="K1947">
        <f t="shared" si="573"/>
        <v>1</v>
      </c>
      <c r="L1947">
        <f t="shared" si="583"/>
        <v>903</v>
      </c>
      <c r="M1947">
        <f t="shared" si="574"/>
        <v>0.46402877697841727</v>
      </c>
      <c r="N1947">
        <f t="shared" si="575"/>
        <v>0</v>
      </c>
      <c r="O1947">
        <f t="shared" si="586"/>
        <v>1043</v>
      </c>
      <c r="P1947">
        <f t="shared" si="576"/>
        <v>0.53597122302158273</v>
      </c>
      <c r="Q1947">
        <f t="shared" si="577"/>
        <v>0</v>
      </c>
      <c r="R1947">
        <f t="shared" si="584"/>
        <v>973</v>
      </c>
      <c r="S1947">
        <f t="shared" si="578"/>
        <v>0.5</v>
      </c>
      <c r="T1947">
        <f t="shared" si="579"/>
        <v>1</v>
      </c>
      <c r="U1947">
        <f t="shared" si="585"/>
        <v>973</v>
      </c>
      <c r="V1947">
        <f t="shared" si="580"/>
        <v>0.5</v>
      </c>
    </row>
    <row r="1948" spans="1:22" x14ac:dyDescent="0.25">
      <c r="A1948" s="2">
        <f t="shared" si="581"/>
        <v>1947</v>
      </c>
      <c r="B1948" s="2">
        <v>2</v>
      </c>
      <c r="C1948" s="2">
        <v>1</v>
      </c>
      <c r="D1948" s="2">
        <v>2</v>
      </c>
      <c r="E1948">
        <f t="shared" si="572"/>
        <v>0</v>
      </c>
      <c r="F1948">
        <f t="shared" si="590"/>
        <v>1007</v>
      </c>
      <c r="G1948">
        <f t="shared" si="587"/>
        <v>0.51720595788392398</v>
      </c>
      <c r="H1948">
        <f t="shared" si="589"/>
        <v>1</v>
      </c>
      <c r="I1948">
        <f t="shared" si="582"/>
        <v>940</v>
      </c>
      <c r="J1948">
        <f t="shared" si="588"/>
        <v>0.48279404211607602</v>
      </c>
      <c r="K1948">
        <f t="shared" si="573"/>
        <v>1</v>
      </c>
      <c r="L1948">
        <f t="shared" si="583"/>
        <v>904</v>
      </c>
      <c r="M1948">
        <f t="shared" si="574"/>
        <v>0.46430405752439652</v>
      </c>
      <c r="N1948">
        <f t="shared" si="575"/>
        <v>0</v>
      </c>
      <c r="O1948">
        <f t="shared" si="586"/>
        <v>1043</v>
      </c>
      <c r="P1948">
        <f t="shared" si="576"/>
        <v>0.53569594247560348</v>
      </c>
      <c r="Q1948">
        <f t="shared" si="577"/>
        <v>0</v>
      </c>
      <c r="R1948">
        <f t="shared" si="584"/>
        <v>973</v>
      </c>
      <c r="S1948">
        <f t="shared" si="578"/>
        <v>0.49974319465844891</v>
      </c>
      <c r="T1948">
        <f t="shared" si="579"/>
        <v>1</v>
      </c>
      <c r="U1948">
        <f t="shared" si="585"/>
        <v>974</v>
      </c>
      <c r="V1948">
        <f t="shared" si="580"/>
        <v>0.50025680534155115</v>
      </c>
    </row>
    <row r="1949" spans="1:22" x14ac:dyDescent="0.25">
      <c r="A1949" s="2">
        <f t="shared" si="581"/>
        <v>1948</v>
      </c>
      <c r="B1949" s="2">
        <v>2</v>
      </c>
      <c r="C1949" s="2">
        <v>2</v>
      </c>
      <c r="D1949" s="2">
        <v>2</v>
      </c>
      <c r="E1949">
        <f t="shared" si="572"/>
        <v>0</v>
      </c>
      <c r="F1949">
        <f t="shared" si="590"/>
        <v>1007</v>
      </c>
      <c r="G1949">
        <f t="shared" si="587"/>
        <v>0.51694045174537984</v>
      </c>
      <c r="H1949">
        <f t="shared" si="589"/>
        <v>1</v>
      </c>
      <c r="I1949">
        <f t="shared" si="582"/>
        <v>941</v>
      </c>
      <c r="J1949">
        <f t="shared" si="588"/>
        <v>0.48305954825462011</v>
      </c>
      <c r="K1949">
        <f t="shared" si="573"/>
        <v>0</v>
      </c>
      <c r="L1949">
        <f t="shared" si="583"/>
        <v>904</v>
      </c>
      <c r="M1949">
        <f t="shared" si="574"/>
        <v>0.46406570841889117</v>
      </c>
      <c r="N1949">
        <f t="shared" si="575"/>
        <v>1</v>
      </c>
      <c r="O1949">
        <f t="shared" si="586"/>
        <v>1044</v>
      </c>
      <c r="P1949">
        <f t="shared" si="576"/>
        <v>0.53593429158110883</v>
      </c>
      <c r="Q1949">
        <f t="shared" si="577"/>
        <v>0</v>
      </c>
      <c r="R1949">
        <f t="shared" si="584"/>
        <v>973</v>
      </c>
      <c r="S1949">
        <f t="shared" si="578"/>
        <v>0.49948665297741274</v>
      </c>
      <c r="T1949">
        <f t="shared" si="579"/>
        <v>1</v>
      </c>
      <c r="U1949">
        <f t="shared" si="585"/>
        <v>975</v>
      </c>
      <c r="V1949">
        <f t="shared" si="580"/>
        <v>0.50051334702258732</v>
      </c>
    </row>
    <row r="1950" spans="1:22" x14ac:dyDescent="0.25">
      <c r="A1950" s="2">
        <f t="shared" si="581"/>
        <v>1949</v>
      </c>
      <c r="B1950" s="2">
        <v>1</v>
      </c>
      <c r="C1950" s="2">
        <v>2</v>
      </c>
      <c r="D1950" s="2">
        <v>2</v>
      </c>
      <c r="E1950">
        <f t="shared" si="572"/>
        <v>1</v>
      </c>
      <c r="F1950">
        <f t="shared" si="590"/>
        <v>1008</v>
      </c>
      <c r="G1950">
        <f t="shared" si="587"/>
        <v>0.51718830169317598</v>
      </c>
      <c r="H1950">
        <f t="shared" si="589"/>
        <v>0</v>
      </c>
      <c r="I1950">
        <f t="shared" si="582"/>
        <v>941</v>
      </c>
      <c r="J1950">
        <f t="shared" si="588"/>
        <v>0.48281169830682402</v>
      </c>
      <c r="K1950">
        <f t="shared" si="573"/>
        <v>0</v>
      </c>
      <c r="L1950">
        <f t="shared" si="583"/>
        <v>904</v>
      </c>
      <c r="M1950">
        <f t="shared" si="574"/>
        <v>0.46382760389943561</v>
      </c>
      <c r="N1950">
        <f t="shared" si="575"/>
        <v>1</v>
      </c>
      <c r="O1950">
        <f t="shared" si="586"/>
        <v>1045</v>
      </c>
      <c r="P1950">
        <f t="shared" si="576"/>
        <v>0.53617239610056444</v>
      </c>
      <c r="Q1950">
        <f t="shared" si="577"/>
        <v>0</v>
      </c>
      <c r="R1950">
        <f t="shared" si="584"/>
        <v>973</v>
      </c>
      <c r="S1950">
        <f t="shared" si="578"/>
        <v>0.49923037455105185</v>
      </c>
      <c r="T1950">
        <f t="shared" si="579"/>
        <v>1</v>
      </c>
      <c r="U1950">
        <f t="shared" si="585"/>
        <v>976</v>
      </c>
      <c r="V1950">
        <f t="shared" si="580"/>
        <v>0.50076962544894821</v>
      </c>
    </row>
    <row r="1951" spans="1:22" x14ac:dyDescent="0.25">
      <c r="A1951" s="2">
        <f t="shared" si="581"/>
        <v>1950</v>
      </c>
      <c r="B1951" s="2">
        <v>2</v>
      </c>
      <c r="C1951" s="2">
        <v>2</v>
      </c>
      <c r="D1951" s="2">
        <v>2</v>
      </c>
      <c r="E1951">
        <f t="shared" si="572"/>
        <v>0</v>
      </c>
      <c r="F1951">
        <f t="shared" si="590"/>
        <v>1008</v>
      </c>
      <c r="G1951">
        <f t="shared" si="587"/>
        <v>0.51692307692307693</v>
      </c>
      <c r="H1951">
        <f t="shared" si="589"/>
        <v>1</v>
      </c>
      <c r="I1951">
        <f t="shared" si="582"/>
        <v>942</v>
      </c>
      <c r="J1951">
        <f t="shared" si="588"/>
        <v>0.48307692307692307</v>
      </c>
      <c r="K1951">
        <f t="shared" si="573"/>
        <v>0</v>
      </c>
      <c r="L1951">
        <f t="shared" si="583"/>
        <v>904</v>
      </c>
      <c r="M1951">
        <f t="shared" si="574"/>
        <v>0.46358974358974359</v>
      </c>
      <c r="N1951">
        <f t="shared" si="575"/>
        <v>1</v>
      </c>
      <c r="O1951">
        <f t="shared" si="586"/>
        <v>1046</v>
      </c>
      <c r="P1951">
        <f t="shared" si="576"/>
        <v>0.53641025641025641</v>
      </c>
      <c r="Q1951">
        <f t="shared" si="577"/>
        <v>0</v>
      </c>
      <c r="R1951">
        <f t="shared" si="584"/>
        <v>973</v>
      </c>
      <c r="S1951">
        <f t="shared" si="578"/>
        <v>0.49897435897435899</v>
      </c>
      <c r="T1951">
        <f t="shared" si="579"/>
        <v>1</v>
      </c>
      <c r="U1951">
        <f t="shared" si="585"/>
        <v>977</v>
      </c>
      <c r="V1951">
        <f t="shared" si="580"/>
        <v>0.50102564102564107</v>
      </c>
    </row>
    <row r="1952" spans="1:22" x14ac:dyDescent="0.25">
      <c r="A1952" s="2">
        <f t="shared" si="581"/>
        <v>1951</v>
      </c>
      <c r="B1952" s="2">
        <v>2</v>
      </c>
      <c r="C1952" s="2">
        <v>1</v>
      </c>
      <c r="D1952" s="2">
        <v>2</v>
      </c>
      <c r="E1952">
        <f t="shared" si="572"/>
        <v>0</v>
      </c>
      <c r="F1952">
        <f t="shared" si="590"/>
        <v>1008</v>
      </c>
      <c r="G1952">
        <f t="shared" si="587"/>
        <v>0.51665812403895439</v>
      </c>
      <c r="H1952">
        <f t="shared" si="589"/>
        <v>1</v>
      </c>
      <c r="I1952">
        <f t="shared" si="582"/>
        <v>943</v>
      </c>
      <c r="J1952">
        <f t="shared" si="588"/>
        <v>0.48334187596104561</v>
      </c>
      <c r="K1952">
        <f t="shared" si="573"/>
        <v>1</v>
      </c>
      <c r="L1952">
        <f t="shared" si="583"/>
        <v>905</v>
      </c>
      <c r="M1952">
        <f t="shared" si="574"/>
        <v>0.46386468477703741</v>
      </c>
      <c r="N1952">
        <f t="shared" si="575"/>
        <v>0</v>
      </c>
      <c r="O1952">
        <f t="shared" si="586"/>
        <v>1046</v>
      </c>
      <c r="P1952">
        <f t="shared" si="576"/>
        <v>0.53613531522296254</v>
      </c>
      <c r="Q1952">
        <f t="shared" si="577"/>
        <v>0</v>
      </c>
      <c r="R1952">
        <f t="shared" si="584"/>
        <v>973</v>
      </c>
      <c r="S1952">
        <f t="shared" si="578"/>
        <v>0.49871860584315736</v>
      </c>
      <c r="T1952">
        <f t="shared" si="579"/>
        <v>1</v>
      </c>
      <c r="U1952">
        <f t="shared" si="585"/>
        <v>978</v>
      </c>
      <c r="V1952">
        <f t="shared" si="580"/>
        <v>0.5012813941568427</v>
      </c>
    </row>
    <row r="1953" spans="1:22" x14ac:dyDescent="0.25">
      <c r="A1953" s="2">
        <f t="shared" si="581"/>
        <v>1952</v>
      </c>
      <c r="B1953" s="2">
        <v>2</v>
      </c>
      <c r="C1953" s="2">
        <v>2</v>
      </c>
      <c r="D1953" s="2">
        <v>2</v>
      </c>
      <c r="E1953">
        <f t="shared" si="572"/>
        <v>0</v>
      </c>
      <c r="F1953">
        <f t="shared" si="590"/>
        <v>1008</v>
      </c>
      <c r="G1953">
        <f t="shared" si="587"/>
        <v>0.51639344262295084</v>
      </c>
      <c r="H1953">
        <f t="shared" si="589"/>
        <v>1</v>
      </c>
      <c r="I1953">
        <f t="shared" si="582"/>
        <v>944</v>
      </c>
      <c r="J1953">
        <f t="shared" si="588"/>
        <v>0.48360655737704916</v>
      </c>
      <c r="K1953">
        <f t="shared" si="573"/>
        <v>0</v>
      </c>
      <c r="L1953">
        <f t="shared" si="583"/>
        <v>905</v>
      </c>
      <c r="M1953">
        <f t="shared" si="574"/>
        <v>0.46362704918032788</v>
      </c>
      <c r="N1953">
        <f t="shared" si="575"/>
        <v>1</v>
      </c>
      <c r="O1953">
        <f t="shared" si="586"/>
        <v>1047</v>
      </c>
      <c r="P1953">
        <f t="shared" si="576"/>
        <v>0.53637295081967218</v>
      </c>
      <c r="Q1953">
        <f t="shared" si="577"/>
        <v>0</v>
      </c>
      <c r="R1953">
        <f t="shared" si="584"/>
        <v>973</v>
      </c>
      <c r="S1953">
        <f t="shared" si="578"/>
        <v>0.49846311475409838</v>
      </c>
      <c r="T1953">
        <f t="shared" si="579"/>
        <v>1</v>
      </c>
      <c r="U1953">
        <f t="shared" si="585"/>
        <v>979</v>
      </c>
      <c r="V1953">
        <f t="shared" si="580"/>
        <v>0.50153688524590168</v>
      </c>
    </row>
    <row r="1954" spans="1:22" x14ac:dyDescent="0.25">
      <c r="A1954" s="2">
        <f t="shared" si="581"/>
        <v>1953</v>
      </c>
      <c r="B1954" s="2">
        <v>1</v>
      </c>
      <c r="C1954" s="2">
        <v>2</v>
      </c>
      <c r="D1954" s="2">
        <v>2</v>
      </c>
      <c r="E1954">
        <f t="shared" si="572"/>
        <v>1</v>
      </c>
      <c r="F1954">
        <f t="shared" si="590"/>
        <v>1009</v>
      </c>
      <c r="G1954">
        <f t="shared" si="587"/>
        <v>0.51664106502816176</v>
      </c>
      <c r="H1954">
        <f t="shared" si="589"/>
        <v>0</v>
      </c>
      <c r="I1954">
        <f t="shared" si="582"/>
        <v>944</v>
      </c>
      <c r="J1954">
        <f t="shared" si="588"/>
        <v>0.48335893497183818</v>
      </c>
      <c r="K1954">
        <f t="shared" si="573"/>
        <v>0</v>
      </c>
      <c r="L1954">
        <f t="shared" si="583"/>
        <v>905</v>
      </c>
      <c r="M1954">
        <f t="shared" si="574"/>
        <v>0.46338965693804401</v>
      </c>
      <c r="N1954">
        <f t="shared" si="575"/>
        <v>1</v>
      </c>
      <c r="O1954">
        <f t="shared" si="586"/>
        <v>1048</v>
      </c>
      <c r="P1954">
        <f t="shared" si="576"/>
        <v>0.53661034306195599</v>
      </c>
      <c r="Q1954">
        <f t="shared" si="577"/>
        <v>0</v>
      </c>
      <c r="R1954">
        <f t="shared" si="584"/>
        <v>973</v>
      </c>
      <c r="S1954">
        <f t="shared" si="578"/>
        <v>0.49820788530465948</v>
      </c>
      <c r="T1954">
        <f t="shared" si="579"/>
        <v>1</v>
      </c>
      <c r="U1954">
        <f t="shared" si="585"/>
        <v>980</v>
      </c>
      <c r="V1954">
        <f t="shared" si="580"/>
        <v>0.50179211469534046</v>
      </c>
    </row>
    <row r="1955" spans="1:22" x14ac:dyDescent="0.25">
      <c r="A1955" s="2">
        <f t="shared" si="581"/>
        <v>1954</v>
      </c>
      <c r="B1955" s="2">
        <v>2</v>
      </c>
      <c r="C1955" s="2">
        <v>2</v>
      </c>
      <c r="D1955" s="2">
        <v>1</v>
      </c>
      <c r="E1955">
        <f t="shared" si="572"/>
        <v>0</v>
      </c>
      <c r="F1955">
        <f t="shared" si="590"/>
        <v>1009</v>
      </c>
      <c r="G1955">
        <f t="shared" si="587"/>
        <v>0.51637666325486187</v>
      </c>
      <c r="H1955">
        <f t="shared" si="589"/>
        <v>1</v>
      </c>
      <c r="I1955">
        <f t="shared" si="582"/>
        <v>945</v>
      </c>
      <c r="J1955">
        <f t="shared" si="588"/>
        <v>0.48362333674513819</v>
      </c>
      <c r="K1955">
        <f t="shared" si="573"/>
        <v>0</v>
      </c>
      <c r="L1955">
        <f t="shared" si="583"/>
        <v>905</v>
      </c>
      <c r="M1955">
        <f t="shared" si="574"/>
        <v>0.46315250767656091</v>
      </c>
      <c r="N1955">
        <f t="shared" si="575"/>
        <v>1</v>
      </c>
      <c r="O1955">
        <f t="shared" si="586"/>
        <v>1049</v>
      </c>
      <c r="P1955">
        <f t="shared" si="576"/>
        <v>0.53684749232343909</v>
      </c>
      <c r="Q1955">
        <f t="shared" si="577"/>
        <v>1</v>
      </c>
      <c r="R1955">
        <f t="shared" si="584"/>
        <v>974</v>
      </c>
      <c r="S1955">
        <f t="shared" si="578"/>
        <v>0.4984646878198567</v>
      </c>
      <c r="T1955">
        <f t="shared" si="579"/>
        <v>0</v>
      </c>
      <c r="U1955">
        <f t="shared" si="585"/>
        <v>980</v>
      </c>
      <c r="V1955">
        <f t="shared" si="580"/>
        <v>0.50153531218014324</v>
      </c>
    </row>
    <row r="1956" spans="1:22" x14ac:dyDescent="0.25">
      <c r="A1956" s="2">
        <f t="shared" si="581"/>
        <v>1955</v>
      </c>
      <c r="B1956" s="2">
        <v>1</v>
      </c>
      <c r="C1956" s="2">
        <v>1</v>
      </c>
      <c r="D1956" s="2">
        <v>1</v>
      </c>
      <c r="E1956">
        <f t="shared" si="572"/>
        <v>1</v>
      </c>
      <c r="F1956">
        <f t="shared" si="590"/>
        <v>1010</v>
      </c>
      <c r="G1956">
        <f t="shared" si="587"/>
        <v>0.51662404092071612</v>
      </c>
      <c r="H1956">
        <f t="shared" si="589"/>
        <v>0</v>
      </c>
      <c r="I1956">
        <f t="shared" si="582"/>
        <v>945</v>
      </c>
      <c r="J1956">
        <f t="shared" si="588"/>
        <v>0.48337595907928388</v>
      </c>
      <c r="K1956">
        <f t="shared" si="573"/>
        <v>1</v>
      </c>
      <c r="L1956">
        <f t="shared" si="583"/>
        <v>906</v>
      </c>
      <c r="M1956">
        <f t="shared" si="574"/>
        <v>0.46342710997442454</v>
      </c>
      <c r="N1956">
        <f t="shared" si="575"/>
        <v>0</v>
      </c>
      <c r="O1956">
        <f t="shared" si="586"/>
        <v>1049</v>
      </c>
      <c r="P1956">
        <f t="shared" si="576"/>
        <v>0.5365728900255754</v>
      </c>
      <c r="Q1956">
        <f t="shared" si="577"/>
        <v>1</v>
      </c>
      <c r="R1956">
        <f t="shared" si="584"/>
        <v>975</v>
      </c>
      <c r="S1956">
        <f t="shared" si="578"/>
        <v>0.49872122762148335</v>
      </c>
      <c r="T1956">
        <f t="shared" si="579"/>
        <v>0</v>
      </c>
      <c r="U1956">
        <f t="shared" si="585"/>
        <v>980</v>
      </c>
      <c r="V1956">
        <f t="shared" si="580"/>
        <v>0.50127877237851659</v>
      </c>
    </row>
    <row r="1957" spans="1:22" x14ac:dyDescent="0.25">
      <c r="A1957" s="2">
        <f t="shared" si="581"/>
        <v>1956</v>
      </c>
      <c r="B1957" s="2">
        <v>1</v>
      </c>
      <c r="C1957" s="2">
        <v>2</v>
      </c>
      <c r="D1957" s="2">
        <v>1</v>
      </c>
      <c r="E1957">
        <f t="shared" si="572"/>
        <v>1</v>
      </c>
      <c r="F1957">
        <f t="shared" si="590"/>
        <v>1011</v>
      </c>
      <c r="G1957">
        <f t="shared" si="587"/>
        <v>0.51687116564417179</v>
      </c>
      <c r="H1957">
        <f t="shared" si="589"/>
        <v>0</v>
      </c>
      <c r="I1957">
        <f t="shared" si="582"/>
        <v>945</v>
      </c>
      <c r="J1957">
        <f t="shared" si="588"/>
        <v>0.48312883435582821</v>
      </c>
      <c r="K1957">
        <f t="shared" si="573"/>
        <v>0</v>
      </c>
      <c r="L1957">
        <f t="shared" si="583"/>
        <v>906</v>
      </c>
      <c r="M1957">
        <f t="shared" si="574"/>
        <v>0.46319018404907975</v>
      </c>
      <c r="N1957">
        <f t="shared" si="575"/>
        <v>1</v>
      </c>
      <c r="O1957">
        <f t="shared" si="586"/>
        <v>1050</v>
      </c>
      <c r="P1957">
        <f t="shared" si="576"/>
        <v>0.53680981595092025</v>
      </c>
      <c r="Q1957">
        <f t="shared" si="577"/>
        <v>1</v>
      </c>
      <c r="R1957">
        <f t="shared" si="584"/>
        <v>976</v>
      </c>
      <c r="S1957">
        <f t="shared" si="578"/>
        <v>0.49897750511247446</v>
      </c>
      <c r="T1957">
        <f t="shared" si="579"/>
        <v>0</v>
      </c>
      <c r="U1957">
        <f t="shared" si="585"/>
        <v>980</v>
      </c>
      <c r="V1957">
        <f t="shared" si="580"/>
        <v>0.50102249488752559</v>
      </c>
    </row>
    <row r="1958" spans="1:22" x14ac:dyDescent="0.25">
      <c r="A1958" s="2">
        <f t="shared" si="581"/>
        <v>1957</v>
      </c>
      <c r="B1958" s="2">
        <v>1</v>
      </c>
      <c r="C1958" s="2">
        <v>2</v>
      </c>
      <c r="D1958" s="2">
        <v>2</v>
      </c>
      <c r="E1958">
        <f t="shared" si="572"/>
        <v>1</v>
      </c>
      <c r="F1958">
        <f t="shared" si="590"/>
        <v>1012</v>
      </c>
      <c r="G1958">
        <f t="shared" si="587"/>
        <v>0.51711803781297905</v>
      </c>
      <c r="H1958">
        <f t="shared" si="589"/>
        <v>0</v>
      </c>
      <c r="I1958">
        <f t="shared" si="582"/>
        <v>945</v>
      </c>
      <c r="J1958">
        <f t="shared" si="588"/>
        <v>0.48288196218702095</v>
      </c>
      <c r="K1958">
        <f t="shared" si="573"/>
        <v>0</v>
      </c>
      <c r="L1958">
        <f t="shared" si="583"/>
        <v>906</v>
      </c>
      <c r="M1958">
        <f t="shared" si="574"/>
        <v>0.46295350025549309</v>
      </c>
      <c r="N1958">
        <f t="shared" si="575"/>
        <v>1</v>
      </c>
      <c r="O1958">
        <f t="shared" si="586"/>
        <v>1051</v>
      </c>
      <c r="P1958">
        <f t="shared" si="576"/>
        <v>0.53704649974450691</v>
      </c>
      <c r="Q1958">
        <f t="shared" si="577"/>
        <v>0</v>
      </c>
      <c r="R1958">
        <f t="shared" si="584"/>
        <v>976</v>
      </c>
      <c r="S1958">
        <f t="shared" si="578"/>
        <v>0.49872253449156873</v>
      </c>
      <c r="T1958">
        <f t="shared" si="579"/>
        <v>1</v>
      </c>
      <c r="U1958">
        <f t="shared" si="585"/>
        <v>981</v>
      </c>
      <c r="V1958">
        <f t="shared" si="580"/>
        <v>0.50127746550843122</v>
      </c>
    </row>
    <row r="1959" spans="1:22" x14ac:dyDescent="0.25">
      <c r="A1959" s="2">
        <f t="shared" si="581"/>
        <v>1958</v>
      </c>
      <c r="B1959" s="2">
        <v>2</v>
      </c>
      <c r="C1959" s="2">
        <v>2</v>
      </c>
      <c r="D1959" s="2">
        <v>1</v>
      </c>
      <c r="E1959">
        <f t="shared" si="572"/>
        <v>0</v>
      </c>
      <c r="F1959">
        <f t="shared" si="590"/>
        <v>1012</v>
      </c>
      <c r="G1959">
        <f t="shared" si="587"/>
        <v>0.5168539325842697</v>
      </c>
      <c r="H1959">
        <f t="shared" si="589"/>
        <v>1</v>
      </c>
      <c r="I1959">
        <f t="shared" si="582"/>
        <v>946</v>
      </c>
      <c r="J1959">
        <f t="shared" si="588"/>
        <v>0.48314606741573035</v>
      </c>
      <c r="K1959">
        <f t="shared" si="573"/>
        <v>0</v>
      </c>
      <c r="L1959">
        <f t="shared" si="583"/>
        <v>906</v>
      </c>
      <c r="M1959">
        <f t="shared" si="574"/>
        <v>0.46271705822267623</v>
      </c>
      <c r="N1959">
        <f t="shared" si="575"/>
        <v>1</v>
      </c>
      <c r="O1959">
        <f t="shared" si="586"/>
        <v>1052</v>
      </c>
      <c r="P1959">
        <f t="shared" si="576"/>
        <v>0.53728294177732383</v>
      </c>
      <c r="Q1959">
        <f t="shared" si="577"/>
        <v>1</v>
      </c>
      <c r="R1959">
        <f t="shared" si="584"/>
        <v>977</v>
      </c>
      <c r="S1959">
        <f t="shared" si="578"/>
        <v>0.49897854954034732</v>
      </c>
      <c r="T1959">
        <f t="shared" si="579"/>
        <v>0</v>
      </c>
      <c r="U1959">
        <f t="shared" si="585"/>
        <v>981</v>
      </c>
      <c r="V1959">
        <f t="shared" si="580"/>
        <v>0.50102145045965274</v>
      </c>
    </row>
    <row r="1960" spans="1:22" x14ac:dyDescent="0.25">
      <c r="A1960" s="2">
        <f t="shared" si="581"/>
        <v>1959</v>
      </c>
      <c r="B1960" s="2">
        <v>2</v>
      </c>
      <c r="C1960" s="2">
        <v>2</v>
      </c>
      <c r="D1960" s="2">
        <v>2</v>
      </c>
      <c r="E1960">
        <f t="shared" si="572"/>
        <v>0</v>
      </c>
      <c r="F1960">
        <f t="shared" si="590"/>
        <v>1012</v>
      </c>
      <c r="G1960">
        <f t="shared" si="587"/>
        <v>0.51659009698825931</v>
      </c>
      <c r="H1960">
        <f t="shared" si="589"/>
        <v>1</v>
      </c>
      <c r="I1960">
        <f t="shared" si="582"/>
        <v>947</v>
      </c>
      <c r="J1960">
        <f t="shared" si="588"/>
        <v>0.48340990301174069</v>
      </c>
      <c r="K1960">
        <f t="shared" si="573"/>
        <v>0</v>
      </c>
      <c r="L1960">
        <f t="shared" si="583"/>
        <v>906</v>
      </c>
      <c r="M1960">
        <f t="shared" si="574"/>
        <v>0.46248085758039814</v>
      </c>
      <c r="N1960">
        <f t="shared" si="575"/>
        <v>1</v>
      </c>
      <c r="O1960">
        <f t="shared" si="586"/>
        <v>1053</v>
      </c>
      <c r="P1960">
        <f t="shared" si="576"/>
        <v>0.53751914241960186</v>
      </c>
      <c r="Q1960">
        <f t="shared" si="577"/>
        <v>0</v>
      </c>
      <c r="R1960">
        <f t="shared" si="584"/>
        <v>977</v>
      </c>
      <c r="S1960">
        <f t="shared" si="578"/>
        <v>0.4987238386932108</v>
      </c>
      <c r="T1960">
        <f t="shared" si="579"/>
        <v>1</v>
      </c>
      <c r="U1960">
        <f t="shared" si="585"/>
        <v>982</v>
      </c>
      <c r="V1960">
        <f t="shared" si="580"/>
        <v>0.5012761613067892</v>
      </c>
    </row>
    <row r="1961" spans="1:22" x14ac:dyDescent="0.25">
      <c r="A1961" s="2">
        <f t="shared" si="581"/>
        <v>1960</v>
      </c>
      <c r="B1961" s="2">
        <v>1</v>
      </c>
      <c r="C1961" s="2">
        <v>2</v>
      </c>
      <c r="D1961" s="2">
        <v>1</v>
      </c>
      <c r="E1961">
        <f t="shared" si="572"/>
        <v>1</v>
      </c>
      <c r="F1961">
        <f t="shared" si="590"/>
        <v>1013</v>
      </c>
      <c r="G1961">
        <f t="shared" si="587"/>
        <v>0.51683673469387759</v>
      </c>
      <c r="H1961">
        <f t="shared" si="589"/>
        <v>0</v>
      </c>
      <c r="I1961">
        <f t="shared" si="582"/>
        <v>947</v>
      </c>
      <c r="J1961">
        <f t="shared" si="588"/>
        <v>0.48316326530612247</v>
      </c>
      <c r="K1961">
        <f t="shared" si="573"/>
        <v>0</v>
      </c>
      <c r="L1961">
        <f t="shared" si="583"/>
        <v>906</v>
      </c>
      <c r="M1961">
        <f t="shared" si="574"/>
        <v>0.46224489795918366</v>
      </c>
      <c r="N1961">
        <f t="shared" si="575"/>
        <v>1</v>
      </c>
      <c r="O1961">
        <f t="shared" si="586"/>
        <v>1054</v>
      </c>
      <c r="P1961">
        <f t="shared" si="576"/>
        <v>0.53775510204081634</v>
      </c>
      <c r="Q1961">
        <f t="shared" si="577"/>
        <v>1</v>
      </c>
      <c r="R1961">
        <f t="shared" si="584"/>
        <v>978</v>
      </c>
      <c r="S1961">
        <f t="shared" si="578"/>
        <v>0.49897959183673468</v>
      </c>
      <c r="T1961">
        <f t="shared" si="579"/>
        <v>0</v>
      </c>
      <c r="U1961">
        <f t="shared" si="585"/>
        <v>982</v>
      </c>
      <c r="V1961">
        <f t="shared" si="580"/>
        <v>0.50102040816326532</v>
      </c>
    </row>
    <row r="1962" spans="1:22" x14ac:dyDescent="0.25">
      <c r="A1962" s="2">
        <f t="shared" si="581"/>
        <v>1961</v>
      </c>
      <c r="B1962" s="2">
        <v>2</v>
      </c>
      <c r="C1962" s="2">
        <v>1</v>
      </c>
      <c r="D1962" s="2">
        <v>2</v>
      </c>
      <c r="E1962">
        <f t="shared" si="572"/>
        <v>0</v>
      </c>
      <c r="F1962">
        <f t="shared" si="590"/>
        <v>1013</v>
      </c>
      <c r="G1962">
        <f t="shared" si="587"/>
        <v>0.5165731769505354</v>
      </c>
      <c r="H1962">
        <f t="shared" si="589"/>
        <v>1</v>
      </c>
      <c r="I1962">
        <f t="shared" si="582"/>
        <v>948</v>
      </c>
      <c r="J1962">
        <f t="shared" si="588"/>
        <v>0.48342682304946455</v>
      </c>
      <c r="K1962">
        <f t="shared" si="573"/>
        <v>1</v>
      </c>
      <c r="L1962">
        <f t="shared" si="583"/>
        <v>907</v>
      </c>
      <c r="M1962">
        <f t="shared" si="574"/>
        <v>0.46251912289648139</v>
      </c>
      <c r="N1962">
        <f t="shared" si="575"/>
        <v>0</v>
      </c>
      <c r="O1962">
        <f t="shared" si="586"/>
        <v>1054</v>
      </c>
      <c r="P1962">
        <f t="shared" si="576"/>
        <v>0.53748087710351866</v>
      </c>
      <c r="Q1962">
        <f t="shared" si="577"/>
        <v>0</v>
      </c>
      <c r="R1962">
        <f t="shared" si="584"/>
        <v>978</v>
      </c>
      <c r="S1962">
        <f t="shared" si="578"/>
        <v>0.4987251402345742</v>
      </c>
      <c r="T1962">
        <f t="shared" si="579"/>
        <v>1</v>
      </c>
      <c r="U1962">
        <f t="shared" si="585"/>
        <v>983</v>
      </c>
      <c r="V1962">
        <f t="shared" si="580"/>
        <v>0.50127485976542585</v>
      </c>
    </row>
    <row r="1963" spans="1:22" x14ac:dyDescent="0.25">
      <c r="A1963" s="2">
        <f t="shared" si="581"/>
        <v>1962</v>
      </c>
      <c r="B1963" s="2">
        <v>2</v>
      </c>
      <c r="C1963" s="2">
        <v>1</v>
      </c>
      <c r="D1963" s="2">
        <v>1</v>
      </c>
      <c r="E1963">
        <f t="shared" si="572"/>
        <v>0</v>
      </c>
      <c r="F1963">
        <f t="shared" si="590"/>
        <v>1013</v>
      </c>
      <c r="G1963">
        <f t="shared" si="587"/>
        <v>0.51630988786952092</v>
      </c>
      <c r="H1963">
        <f t="shared" si="589"/>
        <v>1</v>
      </c>
      <c r="I1963">
        <f t="shared" si="582"/>
        <v>949</v>
      </c>
      <c r="J1963">
        <f t="shared" si="588"/>
        <v>0.48369011213047908</v>
      </c>
      <c r="K1963">
        <f t="shared" si="573"/>
        <v>1</v>
      </c>
      <c r="L1963">
        <f t="shared" si="583"/>
        <v>908</v>
      </c>
      <c r="M1963">
        <f t="shared" si="574"/>
        <v>0.46279306829765543</v>
      </c>
      <c r="N1963">
        <f t="shared" si="575"/>
        <v>0</v>
      </c>
      <c r="O1963">
        <f t="shared" si="586"/>
        <v>1054</v>
      </c>
      <c r="P1963">
        <f t="shared" si="576"/>
        <v>0.53720693170234457</v>
      </c>
      <c r="Q1963">
        <f t="shared" si="577"/>
        <v>1</v>
      </c>
      <c r="R1963">
        <f t="shared" si="584"/>
        <v>979</v>
      </c>
      <c r="S1963">
        <f t="shared" si="578"/>
        <v>0.49898063200815496</v>
      </c>
      <c r="T1963">
        <f t="shared" si="579"/>
        <v>0</v>
      </c>
      <c r="U1963">
        <f t="shared" si="585"/>
        <v>983</v>
      </c>
      <c r="V1963">
        <f t="shared" si="580"/>
        <v>0.5010193679918451</v>
      </c>
    </row>
    <row r="1964" spans="1:22" x14ac:dyDescent="0.25">
      <c r="A1964" s="2">
        <f t="shared" si="581"/>
        <v>1963</v>
      </c>
      <c r="B1964" s="2">
        <v>1</v>
      </c>
      <c r="C1964" s="2">
        <v>1</v>
      </c>
      <c r="D1964" s="2">
        <v>2</v>
      </c>
      <c r="E1964">
        <f t="shared" si="572"/>
        <v>1</v>
      </c>
      <c r="F1964">
        <f t="shared" si="590"/>
        <v>1014</v>
      </c>
      <c r="G1964">
        <f t="shared" si="587"/>
        <v>0.51655629139072845</v>
      </c>
      <c r="H1964">
        <f t="shared" si="589"/>
        <v>0</v>
      </c>
      <c r="I1964">
        <f t="shared" si="582"/>
        <v>949</v>
      </c>
      <c r="J1964">
        <f t="shared" si="588"/>
        <v>0.48344370860927155</v>
      </c>
      <c r="K1964">
        <f t="shared" si="573"/>
        <v>1</v>
      </c>
      <c r="L1964">
        <f t="shared" si="583"/>
        <v>909</v>
      </c>
      <c r="M1964">
        <f t="shared" si="574"/>
        <v>0.46306673458991338</v>
      </c>
      <c r="N1964">
        <f t="shared" si="575"/>
        <v>0</v>
      </c>
      <c r="O1964">
        <f t="shared" si="586"/>
        <v>1054</v>
      </c>
      <c r="P1964">
        <f t="shared" si="576"/>
        <v>0.53693326541008657</v>
      </c>
      <c r="Q1964">
        <f t="shared" si="577"/>
        <v>0</v>
      </c>
      <c r="R1964">
        <f t="shared" si="584"/>
        <v>979</v>
      </c>
      <c r="S1964">
        <f t="shared" si="578"/>
        <v>0.49872643912379011</v>
      </c>
      <c r="T1964">
        <f t="shared" si="579"/>
        <v>1</v>
      </c>
      <c r="U1964">
        <f t="shared" si="585"/>
        <v>984</v>
      </c>
      <c r="V1964">
        <f t="shared" si="580"/>
        <v>0.50127356087620989</v>
      </c>
    </row>
    <row r="1965" spans="1:22" x14ac:dyDescent="0.25">
      <c r="A1965" s="2">
        <f t="shared" si="581"/>
        <v>1964</v>
      </c>
      <c r="B1965" s="2">
        <v>2</v>
      </c>
      <c r="C1965" s="2">
        <v>2</v>
      </c>
      <c r="D1965" s="2">
        <v>2</v>
      </c>
      <c r="E1965">
        <f t="shared" si="572"/>
        <v>0</v>
      </c>
      <c r="F1965">
        <f t="shared" si="590"/>
        <v>1014</v>
      </c>
      <c r="G1965">
        <f t="shared" si="587"/>
        <v>0.5162932790224033</v>
      </c>
      <c r="H1965">
        <f t="shared" si="589"/>
        <v>1</v>
      </c>
      <c r="I1965">
        <f t="shared" si="582"/>
        <v>950</v>
      </c>
      <c r="J1965">
        <f t="shared" si="588"/>
        <v>0.48370672097759676</v>
      </c>
      <c r="K1965">
        <f t="shared" si="573"/>
        <v>0</v>
      </c>
      <c r="L1965">
        <f t="shared" si="583"/>
        <v>909</v>
      </c>
      <c r="M1965">
        <f t="shared" si="574"/>
        <v>0.46283095723014256</v>
      </c>
      <c r="N1965">
        <f t="shared" si="575"/>
        <v>1</v>
      </c>
      <c r="O1965">
        <f t="shared" si="586"/>
        <v>1055</v>
      </c>
      <c r="P1965">
        <f t="shared" si="576"/>
        <v>0.53716904276985744</v>
      </c>
      <c r="Q1965">
        <f t="shared" si="577"/>
        <v>0</v>
      </c>
      <c r="R1965">
        <f t="shared" si="584"/>
        <v>979</v>
      </c>
      <c r="S1965">
        <f t="shared" si="578"/>
        <v>0.4984725050916497</v>
      </c>
      <c r="T1965">
        <f t="shared" si="579"/>
        <v>1</v>
      </c>
      <c r="U1965">
        <f t="shared" si="585"/>
        <v>985</v>
      </c>
      <c r="V1965">
        <f t="shared" si="580"/>
        <v>0.50152749490835036</v>
      </c>
    </row>
    <row r="1966" spans="1:22" x14ac:dyDescent="0.25">
      <c r="A1966" s="2">
        <f t="shared" si="581"/>
        <v>1965</v>
      </c>
      <c r="B1966" s="2">
        <v>2</v>
      </c>
      <c r="C1966" s="2">
        <v>2</v>
      </c>
      <c r="D1966" s="2">
        <v>1</v>
      </c>
      <c r="E1966">
        <f t="shared" si="572"/>
        <v>0</v>
      </c>
      <c r="F1966">
        <f t="shared" si="590"/>
        <v>1014</v>
      </c>
      <c r="G1966">
        <f t="shared" si="587"/>
        <v>0.51603053435114499</v>
      </c>
      <c r="H1966">
        <f t="shared" si="589"/>
        <v>1</v>
      </c>
      <c r="I1966">
        <f t="shared" si="582"/>
        <v>951</v>
      </c>
      <c r="J1966">
        <f t="shared" si="588"/>
        <v>0.48396946564885496</v>
      </c>
      <c r="K1966">
        <f t="shared" si="573"/>
        <v>0</v>
      </c>
      <c r="L1966">
        <f t="shared" si="583"/>
        <v>909</v>
      </c>
      <c r="M1966">
        <f t="shared" si="574"/>
        <v>0.46259541984732827</v>
      </c>
      <c r="N1966">
        <f t="shared" si="575"/>
        <v>1</v>
      </c>
      <c r="O1966">
        <f t="shared" si="586"/>
        <v>1056</v>
      </c>
      <c r="P1966">
        <f t="shared" si="576"/>
        <v>0.53740458015267178</v>
      </c>
      <c r="Q1966">
        <f t="shared" si="577"/>
        <v>1</v>
      </c>
      <c r="R1966">
        <f t="shared" si="584"/>
        <v>980</v>
      </c>
      <c r="S1966">
        <f t="shared" si="578"/>
        <v>0.49872773536895676</v>
      </c>
      <c r="T1966">
        <f t="shared" si="579"/>
        <v>0</v>
      </c>
      <c r="U1966">
        <f t="shared" si="585"/>
        <v>985</v>
      </c>
      <c r="V1966">
        <f t="shared" si="580"/>
        <v>0.50127226463104324</v>
      </c>
    </row>
    <row r="1967" spans="1:22" x14ac:dyDescent="0.25">
      <c r="A1967" s="2">
        <f t="shared" si="581"/>
        <v>1966</v>
      </c>
      <c r="B1967" s="2">
        <v>2</v>
      </c>
      <c r="C1967" s="2">
        <v>2</v>
      </c>
      <c r="D1967" s="2">
        <v>2</v>
      </c>
      <c r="E1967">
        <f t="shared" si="572"/>
        <v>0</v>
      </c>
      <c r="F1967">
        <f t="shared" si="590"/>
        <v>1014</v>
      </c>
      <c r="G1967">
        <f t="shared" si="587"/>
        <v>0.51576805696846384</v>
      </c>
      <c r="H1967">
        <f t="shared" si="589"/>
        <v>1</v>
      </c>
      <c r="I1967">
        <f t="shared" si="582"/>
        <v>952</v>
      </c>
      <c r="J1967">
        <f t="shared" si="588"/>
        <v>0.48423194303153611</v>
      </c>
      <c r="K1967">
        <f t="shared" si="573"/>
        <v>0</v>
      </c>
      <c r="L1967">
        <f t="shared" si="583"/>
        <v>909</v>
      </c>
      <c r="M1967">
        <f t="shared" si="574"/>
        <v>0.46236012207527977</v>
      </c>
      <c r="N1967">
        <f t="shared" si="575"/>
        <v>1</v>
      </c>
      <c r="O1967">
        <f t="shared" si="586"/>
        <v>1057</v>
      </c>
      <c r="P1967">
        <f t="shared" si="576"/>
        <v>0.53763987792472023</v>
      </c>
      <c r="Q1967">
        <f t="shared" si="577"/>
        <v>0</v>
      </c>
      <c r="R1967">
        <f t="shared" si="584"/>
        <v>980</v>
      </c>
      <c r="S1967">
        <f t="shared" si="578"/>
        <v>0.49847405900305186</v>
      </c>
      <c r="T1967">
        <f t="shared" si="579"/>
        <v>1</v>
      </c>
      <c r="U1967">
        <f t="shared" si="585"/>
        <v>986</v>
      </c>
      <c r="V1967">
        <f t="shared" si="580"/>
        <v>0.50152594099694814</v>
      </c>
    </row>
    <row r="1968" spans="1:22" x14ac:dyDescent="0.25">
      <c r="A1968" s="2">
        <f t="shared" si="581"/>
        <v>1967</v>
      </c>
      <c r="B1968" s="2">
        <v>1</v>
      </c>
      <c r="C1968" s="2">
        <v>2</v>
      </c>
      <c r="D1968" s="2">
        <v>1</v>
      </c>
      <c r="E1968">
        <f t="shared" si="572"/>
        <v>1</v>
      </c>
      <c r="F1968">
        <f t="shared" si="590"/>
        <v>1015</v>
      </c>
      <c r="G1968">
        <f t="shared" si="587"/>
        <v>0.51601423487544484</v>
      </c>
      <c r="H1968">
        <f t="shared" si="589"/>
        <v>0</v>
      </c>
      <c r="I1968">
        <f t="shared" si="582"/>
        <v>952</v>
      </c>
      <c r="J1968">
        <f t="shared" si="588"/>
        <v>0.48398576512455516</v>
      </c>
      <c r="K1968">
        <f t="shared" si="573"/>
        <v>0</v>
      </c>
      <c r="L1968">
        <f t="shared" si="583"/>
        <v>909</v>
      </c>
      <c r="M1968">
        <f t="shared" si="574"/>
        <v>0.4621250635485511</v>
      </c>
      <c r="N1968">
        <f t="shared" si="575"/>
        <v>1</v>
      </c>
      <c r="O1968">
        <f t="shared" si="586"/>
        <v>1058</v>
      </c>
      <c r="P1968">
        <f t="shared" si="576"/>
        <v>0.5378749364514489</v>
      </c>
      <c r="Q1968">
        <f t="shared" si="577"/>
        <v>1</v>
      </c>
      <c r="R1968">
        <f t="shared" si="584"/>
        <v>981</v>
      </c>
      <c r="S1968">
        <f t="shared" si="578"/>
        <v>0.49872902897813931</v>
      </c>
      <c r="T1968">
        <f t="shared" si="579"/>
        <v>0</v>
      </c>
      <c r="U1968">
        <f t="shared" si="585"/>
        <v>986</v>
      </c>
      <c r="V1968">
        <f t="shared" si="580"/>
        <v>0.50127097102186069</v>
      </c>
    </row>
    <row r="1969" spans="1:22" x14ac:dyDescent="0.25">
      <c r="A1969" s="2">
        <f t="shared" si="581"/>
        <v>1968</v>
      </c>
      <c r="B1969" s="2">
        <v>1</v>
      </c>
      <c r="C1969" s="2">
        <v>1</v>
      </c>
      <c r="D1969" s="2">
        <v>2</v>
      </c>
      <c r="E1969">
        <f t="shared" si="572"/>
        <v>1</v>
      </c>
      <c r="F1969">
        <f t="shared" si="590"/>
        <v>1016</v>
      </c>
      <c r="G1969">
        <f t="shared" si="587"/>
        <v>0.51626016260162599</v>
      </c>
      <c r="H1969">
        <f t="shared" si="589"/>
        <v>0</v>
      </c>
      <c r="I1969">
        <f t="shared" si="582"/>
        <v>952</v>
      </c>
      <c r="J1969">
        <f t="shared" si="588"/>
        <v>0.48373983739837401</v>
      </c>
      <c r="K1969">
        <f t="shared" si="573"/>
        <v>1</v>
      </c>
      <c r="L1969">
        <f t="shared" si="583"/>
        <v>910</v>
      </c>
      <c r="M1969">
        <f t="shared" si="574"/>
        <v>0.46239837398373984</v>
      </c>
      <c r="N1969">
        <f t="shared" si="575"/>
        <v>0</v>
      </c>
      <c r="O1969">
        <f t="shared" si="586"/>
        <v>1058</v>
      </c>
      <c r="P1969">
        <f t="shared" si="576"/>
        <v>0.53760162601626016</v>
      </c>
      <c r="Q1969">
        <f t="shared" si="577"/>
        <v>0</v>
      </c>
      <c r="R1969">
        <f t="shared" si="584"/>
        <v>981</v>
      </c>
      <c r="S1969">
        <f t="shared" si="578"/>
        <v>0.49847560975609756</v>
      </c>
      <c r="T1969">
        <f t="shared" si="579"/>
        <v>1</v>
      </c>
      <c r="U1969">
        <f t="shared" si="585"/>
        <v>987</v>
      </c>
      <c r="V1969">
        <f t="shared" si="580"/>
        <v>0.50152439024390238</v>
      </c>
    </row>
    <row r="1970" spans="1:22" x14ac:dyDescent="0.25">
      <c r="A1970" s="2">
        <f t="shared" si="581"/>
        <v>1969</v>
      </c>
      <c r="B1970" s="2">
        <v>2</v>
      </c>
      <c r="C1970" s="2">
        <v>2</v>
      </c>
      <c r="D1970" s="2">
        <v>1</v>
      </c>
      <c r="E1970">
        <f t="shared" si="572"/>
        <v>0</v>
      </c>
      <c r="F1970">
        <f t="shared" si="590"/>
        <v>1016</v>
      </c>
      <c r="G1970">
        <f t="shared" si="587"/>
        <v>0.51599796851193502</v>
      </c>
      <c r="H1970">
        <f t="shared" si="589"/>
        <v>1</v>
      </c>
      <c r="I1970">
        <f t="shared" si="582"/>
        <v>953</v>
      </c>
      <c r="J1970">
        <f t="shared" si="588"/>
        <v>0.48400203148806503</v>
      </c>
      <c r="K1970">
        <f t="shared" si="573"/>
        <v>0</v>
      </c>
      <c r="L1970">
        <f t="shared" si="583"/>
        <v>910</v>
      </c>
      <c r="M1970">
        <f t="shared" si="574"/>
        <v>0.46216353478923311</v>
      </c>
      <c r="N1970">
        <f t="shared" si="575"/>
        <v>1</v>
      </c>
      <c r="O1970">
        <f t="shared" si="586"/>
        <v>1059</v>
      </c>
      <c r="P1970">
        <f t="shared" si="576"/>
        <v>0.53783646521076689</v>
      </c>
      <c r="Q1970">
        <f t="shared" si="577"/>
        <v>1</v>
      </c>
      <c r="R1970">
        <f t="shared" si="584"/>
        <v>982</v>
      </c>
      <c r="S1970">
        <f t="shared" si="578"/>
        <v>0.49873031995937023</v>
      </c>
      <c r="T1970">
        <f t="shared" si="579"/>
        <v>0</v>
      </c>
      <c r="U1970">
        <f t="shared" si="585"/>
        <v>987</v>
      </c>
      <c r="V1970">
        <f t="shared" si="580"/>
        <v>0.50126968004062977</v>
      </c>
    </row>
    <row r="1971" spans="1:22" x14ac:dyDescent="0.25">
      <c r="A1971" s="2">
        <f t="shared" si="581"/>
        <v>1970</v>
      </c>
      <c r="B1971" s="2">
        <v>1</v>
      </c>
      <c r="C1971" s="2">
        <v>1</v>
      </c>
      <c r="D1971" s="2">
        <v>2</v>
      </c>
      <c r="E1971">
        <f t="shared" si="572"/>
        <v>1</v>
      </c>
      <c r="F1971">
        <f t="shared" si="590"/>
        <v>1017</v>
      </c>
      <c r="G1971">
        <f t="shared" si="587"/>
        <v>0.51624365482233503</v>
      </c>
      <c r="H1971">
        <f t="shared" si="589"/>
        <v>0</v>
      </c>
      <c r="I1971">
        <f t="shared" si="582"/>
        <v>953</v>
      </c>
      <c r="J1971">
        <f t="shared" si="588"/>
        <v>0.48375634517766497</v>
      </c>
      <c r="K1971">
        <f t="shared" si="573"/>
        <v>1</v>
      </c>
      <c r="L1971">
        <f t="shared" si="583"/>
        <v>911</v>
      </c>
      <c r="M1971">
        <f t="shared" si="574"/>
        <v>0.46243654822335023</v>
      </c>
      <c r="N1971">
        <f t="shared" si="575"/>
        <v>0</v>
      </c>
      <c r="O1971">
        <f t="shared" si="586"/>
        <v>1059</v>
      </c>
      <c r="P1971">
        <f t="shared" si="576"/>
        <v>0.53756345177664977</v>
      </c>
      <c r="Q1971">
        <f t="shared" si="577"/>
        <v>0</v>
      </c>
      <c r="R1971">
        <f t="shared" si="584"/>
        <v>982</v>
      </c>
      <c r="S1971">
        <f t="shared" si="578"/>
        <v>0.4984771573604061</v>
      </c>
      <c r="T1971">
        <f t="shared" si="579"/>
        <v>1</v>
      </c>
      <c r="U1971">
        <f t="shared" si="585"/>
        <v>988</v>
      </c>
      <c r="V1971">
        <f t="shared" si="580"/>
        <v>0.5015228426395939</v>
      </c>
    </row>
    <row r="1972" spans="1:22" x14ac:dyDescent="0.25">
      <c r="A1972" s="2">
        <f t="shared" si="581"/>
        <v>1971</v>
      </c>
      <c r="B1972" s="2">
        <v>1</v>
      </c>
      <c r="C1972" s="2">
        <v>1</v>
      </c>
      <c r="D1972" s="2">
        <v>2</v>
      </c>
      <c r="E1972">
        <f t="shared" si="572"/>
        <v>1</v>
      </c>
      <c r="F1972">
        <f t="shared" si="590"/>
        <v>1018</v>
      </c>
      <c r="G1972">
        <f t="shared" si="587"/>
        <v>0.51648909183155756</v>
      </c>
      <c r="H1972">
        <f t="shared" si="589"/>
        <v>0</v>
      </c>
      <c r="I1972">
        <f t="shared" si="582"/>
        <v>953</v>
      </c>
      <c r="J1972">
        <f t="shared" si="588"/>
        <v>0.48351090816844239</v>
      </c>
      <c r="K1972">
        <f t="shared" si="573"/>
        <v>1</v>
      </c>
      <c r="L1972">
        <f t="shared" si="583"/>
        <v>912</v>
      </c>
      <c r="M1972">
        <f t="shared" si="574"/>
        <v>0.46270928462709282</v>
      </c>
      <c r="N1972">
        <f t="shared" si="575"/>
        <v>0</v>
      </c>
      <c r="O1972">
        <f t="shared" si="586"/>
        <v>1059</v>
      </c>
      <c r="P1972">
        <f t="shared" si="576"/>
        <v>0.53729071537290718</v>
      </c>
      <c r="Q1972">
        <f t="shared" si="577"/>
        <v>0</v>
      </c>
      <c r="R1972">
        <f t="shared" si="584"/>
        <v>982</v>
      </c>
      <c r="S1972">
        <f t="shared" si="578"/>
        <v>0.49822425164890916</v>
      </c>
      <c r="T1972">
        <f t="shared" si="579"/>
        <v>1</v>
      </c>
      <c r="U1972">
        <f t="shared" si="585"/>
        <v>989</v>
      </c>
      <c r="V1972">
        <f t="shared" si="580"/>
        <v>0.50177574835109084</v>
      </c>
    </row>
    <row r="1973" spans="1:22" x14ac:dyDescent="0.25">
      <c r="A1973" s="2">
        <f t="shared" si="581"/>
        <v>1972</v>
      </c>
      <c r="B1973" s="2">
        <v>1</v>
      </c>
      <c r="C1973" s="2">
        <v>2</v>
      </c>
      <c r="D1973" s="2">
        <v>1</v>
      </c>
      <c r="E1973">
        <f t="shared" si="572"/>
        <v>1</v>
      </c>
      <c r="F1973">
        <f t="shared" si="590"/>
        <v>1019</v>
      </c>
      <c r="G1973">
        <f t="shared" si="587"/>
        <v>0.51673427991886411</v>
      </c>
      <c r="H1973">
        <f t="shared" si="589"/>
        <v>0</v>
      </c>
      <c r="I1973">
        <f t="shared" si="582"/>
        <v>953</v>
      </c>
      <c r="J1973">
        <f t="shared" si="588"/>
        <v>0.48326572008113589</v>
      </c>
      <c r="K1973">
        <f t="shared" si="573"/>
        <v>0</v>
      </c>
      <c r="L1973">
        <f t="shared" si="583"/>
        <v>912</v>
      </c>
      <c r="M1973">
        <f t="shared" si="574"/>
        <v>0.46247464503042596</v>
      </c>
      <c r="N1973">
        <f t="shared" si="575"/>
        <v>1</v>
      </c>
      <c r="O1973">
        <f t="shared" si="586"/>
        <v>1060</v>
      </c>
      <c r="P1973">
        <f t="shared" si="576"/>
        <v>0.53752535496957399</v>
      </c>
      <c r="Q1973">
        <f t="shared" si="577"/>
        <v>1</v>
      </c>
      <c r="R1973">
        <f t="shared" si="584"/>
        <v>983</v>
      </c>
      <c r="S1973">
        <f t="shared" si="578"/>
        <v>0.49847870182555781</v>
      </c>
      <c r="T1973">
        <f t="shared" si="579"/>
        <v>0</v>
      </c>
      <c r="U1973">
        <f t="shared" si="585"/>
        <v>989</v>
      </c>
      <c r="V1973">
        <f t="shared" si="580"/>
        <v>0.50152129817444224</v>
      </c>
    </row>
    <row r="1974" spans="1:22" x14ac:dyDescent="0.25">
      <c r="A1974" s="2">
        <f t="shared" si="581"/>
        <v>1973</v>
      </c>
      <c r="B1974" s="2">
        <v>2</v>
      </c>
      <c r="C1974" s="2">
        <v>1</v>
      </c>
      <c r="D1974" s="2">
        <v>2</v>
      </c>
      <c r="E1974">
        <f t="shared" si="572"/>
        <v>0</v>
      </c>
      <c r="F1974">
        <f t="shared" si="590"/>
        <v>1019</v>
      </c>
      <c r="G1974">
        <f t="shared" si="587"/>
        <v>0.5164723770907248</v>
      </c>
      <c r="H1974">
        <f t="shared" si="589"/>
        <v>1</v>
      </c>
      <c r="I1974">
        <f t="shared" si="582"/>
        <v>954</v>
      </c>
      <c r="J1974">
        <f t="shared" si="588"/>
        <v>0.4835276229092752</v>
      </c>
      <c r="K1974">
        <f t="shared" si="573"/>
        <v>1</v>
      </c>
      <c r="L1974">
        <f t="shared" si="583"/>
        <v>913</v>
      </c>
      <c r="M1974">
        <f t="shared" si="574"/>
        <v>0.46274708565636086</v>
      </c>
      <c r="N1974">
        <f t="shared" si="575"/>
        <v>0</v>
      </c>
      <c r="O1974">
        <f t="shared" si="586"/>
        <v>1060</v>
      </c>
      <c r="P1974">
        <f t="shared" si="576"/>
        <v>0.53725291434363909</v>
      </c>
      <c r="Q1974">
        <f t="shared" si="577"/>
        <v>0</v>
      </c>
      <c r="R1974">
        <f t="shared" si="584"/>
        <v>983</v>
      </c>
      <c r="S1974">
        <f t="shared" si="578"/>
        <v>0.49822605169792195</v>
      </c>
      <c r="T1974">
        <f t="shared" si="579"/>
        <v>1</v>
      </c>
      <c r="U1974">
        <f t="shared" si="585"/>
        <v>990</v>
      </c>
      <c r="V1974">
        <f t="shared" si="580"/>
        <v>0.501773948302078</v>
      </c>
    </row>
    <row r="1975" spans="1:22" x14ac:dyDescent="0.25">
      <c r="A1975" s="2">
        <f t="shared" si="581"/>
        <v>1974</v>
      </c>
      <c r="B1975" s="2">
        <v>1</v>
      </c>
      <c r="C1975" s="2">
        <v>1</v>
      </c>
      <c r="D1975" s="2">
        <v>1</v>
      </c>
      <c r="E1975">
        <f t="shared" si="572"/>
        <v>1</v>
      </c>
      <c r="F1975">
        <f t="shared" si="590"/>
        <v>1020</v>
      </c>
      <c r="G1975">
        <f t="shared" si="587"/>
        <v>0.51671732522796354</v>
      </c>
      <c r="H1975">
        <f t="shared" si="589"/>
        <v>0</v>
      </c>
      <c r="I1975">
        <f t="shared" si="582"/>
        <v>954</v>
      </c>
      <c r="J1975">
        <f t="shared" si="588"/>
        <v>0.48328267477203646</v>
      </c>
      <c r="K1975">
        <f t="shared" si="573"/>
        <v>1</v>
      </c>
      <c r="L1975">
        <f t="shared" si="583"/>
        <v>914</v>
      </c>
      <c r="M1975">
        <f t="shared" si="574"/>
        <v>0.46301925025329282</v>
      </c>
      <c r="N1975">
        <f t="shared" si="575"/>
        <v>0</v>
      </c>
      <c r="O1975">
        <f t="shared" si="586"/>
        <v>1060</v>
      </c>
      <c r="P1975">
        <f t="shared" si="576"/>
        <v>0.53698074974670718</v>
      </c>
      <c r="Q1975">
        <f t="shared" si="577"/>
        <v>1</v>
      </c>
      <c r="R1975">
        <f t="shared" si="584"/>
        <v>984</v>
      </c>
      <c r="S1975">
        <f t="shared" si="578"/>
        <v>0.49848024316109424</v>
      </c>
      <c r="T1975">
        <f t="shared" si="579"/>
        <v>0</v>
      </c>
      <c r="U1975">
        <f t="shared" si="585"/>
        <v>990</v>
      </c>
      <c r="V1975">
        <f t="shared" si="580"/>
        <v>0.50151975683890582</v>
      </c>
    </row>
    <row r="1976" spans="1:22" x14ac:dyDescent="0.25">
      <c r="A1976" s="2">
        <f t="shared" si="581"/>
        <v>1975</v>
      </c>
      <c r="B1976" s="2">
        <v>2</v>
      </c>
      <c r="C1976" s="2">
        <v>2</v>
      </c>
      <c r="D1976" s="2">
        <v>1</v>
      </c>
      <c r="E1976">
        <f t="shared" si="572"/>
        <v>0</v>
      </c>
      <c r="F1976">
        <f t="shared" si="590"/>
        <v>1020</v>
      </c>
      <c r="G1976">
        <f t="shared" si="587"/>
        <v>0.51645569620253162</v>
      </c>
      <c r="H1976">
        <f t="shared" si="589"/>
        <v>1</v>
      </c>
      <c r="I1976">
        <f t="shared" si="582"/>
        <v>955</v>
      </c>
      <c r="J1976">
        <f t="shared" si="588"/>
        <v>0.48354430379746838</v>
      </c>
      <c r="K1976">
        <f t="shared" si="573"/>
        <v>0</v>
      </c>
      <c r="L1976">
        <f t="shared" si="583"/>
        <v>914</v>
      </c>
      <c r="M1976">
        <f t="shared" si="574"/>
        <v>0.46278481012658229</v>
      </c>
      <c r="N1976">
        <f t="shared" si="575"/>
        <v>1</v>
      </c>
      <c r="O1976">
        <f t="shared" si="586"/>
        <v>1061</v>
      </c>
      <c r="P1976">
        <f t="shared" si="576"/>
        <v>0.53721518987341776</v>
      </c>
      <c r="Q1976">
        <f t="shared" si="577"/>
        <v>1</v>
      </c>
      <c r="R1976">
        <f t="shared" si="584"/>
        <v>985</v>
      </c>
      <c r="S1976">
        <f t="shared" si="578"/>
        <v>0.49873417721518987</v>
      </c>
      <c r="T1976">
        <f t="shared" si="579"/>
        <v>0</v>
      </c>
      <c r="U1976">
        <f t="shared" si="585"/>
        <v>990</v>
      </c>
      <c r="V1976">
        <f t="shared" si="580"/>
        <v>0.50126582278481013</v>
      </c>
    </row>
    <row r="1977" spans="1:22" x14ac:dyDescent="0.25">
      <c r="A1977" s="2">
        <f t="shared" si="581"/>
        <v>1976</v>
      </c>
      <c r="B1977" s="2">
        <v>1</v>
      </c>
      <c r="C1977" s="2">
        <v>2</v>
      </c>
      <c r="D1977" s="2">
        <v>1</v>
      </c>
      <c r="E1977">
        <f t="shared" si="572"/>
        <v>1</v>
      </c>
      <c r="F1977">
        <f t="shared" si="590"/>
        <v>1021</v>
      </c>
      <c r="G1977">
        <f t="shared" si="587"/>
        <v>0.5167004048582996</v>
      </c>
      <c r="H1977">
        <f t="shared" si="589"/>
        <v>0</v>
      </c>
      <c r="I1977">
        <f t="shared" si="582"/>
        <v>955</v>
      </c>
      <c r="J1977">
        <f t="shared" si="588"/>
        <v>0.4832995951417004</v>
      </c>
      <c r="K1977">
        <f t="shared" si="573"/>
        <v>0</v>
      </c>
      <c r="L1977">
        <f t="shared" si="583"/>
        <v>914</v>
      </c>
      <c r="M1977">
        <f t="shared" si="574"/>
        <v>0.4625506072874494</v>
      </c>
      <c r="N1977">
        <f t="shared" si="575"/>
        <v>1</v>
      </c>
      <c r="O1977">
        <f t="shared" si="586"/>
        <v>1062</v>
      </c>
      <c r="P1977">
        <f t="shared" si="576"/>
        <v>0.53744939271255066</v>
      </c>
      <c r="Q1977">
        <f t="shared" si="577"/>
        <v>1</v>
      </c>
      <c r="R1977">
        <f t="shared" si="584"/>
        <v>986</v>
      </c>
      <c r="S1977">
        <f t="shared" si="578"/>
        <v>0.49898785425101216</v>
      </c>
      <c r="T1977">
        <f t="shared" si="579"/>
        <v>0</v>
      </c>
      <c r="U1977">
        <f t="shared" si="585"/>
        <v>990</v>
      </c>
      <c r="V1977">
        <f t="shared" si="580"/>
        <v>0.50101214574898789</v>
      </c>
    </row>
    <row r="1978" spans="1:22" x14ac:dyDescent="0.25">
      <c r="A1978" s="2">
        <f t="shared" si="581"/>
        <v>1977</v>
      </c>
      <c r="B1978" s="2">
        <v>1</v>
      </c>
      <c r="C1978" s="2">
        <v>2</v>
      </c>
      <c r="D1978" s="2">
        <v>1</v>
      </c>
      <c r="E1978">
        <f t="shared" si="572"/>
        <v>1</v>
      </c>
      <c r="F1978">
        <f t="shared" si="590"/>
        <v>1022</v>
      </c>
      <c r="G1978">
        <f t="shared" si="587"/>
        <v>0.51694486595852307</v>
      </c>
      <c r="H1978">
        <f t="shared" si="589"/>
        <v>0</v>
      </c>
      <c r="I1978">
        <f t="shared" si="582"/>
        <v>955</v>
      </c>
      <c r="J1978">
        <f t="shared" si="588"/>
        <v>0.48305513404147699</v>
      </c>
      <c r="K1978">
        <f t="shared" si="573"/>
        <v>0</v>
      </c>
      <c r="L1978">
        <f t="shared" si="583"/>
        <v>914</v>
      </c>
      <c r="M1978">
        <f t="shared" si="574"/>
        <v>0.46231664137582196</v>
      </c>
      <c r="N1978">
        <f t="shared" si="575"/>
        <v>1</v>
      </c>
      <c r="O1978">
        <f t="shared" si="586"/>
        <v>1063</v>
      </c>
      <c r="P1978">
        <f t="shared" si="576"/>
        <v>0.53768335862417804</v>
      </c>
      <c r="Q1978">
        <f t="shared" si="577"/>
        <v>1</v>
      </c>
      <c r="R1978">
        <f t="shared" si="584"/>
        <v>987</v>
      </c>
      <c r="S1978">
        <f t="shared" si="578"/>
        <v>0.4992412746585736</v>
      </c>
      <c r="T1978">
        <f t="shared" si="579"/>
        <v>0</v>
      </c>
      <c r="U1978">
        <f t="shared" si="585"/>
        <v>990</v>
      </c>
      <c r="V1978">
        <f t="shared" si="580"/>
        <v>0.5007587253414264</v>
      </c>
    </row>
    <row r="1979" spans="1:22" x14ac:dyDescent="0.25">
      <c r="A1979" s="2">
        <f t="shared" si="581"/>
        <v>1978</v>
      </c>
      <c r="B1979" s="2">
        <v>1</v>
      </c>
      <c r="C1979" s="2">
        <v>2</v>
      </c>
      <c r="D1979" s="2">
        <v>1</v>
      </c>
      <c r="E1979">
        <f t="shared" si="572"/>
        <v>1</v>
      </c>
      <c r="F1979">
        <f t="shared" si="590"/>
        <v>1023</v>
      </c>
      <c r="G1979">
        <f t="shared" si="587"/>
        <v>0.51718907987866536</v>
      </c>
      <c r="H1979">
        <f t="shared" si="589"/>
        <v>0</v>
      </c>
      <c r="I1979">
        <f t="shared" si="582"/>
        <v>955</v>
      </c>
      <c r="J1979">
        <f t="shared" si="588"/>
        <v>0.4828109201213347</v>
      </c>
      <c r="K1979">
        <f t="shared" si="573"/>
        <v>0</v>
      </c>
      <c r="L1979">
        <f t="shared" si="583"/>
        <v>914</v>
      </c>
      <c r="M1979">
        <f t="shared" si="574"/>
        <v>0.46208291203235591</v>
      </c>
      <c r="N1979">
        <f t="shared" si="575"/>
        <v>1</v>
      </c>
      <c r="O1979">
        <f t="shared" si="586"/>
        <v>1064</v>
      </c>
      <c r="P1979">
        <f t="shared" si="576"/>
        <v>0.53791708796764404</v>
      </c>
      <c r="Q1979">
        <f t="shared" si="577"/>
        <v>1</v>
      </c>
      <c r="R1979">
        <f t="shared" si="584"/>
        <v>988</v>
      </c>
      <c r="S1979">
        <f t="shared" si="578"/>
        <v>0.4994944388270981</v>
      </c>
      <c r="T1979">
        <f t="shared" si="579"/>
        <v>0</v>
      </c>
      <c r="U1979">
        <f t="shared" si="585"/>
        <v>990</v>
      </c>
      <c r="V1979">
        <f t="shared" si="580"/>
        <v>0.5005055611729019</v>
      </c>
    </row>
    <row r="1980" spans="1:22" x14ac:dyDescent="0.25">
      <c r="A1980" s="2">
        <f t="shared" si="581"/>
        <v>1979</v>
      </c>
      <c r="B1980" s="2">
        <v>1</v>
      </c>
      <c r="C1980" s="2">
        <v>2</v>
      </c>
      <c r="D1980" s="2">
        <v>1</v>
      </c>
      <c r="E1980">
        <f t="shared" si="572"/>
        <v>1</v>
      </c>
      <c r="F1980">
        <f t="shared" si="590"/>
        <v>1024</v>
      </c>
      <c r="G1980">
        <f t="shared" si="587"/>
        <v>0.51743304699343107</v>
      </c>
      <c r="H1980">
        <f t="shared" si="589"/>
        <v>0</v>
      </c>
      <c r="I1980">
        <f t="shared" si="582"/>
        <v>955</v>
      </c>
      <c r="J1980">
        <f t="shared" si="588"/>
        <v>0.48256695300656899</v>
      </c>
      <c r="K1980">
        <f t="shared" si="573"/>
        <v>0</v>
      </c>
      <c r="L1980">
        <f t="shared" si="583"/>
        <v>914</v>
      </c>
      <c r="M1980">
        <f t="shared" si="574"/>
        <v>0.46184941889843356</v>
      </c>
      <c r="N1980">
        <f t="shared" si="575"/>
        <v>1</v>
      </c>
      <c r="O1980">
        <f t="shared" si="586"/>
        <v>1065</v>
      </c>
      <c r="P1980">
        <f t="shared" si="576"/>
        <v>0.53815058110156644</v>
      </c>
      <c r="Q1980">
        <f t="shared" si="577"/>
        <v>1</v>
      </c>
      <c r="R1980">
        <f t="shared" si="584"/>
        <v>989</v>
      </c>
      <c r="S1980">
        <f t="shared" si="578"/>
        <v>0.49974734714502272</v>
      </c>
      <c r="T1980">
        <f t="shared" si="579"/>
        <v>0</v>
      </c>
      <c r="U1980">
        <f t="shared" si="585"/>
        <v>990</v>
      </c>
      <c r="V1980">
        <f t="shared" si="580"/>
        <v>0.50025265285497722</v>
      </c>
    </row>
    <row r="1981" spans="1:22" x14ac:dyDescent="0.25">
      <c r="A1981" s="2">
        <f t="shared" si="581"/>
        <v>1980</v>
      </c>
      <c r="B1981" s="2">
        <v>2</v>
      </c>
      <c r="C1981" s="2">
        <v>1</v>
      </c>
      <c r="D1981" s="2">
        <v>2</v>
      </c>
      <c r="E1981">
        <f t="shared" si="572"/>
        <v>0</v>
      </c>
      <c r="F1981">
        <f t="shared" si="590"/>
        <v>1024</v>
      </c>
      <c r="G1981">
        <f t="shared" si="587"/>
        <v>0.51717171717171717</v>
      </c>
      <c r="H1981">
        <f t="shared" si="589"/>
        <v>1</v>
      </c>
      <c r="I1981">
        <f t="shared" si="582"/>
        <v>956</v>
      </c>
      <c r="J1981">
        <f t="shared" si="588"/>
        <v>0.48282828282828283</v>
      </c>
      <c r="K1981">
        <f t="shared" si="573"/>
        <v>1</v>
      </c>
      <c r="L1981">
        <f t="shared" si="583"/>
        <v>915</v>
      </c>
      <c r="M1981">
        <f t="shared" si="574"/>
        <v>0.4621212121212121</v>
      </c>
      <c r="N1981">
        <f t="shared" si="575"/>
        <v>0</v>
      </c>
      <c r="O1981">
        <f t="shared" si="586"/>
        <v>1065</v>
      </c>
      <c r="P1981">
        <f t="shared" si="576"/>
        <v>0.53787878787878785</v>
      </c>
      <c r="Q1981">
        <f t="shared" si="577"/>
        <v>0</v>
      </c>
      <c r="R1981">
        <f t="shared" si="584"/>
        <v>989</v>
      </c>
      <c r="S1981">
        <f t="shared" si="578"/>
        <v>0.49949494949494949</v>
      </c>
      <c r="T1981">
        <f t="shared" si="579"/>
        <v>1</v>
      </c>
      <c r="U1981">
        <f t="shared" si="585"/>
        <v>991</v>
      </c>
      <c r="V1981">
        <f t="shared" si="580"/>
        <v>0.50050505050505045</v>
      </c>
    </row>
    <row r="1982" spans="1:22" x14ac:dyDescent="0.25">
      <c r="A1982" s="2">
        <f t="shared" si="581"/>
        <v>1981</v>
      </c>
      <c r="B1982" s="2">
        <v>1</v>
      </c>
      <c r="C1982" s="2">
        <v>1</v>
      </c>
      <c r="D1982" s="2">
        <v>2</v>
      </c>
      <c r="E1982">
        <f t="shared" si="572"/>
        <v>1</v>
      </c>
      <c r="F1982">
        <f t="shared" si="590"/>
        <v>1025</v>
      </c>
      <c r="G1982">
        <f t="shared" si="587"/>
        <v>0.5174154467440687</v>
      </c>
      <c r="H1982">
        <f t="shared" si="589"/>
        <v>0</v>
      </c>
      <c r="I1982">
        <f t="shared" si="582"/>
        <v>956</v>
      </c>
      <c r="J1982">
        <f t="shared" si="588"/>
        <v>0.48258455325593136</v>
      </c>
      <c r="K1982">
        <f t="shared" si="573"/>
        <v>1</v>
      </c>
      <c r="L1982">
        <f t="shared" si="583"/>
        <v>916</v>
      </c>
      <c r="M1982">
        <f t="shared" si="574"/>
        <v>0.46239273094396771</v>
      </c>
      <c r="N1982">
        <f t="shared" si="575"/>
        <v>0</v>
      </c>
      <c r="O1982">
        <f t="shared" si="586"/>
        <v>1065</v>
      </c>
      <c r="P1982">
        <f t="shared" si="576"/>
        <v>0.53760726905603229</v>
      </c>
      <c r="Q1982">
        <f t="shared" si="577"/>
        <v>0</v>
      </c>
      <c r="R1982">
        <f t="shared" si="584"/>
        <v>989</v>
      </c>
      <c r="S1982">
        <f t="shared" si="578"/>
        <v>0.49924280666330134</v>
      </c>
      <c r="T1982">
        <f t="shared" si="579"/>
        <v>1</v>
      </c>
      <c r="U1982">
        <f t="shared" si="585"/>
        <v>992</v>
      </c>
      <c r="V1982">
        <f t="shared" si="580"/>
        <v>0.50075719333669866</v>
      </c>
    </row>
    <row r="1983" spans="1:22" x14ac:dyDescent="0.25">
      <c r="A1983" s="2">
        <f t="shared" si="581"/>
        <v>1982</v>
      </c>
      <c r="B1983" s="2">
        <v>1</v>
      </c>
      <c r="C1983" s="2">
        <v>1</v>
      </c>
      <c r="D1983" s="2">
        <v>1</v>
      </c>
      <c r="E1983">
        <f t="shared" si="572"/>
        <v>1</v>
      </c>
      <c r="F1983">
        <f t="shared" si="590"/>
        <v>1026</v>
      </c>
      <c r="G1983">
        <f t="shared" si="587"/>
        <v>0.51765893037336019</v>
      </c>
      <c r="H1983">
        <f t="shared" si="589"/>
        <v>0</v>
      </c>
      <c r="I1983">
        <f t="shared" si="582"/>
        <v>956</v>
      </c>
      <c r="J1983">
        <f t="shared" si="588"/>
        <v>0.48234106962663975</v>
      </c>
      <c r="K1983">
        <f t="shared" si="573"/>
        <v>1</v>
      </c>
      <c r="L1983">
        <f t="shared" si="583"/>
        <v>917</v>
      </c>
      <c r="M1983">
        <f t="shared" si="574"/>
        <v>0.46266397578203833</v>
      </c>
      <c r="N1983">
        <f t="shared" si="575"/>
        <v>0</v>
      </c>
      <c r="O1983">
        <f t="shared" si="586"/>
        <v>1065</v>
      </c>
      <c r="P1983">
        <f t="shared" si="576"/>
        <v>0.53733602421796167</v>
      </c>
      <c r="Q1983">
        <f t="shared" si="577"/>
        <v>1</v>
      </c>
      <c r="R1983">
        <f t="shared" si="584"/>
        <v>990</v>
      </c>
      <c r="S1983">
        <f t="shared" si="578"/>
        <v>0.49949545913218973</v>
      </c>
      <c r="T1983">
        <f t="shared" si="579"/>
        <v>0</v>
      </c>
      <c r="U1983">
        <f t="shared" si="585"/>
        <v>992</v>
      </c>
      <c r="V1983">
        <f t="shared" si="580"/>
        <v>0.50050454086781027</v>
      </c>
    </row>
    <row r="1984" spans="1:22" x14ac:dyDescent="0.25">
      <c r="A1984" s="2">
        <f t="shared" si="581"/>
        <v>1983</v>
      </c>
      <c r="B1984" s="2">
        <v>1</v>
      </c>
      <c r="C1984" s="2">
        <v>1</v>
      </c>
      <c r="D1984" s="2">
        <v>1</v>
      </c>
      <c r="E1984">
        <f t="shared" si="572"/>
        <v>1</v>
      </c>
      <c r="F1984">
        <f t="shared" si="590"/>
        <v>1027</v>
      </c>
      <c r="G1984">
        <f t="shared" si="587"/>
        <v>0.51790216843166914</v>
      </c>
      <c r="H1984">
        <f t="shared" si="589"/>
        <v>0</v>
      </c>
      <c r="I1984">
        <f t="shared" si="582"/>
        <v>956</v>
      </c>
      <c r="J1984">
        <f t="shared" si="588"/>
        <v>0.4820978315683308</v>
      </c>
      <c r="K1984">
        <f t="shared" si="573"/>
        <v>1</v>
      </c>
      <c r="L1984">
        <f t="shared" si="583"/>
        <v>918</v>
      </c>
      <c r="M1984">
        <f t="shared" si="574"/>
        <v>0.46293494704992438</v>
      </c>
      <c r="N1984">
        <f t="shared" si="575"/>
        <v>0</v>
      </c>
      <c r="O1984">
        <f t="shared" si="586"/>
        <v>1065</v>
      </c>
      <c r="P1984">
        <f t="shared" si="576"/>
        <v>0.53706505295007567</v>
      </c>
      <c r="Q1984">
        <f t="shared" si="577"/>
        <v>1</v>
      </c>
      <c r="R1984">
        <f t="shared" si="584"/>
        <v>991</v>
      </c>
      <c r="S1984">
        <f t="shared" si="578"/>
        <v>0.49974785678265254</v>
      </c>
      <c r="T1984">
        <f t="shared" si="579"/>
        <v>0</v>
      </c>
      <c r="U1984">
        <f t="shared" si="585"/>
        <v>992</v>
      </c>
      <c r="V1984">
        <f t="shared" si="580"/>
        <v>0.50025214321734746</v>
      </c>
    </row>
    <row r="1985" spans="1:22" x14ac:dyDescent="0.25">
      <c r="A1985" s="2">
        <f t="shared" si="581"/>
        <v>1984</v>
      </c>
      <c r="B1985" s="2">
        <v>1</v>
      </c>
      <c r="C1985" s="2">
        <v>1</v>
      </c>
      <c r="D1985" s="2">
        <v>1</v>
      </c>
      <c r="E1985">
        <f t="shared" si="572"/>
        <v>1</v>
      </c>
      <c r="F1985">
        <f t="shared" si="590"/>
        <v>1028</v>
      </c>
      <c r="G1985">
        <f t="shared" si="587"/>
        <v>0.51814516129032262</v>
      </c>
      <c r="H1985">
        <f t="shared" si="589"/>
        <v>0</v>
      </c>
      <c r="I1985">
        <f t="shared" si="582"/>
        <v>956</v>
      </c>
      <c r="J1985">
        <f t="shared" si="588"/>
        <v>0.48185483870967744</v>
      </c>
      <c r="K1985">
        <f t="shared" si="573"/>
        <v>1</v>
      </c>
      <c r="L1985">
        <f t="shared" si="583"/>
        <v>919</v>
      </c>
      <c r="M1985">
        <f t="shared" si="574"/>
        <v>0.46320564516129031</v>
      </c>
      <c r="N1985">
        <f t="shared" si="575"/>
        <v>0</v>
      </c>
      <c r="O1985">
        <f t="shared" si="586"/>
        <v>1065</v>
      </c>
      <c r="P1985">
        <f t="shared" si="576"/>
        <v>0.53679435483870963</v>
      </c>
      <c r="Q1985">
        <f t="shared" si="577"/>
        <v>1</v>
      </c>
      <c r="R1985">
        <f t="shared" si="584"/>
        <v>992</v>
      </c>
      <c r="S1985">
        <f t="shared" si="578"/>
        <v>0.5</v>
      </c>
      <c r="T1985">
        <f t="shared" si="579"/>
        <v>0</v>
      </c>
      <c r="U1985">
        <f t="shared" si="585"/>
        <v>992</v>
      </c>
      <c r="V1985">
        <f t="shared" si="580"/>
        <v>0.5</v>
      </c>
    </row>
    <row r="1986" spans="1:22" x14ac:dyDescent="0.25">
      <c r="A1986" s="2">
        <f t="shared" si="581"/>
        <v>1985</v>
      </c>
      <c r="B1986" s="2">
        <v>1</v>
      </c>
      <c r="C1986" s="2">
        <v>1</v>
      </c>
      <c r="D1986" s="2">
        <v>1</v>
      </c>
      <c r="E1986">
        <f t="shared" si="572"/>
        <v>1</v>
      </c>
      <c r="F1986">
        <f t="shared" si="590"/>
        <v>1029</v>
      </c>
      <c r="G1986">
        <f t="shared" si="587"/>
        <v>0.5183879093198992</v>
      </c>
      <c r="H1986">
        <f t="shared" si="589"/>
        <v>0</v>
      </c>
      <c r="I1986">
        <f t="shared" si="582"/>
        <v>956</v>
      </c>
      <c r="J1986">
        <f t="shared" si="588"/>
        <v>0.48161209068010075</v>
      </c>
      <c r="K1986">
        <f t="shared" si="573"/>
        <v>1</v>
      </c>
      <c r="L1986">
        <f t="shared" si="583"/>
        <v>920</v>
      </c>
      <c r="M1986">
        <f t="shared" si="574"/>
        <v>0.46347607052896728</v>
      </c>
      <c r="N1986">
        <f t="shared" si="575"/>
        <v>0</v>
      </c>
      <c r="O1986">
        <f t="shared" si="586"/>
        <v>1065</v>
      </c>
      <c r="P1986">
        <f t="shared" si="576"/>
        <v>0.53652392947103278</v>
      </c>
      <c r="Q1986">
        <f t="shared" si="577"/>
        <v>1</v>
      </c>
      <c r="R1986">
        <f t="shared" si="584"/>
        <v>993</v>
      </c>
      <c r="S1986">
        <f t="shared" si="578"/>
        <v>0.50025188916876573</v>
      </c>
      <c r="T1986">
        <f t="shared" si="579"/>
        <v>0</v>
      </c>
      <c r="U1986">
        <f t="shared" si="585"/>
        <v>992</v>
      </c>
      <c r="V1986">
        <f t="shared" si="580"/>
        <v>0.49974811083123427</v>
      </c>
    </row>
    <row r="1987" spans="1:22" x14ac:dyDescent="0.25">
      <c r="A1987" s="2">
        <f t="shared" si="581"/>
        <v>1986</v>
      </c>
      <c r="B1987" s="2">
        <v>2</v>
      </c>
      <c r="C1987" s="2">
        <v>2</v>
      </c>
      <c r="D1987" s="2">
        <v>1</v>
      </c>
      <c r="E1987">
        <f t="shared" ref="E1987:E2050" si="591">IF(B1987=1,1,0)</f>
        <v>0</v>
      </c>
      <c r="F1987">
        <f t="shared" si="590"/>
        <v>1029</v>
      </c>
      <c r="G1987">
        <f t="shared" si="587"/>
        <v>0.51812688821752262</v>
      </c>
      <c r="H1987">
        <f t="shared" si="589"/>
        <v>1</v>
      </c>
      <c r="I1987">
        <f t="shared" si="582"/>
        <v>957</v>
      </c>
      <c r="J1987">
        <f t="shared" si="588"/>
        <v>0.48187311178247733</v>
      </c>
      <c r="K1987">
        <f t="shared" ref="K1987:K2050" si="592">IF(C1987=1,1,0)</f>
        <v>0</v>
      </c>
      <c r="L1987">
        <f t="shared" si="583"/>
        <v>920</v>
      </c>
      <c r="M1987">
        <f t="shared" ref="M1987:M2050" si="593">L1987/A1987</f>
        <v>0.46324269889224573</v>
      </c>
      <c r="N1987">
        <f t="shared" ref="N1987:N2050" si="594">IF(C1987=2,1,0)</f>
        <v>1</v>
      </c>
      <c r="O1987">
        <f t="shared" si="586"/>
        <v>1066</v>
      </c>
      <c r="P1987">
        <f t="shared" ref="P1987:P2050" si="595">O1987/A1987</f>
        <v>0.53675730110775433</v>
      </c>
      <c r="Q1987">
        <f t="shared" ref="Q1987:Q2050" si="596">IF(D1987=1,1,0)</f>
        <v>1</v>
      </c>
      <c r="R1987">
        <f t="shared" si="584"/>
        <v>994</v>
      </c>
      <c r="S1987">
        <f t="shared" ref="S1987:S2050" si="597">R1987/A1987</f>
        <v>0.50050352467270898</v>
      </c>
      <c r="T1987">
        <f t="shared" ref="T1987:T2050" si="598">IF(D1987=2,1,0)</f>
        <v>0</v>
      </c>
      <c r="U1987">
        <f t="shared" si="585"/>
        <v>992</v>
      </c>
      <c r="V1987">
        <f t="shared" ref="V1987:V2050" si="599">U1987/A1987</f>
        <v>0.49949647532729102</v>
      </c>
    </row>
    <row r="1988" spans="1:22" x14ac:dyDescent="0.25">
      <c r="A1988" s="2">
        <f t="shared" ref="A1988:A2051" si="600">1+A1987</f>
        <v>1987</v>
      </c>
      <c r="B1988" s="2">
        <v>1</v>
      </c>
      <c r="C1988" s="2">
        <v>1</v>
      </c>
      <c r="D1988" s="2">
        <v>1</v>
      </c>
      <c r="E1988">
        <f t="shared" si="591"/>
        <v>1</v>
      </c>
      <c r="F1988">
        <f t="shared" si="590"/>
        <v>1030</v>
      </c>
      <c r="G1988">
        <f t="shared" si="587"/>
        <v>0.51836940110719676</v>
      </c>
      <c r="H1988">
        <f t="shared" si="589"/>
        <v>0</v>
      </c>
      <c r="I1988">
        <f t="shared" ref="I1988:I2051" si="601">H1988+I1987</f>
        <v>957</v>
      </c>
      <c r="J1988">
        <f t="shared" si="588"/>
        <v>0.48163059889280324</v>
      </c>
      <c r="K1988">
        <f t="shared" si="592"/>
        <v>1</v>
      </c>
      <c r="L1988">
        <f t="shared" ref="L1988:L2051" si="602">K1988+L1987</f>
        <v>921</v>
      </c>
      <c r="M1988">
        <f t="shared" si="593"/>
        <v>0.46351283341721189</v>
      </c>
      <c r="N1988">
        <f t="shared" si="594"/>
        <v>0</v>
      </c>
      <c r="O1988">
        <f t="shared" si="586"/>
        <v>1066</v>
      </c>
      <c r="P1988">
        <f t="shared" si="595"/>
        <v>0.53648716658278817</v>
      </c>
      <c r="Q1988">
        <f t="shared" si="596"/>
        <v>1</v>
      </c>
      <c r="R1988">
        <f t="shared" ref="R1988:R2051" si="603">Q1988+R1987</f>
        <v>995</v>
      </c>
      <c r="S1988">
        <f t="shared" si="597"/>
        <v>0.50075490689481628</v>
      </c>
      <c r="T1988">
        <f t="shared" si="598"/>
        <v>0</v>
      </c>
      <c r="U1988">
        <f t="shared" ref="U1988:U2051" si="604">T1988+U1987</f>
        <v>992</v>
      </c>
      <c r="V1988">
        <f t="shared" si="599"/>
        <v>0.49924509310518367</v>
      </c>
    </row>
    <row r="1989" spans="1:22" x14ac:dyDescent="0.25">
      <c r="A1989" s="2">
        <f t="shared" si="600"/>
        <v>1988</v>
      </c>
      <c r="B1989" s="2">
        <v>1</v>
      </c>
      <c r="C1989" s="2">
        <v>2</v>
      </c>
      <c r="D1989" s="2">
        <v>1</v>
      </c>
      <c r="E1989">
        <f t="shared" si="591"/>
        <v>1</v>
      </c>
      <c r="F1989">
        <f t="shared" si="590"/>
        <v>1031</v>
      </c>
      <c r="G1989">
        <f t="shared" si="587"/>
        <v>0.51861167002012076</v>
      </c>
      <c r="H1989">
        <f t="shared" si="589"/>
        <v>0</v>
      </c>
      <c r="I1989">
        <f t="shared" si="601"/>
        <v>957</v>
      </c>
      <c r="J1989">
        <f t="shared" si="588"/>
        <v>0.48138832997987929</v>
      </c>
      <c r="K1989">
        <f t="shared" si="592"/>
        <v>0</v>
      </c>
      <c r="L1989">
        <f t="shared" si="602"/>
        <v>921</v>
      </c>
      <c r="M1989">
        <f t="shared" si="593"/>
        <v>0.46327967806841047</v>
      </c>
      <c r="N1989">
        <f t="shared" si="594"/>
        <v>1</v>
      </c>
      <c r="O1989">
        <f t="shared" ref="O1989:O2052" si="605">N1989+O1988</f>
        <v>1067</v>
      </c>
      <c r="P1989">
        <f t="shared" si="595"/>
        <v>0.53672032193158958</v>
      </c>
      <c r="Q1989">
        <f t="shared" si="596"/>
        <v>1</v>
      </c>
      <c r="R1989">
        <f t="shared" si="603"/>
        <v>996</v>
      </c>
      <c r="S1989">
        <f t="shared" si="597"/>
        <v>0.50100603621730377</v>
      </c>
      <c r="T1989">
        <f t="shared" si="598"/>
        <v>0</v>
      </c>
      <c r="U1989">
        <f t="shared" si="604"/>
        <v>992</v>
      </c>
      <c r="V1989">
        <f t="shared" si="599"/>
        <v>0.49899396378269617</v>
      </c>
    </row>
    <row r="1990" spans="1:22" x14ac:dyDescent="0.25">
      <c r="A1990" s="2">
        <f t="shared" si="600"/>
        <v>1989</v>
      </c>
      <c r="B1990" s="2">
        <v>1</v>
      </c>
      <c r="C1990" s="2">
        <v>2</v>
      </c>
      <c r="D1990" s="2">
        <v>2</v>
      </c>
      <c r="E1990">
        <f t="shared" si="591"/>
        <v>1</v>
      </c>
      <c r="F1990">
        <f t="shared" si="590"/>
        <v>1032</v>
      </c>
      <c r="G1990">
        <f t="shared" si="587"/>
        <v>0.5188536953242836</v>
      </c>
      <c r="H1990">
        <f t="shared" si="589"/>
        <v>0</v>
      </c>
      <c r="I1990">
        <f t="shared" si="601"/>
        <v>957</v>
      </c>
      <c r="J1990">
        <f t="shared" si="588"/>
        <v>0.48114630467571645</v>
      </c>
      <c r="K1990">
        <f t="shared" si="592"/>
        <v>0</v>
      </c>
      <c r="L1990">
        <f t="shared" si="602"/>
        <v>921</v>
      </c>
      <c r="M1990">
        <f t="shared" si="593"/>
        <v>0.46304675716440424</v>
      </c>
      <c r="N1990">
        <f t="shared" si="594"/>
        <v>1</v>
      </c>
      <c r="O1990">
        <f t="shared" si="605"/>
        <v>1068</v>
      </c>
      <c r="P1990">
        <f t="shared" si="595"/>
        <v>0.53695324283559576</v>
      </c>
      <c r="Q1990">
        <f t="shared" si="596"/>
        <v>0</v>
      </c>
      <c r="R1990">
        <f t="shared" si="603"/>
        <v>996</v>
      </c>
      <c r="S1990">
        <f t="shared" si="597"/>
        <v>0.50075414781297134</v>
      </c>
      <c r="T1990">
        <f t="shared" si="598"/>
        <v>1</v>
      </c>
      <c r="U1990">
        <f t="shared" si="604"/>
        <v>993</v>
      </c>
      <c r="V1990">
        <f t="shared" si="599"/>
        <v>0.49924585218702866</v>
      </c>
    </row>
    <row r="1991" spans="1:22" x14ac:dyDescent="0.25">
      <c r="A1991" s="2">
        <f t="shared" si="600"/>
        <v>1990</v>
      </c>
      <c r="B1991" s="2">
        <v>1</v>
      </c>
      <c r="C1991" s="2">
        <v>2</v>
      </c>
      <c r="D1991" s="2">
        <v>1</v>
      </c>
      <c r="E1991">
        <f t="shared" si="591"/>
        <v>1</v>
      </c>
      <c r="F1991">
        <f t="shared" si="590"/>
        <v>1033</v>
      </c>
      <c r="G1991">
        <f t="shared" ref="G1991:G2054" si="606">F1991/A1991</f>
        <v>0.51909547738693462</v>
      </c>
      <c r="H1991">
        <f t="shared" si="589"/>
        <v>0</v>
      </c>
      <c r="I1991">
        <f t="shared" si="601"/>
        <v>957</v>
      </c>
      <c r="J1991">
        <f t="shared" si="588"/>
        <v>0.48090452261306532</v>
      </c>
      <c r="K1991">
        <f t="shared" si="592"/>
        <v>0</v>
      </c>
      <c r="L1991">
        <f t="shared" si="602"/>
        <v>921</v>
      </c>
      <c r="M1991">
        <f t="shared" si="593"/>
        <v>0.46281407035175881</v>
      </c>
      <c r="N1991">
        <f t="shared" si="594"/>
        <v>1</v>
      </c>
      <c r="O1991">
        <f t="shared" si="605"/>
        <v>1069</v>
      </c>
      <c r="P1991">
        <f t="shared" si="595"/>
        <v>0.53718592964824119</v>
      </c>
      <c r="Q1991">
        <f t="shared" si="596"/>
        <v>1</v>
      </c>
      <c r="R1991">
        <f t="shared" si="603"/>
        <v>997</v>
      </c>
      <c r="S1991">
        <f t="shared" si="597"/>
        <v>0.50100502512562817</v>
      </c>
      <c r="T1991">
        <f t="shared" si="598"/>
        <v>0</v>
      </c>
      <c r="U1991">
        <f t="shared" si="604"/>
        <v>993</v>
      </c>
      <c r="V1991">
        <f t="shared" si="599"/>
        <v>0.49899497487437183</v>
      </c>
    </row>
    <row r="1992" spans="1:22" x14ac:dyDescent="0.25">
      <c r="A1992" s="2">
        <f t="shared" si="600"/>
        <v>1991</v>
      </c>
      <c r="B1992" s="2">
        <v>2</v>
      </c>
      <c r="C1992" s="2">
        <v>2</v>
      </c>
      <c r="D1992" s="2">
        <v>1</v>
      </c>
      <c r="E1992">
        <f t="shared" si="591"/>
        <v>0</v>
      </c>
      <c r="F1992">
        <f t="shared" si="590"/>
        <v>1033</v>
      </c>
      <c r="G1992">
        <f t="shared" si="606"/>
        <v>0.51883475640381715</v>
      </c>
      <c r="H1992">
        <f t="shared" si="589"/>
        <v>1</v>
      </c>
      <c r="I1992">
        <f t="shared" si="601"/>
        <v>958</v>
      </c>
      <c r="J1992">
        <f t="shared" ref="J1992:J2055" si="607">I1992/A1992</f>
        <v>0.48116524359618285</v>
      </c>
      <c r="K1992">
        <f t="shared" si="592"/>
        <v>0</v>
      </c>
      <c r="L1992">
        <f t="shared" si="602"/>
        <v>921</v>
      </c>
      <c r="M1992">
        <f t="shared" si="593"/>
        <v>0.46258161727774988</v>
      </c>
      <c r="N1992">
        <f t="shared" si="594"/>
        <v>1</v>
      </c>
      <c r="O1992">
        <f t="shared" si="605"/>
        <v>1070</v>
      </c>
      <c r="P1992">
        <f t="shared" si="595"/>
        <v>0.53741838272225018</v>
      </c>
      <c r="Q1992">
        <f t="shared" si="596"/>
        <v>1</v>
      </c>
      <c r="R1992">
        <f t="shared" si="603"/>
        <v>998</v>
      </c>
      <c r="S1992">
        <f t="shared" si="597"/>
        <v>0.50125565042692111</v>
      </c>
      <c r="T1992">
        <f t="shared" si="598"/>
        <v>0</v>
      </c>
      <c r="U1992">
        <f t="shared" si="604"/>
        <v>993</v>
      </c>
      <c r="V1992">
        <f t="shared" si="599"/>
        <v>0.49874434957307884</v>
      </c>
    </row>
    <row r="1993" spans="1:22" x14ac:dyDescent="0.25">
      <c r="A1993" s="2">
        <f t="shared" si="600"/>
        <v>1992</v>
      </c>
      <c r="B1993" s="2">
        <v>1</v>
      </c>
      <c r="C1993" s="2">
        <v>1</v>
      </c>
      <c r="D1993" s="2">
        <v>2</v>
      </c>
      <c r="E1993">
        <f t="shared" si="591"/>
        <v>1</v>
      </c>
      <c r="F1993">
        <f t="shared" si="590"/>
        <v>1034</v>
      </c>
      <c r="G1993">
        <f t="shared" si="606"/>
        <v>0.51907630522088355</v>
      </c>
      <c r="H1993">
        <f t="shared" si="589"/>
        <v>0</v>
      </c>
      <c r="I1993">
        <f t="shared" si="601"/>
        <v>958</v>
      </c>
      <c r="J1993">
        <f t="shared" si="607"/>
        <v>0.48092369477911645</v>
      </c>
      <c r="K1993">
        <f t="shared" si="592"/>
        <v>1</v>
      </c>
      <c r="L1993">
        <f t="shared" si="602"/>
        <v>922</v>
      </c>
      <c r="M1993">
        <f t="shared" si="593"/>
        <v>0.46285140562248994</v>
      </c>
      <c r="N1993">
        <f t="shared" si="594"/>
        <v>0</v>
      </c>
      <c r="O1993">
        <f t="shared" si="605"/>
        <v>1070</v>
      </c>
      <c r="P1993">
        <f t="shared" si="595"/>
        <v>0.53714859437751006</v>
      </c>
      <c r="Q1993">
        <f t="shared" si="596"/>
        <v>0</v>
      </c>
      <c r="R1993">
        <f t="shared" si="603"/>
        <v>998</v>
      </c>
      <c r="S1993">
        <f t="shared" si="597"/>
        <v>0.50100401606425704</v>
      </c>
      <c r="T1993">
        <f t="shared" si="598"/>
        <v>1</v>
      </c>
      <c r="U1993">
        <f t="shared" si="604"/>
        <v>994</v>
      </c>
      <c r="V1993">
        <f t="shared" si="599"/>
        <v>0.49899598393574296</v>
      </c>
    </row>
    <row r="1994" spans="1:22" x14ac:dyDescent="0.25">
      <c r="A1994" s="2">
        <f t="shared" si="600"/>
        <v>1993</v>
      </c>
      <c r="B1994" s="2">
        <v>2</v>
      </c>
      <c r="C1994" s="2">
        <v>2</v>
      </c>
      <c r="D1994" s="2">
        <v>2</v>
      </c>
      <c r="E1994">
        <f t="shared" si="591"/>
        <v>0</v>
      </c>
      <c r="F1994">
        <f t="shared" si="590"/>
        <v>1034</v>
      </c>
      <c r="G1994">
        <f t="shared" si="606"/>
        <v>0.51881585549422982</v>
      </c>
      <c r="H1994">
        <f t="shared" ref="H1994:H2057" si="608">IF(B1994=2,1,0)</f>
        <v>1</v>
      </c>
      <c r="I1994">
        <f t="shared" si="601"/>
        <v>959</v>
      </c>
      <c r="J1994">
        <f t="shared" si="607"/>
        <v>0.48118414450577018</v>
      </c>
      <c r="K1994">
        <f t="shared" si="592"/>
        <v>0</v>
      </c>
      <c r="L1994">
        <f t="shared" si="602"/>
        <v>922</v>
      </c>
      <c r="M1994">
        <f t="shared" si="593"/>
        <v>0.46261916708479678</v>
      </c>
      <c r="N1994">
        <f t="shared" si="594"/>
        <v>1</v>
      </c>
      <c r="O1994">
        <f t="shared" si="605"/>
        <v>1071</v>
      </c>
      <c r="P1994">
        <f t="shared" si="595"/>
        <v>0.53738083291520322</v>
      </c>
      <c r="Q1994">
        <f t="shared" si="596"/>
        <v>0</v>
      </c>
      <c r="R1994">
        <f t="shared" si="603"/>
        <v>998</v>
      </c>
      <c r="S1994">
        <f t="shared" si="597"/>
        <v>0.50075263421976923</v>
      </c>
      <c r="T1994">
        <f t="shared" si="598"/>
        <v>1</v>
      </c>
      <c r="U1994">
        <f t="shared" si="604"/>
        <v>995</v>
      </c>
      <c r="V1994">
        <f t="shared" si="599"/>
        <v>0.49924736578023082</v>
      </c>
    </row>
    <row r="1995" spans="1:22" x14ac:dyDescent="0.25">
      <c r="A1995" s="2">
        <f t="shared" si="600"/>
        <v>1994</v>
      </c>
      <c r="B1995" s="2">
        <v>2</v>
      </c>
      <c r="C1995" s="2">
        <v>1</v>
      </c>
      <c r="D1995" s="2">
        <v>1</v>
      </c>
      <c r="E1995">
        <f t="shared" si="591"/>
        <v>0</v>
      </c>
      <c r="F1995">
        <f t="shared" si="590"/>
        <v>1034</v>
      </c>
      <c r="G1995">
        <f t="shared" si="606"/>
        <v>0.51855566700100297</v>
      </c>
      <c r="H1995">
        <f t="shared" si="608"/>
        <v>1</v>
      </c>
      <c r="I1995">
        <f t="shared" si="601"/>
        <v>960</v>
      </c>
      <c r="J1995">
        <f t="shared" si="607"/>
        <v>0.48144433299899697</v>
      </c>
      <c r="K1995">
        <f t="shared" si="592"/>
        <v>1</v>
      </c>
      <c r="L1995">
        <f t="shared" si="602"/>
        <v>923</v>
      </c>
      <c r="M1995">
        <f t="shared" si="593"/>
        <v>0.462888665997994</v>
      </c>
      <c r="N1995">
        <f t="shared" si="594"/>
        <v>0</v>
      </c>
      <c r="O1995">
        <f t="shared" si="605"/>
        <v>1071</v>
      </c>
      <c r="P1995">
        <f t="shared" si="595"/>
        <v>0.53711133400200606</v>
      </c>
      <c r="Q1995">
        <f t="shared" si="596"/>
        <v>1</v>
      </c>
      <c r="R1995">
        <f t="shared" si="603"/>
        <v>999</v>
      </c>
      <c r="S1995">
        <f t="shared" si="597"/>
        <v>0.50100300902708128</v>
      </c>
      <c r="T1995">
        <f t="shared" si="598"/>
        <v>0</v>
      </c>
      <c r="U1995">
        <f t="shared" si="604"/>
        <v>995</v>
      </c>
      <c r="V1995">
        <f t="shared" si="599"/>
        <v>0.49899699097291877</v>
      </c>
    </row>
    <row r="1996" spans="1:22" x14ac:dyDescent="0.25">
      <c r="A1996" s="2">
        <f t="shared" si="600"/>
        <v>1995</v>
      </c>
      <c r="B1996" s="2">
        <v>1</v>
      </c>
      <c r="C1996" s="2">
        <v>2</v>
      </c>
      <c r="D1996" s="2">
        <v>1</v>
      </c>
      <c r="E1996">
        <f t="shared" si="591"/>
        <v>1</v>
      </c>
      <c r="F1996">
        <f t="shared" ref="F1996:F2059" si="609">E1996+F1995</f>
        <v>1035</v>
      </c>
      <c r="G1996">
        <f t="shared" si="606"/>
        <v>0.51879699248120303</v>
      </c>
      <c r="H1996">
        <f t="shared" si="608"/>
        <v>0</v>
      </c>
      <c r="I1996">
        <f t="shared" si="601"/>
        <v>960</v>
      </c>
      <c r="J1996">
        <f t="shared" si="607"/>
        <v>0.48120300751879697</v>
      </c>
      <c r="K1996">
        <f t="shared" si="592"/>
        <v>0</v>
      </c>
      <c r="L1996">
        <f t="shared" si="602"/>
        <v>923</v>
      </c>
      <c r="M1996">
        <f t="shared" si="593"/>
        <v>0.46265664160401004</v>
      </c>
      <c r="N1996">
        <f t="shared" si="594"/>
        <v>1</v>
      </c>
      <c r="O1996">
        <f t="shared" si="605"/>
        <v>1072</v>
      </c>
      <c r="P1996">
        <f t="shared" si="595"/>
        <v>0.53734335839599001</v>
      </c>
      <c r="Q1996">
        <f t="shared" si="596"/>
        <v>1</v>
      </c>
      <c r="R1996">
        <f t="shared" si="603"/>
        <v>1000</v>
      </c>
      <c r="S1996">
        <f t="shared" si="597"/>
        <v>0.50125313283208017</v>
      </c>
      <c r="T1996">
        <f t="shared" si="598"/>
        <v>0</v>
      </c>
      <c r="U1996">
        <f t="shared" si="604"/>
        <v>995</v>
      </c>
      <c r="V1996">
        <f t="shared" si="599"/>
        <v>0.49874686716791977</v>
      </c>
    </row>
    <row r="1997" spans="1:22" x14ac:dyDescent="0.25">
      <c r="A1997" s="2">
        <f t="shared" si="600"/>
        <v>1996</v>
      </c>
      <c r="B1997" s="2">
        <v>1</v>
      </c>
      <c r="C1997" s="2">
        <v>2</v>
      </c>
      <c r="D1997" s="2">
        <v>2</v>
      </c>
      <c r="E1997">
        <f t="shared" si="591"/>
        <v>1</v>
      </c>
      <c r="F1997">
        <f t="shared" si="609"/>
        <v>1036</v>
      </c>
      <c r="G1997">
        <f t="shared" si="606"/>
        <v>0.51903807615230457</v>
      </c>
      <c r="H1997">
        <f t="shared" si="608"/>
        <v>0</v>
      </c>
      <c r="I1997">
        <f t="shared" si="601"/>
        <v>960</v>
      </c>
      <c r="J1997">
        <f t="shared" si="607"/>
        <v>0.48096192384769537</v>
      </c>
      <c r="K1997">
        <f t="shared" si="592"/>
        <v>0</v>
      </c>
      <c r="L1997">
        <f t="shared" si="602"/>
        <v>923</v>
      </c>
      <c r="M1997">
        <f t="shared" si="593"/>
        <v>0.46242484969939879</v>
      </c>
      <c r="N1997">
        <f t="shared" si="594"/>
        <v>1</v>
      </c>
      <c r="O1997">
        <f t="shared" si="605"/>
        <v>1073</v>
      </c>
      <c r="P1997">
        <f t="shared" si="595"/>
        <v>0.53757515030060121</v>
      </c>
      <c r="Q1997">
        <f t="shared" si="596"/>
        <v>0</v>
      </c>
      <c r="R1997">
        <f t="shared" si="603"/>
        <v>1000</v>
      </c>
      <c r="S1997">
        <f t="shared" si="597"/>
        <v>0.50100200400801598</v>
      </c>
      <c r="T1997">
        <f t="shared" si="598"/>
        <v>1</v>
      </c>
      <c r="U1997">
        <f t="shared" si="604"/>
        <v>996</v>
      </c>
      <c r="V1997">
        <f t="shared" si="599"/>
        <v>0.49899799599198397</v>
      </c>
    </row>
    <row r="1998" spans="1:22" x14ac:dyDescent="0.25">
      <c r="A1998" s="2">
        <f t="shared" si="600"/>
        <v>1997</v>
      </c>
      <c r="B1998" s="2">
        <v>1</v>
      </c>
      <c r="C1998" s="2">
        <v>1</v>
      </c>
      <c r="D1998" s="2">
        <v>1</v>
      </c>
      <c r="E1998">
        <f t="shared" si="591"/>
        <v>1</v>
      </c>
      <c r="F1998">
        <f t="shared" si="609"/>
        <v>1037</v>
      </c>
      <c r="G1998">
        <f t="shared" si="606"/>
        <v>0.51927891837756635</v>
      </c>
      <c r="H1998">
        <f t="shared" si="608"/>
        <v>0</v>
      </c>
      <c r="I1998">
        <f t="shared" si="601"/>
        <v>960</v>
      </c>
      <c r="J1998">
        <f t="shared" si="607"/>
        <v>0.48072108162243365</v>
      </c>
      <c r="K1998">
        <f t="shared" si="592"/>
        <v>1</v>
      </c>
      <c r="L1998">
        <f t="shared" si="602"/>
        <v>924</v>
      </c>
      <c r="M1998">
        <f t="shared" si="593"/>
        <v>0.4626940410615924</v>
      </c>
      <c r="N1998">
        <f t="shared" si="594"/>
        <v>0</v>
      </c>
      <c r="O1998">
        <f t="shared" si="605"/>
        <v>1073</v>
      </c>
      <c r="P1998">
        <f t="shared" si="595"/>
        <v>0.5373059589384076</v>
      </c>
      <c r="Q1998">
        <f t="shared" si="596"/>
        <v>1</v>
      </c>
      <c r="R1998">
        <f t="shared" si="603"/>
        <v>1001</v>
      </c>
      <c r="S1998">
        <f t="shared" si="597"/>
        <v>0.50125187781672509</v>
      </c>
      <c r="T1998">
        <f t="shared" si="598"/>
        <v>0</v>
      </c>
      <c r="U1998">
        <f t="shared" si="604"/>
        <v>996</v>
      </c>
      <c r="V1998">
        <f t="shared" si="599"/>
        <v>0.49874812218327491</v>
      </c>
    </row>
    <row r="1999" spans="1:22" x14ac:dyDescent="0.25">
      <c r="A1999" s="2">
        <f t="shared" si="600"/>
        <v>1998</v>
      </c>
      <c r="B1999" s="2">
        <v>1</v>
      </c>
      <c r="C1999" s="2">
        <v>2</v>
      </c>
      <c r="D1999" s="2">
        <v>2</v>
      </c>
      <c r="E1999">
        <f t="shared" si="591"/>
        <v>1</v>
      </c>
      <c r="F1999">
        <f t="shared" si="609"/>
        <v>1038</v>
      </c>
      <c r="G1999">
        <f t="shared" si="606"/>
        <v>0.51951951951951947</v>
      </c>
      <c r="H1999">
        <f t="shared" si="608"/>
        <v>0</v>
      </c>
      <c r="I1999">
        <f t="shared" si="601"/>
        <v>960</v>
      </c>
      <c r="J1999">
        <f t="shared" si="607"/>
        <v>0.48048048048048048</v>
      </c>
      <c r="K1999">
        <f t="shared" si="592"/>
        <v>0</v>
      </c>
      <c r="L1999">
        <f t="shared" si="602"/>
        <v>924</v>
      </c>
      <c r="M1999">
        <f t="shared" si="593"/>
        <v>0.46246246246246248</v>
      </c>
      <c r="N1999">
        <f t="shared" si="594"/>
        <v>1</v>
      </c>
      <c r="O1999">
        <f t="shared" si="605"/>
        <v>1074</v>
      </c>
      <c r="P1999">
        <f t="shared" si="595"/>
        <v>0.53753753753753752</v>
      </c>
      <c r="Q1999">
        <f t="shared" si="596"/>
        <v>0</v>
      </c>
      <c r="R1999">
        <f t="shared" si="603"/>
        <v>1001</v>
      </c>
      <c r="S1999">
        <f t="shared" si="597"/>
        <v>0.50100100100100098</v>
      </c>
      <c r="T1999">
        <f t="shared" si="598"/>
        <v>1</v>
      </c>
      <c r="U1999">
        <f t="shared" si="604"/>
        <v>997</v>
      </c>
      <c r="V1999">
        <f t="shared" si="599"/>
        <v>0.49899899899899902</v>
      </c>
    </row>
    <row r="2000" spans="1:22" x14ac:dyDescent="0.25">
      <c r="A2000" s="2">
        <f t="shared" si="600"/>
        <v>1999</v>
      </c>
      <c r="B2000" s="2">
        <v>2</v>
      </c>
      <c r="C2000" s="2">
        <v>2</v>
      </c>
      <c r="D2000" s="2">
        <v>1</v>
      </c>
      <c r="E2000">
        <f t="shared" si="591"/>
        <v>0</v>
      </c>
      <c r="F2000">
        <f t="shared" si="609"/>
        <v>1038</v>
      </c>
      <c r="G2000">
        <f t="shared" si="606"/>
        <v>0.51925962981490748</v>
      </c>
      <c r="H2000">
        <f t="shared" si="608"/>
        <v>1</v>
      </c>
      <c r="I2000">
        <f t="shared" si="601"/>
        <v>961</v>
      </c>
      <c r="J2000">
        <f t="shared" si="607"/>
        <v>0.48074037018509252</v>
      </c>
      <c r="K2000">
        <f t="shared" si="592"/>
        <v>0</v>
      </c>
      <c r="L2000">
        <f t="shared" si="602"/>
        <v>924</v>
      </c>
      <c r="M2000">
        <f t="shared" si="593"/>
        <v>0.4622311155577789</v>
      </c>
      <c r="N2000">
        <f t="shared" si="594"/>
        <v>1</v>
      </c>
      <c r="O2000">
        <f t="shared" si="605"/>
        <v>1075</v>
      </c>
      <c r="P2000">
        <f t="shared" si="595"/>
        <v>0.53776888444222115</v>
      </c>
      <c r="Q2000">
        <f t="shared" si="596"/>
        <v>1</v>
      </c>
      <c r="R2000">
        <f t="shared" si="603"/>
        <v>1002</v>
      </c>
      <c r="S2000">
        <f t="shared" si="597"/>
        <v>0.50125062531265629</v>
      </c>
      <c r="T2000">
        <f t="shared" si="598"/>
        <v>0</v>
      </c>
      <c r="U2000">
        <f t="shared" si="604"/>
        <v>997</v>
      </c>
      <c r="V2000">
        <f t="shared" si="599"/>
        <v>0.49874937468734365</v>
      </c>
    </row>
    <row r="2001" spans="1:22" x14ac:dyDescent="0.25">
      <c r="A2001" s="2">
        <f t="shared" si="600"/>
        <v>2000</v>
      </c>
      <c r="B2001" s="2">
        <v>2</v>
      </c>
      <c r="C2001" s="2">
        <v>1</v>
      </c>
      <c r="D2001" s="2">
        <v>1</v>
      </c>
      <c r="E2001">
        <f t="shared" si="591"/>
        <v>0</v>
      </c>
      <c r="F2001">
        <f t="shared" si="609"/>
        <v>1038</v>
      </c>
      <c r="G2001">
        <f t="shared" si="606"/>
        <v>0.51900000000000002</v>
      </c>
      <c r="H2001">
        <f t="shared" si="608"/>
        <v>1</v>
      </c>
      <c r="I2001">
        <f t="shared" si="601"/>
        <v>962</v>
      </c>
      <c r="J2001">
        <f t="shared" si="607"/>
        <v>0.48099999999999998</v>
      </c>
      <c r="K2001">
        <f t="shared" si="592"/>
        <v>1</v>
      </c>
      <c r="L2001">
        <f t="shared" si="602"/>
        <v>925</v>
      </c>
      <c r="M2001">
        <f t="shared" si="593"/>
        <v>0.46250000000000002</v>
      </c>
      <c r="N2001">
        <f t="shared" si="594"/>
        <v>0</v>
      </c>
      <c r="O2001">
        <f t="shared" si="605"/>
        <v>1075</v>
      </c>
      <c r="P2001">
        <f t="shared" si="595"/>
        <v>0.53749999999999998</v>
      </c>
      <c r="Q2001">
        <f t="shared" si="596"/>
        <v>1</v>
      </c>
      <c r="R2001">
        <f t="shared" si="603"/>
        <v>1003</v>
      </c>
      <c r="S2001">
        <f t="shared" si="597"/>
        <v>0.50149999999999995</v>
      </c>
      <c r="T2001">
        <f t="shared" si="598"/>
        <v>0</v>
      </c>
      <c r="U2001">
        <f t="shared" si="604"/>
        <v>997</v>
      </c>
      <c r="V2001">
        <f t="shared" si="599"/>
        <v>0.4985</v>
      </c>
    </row>
    <row r="2002" spans="1:22" x14ac:dyDescent="0.25">
      <c r="A2002" s="2">
        <f t="shared" si="600"/>
        <v>2001</v>
      </c>
      <c r="B2002" s="2">
        <v>1</v>
      </c>
      <c r="C2002" s="2">
        <v>1</v>
      </c>
      <c r="D2002" s="2">
        <v>2</v>
      </c>
      <c r="E2002">
        <f t="shared" si="591"/>
        <v>1</v>
      </c>
      <c r="F2002">
        <f t="shared" si="609"/>
        <v>1039</v>
      </c>
      <c r="G2002">
        <f t="shared" si="606"/>
        <v>0.51924037981009497</v>
      </c>
      <c r="H2002">
        <f t="shared" si="608"/>
        <v>0</v>
      </c>
      <c r="I2002">
        <f t="shared" si="601"/>
        <v>962</v>
      </c>
      <c r="J2002">
        <f t="shared" si="607"/>
        <v>0.48075962018990503</v>
      </c>
      <c r="K2002">
        <f t="shared" si="592"/>
        <v>1</v>
      </c>
      <c r="L2002">
        <f t="shared" si="602"/>
        <v>926</v>
      </c>
      <c r="M2002">
        <f t="shared" si="593"/>
        <v>0.46276861569215394</v>
      </c>
      <c r="N2002">
        <f t="shared" si="594"/>
        <v>0</v>
      </c>
      <c r="O2002">
        <f t="shared" si="605"/>
        <v>1075</v>
      </c>
      <c r="P2002">
        <f t="shared" si="595"/>
        <v>0.53723138430784612</v>
      </c>
      <c r="Q2002">
        <f t="shared" si="596"/>
        <v>0</v>
      </c>
      <c r="R2002">
        <f t="shared" si="603"/>
        <v>1003</v>
      </c>
      <c r="S2002">
        <f t="shared" si="597"/>
        <v>0.50124937531234381</v>
      </c>
      <c r="T2002">
        <f t="shared" si="598"/>
        <v>1</v>
      </c>
      <c r="U2002">
        <f t="shared" si="604"/>
        <v>998</v>
      </c>
      <c r="V2002">
        <f t="shared" si="599"/>
        <v>0.49875062468765619</v>
      </c>
    </row>
    <row r="2003" spans="1:22" x14ac:dyDescent="0.25">
      <c r="A2003" s="2">
        <f t="shared" si="600"/>
        <v>2002</v>
      </c>
      <c r="B2003" s="2">
        <v>2</v>
      </c>
      <c r="C2003" s="2">
        <v>1</v>
      </c>
      <c r="D2003" s="2">
        <v>1</v>
      </c>
      <c r="E2003">
        <f t="shared" si="591"/>
        <v>0</v>
      </c>
      <c r="F2003">
        <f t="shared" si="609"/>
        <v>1039</v>
      </c>
      <c r="G2003">
        <f t="shared" si="606"/>
        <v>0.518981018981019</v>
      </c>
      <c r="H2003">
        <f t="shared" si="608"/>
        <v>1</v>
      </c>
      <c r="I2003">
        <f t="shared" si="601"/>
        <v>963</v>
      </c>
      <c r="J2003">
        <f t="shared" si="607"/>
        <v>0.481018981018981</v>
      </c>
      <c r="K2003">
        <f t="shared" si="592"/>
        <v>1</v>
      </c>
      <c r="L2003">
        <f t="shared" si="602"/>
        <v>927</v>
      </c>
      <c r="M2003">
        <f t="shared" si="593"/>
        <v>0.46303696303696301</v>
      </c>
      <c r="N2003">
        <f t="shared" si="594"/>
        <v>0</v>
      </c>
      <c r="O2003">
        <f t="shared" si="605"/>
        <v>1075</v>
      </c>
      <c r="P2003">
        <f t="shared" si="595"/>
        <v>0.53696303696303693</v>
      </c>
      <c r="Q2003">
        <f t="shared" si="596"/>
        <v>1</v>
      </c>
      <c r="R2003">
        <f t="shared" si="603"/>
        <v>1004</v>
      </c>
      <c r="S2003">
        <f t="shared" si="597"/>
        <v>0.5014985014985015</v>
      </c>
      <c r="T2003">
        <f t="shared" si="598"/>
        <v>0</v>
      </c>
      <c r="U2003">
        <f t="shared" si="604"/>
        <v>998</v>
      </c>
      <c r="V2003">
        <f t="shared" si="599"/>
        <v>0.4985014985014985</v>
      </c>
    </row>
    <row r="2004" spans="1:22" x14ac:dyDescent="0.25">
      <c r="A2004" s="2">
        <f t="shared" si="600"/>
        <v>2003</v>
      </c>
      <c r="B2004" s="2">
        <v>2</v>
      </c>
      <c r="C2004" s="2">
        <v>2</v>
      </c>
      <c r="D2004" s="2">
        <v>2</v>
      </c>
      <c r="E2004">
        <f t="shared" si="591"/>
        <v>0</v>
      </c>
      <c r="F2004">
        <f t="shared" si="609"/>
        <v>1039</v>
      </c>
      <c r="G2004">
        <f t="shared" si="606"/>
        <v>0.51872191712431348</v>
      </c>
      <c r="H2004">
        <f t="shared" si="608"/>
        <v>1</v>
      </c>
      <c r="I2004">
        <f t="shared" si="601"/>
        <v>964</v>
      </c>
      <c r="J2004">
        <f t="shared" si="607"/>
        <v>0.48127808287568646</v>
      </c>
      <c r="K2004">
        <f t="shared" si="592"/>
        <v>0</v>
      </c>
      <c r="L2004">
        <f t="shared" si="602"/>
        <v>927</v>
      </c>
      <c r="M2004">
        <f t="shared" si="593"/>
        <v>0.46280579131303046</v>
      </c>
      <c r="N2004">
        <f t="shared" si="594"/>
        <v>1</v>
      </c>
      <c r="O2004">
        <f t="shared" si="605"/>
        <v>1076</v>
      </c>
      <c r="P2004">
        <f t="shared" si="595"/>
        <v>0.53719420868696954</v>
      </c>
      <c r="Q2004">
        <f t="shared" si="596"/>
        <v>0</v>
      </c>
      <c r="R2004">
        <f t="shared" si="603"/>
        <v>1004</v>
      </c>
      <c r="S2004">
        <f t="shared" si="597"/>
        <v>0.50124812780828754</v>
      </c>
      <c r="T2004">
        <f t="shared" si="598"/>
        <v>1</v>
      </c>
      <c r="U2004">
        <f t="shared" si="604"/>
        <v>999</v>
      </c>
      <c r="V2004">
        <f t="shared" si="599"/>
        <v>0.49875187219171241</v>
      </c>
    </row>
    <row r="2005" spans="1:22" x14ac:dyDescent="0.25">
      <c r="A2005" s="2">
        <f t="shared" si="600"/>
        <v>2004</v>
      </c>
      <c r="B2005" s="2">
        <v>1</v>
      </c>
      <c r="C2005" s="2">
        <v>1</v>
      </c>
      <c r="D2005" s="2">
        <v>1</v>
      </c>
      <c r="E2005">
        <f t="shared" si="591"/>
        <v>1</v>
      </c>
      <c r="F2005">
        <f t="shared" si="609"/>
        <v>1040</v>
      </c>
      <c r="G2005">
        <f t="shared" si="606"/>
        <v>0.51896207584830334</v>
      </c>
      <c r="H2005">
        <f t="shared" si="608"/>
        <v>0</v>
      </c>
      <c r="I2005">
        <f t="shared" si="601"/>
        <v>964</v>
      </c>
      <c r="J2005">
        <f t="shared" si="607"/>
        <v>0.48103792415169661</v>
      </c>
      <c r="K2005">
        <f t="shared" si="592"/>
        <v>1</v>
      </c>
      <c r="L2005">
        <f t="shared" si="602"/>
        <v>928</v>
      </c>
      <c r="M2005">
        <f t="shared" si="593"/>
        <v>0.46307385229540921</v>
      </c>
      <c r="N2005">
        <f t="shared" si="594"/>
        <v>0</v>
      </c>
      <c r="O2005">
        <f t="shared" si="605"/>
        <v>1076</v>
      </c>
      <c r="P2005">
        <f t="shared" si="595"/>
        <v>0.53692614770459079</v>
      </c>
      <c r="Q2005">
        <f t="shared" si="596"/>
        <v>1</v>
      </c>
      <c r="R2005">
        <f t="shared" si="603"/>
        <v>1005</v>
      </c>
      <c r="S2005">
        <f t="shared" si="597"/>
        <v>0.50149700598802394</v>
      </c>
      <c r="T2005">
        <f t="shared" si="598"/>
        <v>0</v>
      </c>
      <c r="U2005">
        <f t="shared" si="604"/>
        <v>999</v>
      </c>
      <c r="V2005">
        <f t="shared" si="599"/>
        <v>0.49850299401197606</v>
      </c>
    </row>
    <row r="2006" spans="1:22" x14ac:dyDescent="0.25">
      <c r="A2006" s="2">
        <f t="shared" si="600"/>
        <v>2005</v>
      </c>
      <c r="B2006" s="2">
        <v>1</v>
      </c>
      <c r="C2006" s="2">
        <v>1</v>
      </c>
      <c r="D2006" s="2">
        <v>1</v>
      </c>
      <c r="E2006">
        <f t="shared" si="591"/>
        <v>1</v>
      </c>
      <c r="F2006">
        <f t="shared" si="609"/>
        <v>1041</v>
      </c>
      <c r="G2006">
        <f t="shared" si="606"/>
        <v>0.51920199501246878</v>
      </c>
      <c r="H2006">
        <f t="shared" si="608"/>
        <v>0</v>
      </c>
      <c r="I2006">
        <f t="shared" si="601"/>
        <v>964</v>
      </c>
      <c r="J2006">
        <f t="shared" si="607"/>
        <v>0.48079800498753117</v>
      </c>
      <c r="K2006">
        <f t="shared" si="592"/>
        <v>1</v>
      </c>
      <c r="L2006">
        <f t="shared" si="602"/>
        <v>929</v>
      </c>
      <c r="M2006">
        <f t="shared" si="593"/>
        <v>0.46334164588528676</v>
      </c>
      <c r="N2006">
        <f t="shared" si="594"/>
        <v>0</v>
      </c>
      <c r="O2006">
        <f t="shared" si="605"/>
        <v>1076</v>
      </c>
      <c r="P2006">
        <f t="shared" si="595"/>
        <v>0.53665835411471319</v>
      </c>
      <c r="Q2006">
        <f t="shared" si="596"/>
        <v>1</v>
      </c>
      <c r="R2006">
        <f t="shared" si="603"/>
        <v>1006</v>
      </c>
      <c r="S2006">
        <f t="shared" si="597"/>
        <v>0.50174563591022447</v>
      </c>
      <c r="T2006">
        <f t="shared" si="598"/>
        <v>0</v>
      </c>
      <c r="U2006">
        <f t="shared" si="604"/>
        <v>999</v>
      </c>
      <c r="V2006">
        <f t="shared" si="599"/>
        <v>0.49825436408977558</v>
      </c>
    </row>
    <row r="2007" spans="1:22" x14ac:dyDescent="0.25">
      <c r="A2007" s="2">
        <f t="shared" si="600"/>
        <v>2006</v>
      </c>
      <c r="B2007" s="2">
        <v>1</v>
      </c>
      <c r="C2007" s="2">
        <v>2</v>
      </c>
      <c r="D2007" s="2">
        <v>1</v>
      </c>
      <c r="E2007">
        <f t="shared" si="591"/>
        <v>1</v>
      </c>
      <c r="F2007">
        <f t="shared" si="609"/>
        <v>1042</v>
      </c>
      <c r="G2007">
        <f t="shared" si="606"/>
        <v>0.51944167497507476</v>
      </c>
      <c r="H2007">
        <f t="shared" si="608"/>
        <v>0</v>
      </c>
      <c r="I2007">
        <f t="shared" si="601"/>
        <v>964</v>
      </c>
      <c r="J2007">
        <f t="shared" si="607"/>
        <v>0.48055832502492524</v>
      </c>
      <c r="K2007">
        <f t="shared" si="592"/>
        <v>0</v>
      </c>
      <c r="L2007">
        <f t="shared" si="602"/>
        <v>929</v>
      </c>
      <c r="M2007">
        <f t="shared" si="593"/>
        <v>0.46311066799601197</v>
      </c>
      <c r="N2007">
        <f t="shared" si="594"/>
        <v>1</v>
      </c>
      <c r="O2007">
        <f t="shared" si="605"/>
        <v>1077</v>
      </c>
      <c r="P2007">
        <f t="shared" si="595"/>
        <v>0.53688933200398803</v>
      </c>
      <c r="Q2007">
        <f t="shared" si="596"/>
        <v>1</v>
      </c>
      <c r="R2007">
        <f t="shared" si="603"/>
        <v>1007</v>
      </c>
      <c r="S2007">
        <f t="shared" si="597"/>
        <v>0.5019940179461615</v>
      </c>
      <c r="T2007">
        <f t="shared" si="598"/>
        <v>0</v>
      </c>
      <c r="U2007">
        <f t="shared" si="604"/>
        <v>999</v>
      </c>
      <c r="V2007">
        <f t="shared" si="599"/>
        <v>0.4980059820538385</v>
      </c>
    </row>
    <row r="2008" spans="1:22" x14ac:dyDescent="0.25">
      <c r="A2008" s="2">
        <f t="shared" si="600"/>
        <v>2007</v>
      </c>
      <c r="B2008" s="2">
        <v>1</v>
      </c>
      <c r="C2008" s="2">
        <v>1</v>
      </c>
      <c r="D2008" s="2">
        <v>2</v>
      </c>
      <c r="E2008">
        <f t="shared" si="591"/>
        <v>1</v>
      </c>
      <c r="F2008">
        <f t="shared" si="609"/>
        <v>1043</v>
      </c>
      <c r="G2008">
        <f t="shared" si="606"/>
        <v>0.51968111609367218</v>
      </c>
      <c r="H2008">
        <f t="shared" si="608"/>
        <v>0</v>
      </c>
      <c r="I2008">
        <f t="shared" si="601"/>
        <v>964</v>
      </c>
      <c r="J2008">
        <f t="shared" si="607"/>
        <v>0.48031888390632788</v>
      </c>
      <c r="K2008">
        <f t="shared" si="592"/>
        <v>1</v>
      </c>
      <c r="L2008">
        <f t="shared" si="602"/>
        <v>930</v>
      </c>
      <c r="M2008">
        <f t="shared" si="593"/>
        <v>0.46337817638266071</v>
      </c>
      <c r="N2008">
        <f t="shared" si="594"/>
        <v>0</v>
      </c>
      <c r="O2008">
        <f t="shared" si="605"/>
        <v>1077</v>
      </c>
      <c r="P2008">
        <f t="shared" si="595"/>
        <v>0.53662182361733934</v>
      </c>
      <c r="Q2008">
        <f t="shared" si="596"/>
        <v>0</v>
      </c>
      <c r="R2008">
        <f t="shared" si="603"/>
        <v>1007</v>
      </c>
      <c r="S2008">
        <f t="shared" si="597"/>
        <v>0.50174389636273042</v>
      </c>
      <c r="T2008">
        <f t="shared" si="598"/>
        <v>1</v>
      </c>
      <c r="U2008">
        <f t="shared" si="604"/>
        <v>1000</v>
      </c>
      <c r="V2008">
        <f t="shared" si="599"/>
        <v>0.49825610363726958</v>
      </c>
    </row>
    <row r="2009" spans="1:22" x14ac:dyDescent="0.25">
      <c r="A2009" s="2">
        <f t="shared" si="600"/>
        <v>2008</v>
      </c>
      <c r="B2009" s="2">
        <v>1</v>
      </c>
      <c r="C2009" s="2">
        <v>1</v>
      </c>
      <c r="D2009" s="2">
        <v>1</v>
      </c>
      <c r="E2009">
        <f t="shared" si="591"/>
        <v>1</v>
      </c>
      <c r="F2009">
        <f t="shared" si="609"/>
        <v>1044</v>
      </c>
      <c r="G2009">
        <f t="shared" si="606"/>
        <v>0.51992031872509958</v>
      </c>
      <c r="H2009">
        <f t="shared" si="608"/>
        <v>0</v>
      </c>
      <c r="I2009">
        <f t="shared" si="601"/>
        <v>964</v>
      </c>
      <c r="J2009">
        <f t="shared" si="607"/>
        <v>0.48007968127490042</v>
      </c>
      <c r="K2009">
        <f t="shared" si="592"/>
        <v>1</v>
      </c>
      <c r="L2009">
        <f t="shared" si="602"/>
        <v>931</v>
      </c>
      <c r="M2009">
        <f t="shared" si="593"/>
        <v>0.4636454183266932</v>
      </c>
      <c r="N2009">
        <f t="shared" si="594"/>
        <v>0</v>
      </c>
      <c r="O2009">
        <f t="shared" si="605"/>
        <v>1077</v>
      </c>
      <c r="P2009">
        <f t="shared" si="595"/>
        <v>0.53635458167330674</v>
      </c>
      <c r="Q2009">
        <f t="shared" si="596"/>
        <v>1</v>
      </c>
      <c r="R2009">
        <f t="shared" si="603"/>
        <v>1008</v>
      </c>
      <c r="S2009">
        <f t="shared" si="597"/>
        <v>0.50199203187250996</v>
      </c>
      <c r="T2009">
        <f t="shared" si="598"/>
        <v>0</v>
      </c>
      <c r="U2009">
        <f t="shared" si="604"/>
        <v>1000</v>
      </c>
      <c r="V2009">
        <f t="shared" si="599"/>
        <v>0.49800796812749004</v>
      </c>
    </row>
    <row r="2010" spans="1:22" x14ac:dyDescent="0.25">
      <c r="A2010" s="2">
        <f t="shared" si="600"/>
        <v>2009</v>
      </c>
      <c r="B2010" s="2">
        <v>1</v>
      </c>
      <c r="C2010" s="2">
        <v>1</v>
      </c>
      <c r="D2010" s="2">
        <v>1</v>
      </c>
      <c r="E2010">
        <f t="shared" si="591"/>
        <v>1</v>
      </c>
      <c r="F2010">
        <f t="shared" si="609"/>
        <v>1045</v>
      </c>
      <c r="G2010">
        <f t="shared" si="606"/>
        <v>0.52015928322548532</v>
      </c>
      <c r="H2010">
        <f t="shared" si="608"/>
        <v>0</v>
      </c>
      <c r="I2010">
        <f t="shared" si="601"/>
        <v>964</v>
      </c>
      <c r="J2010">
        <f t="shared" si="607"/>
        <v>0.47984071677451468</v>
      </c>
      <c r="K2010">
        <f t="shared" si="592"/>
        <v>1</v>
      </c>
      <c r="L2010">
        <f t="shared" si="602"/>
        <v>932</v>
      </c>
      <c r="M2010">
        <f t="shared" si="593"/>
        <v>0.46391239422598307</v>
      </c>
      <c r="N2010">
        <f t="shared" si="594"/>
        <v>0</v>
      </c>
      <c r="O2010">
        <f t="shared" si="605"/>
        <v>1077</v>
      </c>
      <c r="P2010">
        <f t="shared" si="595"/>
        <v>0.53608760577401693</v>
      </c>
      <c r="Q2010">
        <f t="shared" si="596"/>
        <v>1</v>
      </c>
      <c r="R2010">
        <f t="shared" si="603"/>
        <v>1009</v>
      </c>
      <c r="S2010">
        <f t="shared" si="597"/>
        <v>0.50223992035838727</v>
      </c>
      <c r="T2010">
        <f t="shared" si="598"/>
        <v>0</v>
      </c>
      <c r="U2010">
        <f t="shared" si="604"/>
        <v>1000</v>
      </c>
      <c r="V2010">
        <f t="shared" si="599"/>
        <v>0.49776007964161273</v>
      </c>
    </row>
    <row r="2011" spans="1:22" x14ac:dyDescent="0.25">
      <c r="A2011" s="2">
        <f t="shared" si="600"/>
        <v>2010</v>
      </c>
      <c r="B2011" s="2">
        <v>1</v>
      </c>
      <c r="C2011" s="2">
        <v>2</v>
      </c>
      <c r="D2011" s="2">
        <v>2</v>
      </c>
      <c r="E2011">
        <f t="shared" si="591"/>
        <v>1</v>
      </c>
      <c r="F2011">
        <f t="shared" si="609"/>
        <v>1046</v>
      </c>
      <c r="G2011">
        <f t="shared" si="606"/>
        <v>0.52039800995024876</v>
      </c>
      <c r="H2011">
        <f t="shared" si="608"/>
        <v>0</v>
      </c>
      <c r="I2011">
        <f t="shared" si="601"/>
        <v>964</v>
      </c>
      <c r="J2011">
        <f t="shared" si="607"/>
        <v>0.47960199004975124</v>
      </c>
      <c r="K2011">
        <f t="shared" si="592"/>
        <v>0</v>
      </c>
      <c r="L2011">
        <f t="shared" si="602"/>
        <v>932</v>
      </c>
      <c r="M2011">
        <f t="shared" si="593"/>
        <v>0.46368159203980097</v>
      </c>
      <c r="N2011">
        <f t="shared" si="594"/>
        <v>1</v>
      </c>
      <c r="O2011">
        <f t="shared" si="605"/>
        <v>1078</v>
      </c>
      <c r="P2011">
        <f t="shared" si="595"/>
        <v>0.53631840796019903</v>
      </c>
      <c r="Q2011">
        <f t="shared" si="596"/>
        <v>0</v>
      </c>
      <c r="R2011">
        <f t="shared" si="603"/>
        <v>1009</v>
      </c>
      <c r="S2011">
        <f t="shared" si="597"/>
        <v>0.50199004975124373</v>
      </c>
      <c r="T2011">
        <f t="shared" si="598"/>
        <v>1</v>
      </c>
      <c r="U2011">
        <f t="shared" si="604"/>
        <v>1001</v>
      </c>
      <c r="V2011">
        <f t="shared" si="599"/>
        <v>0.49800995024875622</v>
      </c>
    </row>
    <row r="2012" spans="1:22" x14ac:dyDescent="0.25">
      <c r="A2012" s="2">
        <f t="shared" si="600"/>
        <v>2011</v>
      </c>
      <c r="B2012" s="2">
        <v>2</v>
      </c>
      <c r="C2012" s="2">
        <v>1</v>
      </c>
      <c r="D2012" s="2">
        <v>1</v>
      </c>
      <c r="E2012">
        <f t="shared" si="591"/>
        <v>0</v>
      </c>
      <c r="F2012">
        <f t="shared" si="609"/>
        <v>1046</v>
      </c>
      <c r="G2012">
        <f t="shared" si="606"/>
        <v>0.52013923421183494</v>
      </c>
      <c r="H2012">
        <f t="shared" si="608"/>
        <v>1</v>
      </c>
      <c r="I2012">
        <f t="shared" si="601"/>
        <v>965</v>
      </c>
      <c r="J2012">
        <f t="shared" si="607"/>
        <v>0.47986076578816511</v>
      </c>
      <c r="K2012">
        <f t="shared" si="592"/>
        <v>1</v>
      </c>
      <c r="L2012">
        <f t="shared" si="602"/>
        <v>933</v>
      </c>
      <c r="M2012">
        <f t="shared" si="593"/>
        <v>0.46394828443560415</v>
      </c>
      <c r="N2012">
        <f t="shared" si="594"/>
        <v>0</v>
      </c>
      <c r="O2012">
        <f t="shared" si="605"/>
        <v>1078</v>
      </c>
      <c r="P2012">
        <f t="shared" si="595"/>
        <v>0.53605171556439579</v>
      </c>
      <c r="Q2012">
        <f t="shared" si="596"/>
        <v>1</v>
      </c>
      <c r="R2012">
        <f t="shared" si="603"/>
        <v>1010</v>
      </c>
      <c r="S2012">
        <f t="shared" si="597"/>
        <v>0.50223769269020391</v>
      </c>
      <c r="T2012">
        <f t="shared" si="598"/>
        <v>0</v>
      </c>
      <c r="U2012">
        <f t="shared" si="604"/>
        <v>1001</v>
      </c>
      <c r="V2012">
        <f t="shared" si="599"/>
        <v>0.49776230730979615</v>
      </c>
    </row>
    <row r="2013" spans="1:22" x14ac:dyDescent="0.25">
      <c r="A2013" s="2">
        <f t="shared" si="600"/>
        <v>2012</v>
      </c>
      <c r="B2013" s="2">
        <v>1</v>
      </c>
      <c r="C2013" s="2">
        <v>1</v>
      </c>
      <c r="D2013" s="2">
        <v>1</v>
      </c>
      <c r="E2013">
        <f t="shared" si="591"/>
        <v>1</v>
      </c>
      <c r="F2013">
        <f t="shared" si="609"/>
        <v>1047</v>
      </c>
      <c r="G2013">
        <f t="shared" si="606"/>
        <v>0.52037773359840955</v>
      </c>
      <c r="H2013">
        <f t="shared" si="608"/>
        <v>0</v>
      </c>
      <c r="I2013">
        <f t="shared" si="601"/>
        <v>965</v>
      </c>
      <c r="J2013">
        <f t="shared" si="607"/>
        <v>0.47962226640159045</v>
      </c>
      <c r="K2013">
        <f t="shared" si="592"/>
        <v>1</v>
      </c>
      <c r="L2013">
        <f t="shared" si="602"/>
        <v>934</v>
      </c>
      <c r="M2013">
        <f t="shared" si="593"/>
        <v>0.46421471172962225</v>
      </c>
      <c r="N2013">
        <f t="shared" si="594"/>
        <v>0</v>
      </c>
      <c r="O2013">
        <f t="shared" si="605"/>
        <v>1078</v>
      </c>
      <c r="P2013">
        <f t="shared" si="595"/>
        <v>0.53578528827037775</v>
      </c>
      <c r="Q2013">
        <f t="shared" si="596"/>
        <v>1</v>
      </c>
      <c r="R2013">
        <f t="shared" si="603"/>
        <v>1011</v>
      </c>
      <c r="S2013">
        <f t="shared" si="597"/>
        <v>0.50248508946322068</v>
      </c>
      <c r="T2013">
        <f t="shared" si="598"/>
        <v>0</v>
      </c>
      <c r="U2013">
        <f t="shared" si="604"/>
        <v>1001</v>
      </c>
      <c r="V2013">
        <f t="shared" si="599"/>
        <v>0.49751491053677932</v>
      </c>
    </row>
    <row r="2014" spans="1:22" x14ac:dyDescent="0.25">
      <c r="A2014" s="2">
        <f t="shared" si="600"/>
        <v>2013</v>
      </c>
      <c r="B2014" s="2">
        <v>1</v>
      </c>
      <c r="C2014" s="2">
        <v>2</v>
      </c>
      <c r="D2014" s="2">
        <v>1</v>
      </c>
      <c r="E2014">
        <f t="shared" si="591"/>
        <v>1</v>
      </c>
      <c r="F2014">
        <f t="shared" si="609"/>
        <v>1048</v>
      </c>
      <c r="G2014">
        <f t="shared" si="606"/>
        <v>0.52061599602583208</v>
      </c>
      <c r="H2014">
        <f t="shared" si="608"/>
        <v>0</v>
      </c>
      <c r="I2014">
        <f t="shared" si="601"/>
        <v>965</v>
      </c>
      <c r="J2014">
        <f t="shared" si="607"/>
        <v>0.47938400397416792</v>
      </c>
      <c r="K2014">
        <f t="shared" si="592"/>
        <v>0</v>
      </c>
      <c r="L2014">
        <f t="shared" si="602"/>
        <v>934</v>
      </c>
      <c r="M2014">
        <f t="shared" si="593"/>
        <v>0.46398410332836565</v>
      </c>
      <c r="N2014">
        <f t="shared" si="594"/>
        <v>1</v>
      </c>
      <c r="O2014">
        <f t="shared" si="605"/>
        <v>1079</v>
      </c>
      <c r="P2014">
        <f t="shared" si="595"/>
        <v>0.53601589667163441</v>
      </c>
      <c r="Q2014">
        <f t="shared" si="596"/>
        <v>1</v>
      </c>
      <c r="R2014">
        <f t="shared" si="603"/>
        <v>1012</v>
      </c>
      <c r="S2014">
        <f t="shared" si="597"/>
        <v>0.50273224043715847</v>
      </c>
      <c r="T2014">
        <f t="shared" si="598"/>
        <v>0</v>
      </c>
      <c r="U2014">
        <f t="shared" si="604"/>
        <v>1001</v>
      </c>
      <c r="V2014">
        <f t="shared" si="599"/>
        <v>0.49726775956284153</v>
      </c>
    </row>
    <row r="2015" spans="1:22" x14ac:dyDescent="0.25">
      <c r="A2015" s="2">
        <f t="shared" si="600"/>
        <v>2014</v>
      </c>
      <c r="B2015" s="2">
        <v>2</v>
      </c>
      <c r="C2015" s="2">
        <v>2</v>
      </c>
      <c r="D2015" s="2">
        <v>2</v>
      </c>
      <c r="E2015">
        <f t="shared" si="591"/>
        <v>0</v>
      </c>
      <c r="F2015">
        <f t="shared" si="609"/>
        <v>1048</v>
      </c>
      <c r="G2015">
        <f t="shared" si="606"/>
        <v>0.52035749751737836</v>
      </c>
      <c r="H2015">
        <f t="shared" si="608"/>
        <v>1</v>
      </c>
      <c r="I2015">
        <f t="shared" si="601"/>
        <v>966</v>
      </c>
      <c r="J2015">
        <f t="shared" si="607"/>
        <v>0.47964250248262164</v>
      </c>
      <c r="K2015">
        <f t="shared" si="592"/>
        <v>0</v>
      </c>
      <c r="L2015">
        <f t="shared" si="602"/>
        <v>934</v>
      </c>
      <c r="M2015">
        <f t="shared" si="593"/>
        <v>0.46375372393247272</v>
      </c>
      <c r="N2015">
        <f t="shared" si="594"/>
        <v>1</v>
      </c>
      <c r="O2015">
        <f t="shared" si="605"/>
        <v>1080</v>
      </c>
      <c r="P2015">
        <f t="shared" si="595"/>
        <v>0.53624627606752728</v>
      </c>
      <c r="Q2015">
        <f t="shared" si="596"/>
        <v>0</v>
      </c>
      <c r="R2015">
        <f t="shared" si="603"/>
        <v>1012</v>
      </c>
      <c r="S2015">
        <f t="shared" si="597"/>
        <v>0.5024826216484608</v>
      </c>
      <c r="T2015">
        <f t="shared" si="598"/>
        <v>1</v>
      </c>
      <c r="U2015">
        <f t="shared" si="604"/>
        <v>1002</v>
      </c>
      <c r="V2015">
        <f t="shared" si="599"/>
        <v>0.49751737835153925</v>
      </c>
    </row>
    <row r="2016" spans="1:22" x14ac:dyDescent="0.25">
      <c r="A2016" s="2">
        <f t="shared" si="600"/>
        <v>2015</v>
      </c>
      <c r="B2016" s="2">
        <v>2</v>
      </c>
      <c r="C2016" s="2">
        <v>2</v>
      </c>
      <c r="D2016" s="2">
        <v>1</v>
      </c>
      <c r="E2016">
        <f t="shared" si="591"/>
        <v>0</v>
      </c>
      <c r="F2016">
        <f t="shared" si="609"/>
        <v>1048</v>
      </c>
      <c r="G2016">
        <f t="shared" si="606"/>
        <v>0.52009925558312653</v>
      </c>
      <c r="H2016">
        <f t="shared" si="608"/>
        <v>1</v>
      </c>
      <c r="I2016">
        <f t="shared" si="601"/>
        <v>967</v>
      </c>
      <c r="J2016">
        <f t="shared" si="607"/>
        <v>0.47990074441687347</v>
      </c>
      <c r="K2016">
        <f t="shared" si="592"/>
        <v>0</v>
      </c>
      <c r="L2016">
        <f t="shared" si="602"/>
        <v>934</v>
      </c>
      <c r="M2016">
        <f t="shared" si="593"/>
        <v>0.46352357320099258</v>
      </c>
      <c r="N2016">
        <f t="shared" si="594"/>
        <v>1</v>
      </c>
      <c r="O2016">
        <f t="shared" si="605"/>
        <v>1081</v>
      </c>
      <c r="P2016">
        <f t="shared" si="595"/>
        <v>0.53647642679900742</v>
      </c>
      <c r="Q2016">
        <f t="shared" si="596"/>
        <v>1</v>
      </c>
      <c r="R2016">
        <f t="shared" si="603"/>
        <v>1013</v>
      </c>
      <c r="S2016">
        <f t="shared" si="597"/>
        <v>0.50272952853598019</v>
      </c>
      <c r="T2016">
        <f t="shared" si="598"/>
        <v>0</v>
      </c>
      <c r="U2016">
        <f t="shared" si="604"/>
        <v>1002</v>
      </c>
      <c r="V2016">
        <f t="shared" si="599"/>
        <v>0.49727047146401987</v>
      </c>
    </row>
    <row r="2017" spans="1:22" x14ac:dyDescent="0.25">
      <c r="A2017" s="2">
        <f t="shared" si="600"/>
        <v>2016</v>
      </c>
      <c r="B2017" s="2">
        <v>2</v>
      </c>
      <c r="C2017" s="2">
        <v>2</v>
      </c>
      <c r="D2017" s="2">
        <v>2</v>
      </c>
      <c r="E2017">
        <f t="shared" si="591"/>
        <v>0</v>
      </c>
      <c r="F2017">
        <f t="shared" si="609"/>
        <v>1048</v>
      </c>
      <c r="G2017">
        <f t="shared" si="606"/>
        <v>0.51984126984126988</v>
      </c>
      <c r="H2017">
        <f t="shared" si="608"/>
        <v>1</v>
      </c>
      <c r="I2017">
        <f t="shared" si="601"/>
        <v>968</v>
      </c>
      <c r="J2017">
        <f t="shared" si="607"/>
        <v>0.48015873015873017</v>
      </c>
      <c r="K2017">
        <f t="shared" si="592"/>
        <v>0</v>
      </c>
      <c r="L2017">
        <f t="shared" si="602"/>
        <v>934</v>
      </c>
      <c r="M2017">
        <f t="shared" si="593"/>
        <v>0.46329365079365081</v>
      </c>
      <c r="N2017">
        <f t="shared" si="594"/>
        <v>1</v>
      </c>
      <c r="O2017">
        <f t="shared" si="605"/>
        <v>1082</v>
      </c>
      <c r="P2017">
        <f t="shared" si="595"/>
        <v>0.53670634920634919</v>
      </c>
      <c r="Q2017">
        <f t="shared" si="596"/>
        <v>0</v>
      </c>
      <c r="R2017">
        <f t="shared" si="603"/>
        <v>1013</v>
      </c>
      <c r="S2017">
        <f t="shared" si="597"/>
        <v>0.50248015873015872</v>
      </c>
      <c r="T2017">
        <f t="shared" si="598"/>
        <v>1</v>
      </c>
      <c r="U2017">
        <f t="shared" si="604"/>
        <v>1003</v>
      </c>
      <c r="V2017">
        <f t="shared" si="599"/>
        <v>0.49751984126984128</v>
      </c>
    </row>
    <row r="2018" spans="1:22" x14ac:dyDescent="0.25">
      <c r="A2018" s="2">
        <f t="shared" si="600"/>
        <v>2017</v>
      </c>
      <c r="B2018" s="2">
        <v>1</v>
      </c>
      <c r="C2018" s="2">
        <v>1</v>
      </c>
      <c r="D2018" s="2">
        <v>1</v>
      </c>
      <c r="E2018">
        <f t="shared" si="591"/>
        <v>1</v>
      </c>
      <c r="F2018">
        <f t="shared" si="609"/>
        <v>1049</v>
      </c>
      <c r="G2018">
        <f t="shared" si="606"/>
        <v>0.52007932573128413</v>
      </c>
      <c r="H2018">
        <f t="shared" si="608"/>
        <v>0</v>
      </c>
      <c r="I2018">
        <f t="shared" si="601"/>
        <v>968</v>
      </c>
      <c r="J2018">
        <f t="shared" si="607"/>
        <v>0.47992067426871593</v>
      </c>
      <c r="K2018">
        <f t="shared" si="592"/>
        <v>1</v>
      </c>
      <c r="L2018">
        <f t="shared" si="602"/>
        <v>935</v>
      </c>
      <c r="M2018">
        <f t="shared" si="593"/>
        <v>0.4635597421913733</v>
      </c>
      <c r="N2018">
        <f t="shared" si="594"/>
        <v>0</v>
      </c>
      <c r="O2018">
        <f t="shared" si="605"/>
        <v>1082</v>
      </c>
      <c r="P2018">
        <f t="shared" si="595"/>
        <v>0.5364402578086267</v>
      </c>
      <c r="Q2018">
        <f t="shared" si="596"/>
        <v>1</v>
      </c>
      <c r="R2018">
        <f t="shared" si="603"/>
        <v>1014</v>
      </c>
      <c r="S2018">
        <f t="shared" si="597"/>
        <v>0.50272682201289043</v>
      </c>
      <c r="T2018">
        <f t="shared" si="598"/>
        <v>0</v>
      </c>
      <c r="U2018">
        <f t="shared" si="604"/>
        <v>1003</v>
      </c>
      <c r="V2018">
        <f t="shared" si="599"/>
        <v>0.49727317798710957</v>
      </c>
    </row>
    <row r="2019" spans="1:22" x14ac:dyDescent="0.25">
      <c r="A2019" s="2">
        <f t="shared" si="600"/>
        <v>2018</v>
      </c>
      <c r="B2019" s="2">
        <v>1</v>
      </c>
      <c r="C2019" s="2">
        <v>1</v>
      </c>
      <c r="D2019" s="2">
        <v>1</v>
      </c>
      <c r="E2019">
        <f t="shared" si="591"/>
        <v>1</v>
      </c>
      <c r="F2019">
        <f t="shared" si="609"/>
        <v>1050</v>
      </c>
      <c r="G2019">
        <f t="shared" si="606"/>
        <v>0.52031714568880083</v>
      </c>
      <c r="H2019">
        <f t="shared" si="608"/>
        <v>0</v>
      </c>
      <c r="I2019">
        <f t="shared" si="601"/>
        <v>968</v>
      </c>
      <c r="J2019">
        <f t="shared" si="607"/>
        <v>0.47968285431119922</v>
      </c>
      <c r="K2019">
        <f t="shared" si="592"/>
        <v>1</v>
      </c>
      <c r="L2019">
        <f t="shared" si="602"/>
        <v>936</v>
      </c>
      <c r="M2019">
        <f t="shared" si="593"/>
        <v>0.46382556987115958</v>
      </c>
      <c r="N2019">
        <f t="shared" si="594"/>
        <v>0</v>
      </c>
      <c r="O2019">
        <f t="shared" si="605"/>
        <v>1082</v>
      </c>
      <c r="P2019">
        <f t="shared" si="595"/>
        <v>0.53617443012884047</v>
      </c>
      <c r="Q2019">
        <f t="shared" si="596"/>
        <v>1</v>
      </c>
      <c r="R2019">
        <f t="shared" si="603"/>
        <v>1015</v>
      </c>
      <c r="S2019">
        <f t="shared" si="597"/>
        <v>0.50297324083250738</v>
      </c>
      <c r="T2019">
        <f t="shared" si="598"/>
        <v>0</v>
      </c>
      <c r="U2019">
        <f t="shared" si="604"/>
        <v>1003</v>
      </c>
      <c r="V2019">
        <f t="shared" si="599"/>
        <v>0.49702675916749256</v>
      </c>
    </row>
    <row r="2020" spans="1:22" x14ac:dyDescent="0.25">
      <c r="A2020" s="2">
        <f t="shared" si="600"/>
        <v>2019</v>
      </c>
      <c r="B2020" s="2">
        <v>1</v>
      </c>
      <c r="C2020" s="2">
        <v>2</v>
      </c>
      <c r="D2020" s="2">
        <v>2</v>
      </c>
      <c r="E2020">
        <f t="shared" si="591"/>
        <v>1</v>
      </c>
      <c r="F2020">
        <f t="shared" si="609"/>
        <v>1051</v>
      </c>
      <c r="G2020">
        <f t="shared" si="606"/>
        <v>0.52055473006438835</v>
      </c>
      <c r="H2020">
        <f t="shared" si="608"/>
        <v>0</v>
      </c>
      <c r="I2020">
        <f t="shared" si="601"/>
        <v>968</v>
      </c>
      <c r="J2020">
        <f t="shared" si="607"/>
        <v>0.47944526993561171</v>
      </c>
      <c r="K2020">
        <f t="shared" si="592"/>
        <v>0</v>
      </c>
      <c r="L2020">
        <f t="shared" si="602"/>
        <v>936</v>
      </c>
      <c r="M2020">
        <f t="shared" si="593"/>
        <v>0.46359583952451711</v>
      </c>
      <c r="N2020">
        <f t="shared" si="594"/>
        <v>1</v>
      </c>
      <c r="O2020">
        <f t="shared" si="605"/>
        <v>1083</v>
      </c>
      <c r="P2020">
        <f t="shared" si="595"/>
        <v>0.53640416047548289</v>
      </c>
      <c r="Q2020">
        <f t="shared" si="596"/>
        <v>0</v>
      </c>
      <c r="R2020">
        <f t="shared" si="603"/>
        <v>1015</v>
      </c>
      <c r="S2020">
        <f t="shared" si="597"/>
        <v>0.50272412085190687</v>
      </c>
      <c r="T2020">
        <f t="shared" si="598"/>
        <v>1</v>
      </c>
      <c r="U2020">
        <f t="shared" si="604"/>
        <v>1004</v>
      </c>
      <c r="V2020">
        <f t="shared" si="599"/>
        <v>0.49727587914809313</v>
      </c>
    </row>
    <row r="2021" spans="1:22" x14ac:dyDescent="0.25">
      <c r="A2021" s="2">
        <f t="shared" si="600"/>
        <v>2020</v>
      </c>
      <c r="B2021" s="2">
        <v>1</v>
      </c>
      <c r="C2021" s="2">
        <v>1</v>
      </c>
      <c r="D2021" s="2">
        <v>2</v>
      </c>
      <c r="E2021">
        <f t="shared" si="591"/>
        <v>1</v>
      </c>
      <c r="F2021">
        <f t="shared" si="609"/>
        <v>1052</v>
      </c>
      <c r="G2021">
        <f t="shared" si="606"/>
        <v>0.52079207920792081</v>
      </c>
      <c r="H2021">
        <f t="shared" si="608"/>
        <v>0</v>
      </c>
      <c r="I2021">
        <f t="shared" si="601"/>
        <v>968</v>
      </c>
      <c r="J2021">
        <f t="shared" si="607"/>
        <v>0.47920792079207919</v>
      </c>
      <c r="K2021">
        <f t="shared" si="592"/>
        <v>1</v>
      </c>
      <c r="L2021">
        <f t="shared" si="602"/>
        <v>937</v>
      </c>
      <c r="M2021">
        <f t="shared" si="593"/>
        <v>0.46386138613861388</v>
      </c>
      <c r="N2021">
        <f t="shared" si="594"/>
        <v>0</v>
      </c>
      <c r="O2021">
        <f t="shared" si="605"/>
        <v>1083</v>
      </c>
      <c r="P2021">
        <f t="shared" si="595"/>
        <v>0.53613861386138617</v>
      </c>
      <c r="Q2021">
        <f t="shared" si="596"/>
        <v>0</v>
      </c>
      <c r="R2021">
        <f t="shared" si="603"/>
        <v>1015</v>
      </c>
      <c r="S2021">
        <f t="shared" si="597"/>
        <v>0.50247524752475248</v>
      </c>
      <c r="T2021">
        <f t="shared" si="598"/>
        <v>1</v>
      </c>
      <c r="U2021">
        <f t="shared" si="604"/>
        <v>1005</v>
      </c>
      <c r="V2021">
        <f t="shared" si="599"/>
        <v>0.49752475247524752</v>
      </c>
    </row>
    <row r="2022" spans="1:22" x14ac:dyDescent="0.25">
      <c r="A2022" s="2">
        <f t="shared" si="600"/>
        <v>2021</v>
      </c>
      <c r="B2022" s="2">
        <v>2</v>
      </c>
      <c r="C2022" s="2">
        <v>1</v>
      </c>
      <c r="D2022" s="2">
        <v>1</v>
      </c>
      <c r="E2022">
        <f t="shared" si="591"/>
        <v>0</v>
      </c>
      <c r="F2022">
        <f t="shared" si="609"/>
        <v>1052</v>
      </c>
      <c r="G2022">
        <f t="shared" si="606"/>
        <v>0.52053438891637804</v>
      </c>
      <c r="H2022">
        <f t="shared" si="608"/>
        <v>1</v>
      </c>
      <c r="I2022">
        <f t="shared" si="601"/>
        <v>969</v>
      </c>
      <c r="J2022">
        <f t="shared" si="607"/>
        <v>0.47946561108362196</v>
      </c>
      <c r="K2022">
        <f t="shared" si="592"/>
        <v>1</v>
      </c>
      <c r="L2022">
        <f t="shared" si="602"/>
        <v>938</v>
      </c>
      <c r="M2022">
        <f t="shared" si="593"/>
        <v>0.46412666996536367</v>
      </c>
      <c r="N2022">
        <f t="shared" si="594"/>
        <v>0</v>
      </c>
      <c r="O2022">
        <f t="shared" si="605"/>
        <v>1083</v>
      </c>
      <c r="P2022">
        <f t="shared" si="595"/>
        <v>0.53587333003463633</v>
      </c>
      <c r="Q2022">
        <f t="shared" si="596"/>
        <v>1</v>
      </c>
      <c r="R2022">
        <f t="shared" si="603"/>
        <v>1016</v>
      </c>
      <c r="S2022">
        <f t="shared" si="597"/>
        <v>0.50272142503711037</v>
      </c>
      <c r="T2022">
        <f t="shared" si="598"/>
        <v>0</v>
      </c>
      <c r="U2022">
        <f t="shared" si="604"/>
        <v>1005</v>
      </c>
      <c r="V2022">
        <f t="shared" si="599"/>
        <v>0.49727857496288969</v>
      </c>
    </row>
    <row r="2023" spans="1:22" x14ac:dyDescent="0.25">
      <c r="A2023" s="2">
        <f t="shared" si="600"/>
        <v>2022</v>
      </c>
      <c r="B2023" s="2">
        <v>1</v>
      </c>
      <c r="C2023" s="2">
        <v>2</v>
      </c>
      <c r="D2023" s="2">
        <v>2</v>
      </c>
      <c r="E2023">
        <f t="shared" si="591"/>
        <v>1</v>
      </c>
      <c r="F2023">
        <f t="shared" si="609"/>
        <v>1053</v>
      </c>
      <c r="G2023">
        <f t="shared" si="606"/>
        <v>0.52077151335311578</v>
      </c>
      <c r="H2023">
        <f t="shared" si="608"/>
        <v>0</v>
      </c>
      <c r="I2023">
        <f t="shared" si="601"/>
        <v>969</v>
      </c>
      <c r="J2023">
        <f t="shared" si="607"/>
        <v>0.47922848664688428</v>
      </c>
      <c r="K2023">
        <f t="shared" si="592"/>
        <v>0</v>
      </c>
      <c r="L2023">
        <f t="shared" si="602"/>
        <v>938</v>
      </c>
      <c r="M2023">
        <f t="shared" si="593"/>
        <v>0.4638971315529179</v>
      </c>
      <c r="N2023">
        <f t="shared" si="594"/>
        <v>1</v>
      </c>
      <c r="O2023">
        <f t="shared" si="605"/>
        <v>1084</v>
      </c>
      <c r="P2023">
        <f t="shared" si="595"/>
        <v>0.5361028684470821</v>
      </c>
      <c r="Q2023">
        <f t="shared" si="596"/>
        <v>0</v>
      </c>
      <c r="R2023">
        <f t="shared" si="603"/>
        <v>1016</v>
      </c>
      <c r="S2023">
        <f t="shared" si="597"/>
        <v>0.50247279920870425</v>
      </c>
      <c r="T2023">
        <f t="shared" si="598"/>
        <v>1</v>
      </c>
      <c r="U2023">
        <f t="shared" si="604"/>
        <v>1006</v>
      </c>
      <c r="V2023">
        <f t="shared" si="599"/>
        <v>0.49752720079129575</v>
      </c>
    </row>
    <row r="2024" spans="1:22" x14ac:dyDescent="0.25">
      <c r="A2024" s="2">
        <f t="shared" si="600"/>
        <v>2023</v>
      </c>
      <c r="B2024" s="2">
        <v>2</v>
      </c>
      <c r="C2024" s="2">
        <v>1</v>
      </c>
      <c r="D2024" s="2">
        <v>2</v>
      </c>
      <c r="E2024">
        <f t="shared" si="591"/>
        <v>0</v>
      </c>
      <c r="F2024">
        <f t="shared" si="609"/>
        <v>1053</v>
      </c>
      <c r="G2024">
        <f t="shared" si="606"/>
        <v>0.52051408798813648</v>
      </c>
      <c r="H2024">
        <f t="shared" si="608"/>
        <v>1</v>
      </c>
      <c r="I2024">
        <f t="shared" si="601"/>
        <v>970</v>
      </c>
      <c r="J2024">
        <f t="shared" si="607"/>
        <v>0.47948591201186358</v>
      </c>
      <c r="K2024">
        <f t="shared" si="592"/>
        <v>1</v>
      </c>
      <c r="L2024">
        <f t="shared" si="602"/>
        <v>939</v>
      </c>
      <c r="M2024">
        <f t="shared" si="593"/>
        <v>0.46416213544241225</v>
      </c>
      <c r="N2024">
        <f t="shared" si="594"/>
        <v>0</v>
      </c>
      <c r="O2024">
        <f t="shared" si="605"/>
        <v>1084</v>
      </c>
      <c r="P2024">
        <f t="shared" si="595"/>
        <v>0.53583786455758775</v>
      </c>
      <c r="Q2024">
        <f t="shared" si="596"/>
        <v>0</v>
      </c>
      <c r="R2024">
        <f t="shared" si="603"/>
        <v>1016</v>
      </c>
      <c r="S2024">
        <f t="shared" si="597"/>
        <v>0.5022244191794365</v>
      </c>
      <c r="T2024">
        <f t="shared" si="598"/>
        <v>1</v>
      </c>
      <c r="U2024">
        <f t="shared" si="604"/>
        <v>1007</v>
      </c>
      <c r="V2024">
        <f t="shared" si="599"/>
        <v>0.4977755808205635</v>
      </c>
    </row>
    <row r="2025" spans="1:22" x14ac:dyDescent="0.25">
      <c r="A2025" s="2">
        <f t="shared" si="600"/>
        <v>2024</v>
      </c>
      <c r="B2025" s="2">
        <v>1</v>
      </c>
      <c r="C2025" s="2">
        <v>1</v>
      </c>
      <c r="D2025" s="2">
        <v>1</v>
      </c>
      <c r="E2025">
        <f t="shared" si="591"/>
        <v>1</v>
      </c>
      <c r="F2025">
        <f t="shared" si="609"/>
        <v>1054</v>
      </c>
      <c r="G2025">
        <f t="shared" si="606"/>
        <v>0.52075098814229248</v>
      </c>
      <c r="H2025">
        <f t="shared" si="608"/>
        <v>0</v>
      </c>
      <c r="I2025">
        <f t="shared" si="601"/>
        <v>970</v>
      </c>
      <c r="J2025">
        <f t="shared" si="607"/>
        <v>0.47924901185770752</v>
      </c>
      <c r="K2025">
        <f t="shared" si="592"/>
        <v>1</v>
      </c>
      <c r="L2025">
        <f t="shared" si="602"/>
        <v>940</v>
      </c>
      <c r="M2025">
        <f t="shared" si="593"/>
        <v>0.46442687747035571</v>
      </c>
      <c r="N2025">
        <f t="shared" si="594"/>
        <v>0</v>
      </c>
      <c r="O2025">
        <f t="shared" si="605"/>
        <v>1084</v>
      </c>
      <c r="P2025">
        <f t="shared" si="595"/>
        <v>0.53557312252964429</v>
      </c>
      <c r="Q2025">
        <f t="shared" si="596"/>
        <v>1</v>
      </c>
      <c r="R2025">
        <f t="shared" si="603"/>
        <v>1017</v>
      </c>
      <c r="S2025">
        <f t="shared" si="597"/>
        <v>0.50247035573122534</v>
      </c>
      <c r="T2025">
        <f t="shared" si="598"/>
        <v>0</v>
      </c>
      <c r="U2025">
        <f t="shared" si="604"/>
        <v>1007</v>
      </c>
      <c r="V2025">
        <f t="shared" si="599"/>
        <v>0.49752964426877472</v>
      </c>
    </row>
    <row r="2026" spans="1:22" x14ac:dyDescent="0.25">
      <c r="A2026" s="2">
        <f t="shared" si="600"/>
        <v>2025</v>
      </c>
      <c r="B2026" s="2">
        <v>1</v>
      </c>
      <c r="C2026" s="2">
        <v>2</v>
      </c>
      <c r="D2026" s="2">
        <v>2</v>
      </c>
      <c r="E2026">
        <f t="shared" si="591"/>
        <v>1</v>
      </c>
      <c r="F2026">
        <f t="shared" si="609"/>
        <v>1055</v>
      </c>
      <c r="G2026">
        <f t="shared" si="606"/>
        <v>0.5209876543209877</v>
      </c>
      <c r="H2026">
        <f t="shared" si="608"/>
        <v>0</v>
      </c>
      <c r="I2026">
        <f t="shared" si="601"/>
        <v>970</v>
      </c>
      <c r="J2026">
        <f t="shared" si="607"/>
        <v>0.47901234567901235</v>
      </c>
      <c r="K2026">
        <f t="shared" si="592"/>
        <v>0</v>
      </c>
      <c r="L2026">
        <f t="shared" si="602"/>
        <v>940</v>
      </c>
      <c r="M2026">
        <f t="shared" si="593"/>
        <v>0.46419753086419752</v>
      </c>
      <c r="N2026">
        <f t="shared" si="594"/>
        <v>1</v>
      </c>
      <c r="O2026">
        <f t="shared" si="605"/>
        <v>1085</v>
      </c>
      <c r="P2026">
        <f t="shared" si="595"/>
        <v>0.53580246913580243</v>
      </c>
      <c r="Q2026">
        <f t="shared" si="596"/>
        <v>0</v>
      </c>
      <c r="R2026">
        <f t="shared" si="603"/>
        <v>1017</v>
      </c>
      <c r="S2026">
        <f t="shared" si="597"/>
        <v>0.50222222222222224</v>
      </c>
      <c r="T2026">
        <f t="shared" si="598"/>
        <v>1</v>
      </c>
      <c r="U2026">
        <f t="shared" si="604"/>
        <v>1008</v>
      </c>
      <c r="V2026">
        <f t="shared" si="599"/>
        <v>0.49777777777777776</v>
      </c>
    </row>
    <row r="2027" spans="1:22" x14ac:dyDescent="0.25">
      <c r="A2027" s="2">
        <f t="shared" si="600"/>
        <v>2026</v>
      </c>
      <c r="B2027" s="2">
        <v>1</v>
      </c>
      <c r="C2027" s="2">
        <v>2</v>
      </c>
      <c r="D2027" s="2">
        <v>2</v>
      </c>
      <c r="E2027">
        <f t="shared" si="591"/>
        <v>1</v>
      </c>
      <c r="F2027">
        <f t="shared" si="609"/>
        <v>1056</v>
      </c>
      <c r="G2027">
        <f t="shared" si="606"/>
        <v>0.52122408687068111</v>
      </c>
      <c r="H2027">
        <f t="shared" si="608"/>
        <v>0</v>
      </c>
      <c r="I2027">
        <f t="shared" si="601"/>
        <v>970</v>
      </c>
      <c r="J2027">
        <f t="shared" si="607"/>
        <v>0.47877591312931883</v>
      </c>
      <c r="K2027">
        <f t="shared" si="592"/>
        <v>0</v>
      </c>
      <c r="L2027">
        <f t="shared" si="602"/>
        <v>940</v>
      </c>
      <c r="M2027">
        <f t="shared" si="593"/>
        <v>0.46396841066140176</v>
      </c>
      <c r="N2027">
        <f t="shared" si="594"/>
        <v>1</v>
      </c>
      <c r="O2027">
        <f t="shared" si="605"/>
        <v>1086</v>
      </c>
      <c r="P2027">
        <f t="shared" si="595"/>
        <v>0.53603158933859818</v>
      </c>
      <c r="Q2027">
        <f t="shared" si="596"/>
        <v>0</v>
      </c>
      <c r="R2027">
        <f t="shared" si="603"/>
        <v>1017</v>
      </c>
      <c r="S2027">
        <f t="shared" si="597"/>
        <v>0.50197433366238897</v>
      </c>
      <c r="T2027">
        <f t="shared" si="598"/>
        <v>1</v>
      </c>
      <c r="U2027">
        <f t="shared" si="604"/>
        <v>1009</v>
      </c>
      <c r="V2027">
        <f t="shared" si="599"/>
        <v>0.49802566633761108</v>
      </c>
    </row>
    <row r="2028" spans="1:22" x14ac:dyDescent="0.25">
      <c r="A2028" s="2">
        <f t="shared" si="600"/>
        <v>2027</v>
      </c>
      <c r="B2028" s="2">
        <v>2</v>
      </c>
      <c r="C2028" s="2">
        <v>1</v>
      </c>
      <c r="D2028" s="2">
        <v>2</v>
      </c>
      <c r="E2028">
        <f t="shared" si="591"/>
        <v>0</v>
      </c>
      <c r="F2028">
        <f t="shared" si="609"/>
        <v>1056</v>
      </c>
      <c r="G2028">
        <f t="shared" si="606"/>
        <v>0.52096694622594963</v>
      </c>
      <c r="H2028">
        <f t="shared" si="608"/>
        <v>1</v>
      </c>
      <c r="I2028">
        <f t="shared" si="601"/>
        <v>971</v>
      </c>
      <c r="J2028">
        <f t="shared" si="607"/>
        <v>0.47903305377405031</v>
      </c>
      <c r="K2028">
        <f t="shared" si="592"/>
        <v>1</v>
      </c>
      <c r="L2028">
        <f t="shared" si="602"/>
        <v>941</v>
      </c>
      <c r="M2028">
        <f t="shared" si="593"/>
        <v>0.46423285643808582</v>
      </c>
      <c r="N2028">
        <f t="shared" si="594"/>
        <v>0</v>
      </c>
      <c r="O2028">
        <f t="shared" si="605"/>
        <v>1086</v>
      </c>
      <c r="P2028">
        <f t="shared" si="595"/>
        <v>0.53576714356191413</v>
      </c>
      <c r="Q2028">
        <f t="shared" si="596"/>
        <v>0</v>
      </c>
      <c r="R2028">
        <f t="shared" si="603"/>
        <v>1017</v>
      </c>
      <c r="S2028">
        <f t="shared" si="597"/>
        <v>0.50172668968919587</v>
      </c>
      <c r="T2028">
        <f t="shared" si="598"/>
        <v>1</v>
      </c>
      <c r="U2028">
        <f t="shared" si="604"/>
        <v>1010</v>
      </c>
      <c r="V2028">
        <f t="shared" si="599"/>
        <v>0.49827331031080413</v>
      </c>
    </row>
    <row r="2029" spans="1:22" x14ac:dyDescent="0.25">
      <c r="A2029" s="2">
        <f t="shared" si="600"/>
        <v>2028</v>
      </c>
      <c r="B2029" s="2">
        <v>1</v>
      </c>
      <c r="C2029" s="2">
        <v>1</v>
      </c>
      <c r="D2029" s="2">
        <v>1</v>
      </c>
      <c r="E2029">
        <f t="shared" si="591"/>
        <v>1</v>
      </c>
      <c r="F2029">
        <f t="shared" si="609"/>
        <v>1057</v>
      </c>
      <c r="G2029">
        <f t="shared" si="606"/>
        <v>0.52120315581854049</v>
      </c>
      <c r="H2029">
        <f t="shared" si="608"/>
        <v>0</v>
      </c>
      <c r="I2029">
        <f t="shared" si="601"/>
        <v>971</v>
      </c>
      <c r="J2029">
        <f t="shared" si="607"/>
        <v>0.47879684418145957</v>
      </c>
      <c r="K2029">
        <f t="shared" si="592"/>
        <v>1</v>
      </c>
      <c r="L2029">
        <f t="shared" si="602"/>
        <v>942</v>
      </c>
      <c r="M2029">
        <f t="shared" si="593"/>
        <v>0.46449704142011833</v>
      </c>
      <c r="N2029">
        <f t="shared" si="594"/>
        <v>0</v>
      </c>
      <c r="O2029">
        <f t="shared" si="605"/>
        <v>1086</v>
      </c>
      <c r="P2029">
        <f t="shared" si="595"/>
        <v>0.53550295857988162</v>
      </c>
      <c r="Q2029">
        <f t="shared" si="596"/>
        <v>1</v>
      </c>
      <c r="R2029">
        <f t="shared" si="603"/>
        <v>1018</v>
      </c>
      <c r="S2029">
        <f t="shared" si="597"/>
        <v>0.50197238658777121</v>
      </c>
      <c r="T2029">
        <f t="shared" si="598"/>
        <v>0</v>
      </c>
      <c r="U2029">
        <f t="shared" si="604"/>
        <v>1010</v>
      </c>
      <c r="V2029">
        <f t="shared" si="599"/>
        <v>0.49802761341222879</v>
      </c>
    </row>
    <row r="2030" spans="1:22" x14ac:dyDescent="0.25">
      <c r="A2030" s="2">
        <f t="shared" si="600"/>
        <v>2029</v>
      </c>
      <c r="B2030" s="2">
        <v>1</v>
      </c>
      <c r="C2030" s="2">
        <v>2</v>
      </c>
      <c r="D2030" s="2">
        <v>1</v>
      </c>
      <c r="E2030">
        <f t="shared" si="591"/>
        <v>1</v>
      </c>
      <c r="F2030">
        <f t="shared" si="609"/>
        <v>1058</v>
      </c>
      <c r="G2030">
        <f t="shared" si="606"/>
        <v>0.52143913257762442</v>
      </c>
      <c r="H2030">
        <f t="shared" si="608"/>
        <v>0</v>
      </c>
      <c r="I2030">
        <f t="shared" si="601"/>
        <v>971</v>
      </c>
      <c r="J2030">
        <f t="shared" si="607"/>
        <v>0.47856086742237558</v>
      </c>
      <c r="K2030">
        <f t="shared" si="592"/>
        <v>0</v>
      </c>
      <c r="L2030">
        <f t="shared" si="602"/>
        <v>942</v>
      </c>
      <c r="M2030">
        <f t="shared" si="593"/>
        <v>0.46426811237062593</v>
      </c>
      <c r="N2030">
        <f t="shared" si="594"/>
        <v>1</v>
      </c>
      <c r="O2030">
        <f t="shared" si="605"/>
        <v>1087</v>
      </c>
      <c r="P2030">
        <f t="shared" si="595"/>
        <v>0.53573188762937407</v>
      </c>
      <c r="Q2030">
        <f t="shared" si="596"/>
        <v>1</v>
      </c>
      <c r="R2030">
        <f t="shared" si="603"/>
        <v>1019</v>
      </c>
      <c r="S2030">
        <f t="shared" si="597"/>
        <v>0.50221784130113356</v>
      </c>
      <c r="T2030">
        <f t="shared" si="598"/>
        <v>0</v>
      </c>
      <c r="U2030">
        <f t="shared" si="604"/>
        <v>1010</v>
      </c>
      <c r="V2030">
        <f t="shared" si="599"/>
        <v>0.49778215869886644</v>
      </c>
    </row>
    <row r="2031" spans="1:22" x14ac:dyDescent="0.25">
      <c r="A2031" s="2">
        <f t="shared" si="600"/>
        <v>2030</v>
      </c>
      <c r="B2031" s="2">
        <v>2</v>
      </c>
      <c r="C2031" s="2">
        <v>2</v>
      </c>
      <c r="D2031" s="2">
        <v>2</v>
      </c>
      <c r="E2031">
        <f t="shared" si="591"/>
        <v>0</v>
      </c>
      <c r="F2031">
        <f t="shared" si="609"/>
        <v>1058</v>
      </c>
      <c r="G2031">
        <f t="shared" si="606"/>
        <v>0.52118226600985218</v>
      </c>
      <c r="H2031">
        <f t="shared" si="608"/>
        <v>1</v>
      </c>
      <c r="I2031">
        <f t="shared" si="601"/>
        <v>972</v>
      </c>
      <c r="J2031">
        <f t="shared" si="607"/>
        <v>0.47881773399014776</v>
      </c>
      <c r="K2031">
        <f t="shared" si="592"/>
        <v>0</v>
      </c>
      <c r="L2031">
        <f t="shared" si="602"/>
        <v>942</v>
      </c>
      <c r="M2031">
        <f t="shared" si="593"/>
        <v>0.46403940886699507</v>
      </c>
      <c r="N2031">
        <f t="shared" si="594"/>
        <v>1</v>
      </c>
      <c r="O2031">
        <f t="shared" si="605"/>
        <v>1088</v>
      </c>
      <c r="P2031">
        <f t="shared" si="595"/>
        <v>0.53596059113300487</v>
      </c>
      <c r="Q2031">
        <f t="shared" si="596"/>
        <v>0</v>
      </c>
      <c r="R2031">
        <f t="shared" si="603"/>
        <v>1019</v>
      </c>
      <c r="S2031">
        <f t="shared" si="597"/>
        <v>0.50197044334975371</v>
      </c>
      <c r="T2031">
        <f t="shared" si="598"/>
        <v>1</v>
      </c>
      <c r="U2031">
        <f t="shared" si="604"/>
        <v>1011</v>
      </c>
      <c r="V2031">
        <f t="shared" si="599"/>
        <v>0.49802955665024629</v>
      </c>
    </row>
    <row r="2032" spans="1:22" x14ac:dyDescent="0.25">
      <c r="A2032" s="2">
        <f t="shared" si="600"/>
        <v>2031</v>
      </c>
      <c r="B2032" s="2">
        <v>1</v>
      </c>
      <c r="C2032" s="2">
        <v>2</v>
      </c>
      <c r="D2032" s="2">
        <v>2</v>
      </c>
      <c r="E2032">
        <f t="shared" si="591"/>
        <v>1</v>
      </c>
      <c r="F2032">
        <f t="shared" si="609"/>
        <v>1059</v>
      </c>
      <c r="G2032">
        <f t="shared" si="606"/>
        <v>0.5214180206794683</v>
      </c>
      <c r="H2032">
        <f t="shared" si="608"/>
        <v>0</v>
      </c>
      <c r="I2032">
        <f t="shared" si="601"/>
        <v>972</v>
      </c>
      <c r="J2032">
        <f t="shared" si="607"/>
        <v>0.47858197932053176</v>
      </c>
      <c r="K2032">
        <f t="shared" si="592"/>
        <v>0</v>
      </c>
      <c r="L2032">
        <f t="shared" si="602"/>
        <v>942</v>
      </c>
      <c r="M2032">
        <f t="shared" si="593"/>
        <v>0.46381093057607092</v>
      </c>
      <c r="N2032">
        <f t="shared" si="594"/>
        <v>1</v>
      </c>
      <c r="O2032">
        <f t="shared" si="605"/>
        <v>1089</v>
      </c>
      <c r="P2032">
        <f t="shared" si="595"/>
        <v>0.53618906942392908</v>
      </c>
      <c r="Q2032">
        <f t="shared" si="596"/>
        <v>0</v>
      </c>
      <c r="R2032">
        <f t="shared" si="603"/>
        <v>1019</v>
      </c>
      <c r="S2032">
        <f t="shared" si="597"/>
        <v>0.50172328902018715</v>
      </c>
      <c r="T2032">
        <f t="shared" si="598"/>
        <v>1</v>
      </c>
      <c r="U2032">
        <f t="shared" si="604"/>
        <v>1012</v>
      </c>
      <c r="V2032">
        <f t="shared" si="599"/>
        <v>0.49827671097981291</v>
      </c>
    </row>
    <row r="2033" spans="1:22" x14ac:dyDescent="0.25">
      <c r="A2033" s="2">
        <f t="shared" si="600"/>
        <v>2032</v>
      </c>
      <c r="B2033" s="2">
        <v>1</v>
      </c>
      <c r="C2033" s="2">
        <v>1</v>
      </c>
      <c r="D2033" s="2">
        <v>1</v>
      </c>
      <c r="E2033">
        <f t="shared" si="591"/>
        <v>1</v>
      </c>
      <c r="F2033">
        <f t="shared" si="609"/>
        <v>1060</v>
      </c>
      <c r="G2033">
        <f t="shared" si="606"/>
        <v>0.52165354330708658</v>
      </c>
      <c r="H2033">
        <f t="shared" si="608"/>
        <v>0</v>
      </c>
      <c r="I2033">
        <f t="shared" si="601"/>
        <v>972</v>
      </c>
      <c r="J2033">
        <f t="shared" si="607"/>
        <v>0.47834645669291337</v>
      </c>
      <c r="K2033">
        <f t="shared" si="592"/>
        <v>1</v>
      </c>
      <c r="L2033">
        <f t="shared" si="602"/>
        <v>943</v>
      </c>
      <c r="M2033">
        <f t="shared" si="593"/>
        <v>0.46407480314960631</v>
      </c>
      <c r="N2033">
        <f t="shared" si="594"/>
        <v>0</v>
      </c>
      <c r="O2033">
        <f t="shared" si="605"/>
        <v>1089</v>
      </c>
      <c r="P2033">
        <f t="shared" si="595"/>
        <v>0.53592519685039375</v>
      </c>
      <c r="Q2033">
        <f t="shared" si="596"/>
        <v>1</v>
      </c>
      <c r="R2033">
        <f t="shared" si="603"/>
        <v>1020</v>
      </c>
      <c r="S2033">
        <f t="shared" si="597"/>
        <v>0.50196850393700787</v>
      </c>
      <c r="T2033">
        <f t="shared" si="598"/>
        <v>0</v>
      </c>
      <c r="U2033">
        <f t="shared" si="604"/>
        <v>1012</v>
      </c>
      <c r="V2033">
        <f t="shared" si="599"/>
        <v>0.49803149606299213</v>
      </c>
    </row>
    <row r="2034" spans="1:22" x14ac:dyDescent="0.25">
      <c r="A2034" s="2">
        <f t="shared" si="600"/>
        <v>2033</v>
      </c>
      <c r="B2034" s="2">
        <v>2</v>
      </c>
      <c r="C2034" s="2">
        <v>2</v>
      </c>
      <c r="D2034" s="2">
        <v>2</v>
      </c>
      <c r="E2034">
        <f t="shared" si="591"/>
        <v>0</v>
      </c>
      <c r="F2034">
        <f t="shared" si="609"/>
        <v>1060</v>
      </c>
      <c r="G2034">
        <f t="shared" si="606"/>
        <v>0.52139695031972455</v>
      </c>
      <c r="H2034">
        <f t="shared" si="608"/>
        <v>1</v>
      </c>
      <c r="I2034">
        <f t="shared" si="601"/>
        <v>973</v>
      </c>
      <c r="J2034">
        <f t="shared" si="607"/>
        <v>0.47860304968027545</v>
      </c>
      <c r="K2034">
        <f t="shared" si="592"/>
        <v>0</v>
      </c>
      <c r="L2034">
        <f t="shared" si="602"/>
        <v>943</v>
      </c>
      <c r="M2034">
        <f t="shared" si="593"/>
        <v>0.46384653221839645</v>
      </c>
      <c r="N2034">
        <f t="shared" si="594"/>
        <v>1</v>
      </c>
      <c r="O2034">
        <f t="shared" si="605"/>
        <v>1090</v>
      </c>
      <c r="P2034">
        <f t="shared" si="595"/>
        <v>0.53615346778160355</v>
      </c>
      <c r="Q2034">
        <f t="shared" si="596"/>
        <v>0</v>
      </c>
      <c r="R2034">
        <f t="shared" si="603"/>
        <v>1020</v>
      </c>
      <c r="S2034">
        <f t="shared" si="597"/>
        <v>0.50172159370388592</v>
      </c>
      <c r="T2034">
        <f t="shared" si="598"/>
        <v>1</v>
      </c>
      <c r="U2034">
        <f t="shared" si="604"/>
        <v>1013</v>
      </c>
      <c r="V2034">
        <f t="shared" si="599"/>
        <v>0.49827840629611414</v>
      </c>
    </row>
    <row r="2035" spans="1:22" x14ac:dyDescent="0.25">
      <c r="A2035" s="2">
        <f t="shared" si="600"/>
        <v>2034</v>
      </c>
      <c r="B2035" s="2">
        <v>1</v>
      </c>
      <c r="C2035" s="2">
        <v>2</v>
      </c>
      <c r="D2035" s="2">
        <v>2</v>
      </c>
      <c r="E2035">
        <f t="shared" si="591"/>
        <v>1</v>
      </c>
      <c r="F2035">
        <f t="shared" si="609"/>
        <v>1061</v>
      </c>
      <c r="G2035">
        <f t="shared" si="606"/>
        <v>0.52163225172074734</v>
      </c>
      <c r="H2035">
        <f t="shared" si="608"/>
        <v>0</v>
      </c>
      <c r="I2035">
        <f t="shared" si="601"/>
        <v>973</v>
      </c>
      <c r="J2035">
        <f t="shared" si="607"/>
        <v>0.47836774827925271</v>
      </c>
      <c r="K2035">
        <f t="shared" si="592"/>
        <v>0</v>
      </c>
      <c r="L2035">
        <f t="shared" si="602"/>
        <v>943</v>
      </c>
      <c r="M2035">
        <f t="shared" si="593"/>
        <v>0.46361848574237957</v>
      </c>
      <c r="N2035">
        <f t="shared" si="594"/>
        <v>1</v>
      </c>
      <c r="O2035">
        <f t="shared" si="605"/>
        <v>1091</v>
      </c>
      <c r="P2035">
        <f t="shared" si="595"/>
        <v>0.53638151425762048</v>
      </c>
      <c r="Q2035">
        <f t="shared" si="596"/>
        <v>0</v>
      </c>
      <c r="R2035">
        <f t="shared" si="603"/>
        <v>1020</v>
      </c>
      <c r="S2035">
        <f t="shared" si="597"/>
        <v>0.50147492625368728</v>
      </c>
      <c r="T2035">
        <f t="shared" si="598"/>
        <v>1</v>
      </c>
      <c r="U2035">
        <f t="shared" si="604"/>
        <v>1014</v>
      </c>
      <c r="V2035">
        <f t="shared" si="599"/>
        <v>0.49852507374631266</v>
      </c>
    </row>
    <row r="2036" spans="1:22" x14ac:dyDescent="0.25">
      <c r="A2036" s="2">
        <f t="shared" si="600"/>
        <v>2035</v>
      </c>
      <c r="B2036" s="2">
        <v>1</v>
      </c>
      <c r="C2036" s="2">
        <v>1</v>
      </c>
      <c r="D2036" s="2">
        <v>2</v>
      </c>
      <c r="E2036">
        <f t="shared" si="591"/>
        <v>1</v>
      </c>
      <c r="F2036">
        <f t="shared" si="609"/>
        <v>1062</v>
      </c>
      <c r="G2036">
        <f t="shared" si="606"/>
        <v>0.52186732186732188</v>
      </c>
      <c r="H2036">
        <f t="shared" si="608"/>
        <v>0</v>
      </c>
      <c r="I2036">
        <f t="shared" si="601"/>
        <v>973</v>
      </c>
      <c r="J2036">
        <f t="shared" si="607"/>
        <v>0.47813267813267812</v>
      </c>
      <c r="K2036">
        <f t="shared" si="592"/>
        <v>1</v>
      </c>
      <c r="L2036">
        <f t="shared" si="602"/>
        <v>944</v>
      </c>
      <c r="M2036">
        <f t="shared" si="593"/>
        <v>0.46388206388206388</v>
      </c>
      <c r="N2036">
        <f t="shared" si="594"/>
        <v>0</v>
      </c>
      <c r="O2036">
        <f t="shared" si="605"/>
        <v>1091</v>
      </c>
      <c r="P2036">
        <f t="shared" si="595"/>
        <v>0.53611793611793612</v>
      </c>
      <c r="Q2036">
        <f t="shared" si="596"/>
        <v>0</v>
      </c>
      <c r="R2036">
        <f t="shared" si="603"/>
        <v>1020</v>
      </c>
      <c r="S2036">
        <f t="shared" si="597"/>
        <v>0.50122850122850127</v>
      </c>
      <c r="T2036">
        <f t="shared" si="598"/>
        <v>1</v>
      </c>
      <c r="U2036">
        <f t="shared" si="604"/>
        <v>1015</v>
      </c>
      <c r="V2036">
        <f t="shared" si="599"/>
        <v>0.49877149877149879</v>
      </c>
    </row>
    <row r="2037" spans="1:22" x14ac:dyDescent="0.25">
      <c r="A2037" s="2">
        <f t="shared" si="600"/>
        <v>2036</v>
      </c>
      <c r="B2037" s="2">
        <v>2</v>
      </c>
      <c r="C2037" s="2">
        <v>1</v>
      </c>
      <c r="D2037" s="2">
        <v>2</v>
      </c>
      <c r="E2037">
        <f t="shared" si="591"/>
        <v>0</v>
      </c>
      <c r="F2037">
        <f t="shared" si="609"/>
        <v>1062</v>
      </c>
      <c r="G2037">
        <f t="shared" si="606"/>
        <v>0.5216110019646365</v>
      </c>
      <c r="H2037">
        <f t="shared" si="608"/>
        <v>1</v>
      </c>
      <c r="I2037">
        <f t="shared" si="601"/>
        <v>974</v>
      </c>
      <c r="J2037">
        <f t="shared" si="607"/>
        <v>0.47838899803536344</v>
      </c>
      <c r="K2037">
        <f t="shared" si="592"/>
        <v>1</v>
      </c>
      <c r="L2037">
        <f t="shared" si="602"/>
        <v>945</v>
      </c>
      <c r="M2037">
        <f t="shared" si="593"/>
        <v>0.46414538310412573</v>
      </c>
      <c r="N2037">
        <f t="shared" si="594"/>
        <v>0</v>
      </c>
      <c r="O2037">
        <f t="shared" si="605"/>
        <v>1091</v>
      </c>
      <c r="P2037">
        <f t="shared" si="595"/>
        <v>0.53585461689587421</v>
      </c>
      <c r="Q2037">
        <f t="shared" si="596"/>
        <v>0</v>
      </c>
      <c r="R2037">
        <f t="shared" si="603"/>
        <v>1020</v>
      </c>
      <c r="S2037">
        <f t="shared" si="597"/>
        <v>0.50098231827111983</v>
      </c>
      <c r="T2037">
        <f t="shared" si="598"/>
        <v>1</v>
      </c>
      <c r="U2037">
        <f t="shared" si="604"/>
        <v>1016</v>
      </c>
      <c r="V2037">
        <f t="shared" si="599"/>
        <v>0.49901768172888017</v>
      </c>
    </row>
    <row r="2038" spans="1:22" x14ac:dyDescent="0.25">
      <c r="A2038" s="2">
        <f t="shared" si="600"/>
        <v>2037</v>
      </c>
      <c r="B2038" s="2">
        <v>2</v>
      </c>
      <c r="C2038" s="2">
        <v>1</v>
      </c>
      <c r="D2038" s="2">
        <v>2</v>
      </c>
      <c r="E2038">
        <f t="shared" si="591"/>
        <v>0</v>
      </c>
      <c r="F2038">
        <f t="shared" si="609"/>
        <v>1062</v>
      </c>
      <c r="G2038">
        <f t="shared" si="606"/>
        <v>0.52135493372606778</v>
      </c>
      <c r="H2038">
        <f t="shared" si="608"/>
        <v>1</v>
      </c>
      <c r="I2038">
        <f t="shared" si="601"/>
        <v>975</v>
      </c>
      <c r="J2038">
        <f t="shared" si="607"/>
        <v>0.47864506627393227</v>
      </c>
      <c r="K2038">
        <f t="shared" si="592"/>
        <v>1</v>
      </c>
      <c r="L2038">
        <f t="shared" si="602"/>
        <v>946</v>
      </c>
      <c r="M2038">
        <f t="shared" si="593"/>
        <v>0.4644084437898871</v>
      </c>
      <c r="N2038">
        <f t="shared" si="594"/>
        <v>0</v>
      </c>
      <c r="O2038">
        <f t="shared" si="605"/>
        <v>1091</v>
      </c>
      <c r="P2038">
        <f t="shared" si="595"/>
        <v>0.5355915562101129</v>
      </c>
      <c r="Q2038">
        <f t="shared" si="596"/>
        <v>0</v>
      </c>
      <c r="R2038">
        <f t="shared" si="603"/>
        <v>1020</v>
      </c>
      <c r="S2038">
        <f t="shared" si="597"/>
        <v>0.50073637702503682</v>
      </c>
      <c r="T2038">
        <f t="shared" si="598"/>
        <v>1</v>
      </c>
      <c r="U2038">
        <f t="shared" si="604"/>
        <v>1017</v>
      </c>
      <c r="V2038">
        <f t="shared" si="599"/>
        <v>0.49926362297496318</v>
      </c>
    </row>
    <row r="2039" spans="1:22" x14ac:dyDescent="0.25">
      <c r="A2039" s="2">
        <f t="shared" si="600"/>
        <v>2038</v>
      </c>
      <c r="B2039" s="2">
        <v>2</v>
      </c>
      <c r="C2039" s="2">
        <v>1</v>
      </c>
      <c r="D2039" s="2">
        <v>2</v>
      </c>
      <c r="E2039">
        <f t="shared" si="591"/>
        <v>0</v>
      </c>
      <c r="F2039">
        <f t="shared" si="609"/>
        <v>1062</v>
      </c>
      <c r="G2039">
        <f t="shared" si="606"/>
        <v>0.52109911678115794</v>
      </c>
      <c r="H2039">
        <f t="shared" si="608"/>
        <v>1</v>
      </c>
      <c r="I2039">
        <f t="shared" si="601"/>
        <v>976</v>
      </c>
      <c r="J2039">
        <f t="shared" si="607"/>
        <v>0.478900883218842</v>
      </c>
      <c r="K2039">
        <f t="shared" si="592"/>
        <v>1</v>
      </c>
      <c r="L2039">
        <f t="shared" si="602"/>
        <v>947</v>
      </c>
      <c r="M2039">
        <f t="shared" si="593"/>
        <v>0.46467124631992152</v>
      </c>
      <c r="N2039">
        <f t="shared" si="594"/>
        <v>0</v>
      </c>
      <c r="O2039">
        <f t="shared" si="605"/>
        <v>1091</v>
      </c>
      <c r="P2039">
        <f t="shared" si="595"/>
        <v>0.53532875368007848</v>
      </c>
      <c r="Q2039">
        <f t="shared" si="596"/>
        <v>0</v>
      </c>
      <c r="R2039">
        <f t="shared" si="603"/>
        <v>1020</v>
      </c>
      <c r="S2039">
        <f t="shared" si="597"/>
        <v>0.50049067713444551</v>
      </c>
      <c r="T2039">
        <f t="shared" si="598"/>
        <v>1</v>
      </c>
      <c r="U2039">
        <f t="shared" si="604"/>
        <v>1018</v>
      </c>
      <c r="V2039">
        <f t="shared" si="599"/>
        <v>0.49950932286555444</v>
      </c>
    </row>
    <row r="2040" spans="1:22" x14ac:dyDescent="0.25">
      <c r="A2040" s="2">
        <f t="shared" si="600"/>
        <v>2039</v>
      </c>
      <c r="B2040" s="2">
        <v>2</v>
      </c>
      <c r="C2040" s="2">
        <v>1</v>
      </c>
      <c r="D2040" s="2">
        <v>1</v>
      </c>
      <c r="E2040">
        <f t="shared" si="591"/>
        <v>0</v>
      </c>
      <c r="F2040">
        <f t="shared" si="609"/>
        <v>1062</v>
      </c>
      <c r="G2040">
        <f t="shared" si="606"/>
        <v>0.52084355076017652</v>
      </c>
      <c r="H2040">
        <f t="shared" si="608"/>
        <v>1</v>
      </c>
      <c r="I2040">
        <f t="shared" si="601"/>
        <v>977</v>
      </c>
      <c r="J2040">
        <f t="shared" si="607"/>
        <v>0.47915644923982342</v>
      </c>
      <c r="K2040">
        <f t="shared" si="592"/>
        <v>1</v>
      </c>
      <c r="L2040">
        <f t="shared" si="602"/>
        <v>948</v>
      </c>
      <c r="M2040">
        <f t="shared" si="593"/>
        <v>0.46493379107405591</v>
      </c>
      <c r="N2040">
        <f t="shared" si="594"/>
        <v>0</v>
      </c>
      <c r="O2040">
        <f t="shared" si="605"/>
        <v>1091</v>
      </c>
      <c r="P2040">
        <f t="shared" si="595"/>
        <v>0.53506620892594414</v>
      </c>
      <c r="Q2040">
        <f t="shared" si="596"/>
        <v>1</v>
      </c>
      <c r="R2040">
        <f t="shared" si="603"/>
        <v>1021</v>
      </c>
      <c r="S2040">
        <f t="shared" si="597"/>
        <v>0.50073565473271209</v>
      </c>
      <c r="T2040">
        <f t="shared" si="598"/>
        <v>0</v>
      </c>
      <c r="U2040">
        <f t="shared" si="604"/>
        <v>1018</v>
      </c>
      <c r="V2040">
        <f t="shared" si="599"/>
        <v>0.49926434526728791</v>
      </c>
    </row>
    <row r="2041" spans="1:22" x14ac:dyDescent="0.25">
      <c r="A2041" s="2">
        <f t="shared" si="600"/>
        <v>2040</v>
      </c>
      <c r="B2041" s="2">
        <v>1</v>
      </c>
      <c r="C2041" s="2">
        <v>2</v>
      </c>
      <c r="D2041" s="2">
        <v>1</v>
      </c>
      <c r="E2041">
        <f t="shared" si="591"/>
        <v>1</v>
      </c>
      <c r="F2041">
        <f t="shared" si="609"/>
        <v>1063</v>
      </c>
      <c r="G2041">
        <f t="shared" si="606"/>
        <v>0.52107843137254906</v>
      </c>
      <c r="H2041">
        <f t="shared" si="608"/>
        <v>0</v>
      </c>
      <c r="I2041">
        <f t="shared" si="601"/>
        <v>977</v>
      </c>
      <c r="J2041">
        <f t="shared" si="607"/>
        <v>0.478921568627451</v>
      </c>
      <c r="K2041">
        <f t="shared" si="592"/>
        <v>0</v>
      </c>
      <c r="L2041">
        <f t="shared" si="602"/>
        <v>948</v>
      </c>
      <c r="M2041">
        <f t="shared" si="593"/>
        <v>0.46470588235294119</v>
      </c>
      <c r="N2041">
        <f t="shared" si="594"/>
        <v>1</v>
      </c>
      <c r="O2041">
        <f t="shared" si="605"/>
        <v>1092</v>
      </c>
      <c r="P2041">
        <f t="shared" si="595"/>
        <v>0.53529411764705881</v>
      </c>
      <c r="Q2041">
        <f t="shared" si="596"/>
        <v>1</v>
      </c>
      <c r="R2041">
        <f t="shared" si="603"/>
        <v>1022</v>
      </c>
      <c r="S2041">
        <f t="shared" si="597"/>
        <v>0.50098039215686274</v>
      </c>
      <c r="T2041">
        <f t="shared" si="598"/>
        <v>0</v>
      </c>
      <c r="U2041">
        <f t="shared" si="604"/>
        <v>1018</v>
      </c>
      <c r="V2041">
        <f t="shared" si="599"/>
        <v>0.49901960784313726</v>
      </c>
    </row>
    <row r="2042" spans="1:22" x14ac:dyDescent="0.25">
      <c r="A2042" s="2">
        <f t="shared" si="600"/>
        <v>2041</v>
      </c>
      <c r="B2042" s="2">
        <v>1</v>
      </c>
      <c r="C2042" s="2">
        <v>2</v>
      </c>
      <c r="D2042" s="2">
        <v>2</v>
      </c>
      <c r="E2042">
        <f t="shared" si="591"/>
        <v>1</v>
      </c>
      <c r="F2042">
        <f t="shared" si="609"/>
        <v>1064</v>
      </c>
      <c r="G2042">
        <f t="shared" si="606"/>
        <v>0.52131308182263592</v>
      </c>
      <c r="H2042">
        <f t="shared" si="608"/>
        <v>0</v>
      </c>
      <c r="I2042">
        <f t="shared" si="601"/>
        <v>977</v>
      </c>
      <c r="J2042">
        <f t="shared" si="607"/>
        <v>0.47868691817736403</v>
      </c>
      <c r="K2042">
        <f t="shared" si="592"/>
        <v>0</v>
      </c>
      <c r="L2042">
        <f t="shared" si="602"/>
        <v>948</v>
      </c>
      <c r="M2042">
        <f t="shared" si="593"/>
        <v>0.46447819696227338</v>
      </c>
      <c r="N2042">
        <f t="shared" si="594"/>
        <v>1</v>
      </c>
      <c r="O2042">
        <f t="shared" si="605"/>
        <v>1093</v>
      </c>
      <c r="P2042">
        <f t="shared" si="595"/>
        <v>0.53552180303772656</v>
      </c>
      <c r="Q2042">
        <f t="shared" si="596"/>
        <v>0</v>
      </c>
      <c r="R2042">
        <f t="shared" si="603"/>
        <v>1022</v>
      </c>
      <c r="S2042">
        <f t="shared" si="597"/>
        <v>0.50073493385595291</v>
      </c>
      <c r="T2042">
        <f t="shared" si="598"/>
        <v>1</v>
      </c>
      <c r="U2042">
        <f t="shared" si="604"/>
        <v>1019</v>
      </c>
      <c r="V2042">
        <f t="shared" si="599"/>
        <v>0.49926506614404703</v>
      </c>
    </row>
    <row r="2043" spans="1:22" x14ac:dyDescent="0.25">
      <c r="A2043" s="2">
        <f t="shared" si="600"/>
        <v>2042</v>
      </c>
      <c r="B2043" s="2">
        <v>1</v>
      </c>
      <c r="C2043" s="2">
        <v>1</v>
      </c>
      <c r="D2043" s="2">
        <v>2</v>
      </c>
      <c r="E2043">
        <f t="shared" si="591"/>
        <v>1</v>
      </c>
      <c r="F2043">
        <f t="shared" si="609"/>
        <v>1065</v>
      </c>
      <c r="G2043">
        <f t="shared" si="606"/>
        <v>0.52154750244857984</v>
      </c>
      <c r="H2043">
        <f t="shared" si="608"/>
        <v>0</v>
      </c>
      <c r="I2043">
        <f t="shared" si="601"/>
        <v>977</v>
      </c>
      <c r="J2043">
        <f t="shared" si="607"/>
        <v>0.47845249755142016</v>
      </c>
      <c r="K2043">
        <f t="shared" si="592"/>
        <v>1</v>
      </c>
      <c r="L2043">
        <f t="shared" si="602"/>
        <v>949</v>
      </c>
      <c r="M2043">
        <f t="shared" si="593"/>
        <v>0.46474045053868757</v>
      </c>
      <c r="N2043">
        <f t="shared" si="594"/>
        <v>0</v>
      </c>
      <c r="O2043">
        <f t="shared" si="605"/>
        <v>1093</v>
      </c>
      <c r="P2043">
        <f t="shared" si="595"/>
        <v>0.53525954946131249</v>
      </c>
      <c r="Q2043">
        <f t="shared" si="596"/>
        <v>0</v>
      </c>
      <c r="R2043">
        <f t="shared" si="603"/>
        <v>1022</v>
      </c>
      <c r="S2043">
        <f t="shared" si="597"/>
        <v>0.50048971596474046</v>
      </c>
      <c r="T2043">
        <f t="shared" si="598"/>
        <v>1</v>
      </c>
      <c r="U2043">
        <f t="shared" si="604"/>
        <v>1020</v>
      </c>
      <c r="V2043">
        <f t="shared" si="599"/>
        <v>0.49951028403525954</v>
      </c>
    </row>
    <row r="2044" spans="1:22" x14ac:dyDescent="0.25">
      <c r="A2044" s="2">
        <f t="shared" si="600"/>
        <v>2043</v>
      </c>
      <c r="B2044" s="2">
        <v>1</v>
      </c>
      <c r="C2044" s="2">
        <v>1</v>
      </c>
      <c r="D2044" s="2">
        <v>1</v>
      </c>
      <c r="E2044">
        <f t="shared" si="591"/>
        <v>1</v>
      </c>
      <c r="F2044">
        <f t="shared" si="609"/>
        <v>1066</v>
      </c>
      <c r="G2044">
        <f t="shared" si="606"/>
        <v>0.52178169358786097</v>
      </c>
      <c r="H2044">
        <f t="shared" si="608"/>
        <v>0</v>
      </c>
      <c r="I2044">
        <f t="shared" si="601"/>
        <v>977</v>
      </c>
      <c r="J2044">
        <f t="shared" si="607"/>
        <v>0.47821830641213903</v>
      </c>
      <c r="K2044">
        <f t="shared" si="592"/>
        <v>1</v>
      </c>
      <c r="L2044">
        <f t="shared" si="602"/>
        <v>950</v>
      </c>
      <c r="M2044">
        <f t="shared" si="593"/>
        <v>0.46500244738130203</v>
      </c>
      <c r="N2044">
        <f t="shared" si="594"/>
        <v>0</v>
      </c>
      <c r="O2044">
        <f t="shared" si="605"/>
        <v>1093</v>
      </c>
      <c r="P2044">
        <f t="shared" si="595"/>
        <v>0.53499755261869797</v>
      </c>
      <c r="Q2044">
        <f t="shared" si="596"/>
        <v>1</v>
      </c>
      <c r="R2044">
        <f t="shared" si="603"/>
        <v>1023</v>
      </c>
      <c r="S2044">
        <f t="shared" si="597"/>
        <v>0.50073421439060206</v>
      </c>
      <c r="T2044">
        <f t="shared" si="598"/>
        <v>0</v>
      </c>
      <c r="U2044">
        <f t="shared" si="604"/>
        <v>1020</v>
      </c>
      <c r="V2044">
        <f t="shared" si="599"/>
        <v>0.49926578560939794</v>
      </c>
    </row>
    <row r="2045" spans="1:22" x14ac:dyDescent="0.25">
      <c r="A2045" s="2">
        <f t="shared" si="600"/>
        <v>2044</v>
      </c>
      <c r="B2045" s="2">
        <v>1</v>
      </c>
      <c r="C2045" s="2">
        <v>1</v>
      </c>
      <c r="D2045" s="2">
        <v>1</v>
      </c>
      <c r="E2045">
        <f t="shared" si="591"/>
        <v>1</v>
      </c>
      <c r="F2045">
        <f t="shared" si="609"/>
        <v>1067</v>
      </c>
      <c r="G2045">
        <f t="shared" si="606"/>
        <v>0.52201565557729945</v>
      </c>
      <c r="H2045">
        <f t="shared" si="608"/>
        <v>0</v>
      </c>
      <c r="I2045">
        <f t="shared" si="601"/>
        <v>977</v>
      </c>
      <c r="J2045">
        <f t="shared" si="607"/>
        <v>0.4779843444227006</v>
      </c>
      <c r="K2045">
        <f t="shared" si="592"/>
        <v>1</v>
      </c>
      <c r="L2045">
        <f t="shared" si="602"/>
        <v>951</v>
      </c>
      <c r="M2045">
        <f t="shared" si="593"/>
        <v>0.46526418786692758</v>
      </c>
      <c r="N2045">
        <f t="shared" si="594"/>
        <v>0</v>
      </c>
      <c r="O2045">
        <f t="shared" si="605"/>
        <v>1093</v>
      </c>
      <c r="P2045">
        <f t="shared" si="595"/>
        <v>0.53473581213307242</v>
      </c>
      <c r="Q2045">
        <f t="shared" si="596"/>
        <v>1</v>
      </c>
      <c r="R2045">
        <f t="shared" si="603"/>
        <v>1024</v>
      </c>
      <c r="S2045">
        <f t="shared" si="597"/>
        <v>0.50097847358121328</v>
      </c>
      <c r="T2045">
        <f t="shared" si="598"/>
        <v>0</v>
      </c>
      <c r="U2045">
        <f t="shared" si="604"/>
        <v>1020</v>
      </c>
      <c r="V2045">
        <f t="shared" si="599"/>
        <v>0.49902152641878667</v>
      </c>
    </row>
    <row r="2046" spans="1:22" x14ac:dyDescent="0.25">
      <c r="A2046" s="2">
        <f t="shared" si="600"/>
        <v>2045</v>
      </c>
      <c r="B2046" s="2">
        <v>2</v>
      </c>
      <c r="C2046" s="2">
        <v>1</v>
      </c>
      <c r="D2046" s="2">
        <v>1</v>
      </c>
      <c r="E2046">
        <f t="shared" si="591"/>
        <v>0</v>
      </c>
      <c r="F2046">
        <f t="shared" si="609"/>
        <v>1067</v>
      </c>
      <c r="G2046">
        <f t="shared" si="606"/>
        <v>0.52176039119804396</v>
      </c>
      <c r="H2046">
        <f t="shared" si="608"/>
        <v>1</v>
      </c>
      <c r="I2046">
        <f t="shared" si="601"/>
        <v>978</v>
      </c>
      <c r="J2046">
        <f t="shared" si="607"/>
        <v>0.47823960880195598</v>
      </c>
      <c r="K2046">
        <f t="shared" si="592"/>
        <v>1</v>
      </c>
      <c r="L2046">
        <f t="shared" si="602"/>
        <v>952</v>
      </c>
      <c r="M2046">
        <f t="shared" si="593"/>
        <v>0.46552567237163817</v>
      </c>
      <c r="N2046">
        <f t="shared" si="594"/>
        <v>0</v>
      </c>
      <c r="O2046">
        <f t="shared" si="605"/>
        <v>1093</v>
      </c>
      <c r="P2046">
        <f t="shared" si="595"/>
        <v>0.53447432762836189</v>
      </c>
      <c r="Q2046">
        <f t="shared" si="596"/>
        <v>1</v>
      </c>
      <c r="R2046">
        <f t="shared" si="603"/>
        <v>1025</v>
      </c>
      <c r="S2046">
        <f t="shared" si="597"/>
        <v>0.5012224938875306</v>
      </c>
      <c r="T2046">
        <f t="shared" si="598"/>
        <v>0</v>
      </c>
      <c r="U2046">
        <f t="shared" si="604"/>
        <v>1020</v>
      </c>
      <c r="V2046">
        <f t="shared" si="599"/>
        <v>0.49877750611246946</v>
      </c>
    </row>
    <row r="2047" spans="1:22" x14ac:dyDescent="0.25">
      <c r="A2047" s="2">
        <f t="shared" si="600"/>
        <v>2046</v>
      </c>
      <c r="B2047" s="2">
        <v>2</v>
      </c>
      <c r="C2047" s="2">
        <v>1</v>
      </c>
      <c r="D2047" s="2">
        <v>2</v>
      </c>
      <c r="E2047">
        <f t="shared" si="591"/>
        <v>0</v>
      </c>
      <c r="F2047">
        <f t="shared" si="609"/>
        <v>1067</v>
      </c>
      <c r="G2047">
        <f t="shared" si="606"/>
        <v>0.521505376344086</v>
      </c>
      <c r="H2047">
        <f t="shared" si="608"/>
        <v>1</v>
      </c>
      <c r="I2047">
        <f t="shared" si="601"/>
        <v>979</v>
      </c>
      <c r="J2047">
        <f t="shared" si="607"/>
        <v>0.478494623655914</v>
      </c>
      <c r="K2047">
        <f t="shared" si="592"/>
        <v>1</v>
      </c>
      <c r="L2047">
        <f t="shared" si="602"/>
        <v>953</v>
      </c>
      <c r="M2047">
        <f t="shared" si="593"/>
        <v>0.46578690127077221</v>
      </c>
      <c r="N2047">
        <f t="shared" si="594"/>
        <v>0</v>
      </c>
      <c r="O2047">
        <f t="shared" si="605"/>
        <v>1093</v>
      </c>
      <c r="P2047">
        <f t="shared" si="595"/>
        <v>0.53421309872922773</v>
      </c>
      <c r="Q2047">
        <f t="shared" si="596"/>
        <v>0</v>
      </c>
      <c r="R2047">
        <f t="shared" si="603"/>
        <v>1025</v>
      </c>
      <c r="S2047">
        <f t="shared" si="597"/>
        <v>0.50097751710654936</v>
      </c>
      <c r="T2047">
        <f t="shared" si="598"/>
        <v>1</v>
      </c>
      <c r="U2047">
        <f t="shared" si="604"/>
        <v>1021</v>
      </c>
      <c r="V2047">
        <f t="shared" si="599"/>
        <v>0.49902248289345064</v>
      </c>
    </row>
    <row r="2048" spans="1:22" x14ac:dyDescent="0.25">
      <c r="A2048" s="2">
        <f t="shared" si="600"/>
        <v>2047</v>
      </c>
      <c r="B2048" s="2">
        <v>2</v>
      </c>
      <c r="C2048" s="2">
        <v>2</v>
      </c>
      <c r="D2048" s="2">
        <v>1</v>
      </c>
      <c r="E2048">
        <f t="shared" si="591"/>
        <v>0</v>
      </c>
      <c r="F2048">
        <f t="shared" si="609"/>
        <v>1067</v>
      </c>
      <c r="G2048">
        <f t="shared" si="606"/>
        <v>0.52125061064973133</v>
      </c>
      <c r="H2048">
        <f t="shared" si="608"/>
        <v>1</v>
      </c>
      <c r="I2048">
        <f t="shared" si="601"/>
        <v>980</v>
      </c>
      <c r="J2048">
        <f t="shared" si="607"/>
        <v>0.47874938935026867</v>
      </c>
      <c r="K2048">
        <f t="shared" si="592"/>
        <v>0</v>
      </c>
      <c r="L2048">
        <f t="shared" si="602"/>
        <v>953</v>
      </c>
      <c r="M2048">
        <f t="shared" si="593"/>
        <v>0.46555935515388375</v>
      </c>
      <c r="N2048">
        <f t="shared" si="594"/>
        <v>1</v>
      </c>
      <c r="O2048">
        <f t="shared" si="605"/>
        <v>1094</v>
      </c>
      <c r="P2048">
        <f t="shared" si="595"/>
        <v>0.53444064484611631</v>
      </c>
      <c r="Q2048">
        <f t="shared" si="596"/>
        <v>1</v>
      </c>
      <c r="R2048">
        <f t="shared" si="603"/>
        <v>1026</v>
      </c>
      <c r="S2048">
        <f t="shared" si="597"/>
        <v>0.50122129946262828</v>
      </c>
      <c r="T2048">
        <f t="shared" si="598"/>
        <v>0</v>
      </c>
      <c r="U2048">
        <f t="shared" si="604"/>
        <v>1021</v>
      </c>
      <c r="V2048">
        <f t="shared" si="599"/>
        <v>0.49877870053737178</v>
      </c>
    </row>
    <row r="2049" spans="1:22" x14ac:dyDescent="0.25">
      <c r="A2049" s="2">
        <f t="shared" si="600"/>
        <v>2048</v>
      </c>
      <c r="B2049" s="2">
        <v>2</v>
      </c>
      <c r="C2049" s="2">
        <v>2</v>
      </c>
      <c r="D2049" s="2">
        <v>1</v>
      </c>
      <c r="E2049">
        <f t="shared" si="591"/>
        <v>0</v>
      </c>
      <c r="F2049">
        <f t="shared" si="609"/>
        <v>1067</v>
      </c>
      <c r="G2049">
        <f t="shared" si="606"/>
        <v>0.52099609375</v>
      </c>
      <c r="H2049">
        <f t="shared" si="608"/>
        <v>1</v>
      </c>
      <c r="I2049">
        <f t="shared" si="601"/>
        <v>981</v>
      </c>
      <c r="J2049">
        <f t="shared" si="607"/>
        <v>0.47900390625</v>
      </c>
      <c r="K2049">
        <f t="shared" si="592"/>
        <v>0</v>
      </c>
      <c r="L2049">
        <f t="shared" si="602"/>
        <v>953</v>
      </c>
      <c r="M2049">
        <f t="shared" si="593"/>
        <v>0.46533203125</v>
      </c>
      <c r="N2049">
        <f t="shared" si="594"/>
        <v>1</v>
      </c>
      <c r="O2049">
        <f t="shared" si="605"/>
        <v>1095</v>
      </c>
      <c r="P2049">
        <f t="shared" si="595"/>
        <v>0.53466796875</v>
      </c>
      <c r="Q2049">
        <f t="shared" si="596"/>
        <v>1</v>
      </c>
      <c r="R2049">
        <f t="shared" si="603"/>
        <v>1027</v>
      </c>
      <c r="S2049">
        <f t="shared" si="597"/>
        <v>0.50146484375</v>
      </c>
      <c r="T2049">
        <f t="shared" si="598"/>
        <v>0</v>
      </c>
      <c r="U2049">
        <f t="shared" si="604"/>
        <v>1021</v>
      </c>
      <c r="V2049">
        <f t="shared" si="599"/>
        <v>0.49853515625</v>
      </c>
    </row>
    <row r="2050" spans="1:22" x14ac:dyDescent="0.25">
      <c r="A2050" s="2">
        <f t="shared" si="600"/>
        <v>2049</v>
      </c>
      <c r="B2050" s="2">
        <v>1</v>
      </c>
      <c r="C2050" s="2">
        <v>2</v>
      </c>
      <c r="D2050" s="2">
        <v>1</v>
      </c>
      <c r="E2050">
        <f t="shared" si="591"/>
        <v>1</v>
      </c>
      <c r="F2050">
        <f t="shared" si="609"/>
        <v>1068</v>
      </c>
      <c r="G2050">
        <f t="shared" si="606"/>
        <v>0.52122986822840411</v>
      </c>
      <c r="H2050">
        <f t="shared" si="608"/>
        <v>0</v>
      </c>
      <c r="I2050">
        <f t="shared" si="601"/>
        <v>981</v>
      </c>
      <c r="J2050">
        <f t="shared" si="607"/>
        <v>0.47877013177159589</v>
      </c>
      <c r="K2050">
        <f t="shared" si="592"/>
        <v>0</v>
      </c>
      <c r="L2050">
        <f t="shared" si="602"/>
        <v>953</v>
      </c>
      <c r="M2050">
        <f t="shared" si="593"/>
        <v>0.46510492923377256</v>
      </c>
      <c r="N2050">
        <f t="shared" si="594"/>
        <v>1</v>
      </c>
      <c r="O2050">
        <f t="shared" si="605"/>
        <v>1096</v>
      </c>
      <c r="P2050">
        <f t="shared" si="595"/>
        <v>0.53489507076622744</v>
      </c>
      <c r="Q2050">
        <f t="shared" si="596"/>
        <v>1</v>
      </c>
      <c r="R2050">
        <f t="shared" si="603"/>
        <v>1028</v>
      </c>
      <c r="S2050">
        <f t="shared" si="597"/>
        <v>0.50170815031722793</v>
      </c>
      <c r="T2050">
        <f t="shared" si="598"/>
        <v>0</v>
      </c>
      <c r="U2050">
        <f t="shared" si="604"/>
        <v>1021</v>
      </c>
      <c r="V2050">
        <f t="shared" si="599"/>
        <v>0.49829184968277207</v>
      </c>
    </row>
    <row r="2051" spans="1:22" x14ac:dyDescent="0.25">
      <c r="A2051" s="2">
        <f t="shared" si="600"/>
        <v>2050</v>
      </c>
      <c r="B2051" s="2">
        <v>2</v>
      </c>
      <c r="C2051" s="2">
        <v>1</v>
      </c>
      <c r="D2051" s="2">
        <v>2</v>
      </c>
      <c r="E2051">
        <f t="shared" ref="E2051:E2114" si="610">IF(B2051=1,1,0)</f>
        <v>0</v>
      </c>
      <c r="F2051">
        <f t="shared" si="609"/>
        <v>1068</v>
      </c>
      <c r="G2051">
        <f t="shared" si="606"/>
        <v>0.52097560975609758</v>
      </c>
      <c r="H2051">
        <f t="shared" si="608"/>
        <v>1</v>
      </c>
      <c r="I2051">
        <f t="shared" si="601"/>
        <v>982</v>
      </c>
      <c r="J2051">
        <f t="shared" si="607"/>
        <v>0.47902439024390242</v>
      </c>
      <c r="K2051">
        <f t="shared" ref="K2051:K2114" si="611">IF(C2051=1,1,0)</f>
        <v>1</v>
      </c>
      <c r="L2051">
        <f t="shared" si="602"/>
        <v>954</v>
      </c>
      <c r="M2051">
        <f t="shared" ref="M2051:M2114" si="612">L2051/A2051</f>
        <v>0.46536585365853661</v>
      </c>
      <c r="N2051">
        <f t="shared" ref="N2051:N2114" si="613">IF(C2051=2,1,0)</f>
        <v>0</v>
      </c>
      <c r="O2051">
        <f t="shared" si="605"/>
        <v>1096</v>
      </c>
      <c r="P2051">
        <f t="shared" ref="P2051:P2114" si="614">O2051/A2051</f>
        <v>0.53463414634146345</v>
      </c>
      <c r="Q2051">
        <f t="shared" ref="Q2051:Q2114" si="615">IF(D2051=1,1,0)</f>
        <v>0</v>
      </c>
      <c r="R2051">
        <f t="shared" si="603"/>
        <v>1028</v>
      </c>
      <c r="S2051">
        <f t="shared" ref="S2051:S2114" si="616">R2051/A2051</f>
        <v>0.50146341463414634</v>
      </c>
      <c r="T2051">
        <f t="shared" ref="T2051:T2114" si="617">IF(D2051=2,1,0)</f>
        <v>1</v>
      </c>
      <c r="U2051">
        <f t="shared" si="604"/>
        <v>1022</v>
      </c>
      <c r="V2051">
        <f t="shared" ref="V2051:V2114" si="618">U2051/A2051</f>
        <v>0.49853658536585366</v>
      </c>
    </row>
    <row r="2052" spans="1:22" x14ac:dyDescent="0.25">
      <c r="A2052" s="2">
        <f t="shared" ref="A2052:A2115" si="619">1+A2051</f>
        <v>2051</v>
      </c>
      <c r="B2052" s="2">
        <v>1</v>
      </c>
      <c r="C2052" s="2">
        <v>2</v>
      </c>
      <c r="D2052" s="2">
        <v>1</v>
      </c>
      <c r="E2052">
        <f t="shared" si="610"/>
        <v>1</v>
      </c>
      <c r="F2052">
        <f t="shared" si="609"/>
        <v>1069</v>
      </c>
      <c r="G2052">
        <f t="shared" si="606"/>
        <v>0.52120916626036085</v>
      </c>
      <c r="H2052">
        <f t="shared" si="608"/>
        <v>0</v>
      </c>
      <c r="I2052">
        <f t="shared" ref="I2052:I2115" si="620">H2052+I2051</f>
        <v>982</v>
      </c>
      <c r="J2052">
        <f t="shared" si="607"/>
        <v>0.47879083373963921</v>
      </c>
      <c r="K2052">
        <f t="shared" si="611"/>
        <v>0</v>
      </c>
      <c r="L2052">
        <f t="shared" ref="L2052:L2115" si="621">K2052+L2051</f>
        <v>954</v>
      </c>
      <c r="M2052">
        <f t="shared" si="612"/>
        <v>0.46513895660653337</v>
      </c>
      <c r="N2052">
        <f t="shared" si="613"/>
        <v>1</v>
      </c>
      <c r="O2052">
        <f t="shared" si="605"/>
        <v>1097</v>
      </c>
      <c r="P2052">
        <f t="shared" si="614"/>
        <v>0.53486104339346663</v>
      </c>
      <c r="Q2052">
        <f t="shared" si="615"/>
        <v>1</v>
      </c>
      <c r="R2052">
        <f t="shared" ref="R2052:R2115" si="622">Q2052+R2051</f>
        <v>1029</v>
      </c>
      <c r="S2052">
        <f t="shared" si="616"/>
        <v>0.50170648464163825</v>
      </c>
      <c r="T2052">
        <f t="shared" si="617"/>
        <v>0</v>
      </c>
      <c r="U2052">
        <f t="shared" ref="U2052:U2115" si="623">T2052+U2051</f>
        <v>1022</v>
      </c>
      <c r="V2052">
        <f t="shared" si="618"/>
        <v>0.49829351535836175</v>
      </c>
    </row>
    <row r="2053" spans="1:22" x14ac:dyDescent="0.25">
      <c r="A2053" s="2">
        <f t="shared" si="619"/>
        <v>2052</v>
      </c>
      <c r="B2053" s="2">
        <v>2</v>
      </c>
      <c r="C2053" s="2">
        <v>2</v>
      </c>
      <c r="D2053" s="2">
        <v>1</v>
      </c>
      <c r="E2053">
        <f t="shared" si="610"/>
        <v>0</v>
      </c>
      <c r="F2053">
        <f t="shared" si="609"/>
        <v>1069</v>
      </c>
      <c r="G2053">
        <f t="shared" si="606"/>
        <v>0.52095516569200784</v>
      </c>
      <c r="H2053">
        <f t="shared" si="608"/>
        <v>1</v>
      </c>
      <c r="I2053">
        <f t="shared" si="620"/>
        <v>983</v>
      </c>
      <c r="J2053">
        <f t="shared" si="607"/>
        <v>0.47904483430799222</v>
      </c>
      <c r="K2053">
        <f t="shared" si="611"/>
        <v>0</v>
      </c>
      <c r="L2053">
        <f t="shared" si="621"/>
        <v>954</v>
      </c>
      <c r="M2053">
        <f t="shared" si="612"/>
        <v>0.46491228070175439</v>
      </c>
      <c r="N2053">
        <f t="shared" si="613"/>
        <v>1</v>
      </c>
      <c r="O2053">
        <f t="shared" ref="O2053:O2116" si="624">N2053+O2052</f>
        <v>1098</v>
      </c>
      <c r="P2053">
        <f t="shared" si="614"/>
        <v>0.53508771929824561</v>
      </c>
      <c r="Q2053">
        <f t="shared" si="615"/>
        <v>1</v>
      </c>
      <c r="R2053">
        <f t="shared" si="622"/>
        <v>1030</v>
      </c>
      <c r="S2053">
        <f t="shared" si="616"/>
        <v>0.50194931773879148</v>
      </c>
      <c r="T2053">
        <f t="shared" si="617"/>
        <v>0</v>
      </c>
      <c r="U2053">
        <f t="shared" si="623"/>
        <v>1022</v>
      </c>
      <c r="V2053">
        <f t="shared" si="618"/>
        <v>0.49805068226120858</v>
      </c>
    </row>
    <row r="2054" spans="1:22" x14ac:dyDescent="0.25">
      <c r="A2054" s="2">
        <f t="shared" si="619"/>
        <v>2053</v>
      </c>
      <c r="B2054" s="2">
        <v>1</v>
      </c>
      <c r="C2054" s="2">
        <v>1</v>
      </c>
      <c r="D2054" s="2">
        <v>2</v>
      </c>
      <c r="E2054">
        <f t="shared" si="610"/>
        <v>1</v>
      </c>
      <c r="F2054">
        <f t="shared" si="609"/>
        <v>1070</v>
      </c>
      <c r="G2054">
        <f t="shared" si="606"/>
        <v>0.52118850462737454</v>
      </c>
      <c r="H2054">
        <f t="shared" si="608"/>
        <v>0</v>
      </c>
      <c r="I2054">
        <f t="shared" si="620"/>
        <v>983</v>
      </c>
      <c r="J2054">
        <f t="shared" si="607"/>
        <v>0.47881149537262541</v>
      </c>
      <c r="K2054">
        <f t="shared" si="611"/>
        <v>1</v>
      </c>
      <c r="L2054">
        <f t="shared" si="621"/>
        <v>955</v>
      </c>
      <c r="M2054">
        <f t="shared" si="612"/>
        <v>0.46517291768144181</v>
      </c>
      <c r="N2054">
        <f t="shared" si="613"/>
        <v>0</v>
      </c>
      <c r="O2054">
        <f t="shared" si="624"/>
        <v>1098</v>
      </c>
      <c r="P2054">
        <f t="shared" si="614"/>
        <v>0.53482708231855824</v>
      </c>
      <c r="Q2054">
        <f t="shared" si="615"/>
        <v>0</v>
      </c>
      <c r="R2054">
        <f t="shared" si="622"/>
        <v>1030</v>
      </c>
      <c r="S2054">
        <f t="shared" si="616"/>
        <v>0.501704822211398</v>
      </c>
      <c r="T2054">
        <f t="shared" si="617"/>
        <v>1</v>
      </c>
      <c r="U2054">
        <f t="shared" si="623"/>
        <v>1023</v>
      </c>
      <c r="V2054">
        <f t="shared" si="618"/>
        <v>0.49829517778860205</v>
      </c>
    </row>
    <row r="2055" spans="1:22" x14ac:dyDescent="0.25">
      <c r="A2055" s="2">
        <f t="shared" si="619"/>
        <v>2054</v>
      </c>
      <c r="B2055" s="2">
        <v>1</v>
      </c>
      <c r="C2055" s="2">
        <v>2</v>
      </c>
      <c r="D2055" s="2">
        <v>1</v>
      </c>
      <c r="E2055">
        <f t="shared" si="610"/>
        <v>1</v>
      </c>
      <c r="F2055">
        <f t="shared" si="609"/>
        <v>1071</v>
      </c>
      <c r="G2055">
        <f t="shared" ref="G2055:G2118" si="625">F2055/A2055</f>
        <v>0.52142161635832518</v>
      </c>
      <c r="H2055">
        <f t="shared" si="608"/>
        <v>0</v>
      </c>
      <c r="I2055">
        <f t="shared" si="620"/>
        <v>983</v>
      </c>
      <c r="J2055">
        <f t="shared" si="607"/>
        <v>0.47857838364167476</v>
      </c>
      <c r="K2055">
        <f t="shared" si="611"/>
        <v>0</v>
      </c>
      <c r="L2055">
        <f t="shared" si="621"/>
        <v>955</v>
      </c>
      <c r="M2055">
        <f t="shared" si="612"/>
        <v>0.46494644595910417</v>
      </c>
      <c r="N2055">
        <f t="shared" si="613"/>
        <v>1</v>
      </c>
      <c r="O2055">
        <f t="shared" si="624"/>
        <v>1099</v>
      </c>
      <c r="P2055">
        <f t="shared" si="614"/>
        <v>0.53505355404089583</v>
      </c>
      <c r="Q2055">
        <f t="shared" si="615"/>
        <v>1</v>
      </c>
      <c r="R2055">
        <f t="shared" si="622"/>
        <v>1031</v>
      </c>
      <c r="S2055">
        <f t="shared" si="616"/>
        <v>0.50194741966893863</v>
      </c>
      <c r="T2055">
        <f t="shared" si="617"/>
        <v>0</v>
      </c>
      <c r="U2055">
        <f t="shared" si="623"/>
        <v>1023</v>
      </c>
      <c r="V2055">
        <f t="shared" si="618"/>
        <v>0.49805258033106137</v>
      </c>
    </row>
    <row r="2056" spans="1:22" x14ac:dyDescent="0.25">
      <c r="A2056" s="2">
        <f t="shared" si="619"/>
        <v>2055</v>
      </c>
      <c r="B2056" s="2">
        <v>1</v>
      </c>
      <c r="C2056" s="2">
        <v>1</v>
      </c>
      <c r="D2056" s="2">
        <v>2</v>
      </c>
      <c r="E2056">
        <f t="shared" si="610"/>
        <v>1</v>
      </c>
      <c r="F2056">
        <f t="shared" si="609"/>
        <v>1072</v>
      </c>
      <c r="G2056">
        <f t="shared" si="625"/>
        <v>0.521654501216545</v>
      </c>
      <c r="H2056">
        <f t="shared" si="608"/>
        <v>0</v>
      </c>
      <c r="I2056">
        <f t="shared" si="620"/>
        <v>983</v>
      </c>
      <c r="J2056">
        <f t="shared" ref="J2056:J2119" si="626">I2056/A2056</f>
        <v>0.478345498783455</v>
      </c>
      <c r="K2056">
        <f t="shared" si="611"/>
        <v>1</v>
      </c>
      <c r="L2056">
        <f t="shared" si="621"/>
        <v>956</v>
      </c>
      <c r="M2056">
        <f t="shared" si="612"/>
        <v>0.46520681265206815</v>
      </c>
      <c r="N2056">
        <f t="shared" si="613"/>
        <v>0</v>
      </c>
      <c r="O2056">
        <f t="shared" si="624"/>
        <v>1099</v>
      </c>
      <c r="P2056">
        <f t="shared" si="614"/>
        <v>0.53479318734793191</v>
      </c>
      <c r="Q2056">
        <f t="shared" si="615"/>
        <v>0</v>
      </c>
      <c r="R2056">
        <f t="shared" si="622"/>
        <v>1031</v>
      </c>
      <c r="S2056">
        <f t="shared" si="616"/>
        <v>0.50170316301703166</v>
      </c>
      <c r="T2056">
        <f t="shared" si="617"/>
        <v>1</v>
      </c>
      <c r="U2056">
        <f t="shared" si="623"/>
        <v>1024</v>
      </c>
      <c r="V2056">
        <f t="shared" si="618"/>
        <v>0.49829683698296839</v>
      </c>
    </row>
    <row r="2057" spans="1:22" x14ac:dyDescent="0.25">
      <c r="A2057" s="2">
        <f t="shared" si="619"/>
        <v>2056</v>
      </c>
      <c r="B2057" s="2">
        <v>1</v>
      </c>
      <c r="C2057" s="2">
        <v>1</v>
      </c>
      <c r="D2057" s="2">
        <v>2</v>
      </c>
      <c r="E2057">
        <f t="shared" si="610"/>
        <v>1</v>
      </c>
      <c r="F2057">
        <f t="shared" si="609"/>
        <v>1073</v>
      </c>
      <c r="G2057">
        <f t="shared" si="625"/>
        <v>0.52188715953307396</v>
      </c>
      <c r="H2057">
        <f t="shared" si="608"/>
        <v>0</v>
      </c>
      <c r="I2057">
        <f t="shared" si="620"/>
        <v>983</v>
      </c>
      <c r="J2057">
        <f t="shared" si="626"/>
        <v>0.47811284046692609</v>
      </c>
      <c r="K2057">
        <f t="shared" si="611"/>
        <v>1</v>
      </c>
      <c r="L2057">
        <f t="shared" si="621"/>
        <v>957</v>
      </c>
      <c r="M2057">
        <f t="shared" si="612"/>
        <v>0.46546692607003892</v>
      </c>
      <c r="N2057">
        <f t="shared" si="613"/>
        <v>0</v>
      </c>
      <c r="O2057">
        <f t="shared" si="624"/>
        <v>1099</v>
      </c>
      <c r="P2057">
        <f t="shared" si="614"/>
        <v>0.53453307392996108</v>
      </c>
      <c r="Q2057">
        <f t="shared" si="615"/>
        <v>0</v>
      </c>
      <c r="R2057">
        <f t="shared" si="622"/>
        <v>1031</v>
      </c>
      <c r="S2057">
        <f t="shared" si="616"/>
        <v>0.50145914396887159</v>
      </c>
      <c r="T2057">
        <f t="shared" si="617"/>
        <v>1</v>
      </c>
      <c r="U2057">
        <f t="shared" si="623"/>
        <v>1025</v>
      </c>
      <c r="V2057">
        <f t="shared" si="618"/>
        <v>0.49854085603112841</v>
      </c>
    </row>
    <row r="2058" spans="1:22" x14ac:dyDescent="0.25">
      <c r="A2058" s="2">
        <f t="shared" si="619"/>
        <v>2057</v>
      </c>
      <c r="B2058" s="2">
        <v>1</v>
      </c>
      <c r="C2058" s="2">
        <v>1</v>
      </c>
      <c r="D2058" s="2">
        <v>2</v>
      </c>
      <c r="E2058">
        <f t="shared" si="610"/>
        <v>1</v>
      </c>
      <c r="F2058">
        <f t="shared" si="609"/>
        <v>1074</v>
      </c>
      <c r="G2058">
        <f t="shared" si="625"/>
        <v>0.52211959163830823</v>
      </c>
      <c r="H2058">
        <f t="shared" ref="H2058:H2121" si="627">IF(B2058=2,1,0)</f>
        <v>0</v>
      </c>
      <c r="I2058">
        <f t="shared" si="620"/>
        <v>983</v>
      </c>
      <c r="J2058">
        <f t="shared" si="626"/>
        <v>0.47788040836169177</v>
      </c>
      <c r="K2058">
        <f t="shared" si="611"/>
        <v>1</v>
      </c>
      <c r="L2058">
        <f t="shared" si="621"/>
        <v>958</v>
      </c>
      <c r="M2058">
        <f t="shared" si="612"/>
        <v>0.46572678658240158</v>
      </c>
      <c r="N2058">
        <f t="shared" si="613"/>
        <v>0</v>
      </c>
      <c r="O2058">
        <f t="shared" si="624"/>
        <v>1099</v>
      </c>
      <c r="P2058">
        <f t="shared" si="614"/>
        <v>0.53427321341759848</v>
      </c>
      <c r="Q2058">
        <f t="shared" si="615"/>
        <v>0</v>
      </c>
      <c r="R2058">
        <f t="shared" si="622"/>
        <v>1031</v>
      </c>
      <c r="S2058">
        <f t="shared" si="616"/>
        <v>0.50121536217792906</v>
      </c>
      <c r="T2058">
        <f t="shared" si="617"/>
        <v>1</v>
      </c>
      <c r="U2058">
        <f t="shared" si="623"/>
        <v>1026</v>
      </c>
      <c r="V2058">
        <f t="shared" si="618"/>
        <v>0.498784637822071</v>
      </c>
    </row>
    <row r="2059" spans="1:22" x14ac:dyDescent="0.25">
      <c r="A2059" s="2">
        <f t="shared" si="619"/>
        <v>2058</v>
      </c>
      <c r="B2059" s="2">
        <v>1</v>
      </c>
      <c r="C2059" s="2">
        <v>2</v>
      </c>
      <c r="D2059" s="2">
        <v>2</v>
      </c>
      <c r="E2059">
        <f t="shared" si="610"/>
        <v>1</v>
      </c>
      <c r="F2059">
        <f t="shared" si="609"/>
        <v>1075</v>
      </c>
      <c r="G2059">
        <f t="shared" si="625"/>
        <v>0.52235179786200192</v>
      </c>
      <c r="H2059">
        <f t="shared" si="627"/>
        <v>0</v>
      </c>
      <c r="I2059">
        <f t="shared" si="620"/>
        <v>983</v>
      </c>
      <c r="J2059">
        <f t="shared" si="626"/>
        <v>0.47764820213799808</v>
      </c>
      <c r="K2059">
        <f t="shared" si="611"/>
        <v>0</v>
      </c>
      <c r="L2059">
        <f t="shared" si="621"/>
        <v>958</v>
      </c>
      <c r="M2059">
        <f t="shared" si="612"/>
        <v>0.46550048590864918</v>
      </c>
      <c r="N2059">
        <f t="shared" si="613"/>
        <v>1</v>
      </c>
      <c r="O2059">
        <f t="shared" si="624"/>
        <v>1100</v>
      </c>
      <c r="P2059">
        <f t="shared" si="614"/>
        <v>0.53449951409135088</v>
      </c>
      <c r="Q2059">
        <f t="shared" si="615"/>
        <v>0</v>
      </c>
      <c r="R2059">
        <f t="shared" si="622"/>
        <v>1031</v>
      </c>
      <c r="S2059">
        <f t="shared" si="616"/>
        <v>0.50097181729834794</v>
      </c>
      <c r="T2059">
        <f t="shared" si="617"/>
        <v>1</v>
      </c>
      <c r="U2059">
        <f t="shared" si="623"/>
        <v>1027</v>
      </c>
      <c r="V2059">
        <f t="shared" si="618"/>
        <v>0.49902818270165211</v>
      </c>
    </row>
    <row r="2060" spans="1:22" x14ac:dyDescent="0.25">
      <c r="A2060" s="2">
        <f t="shared" si="619"/>
        <v>2059</v>
      </c>
      <c r="B2060" s="2">
        <v>2</v>
      </c>
      <c r="C2060" s="2">
        <v>1</v>
      </c>
      <c r="D2060" s="2">
        <v>2</v>
      </c>
      <c r="E2060">
        <f t="shared" si="610"/>
        <v>0</v>
      </c>
      <c r="F2060">
        <f t="shared" ref="F2060:F2123" si="628">E2060+F2059</f>
        <v>1075</v>
      </c>
      <c r="G2060">
        <f t="shared" si="625"/>
        <v>0.52209810587663918</v>
      </c>
      <c r="H2060">
        <f t="shared" si="627"/>
        <v>1</v>
      </c>
      <c r="I2060">
        <f t="shared" si="620"/>
        <v>984</v>
      </c>
      <c r="J2060">
        <f t="shared" si="626"/>
        <v>0.47790189412336087</v>
      </c>
      <c r="K2060">
        <f t="shared" si="611"/>
        <v>1</v>
      </c>
      <c r="L2060">
        <f t="shared" si="621"/>
        <v>959</v>
      </c>
      <c r="M2060">
        <f t="shared" si="612"/>
        <v>0.46576007770762506</v>
      </c>
      <c r="N2060">
        <f t="shared" si="613"/>
        <v>0</v>
      </c>
      <c r="O2060">
        <f t="shared" si="624"/>
        <v>1100</v>
      </c>
      <c r="P2060">
        <f t="shared" si="614"/>
        <v>0.53423992229237494</v>
      </c>
      <c r="Q2060">
        <f t="shared" si="615"/>
        <v>0</v>
      </c>
      <c r="R2060">
        <f t="shared" si="622"/>
        <v>1031</v>
      </c>
      <c r="S2060">
        <f t="shared" si="616"/>
        <v>0.50072850898494414</v>
      </c>
      <c r="T2060">
        <f t="shared" si="617"/>
        <v>1</v>
      </c>
      <c r="U2060">
        <f t="shared" si="623"/>
        <v>1028</v>
      </c>
      <c r="V2060">
        <f t="shared" si="618"/>
        <v>0.49927149101505586</v>
      </c>
    </row>
    <row r="2061" spans="1:22" x14ac:dyDescent="0.25">
      <c r="A2061" s="2">
        <f t="shared" si="619"/>
        <v>2060</v>
      </c>
      <c r="B2061" s="2">
        <v>2</v>
      </c>
      <c r="C2061" s="2">
        <v>2</v>
      </c>
      <c r="D2061" s="2">
        <v>1</v>
      </c>
      <c r="E2061">
        <f t="shared" si="610"/>
        <v>0</v>
      </c>
      <c r="F2061">
        <f t="shared" si="628"/>
        <v>1075</v>
      </c>
      <c r="G2061">
        <f t="shared" si="625"/>
        <v>0.52184466019417475</v>
      </c>
      <c r="H2061">
        <f t="shared" si="627"/>
        <v>1</v>
      </c>
      <c r="I2061">
        <f t="shared" si="620"/>
        <v>985</v>
      </c>
      <c r="J2061">
        <f t="shared" si="626"/>
        <v>0.47815533980582525</v>
      </c>
      <c r="K2061">
        <f t="shared" si="611"/>
        <v>0</v>
      </c>
      <c r="L2061">
        <f t="shared" si="621"/>
        <v>959</v>
      </c>
      <c r="M2061">
        <f t="shared" si="612"/>
        <v>0.46553398058252426</v>
      </c>
      <c r="N2061">
        <f t="shared" si="613"/>
        <v>1</v>
      </c>
      <c r="O2061">
        <f t="shared" si="624"/>
        <v>1101</v>
      </c>
      <c r="P2061">
        <f t="shared" si="614"/>
        <v>0.53446601941747574</v>
      </c>
      <c r="Q2061">
        <f t="shared" si="615"/>
        <v>1</v>
      </c>
      <c r="R2061">
        <f t="shared" si="622"/>
        <v>1032</v>
      </c>
      <c r="S2061">
        <f t="shared" si="616"/>
        <v>0.50097087378640781</v>
      </c>
      <c r="T2061">
        <f t="shared" si="617"/>
        <v>0</v>
      </c>
      <c r="U2061">
        <f t="shared" si="623"/>
        <v>1028</v>
      </c>
      <c r="V2061">
        <f t="shared" si="618"/>
        <v>0.49902912621359224</v>
      </c>
    </row>
    <row r="2062" spans="1:22" x14ac:dyDescent="0.25">
      <c r="A2062" s="2">
        <f t="shared" si="619"/>
        <v>2061</v>
      </c>
      <c r="B2062" s="2">
        <v>1</v>
      </c>
      <c r="C2062" s="2">
        <v>1</v>
      </c>
      <c r="D2062" s="2">
        <v>2</v>
      </c>
      <c r="E2062">
        <f t="shared" si="610"/>
        <v>1</v>
      </c>
      <c r="F2062">
        <f t="shared" si="628"/>
        <v>1076</v>
      </c>
      <c r="G2062">
        <f t="shared" si="625"/>
        <v>0.52207666181465306</v>
      </c>
      <c r="H2062">
        <f t="shared" si="627"/>
        <v>0</v>
      </c>
      <c r="I2062">
        <f t="shared" si="620"/>
        <v>985</v>
      </c>
      <c r="J2062">
        <f t="shared" si="626"/>
        <v>0.47792333818534694</v>
      </c>
      <c r="K2062">
        <f t="shared" si="611"/>
        <v>1</v>
      </c>
      <c r="L2062">
        <f t="shared" si="621"/>
        <v>960</v>
      </c>
      <c r="M2062">
        <f t="shared" si="612"/>
        <v>0.46579330422125181</v>
      </c>
      <c r="N2062">
        <f t="shared" si="613"/>
        <v>0</v>
      </c>
      <c r="O2062">
        <f t="shared" si="624"/>
        <v>1101</v>
      </c>
      <c r="P2062">
        <f t="shared" si="614"/>
        <v>0.53420669577874813</v>
      </c>
      <c r="Q2062">
        <f t="shared" si="615"/>
        <v>0</v>
      </c>
      <c r="R2062">
        <f t="shared" si="622"/>
        <v>1032</v>
      </c>
      <c r="S2062">
        <f t="shared" si="616"/>
        <v>0.50072780203784573</v>
      </c>
      <c r="T2062">
        <f t="shared" si="617"/>
        <v>1</v>
      </c>
      <c r="U2062">
        <f t="shared" si="623"/>
        <v>1029</v>
      </c>
      <c r="V2062">
        <f t="shared" si="618"/>
        <v>0.49927219796215427</v>
      </c>
    </row>
    <row r="2063" spans="1:22" x14ac:dyDescent="0.25">
      <c r="A2063" s="2">
        <f t="shared" si="619"/>
        <v>2062</v>
      </c>
      <c r="B2063" s="2">
        <v>1</v>
      </c>
      <c r="C2063" s="2">
        <v>1</v>
      </c>
      <c r="D2063" s="2">
        <v>2</v>
      </c>
      <c r="E2063">
        <f t="shared" si="610"/>
        <v>1</v>
      </c>
      <c r="F2063">
        <f t="shared" si="628"/>
        <v>1077</v>
      </c>
      <c r="G2063">
        <f t="shared" si="625"/>
        <v>0.52230843840931129</v>
      </c>
      <c r="H2063">
        <f t="shared" si="627"/>
        <v>0</v>
      </c>
      <c r="I2063">
        <f t="shared" si="620"/>
        <v>985</v>
      </c>
      <c r="J2063">
        <f t="shared" si="626"/>
        <v>0.47769156159068865</v>
      </c>
      <c r="K2063">
        <f t="shared" si="611"/>
        <v>1</v>
      </c>
      <c r="L2063">
        <f t="shared" si="621"/>
        <v>961</v>
      </c>
      <c r="M2063">
        <f t="shared" si="612"/>
        <v>0.46605237633365665</v>
      </c>
      <c r="N2063">
        <f t="shared" si="613"/>
        <v>0</v>
      </c>
      <c r="O2063">
        <f t="shared" si="624"/>
        <v>1101</v>
      </c>
      <c r="P2063">
        <f t="shared" si="614"/>
        <v>0.53394762366634341</v>
      </c>
      <c r="Q2063">
        <f t="shared" si="615"/>
        <v>0</v>
      </c>
      <c r="R2063">
        <f t="shared" si="622"/>
        <v>1032</v>
      </c>
      <c r="S2063">
        <f t="shared" si="616"/>
        <v>0.50048496605237636</v>
      </c>
      <c r="T2063">
        <f t="shared" si="617"/>
        <v>1</v>
      </c>
      <c r="U2063">
        <f t="shared" si="623"/>
        <v>1030</v>
      </c>
      <c r="V2063">
        <f t="shared" si="618"/>
        <v>0.49951503394762364</v>
      </c>
    </row>
    <row r="2064" spans="1:22" x14ac:dyDescent="0.25">
      <c r="A2064" s="2">
        <f t="shared" si="619"/>
        <v>2063</v>
      </c>
      <c r="B2064" s="2">
        <v>2</v>
      </c>
      <c r="C2064" s="2">
        <v>1</v>
      </c>
      <c r="D2064" s="2">
        <v>2</v>
      </c>
      <c r="E2064">
        <f t="shared" si="610"/>
        <v>0</v>
      </c>
      <c r="F2064">
        <f t="shared" si="628"/>
        <v>1077</v>
      </c>
      <c r="G2064">
        <f t="shared" si="625"/>
        <v>0.52205525933107122</v>
      </c>
      <c r="H2064">
        <f t="shared" si="627"/>
        <v>1</v>
      </c>
      <c r="I2064">
        <f t="shared" si="620"/>
        <v>986</v>
      </c>
      <c r="J2064">
        <f t="shared" si="626"/>
        <v>0.47794474066892872</v>
      </c>
      <c r="K2064">
        <f t="shared" si="611"/>
        <v>1</v>
      </c>
      <c r="L2064">
        <f t="shared" si="621"/>
        <v>962</v>
      </c>
      <c r="M2064">
        <f t="shared" si="612"/>
        <v>0.46631119728550652</v>
      </c>
      <c r="N2064">
        <f t="shared" si="613"/>
        <v>0</v>
      </c>
      <c r="O2064">
        <f t="shared" si="624"/>
        <v>1101</v>
      </c>
      <c r="P2064">
        <f t="shared" si="614"/>
        <v>0.53368880271449348</v>
      </c>
      <c r="Q2064">
        <f t="shared" si="615"/>
        <v>0</v>
      </c>
      <c r="R2064">
        <f t="shared" si="622"/>
        <v>1032</v>
      </c>
      <c r="S2064">
        <f t="shared" si="616"/>
        <v>0.50024236548715462</v>
      </c>
      <c r="T2064">
        <f t="shared" si="617"/>
        <v>1</v>
      </c>
      <c r="U2064">
        <f t="shared" si="623"/>
        <v>1031</v>
      </c>
      <c r="V2064">
        <f t="shared" si="618"/>
        <v>0.49975763451284538</v>
      </c>
    </row>
    <row r="2065" spans="1:22" x14ac:dyDescent="0.25">
      <c r="A2065" s="2">
        <f t="shared" si="619"/>
        <v>2064</v>
      </c>
      <c r="B2065" s="2">
        <v>1</v>
      </c>
      <c r="C2065" s="2">
        <v>2</v>
      </c>
      <c r="D2065" s="2">
        <v>2</v>
      </c>
      <c r="E2065">
        <f t="shared" si="610"/>
        <v>1</v>
      </c>
      <c r="F2065">
        <f t="shared" si="628"/>
        <v>1078</v>
      </c>
      <c r="G2065">
        <f t="shared" si="625"/>
        <v>0.5222868217054264</v>
      </c>
      <c r="H2065">
        <f t="shared" si="627"/>
        <v>0</v>
      </c>
      <c r="I2065">
        <f t="shared" si="620"/>
        <v>986</v>
      </c>
      <c r="J2065">
        <f t="shared" si="626"/>
        <v>0.47771317829457366</v>
      </c>
      <c r="K2065">
        <f t="shared" si="611"/>
        <v>0</v>
      </c>
      <c r="L2065">
        <f t="shared" si="621"/>
        <v>962</v>
      </c>
      <c r="M2065">
        <f t="shared" si="612"/>
        <v>0.46608527131782945</v>
      </c>
      <c r="N2065">
        <f t="shared" si="613"/>
        <v>1</v>
      </c>
      <c r="O2065">
        <f t="shared" si="624"/>
        <v>1102</v>
      </c>
      <c r="P2065">
        <f t="shared" si="614"/>
        <v>0.53391472868217049</v>
      </c>
      <c r="Q2065">
        <f t="shared" si="615"/>
        <v>0</v>
      </c>
      <c r="R2065">
        <f t="shared" si="622"/>
        <v>1032</v>
      </c>
      <c r="S2065">
        <f t="shared" si="616"/>
        <v>0.5</v>
      </c>
      <c r="T2065">
        <f t="shared" si="617"/>
        <v>1</v>
      </c>
      <c r="U2065">
        <f t="shared" si="623"/>
        <v>1032</v>
      </c>
      <c r="V2065">
        <f t="shared" si="618"/>
        <v>0.5</v>
      </c>
    </row>
    <row r="2066" spans="1:22" x14ac:dyDescent="0.25">
      <c r="A2066" s="2">
        <f t="shared" si="619"/>
        <v>2065</v>
      </c>
      <c r="B2066" s="2">
        <v>2</v>
      </c>
      <c r="C2066" s="2">
        <v>1</v>
      </c>
      <c r="D2066" s="2">
        <v>1</v>
      </c>
      <c r="E2066">
        <f t="shared" si="610"/>
        <v>0</v>
      </c>
      <c r="F2066">
        <f t="shared" si="628"/>
        <v>1078</v>
      </c>
      <c r="G2066">
        <f t="shared" si="625"/>
        <v>0.52203389830508473</v>
      </c>
      <c r="H2066">
        <f t="shared" si="627"/>
        <v>1</v>
      </c>
      <c r="I2066">
        <f t="shared" si="620"/>
        <v>987</v>
      </c>
      <c r="J2066">
        <f t="shared" si="626"/>
        <v>0.47796610169491527</v>
      </c>
      <c r="K2066">
        <f t="shared" si="611"/>
        <v>1</v>
      </c>
      <c r="L2066">
        <f t="shared" si="621"/>
        <v>963</v>
      </c>
      <c r="M2066">
        <f t="shared" si="612"/>
        <v>0.46634382566585958</v>
      </c>
      <c r="N2066">
        <f t="shared" si="613"/>
        <v>0</v>
      </c>
      <c r="O2066">
        <f t="shared" si="624"/>
        <v>1102</v>
      </c>
      <c r="P2066">
        <f t="shared" si="614"/>
        <v>0.53365617433414048</v>
      </c>
      <c r="Q2066">
        <f t="shared" si="615"/>
        <v>1</v>
      </c>
      <c r="R2066">
        <f t="shared" si="622"/>
        <v>1033</v>
      </c>
      <c r="S2066">
        <f t="shared" si="616"/>
        <v>0.50024213075060531</v>
      </c>
      <c r="T2066">
        <f t="shared" si="617"/>
        <v>0</v>
      </c>
      <c r="U2066">
        <f t="shared" si="623"/>
        <v>1032</v>
      </c>
      <c r="V2066">
        <f t="shared" si="618"/>
        <v>0.49975786924939469</v>
      </c>
    </row>
    <row r="2067" spans="1:22" x14ac:dyDescent="0.25">
      <c r="A2067" s="2">
        <f t="shared" si="619"/>
        <v>2066</v>
      </c>
      <c r="B2067" s="2">
        <v>1</v>
      </c>
      <c r="C2067" s="2">
        <v>2</v>
      </c>
      <c r="D2067" s="2">
        <v>1</v>
      </c>
      <c r="E2067">
        <f t="shared" si="610"/>
        <v>1</v>
      </c>
      <c r="F2067">
        <f t="shared" si="628"/>
        <v>1079</v>
      </c>
      <c r="G2067">
        <f t="shared" si="625"/>
        <v>0.52226524685382381</v>
      </c>
      <c r="H2067">
        <f t="shared" si="627"/>
        <v>0</v>
      </c>
      <c r="I2067">
        <f t="shared" si="620"/>
        <v>987</v>
      </c>
      <c r="J2067">
        <f t="shared" si="626"/>
        <v>0.47773475314617619</v>
      </c>
      <c r="K2067">
        <f t="shared" si="611"/>
        <v>0</v>
      </c>
      <c r="L2067">
        <f t="shared" si="621"/>
        <v>963</v>
      </c>
      <c r="M2067">
        <f t="shared" si="612"/>
        <v>0.46611810261374637</v>
      </c>
      <c r="N2067">
        <f t="shared" si="613"/>
        <v>1</v>
      </c>
      <c r="O2067">
        <f t="shared" si="624"/>
        <v>1103</v>
      </c>
      <c r="P2067">
        <f t="shared" si="614"/>
        <v>0.53388189738625358</v>
      </c>
      <c r="Q2067">
        <f t="shared" si="615"/>
        <v>1</v>
      </c>
      <c r="R2067">
        <f t="shared" si="622"/>
        <v>1034</v>
      </c>
      <c r="S2067">
        <f t="shared" si="616"/>
        <v>0.50048402710551787</v>
      </c>
      <c r="T2067">
        <f t="shared" si="617"/>
        <v>0</v>
      </c>
      <c r="U2067">
        <f t="shared" si="623"/>
        <v>1032</v>
      </c>
      <c r="V2067">
        <f t="shared" si="618"/>
        <v>0.49951597289448207</v>
      </c>
    </row>
    <row r="2068" spans="1:22" x14ac:dyDescent="0.25">
      <c r="A2068" s="2">
        <f t="shared" si="619"/>
        <v>2067</v>
      </c>
      <c r="B2068" s="2">
        <v>1</v>
      </c>
      <c r="C2068" s="2">
        <v>2</v>
      </c>
      <c r="D2068" s="2">
        <v>2</v>
      </c>
      <c r="E2068">
        <f t="shared" si="610"/>
        <v>1</v>
      </c>
      <c r="F2068">
        <f t="shared" si="628"/>
        <v>1080</v>
      </c>
      <c r="G2068">
        <f t="shared" si="625"/>
        <v>0.52249637155297535</v>
      </c>
      <c r="H2068">
        <f t="shared" si="627"/>
        <v>0</v>
      </c>
      <c r="I2068">
        <f t="shared" si="620"/>
        <v>987</v>
      </c>
      <c r="J2068">
        <f t="shared" si="626"/>
        <v>0.47750362844702465</v>
      </c>
      <c r="K2068">
        <f t="shared" si="611"/>
        <v>0</v>
      </c>
      <c r="L2068">
        <f t="shared" si="621"/>
        <v>963</v>
      </c>
      <c r="M2068">
        <f t="shared" si="612"/>
        <v>0.46589259796806964</v>
      </c>
      <c r="N2068">
        <f t="shared" si="613"/>
        <v>1</v>
      </c>
      <c r="O2068">
        <f t="shared" si="624"/>
        <v>1104</v>
      </c>
      <c r="P2068">
        <f t="shared" si="614"/>
        <v>0.5341074020319303</v>
      </c>
      <c r="Q2068">
        <f t="shared" si="615"/>
        <v>0</v>
      </c>
      <c r="R2068">
        <f t="shared" si="622"/>
        <v>1034</v>
      </c>
      <c r="S2068">
        <f t="shared" si="616"/>
        <v>0.50024189646831152</v>
      </c>
      <c r="T2068">
        <f t="shared" si="617"/>
        <v>1</v>
      </c>
      <c r="U2068">
        <f t="shared" si="623"/>
        <v>1033</v>
      </c>
      <c r="V2068">
        <f t="shared" si="618"/>
        <v>0.49975810353168842</v>
      </c>
    </row>
    <row r="2069" spans="1:22" x14ac:dyDescent="0.25">
      <c r="A2069" s="2">
        <f t="shared" si="619"/>
        <v>2068</v>
      </c>
      <c r="B2069" s="2">
        <v>2</v>
      </c>
      <c r="C2069" s="2">
        <v>2</v>
      </c>
      <c r="D2069" s="2">
        <v>1</v>
      </c>
      <c r="E2069">
        <f t="shared" si="610"/>
        <v>0</v>
      </c>
      <c r="F2069">
        <f t="shared" si="628"/>
        <v>1080</v>
      </c>
      <c r="G2069">
        <f t="shared" si="625"/>
        <v>0.52224371373307543</v>
      </c>
      <c r="H2069">
        <f t="shared" si="627"/>
        <v>1</v>
      </c>
      <c r="I2069">
        <f t="shared" si="620"/>
        <v>988</v>
      </c>
      <c r="J2069">
        <f t="shared" si="626"/>
        <v>0.47775628626692457</v>
      </c>
      <c r="K2069">
        <f t="shared" si="611"/>
        <v>0</v>
      </c>
      <c r="L2069">
        <f t="shared" si="621"/>
        <v>963</v>
      </c>
      <c r="M2069">
        <f t="shared" si="612"/>
        <v>0.46566731141199225</v>
      </c>
      <c r="N2069">
        <f t="shared" si="613"/>
        <v>1</v>
      </c>
      <c r="O2069">
        <f t="shared" si="624"/>
        <v>1105</v>
      </c>
      <c r="P2069">
        <f t="shared" si="614"/>
        <v>0.53433268858800775</v>
      </c>
      <c r="Q2069">
        <f t="shared" si="615"/>
        <v>1</v>
      </c>
      <c r="R2069">
        <f t="shared" si="622"/>
        <v>1035</v>
      </c>
      <c r="S2069">
        <f t="shared" si="616"/>
        <v>0.50048355899419728</v>
      </c>
      <c r="T2069">
        <f t="shared" si="617"/>
        <v>0</v>
      </c>
      <c r="U2069">
        <f t="shared" si="623"/>
        <v>1033</v>
      </c>
      <c r="V2069">
        <f t="shared" si="618"/>
        <v>0.49951644100580272</v>
      </c>
    </row>
    <row r="2070" spans="1:22" x14ac:dyDescent="0.25">
      <c r="A2070" s="2">
        <f t="shared" si="619"/>
        <v>2069</v>
      </c>
      <c r="B2070" s="2">
        <v>2</v>
      </c>
      <c r="C2070" s="2">
        <v>2</v>
      </c>
      <c r="D2070" s="2">
        <v>1</v>
      </c>
      <c r="E2070">
        <f t="shared" si="610"/>
        <v>0</v>
      </c>
      <c r="F2070">
        <f t="shared" si="628"/>
        <v>1080</v>
      </c>
      <c r="G2070">
        <f t="shared" si="625"/>
        <v>0.52199130014499762</v>
      </c>
      <c r="H2070">
        <f t="shared" si="627"/>
        <v>1</v>
      </c>
      <c r="I2070">
        <f t="shared" si="620"/>
        <v>989</v>
      </c>
      <c r="J2070">
        <f t="shared" si="626"/>
        <v>0.47800869985500244</v>
      </c>
      <c r="K2070">
        <f t="shared" si="611"/>
        <v>0</v>
      </c>
      <c r="L2070">
        <f t="shared" si="621"/>
        <v>963</v>
      </c>
      <c r="M2070">
        <f t="shared" si="612"/>
        <v>0.46544224262928952</v>
      </c>
      <c r="N2070">
        <f t="shared" si="613"/>
        <v>1</v>
      </c>
      <c r="O2070">
        <f t="shared" si="624"/>
        <v>1106</v>
      </c>
      <c r="P2070">
        <f t="shared" si="614"/>
        <v>0.53455775737071054</v>
      </c>
      <c r="Q2070">
        <f t="shared" si="615"/>
        <v>1</v>
      </c>
      <c r="R2070">
        <f t="shared" si="622"/>
        <v>1036</v>
      </c>
      <c r="S2070">
        <f t="shared" si="616"/>
        <v>0.50072498791686804</v>
      </c>
      <c r="T2070">
        <f t="shared" si="617"/>
        <v>0</v>
      </c>
      <c r="U2070">
        <f t="shared" si="623"/>
        <v>1033</v>
      </c>
      <c r="V2070">
        <f t="shared" si="618"/>
        <v>0.49927501208313196</v>
      </c>
    </row>
    <row r="2071" spans="1:22" x14ac:dyDescent="0.25">
      <c r="A2071" s="2">
        <f t="shared" si="619"/>
        <v>2070</v>
      </c>
      <c r="B2071" s="2">
        <v>2</v>
      </c>
      <c r="C2071" s="2">
        <v>2</v>
      </c>
      <c r="D2071" s="2">
        <v>2</v>
      </c>
      <c r="E2071">
        <f t="shared" si="610"/>
        <v>0</v>
      </c>
      <c r="F2071">
        <f t="shared" si="628"/>
        <v>1080</v>
      </c>
      <c r="G2071">
        <f t="shared" si="625"/>
        <v>0.52173913043478259</v>
      </c>
      <c r="H2071">
        <f t="shared" si="627"/>
        <v>1</v>
      </c>
      <c r="I2071">
        <f t="shared" si="620"/>
        <v>990</v>
      </c>
      <c r="J2071">
        <f t="shared" si="626"/>
        <v>0.47826086956521741</v>
      </c>
      <c r="K2071">
        <f t="shared" si="611"/>
        <v>0</v>
      </c>
      <c r="L2071">
        <f t="shared" si="621"/>
        <v>963</v>
      </c>
      <c r="M2071">
        <f t="shared" si="612"/>
        <v>0.4652173913043478</v>
      </c>
      <c r="N2071">
        <f t="shared" si="613"/>
        <v>1</v>
      </c>
      <c r="O2071">
        <f t="shared" si="624"/>
        <v>1107</v>
      </c>
      <c r="P2071">
        <f t="shared" si="614"/>
        <v>0.5347826086956522</v>
      </c>
      <c r="Q2071">
        <f t="shared" si="615"/>
        <v>0</v>
      </c>
      <c r="R2071">
        <f t="shared" si="622"/>
        <v>1036</v>
      </c>
      <c r="S2071">
        <f t="shared" si="616"/>
        <v>0.50048309178743966</v>
      </c>
      <c r="T2071">
        <f t="shared" si="617"/>
        <v>1</v>
      </c>
      <c r="U2071">
        <f t="shared" si="623"/>
        <v>1034</v>
      </c>
      <c r="V2071">
        <f t="shared" si="618"/>
        <v>0.4995169082125604</v>
      </c>
    </row>
    <row r="2072" spans="1:22" x14ac:dyDescent="0.25">
      <c r="A2072" s="2">
        <f t="shared" si="619"/>
        <v>2071</v>
      </c>
      <c r="B2072" s="2">
        <v>1</v>
      </c>
      <c r="C2072" s="2">
        <v>1</v>
      </c>
      <c r="D2072" s="2">
        <v>1</v>
      </c>
      <c r="E2072">
        <f t="shared" si="610"/>
        <v>1</v>
      </c>
      <c r="F2072">
        <f t="shared" si="628"/>
        <v>1081</v>
      </c>
      <c r="G2072">
        <f t="shared" si="625"/>
        <v>0.52197006277160796</v>
      </c>
      <c r="H2072">
        <f t="shared" si="627"/>
        <v>0</v>
      </c>
      <c r="I2072">
        <f t="shared" si="620"/>
        <v>990</v>
      </c>
      <c r="J2072">
        <f t="shared" si="626"/>
        <v>0.4780299372283921</v>
      </c>
      <c r="K2072">
        <f t="shared" si="611"/>
        <v>1</v>
      </c>
      <c r="L2072">
        <f t="shared" si="621"/>
        <v>964</v>
      </c>
      <c r="M2072">
        <f t="shared" si="612"/>
        <v>0.46547561564461615</v>
      </c>
      <c r="N2072">
        <f t="shared" si="613"/>
        <v>0</v>
      </c>
      <c r="O2072">
        <f t="shared" si="624"/>
        <v>1107</v>
      </c>
      <c r="P2072">
        <f t="shared" si="614"/>
        <v>0.53452438435538385</v>
      </c>
      <c r="Q2072">
        <f t="shared" si="615"/>
        <v>1</v>
      </c>
      <c r="R2072">
        <f t="shared" si="622"/>
        <v>1037</v>
      </c>
      <c r="S2072">
        <f t="shared" si="616"/>
        <v>0.50072428778367939</v>
      </c>
      <c r="T2072">
        <f t="shared" si="617"/>
        <v>0</v>
      </c>
      <c r="U2072">
        <f t="shared" si="623"/>
        <v>1034</v>
      </c>
      <c r="V2072">
        <f t="shared" si="618"/>
        <v>0.49927571221632061</v>
      </c>
    </row>
    <row r="2073" spans="1:22" x14ac:dyDescent="0.25">
      <c r="A2073" s="2">
        <f t="shared" si="619"/>
        <v>2072</v>
      </c>
      <c r="B2073" s="2">
        <v>1</v>
      </c>
      <c r="C2073" s="2">
        <v>2</v>
      </c>
      <c r="D2073" s="2">
        <v>2</v>
      </c>
      <c r="E2073">
        <f t="shared" si="610"/>
        <v>1</v>
      </c>
      <c r="F2073">
        <f t="shared" si="628"/>
        <v>1082</v>
      </c>
      <c r="G2073">
        <f t="shared" si="625"/>
        <v>0.52220077220077221</v>
      </c>
      <c r="H2073">
        <f t="shared" si="627"/>
        <v>0</v>
      </c>
      <c r="I2073">
        <f t="shared" si="620"/>
        <v>990</v>
      </c>
      <c r="J2073">
        <f t="shared" si="626"/>
        <v>0.47779922779922779</v>
      </c>
      <c r="K2073">
        <f t="shared" si="611"/>
        <v>0</v>
      </c>
      <c r="L2073">
        <f t="shared" si="621"/>
        <v>964</v>
      </c>
      <c r="M2073">
        <f t="shared" si="612"/>
        <v>0.46525096525096526</v>
      </c>
      <c r="N2073">
        <f t="shared" si="613"/>
        <v>1</v>
      </c>
      <c r="O2073">
        <f t="shared" si="624"/>
        <v>1108</v>
      </c>
      <c r="P2073">
        <f t="shared" si="614"/>
        <v>0.53474903474903479</v>
      </c>
      <c r="Q2073">
        <f t="shared" si="615"/>
        <v>0</v>
      </c>
      <c r="R2073">
        <f t="shared" si="622"/>
        <v>1037</v>
      </c>
      <c r="S2073">
        <f t="shared" si="616"/>
        <v>0.50048262548262545</v>
      </c>
      <c r="T2073">
        <f t="shared" si="617"/>
        <v>1</v>
      </c>
      <c r="U2073">
        <f t="shared" si="623"/>
        <v>1035</v>
      </c>
      <c r="V2073">
        <f t="shared" si="618"/>
        <v>0.49951737451737449</v>
      </c>
    </row>
    <row r="2074" spans="1:22" x14ac:dyDescent="0.25">
      <c r="A2074" s="2">
        <f t="shared" si="619"/>
        <v>2073</v>
      </c>
      <c r="B2074" s="2">
        <v>2</v>
      </c>
      <c r="C2074" s="2">
        <v>2</v>
      </c>
      <c r="D2074" s="2">
        <v>2</v>
      </c>
      <c r="E2074">
        <f t="shared" si="610"/>
        <v>0</v>
      </c>
      <c r="F2074">
        <f t="shared" si="628"/>
        <v>1082</v>
      </c>
      <c r="G2074">
        <f t="shared" si="625"/>
        <v>0.52194886637723104</v>
      </c>
      <c r="H2074">
        <f t="shared" si="627"/>
        <v>1</v>
      </c>
      <c r="I2074">
        <f t="shared" si="620"/>
        <v>991</v>
      </c>
      <c r="J2074">
        <f t="shared" si="626"/>
        <v>0.47805113362276891</v>
      </c>
      <c r="K2074">
        <f t="shared" si="611"/>
        <v>0</v>
      </c>
      <c r="L2074">
        <f t="shared" si="621"/>
        <v>964</v>
      </c>
      <c r="M2074">
        <f t="shared" si="612"/>
        <v>0.46502653159671975</v>
      </c>
      <c r="N2074">
        <f t="shared" si="613"/>
        <v>1</v>
      </c>
      <c r="O2074">
        <f t="shared" si="624"/>
        <v>1109</v>
      </c>
      <c r="P2074">
        <f t="shared" si="614"/>
        <v>0.53497346840328031</v>
      </c>
      <c r="Q2074">
        <f t="shared" si="615"/>
        <v>0</v>
      </c>
      <c r="R2074">
        <f t="shared" si="622"/>
        <v>1037</v>
      </c>
      <c r="S2074">
        <f t="shared" si="616"/>
        <v>0.5002411963338157</v>
      </c>
      <c r="T2074">
        <f t="shared" si="617"/>
        <v>1</v>
      </c>
      <c r="U2074">
        <f t="shared" si="623"/>
        <v>1036</v>
      </c>
      <c r="V2074">
        <f t="shared" si="618"/>
        <v>0.49975880366618425</v>
      </c>
    </row>
    <row r="2075" spans="1:22" x14ac:dyDescent="0.25">
      <c r="A2075" s="2">
        <f t="shared" si="619"/>
        <v>2074</v>
      </c>
      <c r="B2075" s="2">
        <v>2</v>
      </c>
      <c r="C2075" s="2">
        <v>1</v>
      </c>
      <c r="D2075" s="2">
        <v>2</v>
      </c>
      <c r="E2075">
        <f t="shared" si="610"/>
        <v>0</v>
      </c>
      <c r="F2075">
        <f t="shared" si="628"/>
        <v>1082</v>
      </c>
      <c r="G2075">
        <f t="shared" si="625"/>
        <v>0.52169720347155257</v>
      </c>
      <c r="H2075">
        <f t="shared" si="627"/>
        <v>1</v>
      </c>
      <c r="I2075">
        <f t="shared" si="620"/>
        <v>992</v>
      </c>
      <c r="J2075">
        <f t="shared" si="626"/>
        <v>0.47830279652844743</v>
      </c>
      <c r="K2075">
        <f t="shared" si="611"/>
        <v>1</v>
      </c>
      <c r="L2075">
        <f t="shared" si="621"/>
        <v>965</v>
      </c>
      <c r="M2075">
        <f t="shared" si="612"/>
        <v>0.46528447444551591</v>
      </c>
      <c r="N2075">
        <f t="shared" si="613"/>
        <v>0</v>
      </c>
      <c r="O2075">
        <f t="shared" si="624"/>
        <v>1109</v>
      </c>
      <c r="P2075">
        <f t="shared" si="614"/>
        <v>0.53471552555448409</v>
      </c>
      <c r="Q2075">
        <f t="shared" si="615"/>
        <v>0</v>
      </c>
      <c r="R2075">
        <f t="shared" si="622"/>
        <v>1037</v>
      </c>
      <c r="S2075">
        <f t="shared" si="616"/>
        <v>0.5</v>
      </c>
      <c r="T2075">
        <f t="shared" si="617"/>
        <v>1</v>
      </c>
      <c r="U2075">
        <f t="shared" si="623"/>
        <v>1037</v>
      </c>
      <c r="V2075">
        <f t="shared" si="618"/>
        <v>0.5</v>
      </c>
    </row>
    <row r="2076" spans="1:22" x14ac:dyDescent="0.25">
      <c r="A2076" s="2">
        <f t="shared" si="619"/>
        <v>2075</v>
      </c>
      <c r="B2076" s="2">
        <v>2</v>
      </c>
      <c r="C2076" s="2">
        <v>1</v>
      </c>
      <c r="D2076" s="2">
        <v>1</v>
      </c>
      <c r="E2076">
        <f t="shared" si="610"/>
        <v>0</v>
      </c>
      <c r="F2076">
        <f t="shared" si="628"/>
        <v>1082</v>
      </c>
      <c r="G2076">
        <f t="shared" si="625"/>
        <v>0.52144578313253009</v>
      </c>
      <c r="H2076">
        <f t="shared" si="627"/>
        <v>1</v>
      </c>
      <c r="I2076">
        <f t="shared" si="620"/>
        <v>993</v>
      </c>
      <c r="J2076">
        <f t="shared" si="626"/>
        <v>0.47855421686746991</v>
      </c>
      <c r="K2076">
        <f t="shared" si="611"/>
        <v>1</v>
      </c>
      <c r="L2076">
        <f t="shared" si="621"/>
        <v>966</v>
      </c>
      <c r="M2076">
        <f t="shared" si="612"/>
        <v>0.46554216867469878</v>
      </c>
      <c r="N2076">
        <f t="shared" si="613"/>
        <v>0</v>
      </c>
      <c r="O2076">
        <f t="shared" si="624"/>
        <v>1109</v>
      </c>
      <c r="P2076">
        <f t="shared" si="614"/>
        <v>0.53445783132530122</v>
      </c>
      <c r="Q2076">
        <f t="shared" si="615"/>
        <v>1</v>
      </c>
      <c r="R2076">
        <f t="shared" si="622"/>
        <v>1038</v>
      </c>
      <c r="S2076">
        <f t="shared" si="616"/>
        <v>0.50024096385542172</v>
      </c>
      <c r="T2076">
        <f t="shared" si="617"/>
        <v>0</v>
      </c>
      <c r="U2076">
        <f t="shared" si="623"/>
        <v>1037</v>
      </c>
      <c r="V2076">
        <f t="shared" si="618"/>
        <v>0.49975903614457834</v>
      </c>
    </row>
    <row r="2077" spans="1:22" x14ac:dyDescent="0.25">
      <c r="A2077" s="2">
        <f t="shared" si="619"/>
        <v>2076</v>
      </c>
      <c r="B2077" s="2">
        <v>2</v>
      </c>
      <c r="C2077" s="2">
        <v>1</v>
      </c>
      <c r="D2077" s="2">
        <v>2</v>
      </c>
      <c r="E2077">
        <f t="shared" si="610"/>
        <v>0</v>
      </c>
      <c r="F2077">
        <f t="shared" si="628"/>
        <v>1082</v>
      </c>
      <c r="G2077">
        <f t="shared" si="625"/>
        <v>0.52119460500963388</v>
      </c>
      <c r="H2077">
        <f t="shared" si="627"/>
        <v>1</v>
      </c>
      <c r="I2077">
        <f t="shared" si="620"/>
        <v>994</v>
      </c>
      <c r="J2077">
        <f t="shared" si="626"/>
        <v>0.47880539499036606</v>
      </c>
      <c r="K2077">
        <f t="shared" si="611"/>
        <v>1</v>
      </c>
      <c r="L2077">
        <f t="shared" si="621"/>
        <v>967</v>
      </c>
      <c r="M2077">
        <f t="shared" si="612"/>
        <v>0.4657996146435453</v>
      </c>
      <c r="N2077">
        <f t="shared" si="613"/>
        <v>0</v>
      </c>
      <c r="O2077">
        <f t="shared" si="624"/>
        <v>1109</v>
      </c>
      <c r="P2077">
        <f t="shared" si="614"/>
        <v>0.53420038535645475</v>
      </c>
      <c r="Q2077">
        <f t="shared" si="615"/>
        <v>0</v>
      </c>
      <c r="R2077">
        <f t="shared" si="622"/>
        <v>1038</v>
      </c>
      <c r="S2077">
        <f t="shared" si="616"/>
        <v>0.5</v>
      </c>
      <c r="T2077">
        <f t="shared" si="617"/>
        <v>1</v>
      </c>
      <c r="U2077">
        <f t="shared" si="623"/>
        <v>1038</v>
      </c>
      <c r="V2077">
        <f t="shared" si="618"/>
        <v>0.5</v>
      </c>
    </row>
    <row r="2078" spans="1:22" x14ac:dyDescent="0.25">
      <c r="A2078" s="2">
        <f t="shared" si="619"/>
        <v>2077</v>
      </c>
      <c r="B2078" s="2">
        <v>1</v>
      </c>
      <c r="C2078" s="2">
        <v>2</v>
      </c>
      <c r="D2078" s="2">
        <v>1</v>
      </c>
      <c r="E2078">
        <f t="shared" si="610"/>
        <v>1</v>
      </c>
      <c r="F2078">
        <f t="shared" si="628"/>
        <v>1083</v>
      </c>
      <c r="G2078">
        <f t="shared" si="625"/>
        <v>0.52142513240250365</v>
      </c>
      <c r="H2078">
        <f t="shared" si="627"/>
        <v>0</v>
      </c>
      <c r="I2078">
        <f t="shared" si="620"/>
        <v>994</v>
      </c>
      <c r="J2078">
        <f t="shared" si="626"/>
        <v>0.4785748675974964</v>
      </c>
      <c r="K2078">
        <f t="shared" si="611"/>
        <v>0</v>
      </c>
      <c r="L2078">
        <f t="shared" si="621"/>
        <v>967</v>
      </c>
      <c r="M2078">
        <f t="shared" si="612"/>
        <v>0.46557534906114589</v>
      </c>
      <c r="N2078">
        <f t="shared" si="613"/>
        <v>1</v>
      </c>
      <c r="O2078">
        <f t="shared" si="624"/>
        <v>1110</v>
      </c>
      <c r="P2078">
        <f t="shared" si="614"/>
        <v>0.53442465093885416</v>
      </c>
      <c r="Q2078">
        <f t="shared" si="615"/>
        <v>1</v>
      </c>
      <c r="R2078">
        <f t="shared" si="622"/>
        <v>1039</v>
      </c>
      <c r="S2078">
        <f t="shared" si="616"/>
        <v>0.50024073182474726</v>
      </c>
      <c r="T2078">
        <f t="shared" si="617"/>
        <v>0</v>
      </c>
      <c r="U2078">
        <f t="shared" si="623"/>
        <v>1038</v>
      </c>
      <c r="V2078">
        <f t="shared" si="618"/>
        <v>0.49975926817525279</v>
      </c>
    </row>
    <row r="2079" spans="1:22" x14ac:dyDescent="0.25">
      <c r="A2079" s="2">
        <f t="shared" si="619"/>
        <v>2078</v>
      </c>
      <c r="B2079" s="2">
        <v>2</v>
      </c>
      <c r="C2079" s="2">
        <v>1</v>
      </c>
      <c r="D2079" s="2">
        <v>1</v>
      </c>
      <c r="E2079">
        <f t="shared" si="610"/>
        <v>0</v>
      </c>
      <c r="F2079">
        <f t="shared" si="628"/>
        <v>1083</v>
      </c>
      <c r="G2079">
        <f t="shared" si="625"/>
        <v>0.52117420596727626</v>
      </c>
      <c r="H2079">
        <f t="shared" si="627"/>
        <v>1</v>
      </c>
      <c r="I2079">
        <f t="shared" si="620"/>
        <v>995</v>
      </c>
      <c r="J2079">
        <f t="shared" si="626"/>
        <v>0.47882579403272379</v>
      </c>
      <c r="K2079">
        <f t="shared" si="611"/>
        <v>1</v>
      </c>
      <c r="L2079">
        <f t="shared" si="621"/>
        <v>968</v>
      </c>
      <c r="M2079">
        <f t="shared" si="612"/>
        <v>0.46583253128007701</v>
      </c>
      <c r="N2079">
        <f t="shared" si="613"/>
        <v>0</v>
      </c>
      <c r="O2079">
        <f t="shared" si="624"/>
        <v>1110</v>
      </c>
      <c r="P2079">
        <f t="shared" si="614"/>
        <v>0.53416746871992304</v>
      </c>
      <c r="Q2079">
        <f t="shared" si="615"/>
        <v>1</v>
      </c>
      <c r="R2079">
        <f t="shared" si="622"/>
        <v>1040</v>
      </c>
      <c r="S2079">
        <f t="shared" si="616"/>
        <v>0.50048123195380179</v>
      </c>
      <c r="T2079">
        <f t="shared" si="617"/>
        <v>0</v>
      </c>
      <c r="U2079">
        <f t="shared" si="623"/>
        <v>1038</v>
      </c>
      <c r="V2079">
        <f t="shared" si="618"/>
        <v>0.49951876804619827</v>
      </c>
    </row>
    <row r="2080" spans="1:22" x14ac:dyDescent="0.25">
      <c r="A2080" s="2">
        <f t="shared" si="619"/>
        <v>2079</v>
      </c>
      <c r="B2080" s="2">
        <v>1</v>
      </c>
      <c r="C2080" s="2">
        <v>1</v>
      </c>
      <c r="D2080" s="2">
        <v>1</v>
      </c>
      <c r="E2080">
        <f t="shared" si="610"/>
        <v>1</v>
      </c>
      <c r="F2080">
        <f t="shared" si="628"/>
        <v>1084</v>
      </c>
      <c r="G2080">
        <f t="shared" si="625"/>
        <v>0.52140452140452143</v>
      </c>
      <c r="H2080">
        <f t="shared" si="627"/>
        <v>0</v>
      </c>
      <c r="I2080">
        <f t="shared" si="620"/>
        <v>995</v>
      </c>
      <c r="J2080">
        <f t="shared" si="626"/>
        <v>0.47859547859547857</v>
      </c>
      <c r="K2080">
        <f t="shared" si="611"/>
        <v>1</v>
      </c>
      <c r="L2080">
        <f t="shared" si="621"/>
        <v>969</v>
      </c>
      <c r="M2080">
        <f t="shared" si="612"/>
        <v>0.46608946608946611</v>
      </c>
      <c r="N2080">
        <f t="shared" si="613"/>
        <v>0</v>
      </c>
      <c r="O2080">
        <f t="shared" si="624"/>
        <v>1110</v>
      </c>
      <c r="P2080">
        <f t="shared" si="614"/>
        <v>0.53391053391053389</v>
      </c>
      <c r="Q2080">
        <f t="shared" si="615"/>
        <v>1</v>
      </c>
      <c r="R2080">
        <f t="shared" si="622"/>
        <v>1041</v>
      </c>
      <c r="S2080">
        <f t="shared" si="616"/>
        <v>0.50072150072150068</v>
      </c>
      <c r="T2080">
        <f t="shared" si="617"/>
        <v>0</v>
      </c>
      <c r="U2080">
        <f t="shared" si="623"/>
        <v>1038</v>
      </c>
      <c r="V2080">
        <f t="shared" si="618"/>
        <v>0.49927849927849927</v>
      </c>
    </row>
    <row r="2081" spans="1:22" x14ac:dyDescent="0.25">
      <c r="A2081" s="2">
        <f t="shared" si="619"/>
        <v>2080</v>
      </c>
      <c r="B2081" s="2">
        <v>2</v>
      </c>
      <c r="C2081" s="2">
        <v>2</v>
      </c>
      <c r="D2081" s="2">
        <v>1</v>
      </c>
      <c r="E2081">
        <f t="shared" si="610"/>
        <v>0</v>
      </c>
      <c r="F2081">
        <f t="shared" si="628"/>
        <v>1084</v>
      </c>
      <c r="G2081">
        <f t="shared" si="625"/>
        <v>0.52115384615384619</v>
      </c>
      <c r="H2081">
        <f t="shared" si="627"/>
        <v>1</v>
      </c>
      <c r="I2081">
        <f t="shared" si="620"/>
        <v>996</v>
      </c>
      <c r="J2081">
        <f t="shared" si="626"/>
        <v>0.47884615384615387</v>
      </c>
      <c r="K2081">
        <f t="shared" si="611"/>
        <v>0</v>
      </c>
      <c r="L2081">
        <f t="shared" si="621"/>
        <v>969</v>
      </c>
      <c r="M2081">
        <f t="shared" si="612"/>
        <v>0.46586538461538463</v>
      </c>
      <c r="N2081">
        <f t="shared" si="613"/>
        <v>1</v>
      </c>
      <c r="O2081">
        <f t="shared" si="624"/>
        <v>1111</v>
      </c>
      <c r="P2081">
        <f t="shared" si="614"/>
        <v>0.53413461538461537</v>
      </c>
      <c r="Q2081">
        <f t="shared" si="615"/>
        <v>1</v>
      </c>
      <c r="R2081">
        <f t="shared" si="622"/>
        <v>1042</v>
      </c>
      <c r="S2081">
        <f t="shared" si="616"/>
        <v>0.50096153846153846</v>
      </c>
      <c r="T2081">
        <f t="shared" si="617"/>
        <v>0</v>
      </c>
      <c r="U2081">
        <f t="shared" si="623"/>
        <v>1038</v>
      </c>
      <c r="V2081">
        <f t="shared" si="618"/>
        <v>0.49903846153846154</v>
      </c>
    </row>
    <row r="2082" spans="1:22" x14ac:dyDescent="0.25">
      <c r="A2082" s="2">
        <f t="shared" si="619"/>
        <v>2081</v>
      </c>
      <c r="B2082" s="2">
        <v>2</v>
      </c>
      <c r="C2082" s="2">
        <v>2</v>
      </c>
      <c r="D2082" s="2">
        <v>2</v>
      </c>
      <c r="E2082">
        <f t="shared" si="610"/>
        <v>0</v>
      </c>
      <c r="F2082">
        <f t="shared" si="628"/>
        <v>1084</v>
      </c>
      <c r="G2082">
        <f t="shared" si="625"/>
        <v>0.52090341182123978</v>
      </c>
      <c r="H2082">
        <f t="shared" si="627"/>
        <v>1</v>
      </c>
      <c r="I2082">
        <f t="shared" si="620"/>
        <v>997</v>
      </c>
      <c r="J2082">
        <f t="shared" si="626"/>
        <v>0.47909658817876022</v>
      </c>
      <c r="K2082">
        <f t="shared" si="611"/>
        <v>0</v>
      </c>
      <c r="L2082">
        <f t="shared" si="621"/>
        <v>969</v>
      </c>
      <c r="M2082">
        <f t="shared" si="612"/>
        <v>0.46564151850072083</v>
      </c>
      <c r="N2082">
        <f t="shared" si="613"/>
        <v>1</v>
      </c>
      <c r="O2082">
        <f t="shared" si="624"/>
        <v>1112</v>
      </c>
      <c r="P2082">
        <f t="shared" si="614"/>
        <v>0.53435848149927923</v>
      </c>
      <c r="Q2082">
        <f t="shared" si="615"/>
        <v>0</v>
      </c>
      <c r="R2082">
        <f t="shared" si="622"/>
        <v>1042</v>
      </c>
      <c r="S2082">
        <f t="shared" si="616"/>
        <v>0.50072080730418067</v>
      </c>
      <c r="T2082">
        <f t="shared" si="617"/>
        <v>1</v>
      </c>
      <c r="U2082">
        <f t="shared" si="623"/>
        <v>1039</v>
      </c>
      <c r="V2082">
        <f t="shared" si="618"/>
        <v>0.49927919269581933</v>
      </c>
    </row>
    <row r="2083" spans="1:22" x14ac:dyDescent="0.25">
      <c r="A2083" s="2">
        <f t="shared" si="619"/>
        <v>2082</v>
      </c>
      <c r="B2083" s="2">
        <v>1</v>
      </c>
      <c r="C2083" s="2">
        <v>2</v>
      </c>
      <c r="D2083" s="2">
        <v>1</v>
      </c>
      <c r="E2083">
        <f t="shared" si="610"/>
        <v>1</v>
      </c>
      <c r="F2083">
        <f t="shared" si="628"/>
        <v>1085</v>
      </c>
      <c r="G2083">
        <f t="shared" si="625"/>
        <v>0.52113352545629199</v>
      </c>
      <c r="H2083">
        <f t="shared" si="627"/>
        <v>0</v>
      </c>
      <c r="I2083">
        <f t="shared" si="620"/>
        <v>997</v>
      </c>
      <c r="J2083">
        <f t="shared" si="626"/>
        <v>0.47886647454370795</v>
      </c>
      <c r="K2083">
        <f t="shared" si="611"/>
        <v>0</v>
      </c>
      <c r="L2083">
        <f t="shared" si="621"/>
        <v>969</v>
      </c>
      <c r="M2083">
        <f t="shared" si="612"/>
        <v>0.46541786743515851</v>
      </c>
      <c r="N2083">
        <f t="shared" si="613"/>
        <v>1</v>
      </c>
      <c r="O2083">
        <f t="shared" si="624"/>
        <v>1113</v>
      </c>
      <c r="P2083">
        <f t="shared" si="614"/>
        <v>0.53458213256484155</v>
      </c>
      <c r="Q2083">
        <f t="shared" si="615"/>
        <v>1</v>
      </c>
      <c r="R2083">
        <f t="shared" si="622"/>
        <v>1043</v>
      </c>
      <c r="S2083">
        <f t="shared" si="616"/>
        <v>0.50096061479346787</v>
      </c>
      <c r="T2083">
        <f t="shared" si="617"/>
        <v>0</v>
      </c>
      <c r="U2083">
        <f t="shared" si="623"/>
        <v>1039</v>
      </c>
      <c r="V2083">
        <f t="shared" si="618"/>
        <v>0.49903938520653218</v>
      </c>
    </row>
    <row r="2084" spans="1:22" x14ac:dyDescent="0.25">
      <c r="A2084" s="2">
        <f t="shared" si="619"/>
        <v>2083</v>
      </c>
      <c r="B2084" s="2">
        <v>2</v>
      </c>
      <c r="C2084" s="2">
        <v>2</v>
      </c>
      <c r="D2084" s="2">
        <v>1</v>
      </c>
      <c r="E2084">
        <f t="shared" si="610"/>
        <v>0</v>
      </c>
      <c r="F2084">
        <f t="shared" si="628"/>
        <v>1085</v>
      </c>
      <c r="G2084">
        <f t="shared" si="625"/>
        <v>0.52088334133461356</v>
      </c>
      <c r="H2084">
        <f t="shared" si="627"/>
        <v>1</v>
      </c>
      <c r="I2084">
        <f t="shared" si="620"/>
        <v>998</v>
      </c>
      <c r="J2084">
        <f t="shared" si="626"/>
        <v>0.47911665866538644</v>
      </c>
      <c r="K2084">
        <f t="shared" si="611"/>
        <v>0</v>
      </c>
      <c r="L2084">
        <f t="shared" si="621"/>
        <v>969</v>
      </c>
      <c r="M2084">
        <f t="shared" si="612"/>
        <v>0.46519443110897746</v>
      </c>
      <c r="N2084">
        <f t="shared" si="613"/>
        <v>1</v>
      </c>
      <c r="O2084">
        <f t="shared" si="624"/>
        <v>1114</v>
      </c>
      <c r="P2084">
        <f t="shared" si="614"/>
        <v>0.5348055688910226</v>
      </c>
      <c r="Q2084">
        <f t="shared" si="615"/>
        <v>1</v>
      </c>
      <c r="R2084">
        <f t="shared" si="622"/>
        <v>1044</v>
      </c>
      <c r="S2084">
        <f t="shared" si="616"/>
        <v>0.50120019203072497</v>
      </c>
      <c r="T2084">
        <f t="shared" si="617"/>
        <v>0</v>
      </c>
      <c r="U2084">
        <f t="shared" si="623"/>
        <v>1039</v>
      </c>
      <c r="V2084">
        <f t="shared" si="618"/>
        <v>0.49879980796927509</v>
      </c>
    </row>
    <row r="2085" spans="1:22" x14ac:dyDescent="0.25">
      <c r="A2085" s="2">
        <f t="shared" si="619"/>
        <v>2084</v>
      </c>
      <c r="B2085" s="2">
        <v>2</v>
      </c>
      <c r="C2085" s="2">
        <v>1</v>
      </c>
      <c r="D2085" s="2">
        <v>1</v>
      </c>
      <c r="E2085">
        <f t="shared" si="610"/>
        <v>0</v>
      </c>
      <c r="F2085">
        <f t="shared" si="628"/>
        <v>1085</v>
      </c>
      <c r="G2085">
        <f t="shared" si="625"/>
        <v>0.52063339731285985</v>
      </c>
      <c r="H2085">
        <f t="shared" si="627"/>
        <v>1</v>
      </c>
      <c r="I2085">
        <f t="shared" si="620"/>
        <v>999</v>
      </c>
      <c r="J2085">
        <f t="shared" si="626"/>
        <v>0.4793666026871401</v>
      </c>
      <c r="K2085">
        <f t="shared" si="611"/>
        <v>1</v>
      </c>
      <c r="L2085">
        <f t="shared" si="621"/>
        <v>970</v>
      </c>
      <c r="M2085">
        <f t="shared" si="612"/>
        <v>0.46545105566218808</v>
      </c>
      <c r="N2085">
        <f t="shared" si="613"/>
        <v>0</v>
      </c>
      <c r="O2085">
        <f t="shared" si="624"/>
        <v>1114</v>
      </c>
      <c r="P2085">
        <f t="shared" si="614"/>
        <v>0.53454894433781186</v>
      </c>
      <c r="Q2085">
        <f t="shared" si="615"/>
        <v>1</v>
      </c>
      <c r="R2085">
        <f t="shared" si="622"/>
        <v>1045</v>
      </c>
      <c r="S2085">
        <f t="shared" si="616"/>
        <v>0.50143953934740881</v>
      </c>
      <c r="T2085">
        <f t="shared" si="617"/>
        <v>0</v>
      </c>
      <c r="U2085">
        <f t="shared" si="623"/>
        <v>1039</v>
      </c>
      <c r="V2085">
        <f t="shared" si="618"/>
        <v>0.49856046065259119</v>
      </c>
    </row>
    <row r="2086" spans="1:22" x14ac:dyDescent="0.25">
      <c r="A2086" s="2">
        <f t="shared" si="619"/>
        <v>2085</v>
      </c>
      <c r="B2086" s="2">
        <v>1</v>
      </c>
      <c r="C2086" s="2">
        <v>1</v>
      </c>
      <c r="D2086" s="2">
        <v>1</v>
      </c>
      <c r="E2086">
        <f t="shared" si="610"/>
        <v>1</v>
      </c>
      <c r="F2086">
        <f t="shared" si="628"/>
        <v>1086</v>
      </c>
      <c r="G2086">
        <f t="shared" si="625"/>
        <v>0.52086330935251801</v>
      </c>
      <c r="H2086">
        <f t="shared" si="627"/>
        <v>0</v>
      </c>
      <c r="I2086">
        <f t="shared" si="620"/>
        <v>999</v>
      </c>
      <c r="J2086">
        <f t="shared" si="626"/>
        <v>0.47913669064748199</v>
      </c>
      <c r="K2086">
        <f t="shared" si="611"/>
        <v>1</v>
      </c>
      <c r="L2086">
        <f t="shared" si="621"/>
        <v>971</v>
      </c>
      <c r="M2086">
        <f t="shared" si="612"/>
        <v>0.46570743405275777</v>
      </c>
      <c r="N2086">
        <f t="shared" si="613"/>
        <v>0</v>
      </c>
      <c r="O2086">
        <f t="shared" si="624"/>
        <v>1114</v>
      </c>
      <c r="P2086">
        <f t="shared" si="614"/>
        <v>0.53429256594724217</v>
      </c>
      <c r="Q2086">
        <f t="shared" si="615"/>
        <v>1</v>
      </c>
      <c r="R2086">
        <f t="shared" si="622"/>
        <v>1046</v>
      </c>
      <c r="S2086">
        <f t="shared" si="616"/>
        <v>0.50167865707434056</v>
      </c>
      <c r="T2086">
        <f t="shared" si="617"/>
        <v>0</v>
      </c>
      <c r="U2086">
        <f t="shared" si="623"/>
        <v>1039</v>
      </c>
      <c r="V2086">
        <f t="shared" si="618"/>
        <v>0.49832134292565949</v>
      </c>
    </row>
    <row r="2087" spans="1:22" x14ac:dyDescent="0.25">
      <c r="A2087" s="2">
        <f t="shared" si="619"/>
        <v>2086</v>
      </c>
      <c r="B2087" s="2">
        <v>1</v>
      </c>
      <c r="C2087" s="2">
        <v>2</v>
      </c>
      <c r="D2087" s="2">
        <v>2</v>
      </c>
      <c r="E2087">
        <f t="shared" si="610"/>
        <v>1</v>
      </c>
      <c r="F2087">
        <f t="shared" si="628"/>
        <v>1087</v>
      </c>
      <c r="G2087">
        <f t="shared" si="625"/>
        <v>0.52109300095877276</v>
      </c>
      <c r="H2087">
        <f t="shared" si="627"/>
        <v>0</v>
      </c>
      <c r="I2087">
        <f t="shared" si="620"/>
        <v>999</v>
      </c>
      <c r="J2087">
        <f t="shared" si="626"/>
        <v>0.47890699904122724</v>
      </c>
      <c r="K2087">
        <f t="shared" si="611"/>
        <v>0</v>
      </c>
      <c r="L2087">
        <f t="shared" si="621"/>
        <v>971</v>
      </c>
      <c r="M2087">
        <f t="shared" si="612"/>
        <v>0.4654841802492809</v>
      </c>
      <c r="N2087">
        <f t="shared" si="613"/>
        <v>1</v>
      </c>
      <c r="O2087">
        <f t="shared" si="624"/>
        <v>1115</v>
      </c>
      <c r="P2087">
        <f t="shared" si="614"/>
        <v>0.53451581975071905</v>
      </c>
      <c r="Q2087">
        <f t="shared" si="615"/>
        <v>0</v>
      </c>
      <c r="R2087">
        <f t="shared" si="622"/>
        <v>1046</v>
      </c>
      <c r="S2087">
        <f t="shared" si="616"/>
        <v>0.50143815915627998</v>
      </c>
      <c r="T2087">
        <f t="shared" si="617"/>
        <v>1</v>
      </c>
      <c r="U2087">
        <f t="shared" si="623"/>
        <v>1040</v>
      </c>
      <c r="V2087">
        <f t="shared" si="618"/>
        <v>0.49856184084372002</v>
      </c>
    </row>
    <row r="2088" spans="1:22" x14ac:dyDescent="0.25">
      <c r="A2088" s="2">
        <f t="shared" si="619"/>
        <v>2087</v>
      </c>
      <c r="B2088" s="2">
        <v>1</v>
      </c>
      <c r="C2088" s="2">
        <v>1</v>
      </c>
      <c r="D2088" s="2">
        <v>2</v>
      </c>
      <c r="E2088">
        <f t="shared" si="610"/>
        <v>1</v>
      </c>
      <c r="F2088">
        <f t="shared" si="628"/>
        <v>1088</v>
      </c>
      <c r="G2088">
        <f t="shared" si="625"/>
        <v>0.52132247244849061</v>
      </c>
      <c r="H2088">
        <f t="shared" si="627"/>
        <v>0</v>
      </c>
      <c r="I2088">
        <f t="shared" si="620"/>
        <v>999</v>
      </c>
      <c r="J2088">
        <f t="shared" si="626"/>
        <v>0.47867752755150933</v>
      </c>
      <c r="K2088">
        <f t="shared" si="611"/>
        <v>1</v>
      </c>
      <c r="L2088">
        <f t="shared" si="621"/>
        <v>972</v>
      </c>
      <c r="M2088">
        <f t="shared" si="612"/>
        <v>0.46574029707714421</v>
      </c>
      <c r="N2088">
        <f t="shared" si="613"/>
        <v>0</v>
      </c>
      <c r="O2088">
        <f t="shared" si="624"/>
        <v>1115</v>
      </c>
      <c r="P2088">
        <f t="shared" si="614"/>
        <v>0.53425970292285574</v>
      </c>
      <c r="Q2088">
        <f t="shared" si="615"/>
        <v>0</v>
      </c>
      <c r="R2088">
        <f t="shared" si="622"/>
        <v>1046</v>
      </c>
      <c r="S2088">
        <f t="shared" si="616"/>
        <v>0.50119789171058937</v>
      </c>
      <c r="T2088">
        <f t="shared" si="617"/>
        <v>1</v>
      </c>
      <c r="U2088">
        <f t="shared" si="623"/>
        <v>1041</v>
      </c>
      <c r="V2088">
        <f t="shared" si="618"/>
        <v>0.49880210828941063</v>
      </c>
    </row>
    <row r="2089" spans="1:22" x14ac:dyDescent="0.25">
      <c r="A2089" s="2">
        <f t="shared" si="619"/>
        <v>2088</v>
      </c>
      <c r="B2089" s="2">
        <v>2</v>
      </c>
      <c r="C2089" s="2">
        <v>1</v>
      </c>
      <c r="D2089" s="2">
        <v>2</v>
      </c>
      <c r="E2089">
        <f t="shared" si="610"/>
        <v>0</v>
      </c>
      <c r="F2089">
        <f t="shared" si="628"/>
        <v>1088</v>
      </c>
      <c r="G2089">
        <f t="shared" si="625"/>
        <v>0.52107279693486586</v>
      </c>
      <c r="H2089">
        <f t="shared" si="627"/>
        <v>1</v>
      </c>
      <c r="I2089">
        <f t="shared" si="620"/>
        <v>1000</v>
      </c>
      <c r="J2089">
        <f t="shared" si="626"/>
        <v>0.47892720306513409</v>
      </c>
      <c r="K2089">
        <f t="shared" si="611"/>
        <v>1</v>
      </c>
      <c r="L2089">
        <f t="shared" si="621"/>
        <v>973</v>
      </c>
      <c r="M2089">
        <f t="shared" si="612"/>
        <v>0.46599616858237547</v>
      </c>
      <c r="N2089">
        <f t="shared" si="613"/>
        <v>0</v>
      </c>
      <c r="O2089">
        <f t="shared" si="624"/>
        <v>1115</v>
      </c>
      <c r="P2089">
        <f t="shared" si="614"/>
        <v>0.53400383141762453</v>
      </c>
      <c r="Q2089">
        <f t="shared" si="615"/>
        <v>0</v>
      </c>
      <c r="R2089">
        <f t="shared" si="622"/>
        <v>1046</v>
      </c>
      <c r="S2089">
        <f t="shared" si="616"/>
        <v>0.50095785440613028</v>
      </c>
      <c r="T2089">
        <f t="shared" si="617"/>
        <v>1</v>
      </c>
      <c r="U2089">
        <f t="shared" si="623"/>
        <v>1042</v>
      </c>
      <c r="V2089">
        <f t="shared" si="618"/>
        <v>0.49904214559386972</v>
      </c>
    </row>
    <row r="2090" spans="1:22" x14ac:dyDescent="0.25">
      <c r="A2090" s="2">
        <f t="shared" si="619"/>
        <v>2089</v>
      </c>
      <c r="B2090" s="2">
        <v>1</v>
      </c>
      <c r="C2090" s="2">
        <v>1</v>
      </c>
      <c r="D2090" s="2">
        <v>2</v>
      </c>
      <c r="E2090">
        <f t="shared" si="610"/>
        <v>1</v>
      </c>
      <c r="F2090">
        <f t="shared" si="628"/>
        <v>1089</v>
      </c>
      <c r="G2090">
        <f t="shared" si="625"/>
        <v>0.52130205840114885</v>
      </c>
      <c r="H2090">
        <f t="shared" si="627"/>
        <v>0</v>
      </c>
      <c r="I2090">
        <f t="shared" si="620"/>
        <v>1000</v>
      </c>
      <c r="J2090">
        <f t="shared" si="626"/>
        <v>0.47869794159885115</v>
      </c>
      <c r="K2090">
        <f t="shared" si="611"/>
        <v>1</v>
      </c>
      <c r="L2090">
        <f t="shared" si="621"/>
        <v>974</v>
      </c>
      <c r="M2090">
        <f t="shared" si="612"/>
        <v>0.46625179511728099</v>
      </c>
      <c r="N2090">
        <f t="shared" si="613"/>
        <v>0</v>
      </c>
      <c r="O2090">
        <f t="shared" si="624"/>
        <v>1115</v>
      </c>
      <c r="P2090">
        <f t="shared" si="614"/>
        <v>0.53374820488271901</v>
      </c>
      <c r="Q2090">
        <f t="shared" si="615"/>
        <v>0</v>
      </c>
      <c r="R2090">
        <f t="shared" si="622"/>
        <v>1046</v>
      </c>
      <c r="S2090">
        <f t="shared" si="616"/>
        <v>0.5007180469123983</v>
      </c>
      <c r="T2090">
        <f t="shared" si="617"/>
        <v>1</v>
      </c>
      <c r="U2090">
        <f t="shared" si="623"/>
        <v>1043</v>
      </c>
      <c r="V2090">
        <f t="shared" si="618"/>
        <v>0.4992819530876017</v>
      </c>
    </row>
    <row r="2091" spans="1:22" x14ac:dyDescent="0.25">
      <c r="A2091" s="2">
        <f t="shared" si="619"/>
        <v>2090</v>
      </c>
      <c r="B2091" s="2">
        <v>2</v>
      </c>
      <c r="C2091" s="2">
        <v>1</v>
      </c>
      <c r="D2091" s="2">
        <v>2</v>
      </c>
      <c r="E2091">
        <f t="shared" si="610"/>
        <v>0</v>
      </c>
      <c r="F2091">
        <f t="shared" si="628"/>
        <v>1089</v>
      </c>
      <c r="G2091">
        <f t="shared" si="625"/>
        <v>0.52105263157894732</v>
      </c>
      <c r="H2091">
        <f t="shared" si="627"/>
        <v>1</v>
      </c>
      <c r="I2091">
        <f t="shared" si="620"/>
        <v>1001</v>
      </c>
      <c r="J2091">
        <f t="shared" si="626"/>
        <v>0.47894736842105262</v>
      </c>
      <c r="K2091">
        <f t="shared" si="611"/>
        <v>1</v>
      </c>
      <c r="L2091">
        <f t="shared" si="621"/>
        <v>975</v>
      </c>
      <c r="M2091">
        <f t="shared" si="612"/>
        <v>0.46650717703349281</v>
      </c>
      <c r="N2091">
        <f t="shared" si="613"/>
        <v>0</v>
      </c>
      <c r="O2091">
        <f t="shared" si="624"/>
        <v>1115</v>
      </c>
      <c r="P2091">
        <f t="shared" si="614"/>
        <v>0.53349282296650713</v>
      </c>
      <c r="Q2091">
        <f t="shared" si="615"/>
        <v>0</v>
      </c>
      <c r="R2091">
        <f t="shared" si="622"/>
        <v>1046</v>
      </c>
      <c r="S2091">
        <f t="shared" si="616"/>
        <v>0.50047846889952152</v>
      </c>
      <c r="T2091">
        <f t="shared" si="617"/>
        <v>1</v>
      </c>
      <c r="U2091">
        <f t="shared" si="623"/>
        <v>1044</v>
      </c>
      <c r="V2091">
        <f t="shared" si="618"/>
        <v>0.49952153110047848</v>
      </c>
    </row>
    <row r="2092" spans="1:22" x14ac:dyDescent="0.25">
      <c r="A2092" s="2">
        <f t="shared" si="619"/>
        <v>2091</v>
      </c>
      <c r="B2092" s="2">
        <v>1</v>
      </c>
      <c r="C2092" s="2">
        <v>2</v>
      </c>
      <c r="D2092" s="2">
        <v>1</v>
      </c>
      <c r="E2092">
        <f t="shared" si="610"/>
        <v>1</v>
      </c>
      <c r="F2092">
        <f t="shared" si="628"/>
        <v>1090</v>
      </c>
      <c r="G2092">
        <f t="shared" si="625"/>
        <v>0.52128168340506931</v>
      </c>
      <c r="H2092">
        <f t="shared" si="627"/>
        <v>0</v>
      </c>
      <c r="I2092">
        <f t="shared" si="620"/>
        <v>1001</v>
      </c>
      <c r="J2092">
        <f t="shared" si="626"/>
        <v>0.47871831659493064</v>
      </c>
      <c r="K2092">
        <f t="shared" si="611"/>
        <v>0</v>
      </c>
      <c r="L2092">
        <f t="shared" si="621"/>
        <v>975</v>
      </c>
      <c r="M2092">
        <f t="shared" si="612"/>
        <v>0.46628407460545196</v>
      </c>
      <c r="N2092">
        <f t="shared" si="613"/>
        <v>1</v>
      </c>
      <c r="O2092">
        <f t="shared" si="624"/>
        <v>1116</v>
      </c>
      <c r="P2092">
        <f t="shared" si="614"/>
        <v>0.53371592539454804</v>
      </c>
      <c r="Q2092">
        <f t="shared" si="615"/>
        <v>1</v>
      </c>
      <c r="R2092">
        <f t="shared" si="622"/>
        <v>1047</v>
      </c>
      <c r="S2092">
        <f t="shared" si="616"/>
        <v>0.50071736011477763</v>
      </c>
      <c r="T2092">
        <f t="shared" si="617"/>
        <v>0</v>
      </c>
      <c r="U2092">
        <f t="shared" si="623"/>
        <v>1044</v>
      </c>
      <c r="V2092">
        <f t="shared" si="618"/>
        <v>0.49928263988522237</v>
      </c>
    </row>
    <row r="2093" spans="1:22" x14ac:dyDescent="0.25">
      <c r="A2093" s="2">
        <f t="shared" si="619"/>
        <v>2092</v>
      </c>
      <c r="B2093" s="2">
        <v>1</v>
      </c>
      <c r="C2093" s="2">
        <v>2</v>
      </c>
      <c r="D2093" s="2">
        <v>1</v>
      </c>
      <c r="E2093">
        <f t="shared" si="610"/>
        <v>1</v>
      </c>
      <c r="F2093">
        <f t="shared" si="628"/>
        <v>1091</v>
      </c>
      <c r="G2093">
        <f t="shared" si="625"/>
        <v>0.52151051625239009</v>
      </c>
      <c r="H2093">
        <f t="shared" si="627"/>
        <v>0</v>
      </c>
      <c r="I2093">
        <f t="shared" si="620"/>
        <v>1001</v>
      </c>
      <c r="J2093">
        <f t="shared" si="626"/>
        <v>0.47848948374760997</v>
      </c>
      <c r="K2093">
        <f t="shared" si="611"/>
        <v>0</v>
      </c>
      <c r="L2093">
        <f t="shared" si="621"/>
        <v>975</v>
      </c>
      <c r="M2093">
        <f t="shared" si="612"/>
        <v>0.46606118546845127</v>
      </c>
      <c r="N2093">
        <f t="shared" si="613"/>
        <v>1</v>
      </c>
      <c r="O2093">
        <f t="shared" si="624"/>
        <v>1117</v>
      </c>
      <c r="P2093">
        <f t="shared" si="614"/>
        <v>0.53393881453154879</v>
      </c>
      <c r="Q2093">
        <f t="shared" si="615"/>
        <v>1</v>
      </c>
      <c r="R2093">
        <f t="shared" si="622"/>
        <v>1048</v>
      </c>
      <c r="S2093">
        <f t="shared" si="616"/>
        <v>0.50095602294455066</v>
      </c>
      <c r="T2093">
        <f t="shared" si="617"/>
        <v>0</v>
      </c>
      <c r="U2093">
        <f t="shared" si="623"/>
        <v>1044</v>
      </c>
      <c r="V2093">
        <f t="shared" si="618"/>
        <v>0.49904397705544934</v>
      </c>
    </row>
    <row r="2094" spans="1:22" x14ac:dyDescent="0.25">
      <c r="A2094" s="2">
        <f t="shared" si="619"/>
        <v>2093</v>
      </c>
      <c r="B2094" s="2">
        <v>2</v>
      </c>
      <c r="C2094" s="2">
        <v>2</v>
      </c>
      <c r="D2094" s="2">
        <v>1</v>
      </c>
      <c r="E2094">
        <f t="shared" si="610"/>
        <v>0</v>
      </c>
      <c r="F2094">
        <f t="shared" si="628"/>
        <v>1091</v>
      </c>
      <c r="G2094">
        <f t="shared" si="625"/>
        <v>0.52126134734830387</v>
      </c>
      <c r="H2094">
        <f t="shared" si="627"/>
        <v>1</v>
      </c>
      <c r="I2094">
        <f t="shared" si="620"/>
        <v>1002</v>
      </c>
      <c r="J2094">
        <f t="shared" si="626"/>
        <v>0.47873865265169613</v>
      </c>
      <c r="K2094">
        <f t="shared" si="611"/>
        <v>0</v>
      </c>
      <c r="L2094">
        <f t="shared" si="621"/>
        <v>975</v>
      </c>
      <c r="M2094">
        <f t="shared" si="612"/>
        <v>0.46583850931677018</v>
      </c>
      <c r="N2094">
        <f t="shared" si="613"/>
        <v>1</v>
      </c>
      <c r="O2094">
        <f t="shared" si="624"/>
        <v>1118</v>
      </c>
      <c r="P2094">
        <f t="shared" si="614"/>
        <v>0.53416149068322982</v>
      </c>
      <c r="Q2094">
        <f t="shared" si="615"/>
        <v>1</v>
      </c>
      <c r="R2094">
        <f t="shared" si="622"/>
        <v>1049</v>
      </c>
      <c r="S2094">
        <f t="shared" si="616"/>
        <v>0.50119445771619686</v>
      </c>
      <c r="T2094">
        <f t="shared" si="617"/>
        <v>0</v>
      </c>
      <c r="U2094">
        <f t="shared" si="623"/>
        <v>1044</v>
      </c>
      <c r="V2094">
        <f t="shared" si="618"/>
        <v>0.49880554228380314</v>
      </c>
    </row>
    <row r="2095" spans="1:22" x14ac:dyDescent="0.25">
      <c r="A2095" s="2">
        <f t="shared" si="619"/>
        <v>2094</v>
      </c>
      <c r="B2095" s="2">
        <v>2</v>
      </c>
      <c r="C2095" s="2">
        <v>1</v>
      </c>
      <c r="D2095" s="2">
        <v>2</v>
      </c>
      <c r="E2095">
        <f t="shared" si="610"/>
        <v>0</v>
      </c>
      <c r="F2095">
        <f t="shared" si="628"/>
        <v>1091</v>
      </c>
      <c r="G2095">
        <f t="shared" si="625"/>
        <v>0.5210124164278892</v>
      </c>
      <c r="H2095">
        <f t="shared" si="627"/>
        <v>1</v>
      </c>
      <c r="I2095">
        <f t="shared" si="620"/>
        <v>1003</v>
      </c>
      <c r="J2095">
        <f t="shared" si="626"/>
        <v>0.4789875835721108</v>
      </c>
      <c r="K2095">
        <f t="shared" si="611"/>
        <v>1</v>
      </c>
      <c r="L2095">
        <f t="shared" si="621"/>
        <v>976</v>
      </c>
      <c r="M2095">
        <f t="shared" si="612"/>
        <v>0.46609360076408785</v>
      </c>
      <c r="N2095">
        <f t="shared" si="613"/>
        <v>0</v>
      </c>
      <c r="O2095">
        <f t="shared" si="624"/>
        <v>1118</v>
      </c>
      <c r="P2095">
        <f t="shared" si="614"/>
        <v>0.5339063992359121</v>
      </c>
      <c r="Q2095">
        <f t="shared" si="615"/>
        <v>0</v>
      </c>
      <c r="R2095">
        <f t="shared" si="622"/>
        <v>1049</v>
      </c>
      <c r="S2095">
        <f t="shared" si="616"/>
        <v>0.50095510983763136</v>
      </c>
      <c r="T2095">
        <f t="shared" si="617"/>
        <v>1</v>
      </c>
      <c r="U2095">
        <f t="shared" si="623"/>
        <v>1045</v>
      </c>
      <c r="V2095">
        <f t="shared" si="618"/>
        <v>0.49904489016236869</v>
      </c>
    </row>
    <row r="2096" spans="1:22" x14ac:dyDescent="0.25">
      <c r="A2096" s="2">
        <f t="shared" si="619"/>
        <v>2095</v>
      </c>
      <c r="B2096" s="2">
        <v>1</v>
      </c>
      <c r="C2096" s="2">
        <v>1</v>
      </c>
      <c r="D2096" s="2">
        <v>1</v>
      </c>
      <c r="E2096">
        <f t="shared" si="610"/>
        <v>1</v>
      </c>
      <c r="F2096">
        <f t="shared" si="628"/>
        <v>1092</v>
      </c>
      <c r="G2096">
        <f t="shared" si="625"/>
        <v>0.52124105011933175</v>
      </c>
      <c r="H2096">
        <f t="shared" si="627"/>
        <v>0</v>
      </c>
      <c r="I2096">
        <f t="shared" si="620"/>
        <v>1003</v>
      </c>
      <c r="J2096">
        <f t="shared" si="626"/>
        <v>0.47875894988066825</v>
      </c>
      <c r="K2096">
        <f t="shared" si="611"/>
        <v>1</v>
      </c>
      <c r="L2096">
        <f t="shared" si="621"/>
        <v>977</v>
      </c>
      <c r="M2096">
        <f t="shared" si="612"/>
        <v>0.46634844868735081</v>
      </c>
      <c r="N2096">
        <f t="shared" si="613"/>
        <v>0</v>
      </c>
      <c r="O2096">
        <f t="shared" si="624"/>
        <v>1118</v>
      </c>
      <c r="P2096">
        <f t="shared" si="614"/>
        <v>0.53365155131264919</v>
      </c>
      <c r="Q2096">
        <f t="shared" si="615"/>
        <v>1</v>
      </c>
      <c r="R2096">
        <f t="shared" si="622"/>
        <v>1050</v>
      </c>
      <c r="S2096">
        <f t="shared" si="616"/>
        <v>0.50119331742243434</v>
      </c>
      <c r="T2096">
        <f t="shared" si="617"/>
        <v>0</v>
      </c>
      <c r="U2096">
        <f t="shared" si="623"/>
        <v>1045</v>
      </c>
      <c r="V2096">
        <f t="shared" si="618"/>
        <v>0.49880668257756561</v>
      </c>
    </row>
    <row r="2097" spans="1:22" x14ac:dyDescent="0.25">
      <c r="A2097" s="2">
        <f t="shared" si="619"/>
        <v>2096</v>
      </c>
      <c r="B2097" s="2">
        <v>2</v>
      </c>
      <c r="C2097" s="2">
        <v>1</v>
      </c>
      <c r="D2097" s="2">
        <v>2</v>
      </c>
      <c r="E2097">
        <f t="shared" si="610"/>
        <v>0</v>
      </c>
      <c r="F2097">
        <f t="shared" si="628"/>
        <v>1092</v>
      </c>
      <c r="G2097">
        <f t="shared" si="625"/>
        <v>0.52099236641221369</v>
      </c>
      <c r="H2097">
        <f t="shared" si="627"/>
        <v>1</v>
      </c>
      <c r="I2097">
        <f t="shared" si="620"/>
        <v>1004</v>
      </c>
      <c r="J2097">
        <f t="shared" si="626"/>
        <v>0.47900763358778625</v>
      </c>
      <c r="K2097">
        <f t="shared" si="611"/>
        <v>1</v>
      </c>
      <c r="L2097">
        <f t="shared" si="621"/>
        <v>978</v>
      </c>
      <c r="M2097">
        <f t="shared" si="612"/>
        <v>0.46660305343511449</v>
      </c>
      <c r="N2097">
        <f t="shared" si="613"/>
        <v>0</v>
      </c>
      <c r="O2097">
        <f t="shared" si="624"/>
        <v>1118</v>
      </c>
      <c r="P2097">
        <f t="shared" si="614"/>
        <v>0.53339694656488545</v>
      </c>
      <c r="Q2097">
        <f t="shared" si="615"/>
        <v>0</v>
      </c>
      <c r="R2097">
        <f t="shared" si="622"/>
        <v>1050</v>
      </c>
      <c r="S2097">
        <f t="shared" si="616"/>
        <v>0.50095419847328249</v>
      </c>
      <c r="T2097">
        <f t="shared" si="617"/>
        <v>1</v>
      </c>
      <c r="U2097">
        <f t="shared" si="623"/>
        <v>1046</v>
      </c>
      <c r="V2097">
        <f t="shared" si="618"/>
        <v>0.49904580152671757</v>
      </c>
    </row>
    <row r="2098" spans="1:22" x14ac:dyDescent="0.25">
      <c r="A2098" s="2">
        <f t="shared" si="619"/>
        <v>2097</v>
      </c>
      <c r="B2098" s="2">
        <v>1</v>
      </c>
      <c r="C2098" s="2">
        <v>2</v>
      </c>
      <c r="D2098" s="2">
        <v>1</v>
      </c>
      <c r="E2098">
        <f t="shared" si="610"/>
        <v>1</v>
      </c>
      <c r="F2098">
        <f t="shared" si="628"/>
        <v>1093</v>
      </c>
      <c r="G2098">
        <f t="shared" si="625"/>
        <v>0.5212207916070577</v>
      </c>
      <c r="H2098">
        <f t="shared" si="627"/>
        <v>0</v>
      </c>
      <c r="I2098">
        <f t="shared" si="620"/>
        <v>1004</v>
      </c>
      <c r="J2098">
        <f t="shared" si="626"/>
        <v>0.4787792083929423</v>
      </c>
      <c r="K2098">
        <f t="shared" si="611"/>
        <v>0</v>
      </c>
      <c r="L2098">
        <f t="shared" si="621"/>
        <v>978</v>
      </c>
      <c r="M2098">
        <f t="shared" si="612"/>
        <v>0.46638054363376252</v>
      </c>
      <c r="N2098">
        <f t="shared" si="613"/>
        <v>1</v>
      </c>
      <c r="O2098">
        <f t="shared" si="624"/>
        <v>1119</v>
      </c>
      <c r="P2098">
        <f t="shared" si="614"/>
        <v>0.53361945636623753</v>
      </c>
      <c r="Q2098">
        <f t="shared" si="615"/>
        <v>1</v>
      </c>
      <c r="R2098">
        <f t="shared" si="622"/>
        <v>1051</v>
      </c>
      <c r="S2098">
        <f t="shared" si="616"/>
        <v>0.50119217930376725</v>
      </c>
      <c r="T2098">
        <f t="shared" si="617"/>
        <v>0</v>
      </c>
      <c r="U2098">
        <f t="shared" si="623"/>
        <v>1046</v>
      </c>
      <c r="V2098">
        <f t="shared" si="618"/>
        <v>0.4988078206962327</v>
      </c>
    </row>
    <row r="2099" spans="1:22" x14ac:dyDescent="0.25">
      <c r="A2099" s="2">
        <f t="shared" si="619"/>
        <v>2098</v>
      </c>
      <c r="B2099" s="2">
        <v>1</v>
      </c>
      <c r="C2099" s="2">
        <v>2</v>
      </c>
      <c r="D2099" s="2">
        <v>1</v>
      </c>
      <c r="E2099">
        <f t="shared" si="610"/>
        <v>1</v>
      </c>
      <c r="F2099">
        <f t="shared" si="628"/>
        <v>1094</v>
      </c>
      <c r="G2099">
        <f t="shared" si="625"/>
        <v>0.52144899904671116</v>
      </c>
      <c r="H2099">
        <f t="shared" si="627"/>
        <v>0</v>
      </c>
      <c r="I2099">
        <f t="shared" si="620"/>
        <v>1004</v>
      </c>
      <c r="J2099">
        <f t="shared" si="626"/>
        <v>0.47855100095328884</v>
      </c>
      <c r="K2099">
        <f t="shared" si="611"/>
        <v>0</v>
      </c>
      <c r="L2099">
        <f t="shared" si="621"/>
        <v>978</v>
      </c>
      <c r="M2099">
        <f t="shared" si="612"/>
        <v>0.4661582459485224</v>
      </c>
      <c r="N2099">
        <f t="shared" si="613"/>
        <v>1</v>
      </c>
      <c r="O2099">
        <f t="shared" si="624"/>
        <v>1120</v>
      </c>
      <c r="P2099">
        <f t="shared" si="614"/>
        <v>0.5338417540514776</v>
      </c>
      <c r="Q2099">
        <f t="shared" si="615"/>
        <v>1</v>
      </c>
      <c r="R2099">
        <f t="shared" si="622"/>
        <v>1052</v>
      </c>
      <c r="S2099">
        <f t="shared" si="616"/>
        <v>0.50142993326978069</v>
      </c>
      <c r="T2099">
        <f t="shared" si="617"/>
        <v>0</v>
      </c>
      <c r="U2099">
        <f t="shared" si="623"/>
        <v>1046</v>
      </c>
      <c r="V2099">
        <f t="shared" si="618"/>
        <v>0.49857006673021925</v>
      </c>
    </row>
    <row r="2100" spans="1:22" x14ac:dyDescent="0.25">
      <c r="A2100" s="2">
        <f t="shared" si="619"/>
        <v>2099</v>
      </c>
      <c r="B2100" s="2">
        <v>1</v>
      </c>
      <c r="C2100" s="2">
        <v>2</v>
      </c>
      <c r="D2100" s="2">
        <v>2</v>
      </c>
      <c r="E2100">
        <f t="shared" si="610"/>
        <v>1</v>
      </c>
      <c r="F2100">
        <f t="shared" si="628"/>
        <v>1095</v>
      </c>
      <c r="G2100">
        <f t="shared" si="625"/>
        <v>0.52167698904240112</v>
      </c>
      <c r="H2100">
        <f t="shared" si="627"/>
        <v>0</v>
      </c>
      <c r="I2100">
        <f t="shared" si="620"/>
        <v>1004</v>
      </c>
      <c r="J2100">
        <f t="shared" si="626"/>
        <v>0.47832301095759888</v>
      </c>
      <c r="K2100">
        <f t="shared" si="611"/>
        <v>0</v>
      </c>
      <c r="L2100">
        <f t="shared" si="621"/>
        <v>978</v>
      </c>
      <c r="M2100">
        <f t="shared" si="612"/>
        <v>0.46593616007622679</v>
      </c>
      <c r="N2100">
        <f t="shared" si="613"/>
        <v>1</v>
      </c>
      <c r="O2100">
        <f t="shared" si="624"/>
        <v>1121</v>
      </c>
      <c r="P2100">
        <f t="shared" si="614"/>
        <v>0.53406383992377326</v>
      </c>
      <c r="Q2100">
        <f t="shared" si="615"/>
        <v>0</v>
      </c>
      <c r="R2100">
        <f t="shared" si="622"/>
        <v>1052</v>
      </c>
      <c r="S2100">
        <f t="shared" si="616"/>
        <v>0.50119104335397813</v>
      </c>
      <c r="T2100">
        <f t="shared" si="617"/>
        <v>1</v>
      </c>
      <c r="U2100">
        <f t="shared" si="623"/>
        <v>1047</v>
      </c>
      <c r="V2100">
        <f t="shared" si="618"/>
        <v>0.49880895664602193</v>
      </c>
    </row>
    <row r="2101" spans="1:22" x14ac:dyDescent="0.25">
      <c r="A2101" s="2">
        <f t="shared" si="619"/>
        <v>2100</v>
      </c>
      <c r="B2101" s="2">
        <v>1</v>
      </c>
      <c r="C2101" s="2">
        <v>1</v>
      </c>
      <c r="D2101" s="2">
        <v>2</v>
      </c>
      <c r="E2101">
        <f t="shared" si="610"/>
        <v>1</v>
      </c>
      <c r="F2101">
        <f t="shared" si="628"/>
        <v>1096</v>
      </c>
      <c r="G2101">
        <f t="shared" si="625"/>
        <v>0.52190476190476187</v>
      </c>
      <c r="H2101">
        <f t="shared" si="627"/>
        <v>0</v>
      </c>
      <c r="I2101">
        <f t="shared" si="620"/>
        <v>1004</v>
      </c>
      <c r="J2101">
        <f t="shared" si="626"/>
        <v>0.47809523809523807</v>
      </c>
      <c r="K2101">
        <f t="shared" si="611"/>
        <v>1</v>
      </c>
      <c r="L2101">
        <f t="shared" si="621"/>
        <v>979</v>
      </c>
      <c r="M2101">
        <f t="shared" si="612"/>
        <v>0.46619047619047621</v>
      </c>
      <c r="N2101">
        <f t="shared" si="613"/>
        <v>0</v>
      </c>
      <c r="O2101">
        <f t="shared" si="624"/>
        <v>1121</v>
      </c>
      <c r="P2101">
        <f t="shared" si="614"/>
        <v>0.53380952380952384</v>
      </c>
      <c r="Q2101">
        <f t="shared" si="615"/>
        <v>0</v>
      </c>
      <c r="R2101">
        <f t="shared" si="622"/>
        <v>1052</v>
      </c>
      <c r="S2101">
        <f t="shared" si="616"/>
        <v>0.50095238095238093</v>
      </c>
      <c r="T2101">
        <f t="shared" si="617"/>
        <v>1</v>
      </c>
      <c r="U2101">
        <f t="shared" si="623"/>
        <v>1048</v>
      </c>
      <c r="V2101">
        <f t="shared" si="618"/>
        <v>0.49904761904761907</v>
      </c>
    </row>
    <row r="2102" spans="1:22" x14ac:dyDescent="0.25">
      <c r="A2102" s="2">
        <f t="shared" si="619"/>
        <v>2101</v>
      </c>
      <c r="B2102" s="2">
        <v>2</v>
      </c>
      <c r="C2102" s="2">
        <v>2</v>
      </c>
      <c r="D2102" s="2">
        <v>1</v>
      </c>
      <c r="E2102">
        <f t="shared" si="610"/>
        <v>0</v>
      </c>
      <c r="F2102">
        <f t="shared" si="628"/>
        <v>1096</v>
      </c>
      <c r="G2102">
        <f t="shared" si="625"/>
        <v>0.52165635411708711</v>
      </c>
      <c r="H2102">
        <f t="shared" si="627"/>
        <v>1</v>
      </c>
      <c r="I2102">
        <f t="shared" si="620"/>
        <v>1005</v>
      </c>
      <c r="J2102">
        <f t="shared" si="626"/>
        <v>0.47834364588291289</v>
      </c>
      <c r="K2102">
        <f t="shared" si="611"/>
        <v>0</v>
      </c>
      <c r="L2102">
        <f t="shared" si="621"/>
        <v>979</v>
      </c>
      <c r="M2102">
        <f t="shared" si="612"/>
        <v>0.46596858638743455</v>
      </c>
      <c r="N2102">
        <f t="shared" si="613"/>
        <v>1</v>
      </c>
      <c r="O2102">
        <f t="shared" si="624"/>
        <v>1122</v>
      </c>
      <c r="P2102">
        <f t="shared" si="614"/>
        <v>0.53403141361256545</v>
      </c>
      <c r="Q2102">
        <f t="shared" si="615"/>
        <v>1</v>
      </c>
      <c r="R2102">
        <f t="shared" si="622"/>
        <v>1053</v>
      </c>
      <c r="S2102">
        <f t="shared" si="616"/>
        <v>0.50118990956687293</v>
      </c>
      <c r="T2102">
        <f t="shared" si="617"/>
        <v>0</v>
      </c>
      <c r="U2102">
        <f t="shared" si="623"/>
        <v>1048</v>
      </c>
      <c r="V2102">
        <f t="shared" si="618"/>
        <v>0.49881009043312707</v>
      </c>
    </row>
    <row r="2103" spans="1:22" x14ac:dyDescent="0.25">
      <c r="A2103" s="2">
        <f t="shared" si="619"/>
        <v>2102</v>
      </c>
      <c r="B2103" s="2">
        <v>1</v>
      </c>
      <c r="C2103" s="2">
        <v>1</v>
      </c>
      <c r="D2103" s="2">
        <v>1</v>
      </c>
      <c r="E2103">
        <f t="shared" si="610"/>
        <v>1</v>
      </c>
      <c r="F2103">
        <f t="shared" si="628"/>
        <v>1097</v>
      </c>
      <c r="G2103">
        <f t="shared" si="625"/>
        <v>0.52188392007611795</v>
      </c>
      <c r="H2103">
        <f t="shared" si="627"/>
        <v>0</v>
      </c>
      <c r="I2103">
        <f t="shared" si="620"/>
        <v>1005</v>
      </c>
      <c r="J2103">
        <f t="shared" si="626"/>
        <v>0.478116079923882</v>
      </c>
      <c r="K2103">
        <f t="shared" si="611"/>
        <v>1</v>
      </c>
      <c r="L2103">
        <f t="shared" si="621"/>
        <v>980</v>
      </c>
      <c r="M2103">
        <f t="shared" si="612"/>
        <v>0.46622264509990485</v>
      </c>
      <c r="N2103">
        <f t="shared" si="613"/>
        <v>0</v>
      </c>
      <c r="O2103">
        <f t="shared" si="624"/>
        <v>1122</v>
      </c>
      <c r="P2103">
        <f t="shared" si="614"/>
        <v>0.53377735490009515</v>
      </c>
      <c r="Q2103">
        <f t="shared" si="615"/>
        <v>1</v>
      </c>
      <c r="R2103">
        <f t="shared" si="622"/>
        <v>1054</v>
      </c>
      <c r="S2103">
        <f t="shared" si="616"/>
        <v>0.50142721217887731</v>
      </c>
      <c r="T2103">
        <f t="shared" si="617"/>
        <v>0</v>
      </c>
      <c r="U2103">
        <f t="shared" si="623"/>
        <v>1048</v>
      </c>
      <c r="V2103">
        <f t="shared" si="618"/>
        <v>0.49857278782112274</v>
      </c>
    </row>
    <row r="2104" spans="1:22" x14ac:dyDescent="0.25">
      <c r="A2104" s="2">
        <f t="shared" si="619"/>
        <v>2103</v>
      </c>
      <c r="B2104" s="2">
        <v>2</v>
      </c>
      <c r="C2104" s="2">
        <v>1</v>
      </c>
      <c r="D2104" s="2">
        <v>2</v>
      </c>
      <c r="E2104">
        <f t="shared" si="610"/>
        <v>0</v>
      </c>
      <c r="F2104">
        <f t="shared" si="628"/>
        <v>1097</v>
      </c>
      <c r="G2104">
        <f t="shared" si="625"/>
        <v>0.52163575844032339</v>
      </c>
      <c r="H2104">
        <f t="shared" si="627"/>
        <v>1</v>
      </c>
      <c r="I2104">
        <f t="shared" si="620"/>
        <v>1006</v>
      </c>
      <c r="J2104">
        <f t="shared" si="626"/>
        <v>0.47836424155967666</v>
      </c>
      <c r="K2104">
        <f t="shared" si="611"/>
        <v>1</v>
      </c>
      <c r="L2104">
        <f t="shared" si="621"/>
        <v>981</v>
      </c>
      <c r="M2104">
        <f t="shared" si="612"/>
        <v>0.46647646219686162</v>
      </c>
      <c r="N2104">
        <f t="shared" si="613"/>
        <v>0</v>
      </c>
      <c r="O2104">
        <f t="shared" si="624"/>
        <v>1122</v>
      </c>
      <c r="P2104">
        <f t="shared" si="614"/>
        <v>0.53352353780313833</v>
      </c>
      <c r="Q2104">
        <f t="shared" si="615"/>
        <v>0</v>
      </c>
      <c r="R2104">
        <f t="shared" si="622"/>
        <v>1054</v>
      </c>
      <c r="S2104">
        <f t="shared" si="616"/>
        <v>0.50118877793628147</v>
      </c>
      <c r="T2104">
        <f t="shared" si="617"/>
        <v>1</v>
      </c>
      <c r="U2104">
        <f t="shared" si="623"/>
        <v>1049</v>
      </c>
      <c r="V2104">
        <f t="shared" si="618"/>
        <v>0.49881122206371847</v>
      </c>
    </row>
    <row r="2105" spans="1:22" x14ac:dyDescent="0.25">
      <c r="A2105" s="2">
        <f t="shared" si="619"/>
        <v>2104</v>
      </c>
      <c r="B2105" s="2">
        <v>2</v>
      </c>
      <c r="C2105" s="2">
        <v>2</v>
      </c>
      <c r="D2105" s="2">
        <v>1</v>
      </c>
      <c r="E2105">
        <f t="shared" si="610"/>
        <v>0</v>
      </c>
      <c r="F2105">
        <f t="shared" si="628"/>
        <v>1097</v>
      </c>
      <c r="G2105">
        <f t="shared" si="625"/>
        <v>0.52138783269961975</v>
      </c>
      <c r="H2105">
        <f t="shared" si="627"/>
        <v>1</v>
      </c>
      <c r="I2105">
        <f t="shared" si="620"/>
        <v>1007</v>
      </c>
      <c r="J2105">
        <f t="shared" si="626"/>
        <v>0.47861216730038025</v>
      </c>
      <c r="K2105">
        <f t="shared" si="611"/>
        <v>0</v>
      </c>
      <c r="L2105">
        <f t="shared" si="621"/>
        <v>981</v>
      </c>
      <c r="M2105">
        <f t="shared" si="612"/>
        <v>0.46625475285171103</v>
      </c>
      <c r="N2105">
        <f t="shared" si="613"/>
        <v>1</v>
      </c>
      <c r="O2105">
        <f t="shared" si="624"/>
        <v>1123</v>
      </c>
      <c r="P2105">
        <f t="shared" si="614"/>
        <v>0.53374524714828897</v>
      </c>
      <c r="Q2105">
        <f t="shared" si="615"/>
        <v>1</v>
      </c>
      <c r="R2105">
        <f t="shared" si="622"/>
        <v>1055</v>
      </c>
      <c r="S2105">
        <f t="shared" si="616"/>
        <v>0.50142585551330798</v>
      </c>
      <c r="T2105">
        <f t="shared" si="617"/>
        <v>0</v>
      </c>
      <c r="U2105">
        <f t="shared" si="623"/>
        <v>1049</v>
      </c>
      <c r="V2105">
        <f t="shared" si="618"/>
        <v>0.49857414448669202</v>
      </c>
    </row>
    <row r="2106" spans="1:22" x14ac:dyDescent="0.25">
      <c r="A2106" s="2">
        <f t="shared" si="619"/>
        <v>2105</v>
      </c>
      <c r="B2106" s="2">
        <v>1</v>
      </c>
      <c r="C2106" s="2">
        <v>1</v>
      </c>
      <c r="D2106" s="2">
        <v>2</v>
      </c>
      <c r="E2106">
        <f t="shared" si="610"/>
        <v>1</v>
      </c>
      <c r="F2106">
        <f t="shared" si="628"/>
        <v>1098</v>
      </c>
      <c r="G2106">
        <f t="shared" si="625"/>
        <v>0.52161520190023758</v>
      </c>
      <c r="H2106">
        <f t="shared" si="627"/>
        <v>0</v>
      </c>
      <c r="I2106">
        <f t="shared" si="620"/>
        <v>1007</v>
      </c>
      <c r="J2106">
        <f t="shared" si="626"/>
        <v>0.47838479809976248</v>
      </c>
      <c r="K2106">
        <f t="shared" si="611"/>
        <v>1</v>
      </c>
      <c r="L2106">
        <f t="shared" si="621"/>
        <v>982</v>
      </c>
      <c r="M2106">
        <f t="shared" si="612"/>
        <v>0.46650831353919242</v>
      </c>
      <c r="N2106">
        <f t="shared" si="613"/>
        <v>0</v>
      </c>
      <c r="O2106">
        <f t="shared" si="624"/>
        <v>1123</v>
      </c>
      <c r="P2106">
        <f t="shared" si="614"/>
        <v>0.53349168646080758</v>
      </c>
      <c r="Q2106">
        <f t="shared" si="615"/>
        <v>0</v>
      </c>
      <c r="R2106">
        <f t="shared" si="622"/>
        <v>1055</v>
      </c>
      <c r="S2106">
        <f t="shared" si="616"/>
        <v>0.50118764845605701</v>
      </c>
      <c r="T2106">
        <f t="shared" si="617"/>
        <v>1</v>
      </c>
      <c r="U2106">
        <f t="shared" si="623"/>
        <v>1050</v>
      </c>
      <c r="V2106">
        <f t="shared" si="618"/>
        <v>0.49881235154394299</v>
      </c>
    </row>
    <row r="2107" spans="1:22" x14ac:dyDescent="0.25">
      <c r="A2107" s="2">
        <f t="shared" si="619"/>
        <v>2106</v>
      </c>
      <c r="B2107" s="2">
        <v>1</v>
      </c>
      <c r="C2107" s="2">
        <v>2</v>
      </c>
      <c r="D2107" s="2">
        <v>2</v>
      </c>
      <c r="E2107">
        <f t="shared" si="610"/>
        <v>1</v>
      </c>
      <c r="F2107">
        <f t="shared" si="628"/>
        <v>1099</v>
      </c>
      <c r="G2107">
        <f t="shared" si="625"/>
        <v>0.52184235517568855</v>
      </c>
      <c r="H2107">
        <f t="shared" si="627"/>
        <v>0</v>
      </c>
      <c r="I2107">
        <f t="shared" si="620"/>
        <v>1007</v>
      </c>
      <c r="J2107">
        <f t="shared" si="626"/>
        <v>0.4781576448243115</v>
      </c>
      <c r="K2107">
        <f t="shared" si="611"/>
        <v>0</v>
      </c>
      <c r="L2107">
        <f t="shared" si="621"/>
        <v>982</v>
      </c>
      <c r="M2107">
        <f t="shared" si="612"/>
        <v>0.46628679962013297</v>
      </c>
      <c r="N2107">
        <f t="shared" si="613"/>
        <v>1</v>
      </c>
      <c r="O2107">
        <f t="shared" si="624"/>
        <v>1124</v>
      </c>
      <c r="P2107">
        <f t="shared" si="614"/>
        <v>0.53371320037986703</v>
      </c>
      <c r="Q2107">
        <f t="shared" si="615"/>
        <v>0</v>
      </c>
      <c r="R2107">
        <f t="shared" si="622"/>
        <v>1055</v>
      </c>
      <c r="S2107">
        <f t="shared" si="616"/>
        <v>0.5009496676163343</v>
      </c>
      <c r="T2107">
        <f t="shared" si="617"/>
        <v>1</v>
      </c>
      <c r="U2107">
        <f t="shared" si="623"/>
        <v>1051</v>
      </c>
      <c r="V2107">
        <f t="shared" si="618"/>
        <v>0.4990503323836657</v>
      </c>
    </row>
    <row r="2108" spans="1:22" x14ac:dyDescent="0.25">
      <c r="A2108" s="2">
        <f t="shared" si="619"/>
        <v>2107</v>
      </c>
      <c r="B2108" s="2">
        <v>1</v>
      </c>
      <c r="C2108" s="2">
        <v>1</v>
      </c>
      <c r="D2108" s="2">
        <v>2</v>
      </c>
      <c r="E2108">
        <f t="shared" si="610"/>
        <v>1</v>
      </c>
      <c r="F2108">
        <f t="shared" si="628"/>
        <v>1100</v>
      </c>
      <c r="G2108">
        <f t="shared" si="625"/>
        <v>0.52206929283341241</v>
      </c>
      <c r="H2108">
        <f t="shared" si="627"/>
        <v>0</v>
      </c>
      <c r="I2108">
        <f t="shared" si="620"/>
        <v>1007</v>
      </c>
      <c r="J2108">
        <f t="shared" si="626"/>
        <v>0.47793070716658759</v>
      </c>
      <c r="K2108">
        <f t="shared" si="611"/>
        <v>1</v>
      </c>
      <c r="L2108">
        <f t="shared" si="621"/>
        <v>983</v>
      </c>
      <c r="M2108">
        <f t="shared" si="612"/>
        <v>0.46654010441385857</v>
      </c>
      <c r="N2108">
        <f t="shared" si="613"/>
        <v>0</v>
      </c>
      <c r="O2108">
        <f t="shared" si="624"/>
        <v>1124</v>
      </c>
      <c r="P2108">
        <f t="shared" si="614"/>
        <v>0.53345989558614149</v>
      </c>
      <c r="Q2108">
        <f t="shared" si="615"/>
        <v>0</v>
      </c>
      <c r="R2108">
        <f t="shared" si="622"/>
        <v>1055</v>
      </c>
      <c r="S2108">
        <f t="shared" si="616"/>
        <v>0.50071191267204551</v>
      </c>
      <c r="T2108">
        <f t="shared" si="617"/>
        <v>1</v>
      </c>
      <c r="U2108">
        <f t="shared" si="623"/>
        <v>1052</v>
      </c>
      <c r="V2108">
        <f t="shared" si="618"/>
        <v>0.49928808732795443</v>
      </c>
    </row>
    <row r="2109" spans="1:22" x14ac:dyDescent="0.25">
      <c r="A2109" s="2">
        <f t="shared" si="619"/>
        <v>2108</v>
      </c>
      <c r="B2109" s="2">
        <v>1</v>
      </c>
      <c r="C2109" s="2">
        <v>2</v>
      </c>
      <c r="D2109" s="2">
        <v>1</v>
      </c>
      <c r="E2109">
        <f t="shared" si="610"/>
        <v>1</v>
      </c>
      <c r="F2109">
        <f t="shared" si="628"/>
        <v>1101</v>
      </c>
      <c r="G2109">
        <f t="shared" si="625"/>
        <v>0.52229601518026569</v>
      </c>
      <c r="H2109">
        <f t="shared" si="627"/>
        <v>0</v>
      </c>
      <c r="I2109">
        <f t="shared" si="620"/>
        <v>1007</v>
      </c>
      <c r="J2109">
        <f t="shared" si="626"/>
        <v>0.47770398481973436</v>
      </c>
      <c r="K2109">
        <f t="shared" si="611"/>
        <v>0</v>
      </c>
      <c r="L2109">
        <f t="shared" si="621"/>
        <v>983</v>
      </c>
      <c r="M2109">
        <f t="shared" si="612"/>
        <v>0.46631878557874762</v>
      </c>
      <c r="N2109">
        <f t="shared" si="613"/>
        <v>1</v>
      </c>
      <c r="O2109">
        <f t="shared" si="624"/>
        <v>1125</v>
      </c>
      <c r="P2109">
        <f t="shared" si="614"/>
        <v>0.53368121442125238</v>
      </c>
      <c r="Q2109">
        <f t="shared" si="615"/>
        <v>1</v>
      </c>
      <c r="R2109">
        <f t="shared" si="622"/>
        <v>1056</v>
      </c>
      <c r="S2109">
        <f t="shared" si="616"/>
        <v>0.50094876660341559</v>
      </c>
      <c r="T2109">
        <f t="shared" si="617"/>
        <v>0</v>
      </c>
      <c r="U2109">
        <f t="shared" si="623"/>
        <v>1052</v>
      </c>
      <c r="V2109">
        <f t="shared" si="618"/>
        <v>0.49905123339658441</v>
      </c>
    </row>
    <row r="2110" spans="1:22" x14ac:dyDescent="0.25">
      <c r="A2110" s="2">
        <f t="shared" si="619"/>
        <v>2109</v>
      </c>
      <c r="B2110" s="2">
        <v>2</v>
      </c>
      <c r="C2110" s="2">
        <v>1</v>
      </c>
      <c r="D2110" s="2">
        <v>1</v>
      </c>
      <c r="E2110">
        <f t="shared" si="610"/>
        <v>0</v>
      </c>
      <c r="F2110">
        <f t="shared" si="628"/>
        <v>1101</v>
      </c>
      <c r="G2110">
        <f t="shared" si="625"/>
        <v>0.52204836415362732</v>
      </c>
      <c r="H2110">
        <f t="shared" si="627"/>
        <v>1</v>
      </c>
      <c r="I2110">
        <f t="shared" si="620"/>
        <v>1008</v>
      </c>
      <c r="J2110">
        <f t="shared" si="626"/>
        <v>0.47795163584637268</v>
      </c>
      <c r="K2110">
        <f t="shared" si="611"/>
        <v>1</v>
      </c>
      <c r="L2110">
        <f t="shared" si="621"/>
        <v>984</v>
      </c>
      <c r="M2110">
        <f t="shared" si="612"/>
        <v>0.46657183499288762</v>
      </c>
      <c r="N2110">
        <f t="shared" si="613"/>
        <v>0</v>
      </c>
      <c r="O2110">
        <f t="shared" si="624"/>
        <v>1125</v>
      </c>
      <c r="P2110">
        <f t="shared" si="614"/>
        <v>0.53342816500711232</v>
      </c>
      <c r="Q2110">
        <f t="shared" si="615"/>
        <v>1</v>
      </c>
      <c r="R2110">
        <f t="shared" si="622"/>
        <v>1057</v>
      </c>
      <c r="S2110">
        <f t="shared" si="616"/>
        <v>0.50118539592223799</v>
      </c>
      <c r="T2110">
        <f t="shared" si="617"/>
        <v>0</v>
      </c>
      <c r="U2110">
        <f t="shared" si="623"/>
        <v>1052</v>
      </c>
      <c r="V2110">
        <f t="shared" si="618"/>
        <v>0.49881460407776196</v>
      </c>
    </row>
    <row r="2111" spans="1:22" x14ac:dyDescent="0.25">
      <c r="A2111" s="2">
        <f t="shared" si="619"/>
        <v>2110</v>
      </c>
      <c r="B2111" s="2">
        <v>1</v>
      </c>
      <c r="C2111" s="2">
        <v>2</v>
      </c>
      <c r="D2111" s="2">
        <v>2</v>
      </c>
      <c r="E2111">
        <f t="shared" si="610"/>
        <v>1</v>
      </c>
      <c r="F2111">
        <f t="shared" si="628"/>
        <v>1102</v>
      </c>
      <c r="G2111">
        <f t="shared" si="625"/>
        <v>0.52227488151658763</v>
      </c>
      <c r="H2111">
        <f t="shared" si="627"/>
        <v>0</v>
      </c>
      <c r="I2111">
        <f t="shared" si="620"/>
        <v>1008</v>
      </c>
      <c r="J2111">
        <f t="shared" si="626"/>
        <v>0.47772511848341231</v>
      </c>
      <c r="K2111">
        <f t="shared" si="611"/>
        <v>0</v>
      </c>
      <c r="L2111">
        <f t="shared" si="621"/>
        <v>984</v>
      </c>
      <c r="M2111">
        <f t="shared" si="612"/>
        <v>0.46635071090047392</v>
      </c>
      <c r="N2111">
        <f t="shared" si="613"/>
        <v>1</v>
      </c>
      <c r="O2111">
        <f t="shared" si="624"/>
        <v>1126</v>
      </c>
      <c r="P2111">
        <f t="shared" si="614"/>
        <v>0.53364928909952603</v>
      </c>
      <c r="Q2111">
        <f t="shared" si="615"/>
        <v>0</v>
      </c>
      <c r="R2111">
        <f t="shared" si="622"/>
        <v>1057</v>
      </c>
      <c r="S2111">
        <f t="shared" si="616"/>
        <v>0.50094786729857821</v>
      </c>
      <c r="T2111">
        <f t="shared" si="617"/>
        <v>1</v>
      </c>
      <c r="U2111">
        <f t="shared" si="623"/>
        <v>1053</v>
      </c>
      <c r="V2111">
        <f t="shared" si="618"/>
        <v>0.49905213270142179</v>
      </c>
    </row>
    <row r="2112" spans="1:22" x14ac:dyDescent="0.25">
      <c r="A2112" s="2">
        <f t="shared" si="619"/>
        <v>2111</v>
      </c>
      <c r="B2112" s="2">
        <v>1</v>
      </c>
      <c r="C2112" s="2">
        <v>1</v>
      </c>
      <c r="D2112" s="2">
        <v>2</v>
      </c>
      <c r="E2112">
        <f t="shared" si="610"/>
        <v>1</v>
      </c>
      <c r="F2112">
        <f t="shared" si="628"/>
        <v>1103</v>
      </c>
      <c r="G2112">
        <f t="shared" si="625"/>
        <v>0.52250118427285641</v>
      </c>
      <c r="H2112">
        <f t="shared" si="627"/>
        <v>0</v>
      </c>
      <c r="I2112">
        <f t="shared" si="620"/>
        <v>1008</v>
      </c>
      <c r="J2112">
        <f t="shared" si="626"/>
        <v>0.47749881572714353</v>
      </c>
      <c r="K2112">
        <f t="shared" si="611"/>
        <v>1</v>
      </c>
      <c r="L2112">
        <f t="shared" si="621"/>
        <v>985</v>
      </c>
      <c r="M2112">
        <f t="shared" si="612"/>
        <v>0.46660350544765516</v>
      </c>
      <c r="N2112">
        <f t="shared" si="613"/>
        <v>0</v>
      </c>
      <c r="O2112">
        <f t="shared" si="624"/>
        <v>1126</v>
      </c>
      <c r="P2112">
        <f t="shared" si="614"/>
        <v>0.53339649455234484</v>
      </c>
      <c r="Q2112">
        <f t="shared" si="615"/>
        <v>0</v>
      </c>
      <c r="R2112">
        <f t="shared" si="622"/>
        <v>1057</v>
      </c>
      <c r="S2112">
        <f t="shared" si="616"/>
        <v>0.50071056371387967</v>
      </c>
      <c r="T2112">
        <f t="shared" si="617"/>
        <v>1</v>
      </c>
      <c r="U2112">
        <f t="shared" si="623"/>
        <v>1054</v>
      </c>
      <c r="V2112">
        <f t="shared" si="618"/>
        <v>0.49928943628612033</v>
      </c>
    </row>
    <row r="2113" spans="1:22" x14ac:dyDescent="0.25">
      <c r="A2113" s="2">
        <f t="shared" si="619"/>
        <v>2112</v>
      </c>
      <c r="B2113" s="2">
        <v>2</v>
      </c>
      <c r="C2113" s="2">
        <v>1</v>
      </c>
      <c r="D2113" s="2">
        <v>2</v>
      </c>
      <c r="E2113">
        <f t="shared" si="610"/>
        <v>0</v>
      </c>
      <c r="F2113">
        <f t="shared" si="628"/>
        <v>1103</v>
      </c>
      <c r="G2113">
        <f t="shared" si="625"/>
        <v>0.52225378787878785</v>
      </c>
      <c r="H2113">
        <f t="shared" si="627"/>
        <v>1</v>
      </c>
      <c r="I2113">
        <f t="shared" si="620"/>
        <v>1009</v>
      </c>
      <c r="J2113">
        <f t="shared" si="626"/>
        <v>0.4777462121212121</v>
      </c>
      <c r="K2113">
        <f t="shared" si="611"/>
        <v>1</v>
      </c>
      <c r="L2113">
        <f t="shared" si="621"/>
        <v>986</v>
      </c>
      <c r="M2113">
        <f t="shared" si="612"/>
        <v>0.46685606060606061</v>
      </c>
      <c r="N2113">
        <f t="shared" si="613"/>
        <v>0</v>
      </c>
      <c r="O2113">
        <f t="shared" si="624"/>
        <v>1126</v>
      </c>
      <c r="P2113">
        <f t="shared" si="614"/>
        <v>0.53314393939393945</v>
      </c>
      <c r="Q2113">
        <f t="shared" si="615"/>
        <v>0</v>
      </c>
      <c r="R2113">
        <f t="shared" si="622"/>
        <v>1057</v>
      </c>
      <c r="S2113">
        <f t="shared" si="616"/>
        <v>0.50047348484848486</v>
      </c>
      <c r="T2113">
        <f t="shared" si="617"/>
        <v>1</v>
      </c>
      <c r="U2113">
        <f t="shared" si="623"/>
        <v>1055</v>
      </c>
      <c r="V2113">
        <f t="shared" si="618"/>
        <v>0.49952651515151514</v>
      </c>
    </row>
    <row r="2114" spans="1:22" x14ac:dyDescent="0.25">
      <c r="A2114" s="2">
        <f t="shared" si="619"/>
        <v>2113</v>
      </c>
      <c r="B2114" s="2">
        <v>1</v>
      </c>
      <c r="C2114" s="2">
        <v>2</v>
      </c>
      <c r="D2114" s="2">
        <v>1</v>
      </c>
      <c r="E2114">
        <f t="shared" si="610"/>
        <v>1</v>
      </c>
      <c r="F2114">
        <f t="shared" si="628"/>
        <v>1104</v>
      </c>
      <c r="G2114">
        <f t="shared" si="625"/>
        <v>0.52247988641741605</v>
      </c>
      <c r="H2114">
        <f t="shared" si="627"/>
        <v>0</v>
      </c>
      <c r="I2114">
        <f t="shared" si="620"/>
        <v>1009</v>
      </c>
      <c r="J2114">
        <f t="shared" si="626"/>
        <v>0.477520113582584</v>
      </c>
      <c r="K2114">
        <f t="shared" si="611"/>
        <v>0</v>
      </c>
      <c r="L2114">
        <f t="shared" si="621"/>
        <v>986</v>
      </c>
      <c r="M2114">
        <f t="shared" si="612"/>
        <v>0.46663511594888785</v>
      </c>
      <c r="N2114">
        <f t="shared" si="613"/>
        <v>1</v>
      </c>
      <c r="O2114">
        <f t="shared" si="624"/>
        <v>1127</v>
      </c>
      <c r="P2114">
        <f t="shared" si="614"/>
        <v>0.53336488405111215</v>
      </c>
      <c r="Q2114">
        <f t="shared" si="615"/>
        <v>1</v>
      </c>
      <c r="R2114">
        <f t="shared" si="622"/>
        <v>1058</v>
      </c>
      <c r="S2114">
        <f t="shared" si="616"/>
        <v>0.50070989115002362</v>
      </c>
      <c r="T2114">
        <f t="shared" si="617"/>
        <v>0</v>
      </c>
      <c r="U2114">
        <f t="shared" si="623"/>
        <v>1055</v>
      </c>
      <c r="V2114">
        <f t="shared" si="618"/>
        <v>0.49929010884997632</v>
      </c>
    </row>
    <row r="2115" spans="1:22" x14ac:dyDescent="0.25">
      <c r="A2115" s="2">
        <f t="shared" si="619"/>
        <v>2114</v>
      </c>
      <c r="B2115" s="2">
        <v>2</v>
      </c>
      <c r="C2115" s="2">
        <v>1</v>
      </c>
      <c r="D2115" s="2">
        <v>2</v>
      </c>
      <c r="E2115">
        <f t="shared" ref="E2115:E2178" si="629">IF(B2115=1,1,0)</f>
        <v>0</v>
      </c>
      <c r="F2115">
        <f t="shared" si="628"/>
        <v>1104</v>
      </c>
      <c r="G2115">
        <f t="shared" si="625"/>
        <v>0.52223273415326399</v>
      </c>
      <c r="H2115">
        <f t="shared" si="627"/>
        <v>1</v>
      </c>
      <c r="I2115">
        <f t="shared" si="620"/>
        <v>1010</v>
      </c>
      <c r="J2115">
        <f t="shared" si="626"/>
        <v>0.47776726584673607</v>
      </c>
      <c r="K2115">
        <f t="shared" ref="K2115:K2178" si="630">IF(C2115=1,1,0)</f>
        <v>1</v>
      </c>
      <c r="L2115">
        <f t="shared" si="621"/>
        <v>987</v>
      </c>
      <c r="M2115">
        <f t="shared" ref="M2115:M2178" si="631">L2115/A2115</f>
        <v>0.46688741721854304</v>
      </c>
      <c r="N2115">
        <f t="shared" ref="N2115:N2178" si="632">IF(C2115=2,1,0)</f>
        <v>0</v>
      </c>
      <c r="O2115">
        <f t="shared" si="624"/>
        <v>1127</v>
      </c>
      <c r="P2115">
        <f t="shared" ref="P2115:P2178" si="633">O2115/A2115</f>
        <v>0.5331125827814569</v>
      </c>
      <c r="Q2115">
        <f t="shared" ref="Q2115:Q2178" si="634">IF(D2115=1,1,0)</f>
        <v>0</v>
      </c>
      <c r="R2115">
        <f t="shared" si="622"/>
        <v>1058</v>
      </c>
      <c r="S2115">
        <f t="shared" ref="S2115:S2178" si="635">R2115/A2115</f>
        <v>0.50047303689687794</v>
      </c>
      <c r="T2115">
        <f t="shared" ref="T2115:T2178" si="636">IF(D2115=2,1,0)</f>
        <v>1</v>
      </c>
      <c r="U2115">
        <f t="shared" si="623"/>
        <v>1056</v>
      </c>
      <c r="V2115">
        <f t="shared" ref="V2115:V2178" si="637">U2115/A2115</f>
        <v>0.49952696310312206</v>
      </c>
    </row>
    <row r="2116" spans="1:22" x14ac:dyDescent="0.25">
      <c r="A2116" s="2">
        <f t="shared" ref="A2116:A2179" si="638">1+A2115</f>
        <v>2115</v>
      </c>
      <c r="B2116" s="2">
        <v>1</v>
      </c>
      <c r="C2116" s="2">
        <v>2</v>
      </c>
      <c r="D2116" s="2">
        <v>2</v>
      </c>
      <c r="E2116">
        <f t="shared" si="629"/>
        <v>1</v>
      </c>
      <c r="F2116">
        <f t="shared" si="628"/>
        <v>1105</v>
      </c>
      <c r="G2116">
        <f t="shared" si="625"/>
        <v>0.52245862884160754</v>
      </c>
      <c r="H2116">
        <f t="shared" si="627"/>
        <v>0</v>
      </c>
      <c r="I2116">
        <f t="shared" ref="I2116:I2179" si="639">H2116+I2115</f>
        <v>1010</v>
      </c>
      <c r="J2116">
        <f t="shared" si="626"/>
        <v>0.47754137115839246</v>
      </c>
      <c r="K2116">
        <f t="shared" si="630"/>
        <v>0</v>
      </c>
      <c r="L2116">
        <f t="shared" ref="L2116:L2179" si="640">K2116+L2115</f>
        <v>987</v>
      </c>
      <c r="M2116">
        <f t="shared" si="631"/>
        <v>0.46666666666666667</v>
      </c>
      <c r="N2116">
        <f t="shared" si="632"/>
        <v>1</v>
      </c>
      <c r="O2116">
        <f t="shared" si="624"/>
        <v>1128</v>
      </c>
      <c r="P2116">
        <f t="shared" si="633"/>
        <v>0.53333333333333333</v>
      </c>
      <c r="Q2116">
        <f t="shared" si="634"/>
        <v>0</v>
      </c>
      <c r="R2116">
        <f t="shared" ref="R2116:R2179" si="641">Q2116+R2115</f>
        <v>1058</v>
      </c>
      <c r="S2116">
        <f t="shared" si="635"/>
        <v>0.50023640661938529</v>
      </c>
      <c r="T2116">
        <f t="shared" si="636"/>
        <v>1</v>
      </c>
      <c r="U2116">
        <f t="shared" ref="U2116:U2179" si="642">T2116+U2115</f>
        <v>1057</v>
      </c>
      <c r="V2116">
        <f t="shared" si="637"/>
        <v>0.49976359338061466</v>
      </c>
    </row>
    <row r="2117" spans="1:22" x14ac:dyDescent="0.25">
      <c r="A2117" s="2">
        <f t="shared" si="638"/>
        <v>2116</v>
      </c>
      <c r="B2117" s="2">
        <v>2</v>
      </c>
      <c r="C2117" s="2">
        <v>2</v>
      </c>
      <c r="D2117" s="2">
        <v>1</v>
      </c>
      <c r="E2117">
        <f t="shared" si="629"/>
        <v>0</v>
      </c>
      <c r="F2117">
        <f t="shared" si="628"/>
        <v>1105</v>
      </c>
      <c r="G2117">
        <f t="shared" si="625"/>
        <v>0.52221172022684315</v>
      </c>
      <c r="H2117">
        <f t="shared" si="627"/>
        <v>1</v>
      </c>
      <c r="I2117">
        <f t="shared" si="639"/>
        <v>1011</v>
      </c>
      <c r="J2117">
        <f t="shared" si="626"/>
        <v>0.47778827977315691</v>
      </c>
      <c r="K2117">
        <f t="shared" si="630"/>
        <v>0</v>
      </c>
      <c r="L2117">
        <f t="shared" si="640"/>
        <v>987</v>
      </c>
      <c r="M2117">
        <f t="shared" si="631"/>
        <v>0.46644612476370512</v>
      </c>
      <c r="N2117">
        <f t="shared" si="632"/>
        <v>1</v>
      </c>
      <c r="O2117">
        <f t="shared" ref="O2117:O2180" si="643">N2117+O2116</f>
        <v>1129</v>
      </c>
      <c r="P2117">
        <f t="shared" si="633"/>
        <v>0.53355387523629494</v>
      </c>
      <c r="Q2117">
        <f t="shared" si="634"/>
        <v>1</v>
      </c>
      <c r="R2117">
        <f t="shared" si="641"/>
        <v>1059</v>
      </c>
      <c r="S2117">
        <f t="shared" si="635"/>
        <v>0.50047258979206044</v>
      </c>
      <c r="T2117">
        <f t="shared" si="636"/>
        <v>0</v>
      </c>
      <c r="U2117">
        <f t="shared" si="642"/>
        <v>1057</v>
      </c>
      <c r="V2117">
        <f t="shared" si="637"/>
        <v>0.4995274102079395</v>
      </c>
    </row>
    <row r="2118" spans="1:22" x14ac:dyDescent="0.25">
      <c r="A2118" s="2">
        <f t="shared" si="638"/>
        <v>2117</v>
      </c>
      <c r="B2118" s="2">
        <v>1</v>
      </c>
      <c r="C2118" s="2">
        <v>2</v>
      </c>
      <c r="D2118" s="2">
        <v>2</v>
      </c>
      <c r="E2118">
        <f t="shared" si="629"/>
        <v>1</v>
      </c>
      <c r="F2118">
        <f t="shared" si="628"/>
        <v>1106</v>
      </c>
      <c r="G2118">
        <f t="shared" si="625"/>
        <v>0.52243741143127065</v>
      </c>
      <c r="H2118">
        <f t="shared" si="627"/>
        <v>0</v>
      </c>
      <c r="I2118">
        <f t="shared" si="639"/>
        <v>1011</v>
      </c>
      <c r="J2118">
        <f t="shared" si="626"/>
        <v>0.47756258856872935</v>
      </c>
      <c r="K2118">
        <f t="shared" si="630"/>
        <v>0</v>
      </c>
      <c r="L2118">
        <f t="shared" si="640"/>
        <v>987</v>
      </c>
      <c r="M2118">
        <f t="shared" si="631"/>
        <v>0.46622579121398205</v>
      </c>
      <c r="N2118">
        <f t="shared" si="632"/>
        <v>1</v>
      </c>
      <c r="O2118">
        <f t="shared" si="643"/>
        <v>1130</v>
      </c>
      <c r="P2118">
        <f t="shared" si="633"/>
        <v>0.533774208786018</v>
      </c>
      <c r="Q2118">
        <f t="shared" si="634"/>
        <v>0</v>
      </c>
      <c r="R2118">
        <f t="shared" si="641"/>
        <v>1059</v>
      </c>
      <c r="S2118">
        <f t="shared" si="635"/>
        <v>0.50023618327822394</v>
      </c>
      <c r="T2118">
        <f t="shared" si="636"/>
        <v>1</v>
      </c>
      <c r="U2118">
        <f t="shared" si="642"/>
        <v>1058</v>
      </c>
      <c r="V2118">
        <f t="shared" si="637"/>
        <v>0.49976381672177611</v>
      </c>
    </row>
    <row r="2119" spans="1:22" x14ac:dyDescent="0.25">
      <c r="A2119" s="2">
        <f t="shared" si="638"/>
        <v>2118</v>
      </c>
      <c r="B2119" s="2">
        <v>1</v>
      </c>
      <c r="C2119" s="2">
        <v>1</v>
      </c>
      <c r="D2119" s="2">
        <v>2</v>
      </c>
      <c r="E2119">
        <f t="shared" si="629"/>
        <v>1</v>
      </c>
      <c r="F2119">
        <f t="shared" si="628"/>
        <v>1107</v>
      </c>
      <c r="G2119">
        <f t="shared" ref="G2119:G2182" si="644">F2119/A2119</f>
        <v>0.52266288951841355</v>
      </c>
      <c r="H2119">
        <f t="shared" si="627"/>
        <v>0</v>
      </c>
      <c r="I2119">
        <f t="shared" si="639"/>
        <v>1011</v>
      </c>
      <c r="J2119">
        <f t="shared" si="626"/>
        <v>0.47733711048158639</v>
      </c>
      <c r="K2119">
        <f t="shared" si="630"/>
        <v>1</v>
      </c>
      <c r="L2119">
        <f t="shared" si="640"/>
        <v>988</v>
      </c>
      <c r="M2119">
        <f t="shared" si="631"/>
        <v>0.46647780925401322</v>
      </c>
      <c r="N2119">
        <f t="shared" si="632"/>
        <v>0</v>
      </c>
      <c r="O2119">
        <f t="shared" si="643"/>
        <v>1130</v>
      </c>
      <c r="P2119">
        <f t="shared" si="633"/>
        <v>0.53352219074598684</v>
      </c>
      <c r="Q2119">
        <f t="shared" si="634"/>
        <v>0</v>
      </c>
      <c r="R2119">
        <f t="shared" si="641"/>
        <v>1059</v>
      </c>
      <c r="S2119">
        <f t="shared" si="635"/>
        <v>0.5</v>
      </c>
      <c r="T2119">
        <f t="shared" si="636"/>
        <v>1</v>
      </c>
      <c r="U2119">
        <f t="shared" si="642"/>
        <v>1059</v>
      </c>
      <c r="V2119">
        <f t="shared" si="637"/>
        <v>0.5</v>
      </c>
    </row>
    <row r="2120" spans="1:22" x14ac:dyDescent="0.25">
      <c r="A2120" s="2">
        <f t="shared" si="638"/>
        <v>2119</v>
      </c>
      <c r="B2120" s="2">
        <v>1</v>
      </c>
      <c r="C2120" s="2">
        <v>1</v>
      </c>
      <c r="D2120" s="2">
        <v>1</v>
      </c>
      <c r="E2120">
        <f t="shared" si="629"/>
        <v>1</v>
      </c>
      <c r="F2120">
        <f t="shared" si="628"/>
        <v>1108</v>
      </c>
      <c r="G2120">
        <f t="shared" si="644"/>
        <v>0.52288815478999529</v>
      </c>
      <c r="H2120">
        <f t="shared" si="627"/>
        <v>0</v>
      </c>
      <c r="I2120">
        <f t="shared" si="639"/>
        <v>1011</v>
      </c>
      <c r="J2120">
        <f t="shared" ref="J2120:J2183" si="645">I2120/A2120</f>
        <v>0.47711184521000471</v>
      </c>
      <c r="K2120">
        <f t="shared" si="630"/>
        <v>1</v>
      </c>
      <c r="L2120">
        <f t="shared" si="640"/>
        <v>989</v>
      </c>
      <c r="M2120">
        <f t="shared" si="631"/>
        <v>0.46672958942897591</v>
      </c>
      <c r="N2120">
        <f t="shared" si="632"/>
        <v>0</v>
      </c>
      <c r="O2120">
        <f t="shared" si="643"/>
        <v>1130</v>
      </c>
      <c r="P2120">
        <f t="shared" si="633"/>
        <v>0.53327041057102409</v>
      </c>
      <c r="Q2120">
        <f t="shared" si="634"/>
        <v>1</v>
      </c>
      <c r="R2120">
        <f t="shared" si="641"/>
        <v>1060</v>
      </c>
      <c r="S2120">
        <f t="shared" si="635"/>
        <v>0.50023596035865969</v>
      </c>
      <c r="T2120">
        <f t="shared" si="636"/>
        <v>0</v>
      </c>
      <c r="U2120">
        <f t="shared" si="642"/>
        <v>1059</v>
      </c>
      <c r="V2120">
        <f t="shared" si="637"/>
        <v>0.49976403964134025</v>
      </c>
    </row>
    <row r="2121" spans="1:22" x14ac:dyDescent="0.25">
      <c r="A2121" s="2">
        <f t="shared" si="638"/>
        <v>2120</v>
      </c>
      <c r="B2121" s="2">
        <v>1</v>
      </c>
      <c r="C2121" s="2">
        <v>1</v>
      </c>
      <c r="D2121" s="2">
        <v>2</v>
      </c>
      <c r="E2121">
        <f t="shared" si="629"/>
        <v>1</v>
      </c>
      <c r="F2121">
        <f t="shared" si="628"/>
        <v>1109</v>
      </c>
      <c r="G2121">
        <f t="shared" si="644"/>
        <v>0.52311320754716983</v>
      </c>
      <c r="H2121">
        <f t="shared" si="627"/>
        <v>0</v>
      </c>
      <c r="I2121">
        <f t="shared" si="639"/>
        <v>1011</v>
      </c>
      <c r="J2121">
        <f t="shared" si="645"/>
        <v>0.47688679245283017</v>
      </c>
      <c r="K2121">
        <f t="shared" si="630"/>
        <v>1</v>
      </c>
      <c r="L2121">
        <f t="shared" si="640"/>
        <v>990</v>
      </c>
      <c r="M2121">
        <f t="shared" si="631"/>
        <v>0.46698113207547171</v>
      </c>
      <c r="N2121">
        <f t="shared" si="632"/>
        <v>0</v>
      </c>
      <c r="O2121">
        <f t="shared" si="643"/>
        <v>1130</v>
      </c>
      <c r="P2121">
        <f t="shared" si="633"/>
        <v>0.53301886792452835</v>
      </c>
      <c r="Q2121">
        <f t="shared" si="634"/>
        <v>0</v>
      </c>
      <c r="R2121">
        <f t="shared" si="641"/>
        <v>1060</v>
      </c>
      <c r="S2121">
        <f t="shared" si="635"/>
        <v>0.5</v>
      </c>
      <c r="T2121">
        <f t="shared" si="636"/>
        <v>1</v>
      </c>
      <c r="U2121">
        <f t="shared" si="642"/>
        <v>1060</v>
      </c>
      <c r="V2121">
        <f t="shared" si="637"/>
        <v>0.5</v>
      </c>
    </row>
    <row r="2122" spans="1:22" x14ac:dyDescent="0.25">
      <c r="A2122" s="2">
        <f t="shared" si="638"/>
        <v>2121</v>
      </c>
      <c r="B2122" s="2">
        <v>1</v>
      </c>
      <c r="C2122" s="2">
        <v>2</v>
      </c>
      <c r="D2122" s="2">
        <v>1</v>
      </c>
      <c r="E2122">
        <f t="shared" si="629"/>
        <v>1</v>
      </c>
      <c r="F2122">
        <f t="shared" si="628"/>
        <v>1110</v>
      </c>
      <c r="G2122">
        <f t="shared" si="644"/>
        <v>0.52333804809052331</v>
      </c>
      <c r="H2122">
        <f t="shared" ref="H2122:H2185" si="646">IF(B2122=2,1,0)</f>
        <v>0</v>
      </c>
      <c r="I2122">
        <f t="shared" si="639"/>
        <v>1011</v>
      </c>
      <c r="J2122">
        <f t="shared" si="645"/>
        <v>0.47666195190947669</v>
      </c>
      <c r="K2122">
        <f t="shared" si="630"/>
        <v>0</v>
      </c>
      <c r="L2122">
        <f t="shared" si="640"/>
        <v>990</v>
      </c>
      <c r="M2122">
        <f t="shared" si="631"/>
        <v>0.46676096181046678</v>
      </c>
      <c r="N2122">
        <f t="shared" si="632"/>
        <v>1</v>
      </c>
      <c r="O2122">
        <f t="shared" si="643"/>
        <v>1131</v>
      </c>
      <c r="P2122">
        <f t="shared" si="633"/>
        <v>0.53323903818953322</v>
      </c>
      <c r="Q2122">
        <f t="shared" si="634"/>
        <v>1</v>
      </c>
      <c r="R2122">
        <f t="shared" si="641"/>
        <v>1061</v>
      </c>
      <c r="S2122">
        <f t="shared" si="635"/>
        <v>0.50023573785950026</v>
      </c>
      <c r="T2122">
        <f t="shared" si="636"/>
        <v>0</v>
      </c>
      <c r="U2122">
        <f t="shared" si="642"/>
        <v>1060</v>
      </c>
      <c r="V2122">
        <f t="shared" si="637"/>
        <v>0.49976426214049974</v>
      </c>
    </row>
    <row r="2123" spans="1:22" x14ac:dyDescent="0.25">
      <c r="A2123" s="2">
        <f t="shared" si="638"/>
        <v>2122</v>
      </c>
      <c r="B2123" s="2">
        <v>1</v>
      </c>
      <c r="C2123" s="2">
        <v>2</v>
      </c>
      <c r="D2123" s="2">
        <v>2</v>
      </c>
      <c r="E2123">
        <f t="shared" si="629"/>
        <v>1</v>
      </c>
      <c r="F2123">
        <f t="shared" si="628"/>
        <v>1111</v>
      </c>
      <c r="G2123">
        <f t="shared" si="644"/>
        <v>0.52356267672007539</v>
      </c>
      <c r="H2123">
        <f t="shared" si="646"/>
        <v>0</v>
      </c>
      <c r="I2123">
        <f t="shared" si="639"/>
        <v>1011</v>
      </c>
      <c r="J2123">
        <f t="shared" si="645"/>
        <v>0.47643732327992461</v>
      </c>
      <c r="K2123">
        <f t="shared" si="630"/>
        <v>0</v>
      </c>
      <c r="L2123">
        <f t="shared" si="640"/>
        <v>990</v>
      </c>
      <c r="M2123">
        <f t="shared" si="631"/>
        <v>0.46654099905749291</v>
      </c>
      <c r="N2123">
        <f t="shared" si="632"/>
        <v>1</v>
      </c>
      <c r="O2123">
        <f t="shared" si="643"/>
        <v>1132</v>
      </c>
      <c r="P2123">
        <f t="shared" si="633"/>
        <v>0.53345900094250709</v>
      </c>
      <c r="Q2123">
        <f t="shared" si="634"/>
        <v>0</v>
      </c>
      <c r="R2123">
        <f t="shared" si="641"/>
        <v>1061</v>
      </c>
      <c r="S2123">
        <f t="shared" si="635"/>
        <v>0.5</v>
      </c>
      <c r="T2123">
        <f t="shared" si="636"/>
        <v>1</v>
      </c>
      <c r="U2123">
        <f t="shared" si="642"/>
        <v>1061</v>
      </c>
      <c r="V2123">
        <f t="shared" si="637"/>
        <v>0.5</v>
      </c>
    </row>
    <row r="2124" spans="1:22" x14ac:dyDescent="0.25">
      <c r="A2124" s="2">
        <f t="shared" si="638"/>
        <v>2123</v>
      </c>
      <c r="B2124" s="2">
        <v>2</v>
      </c>
      <c r="C2124" s="2">
        <v>1</v>
      </c>
      <c r="D2124" s="2">
        <v>2</v>
      </c>
      <c r="E2124">
        <f t="shared" si="629"/>
        <v>0</v>
      </c>
      <c r="F2124">
        <f t="shared" ref="F2124:F2187" si="647">E2124+F2123</f>
        <v>1111</v>
      </c>
      <c r="G2124">
        <f t="shared" si="644"/>
        <v>0.52331606217616577</v>
      </c>
      <c r="H2124">
        <f t="shared" si="646"/>
        <v>1</v>
      </c>
      <c r="I2124">
        <f t="shared" si="639"/>
        <v>1012</v>
      </c>
      <c r="J2124">
        <f t="shared" si="645"/>
        <v>0.47668393782383417</v>
      </c>
      <c r="K2124">
        <f t="shared" si="630"/>
        <v>1</v>
      </c>
      <c r="L2124">
        <f t="shared" si="640"/>
        <v>991</v>
      </c>
      <c r="M2124">
        <f t="shared" si="631"/>
        <v>0.46679227508243054</v>
      </c>
      <c r="N2124">
        <f t="shared" si="632"/>
        <v>0</v>
      </c>
      <c r="O2124">
        <f t="shared" si="643"/>
        <v>1132</v>
      </c>
      <c r="P2124">
        <f t="shared" si="633"/>
        <v>0.53320772491756951</v>
      </c>
      <c r="Q2124">
        <f t="shared" si="634"/>
        <v>0</v>
      </c>
      <c r="R2124">
        <f t="shared" si="641"/>
        <v>1061</v>
      </c>
      <c r="S2124">
        <f t="shared" si="635"/>
        <v>0.49976448422044278</v>
      </c>
      <c r="T2124">
        <f t="shared" si="636"/>
        <v>1</v>
      </c>
      <c r="U2124">
        <f t="shared" si="642"/>
        <v>1062</v>
      </c>
      <c r="V2124">
        <f t="shared" si="637"/>
        <v>0.50023551577955727</v>
      </c>
    </row>
    <row r="2125" spans="1:22" x14ac:dyDescent="0.25">
      <c r="A2125" s="2">
        <f t="shared" si="638"/>
        <v>2124</v>
      </c>
      <c r="B2125" s="2">
        <v>2</v>
      </c>
      <c r="C2125" s="2">
        <v>1</v>
      </c>
      <c r="D2125" s="2">
        <v>1</v>
      </c>
      <c r="E2125">
        <f t="shared" si="629"/>
        <v>0</v>
      </c>
      <c r="F2125">
        <f t="shared" si="647"/>
        <v>1111</v>
      </c>
      <c r="G2125">
        <f t="shared" si="644"/>
        <v>0.52306967984934083</v>
      </c>
      <c r="H2125">
        <f t="shared" si="646"/>
        <v>1</v>
      </c>
      <c r="I2125">
        <f t="shared" si="639"/>
        <v>1013</v>
      </c>
      <c r="J2125">
        <f t="shared" si="645"/>
        <v>0.47693032015065911</v>
      </c>
      <c r="K2125">
        <f t="shared" si="630"/>
        <v>1</v>
      </c>
      <c r="L2125">
        <f t="shared" si="640"/>
        <v>992</v>
      </c>
      <c r="M2125">
        <f t="shared" si="631"/>
        <v>0.46704331450094161</v>
      </c>
      <c r="N2125">
        <f t="shared" si="632"/>
        <v>0</v>
      </c>
      <c r="O2125">
        <f t="shared" si="643"/>
        <v>1132</v>
      </c>
      <c r="P2125">
        <f t="shared" si="633"/>
        <v>0.53295668549905839</v>
      </c>
      <c r="Q2125">
        <f t="shared" si="634"/>
        <v>1</v>
      </c>
      <c r="R2125">
        <f t="shared" si="641"/>
        <v>1062</v>
      </c>
      <c r="S2125">
        <f t="shared" si="635"/>
        <v>0.5</v>
      </c>
      <c r="T2125">
        <f t="shared" si="636"/>
        <v>0</v>
      </c>
      <c r="U2125">
        <f t="shared" si="642"/>
        <v>1062</v>
      </c>
      <c r="V2125">
        <f t="shared" si="637"/>
        <v>0.5</v>
      </c>
    </row>
    <row r="2126" spans="1:22" x14ac:dyDescent="0.25">
      <c r="A2126" s="2">
        <f t="shared" si="638"/>
        <v>2125</v>
      </c>
      <c r="B2126" s="2">
        <v>2</v>
      </c>
      <c r="C2126" s="2">
        <v>1</v>
      </c>
      <c r="D2126" s="2">
        <v>1</v>
      </c>
      <c r="E2126">
        <f t="shared" si="629"/>
        <v>0</v>
      </c>
      <c r="F2126">
        <f t="shared" si="647"/>
        <v>1111</v>
      </c>
      <c r="G2126">
        <f t="shared" si="644"/>
        <v>0.52282352941176469</v>
      </c>
      <c r="H2126">
        <f t="shared" si="646"/>
        <v>1</v>
      </c>
      <c r="I2126">
        <f t="shared" si="639"/>
        <v>1014</v>
      </c>
      <c r="J2126">
        <f t="shared" si="645"/>
        <v>0.47717647058823531</v>
      </c>
      <c r="K2126">
        <f t="shared" si="630"/>
        <v>1</v>
      </c>
      <c r="L2126">
        <f t="shared" si="640"/>
        <v>993</v>
      </c>
      <c r="M2126">
        <f t="shared" si="631"/>
        <v>0.4672941176470588</v>
      </c>
      <c r="N2126">
        <f t="shared" si="632"/>
        <v>0</v>
      </c>
      <c r="O2126">
        <f t="shared" si="643"/>
        <v>1132</v>
      </c>
      <c r="P2126">
        <f t="shared" si="633"/>
        <v>0.53270588235294114</v>
      </c>
      <c r="Q2126">
        <f t="shared" si="634"/>
        <v>1</v>
      </c>
      <c r="R2126">
        <f t="shared" si="641"/>
        <v>1063</v>
      </c>
      <c r="S2126">
        <f t="shared" si="635"/>
        <v>0.50023529411764711</v>
      </c>
      <c r="T2126">
        <f t="shared" si="636"/>
        <v>0</v>
      </c>
      <c r="U2126">
        <f t="shared" si="642"/>
        <v>1062</v>
      </c>
      <c r="V2126">
        <f t="shared" si="637"/>
        <v>0.49976470588235294</v>
      </c>
    </row>
    <row r="2127" spans="1:22" x14ac:dyDescent="0.25">
      <c r="A2127" s="2">
        <f t="shared" si="638"/>
        <v>2126</v>
      </c>
      <c r="B2127" s="2">
        <v>2</v>
      </c>
      <c r="C2127" s="2">
        <v>2</v>
      </c>
      <c r="D2127" s="2">
        <v>2</v>
      </c>
      <c r="E2127">
        <f t="shared" si="629"/>
        <v>0</v>
      </c>
      <c r="F2127">
        <f t="shared" si="647"/>
        <v>1111</v>
      </c>
      <c r="G2127">
        <f t="shared" si="644"/>
        <v>0.52257761053621821</v>
      </c>
      <c r="H2127">
        <f t="shared" si="646"/>
        <v>1</v>
      </c>
      <c r="I2127">
        <f t="shared" si="639"/>
        <v>1015</v>
      </c>
      <c r="J2127">
        <f t="shared" si="645"/>
        <v>0.47742238946378174</v>
      </c>
      <c r="K2127">
        <f t="shared" si="630"/>
        <v>0</v>
      </c>
      <c r="L2127">
        <f t="shared" si="640"/>
        <v>993</v>
      </c>
      <c r="M2127">
        <f t="shared" si="631"/>
        <v>0.46707431796801507</v>
      </c>
      <c r="N2127">
        <f t="shared" si="632"/>
        <v>1</v>
      </c>
      <c r="O2127">
        <f t="shared" si="643"/>
        <v>1133</v>
      </c>
      <c r="P2127">
        <f t="shared" si="633"/>
        <v>0.53292568203198498</v>
      </c>
      <c r="Q2127">
        <f t="shared" si="634"/>
        <v>0</v>
      </c>
      <c r="R2127">
        <f t="shared" si="641"/>
        <v>1063</v>
      </c>
      <c r="S2127">
        <f t="shared" si="635"/>
        <v>0.5</v>
      </c>
      <c r="T2127">
        <f t="shared" si="636"/>
        <v>1</v>
      </c>
      <c r="U2127">
        <f t="shared" si="642"/>
        <v>1063</v>
      </c>
      <c r="V2127">
        <f t="shared" si="637"/>
        <v>0.5</v>
      </c>
    </row>
    <row r="2128" spans="1:22" x14ac:dyDescent="0.25">
      <c r="A2128" s="2">
        <f t="shared" si="638"/>
        <v>2127</v>
      </c>
      <c r="B2128" s="2">
        <v>2</v>
      </c>
      <c r="C2128" s="2">
        <v>2</v>
      </c>
      <c r="D2128" s="2">
        <v>1</v>
      </c>
      <c r="E2128">
        <f t="shared" si="629"/>
        <v>0</v>
      </c>
      <c r="F2128">
        <f t="shared" si="647"/>
        <v>1111</v>
      </c>
      <c r="G2128">
        <f t="shared" si="644"/>
        <v>0.52233192289609776</v>
      </c>
      <c r="H2128">
        <f t="shared" si="646"/>
        <v>1</v>
      </c>
      <c r="I2128">
        <f t="shared" si="639"/>
        <v>1016</v>
      </c>
      <c r="J2128">
        <f t="shared" si="645"/>
        <v>0.47766807710390219</v>
      </c>
      <c r="K2128">
        <f t="shared" si="630"/>
        <v>0</v>
      </c>
      <c r="L2128">
        <f t="shared" si="640"/>
        <v>993</v>
      </c>
      <c r="M2128">
        <f t="shared" si="631"/>
        <v>0.46685472496473907</v>
      </c>
      <c r="N2128">
        <f t="shared" si="632"/>
        <v>1</v>
      </c>
      <c r="O2128">
        <f t="shared" si="643"/>
        <v>1134</v>
      </c>
      <c r="P2128">
        <f t="shared" si="633"/>
        <v>0.53314527503526088</v>
      </c>
      <c r="Q2128">
        <f t="shared" si="634"/>
        <v>1</v>
      </c>
      <c r="R2128">
        <f t="shared" si="641"/>
        <v>1064</v>
      </c>
      <c r="S2128">
        <f t="shared" si="635"/>
        <v>0.5002350728725905</v>
      </c>
      <c r="T2128">
        <f t="shared" si="636"/>
        <v>0</v>
      </c>
      <c r="U2128">
        <f t="shared" si="642"/>
        <v>1063</v>
      </c>
      <c r="V2128">
        <f t="shared" si="637"/>
        <v>0.4997649271274095</v>
      </c>
    </row>
    <row r="2129" spans="1:22" x14ac:dyDescent="0.25">
      <c r="A2129" s="2">
        <f t="shared" si="638"/>
        <v>2128</v>
      </c>
      <c r="B2129" s="2">
        <v>1</v>
      </c>
      <c r="C2129" s="2">
        <v>2</v>
      </c>
      <c r="D2129" s="2">
        <v>2</v>
      </c>
      <c r="E2129">
        <f t="shared" si="629"/>
        <v>1</v>
      </c>
      <c r="F2129">
        <f t="shared" si="647"/>
        <v>1112</v>
      </c>
      <c r="G2129">
        <f t="shared" si="644"/>
        <v>0.52255639097744366</v>
      </c>
      <c r="H2129">
        <f t="shared" si="646"/>
        <v>0</v>
      </c>
      <c r="I2129">
        <f t="shared" si="639"/>
        <v>1016</v>
      </c>
      <c r="J2129">
        <f t="shared" si="645"/>
        <v>0.47744360902255639</v>
      </c>
      <c r="K2129">
        <f t="shared" si="630"/>
        <v>0</v>
      </c>
      <c r="L2129">
        <f t="shared" si="640"/>
        <v>993</v>
      </c>
      <c r="M2129">
        <f t="shared" si="631"/>
        <v>0.46663533834586468</v>
      </c>
      <c r="N2129">
        <f t="shared" si="632"/>
        <v>1</v>
      </c>
      <c r="O2129">
        <f t="shared" si="643"/>
        <v>1135</v>
      </c>
      <c r="P2129">
        <f t="shared" si="633"/>
        <v>0.53336466165413532</v>
      </c>
      <c r="Q2129">
        <f t="shared" si="634"/>
        <v>0</v>
      </c>
      <c r="R2129">
        <f t="shared" si="641"/>
        <v>1064</v>
      </c>
      <c r="S2129">
        <f t="shared" si="635"/>
        <v>0.5</v>
      </c>
      <c r="T2129">
        <f t="shared" si="636"/>
        <v>1</v>
      </c>
      <c r="U2129">
        <f t="shared" si="642"/>
        <v>1064</v>
      </c>
      <c r="V2129">
        <f t="shared" si="637"/>
        <v>0.5</v>
      </c>
    </row>
    <row r="2130" spans="1:22" x14ac:dyDescent="0.25">
      <c r="A2130" s="2">
        <f t="shared" si="638"/>
        <v>2129</v>
      </c>
      <c r="B2130" s="2">
        <v>1</v>
      </c>
      <c r="C2130" s="2">
        <v>1</v>
      </c>
      <c r="D2130" s="2">
        <v>2</v>
      </c>
      <c r="E2130">
        <f t="shared" si="629"/>
        <v>1</v>
      </c>
      <c r="F2130">
        <f t="shared" si="647"/>
        <v>1113</v>
      </c>
      <c r="G2130">
        <f t="shared" si="644"/>
        <v>0.52278064819163927</v>
      </c>
      <c r="H2130">
        <f t="shared" si="646"/>
        <v>0</v>
      </c>
      <c r="I2130">
        <f t="shared" si="639"/>
        <v>1016</v>
      </c>
      <c r="J2130">
        <f t="shared" si="645"/>
        <v>0.47721935180836073</v>
      </c>
      <c r="K2130">
        <f t="shared" si="630"/>
        <v>1</v>
      </c>
      <c r="L2130">
        <f t="shared" si="640"/>
        <v>994</v>
      </c>
      <c r="M2130">
        <f t="shared" si="631"/>
        <v>0.4668858619069986</v>
      </c>
      <c r="N2130">
        <f t="shared" si="632"/>
        <v>0</v>
      </c>
      <c r="O2130">
        <f t="shared" si="643"/>
        <v>1135</v>
      </c>
      <c r="P2130">
        <f t="shared" si="633"/>
        <v>0.53311413809300146</v>
      </c>
      <c r="Q2130">
        <f t="shared" si="634"/>
        <v>0</v>
      </c>
      <c r="R2130">
        <f t="shared" si="641"/>
        <v>1064</v>
      </c>
      <c r="S2130">
        <f t="shared" si="635"/>
        <v>0.49976514795678723</v>
      </c>
      <c r="T2130">
        <f t="shared" si="636"/>
        <v>1</v>
      </c>
      <c r="U2130">
        <f t="shared" si="642"/>
        <v>1065</v>
      </c>
      <c r="V2130">
        <f t="shared" si="637"/>
        <v>0.50023485204321283</v>
      </c>
    </row>
    <row r="2131" spans="1:22" x14ac:dyDescent="0.25">
      <c r="A2131" s="2">
        <f t="shared" si="638"/>
        <v>2130</v>
      </c>
      <c r="B2131" s="2">
        <v>2</v>
      </c>
      <c r="C2131" s="2">
        <v>2</v>
      </c>
      <c r="D2131" s="2">
        <v>1</v>
      </c>
      <c r="E2131">
        <f t="shared" si="629"/>
        <v>0</v>
      </c>
      <c r="F2131">
        <f t="shared" si="647"/>
        <v>1113</v>
      </c>
      <c r="G2131">
        <f t="shared" si="644"/>
        <v>0.5225352112676056</v>
      </c>
      <c r="H2131">
        <f t="shared" si="646"/>
        <v>1</v>
      </c>
      <c r="I2131">
        <f t="shared" si="639"/>
        <v>1017</v>
      </c>
      <c r="J2131">
        <f t="shared" si="645"/>
        <v>0.47746478873239434</v>
      </c>
      <c r="K2131">
        <f t="shared" si="630"/>
        <v>0</v>
      </c>
      <c r="L2131">
        <f t="shared" si="640"/>
        <v>994</v>
      </c>
      <c r="M2131">
        <f t="shared" si="631"/>
        <v>0.46666666666666667</v>
      </c>
      <c r="N2131">
        <f t="shared" si="632"/>
        <v>1</v>
      </c>
      <c r="O2131">
        <f t="shared" si="643"/>
        <v>1136</v>
      </c>
      <c r="P2131">
        <f t="shared" si="633"/>
        <v>0.53333333333333333</v>
      </c>
      <c r="Q2131">
        <f t="shared" si="634"/>
        <v>1</v>
      </c>
      <c r="R2131">
        <f t="shared" si="641"/>
        <v>1065</v>
      </c>
      <c r="S2131">
        <f t="shared" si="635"/>
        <v>0.5</v>
      </c>
      <c r="T2131">
        <f t="shared" si="636"/>
        <v>0</v>
      </c>
      <c r="U2131">
        <f t="shared" si="642"/>
        <v>1065</v>
      </c>
      <c r="V2131">
        <f t="shared" si="637"/>
        <v>0.5</v>
      </c>
    </row>
    <row r="2132" spans="1:22" x14ac:dyDescent="0.25">
      <c r="A2132" s="2">
        <f t="shared" si="638"/>
        <v>2131</v>
      </c>
      <c r="B2132" s="2">
        <v>1</v>
      </c>
      <c r="C2132" s="2">
        <v>1</v>
      </c>
      <c r="D2132" s="2">
        <v>2</v>
      </c>
      <c r="E2132">
        <f t="shared" si="629"/>
        <v>1</v>
      </c>
      <c r="F2132">
        <f t="shared" si="647"/>
        <v>1114</v>
      </c>
      <c r="G2132">
        <f t="shared" si="644"/>
        <v>0.52275926794931959</v>
      </c>
      <c r="H2132">
        <f t="shared" si="646"/>
        <v>0</v>
      </c>
      <c r="I2132">
        <f t="shared" si="639"/>
        <v>1017</v>
      </c>
      <c r="J2132">
        <f t="shared" si="645"/>
        <v>0.47724073205068041</v>
      </c>
      <c r="K2132">
        <f t="shared" si="630"/>
        <v>1</v>
      </c>
      <c r="L2132">
        <f t="shared" si="640"/>
        <v>995</v>
      </c>
      <c r="M2132">
        <f t="shared" si="631"/>
        <v>0.46691694040356641</v>
      </c>
      <c r="N2132">
        <f t="shared" si="632"/>
        <v>0</v>
      </c>
      <c r="O2132">
        <f t="shared" si="643"/>
        <v>1136</v>
      </c>
      <c r="P2132">
        <f t="shared" si="633"/>
        <v>0.53308305959643365</v>
      </c>
      <c r="Q2132">
        <f t="shared" si="634"/>
        <v>0</v>
      </c>
      <c r="R2132">
        <f t="shared" si="641"/>
        <v>1065</v>
      </c>
      <c r="S2132">
        <f t="shared" si="635"/>
        <v>0.49976536837165653</v>
      </c>
      <c r="T2132">
        <f t="shared" si="636"/>
        <v>1</v>
      </c>
      <c r="U2132">
        <f t="shared" si="642"/>
        <v>1066</v>
      </c>
      <c r="V2132">
        <f t="shared" si="637"/>
        <v>0.50023463162834347</v>
      </c>
    </row>
    <row r="2133" spans="1:22" x14ac:dyDescent="0.25">
      <c r="A2133" s="2">
        <f t="shared" si="638"/>
        <v>2132</v>
      </c>
      <c r="B2133" s="2">
        <v>1</v>
      </c>
      <c r="C2133" s="2">
        <v>2</v>
      </c>
      <c r="D2133" s="2">
        <v>1</v>
      </c>
      <c r="E2133">
        <f t="shared" si="629"/>
        <v>1</v>
      </c>
      <c r="F2133">
        <f t="shared" si="647"/>
        <v>1115</v>
      </c>
      <c r="G2133">
        <f t="shared" si="644"/>
        <v>0.52298311444652912</v>
      </c>
      <c r="H2133">
        <f t="shared" si="646"/>
        <v>0</v>
      </c>
      <c r="I2133">
        <f t="shared" si="639"/>
        <v>1017</v>
      </c>
      <c r="J2133">
        <f t="shared" si="645"/>
        <v>0.47701688555347094</v>
      </c>
      <c r="K2133">
        <f t="shared" si="630"/>
        <v>0</v>
      </c>
      <c r="L2133">
        <f t="shared" si="640"/>
        <v>995</v>
      </c>
      <c r="M2133">
        <f t="shared" si="631"/>
        <v>0.46669793621013134</v>
      </c>
      <c r="N2133">
        <f t="shared" si="632"/>
        <v>1</v>
      </c>
      <c r="O2133">
        <f t="shared" si="643"/>
        <v>1137</v>
      </c>
      <c r="P2133">
        <f t="shared" si="633"/>
        <v>0.53330206378986866</v>
      </c>
      <c r="Q2133">
        <f t="shared" si="634"/>
        <v>1</v>
      </c>
      <c r="R2133">
        <f t="shared" si="641"/>
        <v>1066</v>
      </c>
      <c r="S2133">
        <f t="shared" si="635"/>
        <v>0.5</v>
      </c>
      <c r="T2133">
        <f t="shared" si="636"/>
        <v>0</v>
      </c>
      <c r="U2133">
        <f t="shared" si="642"/>
        <v>1066</v>
      </c>
      <c r="V2133">
        <f t="shared" si="637"/>
        <v>0.5</v>
      </c>
    </row>
    <row r="2134" spans="1:22" x14ac:dyDescent="0.25">
      <c r="A2134" s="2">
        <f t="shared" si="638"/>
        <v>2133</v>
      </c>
      <c r="B2134" s="2">
        <v>2</v>
      </c>
      <c r="C2134" s="2">
        <v>2</v>
      </c>
      <c r="D2134" s="2">
        <v>2</v>
      </c>
      <c r="E2134">
        <f t="shared" si="629"/>
        <v>0</v>
      </c>
      <c r="F2134">
        <f t="shared" si="647"/>
        <v>1115</v>
      </c>
      <c r="G2134">
        <f t="shared" si="644"/>
        <v>0.52273792780121897</v>
      </c>
      <c r="H2134">
        <f t="shared" si="646"/>
        <v>1</v>
      </c>
      <c r="I2134">
        <f t="shared" si="639"/>
        <v>1018</v>
      </c>
      <c r="J2134">
        <f t="shared" si="645"/>
        <v>0.47726207219878108</v>
      </c>
      <c r="K2134">
        <f t="shared" si="630"/>
        <v>0</v>
      </c>
      <c r="L2134">
        <f t="shared" si="640"/>
        <v>995</v>
      </c>
      <c r="M2134">
        <f t="shared" si="631"/>
        <v>0.46647913736521329</v>
      </c>
      <c r="N2134">
        <f t="shared" si="632"/>
        <v>1</v>
      </c>
      <c r="O2134">
        <f t="shared" si="643"/>
        <v>1138</v>
      </c>
      <c r="P2134">
        <f t="shared" si="633"/>
        <v>0.53352086263478671</v>
      </c>
      <c r="Q2134">
        <f t="shared" si="634"/>
        <v>0</v>
      </c>
      <c r="R2134">
        <f t="shared" si="641"/>
        <v>1066</v>
      </c>
      <c r="S2134">
        <f t="shared" si="635"/>
        <v>0.4997655883731833</v>
      </c>
      <c r="T2134">
        <f t="shared" si="636"/>
        <v>1</v>
      </c>
      <c r="U2134">
        <f t="shared" si="642"/>
        <v>1067</v>
      </c>
      <c r="V2134">
        <f t="shared" si="637"/>
        <v>0.5002344116268167</v>
      </c>
    </row>
    <row r="2135" spans="1:22" x14ac:dyDescent="0.25">
      <c r="A2135" s="2">
        <f t="shared" si="638"/>
        <v>2134</v>
      </c>
      <c r="B2135" s="2">
        <v>2</v>
      </c>
      <c r="C2135" s="2">
        <v>2</v>
      </c>
      <c r="D2135" s="2">
        <v>1</v>
      </c>
      <c r="E2135">
        <f t="shared" si="629"/>
        <v>0</v>
      </c>
      <c r="F2135">
        <f t="shared" si="647"/>
        <v>1115</v>
      </c>
      <c r="G2135">
        <f t="shared" si="644"/>
        <v>0.5224929709465792</v>
      </c>
      <c r="H2135">
        <f t="shared" si="646"/>
        <v>1</v>
      </c>
      <c r="I2135">
        <f t="shared" si="639"/>
        <v>1019</v>
      </c>
      <c r="J2135">
        <f t="shared" si="645"/>
        <v>0.4775070290534208</v>
      </c>
      <c r="K2135">
        <f t="shared" si="630"/>
        <v>0</v>
      </c>
      <c r="L2135">
        <f t="shared" si="640"/>
        <v>995</v>
      </c>
      <c r="M2135">
        <f t="shared" si="631"/>
        <v>0.46626054358013119</v>
      </c>
      <c r="N2135">
        <f t="shared" si="632"/>
        <v>1</v>
      </c>
      <c r="O2135">
        <f t="shared" si="643"/>
        <v>1139</v>
      </c>
      <c r="P2135">
        <f t="shared" si="633"/>
        <v>0.53373945641986875</v>
      </c>
      <c r="Q2135">
        <f t="shared" si="634"/>
        <v>1</v>
      </c>
      <c r="R2135">
        <f t="shared" si="641"/>
        <v>1067</v>
      </c>
      <c r="S2135">
        <f t="shared" si="635"/>
        <v>0.5</v>
      </c>
      <c r="T2135">
        <f t="shared" si="636"/>
        <v>0</v>
      </c>
      <c r="U2135">
        <f t="shared" si="642"/>
        <v>1067</v>
      </c>
      <c r="V2135">
        <f t="shared" si="637"/>
        <v>0.5</v>
      </c>
    </row>
    <row r="2136" spans="1:22" x14ac:dyDescent="0.25">
      <c r="A2136" s="2">
        <f t="shared" si="638"/>
        <v>2135</v>
      </c>
      <c r="B2136" s="2">
        <v>2</v>
      </c>
      <c r="C2136" s="2">
        <v>1</v>
      </c>
      <c r="D2136" s="2">
        <v>2</v>
      </c>
      <c r="E2136">
        <f t="shared" si="629"/>
        <v>0</v>
      </c>
      <c r="F2136">
        <f t="shared" si="647"/>
        <v>1115</v>
      </c>
      <c r="G2136">
        <f t="shared" si="644"/>
        <v>0.52224824355971899</v>
      </c>
      <c r="H2136">
        <f t="shared" si="646"/>
        <v>1</v>
      </c>
      <c r="I2136">
        <f t="shared" si="639"/>
        <v>1020</v>
      </c>
      <c r="J2136">
        <f t="shared" si="645"/>
        <v>0.47775175644028101</v>
      </c>
      <c r="K2136">
        <f t="shared" si="630"/>
        <v>1</v>
      </c>
      <c r="L2136">
        <f t="shared" si="640"/>
        <v>996</v>
      </c>
      <c r="M2136">
        <f t="shared" si="631"/>
        <v>0.46651053864168618</v>
      </c>
      <c r="N2136">
        <f t="shared" si="632"/>
        <v>0</v>
      </c>
      <c r="O2136">
        <f t="shared" si="643"/>
        <v>1139</v>
      </c>
      <c r="P2136">
        <f t="shared" si="633"/>
        <v>0.53348946135831377</v>
      </c>
      <c r="Q2136">
        <f t="shared" si="634"/>
        <v>0</v>
      </c>
      <c r="R2136">
        <f t="shared" si="641"/>
        <v>1067</v>
      </c>
      <c r="S2136">
        <f t="shared" si="635"/>
        <v>0.49976580796252928</v>
      </c>
      <c r="T2136">
        <f t="shared" si="636"/>
        <v>1</v>
      </c>
      <c r="U2136">
        <f t="shared" si="642"/>
        <v>1068</v>
      </c>
      <c r="V2136">
        <f t="shared" si="637"/>
        <v>0.50023419203747077</v>
      </c>
    </row>
    <row r="2137" spans="1:22" x14ac:dyDescent="0.25">
      <c r="A2137" s="2">
        <f t="shared" si="638"/>
        <v>2136</v>
      </c>
      <c r="B2137" s="2">
        <v>2</v>
      </c>
      <c r="C2137" s="2">
        <v>2</v>
      </c>
      <c r="D2137" s="2">
        <v>1</v>
      </c>
      <c r="E2137">
        <f t="shared" si="629"/>
        <v>0</v>
      </c>
      <c r="F2137">
        <f t="shared" si="647"/>
        <v>1115</v>
      </c>
      <c r="G2137">
        <f t="shared" si="644"/>
        <v>0.52200374531835203</v>
      </c>
      <c r="H2137">
        <f t="shared" si="646"/>
        <v>1</v>
      </c>
      <c r="I2137">
        <f t="shared" si="639"/>
        <v>1021</v>
      </c>
      <c r="J2137">
        <f t="shared" si="645"/>
        <v>0.47799625468164791</v>
      </c>
      <c r="K2137">
        <f t="shared" si="630"/>
        <v>0</v>
      </c>
      <c r="L2137">
        <f t="shared" si="640"/>
        <v>996</v>
      </c>
      <c r="M2137">
        <f t="shared" si="631"/>
        <v>0.46629213483146065</v>
      </c>
      <c r="N2137">
        <f t="shared" si="632"/>
        <v>1</v>
      </c>
      <c r="O2137">
        <f t="shared" si="643"/>
        <v>1140</v>
      </c>
      <c r="P2137">
        <f t="shared" si="633"/>
        <v>0.5337078651685393</v>
      </c>
      <c r="Q2137">
        <f t="shared" si="634"/>
        <v>1</v>
      </c>
      <c r="R2137">
        <f t="shared" si="641"/>
        <v>1068</v>
      </c>
      <c r="S2137">
        <f t="shared" si="635"/>
        <v>0.5</v>
      </c>
      <c r="T2137">
        <f t="shared" si="636"/>
        <v>0</v>
      </c>
      <c r="U2137">
        <f t="shared" si="642"/>
        <v>1068</v>
      </c>
      <c r="V2137">
        <f t="shared" si="637"/>
        <v>0.5</v>
      </c>
    </row>
    <row r="2138" spans="1:22" x14ac:dyDescent="0.25">
      <c r="A2138" s="2">
        <f t="shared" si="638"/>
        <v>2137</v>
      </c>
      <c r="B2138" s="2">
        <v>1</v>
      </c>
      <c r="C2138" s="2">
        <v>1</v>
      </c>
      <c r="D2138" s="2">
        <v>1</v>
      </c>
      <c r="E2138">
        <f t="shared" si="629"/>
        <v>1</v>
      </c>
      <c r="F2138">
        <f t="shared" si="647"/>
        <v>1116</v>
      </c>
      <c r="G2138">
        <f t="shared" si="644"/>
        <v>0.52222742161909219</v>
      </c>
      <c r="H2138">
        <f t="shared" si="646"/>
        <v>0</v>
      </c>
      <c r="I2138">
        <f t="shared" si="639"/>
        <v>1021</v>
      </c>
      <c r="J2138">
        <f t="shared" si="645"/>
        <v>0.47777257838090781</v>
      </c>
      <c r="K2138">
        <f t="shared" si="630"/>
        <v>1</v>
      </c>
      <c r="L2138">
        <f t="shared" si="640"/>
        <v>997</v>
      </c>
      <c r="M2138">
        <f t="shared" si="631"/>
        <v>0.46654188114178757</v>
      </c>
      <c r="N2138">
        <f t="shared" si="632"/>
        <v>0</v>
      </c>
      <c r="O2138">
        <f t="shared" si="643"/>
        <v>1140</v>
      </c>
      <c r="P2138">
        <f t="shared" si="633"/>
        <v>0.53345811885821248</v>
      </c>
      <c r="Q2138">
        <f t="shared" si="634"/>
        <v>1</v>
      </c>
      <c r="R2138">
        <f t="shared" si="641"/>
        <v>1069</v>
      </c>
      <c r="S2138">
        <f t="shared" si="635"/>
        <v>0.50023397285914839</v>
      </c>
      <c r="T2138">
        <f t="shared" si="636"/>
        <v>0</v>
      </c>
      <c r="U2138">
        <f t="shared" si="642"/>
        <v>1068</v>
      </c>
      <c r="V2138">
        <f t="shared" si="637"/>
        <v>0.49976602714085167</v>
      </c>
    </row>
    <row r="2139" spans="1:22" x14ac:dyDescent="0.25">
      <c r="A2139" s="2">
        <f t="shared" si="638"/>
        <v>2138</v>
      </c>
      <c r="B2139" s="2">
        <v>1</v>
      </c>
      <c r="C2139" s="2">
        <v>1</v>
      </c>
      <c r="D2139" s="2">
        <v>1</v>
      </c>
      <c r="E2139">
        <f t="shared" si="629"/>
        <v>1</v>
      </c>
      <c r="F2139">
        <f t="shared" si="647"/>
        <v>1117</v>
      </c>
      <c r="G2139">
        <f t="shared" si="644"/>
        <v>0.52245088868101031</v>
      </c>
      <c r="H2139">
        <f t="shared" si="646"/>
        <v>0</v>
      </c>
      <c r="I2139">
        <f t="shared" si="639"/>
        <v>1021</v>
      </c>
      <c r="J2139">
        <f t="shared" si="645"/>
        <v>0.47754911131898969</v>
      </c>
      <c r="K2139">
        <f t="shared" si="630"/>
        <v>1</v>
      </c>
      <c r="L2139">
        <f t="shared" si="640"/>
        <v>998</v>
      </c>
      <c r="M2139">
        <f t="shared" si="631"/>
        <v>0.4667913938260056</v>
      </c>
      <c r="N2139">
        <f t="shared" si="632"/>
        <v>0</v>
      </c>
      <c r="O2139">
        <f t="shared" si="643"/>
        <v>1140</v>
      </c>
      <c r="P2139">
        <f t="shared" si="633"/>
        <v>0.53320860617399435</v>
      </c>
      <c r="Q2139">
        <f t="shared" si="634"/>
        <v>1</v>
      </c>
      <c r="R2139">
        <f t="shared" si="641"/>
        <v>1070</v>
      </c>
      <c r="S2139">
        <f t="shared" si="635"/>
        <v>0.50046772684752105</v>
      </c>
      <c r="T2139">
        <f t="shared" si="636"/>
        <v>0</v>
      </c>
      <c r="U2139">
        <f t="shared" si="642"/>
        <v>1068</v>
      </c>
      <c r="V2139">
        <f t="shared" si="637"/>
        <v>0.49953227315247895</v>
      </c>
    </row>
    <row r="2140" spans="1:22" x14ac:dyDescent="0.25">
      <c r="A2140" s="2">
        <f t="shared" si="638"/>
        <v>2139</v>
      </c>
      <c r="B2140" s="2">
        <v>2</v>
      </c>
      <c r="C2140" s="2">
        <v>1</v>
      </c>
      <c r="D2140" s="2">
        <v>1</v>
      </c>
      <c r="E2140">
        <f t="shared" si="629"/>
        <v>0</v>
      </c>
      <c r="F2140">
        <f t="shared" si="647"/>
        <v>1117</v>
      </c>
      <c r="G2140">
        <f t="shared" si="644"/>
        <v>0.52220663861617578</v>
      </c>
      <c r="H2140">
        <f t="shared" si="646"/>
        <v>1</v>
      </c>
      <c r="I2140">
        <f t="shared" si="639"/>
        <v>1022</v>
      </c>
      <c r="J2140">
        <f t="shared" si="645"/>
        <v>0.47779336138382422</v>
      </c>
      <c r="K2140">
        <f t="shared" si="630"/>
        <v>1</v>
      </c>
      <c r="L2140">
        <f t="shared" si="640"/>
        <v>999</v>
      </c>
      <c r="M2140">
        <f t="shared" si="631"/>
        <v>0.46704067321178122</v>
      </c>
      <c r="N2140">
        <f t="shared" si="632"/>
        <v>0</v>
      </c>
      <c r="O2140">
        <f t="shared" si="643"/>
        <v>1140</v>
      </c>
      <c r="P2140">
        <f t="shared" si="633"/>
        <v>0.53295932678821878</v>
      </c>
      <c r="Q2140">
        <f t="shared" si="634"/>
        <v>1</v>
      </c>
      <c r="R2140">
        <f t="shared" si="641"/>
        <v>1071</v>
      </c>
      <c r="S2140">
        <f t="shared" si="635"/>
        <v>0.50070126227208978</v>
      </c>
      <c r="T2140">
        <f t="shared" si="636"/>
        <v>0</v>
      </c>
      <c r="U2140">
        <f t="shared" si="642"/>
        <v>1068</v>
      </c>
      <c r="V2140">
        <f t="shared" si="637"/>
        <v>0.49929873772791022</v>
      </c>
    </row>
    <row r="2141" spans="1:22" x14ac:dyDescent="0.25">
      <c r="A2141" s="2">
        <f t="shared" si="638"/>
        <v>2140</v>
      </c>
      <c r="B2141" s="2">
        <v>1</v>
      </c>
      <c r="C2141" s="2">
        <v>2</v>
      </c>
      <c r="D2141" s="2">
        <v>1</v>
      </c>
      <c r="E2141">
        <f t="shared" si="629"/>
        <v>1</v>
      </c>
      <c r="F2141">
        <f t="shared" si="647"/>
        <v>1118</v>
      </c>
      <c r="G2141">
        <f t="shared" si="644"/>
        <v>0.52242990654205612</v>
      </c>
      <c r="H2141">
        <f t="shared" si="646"/>
        <v>0</v>
      </c>
      <c r="I2141">
        <f t="shared" si="639"/>
        <v>1022</v>
      </c>
      <c r="J2141">
        <f t="shared" si="645"/>
        <v>0.47757009345794393</v>
      </c>
      <c r="K2141">
        <f t="shared" si="630"/>
        <v>0</v>
      </c>
      <c r="L2141">
        <f t="shared" si="640"/>
        <v>999</v>
      </c>
      <c r="M2141">
        <f t="shared" si="631"/>
        <v>0.46682242990654205</v>
      </c>
      <c r="N2141">
        <f t="shared" si="632"/>
        <v>1</v>
      </c>
      <c r="O2141">
        <f t="shared" si="643"/>
        <v>1141</v>
      </c>
      <c r="P2141">
        <f t="shared" si="633"/>
        <v>0.5331775700934579</v>
      </c>
      <c r="Q2141">
        <f t="shared" si="634"/>
        <v>1</v>
      </c>
      <c r="R2141">
        <f t="shared" si="641"/>
        <v>1072</v>
      </c>
      <c r="S2141">
        <f t="shared" si="635"/>
        <v>0.50093457943925235</v>
      </c>
      <c r="T2141">
        <f t="shared" si="636"/>
        <v>0</v>
      </c>
      <c r="U2141">
        <f t="shared" si="642"/>
        <v>1068</v>
      </c>
      <c r="V2141">
        <f t="shared" si="637"/>
        <v>0.49906542056074765</v>
      </c>
    </row>
    <row r="2142" spans="1:22" x14ac:dyDescent="0.25">
      <c r="A2142" s="2">
        <f t="shared" si="638"/>
        <v>2141</v>
      </c>
      <c r="B2142" s="2">
        <v>2</v>
      </c>
      <c r="C2142" s="2">
        <v>1</v>
      </c>
      <c r="D2142" s="2">
        <v>2</v>
      </c>
      <c r="E2142">
        <f t="shared" si="629"/>
        <v>0</v>
      </c>
      <c r="F2142">
        <f t="shared" si="647"/>
        <v>1118</v>
      </c>
      <c r="G2142">
        <f t="shared" si="644"/>
        <v>0.5221858944418496</v>
      </c>
      <c r="H2142">
        <f t="shared" si="646"/>
        <v>1</v>
      </c>
      <c r="I2142">
        <f t="shared" si="639"/>
        <v>1023</v>
      </c>
      <c r="J2142">
        <f t="shared" si="645"/>
        <v>0.4778141055581504</v>
      </c>
      <c r="K2142">
        <f t="shared" si="630"/>
        <v>1</v>
      </c>
      <c r="L2142">
        <f t="shared" si="640"/>
        <v>1000</v>
      </c>
      <c r="M2142">
        <f t="shared" si="631"/>
        <v>0.46707146193367588</v>
      </c>
      <c r="N2142">
        <f t="shared" si="632"/>
        <v>0</v>
      </c>
      <c r="O2142">
        <f t="shared" si="643"/>
        <v>1141</v>
      </c>
      <c r="P2142">
        <f t="shared" si="633"/>
        <v>0.53292853806632412</v>
      </c>
      <c r="Q2142">
        <f t="shared" si="634"/>
        <v>0</v>
      </c>
      <c r="R2142">
        <f t="shared" si="641"/>
        <v>1072</v>
      </c>
      <c r="S2142">
        <f t="shared" si="635"/>
        <v>0.50070060719290055</v>
      </c>
      <c r="T2142">
        <f t="shared" si="636"/>
        <v>1</v>
      </c>
      <c r="U2142">
        <f t="shared" si="642"/>
        <v>1069</v>
      </c>
      <c r="V2142">
        <f t="shared" si="637"/>
        <v>0.49929939280709951</v>
      </c>
    </row>
    <row r="2143" spans="1:22" x14ac:dyDescent="0.25">
      <c r="A2143" s="2">
        <f t="shared" si="638"/>
        <v>2142</v>
      </c>
      <c r="B2143" s="2">
        <v>1</v>
      </c>
      <c r="C2143" s="2">
        <v>1</v>
      </c>
      <c r="D2143" s="2">
        <v>2</v>
      </c>
      <c r="E2143">
        <f t="shared" si="629"/>
        <v>1</v>
      </c>
      <c r="F2143">
        <f t="shared" si="647"/>
        <v>1119</v>
      </c>
      <c r="G2143">
        <f t="shared" si="644"/>
        <v>0.52240896358543421</v>
      </c>
      <c r="H2143">
        <f t="shared" si="646"/>
        <v>0</v>
      </c>
      <c r="I2143">
        <f t="shared" si="639"/>
        <v>1023</v>
      </c>
      <c r="J2143">
        <f t="shared" si="645"/>
        <v>0.47759103641456585</v>
      </c>
      <c r="K2143">
        <f t="shared" si="630"/>
        <v>1</v>
      </c>
      <c r="L2143">
        <f t="shared" si="640"/>
        <v>1001</v>
      </c>
      <c r="M2143">
        <f t="shared" si="631"/>
        <v>0.4673202614379085</v>
      </c>
      <c r="N2143">
        <f t="shared" si="632"/>
        <v>0</v>
      </c>
      <c r="O2143">
        <f t="shared" si="643"/>
        <v>1141</v>
      </c>
      <c r="P2143">
        <f t="shared" si="633"/>
        <v>0.5326797385620915</v>
      </c>
      <c r="Q2143">
        <f t="shared" si="634"/>
        <v>0</v>
      </c>
      <c r="R2143">
        <f t="shared" si="641"/>
        <v>1072</v>
      </c>
      <c r="S2143">
        <f t="shared" si="635"/>
        <v>0.50046685340802988</v>
      </c>
      <c r="T2143">
        <f t="shared" si="636"/>
        <v>1</v>
      </c>
      <c r="U2143">
        <f t="shared" si="642"/>
        <v>1070</v>
      </c>
      <c r="V2143">
        <f t="shared" si="637"/>
        <v>0.49953314659197012</v>
      </c>
    </row>
    <row r="2144" spans="1:22" x14ac:dyDescent="0.25">
      <c r="A2144" s="2">
        <f t="shared" si="638"/>
        <v>2143</v>
      </c>
      <c r="B2144" s="2">
        <v>1</v>
      </c>
      <c r="C2144" s="2">
        <v>1</v>
      </c>
      <c r="D2144" s="2">
        <v>2</v>
      </c>
      <c r="E2144">
        <f t="shared" si="629"/>
        <v>1</v>
      </c>
      <c r="F2144">
        <f t="shared" si="647"/>
        <v>1120</v>
      </c>
      <c r="G2144">
        <f t="shared" si="644"/>
        <v>0.52263182454503032</v>
      </c>
      <c r="H2144">
        <f t="shared" si="646"/>
        <v>0</v>
      </c>
      <c r="I2144">
        <f t="shared" si="639"/>
        <v>1023</v>
      </c>
      <c r="J2144">
        <f t="shared" si="645"/>
        <v>0.47736817545496968</v>
      </c>
      <c r="K2144">
        <f t="shared" si="630"/>
        <v>1</v>
      </c>
      <c r="L2144">
        <f t="shared" si="640"/>
        <v>1002</v>
      </c>
      <c r="M2144">
        <f t="shared" si="631"/>
        <v>0.46756882874475036</v>
      </c>
      <c r="N2144">
        <f t="shared" si="632"/>
        <v>0</v>
      </c>
      <c r="O2144">
        <f t="shared" si="643"/>
        <v>1141</v>
      </c>
      <c r="P2144">
        <f t="shared" si="633"/>
        <v>0.53243117125524964</v>
      </c>
      <c r="Q2144">
        <f t="shared" si="634"/>
        <v>0</v>
      </c>
      <c r="R2144">
        <f t="shared" si="641"/>
        <v>1072</v>
      </c>
      <c r="S2144">
        <f t="shared" si="635"/>
        <v>0.50023331777881475</v>
      </c>
      <c r="T2144">
        <f t="shared" si="636"/>
        <v>1</v>
      </c>
      <c r="U2144">
        <f t="shared" si="642"/>
        <v>1071</v>
      </c>
      <c r="V2144">
        <f t="shared" si="637"/>
        <v>0.49976668222118525</v>
      </c>
    </row>
    <row r="2145" spans="1:22" x14ac:dyDescent="0.25">
      <c r="A2145" s="2">
        <f t="shared" si="638"/>
        <v>2144</v>
      </c>
      <c r="B2145" s="2">
        <v>2</v>
      </c>
      <c r="C2145" s="2">
        <v>2</v>
      </c>
      <c r="D2145" s="2">
        <v>2</v>
      </c>
      <c r="E2145">
        <f t="shared" si="629"/>
        <v>0</v>
      </c>
      <c r="F2145">
        <f t="shared" si="647"/>
        <v>1120</v>
      </c>
      <c r="G2145">
        <f t="shared" si="644"/>
        <v>0.52238805970149249</v>
      </c>
      <c r="H2145">
        <f t="shared" si="646"/>
        <v>1</v>
      </c>
      <c r="I2145">
        <f t="shared" si="639"/>
        <v>1024</v>
      </c>
      <c r="J2145">
        <f t="shared" si="645"/>
        <v>0.47761194029850745</v>
      </c>
      <c r="K2145">
        <f t="shared" si="630"/>
        <v>0</v>
      </c>
      <c r="L2145">
        <f t="shared" si="640"/>
        <v>1002</v>
      </c>
      <c r="M2145">
        <f t="shared" si="631"/>
        <v>0.46735074626865669</v>
      </c>
      <c r="N2145">
        <f t="shared" si="632"/>
        <v>1</v>
      </c>
      <c r="O2145">
        <f t="shared" si="643"/>
        <v>1142</v>
      </c>
      <c r="P2145">
        <f t="shared" si="633"/>
        <v>0.53264925373134331</v>
      </c>
      <c r="Q2145">
        <f t="shared" si="634"/>
        <v>0</v>
      </c>
      <c r="R2145">
        <f t="shared" si="641"/>
        <v>1072</v>
      </c>
      <c r="S2145">
        <f t="shared" si="635"/>
        <v>0.5</v>
      </c>
      <c r="T2145">
        <f t="shared" si="636"/>
        <v>1</v>
      </c>
      <c r="U2145">
        <f t="shared" si="642"/>
        <v>1072</v>
      </c>
      <c r="V2145">
        <f t="shared" si="637"/>
        <v>0.5</v>
      </c>
    </row>
    <row r="2146" spans="1:22" x14ac:dyDescent="0.25">
      <c r="A2146" s="2">
        <f t="shared" si="638"/>
        <v>2145</v>
      </c>
      <c r="B2146" s="2">
        <v>1</v>
      </c>
      <c r="C2146" s="2">
        <v>2</v>
      </c>
      <c r="D2146" s="2">
        <v>1</v>
      </c>
      <c r="E2146">
        <f t="shared" si="629"/>
        <v>1</v>
      </c>
      <c r="F2146">
        <f t="shared" si="647"/>
        <v>1121</v>
      </c>
      <c r="G2146">
        <f t="shared" si="644"/>
        <v>0.52261072261072261</v>
      </c>
      <c r="H2146">
        <f t="shared" si="646"/>
        <v>0</v>
      </c>
      <c r="I2146">
        <f t="shared" si="639"/>
        <v>1024</v>
      </c>
      <c r="J2146">
        <f t="shared" si="645"/>
        <v>0.47738927738927739</v>
      </c>
      <c r="K2146">
        <f t="shared" si="630"/>
        <v>0</v>
      </c>
      <c r="L2146">
        <f t="shared" si="640"/>
        <v>1002</v>
      </c>
      <c r="M2146">
        <f t="shared" si="631"/>
        <v>0.46713286713286711</v>
      </c>
      <c r="N2146">
        <f t="shared" si="632"/>
        <v>1</v>
      </c>
      <c r="O2146">
        <f t="shared" si="643"/>
        <v>1143</v>
      </c>
      <c r="P2146">
        <f t="shared" si="633"/>
        <v>0.53286713286713283</v>
      </c>
      <c r="Q2146">
        <f t="shared" si="634"/>
        <v>1</v>
      </c>
      <c r="R2146">
        <f t="shared" si="641"/>
        <v>1073</v>
      </c>
      <c r="S2146">
        <f t="shared" si="635"/>
        <v>0.50023310023310019</v>
      </c>
      <c r="T2146">
        <f t="shared" si="636"/>
        <v>0</v>
      </c>
      <c r="U2146">
        <f t="shared" si="642"/>
        <v>1072</v>
      </c>
      <c r="V2146">
        <f t="shared" si="637"/>
        <v>0.49976689976689975</v>
      </c>
    </row>
    <row r="2147" spans="1:22" x14ac:dyDescent="0.25">
      <c r="A2147" s="2">
        <f t="shared" si="638"/>
        <v>2146</v>
      </c>
      <c r="B2147" s="2">
        <v>2</v>
      </c>
      <c r="C2147" s="2">
        <v>2</v>
      </c>
      <c r="D2147" s="2">
        <v>2</v>
      </c>
      <c r="E2147">
        <f t="shared" si="629"/>
        <v>0</v>
      </c>
      <c r="F2147">
        <f t="shared" si="647"/>
        <v>1121</v>
      </c>
      <c r="G2147">
        <f t="shared" si="644"/>
        <v>0.52236719478098792</v>
      </c>
      <c r="H2147">
        <f t="shared" si="646"/>
        <v>1</v>
      </c>
      <c r="I2147">
        <f t="shared" si="639"/>
        <v>1025</v>
      </c>
      <c r="J2147">
        <f t="shared" si="645"/>
        <v>0.47763280521901214</v>
      </c>
      <c r="K2147">
        <f t="shared" si="630"/>
        <v>0</v>
      </c>
      <c r="L2147">
        <f t="shared" si="640"/>
        <v>1002</v>
      </c>
      <c r="M2147">
        <f t="shared" si="631"/>
        <v>0.46691519105312207</v>
      </c>
      <c r="N2147">
        <f t="shared" si="632"/>
        <v>1</v>
      </c>
      <c r="O2147">
        <f t="shared" si="643"/>
        <v>1144</v>
      </c>
      <c r="P2147">
        <f t="shared" si="633"/>
        <v>0.53308480894687793</v>
      </c>
      <c r="Q2147">
        <f t="shared" si="634"/>
        <v>0</v>
      </c>
      <c r="R2147">
        <f t="shared" si="641"/>
        <v>1073</v>
      </c>
      <c r="S2147">
        <f t="shared" si="635"/>
        <v>0.5</v>
      </c>
      <c r="T2147">
        <f t="shared" si="636"/>
        <v>1</v>
      </c>
      <c r="U2147">
        <f t="shared" si="642"/>
        <v>1073</v>
      </c>
      <c r="V2147">
        <f t="shared" si="637"/>
        <v>0.5</v>
      </c>
    </row>
    <row r="2148" spans="1:22" x14ac:dyDescent="0.25">
      <c r="A2148" s="2">
        <f t="shared" si="638"/>
        <v>2147</v>
      </c>
      <c r="B2148" s="2">
        <v>2</v>
      </c>
      <c r="C2148" s="2">
        <v>1</v>
      </c>
      <c r="D2148" s="2">
        <v>2</v>
      </c>
      <c r="E2148">
        <f t="shared" si="629"/>
        <v>0</v>
      </c>
      <c r="F2148">
        <f t="shared" si="647"/>
        <v>1121</v>
      </c>
      <c r="G2148">
        <f t="shared" si="644"/>
        <v>0.52212389380530977</v>
      </c>
      <c r="H2148">
        <f t="shared" si="646"/>
        <v>1</v>
      </c>
      <c r="I2148">
        <f t="shared" si="639"/>
        <v>1026</v>
      </c>
      <c r="J2148">
        <f t="shared" si="645"/>
        <v>0.47787610619469029</v>
      </c>
      <c r="K2148">
        <f t="shared" si="630"/>
        <v>1</v>
      </c>
      <c r="L2148">
        <f t="shared" si="640"/>
        <v>1003</v>
      </c>
      <c r="M2148">
        <f t="shared" si="631"/>
        <v>0.4671634839310666</v>
      </c>
      <c r="N2148">
        <f t="shared" si="632"/>
        <v>0</v>
      </c>
      <c r="O2148">
        <f t="shared" si="643"/>
        <v>1144</v>
      </c>
      <c r="P2148">
        <f t="shared" si="633"/>
        <v>0.53283651606893334</v>
      </c>
      <c r="Q2148">
        <f t="shared" si="634"/>
        <v>0</v>
      </c>
      <c r="R2148">
        <f t="shared" si="641"/>
        <v>1073</v>
      </c>
      <c r="S2148">
        <f t="shared" si="635"/>
        <v>0.49976711690731251</v>
      </c>
      <c r="T2148">
        <f t="shared" si="636"/>
        <v>1</v>
      </c>
      <c r="U2148">
        <f t="shared" si="642"/>
        <v>1074</v>
      </c>
      <c r="V2148">
        <f t="shared" si="637"/>
        <v>0.50023288309268743</v>
      </c>
    </row>
    <row r="2149" spans="1:22" x14ac:dyDescent="0.25">
      <c r="A2149" s="2">
        <f t="shared" si="638"/>
        <v>2148</v>
      </c>
      <c r="B2149" s="2">
        <v>2</v>
      </c>
      <c r="C2149" s="2">
        <v>1</v>
      </c>
      <c r="D2149" s="2">
        <v>1</v>
      </c>
      <c r="E2149">
        <f t="shared" si="629"/>
        <v>0</v>
      </c>
      <c r="F2149">
        <f t="shared" si="647"/>
        <v>1121</v>
      </c>
      <c r="G2149">
        <f t="shared" si="644"/>
        <v>0.52188081936685293</v>
      </c>
      <c r="H2149">
        <f t="shared" si="646"/>
        <v>1</v>
      </c>
      <c r="I2149">
        <f t="shared" si="639"/>
        <v>1027</v>
      </c>
      <c r="J2149">
        <f t="shared" si="645"/>
        <v>0.47811918063314712</v>
      </c>
      <c r="K2149">
        <f t="shared" si="630"/>
        <v>1</v>
      </c>
      <c r="L2149">
        <f t="shared" si="640"/>
        <v>1004</v>
      </c>
      <c r="M2149">
        <f t="shared" si="631"/>
        <v>0.46741154562383613</v>
      </c>
      <c r="N2149">
        <f t="shared" si="632"/>
        <v>0</v>
      </c>
      <c r="O2149">
        <f t="shared" si="643"/>
        <v>1144</v>
      </c>
      <c r="P2149">
        <f t="shared" si="633"/>
        <v>0.53258845437616387</v>
      </c>
      <c r="Q2149">
        <f t="shared" si="634"/>
        <v>1</v>
      </c>
      <c r="R2149">
        <f t="shared" si="641"/>
        <v>1074</v>
      </c>
      <c r="S2149">
        <f t="shared" si="635"/>
        <v>0.5</v>
      </c>
      <c r="T2149">
        <f t="shared" si="636"/>
        <v>0</v>
      </c>
      <c r="U2149">
        <f t="shared" si="642"/>
        <v>1074</v>
      </c>
      <c r="V2149">
        <f t="shared" si="637"/>
        <v>0.5</v>
      </c>
    </row>
    <row r="2150" spans="1:22" x14ac:dyDescent="0.25">
      <c r="A2150" s="2">
        <f t="shared" si="638"/>
        <v>2149</v>
      </c>
      <c r="B2150" s="2">
        <v>2</v>
      </c>
      <c r="C2150" s="2">
        <v>2</v>
      </c>
      <c r="D2150" s="2">
        <v>1</v>
      </c>
      <c r="E2150">
        <f t="shared" si="629"/>
        <v>0</v>
      </c>
      <c r="F2150">
        <f t="shared" si="647"/>
        <v>1121</v>
      </c>
      <c r="G2150">
        <f t="shared" si="644"/>
        <v>0.52163797114937183</v>
      </c>
      <c r="H2150">
        <f t="shared" si="646"/>
        <v>1</v>
      </c>
      <c r="I2150">
        <f t="shared" si="639"/>
        <v>1028</v>
      </c>
      <c r="J2150">
        <f t="shared" si="645"/>
        <v>0.47836202885062817</v>
      </c>
      <c r="K2150">
        <f t="shared" si="630"/>
        <v>0</v>
      </c>
      <c r="L2150">
        <f t="shared" si="640"/>
        <v>1004</v>
      </c>
      <c r="M2150">
        <f t="shared" si="631"/>
        <v>0.46719404374127499</v>
      </c>
      <c r="N2150">
        <f t="shared" si="632"/>
        <v>1</v>
      </c>
      <c r="O2150">
        <f t="shared" si="643"/>
        <v>1145</v>
      </c>
      <c r="P2150">
        <f t="shared" si="633"/>
        <v>0.53280595625872496</v>
      </c>
      <c r="Q2150">
        <f t="shared" si="634"/>
        <v>1</v>
      </c>
      <c r="R2150">
        <f t="shared" si="641"/>
        <v>1075</v>
      </c>
      <c r="S2150">
        <f t="shared" si="635"/>
        <v>0.50023266635644481</v>
      </c>
      <c r="T2150">
        <f t="shared" si="636"/>
        <v>0</v>
      </c>
      <c r="U2150">
        <f t="shared" si="642"/>
        <v>1074</v>
      </c>
      <c r="V2150">
        <f t="shared" si="637"/>
        <v>0.49976733364355513</v>
      </c>
    </row>
    <row r="2151" spans="1:22" x14ac:dyDescent="0.25">
      <c r="A2151" s="2">
        <f t="shared" si="638"/>
        <v>2150</v>
      </c>
      <c r="B2151" s="2">
        <v>1</v>
      </c>
      <c r="C2151" s="2">
        <v>2</v>
      </c>
      <c r="D2151" s="2">
        <v>2</v>
      </c>
      <c r="E2151">
        <f t="shared" si="629"/>
        <v>1</v>
      </c>
      <c r="F2151">
        <f t="shared" si="647"/>
        <v>1122</v>
      </c>
      <c r="G2151">
        <f t="shared" si="644"/>
        <v>0.52186046511627904</v>
      </c>
      <c r="H2151">
        <f t="shared" si="646"/>
        <v>0</v>
      </c>
      <c r="I2151">
        <f t="shared" si="639"/>
        <v>1028</v>
      </c>
      <c r="J2151">
        <f t="shared" si="645"/>
        <v>0.47813953488372091</v>
      </c>
      <c r="K2151">
        <f t="shared" si="630"/>
        <v>0</v>
      </c>
      <c r="L2151">
        <f t="shared" si="640"/>
        <v>1004</v>
      </c>
      <c r="M2151">
        <f t="shared" si="631"/>
        <v>0.46697674418604651</v>
      </c>
      <c r="N2151">
        <f t="shared" si="632"/>
        <v>1</v>
      </c>
      <c r="O2151">
        <f t="shared" si="643"/>
        <v>1146</v>
      </c>
      <c r="P2151">
        <f t="shared" si="633"/>
        <v>0.53302325581395349</v>
      </c>
      <c r="Q2151">
        <f t="shared" si="634"/>
        <v>0</v>
      </c>
      <c r="R2151">
        <f t="shared" si="641"/>
        <v>1075</v>
      </c>
      <c r="S2151">
        <f t="shared" si="635"/>
        <v>0.5</v>
      </c>
      <c r="T2151">
        <f t="shared" si="636"/>
        <v>1</v>
      </c>
      <c r="U2151">
        <f t="shared" si="642"/>
        <v>1075</v>
      </c>
      <c r="V2151">
        <f t="shared" si="637"/>
        <v>0.5</v>
      </c>
    </row>
    <row r="2152" spans="1:22" x14ac:dyDescent="0.25">
      <c r="A2152" s="2">
        <f t="shared" si="638"/>
        <v>2151</v>
      </c>
      <c r="B2152" s="2">
        <v>2</v>
      </c>
      <c r="C2152" s="2">
        <v>2</v>
      </c>
      <c r="D2152" s="2">
        <v>1</v>
      </c>
      <c r="E2152">
        <f t="shared" si="629"/>
        <v>0</v>
      </c>
      <c r="F2152">
        <f t="shared" si="647"/>
        <v>1122</v>
      </c>
      <c r="G2152">
        <f t="shared" si="644"/>
        <v>0.52161785216178524</v>
      </c>
      <c r="H2152">
        <f t="shared" si="646"/>
        <v>1</v>
      </c>
      <c r="I2152">
        <f t="shared" si="639"/>
        <v>1029</v>
      </c>
      <c r="J2152">
        <f t="shared" si="645"/>
        <v>0.47838214783821481</v>
      </c>
      <c r="K2152">
        <f t="shared" si="630"/>
        <v>0</v>
      </c>
      <c r="L2152">
        <f t="shared" si="640"/>
        <v>1004</v>
      </c>
      <c r="M2152">
        <f t="shared" si="631"/>
        <v>0.46675964667596465</v>
      </c>
      <c r="N2152">
        <f t="shared" si="632"/>
        <v>1</v>
      </c>
      <c r="O2152">
        <f t="shared" si="643"/>
        <v>1147</v>
      </c>
      <c r="P2152">
        <f t="shared" si="633"/>
        <v>0.5332403533240353</v>
      </c>
      <c r="Q2152">
        <f t="shared" si="634"/>
        <v>1</v>
      </c>
      <c r="R2152">
        <f t="shared" si="641"/>
        <v>1076</v>
      </c>
      <c r="S2152">
        <f t="shared" si="635"/>
        <v>0.50023245002324501</v>
      </c>
      <c r="T2152">
        <f t="shared" si="636"/>
        <v>0</v>
      </c>
      <c r="U2152">
        <f t="shared" si="642"/>
        <v>1075</v>
      </c>
      <c r="V2152">
        <f t="shared" si="637"/>
        <v>0.49976754997675499</v>
      </c>
    </row>
    <row r="2153" spans="1:22" x14ac:dyDescent="0.25">
      <c r="A2153" s="2">
        <f t="shared" si="638"/>
        <v>2152</v>
      </c>
      <c r="B2153" s="2">
        <v>1</v>
      </c>
      <c r="C2153" s="2">
        <v>2</v>
      </c>
      <c r="D2153" s="2">
        <v>1</v>
      </c>
      <c r="E2153">
        <f t="shared" si="629"/>
        <v>1</v>
      </c>
      <c r="F2153">
        <f t="shared" si="647"/>
        <v>1123</v>
      </c>
      <c r="G2153">
        <f t="shared" si="644"/>
        <v>0.52184014869888473</v>
      </c>
      <c r="H2153">
        <f t="shared" si="646"/>
        <v>0</v>
      </c>
      <c r="I2153">
        <f t="shared" si="639"/>
        <v>1029</v>
      </c>
      <c r="J2153">
        <f t="shared" si="645"/>
        <v>0.47815985130111527</v>
      </c>
      <c r="K2153">
        <f t="shared" si="630"/>
        <v>0</v>
      </c>
      <c r="L2153">
        <f t="shared" si="640"/>
        <v>1004</v>
      </c>
      <c r="M2153">
        <f t="shared" si="631"/>
        <v>0.46654275092936803</v>
      </c>
      <c r="N2153">
        <f t="shared" si="632"/>
        <v>1</v>
      </c>
      <c r="O2153">
        <f t="shared" si="643"/>
        <v>1148</v>
      </c>
      <c r="P2153">
        <f t="shared" si="633"/>
        <v>0.53345724907063197</v>
      </c>
      <c r="Q2153">
        <f t="shared" si="634"/>
        <v>1</v>
      </c>
      <c r="R2153">
        <f t="shared" si="641"/>
        <v>1077</v>
      </c>
      <c r="S2153">
        <f t="shared" si="635"/>
        <v>0.50046468401486988</v>
      </c>
      <c r="T2153">
        <f t="shared" si="636"/>
        <v>0</v>
      </c>
      <c r="U2153">
        <f t="shared" si="642"/>
        <v>1075</v>
      </c>
      <c r="V2153">
        <f t="shared" si="637"/>
        <v>0.49953531598513012</v>
      </c>
    </row>
    <row r="2154" spans="1:22" x14ac:dyDescent="0.25">
      <c r="A2154" s="2">
        <f t="shared" si="638"/>
        <v>2153</v>
      </c>
      <c r="B2154" s="2">
        <v>2</v>
      </c>
      <c r="C2154" s="2">
        <v>1</v>
      </c>
      <c r="D2154" s="2">
        <v>2</v>
      </c>
      <c r="E2154">
        <f t="shared" si="629"/>
        <v>0</v>
      </c>
      <c r="F2154">
        <f t="shared" si="647"/>
        <v>1123</v>
      </c>
      <c r="G2154">
        <f t="shared" si="644"/>
        <v>0.52159777055271717</v>
      </c>
      <c r="H2154">
        <f t="shared" si="646"/>
        <v>1</v>
      </c>
      <c r="I2154">
        <f t="shared" si="639"/>
        <v>1030</v>
      </c>
      <c r="J2154">
        <f t="shared" si="645"/>
        <v>0.47840222944728283</v>
      </c>
      <c r="K2154">
        <f t="shared" si="630"/>
        <v>1</v>
      </c>
      <c r="L2154">
        <f t="shared" si="640"/>
        <v>1005</v>
      </c>
      <c r="M2154">
        <f t="shared" si="631"/>
        <v>0.46679052484904782</v>
      </c>
      <c r="N2154">
        <f t="shared" si="632"/>
        <v>0</v>
      </c>
      <c r="O2154">
        <f t="shared" si="643"/>
        <v>1148</v>
      </c>
      <c r="P2154">
        <f t="shared" si="633"/>
        <v>0.53320947515095218</v>
      </c>
      <c r="Q2154">
        <f t="shared" si="634"/>
        <v>0</v>
      </c>
      <c r="R2154">
        <f t="shared" si="641"/>
        <v>1077</v>
      </c>
      <c r="S2154">
        <f t="shared" si="635"/>
        <v>0.50023223409196471</v>
      </c>
      <c r="T2154">
        <f t="shared" si="636"/>
        <v>1</v>
      </c>
      <c r="U2154">
        <f t="shared" si="642"/>
        <v>1076</v>
      </c>
      <c r="V2154">
        <f t="shared" si="637"/>
        <v>0.49976776590803529</v>
      </c>
    </row>
    <row r="2155" spans="1:22" x14ac:dyDescent="0.25">
      <c r="A2155" s="2">
        <f t="shared" si="638"/>
        <v>2154</v>
      </c>
      <c r="B2155" s="2">
        <v>1</v>
      </c>
      <c r="C2155" s="2">
        <v>2</v>
      </c>
      <c r="D2155" s="2">
        <v>1</v>
      </c>
      <c r="E2155">
        <f t="shared" si="629"/>
        <v>1</v>
      </c>
      <c r="F2155">
        <f t="shared" si="647"/>
        <v>1124</v>
      </c>
      <c r="G2155">
        <f t="shared" si="644"/>
        <v>0.52181987000928509</v>
      </c>
      <c r="H2155">
        <f t="shared" si="646"/>
        <v>0</v>
      </c>
      <c r="I2155">
        <f t="shared" si="639"/>
        <v>1030</v>
      </c>
      <c r="J2155">
        <f t="shared" si="645"/>
        <v>0.47818012999071496</v>
      </c>
      <c r="K2155">
        <f t="shared" si="630"/>
        <v>0</v>
      </c>
      <c r="L2155">
        <f t="shared" si="640"/>
        <v>1005</v>
      </c>
      <c r="M2155">
        <f t="shared" si="631"/>
        <v>0.46657381615598886</v>
      </c>
      <c r="N2155">
        <f t="shared" si="632"/>
        <v>1</v>
      </c>
      <c r="O2155">
        <f t="shared" si="643"/>
        <v>1149</v>
      </c>
      <c r="P2155">
        <f t="shared" si="633"/>
        <v>0.53342618384401119</v>
      </c>
      <c r="Q2155">
        <f t="shared" si="634"/>
        <v>1</v>
      </c>
      <c r="R2155">
        <f t="shared" si="641"/>
        <v>1078</v>
      </c>
      <c r="S2155">
        <f t="shared" si="635"/>
        <v>0.500464252553389</v>
      </c>
      <c r="T2155">
        <f t="shared" si="636"/>
        <v>0</v>
      </c>
      <c r="U2155">
        <f t="shared" si="642"/>
        <v>1076</v>
      </c>
      <c r="V2155">
        <f t="shared" si="637"/>
        <v>0.49953574744661094</v>
      </c>
    </row>
    <row r="2156" spans="1:22" x14ac:dyDescent="0.25">
      <c r="A2156" s="2">
        <f t="shared" si="638"/>
        <v>2155</v>
      </c>
      <c r="B2156" s="2">
        <v>2</v>
      </c>
      <c r="C2156" s="2">
        <v>2</v>
      </c>
      <c r="D2156" s="2">
        <v>2</v>
      </c>
      <c r="E2156">
        <f t="shared" si="629"/>
        <v>0</v>
      </c>
      <c r="F2156">
        <f t="shared" si="647"/>
        <v>1124</v>
      </c>
      <c r="G2156">
        <f t="shared" si="644"/>
        <v>0.52157772621809739</v>
      </c>
      <c r="H2156">
        <f t="shared" si="646"/>
        <v>1</v>
      </c>
      <c r="I2156">
        <f t="shared" si="639"/>
        <v>1031</v>
      </c>
      <c r="J2156">
        <f t="shared" si="645"/>
        <v>0.47842227378190255</v>
      </c>
      <c r="K2156">
        <f t="shared" si="630"/>
        <v>0</v>
      </c>
      <c r="L2156">
        <f t="shared" si="640"/>
        <v>1005</v>
      </c>
      <c r="M2156">
        <f t="shared" si="631"/>
        <v>0.46635730858468677</v>
      </c>
      <c r="N2156">
        <f t="shared" si="632"/>
        <v>1</v>
      </c>
      <c r="O2156">
        <f t="shared" si="643"/>
        <v>1150</v>
      </c>
      <c r="P2156">
        <f t="shared" si="633"/>
        <v>0.53364269141531318</v>
      </c>
      <c r="Q2156">
        <f t="shared" si="634"/>
        <v>0</v>
      </c>
      <c r="R2156">
        <f t="shared" si="641"/>
        <v>1078</v>
      </c>
      <c r="S2156">
        <f t="shared" si="635"/>
        <v>0.50023201856148491</v>
      </c>
      <c r="T2156">
        <f t="shared" si="636"/>
        <v>1</v>
      </c>
      <c r="U2156">
        <f t="shared" si="642"/>
        <v>1077</v>
      </c>
      <c r="V2156">
        <f t="shared" si="637"/>
        <v>0.49976798143851509</v>
      </c>
    </row>
    <row r="2157" spans="1:22" x14ac:dyDescent="0.25">
      <c r="A2157" s="2">
        <f t="shared" si="638"/>
        <v>2156</v>
      </c>
      <c r="B2157" s="2">
        <v>1</v>
      </c>
      <c r="C2157" s="2">
        <v>1</v>
      </c>
      <c r="D2157" s="2">
        <v>2</v>
      </c>
      <c r="E2157">
        <f t="shared" si="629"/>
        <v>1</v>
      </c>
      <c r="F2157">
        <f t="shared" si="647"/>
        <v>1125</v>
      </c>
      <c r="G2157">
        <f t="shared" si="644"/>
        <v>0.5217996289424861</v>
      </c>
      <c r="H2157">
        <f t="shared" si="646"/>
        <v>0</v>
      </c>
      <c r="I2157">
        <f t="shared" si="639"/>
        <v>1031</v>
      </c>
      <c r="J2157">
        <f t="shared" si="645"/>
        <v>0.4782003710575139</v>
      </c>
      <c r="K2157">
        <f t="shared" si="630"/>
        <v>1</v>
      </c>
      <c r="L2157">
        <f t="shared" si="640"/>
        <v>1006</v>
      </c>
      <c r="M2157">
        <f t="shared" si="631"/>
        <v>0.46660482374768086</v>
      </c>
      <c r="N2157">
        <f t="shared" si="632"/>
        <v>0</v>
      </c>
      <c r="O2157">
        <f t="shared" si="643"/>
        <v>1150</v>
      </c>
      <c r="P2157">
        <f t="shared" si="633"/>
        <v>0.53339517625231914</v>
      </c>
      <c r="Q2157">
        <f t="shared" si="634"/>
        <v>0</v>
      </c>
      <c r="R2157">
        <f t="shared" si="641"/>
        <v>1078</v>
      </c>
      <c r="S2157">
        <f t="shared" si="635"/>
        <v>0.5</v>
      </c>
      <c r="T2157">
        <f t="shared" si="636"/>
        <v>1</v>
      </c>
      <c r="U2157">
        <f t="shared" si="642"/>
        <v>1078</v>
      </c>
      <c r="V2157">
        <f t="shared" si="637"/>
        <v>0.5</v>
      </c>
    </row>
    <row r="2158" spans="1:22" x14ac:dyDescent="0.25">
      <c r="A2158" s="2">
        <f t="shared" si="638"/>
        <v>2157</v>
      </c>
      <c r="B2158" s="2">
        <v>2</v>
      </c>
      <c r="C2158" s="2">
        <v>1</v>
      </c>
      <c r="D2158" s="2">
        <v>2</v>
      </c>
      <c r="E2158">
        <f t="shared" si="629"/>
        <v>0</v>
      </c>
      <c r="F2158">
        <f t="shared" si="647"/>
        <v>1125</v>
      </c>
      <c r="G2158">
        <f t="shared" si="644"/>
        <v>0.52155771905424197</v>
      </c>
      <c r="H2158">
        <f t="shared" si="646"/>
        <v>1</v>
      </c>
      <c r="I2158">
        <f t="shared" si="639"/>
        <v>1032</v>
      </c>
      <c r="J2158">
        <f t="shared" si="645"/>
        <v>0.47844228094575797</v>
      </c>
      <c r="K2158">
        <f t="shared" si="630"/>
        <v>1</v>
      </c>
      <c r="L2158">
        <f t="shared" si="640"/>
        <v>1007</v>
      </c>
      <c r="M2158">
        <f t="shared" si="631"/>
        <v>0.4668521094112193</v>
      </c>
      <c r="N2158">
        <f t="shared" si="632"/>
        <v>0</v>
      </c>
      <c r="O2158">
        <f t="shared" si="643"/>
        <v>1150</v>
      </c>
      <c r="P2158">
        <f t="shared" si="633"/>
        <v>0.53314789058878076</v>
      </c>
      <c r="Q2158">
        <f t="shared" si="634"/>
        <v>0</v>
      </c>
      <c r="R2158">
        <f t="shared" si="641"/>
        <v>1078</v>
      </c>
      <c r="S2158">
        <f t="shared" si="635"/>
        <v>0.49976819656930921</v>
      </c>
      <c r="T2158">
        <f t="shared" si="636"/>
        <v>1</v>
      </c>
      <c r="U2158">
        <f t="shared" si="642"/>
        <v>1079</v>
      </c>
      <c r="V2158">
        <f t="shared" si="637"/>
        <v>0.50023180343069074</v>
      </c>
    </row>
    <row r="2159" spans="1:22" x14ac:dyDescent="0.25">
      <c r="A2159" s="2">
        <f t="shared" si="638"/>
        <v>2158</v>
      </c>
      <c r="B2159" s="2">
        <v>1</v>
      </c>
      <c r="C2159" s="2">
        <v>2</v>
      </c>
      <c r="D2159" s="2">
        <v>1</v>
      </c>
      <c r="E2159">
        <f t="shared" si="629"/>
        <v>1</v>
      </c>
      <c r="F2159">
        <f t="shared" si="647"/>
        <v>1126</v>
      </c>
      <c r="G2159">
        <f t="shared" si="644"/>
        <v>0.52177942539388322</v>
      </c>
      <c r="H2159">
        <f t="shared" si="646"/>
        <v>0</v>
      </c>
      <c r="I2159">
        <f t="shared" si="639"/>
        <v>1032</v>
      </c>
      <c r="J2159">
        <f t="shared" si="645"/>
        <v>0.47822057460611678</v>
      </c>
      <c r="K2159">
        <f t="shared" si="630"/>
        <v>0</v>
      </c>
      <c r="L2159">
        <f t="shared" si="640"/>
        <v>1007</v>
      </c>
      <c r="M2159">
        <f t="shared" si="631"/>
        <v>0.46663577386468952</v>
      </c>
      <c r="N2159">
        <f t="shared" si="632"/>
        <v>1</v>
      </c>
      <c r="O2159">
        <f t="shared" si="643"/>
        <v>1151</v>
      </c>
      <c r="P2159">
        <f t="shared" si="633"/>
        <v>0.53336422613531043</v>
      </c>
      <c r="Q2159">
        <f t="shared" si="634"/>
        <v>1</v>
      </c>
      <c r="R2159">
        <f t="shared" si="641"/>
        <v>1079</v>
      </c>
      <c r="S2159">
        <f t="shared" si="635"/>
        <v>0.5</v>
      </c>
      <c r="T2159">
        <f t="shared" si="636"/>
        <v>0</v>
      </c>
      <c r="U2159">
        <f t="shared" si="642"/>
        <v>1079</v>
      </c>
      <c r="V2159">
        <f t="shared" si="637"/>
        <v>0.5</v>
      </c>
    </row>
    <row r="2160" spans="1:22" x14ac:dyDescent="0.25">
      <c r="A2160" s="2">
        <f t="shared" si="638"/>
        <v>2159</v>
      </c>
      <c r="B2160" s="2">
        <v>1</v>
      </c>
      <c r="C2160" s="2">
        <v>2</v>
      </c>
      <c r="D2160" s="2">
        <v>1</v>
      </c>
      <c r="E2160">
        <f t="shared" si="629"/>
        <v>1</v>
      </c>
      <c r="F2160">
        <f t="shared" si="647"/>
        <v>1127</v>
      </c>
      <c r="G2160">
        <f t="shared" si="644"/>
        <v>0.52200092635479389</v>
      </c>
      <c r="H2160">
        <f t="shared" si="646"/>
        <v>0</v>
      </c>
      <c r="I2160">
        <f t="shared" si="639"/>
        <v>1032</v>
      </c>
      <c r="J2160">
        <f t="shared" si="645"/>
        <v>0.47799907364520611</v>
      </c>
      <c r="K2160">
        <f t="shared" si="630"/>
        <v>0</v>
      </c>
      <c r="L2160">
        <f t="shared" si="640"/>
        <v>1007</v>
      </c>
      <c r="M2160">
        <f t="shared" si="631"/>
        <v>0.46641963872163039</v>
      </c>
      <c r="N2160">
        <f t="shared" si="632"/>
        <v>1</v>
      </c>
      <c r="O2160">
        <f t="shared" si="643"/>
        <v>1152</v>
      </c>
      <c r="P2160">
        <f t="shared" si="633"/>
        <v>0.53358036127836961</v>
      </c>
      <c r="Q2160">
        <f t="shared" si="634"/>
        <v>1</v>
      </c>
      <c r="R2160">
        <f t="shared" si="641"/>
        <v>1080</v>
      </c>
      <c r="S2160">
        <f t="shared" si="635"/>
        <v>0.50023158869847151</v>
      </c>
      <c r="T2160">
        <f t="shared" si="636"/>
        <v>0</v>
      </c>
      <c r="U2160">
        <f t="shared" si="642"/>
        <v>1079</v>
      </c>
      <c r="V2160">
        <f t="shared" si="637"/>
        <v>0.49976841130152849</v>
      </c>
    </row>
    <row r="2161" spans="1:22" x14ac:dyDescent="0.25">
      <c r="A2161" s="2">
        <f t="shared" si="638"/>
        <v>2160</v>
      </c>
      <c r="B2161" s="2">
        <v>1</v>
      </c>
      <c r="C2161" s="2">
        <v>2</v>
      </c>
      <c r="D2161" s="2">
        <v>2</v>
      </c>
      <c r="E2161">
        <f t="shared" si="629"/>
        <v>1</v>
      </c>
      <c r="F2161">
        <f t="shared" si="647"/>
        <v>1128</v>
      </c>
      <c r="G2161">
        <f t="shared" si="644"/>
        <v>0.52222222222222225</v>
      </c>
      <c r="H2161">
        <f t="shared" si="646"/>
        <v>0</v>
      </c>
      <c r="I2161">
        <f t="shared" si="639"/>
        <v>1032</v>
      </c>
      <c r="J2161">
        <f t="shared" si="645"/>
        <v>0.4777777777777778</v>
      </c>
      <c r="K2161">
        <f t="shared" si="630"/>
        <v>0</v>
      </c>
      <c r="L2161">
        <f t="shared" si="640"/>
        <v>1007</v>
      </c>
      <c r="M2161">
        <f t="shared" si="631"/>
        <v>0.46620370370370373</v>
      </c>
      <c r="N2161">
        <f t="shared" si="632"/>
        <v>1</v>
      </c>
      <c r="O2161">
        <f t="shared" si="643"/>
        <v>1153</v>
      </c>
      <c r="P2161">
        <f t="shared" si="633"/>
        <v>0.53379629629629632</v>
      </c>
      <c r="Q2161">
        <f t="shared" si="634"/>
        <v>0</v>
      </c>
      <c r="R2161">
        <f t="shared" si="641"/>
        <v>1080</v>
      </c>
      <c r="S2161">
        <f t="shared" si="635"/>
        <v>0.5</v>
      </c>
      <c r="T2161">
        <f t="shared" si="636"/>
        <v>1</v>
      </c>
      <c r="U2161">
        <f t="shared" si="642"/>
        <v>1080</v>
      </c>
      <c r="V2161">
        <f t="shared" si="637"/>
        <v>0.5</v>
      </c>
    </row>
    <row r="2162" spans="1:22" x14ac:dyDescent="0.25">
      <c r="A2162" s="2">
        <f t="shared" si="638"/>
        <v>2161</v>
      </c>
      <c r="B2162" s="2">
        <v>1</v>
      </c>
      <c r="C2162" s="2">
        <v>2</v>
      </c>
      <c r="D2162" s="2">
        <v>2</v>
      </c>
      <c r="E2162">
        <f t="shared" si="629"/>
        <v>1</v>
      </c>
      <c r="F2162">
        <f t="shared" si="647"/>
        <v>1129</v>
      </c>
      <c r="G2162">
        <f t="shared" si="644"/>
        <v>0.52244331328088844</v>
      </c>
      <c r="H2162">
        <f t="shared" si="646"/>
        <v>0</v>
      </c>
      <c r="I2162">
        <f t="shared" si="639"/>
        <v>1032</v>
      </c>
      <c r="J2162">
        <f t="shared" si="645"/>
        <v>0.4775566867191115</v>
      </c>
      <c r="K2162">
        <f t="shared" si="630"/>
        <v>0</v>
      </c>
      <c r="L2162">
        <f t="shared" si="640"/>
        <v>1007</v>
      </c>
      <c r="M2162">
        <f t="shared" si="631"/>
        <v>0.46598796853308655</v>
      </c>
      <c r="N2162">
        <f t="shared" si="632"/>
        <v>1</v>
      </c>
      <c r="O2162">
        <f t="shared" si="643"/>
        <v>1154</v>
      </c>
      <c r="P2162">
        <f t="shared" si="633"/>
        <v>0.53401203146691345</v>
      </c>
      <c r="Q2162">
        <f t="shared" si="634"/>
        <v>0</v>
      </c>
      <c r="R2162">
        <f t="shared" si="641"/>
        <v>1080</v>
      </c>
      <c r="S2162">
        <f t="shared" si="635"/>
        <v>0.4997686256362795</v>
      </c>
      <c r="T2162">
        <f t="shared" si="636"/>
        <v>1</v>
      </c>
      <c r="U2162">
        <f t="shared" si="642"/>
        <v>1081</v>
      </c>
      <c r="V2162">
        <f t="shared" si="637"/>
        <v>0.50023137436372045</v>
      </c>
    </row>
    <row r="2163" spans="1:22" x14ac:dyDescent="0.25">
      <c r="A2163" s="2">
        <f t="shared" si="638"/>
        <v>2162</v>
      </c>
      <c r="B2163" s="2">
        <v>1</v>
      </c>
      <c r="C2163" s="2">
        <v>1</v>
      </c>
      <c r="D2163" s="2">
        <v>1</v>
      </c>
      <c r="E2163">
        <f t="shared" si="629"/>
        <v>1</v>
      </c>
      <c r="F2163">
        <f t="shared" si="647"/>
        <v>1130</v>
      </c>
      <c r="G2163">
        <f t="shared" si="644"/>
        <v>0.52266419981498613</v>
      </c>
      <c r="H2163">
        <f t="shared" si="646"/>
        <v>0</v>
      </c>
      <c r="I2163">
        <f t="shared" si="639"/>
        <v>1032</v>
      </c>
      <c r="J2163">
        <f t="shared" si="645"/>
        <v>0.47733580018501387</v>
      </c>
      <c r="K2163">
        <f t="shared" si="630"/>
        <v>1</v>
      </c>
      <c r="L2163">
        <f t="shared" si="640"/>
        <v>1008</v>
      </c>
      <c r="M2163">
        <f t="shared" si="631"/>
        <v>0.46623496762257172</v>
      </c>
      <c r="N2163">
        <f t="shared" si="632"/>
        <v>0</v>
      </c>
      <c r="O2163">
        <f t="shared" si="643"/>
        <v>1154</v>
      </c>
      <c r="P2163">
        <f t="shared" si="633"/>
        <v>0.53376503237742834</v>
      </c>
      <c r="Q2163">
        <f t="shared" si="634"/>
        <v>1</v>
      </c>
      <c r="R2163">
        <f t="shared" si="641"/>
        <v>1081</v>
      </c>
      <c r="S2163">
        <f t="shared" si="635"/>
        <v>0.5</v>
      </c>
      <c r="T2163">
        <f t="shared" si="636"/>
        <v>0</v>
      </c>
      <c r="U2163">
        <f t="shared" si="642"/>
        <v>1081</v>
      </c>
      <c r="V2163">
        <f t="shared" si="637"/>
        <v>0.5</v>
      </c>
    </row>
    <row r="2164" spans="1:22" x14ac:dyDescent="0.25">
      <c r="A2164" s="2">
        <f t="shared" si="638"/>
        <v>2163</v>
      </c>
      <c r="B2164" s="2">
        <v>2</v>
      </c>
      <c r="C2164" s="2">
        <v>2</v>
      </c>
      <c r="D2164" s="2">
        <v>2</v>
      </c>
      <c r="E2164">
        <f t="shared" si="629"/>
        <v>0</v>
      </c>
      <c r="F2164">
        <f t="shared" si="647"/>
        <v>1130</v>
      </c>
      <c r="G2164">
        <f t="shared" si="644"/>
        <v>0.52242256125751274</v>
      </c>
      <c r="H2164">
        <f t="shared" si="646"/>
        <v>1</v>
      </c>
      <c r="I2164">
        <f t="shared" si="639"/>
        <v>1033</v>
      </c>
      <c r="J2164">
        <f t="shared" si="645"/>
        <v>0.47757743874248726</v>
      </c>
      <c r="K2164">
        <f t="shared" si="630"/>
        <v>0</v>
      </c>
      <c r="L2164">
        <f t="shared" si="640"/>
        <v>1008</v>
      </c>
      <c r="M2164">
        <f t="shared" si="631"/>
        <v>0.46601941747572817</v>
      </c>
      <c r="N2164">
        <f t="shared" si="632"/>
        <v>1</v>
      </c>
      <c r="O2164">
        <f t="shared" si="643"/>
        <v>1155</v>
      </c>
      <c r="P2164">
        <f t="shared" si="633"/>
        <v>0.53398058252427183</v>
      </c>
      <c r="Q2164">
        <f t="shared" si="634"/>
        <v>0</v>
      </c>
      <c r="R2164">
        <f t="shared" si="641"/>
        <v>1081</v>
      </c>
      <c r="S2164">
        <f t="shared" si="635"/>
        <v>0.49976883957466484</v>
      </c>
      <c r="T2164">
        <f t="shared" si="636"/>
        <v>1</v>
      </c>
      <c r="U2164">
        <f t="shared" si="642"/>
        <v>1082</v>
      </c>
      <c r="V2164">
        <f t="shared" si="637"/>
        <v>0.50023116042533522</v>
      </c>
    </row>
    <row r="2165" spans="1:22" x14ac:dyDescent="0.25">
      <c r="A2165" s="2">
        <f t="shared" si="638"/>
        <v>2164</v>
      </c>
      <c r="B2165" s="2">
        <v>2</v>
      </c>
      <c r="C2165" s="2">
        <v>2</v>
      </c>
      <c r="D2165" s="2">
        <v>1</v>
      </c>
      <c r="E2165">
        <f t="shared" si="629"/>
        <v>0</v>
      </c>
      <c r="F2165">
        <f t="shared" si="647"/>
        <v>1130</v>
      </c>
      <c r="G2165">
        <f t="shared" si="644"/>
        <v>0.52218114602587795</v>
      </c>
      <c r="H2165">
        <f t="shared" si="646"/>
        <v>1</v>
      </c>
      <c r="I2165">
        <f t="shared" si="639"/>
        <v>1034</v>
      </c>
      <c r="J2165">
        <f t="shared" si="645"/>
        <v>0.47781885397412199</v>
      </c>
      <c r="K2165">
        <f t="shared" si="630"/>
        <v>0</v>
      </c>
      <c r="L2165">
        <f t="shared" si="640"/>
        <v>1008</v>
      </c>
      <c r="M2165">
        <f t="shared" si="631"/>
        <v>0.46580406654343809</v>
      </c>
      <c r="N2165">
        <f t="shared" si="632"/>
        <v>1</v>
      </c>
      <c r="O2165">
        <f t="shared" si="643"/>
        <v>1156</v>
      </c>
      <c r="P2165">
        <f t="shared" si="633"/>
        <v>0.53419593345656191</v>
      </c>
      <c r="Q2165">
        <f t="shared" si="634"/>
        <v>1</v>
      </c>
      <c r="R2165">
        <f t="shared" si="641"/>
        <v>1082</v>
      </c>
      <c r="S2165">
        <f t="shared" si="635"/>
        <v>0.5</v>
      </c>
      <c r="T2165">
        <f t="shared" si="636"/>
        <v>0</v>
      </c>
      <c r="U2165">
        <f t="shared" si="642"/>
        <v>1082</v>
      </c>
      <c r="V2165">
        <f t="shared" si="637"/>
        <v>0.5</v>
      </c>
    </row>
    <row r="2166" spans="1:22" x14ac:dyDescent="0.25">
      <c r="A2166" s="2">
        <f t="shared" si="638"/>
        <v>2165</v>
      </c>
      <c r="B2166" s="2">
        <v>1</v>
      </c>
      <c r="C2166" s="2">
        <v>2</v>
      </c>
      <c r="D2166" s="2">
        <v>2</v>
      </c>
      <c r="E2166">
        <f t="shared" si="629"/>
        <v>1</v>
      </c>
      <c r="F2166">
        <f t="shared" si="647"/>
        <v>1131</v>
      </c>
      <c r="G2166">
        <f t="shared" si="644"/>
        <v>0.5224018475750577</v>
      </c>
      <c r="H2166">
        <f t="shared" si="646"/>
        <v>0</v>
      </c>
      <c r="I2166">
        <f t="shared" si="639"/>
        <v>1034</v>
      </c>
      <c r="J2166">
        <f t="shared" si="645"/>
        <v>0.47759815242494225</v>
      </c>
      <c r="K2166">
        <f t="shared" si="630"/>
        <v>0</v>
      </c>
      <c r="L2166">
        <f t="shared" si="640"/>
        <v>1008</v>
      </c>
      <c r="M2166">
        <f t="shared" si="631"/>
        <v>0.46558891454965357</v>
      </c>
      <c r="N2166">
        <f t="shared" si="632"/>
        <v>1</v>
      </c>
      <c r="O2166">
        <f t="shared" si="643"/>
        <v>1157</v>
      </c>
      <c r="P2166">
        <f t="shared" si="633"/>
        <v>0.53441108545034643</v>
      </c>
      <c r="Q2166">
        <f t="shared" si="634"/>
        <v>0</v>
      </c>
      <c r="R2166">
        <f t="shared" si="641"/>
        <v>1082</v>
      </c>
      <c r="S2166">
        <f t="shared" si="635"/>
        <v>0.49976905311778291</v>
      </c>
      <c r="T2166">
        <f t="shared" si="636"/>
        <v>1</v>
      </c>
      <c r="U2166">
        <f t="shared" si="642"/>
        <v>1083</v>
      </c>
      <c r="V2166">
        <f t="shared" si="637"/>
        <v>0.50023094688221714</v>
      </c>
    </row>
    <row r="2167" spans="1:22" x14ac:dyDescent="0.25">
      <c r="A2167" s="2">
        <f t="shared" si="638"/>
        <v>2166</v>
      </c>
      <c r="B2167" s="2">
        <v>1</v>
      </c>
      <c r="C2167" s="2">
        <v>2</v>
      </c>
      <c r="D2167" s="2">
        <v>1</v>
      </c>
      <c r="E2167">
        <f t="shared" si="629"/>
        <v>1</v>
      </c>
      <c r="F2167">
        <f t="shared" si="647"/>
        <v>1132</v>
      </c>
      <c r="G2167">
        <f t="shared" si="644"/>
        <v>0.52262234533702678</v>
      </c>
      <c r="H2167">
        <f t="shared" si="646"/>
        <v>0</v>
      </c>
      <c r="I2167">
        <f t="shared" si="639"/>
        <v>1034</v>
      </c>
      <c r="J2167">
        <f t="shared" si="645"/>
        <v>0.47737765466297322</v>
      </c>
      <c r="K2167">
        <f t="shared" si="630"/>
        <v>0</v>
      </c>
      <c r="L2167">
        <f t="shared" si="640"/>
        <v>1008</v>
      </c>
      <c r="M2167">
        <f t="shared" si="631"/>
        <v>0.46537396121883656</v>
      </c>
      <c r="N2167">
        <f t="shared" si="632"/>
        <v>1</v>
      </c>
      <c r="O2167">
        <f t="shared" si="643"/>
        <v>1158</v>
      </c>
      <c r="P2167">
        <f t="shared" si="633"/>
        <v>0.53462603878116344</v>
      </c>
      <c r="Q2167">
        <f t="shared" si="634"/>
        <v>1</v>
      </c>
      <c r="R2167">
        <f t="shared" si="641"/>
        <v>1083</v>
      </c>
      <c r="S2167">
        <f t="shared" si="635"/>
        <v>0.5</v>
      </c>
      <c r="T2167">
        <f t="shared" si="636"/>
        <v>0</v>
      </c>
      <c r="U2167">
        <f t="shared" si="642"/>
        <v>1083</v>
      </c>
      <c r="V2167">
        <f t="shared" si="637"/>
        <v>0.5</v>
      </c>
    </row>
    <row r="2168" spans="1:22" x14ac:dyDescent="0.25">
      <c r="A2168" s="2">
        <f t="shared" si="638"/>
        <v>2167</v>
      </c>
      <c r="B2168" s="2">
        <v>2</v>
      </c>
      <c r="C2168" s="2">
        <v>2</v>
      </c>
      <c r="D2168" s="2">
        <v>1</v>
      </c>
      <c r="E2168">
        <f t="shared" si="629"/>
        <v>0</v>
      </c>
      <c r="F2168">
        <f t="shared" si="647"/>
        <v>1132</v>
      </c>
      <c r="G2168">
        <f t="shared" si="644"/>
        <v>0.52238117212736501</v>
      </c>
      <c r="H2168">
        <f t="shared" si="646"/>
        <v>1</v>
      </c>
      <c r="I2168">
        <f t="shared" si="639"/>
        <v>1035</v>
      </c>
      <c r="J2168">
        <f t="shared" si="645"/>
        <v>0.47761882787263499</v>
      </c>
      <c r="K2168">
        <f t="shared" si="630"/>
        <v>0</v>
      </c>
      <c r="L2168">
        <f t="shared" si="640"/>
        <v>1008</v>
      </c>
      <c r="M2168">
        <f t="shared" si="631"/>
        <v>0.46515920627595753</v>
      </c>
      <c r="N2168">
        <f t="shared" si="632"/>
        <v>1</v>
      </c>
      <c r="O2168">
        <f t="shared" si="643"/>
        <v>1159</v>
      </c>
      <c r="P2168">
        <f t="shared" si="633"/>
        <v>0.53484079372404247</v>
      </c>
      <c r="Q2168">
        <f t="shared" si="634"/>
        <v>1</v>
      </c>
      <c r="R2168">
        <f t="shared" si="641"/>
        <v>1084</v>
      </c>
      <c r="S2168">
        <f t="shared" si="635"/>
        <v>0.50023073373327176</v>
      </c>
      <c r="T2168">
        <f t="shared" si="636"/>
        <v>0</v>
      </c>
      <c r="U2168">
        <f t="shared" si="642"/>
        <v>1083</v>
      </c>
      <c r="V2168">
        <f t="shared" si="637"/>
        <v>0.49976926626672818</v>
      </c>
    </row>
    <row r="2169" spans="1:22" x14ac:dyDescent="0.25">
      <c r="A2169" s="2">
        <f t="shared" si="638"/>
        <v>2168</v>
      </c>
      <c r="B2169" s="2">
        <v>2</v>
      </c>
      <c r="C2169" s="2">
        <v>2</v>
      </c>
      <c r="D2169" s="2">
        <v>1</v>
      </c>
      <c r="E2169">
        <f t="shared" si="629"/>
        <v>0</v>
      </c>
      <c r="F2169">
        <f t="shared" si="647"/>
        <v>1132</v>
      </c>
      <c r="G2169">
        <f t="shared" si="644"/>
        <v>0.52214022140221406</v>
      </c>
      <c r="H2169">
        <f t="shared" si="646"/>
        <v>1</v>
      </c>
      <c r="I2169">
        <f t="shared" si="639"/>
        <v>1036</v>
      </c>
      <c r="J2169">
        <f t="shared" si="645"/>
        <v>0.477859778597786</v>
      </c>
      <c r="K2169">
        <f t="shared" si="630"/>
        <v>0</v>
      </c>
      <c r="L2169">
        <f t="shared" si="640"/>
        <v>1008</v>
      </c>
      <c r="M2169">
        <f t="shared" si="631"/>
        <v>0.46494464944649444</v>
      </c>
      <c r="N2169">
        <f t="shared" si="632"/>
        <v>1</v>
      </c>
      <c r="O2169">
        <f t="shared" si="643"/>
        <v>1160</v>
      </c>
      <c r="P2169">
        <f t="shared" si="633"/>
        <v>0.5350553505535055</v>
      </c>
      <c r="Q2169">
        <f t="shared" si="634"/>
        <v>1</v>
      </c>
      <c r="R2169">
        <f t="shared" si="641"/>
        <v>1085</v>
      </c>
      <c r="S2169">
        <f t="shared" si="635"/>
        <v>0.50046125461254609</v>
      </c>
      <c r="T2169">
        <f t="shared" si="636"/>
        <v>0</v>
      </c>
      <c r="U2169">
        <f t="shared" si="642"/>
        <v>1083</v>
      </c>
      <c r="V2169">
        <f t="shared" si="637"/>
        <v>0.49953874538745385</v>
      </c>
    </row>
    <row r="2170" spans="1:22" x14ac:dyDescent="0.25">
      <c r="A2170" s="2">
        <f t="shared" si="638"/>
        <v>2169</v>
      </c>
      <c r="B2170" s="2">
        <v>2</v>
      </c>
      <c r="C2170" s="2">
        <v>2</v>
      </c>
      <c r="D2170" s="2">
        <v>1</v>
      </c>
      <c r="E2170">
        <f t="shared" si="629"/>
        <v>0</v>
      </c>
      <c r="F2170">
        <f t="shared" si="647"/>
        <v>1132</v>
      </c>
      <c r="G2170">
        <f t="shared" si="644"/>
        <v>0.52189949285384973</v>
      </c>
      <c r="H2170">
        <f t="shared" si="646"/>
        <v>1</v>
      </c>
      <c r="I2170">
        <f t="shared" si="639"/>
        <v>1037</v>
      </c>
      <c r="J2170">
        <f t="shared" si="645"/>
        <v>0.47810050714615032</v>
      </c>
      <c r="K2170">
        <f t="shared" si="630"/>
        <v>0</v>
      </c>
      <c r="L2170">
        <f t="shared" si="640"/>
        <v>1008</v>
      </c>
      <c r="M2170">
        <f t="shared" si="631"/>
        <v>0.46473029045643155</v>
      </c>
      <c r="N2170">
        <f t="shared" si="632"/>
        <v>1</v>
      </c>
      <c r="O2170">
        <f t="shared" si="643"/>
        <v>1161</v>
      </c>
      <c r="P2170">
        <f t="shared" si="633"/>
        <v>0.53526970954356845</v>
      </c>
      <c r="Q2170">
        <f t="shared" si="634"/>
        <v>1</v>
      </c>
      <c r="R2170">
        <f t="shared" si="641"/>
        <v>1086</v>
      </c>
      <c r="S2170">
        <f t="shared" si="635"/>
        <v>0.50069156293222683</v>
      </c>
      <c r="T2170">
        <f t="shared" si="636"/>
        <v>0</v>
      </c>
      <c r="U2170">
        <f t="shared" si="642"/>
        <v>1083</v>
      </c>
      <c r="V2170">
        <f t="shared" si="637"/>
        <v>0.49930843706777317</v>
      </c>
    </row>
    <row r="2171" spans="1:22" x14ac:dyDescent="0.25">
      <c r="A2171" s="2">
        <f t="shared" si="638"/>
        <v>2170</v>
      </c>
      <c r="B2171" s="2">
        <v>2</v>
      </c>
      <c r="C2171" s="2">
        <v>2</v>
      </c>
      <c r="D2171" s="2">
        <v>1</v>
      </c>
      <c r="E2171">
        <f t="shared" si="629"/>
        <v>0</v>
      </c>
      <c r="F2171">
        <f t="shared" si="647"/>
        <v>1132</v>
      </c>
      <c r="G2171">
        <f t="shared" si="644"/>
        <v>0.52165898617511519</v>
      </c>
      <c r="H2171">
        <f t="shared" si="646"/>
        <v>1</v>
      </c>
      <c r="I2171">
        <f t="shared" si="639"/>
        <v>1038</v>
      </c>
      <c r="J2171">
        <f t="shared" si="645"/>
        <v>0.47834101382488481</v>
      </c>
      <c r="K2171">
        <f t="shared" si="630"/>
        <v>0</v>
      </c>
      <c r="L2171">
        <f t="shared" si="640"/>
        <v>1008</v>
      </c>
      <c r="M2171">
        <f t="shared" si="631"/>
        <v>0.46451612903225808</v>
      </c>
      <c r="N2171">
        <f t="shared" si="632"/>
        <v>1</v>
      </c>
      <c r="O2171">
        <f t="shared" si="643"/>
        <v>1162</v>
      </c>
      <c r="P2171">
        <f t="shared" si="633"/>
        <v>0.53548387096774197</v>
      </c>
      <c r="Q2171">
        <f t="shared" si="634"/>
        <v>1</v>
      </c>
      <c r="R2171">
        <f t="shared" si="641"/>
        <v>1087</v>
      </c>
      <c r="S2171">
        <f t="shared" si="635"/>
        <v>0.50092165898617513</v>
      </c>
      <c r="T2171">
        <f t="shared" si="636"/>
        <v>0</v>
      </c>
      <c r="U2171">
        <f t="shared" si="642"/>
        <v>1083</v>
      </c>
      <c r="V2171">
        <f t="shared" si="637"/>
        <v>0.49907834101382487</v>
      </c>
    </row>
    <row r="2172" spans="1:22" x14ac:dyDescent="0.25">
      <c r="A2172" s="2">
        <f t="shared" si="638"/>
        <v>2171</v>
      </c>
      <c r="B2172" s="2">
        <v>2</v>
      </c>
      <c r="C2172" s="2">
        <v>1</v>
      </c>
      <c r="D2172" s="2">
        <v>2</v>
      </c>
      <c r="E2172">
        <f t="shared" si="629"/>
        <v>0</v>
      </c>
      <c r="F2172">
        <f t="shared" si="647"/>
        <v>1132</v>
      </c>
      <c r="G2172">
        <f t="shared" si="644"/>
        <v>0.52141870105941968</v>
      </c>
      <c r="H2172">
        <f t="shared" si="646"/>
        <v>1</v>
      </c>
      <c r="I2172">
        <f t="shared" si="639"/>
        <v>1039</v>
      </c>
      <c r="J2172">
        <f t="shared" si="645"/>
        <v>0.47858129894058038</v>
      </c>
      <c r="K2172">
        <f t="shared" si="630"/>
        <v>1</v>
      </c>
      <c r="L2172">
        <f t="shared" si="640"/>
        <v>1009</v>
      </c>
      <c r="M2172">
        <f t="shared" si="631"/>
        <v>0.46476278212805161</v>
      </c>
      <c r="N2172">
        <f t="shared" si="632"/>
        <v>0</v>
      </c>
      <c r="O2172">
        <f t="shared" si="643"/>
        <v>1162</v>
      </c>
      <c r="P2172">
        <f t="shared" si="633"/>
        <v>0.53523721787194845</v>
      </c>
      <c r="Q2172">
        <f t="shared" si="634"/>
        <v>0</v>
      </c>
      <c r="R2172">
        <f t="shared" si="641"/>
        <v>1087</v>
      </c>
      <c r="S2172">
        <f t="shared" si="635"/>
        <v>0.50069092584062647</v>
      </c>
      <c r="T2172">
        <f t="shared" si="636"/>
        <v>1</v>
      </c>
      <c r="U2172">
        <f t="shared" si="642"/>
        <v>1084</v>
      </c>
      <c r="V2172">
        <f t="shared" si="637"/>
        <v>0.49930907415937353</v>
      </c>
    </row>
    <row r="2173" spans="1:22" x14ac:dyDescent="0.25">
      <c r="A2173" s="2">
        <f t="shared" si="638"/>
        <v>2172</v>
      </c>
      <c r="B2173" s="2">
        <v>2</v>
      </c>
      <c r="C2173" s="2">
        <v>1</v>
      </c>
      <c r="D2173" s="2">
        <v>1</v>
      </c>
      <c r="E2173">
        <f t="shared" si="629"/>
        <v>0</v>
      </c>
      <c r="F2173">
        <f t="shared" si="647"/>
        <v>1132</v>
      </c>
      <c r="G2173">
        <f t="shared" si="644"/>
        <v>0.52117863720073665</v>
      </c>
      <c r="H2173">
        <f t="shared" si="646"/>
        <v>1</v>
      </c>
      <c r="I2173">
        <f t="shared" si="639"/>
        <v>1040</v>
      </c>
      <c r="J2173">
        <f t="shared" si="645"/>
        <v>0.47882136279926335</v>
      </c>
      <c r="K2173">
        <f t="shared" si="630"/>
        <v>1</v>
      </c>
      <c r="L2173">
        <f t="shared" si="640"/>
        <v>1010</v>
      </c>
      <c r="M2173">
        <f t="shared" si="631"/>
        <v>0.46500920810313073</v>
      </c>
      <c r="N2173">
        <f t="shared" si="632"/>
        <v>0</v>
      </c>
      <c r="O2173">
        <f t="shared" si="643"/>
        <v>1162</v>
      </c>
      <c r="P2173">
        <f t="shared" si="633"/>
        <v>0.53499079189686927</v>
      </c>
      <c r="Q2173">
        <f t="shared" si="634"/>
        <v>1</v>
      </c>
      <c r="R2173">
        <f t="shared" si="641"/>
        <v>1088</v>
      </c>
      <c r="S2173">
        <f t="shared" si="635"/>
        <v>0.50092081031307556</v>
      </c>
      <c r="T2173">
        <f t="shared" si="636"/>
        <v>0</v>
      </c>
      <c r="U2173">
        <f t="shared" si="642"/>
        <v>1084</v>
      </c>
      <c r="V2173">
        <f t="shared" si="637"/>
        <v>0.4990791896869245</v>
      </c>
    </row>
    <row r="2174" spans="1:22" x14ac:dyDescent="0.25">
      <c r="A2174" s="2">
        <f t="shared" si="638"/>
        <v>2173</v>
      </c>
      <c r="B2174" s="2">
        <v>2</v>
      </c>
      <c r="C2174" s="2">
        <v>1</v>
      </c>
      <c r="D2174" s="2">
        <v>2</v>
      </c>
      <c r="E2174">
        <f t="shared" si="629"/>
        <v>0</v>
      </c>
      <c r="F2174">
        <f t="shared" si="647"/>
        <v>1132</v>
      </c>
      <c r="G2174">
        <f t="shared" si="644"/>
        <v>0.52093879429360335</v>
      </c>
      <c r="H2174">
        <f t="shared" si="646"/>
        <v>1</v>
      </c>
      <c r="I2174">
        <f t="shared" si="639"/>
        <v>1041</v>
      </c>
      <c r="J2174">
        <f t="shared" si="645"/>
        <v>0.47906120570639671</v>
      </c>
      <c r="K2174">
        <f t="shared" si="630"/>
        <v>1</v>
      </c>
      <c r="L2174">
        <f t="shared" si="640"/>
        <v>1011</v>
      </c>
      <c r="M2174">
        <f t="shared" si="631"/>
        <v>0.46525540727105386</v>
      </c>
      <c r="N2174">
        <f t="shared" si="632"/>
        <v>0</v>
      </c>
      <c r="O2174">
        <f t="shared" si="643"/>
        <v>1162</v>
      </c>
      <c r="P2174">
        <f t="shared" si="633"/>
        <v>0.53474459272894614</v>
      </c>
      <c r="Q2174">
        <f t="shared" si="634"/>
        <v>0</v>
      </c>
      <c r="R2174">
        <f t="shared" si="641"/>
        <v>1088</v>
      </c>
      <c r="S2174">
        <f t="shared" si="635"/>
        <v>0.50069028992176712</v>
      </c>
      <c r="T2174">
        <f t="shared" si="636"/>
        <v>1</v>
      </c>
      <c r="U2174">
        <f t="shared" si="642"/>
        <v>1085</v>
      </c>
      <c r="V2174">
        <f t="shared" si="637"/>
        <v>0.49930971007823288</v>
      </c>
    </row>
    <row r="2175" spans="1:22" x14ac:dyDescent="0.25">
      <c r="A2175" s="2">
        <f t="shared" si="638"/>
        <v>2174</v>
      </c>
      <c r="B2175" s="2">
        <v>2</v>
      </c>
      <c r="C2175" s="2">
        <v>2</v>
      </c>
      <c r="D2175" s="2">
        <v>2</v>
      </c>
      <c r="E2175">
        <f t="shared" si="629"/>
        <v>0</v>
      </c>
      <c r="F2175">
        <f t="shared" si="647"/>
        <v>1132</v>
      </c>
      <c r="G2175">
        <f t="shared" si="644"/>
        <v>0.52069917203311866</v>
      </c>
      <c r="H2175">
        <f t="shared" si="646"/>
        <v>1</v>
      </c>
      <c r="I2175">
        <f t="shared" si="639"/>
        <v>1042</v>
      </c>
      <c r="J2175">
        <f t="shared" si="645"/>
        <v>0.47930082796688134</v>
      </c>
      <c r="K2175">
        <f t="shared" si="630"/>
        <v>0</v>
      </c>
      <c r="L2175">
        <f t="shared" si="640"/>
        <v>1011</v>
      </c>
      <c r="M2175">
        <f t="shared" si="631"/>
        <v>0.46504139834406621</v>
      </c>
      <c r="N2175">
        <f t="shared" si="632"/>
        <v>1</v>
      </c>
      <c r="O2175">
        <f t="shared" si="643"/>
        <v>1163</v>
      </c>
      <c r="P2175">
        <f t="shared" si="633"/>
        <v>0.53495860165593379</v>
      </c>
      <c r="Q2175">
        <f t="shared" si="634"/>
        <v>0</v>
      </c>
      <c r="R2175">
        <f t="shared" si="641"/>
        <v>1088</v>
      </c>
      <c r="S2175">
        <f t="shared" si="635"/>
        <v>0.50045998160073601</v>
      </c>
      <c r="T2175">
        <f t="shared" si="636"/>
        <v>1</v>
      </c>
      <c r="U2175">
        <f t="shared" si="642"/>
        <v>1086</v>
      </c>
      <c r="V2175">
        <f t="shared" si="637"/>
        <v>0.49954001839926404</v>
      </c>
    </row>
    <row r="2176" spans="1:22" x14ac:dyDescent="0.25">
      <c r="A2176" s="2">
        <f t="shared" si="638"/>
        <v>2175</v>
      </c>
      <c r="B2176" s="2">
        <v>2</v>
      </c>
      <c r="C2176" s="2">
        <v>1</v>
      </c>
      <c r="D2176" s="2">
        <v>1</v>
      </c>
      <c r="E2176">
        <f t="shared" si="629"/>
        <v>0</v>
      </c>
      <c r="F2176">
        <f t="shared" si="647"/>
        <v>1132</v>
      </c>
      <c r="G2176">
        <f t="shared" si="644"/>
        <v>0.52045977011494249</v>
      </c>
      <c r="H2176">
        <f t="shared" si="646"/>
        <v>1</v>
      </c>
      <c r="I2176">
        <f t="shared" si="639"/>
        <v>1043</v>
      </c>
      <c r="J2176">
        <f t="shared" si="645"/>
        <v>0.47954022988505746</v>
      </c>
      <c r="K2176">
        <f t="shared" si="630"/>
        <v>1</v>
      </c>
      <c r="L2176">
        <f t="shared" si="640"/>
        <v>1012</v>
      </c>
      <c r="M2176">
        <f t="shared" si="631"/>
        <v>0.4652873563218391</v>
      </c>
      <c r="N2176">
        <f t="shared" si="632"/>
        <v>0</v>
      </c>
      <c r="O2176">
        <f t="shared" si="643"/>
        <v>1163</v>
      </c>
      <c r="P2176">
        <f t="shared" si="633"/>
        <v>0.53471264367816096</v>
      </c>
      <c r="Q2176">
        <f t="shared" si="634"/>
        <v>1</v>
      </c>
      <c r="R2176">
        <f t="shared" si="641"/>
        <v>1089</v>
      </c>
      <c r="S2176">
        <f t="shared" si="635"/>
        <v>0.50068965517241382</v>
      </c>
      <c r="T2176">
        <f t="shared" si="636"/>
        <v>0</v>
      </c>
      <c r="U2176">
        <f t="shared" si="642"/>
        <v>1086</v>
      </c>
      <c r="V2176">
        <f t="shared" si="637"/>
        <v>0.49931034482758618</v>
      </c>
    </row>
    <row r="2177" spans="1:22" x14ac:dyDescent="0.25">
      <c r="A2177" s="2">
        <f t="shared" si="638"/>
        <v>2176</v>
      </c>
      <c r="B2177" s="2">
        <v>2</v>
      </c>
      <c r="C2177" s="2">
        <v>2</v>
      </c>
      <c r="D2177" s="2">
        <v>1</v>
      </c>
      <c r="E2177">
        <f t="shared" si="629"/>
        <v>0</v>
      </c>
      <c r="F2177">
        <f t="shared" si="647"/>
        <v>1132</v>
      </c>
      <c r="G2177">
        <f t="shared" si="644"/>
        <v>0.52022058823529416</v>
      </c>
      <c r="H2177">
        <f t="shared" si="646"/>
        <v>1</v>
      </c>
      <c r="I2177">
        <f t="shared" si="639"/>
        <v>1044</v>
      </c>
      <c r="J2177">
        <f t="shared" si="645"/>
        <v>0.4797794117647059</v>
      </c>
      <c r="K2177">
        <f t="shared" si="630"/>
        <v>0</v>
      </c>
      <c r="L2177">
        <f t="shared" si="640"/>
        <v>1012</v>
      </c>
      <c r="M2177">
        <f t="shared" si="631"/>
        <v>0.46507352941176472</v>
      </c>
      <c r="N2177">
        <f t="shared" si="632"/>
        <v>1</v>
      </c>
      <c r="O2177">
        <f t="shared" si="643"/>
        <v>1164</v>
      </c>
      <c r="P2177">
        <f t="shared" si="633"/>
        <v>0.53492647058823528</v>
      </c>
      <c r="Q2177">
        <f t="shared" si="634"/>
        <v>1</v>
      </c>
      <c r="R2177">
        <f t="shared" si="641"/>
        <v>1090</v>
      </c>
      <c r="S2177">
        <f t="shared" si="635"/>
        <v>0.50091911764705888</v>
      </c>
      <c r="T2177">
        <f t="shared" si="636"/>
        <v>0</v>
      </c>
      <c r="U2177">
        <f t="shared" si="642"/>
        <v>1086</v>
      </c>
      <c r="V2177">
        <f t="shared" si="637"/>
        <v>0.49908088235294118</v>
      </c>
    </row>
    <row r="2178" spans="1:22" x14ac:dyDescent="0.25">
      <c r="A2178" s="2">
        <f t="shared" si="638"/>
        <v>2177</v>
      </c>
      <c r="B2178" s="2">
        <v>1</v>
      </c>
      <c r="C2178" s="2">
        <v>1</v>
      </c>
      <c r="D2178" s="2">
        <v>1</v>
      </c>
      <c r="E2178">
        <f t="shared" si="629"/>
        <v>1</v>
      </c>
      <c r="F2178">
        <f t="shared" si="647"/>
        <v>1133</v>
      </c>
      <c r="G2178">
        <f t="shared" si="644"/>
        <v>0.52044097381717958</v>
      </c>
      <c r="H2178">
        <f t="shared" si="646"/>
        <v>0</v>
      </c>
      <c r="I2178">
        <f t="shared" si="639"/>
        <v>1044</v>
      </c>
      <c r="J2178">
        <f t="shared" si="645"/>
        <v>0.47955902618282037</v>
      </c>
      <c r="K2178">
        <f t="shared" si="630"/>
        <v>1</v>
      </c>
      <c r="L2178">
        <f t="shared" si="640"/>
        <v>1013</v>
      </c>
      <c r="M2178">
        <f t="shared" si="631"/>
        <v>0.46531924666972896</v>
      </c>
      <c r="N2178">
        <f t="shared" si="632"/>
        <v>0</v>
      </c>
      <c r="O2178">
        <f t="shared" si="643"/>
        <v>1164</v>
      </c>
      <c r="P2178">
        <f t="shared" si="633"/>
        <v>0.53468075333027099</v>
      </c>
      <c r="Q2178">
        <f t="shared" si="634"/>
        <v>1</v>
      </c>
      <c r="R2178">
        <f t="shared" si="641"/>
        <v>1091</v>
      </c>
      <c r="S2178">
        <f t="shared" si="635"/>
        <v>0.50114836931557194</v>
      </c>
      <c r="T2178">
        <f t="shared" si="636"/>
        <v>0</v>
      </c>
      <c r="U2178">
        <f t="shared" si="642"/>
        <v>1086</v>
      </c>
      <c r="V2178">
        <f t="shared" si="637"/>
        <v>0.49885163068442812</v>
      </c>
    </row>
    <row r="2179" spans="1:22" x14ac:dyDescent="0.25">
      <c r="A2179" s="2">
        <f t="shared" si="638"/>
        <v>2178</v>
      </c>
      <c r="B2179" s="2">
        <v>2</v>
      </c>
      <c r="C2179" s="2">
        <v>2</v>
      </c>
      <c r="D2179" s="2">
        <v>1</v>
      </c>
      <c r="E2179">
        <f t="shared" ref="E2179:E2242" si="648">IF(B2179=1,1,0)</f>
        <v>0</v>
      </c>
      <c r="F2179">
        <f t="shared" si="647"/>
        <v>1133</v>
      </c>
      <c r="G2179">
        <f t="shared" si="644"/>
        <v>0.52020202020202022</v>
      </c>
      <c r="H2179">
        <f t="shared" si="646"/>
        <v>1</v>
      </c>
      <c r="I2179">
        <f t="shared" si="639"/>
        <v>1045</v>
      </c>
      <c r="J2179">
        <f t="shared" si="645"/>
        <v>0.47979797979797978</v>
      </c>
      <c r="K2179">
        <f t="shared" ref="K2179:K2242" si="649">IF(C2179=1,1,0)</f>
        <v>0</v>
      </c>
      <c r="L2179">
        <f t="shared" si="640"/>
        <v>1013</v>
      </c>
      <c r="M2179">
        <f t="shared" ref="M2179:M2242" si="650">L2179/A2179</f>
        <v>0.46510560146923785</v>
      </c>
      <c r="N2179">
        <f t="shared" ref="N2179:N2242" si="651">IF(C2179=2,1,0)</f>
        <v>1</v>
      </c>
      <c r="O2179">
        <f t="shared" si="643"/>
        <v>1165</v>
      </c>
      <c r="P2179">
        <f t="shared" ref="P2179:P2242" si="652">O2179/A2179</f>
        <v>0.53489439853076215</v>
      </c>
      <c r="Q2179">
        <f t="shared" ref="Q2179:Q2242" si="653">IF(D2179=1,1,0)</f>
        <v>1</v>
      </c>
      <c r="R2179">
        <f t="shared" si="641"/>
        <v>1092</v>
      </c>
      <c r="S2179">
        <f t="shared" ref="S2179:S2242" si="654">R2179/A2179</f>
        <v>0.50137741046831952</v>
      </c>
      <c r="T2179">
        <f t="shared" ref="T2179:T2242" si="655">IF(D2179=2,1,0)</f>
        <v>0</v>
      </c>
      <c r="U2179">
        <f t="shared" si="642"/>
        <v>1086</v>
      </c>
      <c r="V2179">
        <f t="shared" ref="V2179:V2242" si="656">U2179/A2179</f>
        <v>0.49862258953168043</v>
      </c>
    </row>
    <row r="2180" spans="1:22" x14ac:dyDescent="0.25">
      <c r="A2180" s="2">
        <f t="shared" ref="A2180:A2243" si="657">1+A2179</f>
        <v>2179</v>
      </c>
      <c r="B2180" s="2">
        <v>2</v>
      </c>
      <c r="C2180" s="2">
        <v>2</v>
      </c>
      <c r="D2180" s="2">
        <v>1</v>
      </c>
      <c r="E2180">
        <f t="shared" si="648"/>
        <v>0</v>
      </c>
      <c r="F2180">
        <f t="shared" si="647"/>
        <v>1133</v>
      </c>
      <c r="G2180">
        <f t="shared" si="644"/>
        <v>0.5199632859109683</v>
      </c>
      <c r="H2180">
        <f t="shared" si="646"/>
        <v>1</v>
      </c>
      <c r="I2180">
        <f t="shared" ref="I2180:I2243" si="658">H2180+I2179</f>
        <v>1046</v>
      </c>
      <c r="J2180">
        <f t="shared" si="645"/>
        <v>0.48003671408903165</v>
      </c>
      <c r="K2180">
        <f t="shared" si="649"/>
        <v>0</v>
      </c>
      <c r="L2180">
        <f t="shared" ref="L2180:L2243" si="659">K2180+L2179</f>
        <v>1013</v>
      </c>
      <c r="M2180">
        <f t="shared" si="650"/>
        <v>0.46489215236346948</v>
      </c>
      <c r="N2180">
        <f t="shared" si="651"/>
        <v>1</v>
      </c>
      <c r="O2180">
        <f t="shared" si="643"/>
        <v>1166</v>
      </c>
      <c r="P2180">
        <f t="shared" si="652"/>
        <v>0.53510784763653052</v>
      </c>
      <c r="Q2180">
        <f t="shared" si="653"/>
        <v>1</v>
      </c>
      <c r="R2180">
        <f t="shared" ref="R2180:R2243" si="660">Q2180+R2179</f>
        <v>1093</v>
      </c>
      <c r="S2180">
        <f t="shared" si="654"/>
        <v>0.50160624139513543</v>
      </c>
      <c r="T2180">
        <f t="shared" si="655"/>
        <v>0</v>
      </c>
      <c r="U2180">
        <f t="shared" ref="U2180:U2243" si="661">T2180+U2179</f>
        <v>1086</v>
      </c>
      <c r="V2180">
        <f t="shared" si="656"/>
        <v>0.49839375860486462</v>
      </c>
    </row>
    <row r="2181" spans="1:22" x14ac:dyDescent="0.25">
      <c r="A2181" s="2">
        <f t="shared" si="657"/>
        <v>2180</v>
      </c>
      <c r="B2181" s="2">
        <v>2</v>
      </c>
      <c r="C2181" s="2">
        <v>1</v>
      </c>
      <c r="D2181" s="2">
        <v>1</v>
      </c>
      <c r="E2181">
        <f t="shared" si="648"/>
        <v>0</v>
      </c>
      <c r="F2181">
        <f t="shared" si="647"/>
        <v>1133</v>
      </c>
      <c r="G2181">
        <f t="shared" si="644"/>
        <v>0.51972477064220179</v>
      </c>
      <c r="H2181">
        <f t="shared" si="646"/>
        <v>1</v>
      </c>
      <c r="I2181">
        <f t="shared" si="658"/>
        <v>1047</v>
      </c>
      <c r="J2181">
        <f t="shared" si="645"/>
        <v>0.48027522935779815</v>
      </c>
      <c r="K2181">
        <f t="shared" si="649"/>
        <v>1</v>
      </c>
      <c r="L2181">
        <f t="shared" si="659"/>
        <v>1014</v>
      </c>
      <c r="M2181">
        <f t="shared" si="650"/>
        <v>0.46513761467889908</v>
      </c>
      <c r="N2181">
        <f t="shared" si="651"/>
        <v>0</v>
      </c>
      <c r="O2181">
        <f t="shared" ref="O2181:O2244" si="662">N2181+O2180</f>
        <v>1166</v>
      </c>
      <c r="P2181">
        <f t="shared" si="652"/>
        <v>0.53486238532110086</v>
      </c>
      <c r="Q2181">
        <f t="shared" si="653"/>
        <v>1</v>
      </c>
      <c r="R2181">
        <f t="shared" si="660"/>
        <v>1094</v>
      </c>
      <c r="S2181">
        <f t="shared" si="654"/>
        <v>0.50183486238532105</v>
      </c>
      <c r="T2181">
        <f t="shared" si="655"/>
        <v>0</v>
      </c>
      <c r="U2181">
        <f t="shared" si="661"/>
        <v>1086</v>
      </c>
      <c r="V2181">
        <f t="shared" si="656"/>
        <v>0.4981651376146789</v>
      </c>
    </row>
    <row r="2182" spans="1:22" x14ac:dyDescent="0.25">
      <c r="A2182" s="2">
        <f t="shared" si="657"/>
        <v>2181</v>
      </c>
      <c r="B2182" s="2">
        <v>1</v>
      </c>
      <c r="C2182" s="2">
        <v>1</v>
      </c>
      <c r="D2182" s="2">
        <v>1</v>
      </c>
      <c r="E2182">
        <f t="shared" si="648"/>
        <v>1</v>
      </c>
      <c r="F2182">
        <f t="shared" si="647"/>
        <v>1134</v>
      </c>
      <c r="G2182">
        <f t="shared" si="644"/>
        <v>0.51994497936726269</v>
      </c>
      <c r="H2182">
        <f t="shared" si="646"/>
        <v>0</v>
      </c>
      <c r="I2182">
        <f t="shared" si="658"/>
        <v>1047</v>
      </c>
      <c r="J2182">
        <f t="shared" si="645"/>
        <v>0.48005502063273725</v>
      </c>
      <c r="K2182">
        <f t="shared" si="649"/>
        <v>1</v>
      </c>
      <c r="L2182">
        <f t="shared" si="659"/>
        <v>1015</v>
      </c>
      <c r="M2182">
        <f t="shared" si="650"/>
        <v>0.46538285190279688</v>
      </c>
      <c r="N2182">
        <f t="shared" si="651"/>
        <v>0</v>
      </c>
      <c r="O2182">
        <f t="shared" si="662"/>
        <v>1166</v>
      </c>
      <c r="P2182">
        <f t="shared" si="652"/>
        <v>0.53461714809720307</v>
      </c>
      <c r="Q2182">
        <f t="shared" si="653"/>
        <v>1</v>
      </c>
      <c r="R2182">
        <f t="shared" si="660"/>
        <v>1095</v>
      </c>
      <c r="S2182">
        <f t="shared" si="654"/>
        <v>0.50206327372764792</v>
      </c>
      <c r="T2182">
        <f t="shared" si="655"/>
        <v>0</v>
      </c>
      <c r="U2182">
        <f t="shared" si="661"/>
        <v>1086</v>
      </c>
      <c r="V2182">
        <f t="shared" si="656"/>
        <v>0.49793672627235214</v>
      </c>
    </row>
    <row r="2183" spans="1:22" x14ac:dyDescent="0.25">
      <c r="A2183" s="2">
        <f t="shared" si="657"/>
        <v>2182</v>
      </c>
      <c r="B2183" s="2">
        <v>2</v>
      </c>
      <c r="C2183" s="2">
        <v>2</v>
      </c>
      <c r="D2183" s="2">
        <v>1</v>
      </c>
      <c r="E2183">
        <f t="shared" si="648"/>
        <v>0</v>
      </c>
      <c r="F2183">
        <f t="shared" si="647"/>
        <v>1134</v>
      </c>
      <c r="G2183">
        <f t="shared" ref="G2183:G2246" si="663">F2183/A2183</f>
        <v>0.51970669110907419</v>
      </c>
      <c r="H2183">
        <f t="shared" si="646"/>
        <v>1</v>
      </c>
      <c r="I2183">
        <f t="shared" si="658"/>
        <v>1048</v>
      </c>
      <c r="J2183">
        <f t="shared" si="645"/>
        <v>0.48029330889092575</v>
      </c>
      <c r="K2183">
        <f t="shared" si="649"/>
        <v>0</v>
      </c>
      <c r="L2183">
        <f t="shared" si="659"/>
        <v>1015</v>
      </c>
      <c r="M2183">
        <f t="shared" si="650"/>
        <v>0.46516956920256647</v>
      </c>
      <c r="N2183">
        <f t="shared" si="651"/>
        <v>1</v>
      </c>
      <c r="O2183">
        <f t="shared" si="662"/>
        <v>1167</v>
      </c>
      <c r="P2183">
        <f t="shared" si="652"/>
        <v>0.53483043079743353</v>
      </c>
      <c r="Q2183">
        <f t="shared" si="653"/>
        <v>1</v>
      </c>
      <c r="R2183">
        <f t="shared" si="660"/>
        <v>1096</v>
      </c>
      <c r="S2183">
        <f t="shared" si="654"/>
        <v>0.50229147571035748</v>
      </c>
      <c r="T2183">
        <f t="shared" si="655"/>
        <v>0</v>
      </c>
      <c r="U2183">
        <f t="shared" si="661"/>
        <v>1086</v>
      </c>
      <c r="V2183">
        <f t="shared" si="656"/>
        <v>0.49770852428964252</v>
      </c>
    </row>
    <row r="2184" spans="1:22" x14ac:dyDescent="0.25">
      <c r="A2184" s="2">
        <f t="shared" si="657"/>
        <v>2183</v>
      </c>
      <c r="B2184" s="2">
        <v>2</v>
      </c>
      <c r="C2184" s="2">
        <v>2</v>
      </c>
      <c r="D2184" s="2">
        <v>1</v>
      </c>
      <c r="E2184">
        <f t="shared" si="648"/>
        <v>0</v>
      </c>
      <c r="F2184">
        <f t="shared" si="647"/>
        <v>1134</v>
      </c>
      <c r="G2184">
        <f t="shared" si="663"/>
        <v>0.51946862116353643</v>
      </c>
      <c r="H2184">
        <f t="shared" si="646"/>
        <v>1</v>
      </c>
      <c r="I2184">
        <f t="shared" si="658"/>
        <v>1049</v>
      </c>
      <c r="J2184">
        <f t="shared" ref="J2184:J2247" si="664">I2184/A2184</f>
        <v>0.48053137883646357</v>
      </c>
      <c r="K2184">
        <f t="shared" si="649"/>
        <v>0</v>
      </c>
      <c r="L2184">
        <f t="shared" si="659"/>
        <v>1015</v>
      </c>
      <c r="M2184">
        <f t="shared" si="650"/>
        <v>0.46495648190563443</v>
      </c>
      <c r="N2184">
        <f t="shared" si="651"/>
        <v>1</v>
      </c>
      <c r="O2184">
        <f t="shared" si="662"/>
        <v>1168</v>
      </c>
      <c r="P2184">
        <f t="shared" si="652"/>
        <v>0.53504351809436557</v>
      </c>
      <c r="Q2184">
        <f t="shared" si="653"/>
        <v>1</v>
      </c>
      <c r="R2184">
        <f t="shared" si="660"/>
        <v>1097</v>
      </c>
      <c r="S2184">
        <f t="shared" si="654"/>
        <v>0.50251946862116359</v>
      </c>
      <c r="T2184">
        <f t="shared" si="655"/>
        <v>0</v>
      </c>
      <c r="U2184">
        <f t="shared" si="661"/>
        <v>1086</v>
      </c>
      <c r="V2184">
        <f t="shared" si="656"/>
        <v>0.49748053137883647</v>
      </c>
    </row>
    <row r="2185" spans="1:22" x14ac:dyDescent="0.25">
      <c r="A2185" s="2">
        <f t="shared" si="657"/>
        <v>2184</v>
      </c>
      <c r="B2185" s="2">
        <v>2</v>
      </c>
      <c r="C2185" s="2">
        <v>2</v>
      </c>
      <c r="D2185" s="2">
        <v>1</v>
      </c>
      <c r="E2185">
        <f t="shared" si="648"/>
        <v>0</v>
      </c>
      <c r="F2185">
        <f t="shared" si="647"/>
        <v>1134</v>
      </c>
      <c r="G2185">
        <f t="shared" si="663"/>
        <v>0.51923076923076927</v>
      </c>
      <c r="H2185">
        <f t="shared" si="646"/>
        <v>1</v>
      </c>
      <c r="I2185">
        <f t="shared" si="658"/>
        <v>1050</v>
      </c>
      <c r="J2185">
        <f t="shared" si="664"/>
        <v>0.48076923076923078</v>
      </c>
      <c r="K2185">
        <f t="shared" si="649"/>
        <v>0</v>
      </c>
      <c r="L2185">
        <f t="shared" si="659"/>
        <v>1015</v>
      </c>
      <c r="M2185">
        <f t="shared" si="650"/>
        <v>0.46474358974358976</v>
      </c>
      <c r="N2185">
        <f t="shared" si="651"/>
        <v>1</v>
      </c>
      <c r="O2185">
        <f t="shared" si="662"/>
        <v>1169</v>
      </c>
      <c r="P2185">
        <f t="shared" si="652"/>
        <v>0.53525641025641024</v>
      </c>
      <c r="Q2185">
        <f t="shared" si="653"/>
        <v>1</v>
      </c>
      <c r="R2185">
        <f t="shared" si="660"/>
        <v>1098</v>
      </c>
      <c r="S2185">
        <f t="shared" si="654"/>
        <v>0.50274725274725274</v>
      </c>
      <c r="T2185">
        <f t="shared" si="655"/>
        <v>0</v>
      </c>
      <c r="U2185">
        <f t="shared" si="661"/>
        <v>1086</v>
      </c>
      <c r="V2185">
        <f t="shared" si="656"/>
        <v>0.49725274725274726</v>
      </c>
    </row>
    <row r="2186" spans="1:22" x14ac:dyDescent="0.25">
      <c r="A2186" s="2">
        <f t="shared" si="657"/>
        <v>2185</v>
      </c>
      <c r="B2186" s="2">
        <v>2</v>
      </c>
      <c r="C2186" s="2">
        <v>2</v>
      </c>
      <c r="D2186" s="2">
        <v>2</v>
      </c>
      <c r="E2186">
        <f t="shared" si="648"/>
        <v>0</v>
      </c>
      <c r="F2186">
        <f t="shared" si="647"/>
        <v>1134</v>
      </c>
      <c r="G2186">
        <f t="shared" si="663"/>
        <v>0.51899313501144162</v>
      </c>
      <c r="H2186">
        <f t="shared" ref="H2186:H2249" si="665">IF(B2186=2,1,0)</f>
        <v>1</v>
      </c>
      <c r="I2186">
        <f t="shared" si="658"/>
        <v>1051</v>
      </c>
      <c r="J2186">
        <f t="shared" si="664"/>
        <v>0.48100686498855832</v>
      </c>
      <c r="K2186">
        <f t="shared" si="649"/>
        <v>0</v>
      </c>
      <c r="L2186">
        <f t="shared" si="659"/>
        <v>1015</v>
      </c>
      <c r="M2186">
        <f t="shared" si="650"/>
        <v>0.46453089244851259</v>
      </c>
      <c r="N2186">
        <f t="shared" si="651"/>
        <v>1</v>
      </c>
      <c r="O2186">
        <f t="shared" si="662"/>
        <v>1170</v>
      </c>
      <c r="P2186">
        <f t="shared" si="652"/>
        <v>0.53546910755148747</v>
      </c>
      <c r="Q2186">
        <f t="shared" si="653"/>
        <v>0</v>
      </c>
      <c r="R2186">
        <f t="shared" si="660"/>
        <v>1098</v>
      </c>
      <c r="S2186">
        <f t="shared" si="654"/>
        <v>0.50251716247139588</v>
      </c>
      <c r="T2186">
        <f t="shared" si="655"/>
        <v>1</v>
      </c>
      <c r="U2186">
        <f t="shared" si="661"/>
        <v>1087</v>
      </c>
      <c r="V2186">
        <f t="shared" si="656"/>
        <v>0.49748283752860412</v>
      </c>
    </row>
    <row r="2187" spans="1:22" x14ac:dyDescent="0.25">
      <c r="A2187" s="2">
        <f t="shared" si="657"/>
        <v>2186</v>
      </c>
      <c r="B2187" s="2">
        <v>1</v>
      </c>
      <c r="C2187" s="2">
        <v>2</v>
      </c>
      <c r="D2187" s="2">
        <v>2</v>
      </c>
      <c r="E2187">
        <f t="shared" si="648"/>
        <v>1</v>
      </c>
      <c r="F2187">
        <f t="shared" si="647"/>
        <v>1135</v>
      </c>
      <c r="G2187">
        <f t="shared" si="663"/>
        <v>0.5192131747483989</v>
      </c>
      <c r="H2187">
        <f t="shared" si="665"/>
        <v>0</v>
      </c>
      <c r="I2187">
        <f t="shared" si="658"/>
        <v>1051</v>
      </c>
      <c r="J2187">
        <f t="shared" si="664"/>
        <v>0.4807868252516011</v>
      </c>
      <c r="K2187">
        <f t="shared" si="649"/>
        <v>0</v>
      </c>
      <c r="L2187">
        <f t="shared" si="659"/>
        <v>1015</v>
      </c>
      <c r="M2187">
        <f t="shared" si="650"/>
        <v>0.46431838975297346</v>
      </c>
      <c r="N2187">
        <f t="shared" si="651"/>
        <v>1</v>
      </c>
      <c r="O2187">
        <f t="shared" si="662"/>
        <v>1171</v>
      </c>
      <c r="P2187">
        <f t="shared" si="652"/>
        <v>0.53568161024702654</v>
      </c>
      <c r="Q2187">
        <f t="shared" si="653"/>
        <v>0</v>
      </c>
      <c r="R2187">
        <f t="shared" si="660"/>
        <v>1098</v>
      </c>
      <c r="S2187">
        <f t="shared" si="654"/>
        <v>0.50228728270814271</v>
      </c>
      <c r="T2187">
        <f t="shared" si="655"/>
        <v>1</v>
      </c>
      <c r="U2187">
        <f t="shared" si="661"/>
        <v>1088</v>
      </c>
      <c r="V2187">
        <f t="shared" si="656"/>
        <v>0.49771271729185729</v>
      </c>
    </row>
    <row r="2188" spans="1:22" x14ac:dyDescent="0.25">
      <c r="A2188" s="2">
        <f t="shared" si="657"/>
        <v>2187</v>
      </c>
      <c r="B2188" s="2">
        <v>2</v>
      </c>
      <c r="C2188" s="2">
        <v>1</v>
      </c>
      <c r="D2188" s="2">
        <v>2</v>
      </c>
      <c r="E2188">
        <f t="shared" si="648"/>
        <v>0</v>
      </c>
      <c r="F2188">
        <f t="shared" ref="F2188:F2251" si="666">E2188+F2187</f>
        <v>1135</v>
      </c>
      <c r="G2188">
        <f t="shared" si="663"/>
        <v>0.51897576588934613</v>
      </c>
      <c r="H2188">
        <f t="shared" si="665"/>
        <v>1</v>
      </c>
      <c r="I2188">
        <f t="shared" si="658"/>
        <v>1052</v>
      </c>
      <c r="J2188">
        <f t="shared" si="664"/>
        <v>0.48102423411065387</v>
      </c>
      <c r="K2188">
        <f t="shared" si="649"/>
        <v>1</v>
      </c>
      <c r="L2188">
        <f t="shared" si="659"/>
        <v>1016</v>
      </c>
      <c r="M2188">
        <f t="shared" si="650"/>
        <v>0.46456332876085965</v>
      </c>
      <c r="N2188">
        <f t="shared" si="651"/>
        <v>0</v>
      </c>
      <c r="O2188">
        <f t="shared" si="662"/>
        <v>1171</v>
      </c>
      <c r="P2188">
        <f t="shared" si="652"/>
        <v>0.5354366712391404</v>
      </c>
      <c r="Q2188">
        <f t="shared" si="653"/>
        <v>0</v>
      </c>
      <c r="R2188">
        <f t="shared" si="660"/>
        <v>1098</v>
      </c>
      <c r="S2188">
        <f t="shared" si="654"/>
        <v>0.50205761316872433</v>
      </c>
      <c r="T2188">
        <f t="shared" si="655"/>
        <v>1</v>
      </c>
      <c r="U2188">
        <f t="shared" si="661"/>
        <v>1089</v>
      </c>
      <c r="V2188">
        <f t="shared" si="656"/>
        <v>0.49794238683127573</v>
      </c>
    </row>
    <row r="2189" spans="1:22" x14ac:dyDescent="0.25">
      <c r="A2189" s="2">
        <f t="shared" si="657"/>
        <v>2188</v>
      </c>
      <c r="B2189" s="2">
        <v>2</v>
      </c>
      <c r="C2189" s="2">
        <v>2</v>
      </c>
      <c r="D2189" s="2">
        <v>2</v>
      </c>
      <c r="E2189">
        <f t="shared" si="648"/>
        <v>0</v>
      </c>
      <c r="F2189">
        <f t="shared" si="666"/>
        <v>1135</v>
      </c>
      <c r="G2189">
        <f t="shared" si="663"/>
        <v>0.51873857404021939</v>
      </c>
      <c r="H2189">
        <f t="shared" si="665"/>
        <v>1</v>
      </c>
      <c r="I2189">
        <f t="shared" si="658"/>
        <v>1053</v>
      </c>
      <c r="J2189">
        <f t="shared" si="664"/>
        <v>0.48126142595978061</v>
      </c>
      <c r="K2189">
        <f t="shared" si="649"/>
        <v>0</v>
      </c>
      <c r="L2189">
        <f t="shared" si="659"/>
        <v>1016</v>
      </c>
      <c r="M2189">
        <f t="shared" si="650"/>
        <v>0.46435100548446068</v>
      </c>
      <c r="N2189">
        <f t="shared" si="651"/>
        <v>1</v>
      </c>
      <c r="O2189">
        <f t="shared" si="662"/>
        <v>1172</v>
      </c>
      <c r="P2189">
        <f t="shared" si="652"/>
        <v>0.53564899451553927</v>
      </c>
      <c r="Q2189">
        <f t="shared" si="653"/>
        <v>0</v>
      </c>
      <c r="R2189">
        <f t="shared" si="660"/>
        <v>1098</v>
      </c>
      <c r="S2189">
        <f t="shared" si="654"/>
        <v>0.5018281535648994</v>
      </c>
      <c r="T2189">
        <f t="shared" si="655"/>
        <v>1</v>
      </c>
      <c r="U2189">
        <f t="shared" si="661"/>
        <v>1090</v>
      </c>
      <c r="V2189">
        <f t="shared" si="656"/>
        <v>0.49817184643510054</v>
      </c>
    </row>
    <row r="2190" spans="1:22" x14ac:dyDescent="0.25">
      <c r="A2190" s="2">
        <f t="shared" si="657"/>
        <v>2189</v>
      </c>
      <c r="B2190" s="2">
        <v>2</v>
      </c>
      <c r="C2190" s="2">
        <v>2</v>
      </c>
      <c r="D2190" s="2">
        <v>1</v>
      </c>
      <c r="E2190">
        <f t="shared" si="648"/>
        <v>0</v>
      </c>
      <c r="F2190">
        <f t="shared" si="666"/>
        <v>1135</v>
      </c>
      <c r="G2190">
        <f t="shared" si="663"/>
        <v>0.51850159890360892</v>
      </c>
      <c r="H2190">
        <f t="shared" si="665"/>
        <v>1</v>
      </c>
      <c r="I2190">
        <f t="shared" si="658"/>
        <v>1054</v>
      </c>
      <c r="J2190">
        <f t="shared" si="664"/>
        <v>0.48149840109639103</v>
      </c>
      <c r="K2190">
        <f t="shared" si="649"/>
        <v>0</v>
      </c>
      <c r="L2190">
        <f t="shared" si="659"/>
        <v>1016</v>
      </c>
      <c r="M2190">
        <f t="shared" si="650"/>
        <v>0.46413887619917771</v>
      </c>
      <c r="N2190">
        <f t="shared" si="651"/>
        <v>1</v>
      </c>
      <c r="O2190">
        <f t="shared" si="662"/>
        <v>1173</v>
      </c>
      <c r="P2190">
        <f t="shared" si="652"/>
        <v>0.53586112380082229</v>
      </c>
      <c r="Q2190">
        <f t="shared" si="653"/>
        <v>1</v>
      </c>
      <c r="R2190">
        <f t="shared" si="660"/>
        <v>1099</v>
      </c>
      <c r="S2190">
        <f t="shared" si="654"/>
        <v>0.50205573321151209</v>
      </c>
      <c r="T2190">
        <f t="shared" si="655"/>
        <v>0</v>
      </c>
      <c r="U2190">
        <f t="shared" si="661"/>
        <v>1090</v>
      </c>
      <c r="V2190">
        <f t="shared" si="656"/>
        <v>0.49794426678848791</v>
      </c>
    </row>
    <row r="2191" spans="1:22" x14ac:dyDescent="0.25">
      <c r="A2191" s="2">
        <f t="shared" si="657"/>
        <v>2190</v>
      </c>
      <c r="B2191" s="2">
        <v>1</v>
      </c>
      <c r="C2191" s="2">
        <v>2</v>
      </c>
      <c r="D2191" s="2">
        <v>1</v>
      </c>
      <c r="E2191">
        <f t="shared" si="648"/>
        <v>1</v>
      </c>
      <c r="F2191">
        <f t="shared" si="666"/>
        <v>1136</v>
      </c>
      <c r="G2191">
        <f t="shared" si="663"/>
        <v>0.51872146118721463</v>
      </c>
      <c r="H2191">
        <f t="shared" si="665"/>
        <v>0</v>
      </c>
      <c r="I2191">
        <f t="shared" si="658"/>
        <v>1054</v>
      </c>
      <c r="J2191">
        <f t="shared" si="664"/>
        <v>0.48127853881278537</v>
      </c>
      <c r="K2191">
        <f t="shared" si="649"/>
        <v>0</v>
      </c>
      <c r="L2191">
        <f t="shared" si="659"/>
        <v>1016</v>
      </c>
      <c r="M2191">
        <f t="shared" si="650"/>
        <v>0.46392694063926943</v>
      </c>
      <c r="N2191">
        <f t="shared" si="651"/>
        <v>1</v>
      </c>
      <c r="O2191">
        <f t="shared" si="662"/>
        <v>1174</v>
      </c>
      <c r="P2191">
        <f t="shared" si="652"/>
        <v>0.53607305936073057</v>
      </c>
      <c r="Q2191">
        <f t="shared" si="653"/>
        <v>1</v>
      </c>
      <c r="R2191">
        <f t="shared" si="660"/>
        <v>1100</v>
      </c>
      <c r="S2191">
        <f t="shared" si="654"/>
        <v>0.50228310502283102</v>
      </c>
      <c r="T2191">
        <f t="shared" si="655"/>
        <v>0</v>
      </c>
      <c r="U2191">
        <f t="shared" si="661"/>
        <v>1090</v>
      </c>
      <c r="V2191">
        <f t="shared" si="656"/>
        <v>0.49771689497716892</v>
      </c>
    </row>
    <row r="2192" spans="1:22" x14ac:dyDescent="0.25">
      <c r="A2192" s="2">
        <f t="shared" si="657"/>
        <v>2191</v>
      </c>
      <c r="B2192" s="2">
        <v>1</v>
      </c>
      <c r="C2192" s="2">
        <v>2</v>
      </c>
      <c r="D2192" s="2">
        <v>1</v>
      </c>
      <c r="E2192">
        <f t="shared" si="648"/>
        <v>1</v>
      </c>
      <c r="F2192">
        <f t="shared" si="666"/>
        <v>1137</v>
      </c>
      <c r="G2192">
        <f t="shared" si="663"/>
        <v>0.51894112277498861</v>
      </c>
      <c r="H2192">
        <f t="shared" si="665"/>
        <v>0</v>
      </c>
      <c r="I2192">
        <f t="shared" si="658"/>
        <v>1054</v>
      </c>
      <c r="J2192">
        <f t="shared" si="664"/>
        <v>0.48105887722501139</v>
      </c>
      <c r="K2192">
        <f t="shared" si="649"/>
        <v>0</v>
      </c>
      <c r="L2192">
        <f t="shared" si="659"/>
        <v>1016</v>
      </c>
      <c r="M2192">
        <f t="shared" si="650"/>
        <v>0.46371519853947968</v>
      </c>
      <c r="N2192">
        <f t="shared" si="651"/>
        <v>1</v>
      </c>
      <c r="O2192">
        <f t="shared" si="662"/>
        <v>1175</v>
      </c>
      <c r="P2192">
        <f t="shared" si="652"/>
        <v>0.53628480146052027</v>
      </c>
      <c r="Q2192">
        <f t="shared" si="653"/>
        <v>1</v>
      </c>
      <c r="R2192">
        <f t="shared" si="660"/>
        <v>1101</v>
      </c>
      <c r="S2192">
        <f t="shared" si="654"/>
        <v>0.50251026928343223</v>
      </c>
      <c r="T2192">
        <f t="shared" si="655"/>
        <v>0</v>
      </c>
      <c r="U2192">
        <f t="shared" si="661"/>
        <v>1090</v>
      </c>
      <c r="V2192">
        <f t="shared" si="656"/>
        <v>0.49748973071656777</v>
      </c>
    </row>
    <row r="2193" spans="1:22" x14ac:dyDescent="0.25">
      <c r="A2193" s="2">
        <f t="shared" si="657"/>
        <v>2192</v>
      </c>
      <c r="B2193" s="2">
        <v>1</v>
      </c>
      <c r="C2193" s="2">
        <v>2</v>
      </c>
      <c r="D2193" s="2">
        <v>1</v>
      </c>
      <c r="E2193">
        <f t="shared" si="648"/>
        <v>1</v>
      </c>
      <c r="F2193">
        <f t="shared" si="666"/>
        <v>1138</v>
      </c>
      <c r="G2193">
        <f t="shared" si="663"/>
        <v>0.5191605839416058</v>
      </c>
      <c r="H2193">
        <f t="shared" si="665"/>
        <v>0</v>
      </c>
      <c r="I2193">
        <f t="shared" si="658"/>
        <v>1054</v>
      </c>
      <c r="J2193">
        <f t="shared" si="664"/>
        <v>0.48083941605839414</v>
      </c>
      <c r="K2193">
        <f t="shared" si="649"/>
        <v>0</v>
      </c>
      <c r="L2193">
        <f t="shared" si="659"/>
        <v>1016</v>
      </c>
      <c r="M2193">
        <f t="shared" si="650"/>
        <v>0.46350364963503649</v>
      </c>
      <c r="N2193">
        <f t="shared" si="651"/>
        <v>1</v>
      </c>
      <c r="O2193">
        <f t="shared" si="662"/>
        <v>1176</v>
      </c>
      <c r="P2193">
        <f t="shared" si="652"/>
        <v>0.53649635036496346</v>
      </c>
      <c r="Q2193">
        <f t="shared" si="653"/>
        <v>1</v>
      </c>
      <c r="R2193">
        <f t="shared" si="660"/>
        <v>1102</v>
      </c>
      <c r="S2193">
        <f t="shared" si="654"/>
        <v>0.50273722627737227</v>
      </c>
      <c r="T2193">
        <f t="shared" si="655"/>
        <v>0</v>
      </c>
      <c r="U2193">
        <f t="shared" si="661"/>
        <v>1090</v>
      </c>
      <c r="V2193">
        <f t="shared" si="656"/>
        <v>0.49726277372262773</v>
      </c>
    </row>
    <row r="2194" spans="1:22" x14ac:dyDescent="0.25">
      <c r="A2194" s="2">
        <f t="shared" si="657"/>
        <v>2193</v>
      </c>
      <c r="B2194" s="2">
        <v>1</v>
      </c>
      <c r="C2194" s="2">
        <v>2</v>
      </c>
      <c r="D2194" s="2">
        <v>2</v>
      </c>
      <c r="E2194">
        <f t="shared" si="648"/>
        <v>1</v>
      </c>
      <c r="F2194">
        <f t="shared" si="666"/>
        <v>1139</v>
      </c>
      <c r="G2194">
        <f t="shared" si="663"/>
        <v>0.51937984496124034</v>
      </c>
      <c r="H2194">
        <f t="shared" si="665"/>
        <v>0</v>
      </c>
      <c r="I2194">
        <f t="shared" si="658"/>
        <v>1054</v>
      </c>
      <c r="J2194">
        <f t="shared" si="664"/>
        <v>0.48062015503875971</v>
      </c>
      <c r="K2194">
        <f t="shared" si="649"/>
        <v>0</v>
      </c>
      <c r="L2194">
        <f t="shared" si="659"/>
        <v>1016</v>
      </c>
      <c r="M2194">
        <f t="shared" si="650"/>
        <v>0.4632922936616507</v>
      </c>
      <c r="N2194">
        <f t="shared" si="651"/>
        <v>1</v>
      </c>
      <c r="O2194">
        <f t="shared" si="662"/>
        <v>1177</v>
      </c>
      <c r="P2194">
        <f t="shared" si="652"/>
        <v>0.5367077063383493</v>
      </c>
      <c r="Q2194">
        <f t="shared" si="653"/>
        <v>0</v>
      </c>
      <c r="R2194">
        <f t="shared" si="660"/>
        <v>1102</v>
      </c>
      <c r="S2194">
        <f t="shared" si="654"/>
        <v>0.50250797993616048</v>
      </c>
      <c r="T2194">
        <f t="shared" si="655"/>
        <v>1</v>
      </c>
      <c r="U2194">
        <f t="shared" si="661"/>
        <v>1091</v>
      </c>
      <c r="V2194">
        <f t="shared" si="656"/>
        <v>0.49749202006383947</v>
      </c>
    </row>
    <row r="2195" spans="1:22" x14ac:dyDescent="0.25">
      <c r="A2195" s="2">
        <f t="shared" si="657"/>
        <v>2194</v>
      </c>
      <c r="B2195" s="2">
        <v>1</v>
      </c>
      <c r="C2195" s="2">
        <v>1</v>
      </c>
      <c r="D2195" s="2">
        <v>1</v>
      </c>
      <c r="E2195">
        <f t="shared" si="648"/>
        <v>1</v>
      </c>
      <c r="F2195">
        <f t="shared" si="666"/>
        <v>1140</v>
      </c>
      <c r="G2195">
        <f t="shared" si="663"/>
        <v>0.51959890610756609</v>
      </c>
      <c r="H2195">
        <f t="shared" si="665"/>
        <v>0</v>
      </c>
      <c r="I2195">
        <f t="shared" si="658"/>
        <v>1054</v>
      </c>
      <c r="J2195">
        <f t="shared" si="664"/>
        <v>0.48040109389243391</v>
      </c>
      <c r="K2195">
        <f t="shared" si="649"/>
        <v>1</v>
      </c>
      <c r="L2195">
        <f t="shared" si="659"/>
        <v>1017</v>
      </c>
      <c r="M2195">
        <f t="shared" si="650"/>
        <v>0.46353691886964449</v>
      </c>
      <c r="N2195">
        <f t="shared" si="651"/>
        <v>0</v>
      </c>
      <c r="O2195">
        <f t="shared" si="662"/>
        <v>1177</v>
      </c>
      <c r="P2195">
        <f t="shared" si="652"/>
        <v>0.53646308113035557</v>
      </c>
      <c r="Q2195">
        <f t="shared" si="653"/>
        <v>1</v>
      </c>
      <c r="R2195">
        <f t="shared" si="660"/>
        <v>1103</v>
      </c>
      <c r="S2195">
        <f t="shared" si="654"/>
        <v>0.50273473108477662</v>
      </c>
      <c r="T2195">
        <f t="shared" si="655"/>
        <v>0</v>
      </c>
      <c r="U2195">
        <f t="shared" si="661"/>
        <v>1091</v>
      </c>
      <c r="V2195">
        <f t="shared" si="656"/>
        <v>0.49726526891522332</v>
      </c>
    </row>
    <row r="2196" spans="1:22" x14ac:dyDescent="0.25">
      <c r="A2196" s="2">
        <f t="shared" si="657"/>
        <v>2195</v>
      </c>
      <c r="B2196" s="2">
        <v>2</v>
      </c>
      <c r="C2196" s="2">
        <v>2</v>
      </c>
      <c r="D2196" s="2">
        <v>1</v>
      </c>
      <c r="E2196">
        <f t="shared" si="648"/>
        <v>0</v>
      </c>
      <c r="F2196">
        <f t="shared" si="666"/>
        <v>1140</v>
      </c>
      <c r="G2196">
        <f t="shared" si="663"/>
        <v>0.51936218678815493</v>
      </c>
      <c r="H2196">
        <f t="shared" si="665"/>
        <v>1</v>
      </c>
      <c r="I2196">
        <f t="shared" si="658"/>
        <v>1055</v>
      </c>
      <c r="J2196">
        <f t="shared" si="664"/>
        <v>0.48063781321184512</v>
      </c>
      <c r="K2196">
        <f t="shared" si="649"/>
        <v>0</v>
      </c>
      <c r="L2196">
        <f t="shared" si="659"/>
        <v>1017</v>
      </c>
      <c r="M2196">
        <f t="shared" si="650"/>
        <v>0.46332574031890661</v>
      </c>
      <c r="N2196">
        <f t="shared" si="651"/>
        <v>1</v>
      </c>
      <c r="O2196">
        <f t="shared" si="662"/>
        <v>1178</v>
      </c>
      <c r="P2196">
        <f t="shared" si="652"/>
        <v>0.53667425968109339</v>
      </c>
      <c r="Q2196">
        <f t="shared" si="653"/>
        <v>1</v>
      </c>
      <c r="R2196">
        <f t="shared" si="660"/>
        <v>1104</v>
      </c>
      <c r="S2196">
        <f t="shared" si="654"/>
        <v>0.50296127562642368</v>
      </c>
      <c r="T2196">
        <f t="shared" si="655"/>
        <v>0</v>
      </c>
      <c r="U2196">
        <f t="shared" si="661"/>
        <v>1091</v>
      </c>
      <c r="V2196">
        <f t="shared" si="656"/>
        <v>0.49703872437357632</v>
      </c>
    </row>
    <row r="2197" spans="1:22" x14ac:dyDescent="0.25">
      <c r="A2197" s="2">
        <f t="shared" si="657"/>
        <v>2196</v>
      </c>
      <c r="B2197" s="2">
        <v>2</v>
      </c>
      <c r="C2197" s="2">
        <v>2</v>
      </c>
      <c r="D2197" s="2">
        <v>1</v>
      </c>
      <c r="E2197">
        <f t="shared" si="648"/>
        <v>0</v>
      </c>
      <c r="F2197">
        <f t="shared" si="666"/>
        <v>1140</v>
      </c>
      <c r="G2197">
        <f t="shared" si="663"/>
        <v>0.51912568306010931</v>
      </c>
      <c r="H2197">
        <f t="shared" si="665"/>
        <v>1</v>
      </c>
      <c r="I2197">
        <f t="shared" si="658"/>
        <v>1056</v>
      </c>
      <c r="J2197">
        <f t="shared" si="664"/>
        <v>0.48087431693989069</v>
      </c>
      <c r="K2197">
        <f t="shared" si="649"/>
        <v>0</v>
      </c>
      <c r="L2197">
        <f t="shared" si="659"/>
        <v>1017</v>
      </c>
      <c r="M2197">
        <f t="shared" si="650"/>
        <v>0.46311475409836067</v>
      </c>
      <c r="N2197">
        <f t="shared" si="651"/>
        <v>1</v>
      </c>
      <c r="O2197">
        <f t="shared" si="662"/>
        <v>1179</v>
      </c>
      <c r="P2197">
        <f t="shared" si="652"/>
        <v>0.53688524590163933</v>
      </c>
      <c r="Q2197">
        <f t="shared" si="653"/>
        <v>1</v>
      </c>
      <c r="R2197">
        <f t="shared" si="660"/>
        <v>1105</v>
      </c>
      <c r="S2197">
        <f t="shared" si="654"/>
        <v>0.50318761384335153</v>
      </c>
      <c r="T2197">
        <f t="shared" si="655"/>
        <v>0</v>
      </c>
      <c r="U2197">
        <f t="shared" si="661"/>
        <v>1091</v>
      </c>
      <c r="V2197">
        <f t="shared" si="656"/>
        <v>0.49681238615664847</v>
      </c>
    </row>
    <row r="2198" spans="1:22" x14ac:dyDescent="0.25">
      <c r="A2198" s="2">
        <f t="shared" si="657"/>
        <v>2197</v>
      </c>
      <c r="B2198" s="2">
        <v>1</v>
      </c>
      <c r="C2198" s="2">
        <v>1</v>
      </c>
      <c r="D2198" s="2">
        <v>2</v>
      </c>
      <c r="E2198">
        <f t="shared" si="648"/>
        <v>1</v>
      </c>
      <c r="F2198">
        <f t="shared" si="666"/>
        <v>1141</v>
      </c>
      <c r="G2198">
        <f t="shared" si="663"/>
        <v>0.51934456076467905</v>
      </c>
      <c r="H2198">
        <f t="shared" si="665"/>
        <v>0</v>
      </c>
      <c r="I2198">
        <f t="shared" si="658"/>
        <v>1056</v>
      </c>
      <c r="J2198">
        <f t="shared" si="664"/>
        <v>0.48065543923532089</v>
      </c>
      <c r="K2198">
        <f t="shared" si="649"/>
        <v>1</v>
      </c>
      <c r="L2198">
        <f t="shared" si="659"/>
        <v>1018</v>
      </c>
      <c r="M2198">
        <f t="shared" si="650"/>
        <v>0.46335912608101959</v>
      </c>
      <c r="N2198">
        <f t="shared" si="651"/>
        <v>0</v>
      </c>
      <c r="O2198">
        <f t="shared" si="662"/>
        <v>1179</v>
      </c>
      <c r="P2198">
        <f t="shared" si="652"/>
        <v>0.53664087391898041</v>
      </c>
      <c r="Q2198">
        <f t="shared" si="653"/>
        <v>0</v>
      </c>
      <c r="R2198">
        <f t="shared" si="660"/>
        <v>1105</v>
      </c>
      <c r="S2198">
        <f t="shared" si="654"/>
        <v>0.50295857988165682</v>
      </c>
      <c r="T2198">
        <f t="shared" si="655"/>
        <v>1</v>
      </c>
      <c r="U2198">
        <f t="shared" si="661"/>
        <v>1092</v>
      </c>
      <c r="V2198">
        <f t="shared" si="656"/>
        <v>0.49704142011834318</v>
      </c>
    </row>
    <row r="2199" spans="1:22" x14ac:dyDescent="0.25">
      <c r="A2199" s="2">
        <f t="shared" si="657"/>
        <v>2198</v>
      </c>
      <c r="B2199" s="2">
        <v>1</v>
      </c>
      <c r="C2199" s="2">
        <v>1</v>
      </c>
      <c r="D2199" s="2">
        <v>2</v>
      </c>
      <c r="E2199">
        <f t="shared" si="648"/>
        <v>1</v>
      </c>
      <c r="F2199">
        <f t="shared" si="666"/>
        <v>1142</v>
      </c>
      <c r="G2199">
        <f t="shared" si="663"/>
        <v>0.51956323930846227</v>
      </c>
      <c r="H2199">
        <f t="shared" si="665"/>
        <v>0</v>
      </c>
      <c r="I2199">
        <f t="shared" si="658"/>
        <v>1056</v>
      </c>
      <c r="J2199">
        <f t="shared" si="664"/>
        <v>0.48043676069153773</v>
      </c>
      <c r="K2199">
        <f t="shared" si="649"/>
        <v>1</v>
      </c>
      <c r="L2199">
        <f t="shared" si="659"/>
        <v>1019</v>
      </c>
      <c r="M2199">
        <f t="shared" si="650"/>
        <v>0.46360327570518656</v>
      </c>
      <c r="N2199">
        <f t="shared" si="651"/>
        <v>0</v>
      </c>
      <c r="O2199">
        <f t="shared" si="662"/>
        <v>1179</v>
      </c>
      <c r="P2199">
        <f t="shared" si="652"/>
        <v>0.53639672429481344</v>
      </c>
      <c r="Q2199">
        <f t="shared" si="653"/>
        <v>0</v>
      </c>
      <c r="R2199">
        <f t="shared" si="660"/>
        <v>1105</v>
      </c>
      <c r="S2199">
        <f t="shared" si="654"/>
        <v>0.50272975432211098</v>
      </c>
      <c r="T2199">
        <f t="shared" si="655"/>
        <v>1</v>
      </c>
      <c r="U2199">
        <f t="shared" si="661"/>
        <v>1093</v>
      </c>
      <c r="V2199">
        <f t="shared" si="656"/>
        <v>0.49727024567788897</v>
      </c>
    </row>
    <row r="2200" spans="1:22" x14ac:dyDescent="0.25">
      <c r="A2200" s="2">
        <f t="shared" si="657"/>
        <v>2199</v>
      </c>
      <c r="B2200" s="2">
        <v>2</v>
      </c>
      <c r="C2200" s="2">
        <v>2</v>
      </c>
      <c r="D2200" s="2">
        <v>1</v>
      </c>
      <c r="E2200">
        <f t="shared" si="648"/>
        <v>0</v>
      </c>
      <c r="F2200">
        <f t="shared" si="666"/>
        <v>1142</v>
      </c>
      <c r="G2200">
        <f t="shared" si="663"/>
        <v>0.51932696680309232</v>
      </c>
      <c r="H2200">
        <f t="shared" si="665"/>
        <v>1</v>
      </c>
      <c r="I2200">
        <f t="shared" si="658"/>
        <v>1057</v>
      </c>
      <c r="J2200">
        <f t="shared" si="664"/>
        <v>0.48067303319690768</v>
      </c>
      <c r="K2200">
        <f t="shared" si="649"/>
        <v>0</v>
      </c>
      <c r="L2200">
        <f t="shared" si="659"/>
        <v>1019</v>
      </c>
      <c r="M2200">
        <f t="shared" si="650"/>
        <v>0.46339245111414279</v>
      </c>
      <c r="N2200">
        <f t="shared" si="651"/>
        <v>1</v>
      </c>
      <c r="O2200">
        <f t="shared" si="662"/>
        <v>1180</v>
      </c>
      <c r="P2200">
        <f t="shared" si="652"/>
        <v>0.53660754888585716</v>
      </c>
      <c r="Q2200">
        <f t="shared" si="653"/>
        <v>1</v>
      </c>
      <c r="R2200">
        <f t="shared" si="660"/>
        <v>1106</v>
      </c>
      <c r="S2200">
        <f t="shared" si="654"/>
        <v>0.50295588904047295</v>
      </c>
      <c r="T2200">
        <f t="shared" si="655"/>
        <v>0</v>
      </c>
      <c r="U2200">
        <f t="shared" si="661"/>
        <v>1093</v>
      </c>
      <c r="V2200">
        <f t="shared" si="656"/>
        <v>0.49704411095952705</v>
      </c>
    </row>
    <row r="2201" spans="1:22" x14ac:dyDescent="0.25">
      <c r="A2201" s="2">
        <f t="shared" si="657"/>
        <v>2200</v>
      </c>
      <c r="B2201" s="2">
        <v>2</v>
      </c>
      <c r="C2201" s="2">
        <v>2</v>
      </c>
      <c r="D2201" s="2">
        <v>1</v>
      </c>
      <c r="E2201">
        <f t="shared" si="648"/>
        <v>0</v>
      </c>
      <c r="F2201">
        <f t="shared" si="666"/>
        <v>1142</v>
      </c>
      <c r="G2201">
        <f t="shared" si="663"/>
        <v>0.51909090909090905</v>
      </c>
      <c r="H2201">
        <f t="shared" si="665"/>
        <v>1</v>
      </c>
      <c r="I2201">
        <f t="shared" si="658"/>
        <v>1058</v>
      </c>
      <c r="J2201">
        <f t="shared" si="664"/>
        <v>0.4809090909090909</v>
      </c>
      <c r="K2201">
        <f t="shared" si="649"/>
        <v>0</v>
      </c>
      <c r="L2201">
        <f t="shared" si="659"/>
        <v>1019</v>
      </c>
      <c r="M2201">
        <f t="shared" si="650"/>
        <v>0.46318181818181819</v>
      </c>
      <c r="N2201">
        <f t="shared" si="651"/>
        <v>1</v>
      </c>
      <c r="O2201">
        <f t="shared" si="662"/>
        <v>1181</v>
      </c>
      <c r="P2201">
        <f t="shared" si="652"/>
        <v>0.53681818181818186</v>
      </c>
      <c r="Q2201">
        <f t="shared" si="653"/>
        <v>1</v>
      </c>
      <c r="R2201">
        <f t="shared" si="660"/>
        <v>1107</v>
      </c>
      <c r="S2201">
        <f t="shared" si="654"/>
        <v>0.50318181818181817</v>
      </c>
      <c r="T2201">
        <f t="shared" si="655"/>
        <v>0</v>
      </c>
      <c r="U2201">
        <f t="shared" si="661"/>
        <v>1093</v>
      </c>
      <c r="V2201">
        <f t="shared" si="656"/>
        <v>0.49681818181818183</v>
      </c>
    </row>
    <row r="2202" spans="1:22" x14ac:dyDescent="0.25">
      <c r="A2202" s="2">
        <f t="shared" si="657"/>
        <v>2201</v>
      </c>
      <c r="B2202" s="2">
        <v>1</v>
      </c>
      <c r="C2202" s="2">
        <v>1</v>
      </c>
      <c r="D2202" s="2">
        <v>1</v>
      </c>
      <c r="E2202">
        <f t="shared" si="648"/>
        <v>1</v>
      </c>
      <c r="F2202">
        <f t="shared" si="666"/>
        <v>1143</v>
      </c>
      <c r="G2202">
        <f t="shared" si="663"/>
        <v>0.51930940481599275</v>
      </c>
      <c r="H2202">
        <f t="shared" si="665"/>
        <v>0</v>
      </c>
      <c r="I2202">
        <f t="shared" si="658"/>
        <v>1058</v>
      </c>
      <c r="J2202">
        <f t="shared" si="664"/>
        <v>0.48069059518400725</v>
      </c>
      <c r="K2202">
        <f t="shared" si="649"/>
        <v>1</v>
      </c>
      <c r="L2202">
        <f t="shared" si="659"/>
        <v>1020</v>
      </c>
      <c r="M2202">
        <f t="shared" si="650"/>
        <v>0.46342571558382556</v>
      </c>
      <c r="N2202">
        <f t="shared" si="651"/>
        <v>0</v>
      </c>
      <c r="O2202">
        <f t="shared" si="662"/>
        <v>1181</v>
      </c>
      <c r="P2202">
        <f t="shared" si="652"/>
        <v>0.5365742844161745</v>
      </c>
      <c r="Q2202">
        <f t="shared" si="653"/>
        <v>1</v>
      </c>
      <c r="R2202">
        <f t="shared" si="660"/>
        <v>1108</v>
      </c>
      <c r="S2202">
        <f t="shared" si="654"/>
        <v>0.50340754202635163</v>
      </c>
      <c r="T2202">
        <f t="shared" si="655"/>
        <v>0</v>
      </c>
      <c r="U2202">
        <f t="shared" si="661"/>
        <v>1093</v>
      </c>
      <c r="V2202">
        <f t="shared" si="656"/>
        <v>0.49659245797364832</v>
      </c>
    </row>
    <row r="2203" spans="1:22" x14ac:dyDescent="0.25">
      <c r="A2203" s="2">
        <f t="shared" si="657"/>
        <v>2202</v>
      </c>
      <c r="B2203" s="2">
        <v>2</v>
      </c>
      <c r="C2203" s="2">
        <v>2</v>
      </c>
      <c r="D2203" s="2">
        <v>1</v>
      </c>
      <c r="E2203">
        <f t="shared" si="648"/>
        <v>0</v>
      </c>
      <c r="F2203">
        <f t="shared" si="666"/>
        <v>1143</v>
      </c>
      <c r="G2203">
        <f t="shared" si="663"/>
        <v>0.51907356948228878</v>
      </c>
      <c r="H2203">
        <f t="shared" si="665"/>
        <v>1</v>
      </c>
      <c r="I2203">
        <f t="shared" si="658"/>
        <v>1059</v>
      </c>
      <c r="J2203">
        <f t="shared" si="664"/>
        <v>0.48092643051771117</v>
      </c>
      <c r="K2203">
        <f t="shared" si="649"/>
        <v>0</v>
      </c>
      <c r="L2203">
        <f t="shared" si="659"/>
        <v>1020</v>
      </c>
      <c r="M2203">
        <f t="shared" si="650"/>
        <v>0.46321525885558584</v>
      </c>
      <c r="N2203">
        <f t="shared" si="651"/>
        <v>1</v>
      </c>
      <c r="O2203">
        <f t="shared" si="662"/>
        <v>1182</v>
      </c>
      <c r="P2203">
        <f t="shared" si="652"/>
        <v>0.53678474114441421</v>
      </c>
      <c r="Q2203">
        <f t="shared" si="653"/>
        <v>1</v>
      </c>
      <c r="R2203">
        <f t="shared" si="660"/>
        <v>1109</v>
      </c>
      <c r="S2203">
        <f t="shared" si="654"/>
        <v>0.50363306085376935</v>
      </c>
      <c r="T2203">
        <f t="shared" si="655"/>
        <v>0</v>
      </c>
      <c r="U2203">
        <f t="shared" si="661"/>
        <v>1093</v>
      </c>
      <c r="V2203">
        <f t="shared" si="656"/>
        <v>0.4963669391462307</v>
      </c>
    </row>
    <row r="2204" spans="1:22" x14ac:dyDescent="0.25">
      <c r="A2204" s="2">
        <f t="shared" si="657"/>
        <v>2203</v>
      </c>
      <c r="B2204" s="2">
        <v>1</v>
      </c>
      <c r="C2204" s="2">
        <v>2</v>
      </c>
      <c r="D2204" s="2">
        <v>1</v>
      </c>
      <c r="E2204">
        <f t="shared" si="648"/>
        <v>1</v>
      </c>
      <c r="F2204">
        <f t="shared" si="666"/>
        <v>1144</v>
      </c>
      <c r="G2204">
        <f t="shared" si="663"/>
        <v>0.51929187471629601</v>
      </c>
      <c r="H2204">
        <f t="shared" si="665"/>
        <v>0</v>
      </c>
      <c r="I2204">
        <f t="shared" si="658"/>
        <v>1059</v>
      </c>
      <c r="J2204">
        <f t="shared" si="664"/>
        <v>0.48070812528370405</v>
      </c>
      <c r="K2204">
        <f t="shared" si="649"/>
        <v>0</v>
      </c>
      <c r="L2204">
        <f t="shared" si="659"/>
        <v>1020</v>
      </c>
      <c r="M2204">
        <f t="shared" si="650"/>
        <v>0.46300499319110305</v>
      </c>
      <c r="N2204">
        <f t="shared" si="651"/>
        <v>1</v>
      </c>
      <c r="O2204">
        <f t="shared" si="662"/>
        <v>1183</v>
      </c>
      <c r="P2204">
        <f t="shared" si="652"/>
        <v>0.536995006808897</v>
      </c>
      <c r="Q2204">
        <f t="shared" si="653"/>
        <v>1</v>
      </c>
      <c r="R2204">
        <f t="shared" si="660"/>
        <v>1110</v>
      </c>
      <c r="S2204">
        <f t="shared" si="654"/>
        <v>0.50385837494325925</v>
      </c>
      <c r="T2204">
        <f t="shared" si="655"/>
        <v>0</v>
      </c>
      <c r="U2204">
        <f t="shared" si="661"/>
        <v>1093</v>
      </c>
      <c r="V2204">
        <f t="shared" si="656"/>
        <v>0.49614162505674081</v>
      </c>
    </row>
    <row r="2205" spans="1:22" x14ac:dyDescent="0.25">
      <c r="A2205" s="2">
        <f t="shared" si="657"/>
        <v>2204</v>
      </c>
      <c r="B2205" s="2">
        <v>1</v>
      </c>
      <c r="C2205" s="2">
        <v>2</v>
      </c>
      <c r="D2205" s="2">
        <v>2</v>
      </c>
      <c r="E2205">
        <f t="shared" si="648"/>
        <v>1</v>
      </c>
      <c r="F2205">
        <f t="shared" si="666"/>
        <v>1145</v>
      </c>
      <c r="G2205">
        <f t="shared" si="663"/>
        <v>0.51950998185117969</v>
      </c>
      <c r="H2205">
        <f t="shared" si="665"/>
        <v>0</v>
      </c>
      <c r="I2205">
        <f t="shared" si="658"/>
        <v>1059</v>
      </c>
      <c r="J2205">
        <f t="shared" si="664"/>
        <v>0.48049001814882031</v>
      </c>
      <c r="K2205">
        <f t="shared" si="649"/>
        <v>0</v>
      </c>
      <c r="L2205">
        <f t="shared" si="659"/>
        <v>1020</v>
      </c>
      <c r="M2205">
        <f t="shared" si="650"/>
        <v>0.4627949183303085</v>
      </c>
      <c r="N2205">
        <f t="shared" si="651"/>
        <v>1</v>
      </c>
      <c r="O2205">
        <f t="shared" si="662"/>
        <v>1184</v>
      </c>
      <c r="P2205">
        <f t="shared" si="652"/>
        <v>0.5372050816696915</v>
      </c>
      <c r="Q2205">
        <f t="shared" si="653"/>
        <v>0</v>
      </c>
      <c r="R2205">
        <f t="shared" si="660"/>
        <v>1110</v>
      </c>
      <c r="S2205">
        <f t="shared" si="654"/>
        <v>0.50362976406533577</v>
      </c>
      <c r="T2205">
        <f t="shared" si="655"/>
        <v>1</v>
      </c>
      <c r="U2205">
        <f t="shared" si="661"/>
        <v>1094</v>
      </c>
      <c r="V2205">
        <f t="shared" si="656"/>
        <v>0.49637023593466423</v>
      </c>
    </row>
    <row r="2206" spans="1:22" x14ac:dyDescent="0.25">
      <c r="A2206" s="2">
        <f t="shared" si="657"/>
        <v>2205</v>
      </c>
      <c r="B2206" s="2">
        <v>1</v>
      </c>
      <c r="C2206" s="2">
        <v>1</v>
      </c>
      <c r="D2206" s="2">
        <v>1</v>
      </c>
      <c r="E2206">
        <f t="shared" si="648"/>
        <v>1</v>
      </c>
      <c r="F2206">
        <f t="shared" si="666"/>
        <v>1146</v>
      </c>
      <c r="G2206">
        <f t="shared" si="663"/>
        <v>0.51972789115646256</v>
      </c>
      <c r="H2206">
        <f t="shared" si="665"/>
        <v>0</v>
      </c>
      <c r="I2206">
        <f t="shared" si="658"/>
        <v>1059</v>
      </c>
      <c r="J2206">
        <f t="shared" si="664"/>
        <v>0.48027210884353744</v>
      </c>
      <c r="K2206">
        <f t="shared" si="649"/>
        <v>1</v>
      </c>
      <c r="L2206">
        <f t="shared" si="659"/>
        <v>1021</v>
      </c>
      <c r="M2206">
        <f t="shared" si="650"/>
        <v>0.46303854875283446</v>
      </c>
      <c r="N2206">
        <f t="shared" si="651"/>
        <v>0</v>
      </c>
      <c r="O2206">
        <f t="shared" si="662"/>
        <v>1184</v>
      </c>
      <c r="P2206">
        <f t="shared" si="652"/>
        <v>0.53696145124716554</v>
      </c>
      <c r="Q2206">
        <f t="shared" si="653"/>
        <v>1</v>
      </c>
      <c r="R2206">
        <f t="shared" si="660"/>
        <v>1111</v>
      </c>
      <c r="S2206">
        <f t="shared" si="654"/>
        <v>0.50385487528344675</v>
      </c>
      <c r="T2206">
        <f t="shared" si="655"/>
        <v>0</v>
      </c>
      <c r="U2206">
        <f t="shared" si="661"/>
        <v>1094</v>
      </c>
      <c r="V2206">
        <f t="shared" si="656"/>
        <v>0.49614512471655331</v>
      </c>
    </row>
    <row r="2207" spans="1:22" x14ac:dyDescent="0.25">
      <c r="A2207" s="2">
        <f t="shared" si="657"/>
        <v>2206</v>
      </c>
      <c r="B2207" s="2">
        <v>2</v>
      </c>
      <c r="C2207" s="2">
        <v>1</v>
      </c>
      <c r="D2207" s="2">
        <v>2</v>
      </c>
      <c r="E2207">
        <f t="shared" si="648"/>
        <v>0</v>
      </c>
      <c r="F2207">
        <f t="shared" si="666"/>
        <v>1146</v>
      </c>
      <c r="G2207">
        <f t="shared" si="663"/>
        <v>0.51949229374433359</v>
      </c>
      <c r="H2207">
        <f t="shared" si="665"/>
        <v>1</v>
      </c>
      <c r="I2207">
        <f t="shared" si="658"/>
        <v>1060</v>
      </c>
      <c r="J2207">
        <f t="shared" si="664"/>
        <v>0.48050770625566636</v>
      </c>
      <c r="K2207">
        <f t="shared" si="649"/>
        <v>1</v>
      </c>
      <c r="L2207">
        <f t="shared" si="659"/>
        <v>1022</v>
      </c>
      <c r="M2207">
        <f t="shared" si="650"/>
        <v>0.46328195829555757</v>
      </c>
      <c r="N2207">
        <f t="shared" si="651"/>
        <v>0</v>
      </c>
      <c r="O2207">
        <f t="shared" si="662"/>
        <v>1184</v>
      </c>
      <c r="P2207">
        <f t="shared" si="652"/>
        <v>0.53671804170444248</v>
      </c>
      <c r="Q2207">
        <f t="shared" si="653"/>
        <v>0</v>
      </c>
      <c r="R2207">
        <f t="shared" si="660"/>
        <v>1111</v>
      </c>
      <c r="S2207">
        <f t="shared" si="654"/>
        <v>0.50362647325475973</v>
      </c>
      <c r="T2207">
        <f t="shared" si="655"/>
        <v>1</v>
      </c>
      <c r="U2207">
        <f t="shared" si="661"/>
        <v>1095</v>
      </c>
      <c r="V2207">
        <f t="shared" si="656"/>
        <v>0.49637352674524027</v>
      </c>
    </row>
    <row r="2208" spans="1:22" x14ac:dyDescent="0.25">
      <c r="A2208" s="2">
        <f t="shared" si="657"/>
        <v>2207</v>
      </c>
      <c r="B2208" s="2">
        <v>1</v>
      </c>
      <c r="C2208" s="2">
        <v>1</v>
      </c>
      <c r="D2208" s="2">
        <v>1</v>
      </c>
      <c r="E2208">
        <f t="shared" si="648"/>
        <v>1</v>
      </c>
      <c r="F2208">
        <f t="shared" si="666"/>
        <v>1147</v>
      </c>
      <c r="G2208">
        <f t="shared" si="663"/>
        <v>0.51971001359311286</v>
      </c>
      <c r="H2208">
        <f t="shared" si="665"/>
        <v>0</v>
      </c>
      <c r="I2208">
        <f t="shared" si="658"/>
        <v>1060</v>
      </c>
      <c r="J2208">
        <f t="shared" si="664"/>
        <v>0.48028998640688719</v>
      </c>
      <c r="K2208">
        <f t="shared" si="649"/>
        <v>1</v>
      </c>
      <c r="L2208">
        <f t="shared" si="659"/>
        <v>1023</v>
      </c>
      <c r="M2208">
        <f t="shared" si="650"/>
        <v>0.46352514725872224</v>
      </c>
      <c r="N2208">
        <f t="shared" si="651"/>
        <v>0</v>
      </c>
      <c r="O2208">
        <f t="shared" si="662"/>
        <v>1184</v>
      </c>
      <c r="P2208">
        <f t="shared" si="652"/>
        <v>0.53647485274127771</v>
      </c>
      <c r="Q2208">
        <f t="shared" si="653"/>
        <v>1</v>
      </c>
      <c r="R2208">
        <f t="shared" si="660"/>
        <v>1112</v>
      </c>
      <c r="S2208">
        <f t="shared" si="654"/>
        <v>0.50385138196647028</v>
      </c>
      <c r="T2208">
        <f t="shared" si="655"/>
        <v>0</v>
      </c>
      <c r="U2208">
        <f t="shared" si="661"/>
        <v>1095</v>
      </c>
      <c r="V2208">
        <f t="shared" si="656"/>
        <v>0.49614861803352966</v>
      </c>
    </row>
    <row r="2209" spans="1:22" x14ac:dyDescent="0.25">
      <c r="A2209" s="2">
        <f t="shared" si="657"/>
        <v>2208</v>
      </c>
      <c r="B2209" s="2">
        <v>2</v>
      </c>
      <c r="C2209" s="2">
        <v>2</v>
      </c>
      <c r="D2209" s="2">
        <v>1</v>
      </c>
      <c r="E2209">
        <f t="shared" si="648"/>
        <v>0</v>
      </c>
      <c r="F2209">
        <f t="shared" si="666"/>
        <v>1147</v>
      </c>
      <c r="G2209">
        <f t="shared" si="663"/>
        <v>0.51947463768115942</v>
      </c>
      <c r="H2209">
        <f t="shared" si="665"/>
        <v>1</v>
      </c>
      <c r="I2209">
        <f t="shared" si="658"/>
        <v>1061</v>
      </c>
      <c r="J2209">
        <f t="shared" si="664"/>
        <v>0.48052536231884058</v>
      </c>
      <c r="K2209">
        <f t="shared" si="649"/>
        <v>0</v>
      </c>
      <c r="L2209">
        <f t="shared" si="659"/>
        <v>1023</v>
      </c>
      <c r="M2209">
        <f t="shared" si="650"/>
        <v>0.46331521739130432</v>
      </c>
      <c r="N2209">
        <f t="shared" si="651"/>
        <v>1</v>
      </c>
      <c r="O2209">
        <f t="shared" si="662"/>
        <v>1185</v>
      </c>
      <c r="P2209">
        <f t="shared" si="652"/>
        <v>0.53668478260869568</v>
      </c>
      <c r="Q2209">
        <f t="shared" si="653"/>
        <v>1</v>
      </c>
      <c r="R2209">
        <f t="shared" si="660"/>
        <v>1113</v>
      </c>
      <c r="S2209">
        <f t="shared" si="654"/>
        <v>0.50407608695652173</v>
      </c>
      <c r="T2209">
        <f t="shared" si="655"/>
        <v>0</v>
      </c>
      <c r="U2209">
        <f t="shared" si="661"/>
        <v>1095</v>
      </c>
      <c r="V2209">
        <f t="shared" si="656"/>
        <v>0.49592391304347827</v>
      </c>
    </row>
    <row r="2210" spans="1:22" x14ac:dyDescent="0.25">
      <c r="A2210" s="2">
        <f t="shared" si="657"/>
        <v>2209</v>
      </c>
      <c r="B2210" s="2">
        <v>2</v>
      </c>
      <c r="C2210" s="2">
        <v>1</v>
      </c>
      <c r="D2210" s="2">
        <v>2</v>
      </c>
      <c r="E2210">
        <f t="shared" si="648"/>
        <v>0</v>
      </c>
      <c r="F2210">
        <f t="shared" si="666"/>
        <v>1147</v>
      </c>
      <c r="G2210">
        <f t="shared" si="663"/>
        <v>0.51923947487550925</v>
      </c>
      <c r="H2210">
        <f t="shared" si="665"/>
        <v>1</v>
      </c>
      <c r="I2210">
        <f t="shared" si="658"/>
        <v>1062</v>
      </c>
      <c r="J2210">
        <f t="shared" si="664"/>
        <v>0.48076052512449075</v>
      </c>
      <c r="K2210">
        <f t="shared" si="649"/>
        <v>1</v>
      </c>
      <c r="L2210">
        <f t="shared" si="659"/>
        <v>1024</v>
      </c>
      <c r="M2210">
        <f t="shared" si="650"/>
        <v>0.46355817111815301</v>
      </c>
      <c r="N2210">
        <f t="shared" si="651"/>
        <v>0</v>
      </c>
      <c r="O2210">
        <f t="shared" si="662"/>
        <v>1185</v>
      </c>
      <c r="P2210">
        <f t="shared" si="652"/>
        <v>0.53644182888184699</v>
      </c>
      <c r="Q2210">
        <f t="shared" si="653"/>
        <v>0</v>
      </c>
      <c r="R2210">
        <f t="shared" si="660"/>
        <v>1113</v>
      </c>
      <c r="S2210">
        <f t="shared" si="654"/>
        <v>0.50384789497510185</v>
      </c>
      <c r="T2210">
        <f t="shared" si="655"/>
        <v>1</v>
      </c>
      <c r="U2210">
        <f t="shared" si="661"/>
        <v>1096</v>
      </c>
      <c r="V2210">
        <f t="shared" si="656"/>
        <v>0.49615210502489815</v>
      </c>
    </row>
    <row r="2211" spans="1:22" x14ac:dyDescent="0.25">
      <c r="A2211" s="2">
        <f t="shared" si="657"/>
        <v>2210</v>
      </c>
      <c r="B2211" s="2">
        <v>1</v>
      </c>
      <c r="C2211" s="2">
        <v>1</v>
      </c>
      <c r="D2211" s="2">
        <v>2</v>
      </c>
      <c r="E2211">
        <f t="shared" si="648"/>
        <v>1</v>
      </c>
      <c r="F2211">
        <f t="shared" si="666"/>
        <v>1148</v>
      </c>
      <c r="G2211">
        <f t="shared" si="663"/>
        <v>0.51945701357466068</v>
      </c>
      <c r="H2211">
        <f t="shared" si="665"/>
        <v>0</v>
      </c>
      <c r="I2211">
        <f t="shared" si="658"/>
        <v>1062</v>
      </c>
      <c r="J2211">
        <f t="shared" si="664"/>
        <v>0.48054298642533938</v>
      </c>
      <c r="K2211">
        <f t="shared" si="649"/>
        <v>1</v>
      </c>
      <c r="L2211">
        <f t="shared" si="659"/>
        <v>1025</v>
      </c>
      <c r="M2211">
        <f t="shared" si="650"/>
        <v>0.46380090497737558</v>
      </c>
      <c r="N2211">
        <f t="shared" si="651"/>
        <v>0</v>
      </c>
      <c r="O2211">
        <f t="shared" si="662"/>
        <v>1185</v>
      </c>
      <c r="P2211">
        <f t="shared" si="652"/>
        <v>0.53619909502262442</v>
      </c>
      <c r="Q2211">
        <f t="shared" si="653"/>
        <v>0</v>
      </c>
      <c r="R2211">
        <f t="shared" si="660"/>
        <v>1113</v>
      </c>
      <c r="S2211">
        <f t="shared" si="654"/>
        <v>0.50361990950226243</v>
      </c>
      <c r="T2211">
        <f t="shared" si="655"/>
        <v>1</v>
      </c>
      <c r="U2211">
        <f t="shared" si="661"/>
        <v>1097</v>
      </c>
      <c r="V2211">
        <f t="shared" si="656"/>
        <v>0.49638009049773757</v>
      </c>
    </row>
    <row r="2212" spans="1:22" x14ac:dyDescent="0.25">
      <c r="A2212" s="2">
        <f t="shared" si="657"/>
        <v>2211</v>
      </c>
      <c r="B2212" s="2">
        <v>2</v>
      </c>
      <c r="C2212" s="2">
        <v>2</v>
      </c>
      <c r="D2212" s="2">
        <v>1</v>
      </c>
      <c r="E2212">
        <f t="shared" si="648"/>
        <v>0</v>
      </c>
      <c r="F2212">
        <f t="shared" si="666"/>
        <v>1148</v>
      </c>
      <c r="G2212">
        <f t="shared" si="663"/>
        <v>0.5192220714608774</v>
      </c>
      <c r="H2212">
        <f t="shared" si="665"/>
        <v>1</v>
      </c>
      <c r="I2212">
        <f t="shared" si="658"/>
        <v>1063</v>
      </c>
      <c r="J2212">
        <f t="shared" si="664"/>
        <v>0.48077792853912255</v>
      </c>
      <c r="K2212">
        <f t="shared" si="649"/>
        <v>0</v>
      </c>
      <c r="L2212">
        <f t="shared" si="659"/>
        <v>1025</v>
      </c>
      <c r="M2212">
        <f t="shared" si="650"/>
        <v>0.46359113523292628</v>
      </c>
      <c r="N2212">
        <f t="shared" si="651"/>
        <v>1</v>
      </c>
      <c r="O2212">
        <f t="shared" si="662"/>
        <v>1186</v>
      </c>
      <c r="P2212">
        <f t="shared" si="652"/>
        <v>0.53640886476707372</v>
      </c>
      <c r="Q2212">
        <f t="shared" si="653"/>
        <v>1</v>
      </c>
      <c r="R2212">
        <f t="shared" si="660"/>
        <v>1114</v>
      </c>
      <c r="S2212">
        <f t="shared" si="654"/>
        <v>0.50384441429217552</v>
      </c>
      <c r="T2212">
        <f t="shared" si="655"/>
        <v>0</v>
      </c>
      <c r="U2212">
        <f t="shared" si="661"/>
        <v>1097</v>
      </c>
      <c r="V2212">
        <f t="shared" si="656"/>
        <v>0.49615558570782453</v>
      </c>
    </row>
    <row r="2213" spans="1:22" x14ac:dyDescent="0.25">
      <c r="A2213" s="2">
        <f t="shared" si="657"/>
        <v>2212</v>
      </c>
      <c r="B2213" s="2">
        <v>2</v>
      </c>
      <c r="C2213" s="2">
        <v>1</v>
      </c>
      <c r="D2213" s="2">
        <v>2</v>
      </c>
      <c r="E2213">
        <f t="shared" si="648"/>
        <v>0</v>
      </c>
      <c r="F2213">
        <f t="shared" si="666"/>
        <v>1148</v>
      </c>
      <c r="G2213">
        <f t="shared" si="663"/>
        <v>0.51898734177215189</v>
      </c>
      <c r="H2213">
        <f t="shared" si="665"/>
        <v>1</v>
      </c>
      <c r="I2213">
        <f t="shared" si="658"/>
        <v>1064</v>
      </c>
      <c r="J2213">
        <f t="shared" si="664"/>
        <v>0.48101265822784811</v>
      </c>
      <c r="K2213">
        <f t="shared" si="649"/>
        <v>1</v>
      </c>
      <c r="L2213">
        <f t="shared" si="659"/>
        <v>1026</v>
      </c>
      <c r="M2213">
        <f t="shared" si="650"/>
        <v>0.46383363471971067</v>
      </c>
      <c r="N2213">
        <f t="shared" si="651"/>
        <v>0</v>
      </c>
      <c r="O2213">
        <f t="shared" si="662"/>
        <v>1186</v>
      </c>
      <c r="P2213">
        <f t="shared" si="652"/>
        <v>0.53616636528028938</v>
      </c>
      <c r="Q2213">
        <f t="shared" si="653"/>
        <v>0</v>
      </c>
      <c r="R2213">
        <f t="shared" si="660"/>
        <v>1114</v>
      </c>
      <c r="S2213">
        <f t="shared" si="654"/>
        <v>0.5036166365280289</v>
      </c>
      <c r="T2213">
        <f t="shared" si="655"/>
        <v>1</v>
      </c>
      <c r="U2213">
        <f t="shared" si="661"/>
        <v>1098</v>
      </c>
      <c r="V2213">
        <f t="shared" si="656"/>
        <v>0.49638336347197104</v>
      </c>
    </row>
    <row r="2214" spans="1:22" x14ac:dyDescent="0.25">
      <c r="A2214" s="2">
        <f t="shared" si="657"/>
        <v>2213</v>
      </c>
      <c r="B2214" s="2">
        <v>1</v>
      </c>
      <c r="C2214" s="2">
        <v>2</v>
      </c>
      <c r="D2214" s="2">
        <v>1</v>
      </c>
      <c r="E2214">
        <f t="shared" si="648"/>
        <v>1</v>
      </c>
      <c r="F2214">
        <f t="shared" si="666"/>
        <v>1149</v>
      </c>
      <c r="G2214">
        <f t="shared" si="663"/>
        <v>0.51920469950293724</v>
      </c>
      <c r="H2214">
        <f t="shared" si="665"/>
        <v>0</v>
      </c>
      <c r="I2214">
        <f t="shared" si="658"/>
        <v>1064</v>
      </c>
      <c r="J2214">
        <f t="shared" si="664"/>
        <v>0.48079530049706282</v>
      </c>
      <c r="K2214">
        <f t="shared" si="649"/>
        <v>0</v>
      </c>
      <c r="L2214">
        <f t="shared" si="659"/>
        <v>1026</v>
      </c>
      <c r="M2214">
        <f t="shared" si="650"/>
        <v>0.46362403976502486</v>
      </c>
      <c r="N2214">
        <f t="shared" si="651"/>
        <v>1</v>
      </c>
      <c r="O2214">
        <f t="shared" si="662"/>
        <v>1187</v>
      </c>
      <c r="P2214">
        <f t="shared" si="652"/>
        <v>0.53637596023497514</v>
      </c>
      <c r="Q2214">
        <f t="shared" si="653"/>
        <v>1</v>
      </c>
      <c r="R2214">
        <f t="shared" si="660"/>
        <v>1115</v>
      </c>
      <c r="S2214">
        <f t="shared" si="654"/>
        <v>0.50384093990058743</v>
      </c>
      <c r="T2214">
        <f t="shared" si="655"/>
        <v>0</v>
      </c>
      <c r="U2214">
        <f t="shared" si="661"/>
        <v>1098</v>
      </c>
      <c r="V2214">
        <f t="shared" si="656"/>
        <v>0.49615906009941257</v>
      </c>
    </row>
    <row r="2215" spans="1:22" x14ac:dyDescent="0.25">
      <c r="A2215" s="2">
        <f t="shared" si="657"/>
        <v>2214</v>
      </c>
      <c r="B2215" s="2">
        <v>2</v>
      </c>
      <c r="C2215" s="2">
        <v>1</v>
      </c>
      <c r="D2215" s="2">
        <v>1</v>
      </c>
      <c r="E2215">
        <f t="shared" si="648"/>
        <v>0</v>
      </c>
      <c r="F2215">
        <f t="shared" si="666"/>
        <v>1149</v>
      </c>
      <c r="G2215">
        <f t="shared" si="663"/>
        <v>0.51897018970189701</v>
      </c>
      <c r="H2215">
        <f t="shared" si="665"/>
        <v>1</v>
      </c>
      <c r="I2215">
        <f t="shared" si="658"/>
        <v>1065</v>
      </c>
      <c r="J2215">
        <f t="shared" si="664"/>
        <v>0.48102981029810299</v>
      </c>
      <c r="K2215">
        <f t="shared" si="649"/>
        <v>1</v>
      </c>
      <c r="L2215">
        <f t="shared" si="659"/>
        <v>1027</v>
      </c>
      <c r="M2215">
        <f t="shared" si="650"/>
        <v>0.46386630532971995</v>
      </c>
      <c r="N2215">
        <f t="shared" si="651"/>
        <v>0</v>
      </c>
      <c r="O2215">
        <f t="shared" si="662"/>
        <v>1187</v>
      </c>
      <c r="P2215">
        <f t="shared" si="652"/>
        <v>0.53613369467028005</v>
      </c>
      <c r="Q2215">
        <f t="shared" si="653"/>
        <v>1</v>
      </c>
      <c r="R2215">
        <f t="shared" si="660"/>
        <v>1116</v>
      </c>
      <c r="S2215">
        <f t="shared" si="654"/>
        <v>0.50406504065040647</v>
      </c>
      <c r="T2215">
        <f t="shared" si="655"/>
        <v>0</v>
      </c>
      <c r="U2215">
        <f t="shared" si="661"/>
        <v>1098</v>
      </c>
      <c r="V2215">
        <f t="shared" si="656"/>
        <v>0.49593495934959347</v>
      </c>
    </row>
    <row r="2216" spans="1:22" x14ac:dyDescent="0.25">
      <c r="A2216" s="2">
        <f t="shared" si="657"/>
        <v>2215</v>
      </c>
      <c r="B2216" s="2">
        <v>1</v>
      </c>
      <c r="C2216" s="2">
        <v>1</v>
      </c>
      <c r="D2216" s="2">
        <v>2</v>
      </c>
      <c r="E2216">
        <f t="shared" si="648"/>
        <v>1</v>
      </c>
      <c r="F2216">
        <f t="shared" si="666"/>
        <v>1150</v>
      </c>
      <c r="G2216">
        <f t="shared" si="663"/>
        <v>0.5191873589164786</v>
      </c>
      <c r="H2216">
        <f t="shared" si="665"/>
        <v>0</v>
      </c>
      <c r="I2216">
        <f t="shared" si="658"/>
        <v>1065</v>
      </c>
      <c r="J2216">
        <f t="shared" si="664"/>
        <v>0.48081264108352145</v>
      </c>
      <c r="K2216">
        <f t="shared" si="649"/>
        <v>1</v>
      </c>
      <c r="L2216">
        <f t="shared" si="659"/>
        <v>1028</v>
      </c>
      <c r="M2216">
        <f t="shared" si="650"/>
        <v>0.46410835214446955</v>
      </c>
      <c r="N2216">
        <f t="shared" si="651"/>
        <v>0</v>
      </c>
      <c r="O2216">
        <f t="shared" si="662"/>
        <v>1187</v>
      </c>
      <c r="P2216">
        <f t="shared" si="652"/>
        <v>0.53589164785553045</v>
      </c>
      <c r="Q2216">
        <f t="shared" si="653"/>
        <v>0</v>
      </c>
      <c r="R2216">
        <f t="shared" si="660"/>
        <v>1116</v>
      </c>
      <c r="S2216">
        <f t="shared" si="654"/>
        <v>0.50383747178329574</v>
      </c>
      <c r="T2216">
        <f t="shared" si="655"/>
        <v>1</v>
      </c>
      <c r="U2216">
        <f t="shared" si="661"/>
        <v>1099</v>
      </c>
      <c r="V2216">
        <f t="shared" si="656"/>
        <v>0.49616252821670431</v>
      </c>
    </row>
    <row r="2217" spans="1:22" x14ac:dyDescent="0.25">
      <c r="A2217" s="2">
        <f t="shared" si="657"/>
        <v>2216</v>
      </c>
      <c r="B2217" s="2">
        <v>2</v>
      </c>
      <c r="C2217" s="2">
        <v>1</v>
      </c>
      <c r="D2217" s="2">
        <v>1</v>
      </c>
      <c r="E2217">
        <f t="shared" si="648"/>
        <v>0</v>
      </c>
      <c r="F2217">
        <f t="shared" si="666"/>
        <v>1150</v>
      </c>
      <c r="G2217">
        <f t="shared" si="663"/>
        <v>0.51895306859205781</v>
      </c>
      <c r="H2217">
        <f t="shared" si="665"/>
        <v>1</v>
      </c>
      <c r="I2217">
        <f t="shared" si="658"/>
        <v>1066</v>
      </c>
      <c r="J2217">
        <f t="shared" si="664"/>
        <v>0.48104693140794225</v>
      </c>
      <c r="K2217">
        <f t="shared" si="649"/>
        <v>1</v>
      </c>
      <c r="L2217">
        <f t="shared" si="659"/>
        <v>1029</v>
      </c>
      <c r="M2217">
        <f t="shared" si="650"/>
        <v>0.46435018050541516</v>
      </c>
      <c r="N2217">
        <f t="shared" si="651"/>
        <v>0</v>
      </c>
      <c r="O2217">
        <f t="shared" si="662"/>
        <v>1187</v>
      </c>
      <c r="P2217">
        <f t="shared" si="652"/>
        <v>0.53564981949458479</v>
      </c>
      <c r="Q2217">
        <f t="shared" si="653"/>
        <v>1</v>
      </c>
      <c r="R2217">
        <f t="shared" si="660"/>
        <v>1117</v>
      </c>
      <c r="S2217">
        <f t="shared" si="654"/>
        <v>0.50406137184115518</v>
      </c>
      <c r="T2217">
        <f t="shared" si="655"/>
        <v>0</v>
      </c>
      <c r="U2217">
        <f t="shared" si="661"/>
        <v>1099</v>
      </c>
      <c r="V2217">
        <f t="shared" si="656"/>
        <v>0.49593862815884476</v>
      </c>
    </row>
    <row r="2218" spans="1:22" x14ac:dyDescent="0.25">
      <c r="A2218" s="2">
        <f t="shared" si="657"/>
        <v>2217</v>
      </c>
      <c r="B2218" s="2">
        <v>2</v>
      </c>
      <c r="C2218" s="2">
        <v>1</v>
      </c>
      <c r="D2218" s="2">
        <v>1</v>
      </c>
      <c r="E2218">
        <f t="shared" si="648"/>
        <v>0</v>
      </c>
      <c r="F2218">
        <f t="shared" si="666"/>
        <v>1150</v>
      </c>
      <c r="G2218">
        <f t="shared" si="663"/>
        <v>0.51871898962562024</v>
      </c>
      <c r="H2218">
        <f t="shared" si="665"/>
        <v>1</v>
      </c>
      <c r="I2218">
        <f t="shared" si="658"/>
        <v>1067</v>
      </c>
      <c r="J2218">
        <f t="shared" si="664"/>
        <v>0.48128101037437981</v>
      </c>
      <c r="K2218">
        <f t="shared" si="649"/>
        <v>1</v>
      </c>
      <c r="L2218">
        <f t="shared" si="659"/>
        <v>1030</v>
      </c>
      <c r="M2218">
        <f t="shared" si="650"/>
        <v>0.4645917907081642</v>
      </c>
      <c r="N2218">
        <f t="shared" si="651"/>
        <v>0</v>
      </c>
      <c r="O2218">
        <f t="shared" si="662"/>
        <v>1187</v>
      </c>
      <c r="P2218">
        <f t="shared" si="652"/>
        <v>0.53540820929183586</v>
      </c>
      <c r="Q2218">
        <f t="shared" si="653"/>
        <v>1</v>
      </c>
      <c r="R2218">
        <f t="shared" si="660"/>
        <v>1118</v>
      </c>
      <c r="S2218">
        <f t="shared" si="654"/>
        <v>0.50428506991429856</v>
      </c>
      <c r="T2218">
        <f t="shared" si="655"/>
        <v>0</v>
      </c>
      <c r="U2218">
        <f t="shared" si="661"/>
        <v>1099</v>
      </c>
      <c r="V2218">
        <f t="shared" si="656"/>
        <v>0.49571493008570139</v>
      </c>
    </row>
    <row r="2219" spans="1:22" x14ac:dyDescent="0.25">
      <c r="A2219" s="2">
        <f t="shared" si="657"/>
        <v>2218</v>
      </c>
      <c r="B2219" s="2">
        <v>2</v>
      </c>
      <c r="C2219" s="2">
        <v>2</v>
      </c>
      <c r="D2219" s="2">
        <v>1</v>
      </c>
      <c r="E2219">
        <f t="shared" si="648"/>
        <v>0</v>
      </c>
      <c r="F2219">
        <f t="shared" si="666"/>
        <v>1150</v>
      </c>
      <c r="G2219">
        <f t="shared" si="663"/>
        <v>0.51848512173128947</v>
      </c>
      <c r="H2219">
        <f t="shared" si="665"/>
        <v>1</v>
      </c>
      <c r="I2219">
        <f t="shared" si="658"/>
        <v>1068</v>
      </c>
      <c r="J2219">
        <f t="shared" si="664"/>
        <v>0.48151487826871053</v>
      </c>
      <c r="K2219">
        <f t="shared" si="649"/>
        <v>0</v>
      </c>
      <c r="L2219">
        <f t="shared" si="659"/>
        <v>1030</v>
      </c>
      <c r="M2219">
        <f t="shared" si="650"/>
        <v>0.46438232642019839</v>
      </c>
      <c r="N2219">
        <f t="shared" si="651"/>
        <v>1</v>
      </c>
      <c r="O2219">
        <f t="shared" si="662"/>
        <v>1188</v>
      </c>
      <c r="P2219">
        <f t="shared" si="652"/>
        <v>0.53561767357980161</v>
      </c>
      <c r="Q2219">
        <f t="shared" si="653"/>
        <v>1</v>
      </c>
      <c r="R2219">
        <f t="shared" si="660"/>
        <v>1119</v>
      </c>
      <c r="S2219">
        <f t="shared" si="654"/>
        <v>0.50450856627592422</v>
      </c>
      <c r="T2219">
        <f t="shared" si="655"/>
        <v>0</v>
      </c>
      <c r="U2219">
        <f t="shared" si="661"/>
        <v>1099</v>
      </c>
      <c r="V2219">
        <f t="shared" si="656"/>
        <v>0.49549143372407572</v>
      </c>
    </row>
    <row r="2220" spans="1:22" x14ac:dyDescent="0.25">
      <c r="A2220" s="2">
        <f t="shared" si="657"/>
        <v>2219</v>
      </c>
      <c r="B2220" s="2">
        <v>2</v>
      </c>
      <c r="C2220" s="2">
        <v>1</v>
      </c>
      <c r="D2220" s="2">
        <v>1</v>
      </c>
      <c r="E2220">
        <f t="shared" si="648"/>
        <v>0</v>
      </c>
      <c r="F2220">
        <f t="shared" si="666"/>
        <v>1150</v>
      </c>
      <c r="G2220">
        <f t="shared" si="663"/>
        <v>0.51825146462370442</v>
      </c>
      <c r="H2220">
        <f t="shared" si="665"/>
        <v>1</v>
      </c>
      <c r="I2220">
        <f t="shared" si="658"/>
        <v>1069</v>
      </c>
      <c r="J2220">
        <f t="shared" si="664"/>
        <v>0.48174853537629564</v>
      </c>
      <c r="K2220">
        <f t="shared" si="649"/>
        <v>1</v>
      </c>
      <c r="L2220">
        <f t="shared" si="659"/>
        <v>1031</v>
      </c>
      <c r="M2220">
        <f t="shared" si="650"/>
        <v>0.46462370437133843</v>
      </c>
      <c r="N2220">
        <f t="shared" si="651"/>
        <v>0</v>
      </c>
      <c r="O2220">
        <f t="shared" si="662"/>
        <v>1188</v>
      </c>
      <c r="P2220">
        <f t="shared" si="652"/>
        <v>0.53537629562866151</v>
      </c>
      <c r="Q2220">
        <f t="shared" si="653"/>
        <v>1</v>
      </c>
      <c r="R2220">
        <f t="shared" si="660"/>
        <v>1120</v>
      </c>
      <c r="S2220">
        <f t="shared" si="654"/>
        <v>0.50473186119873814</v>
      </c>
      <c r="T2220">
        <f t="shared" si="655"/>
        <v>0</v>
      </c>
      <c r="U2220">
        <f t="shared" si="661"/>
        <v>1099</v>
      </c>
      <c r="V2220">
        <f t="shared" si="656"/>
        <v>0.4952681388012618</v>
      </c>
    </row>
    <row r="2221" spans="1:22" x14ac:dyDescent="0.25">
      <c r="A2221" s="2">
        <f t="shared" si="657"/>
        <v>2220</v>
      </c>
      <c r="B2221" s="2">
        <v>2</v>
      </c>
      <c r="C2221" s="2">
        <v>2</v>
      </c>
      <c r="D2221" s="2">
        <v>2</v>
      </c>
      <c r="E2221">
        <f t="shared" si="648"/>
        <v>0</v>
      </c>
      <c r="F2221">
        <f t="shared" si="666"/>
        <v>1150</v>
      </c>
      <c r="G2221">
        <f t="shared" si="663"/>
        <v>0.51801801801801806</v>
      </c>
      <c r="H2221">
        <f t="shared" si="665"/>
        <v>1</v>
      </c>
      <c r="I2221">
        <f t="shared" si="658"/>
        <v>1070</v>
      </c>
      <c r="J2221">
        <f t="shared" si="664"/>
        <v>0.481981981981982</v>
      </c>
      <c r="K2221">
        <f t="shared" si="649"/>
        <v>0</v>
      </c>
      <c r="L2221">
        <f t="shared" si="659"/>
        <v>1031</v>
      </c>
      <c r="M2221">
        <f t="shared" si="650"/>
        <v>0.46441441441441439</v>
      </c>
      <c r="N2221">
        <f t="shared" si="651"/>
        <v>1</v>
      </c>
      <c r="O2221">
        <f t="shared" si="662"/>
        <v>1189</v>
      </c>
      <c r="P2221">
        <f t="shared" si="652"/>
        <v>0.53558558558558556</v>
      </c>
      <c r="Q2221">
        <f t="shared" si="653"/>
        <v>0</v>
      </c>
      <c r="R2221">
        <f t="shared" si="660"/>
        <v>1120</v>
      </c>
      <c r="S2221">
        <f t="shared" si="654"/>
        <v>0.50450450450450446</v>
      </c>
      <c r="T2221">
        <f t="shared" si="655"/>
        <v>1</v>
      </c>
      <c r="U2221">
        <f t="shared" si="661"/>
        <v>1100</v>
      </c>
      <c r="V2221">
        <f t="shared" si="656"/>
        <v>0.49549549549549549</v>
      </c>
    </row>
    <row r="2222" spans="1:22" x14ac:dyDescent="0.25">
      <c r="A2222" s="2">
        <f t="shared" si="657"/>
        <v>2221</v>
      </c>
      <c r="B2222" s="2">
        <v>2</v>
      </c>
      <c r="C2222" s="2">
        <v>1</v>
      </c>
      <c r="D2222" s="2">
        <v>2</v>
      </c>
      <c r="E2222">
        <f t="shared" si="648"/>
        <v>0</v>
      </c>
      <c r="F2222">
        <f t="shared" si="666"/>
        <v>1150</v>
      </c>
      <c r="G2222">
        <f t="shared" si="663"/>
        <v>0.5177847816298965</v>
      </c>
      <c r="H2222">
        <f t="shared" si="665"/>
        <v>1</v>
      </c>
      <c r="I2222">
        <f t="shared" si="658"/>
        <v>1071</v>
      </c>
      <c r="J2222">
        <f t="shared" si="664"/>
        <v>0.48221521837010356</v>
      </c>
      <c r="K2222">
        <f t="shared" si="649"/>
        <v>1</v>
      </c>
      <c r="L2222">
        <f t="shared" si="659"/>
        <v>1032</v>
      </c>
      <c r="M2222">
        <f t="shared" si="650"/>
        <v>0.46465556055830709</v>
      </c>
      <c r="N2222">
        <f t="shared" si="651"/>
        <v>0</v>
      </c>
      <c r="O2222">
        <f t="shared" si="662"/>
        <v>1189</v>
      </c>
      <c r="P2222">
        <f t="shared" si="652"/>
        <v>0.53534443944169297</v>
      </c>
      <c r="Q2222">
        <f t="shared" si="653"/>
        <v>0</v>
      </c>
      <c r="R2222">
        <f t="shared" si="660"/>
        <v>1120</v>
      </c>
      <c r="S2222">
        <f t="shared" si="654"/>
        <v>0.50427735254389916</v>
      </c>
      <c r="T2222">
        <f t="shared" si="655"/>
        <v>1</v>
      </c>
      <c r="U2222">
        <f t="shared" si="661"/>
        <v>1101</v>
      </c>
      <c r="V2222">
        <f t="shared" si="656"/>
        <v>0.49572264745610084</v>
      </c>
    </row>
    <row r="2223" spans="1:22" x14ac:dyDescent="0.25">
      <c r="A2223" s="2">
        <f t="shared" si="657"/>
        <v>2222</v>
      </c>
      <c r="B2223" s="2">
        <v>2</v>
      </c>
      <c r="C2223" s="2">
        <v>1</v>
      </c>
      <c r="D2223" s="2">
        <v>1</v>
      </c>
      <c r="E2223">
        <f t="shared" si="648"/>
        <v>0</v>
      </c>
      <c r="F2223">
        <f t="shared" si="666"/>
        <v>1150</v>
      </c>
      <c r="G2223">
        <f t="shared" si="663"/>
        <v>0.51755175517551755</v>
      </c>
      <c r="H2223">
        <f t="shared" si="665"/>
        <v>1</v>
      </c>
      <c r="I2223">
        <f t="shared" si="658"/>
        <v>1072</v>
      </c>
      <c r="J2223">
        <f t="shared" si="664"/>
        <v>0.48244824482448245</v>
      </c>
      <c r="K2223">
        <f t="shared" si="649"/>
        <v>1</v>
      </c>
      <c r="L2223">
        <f t="shared" si="659"/>
        <v>1033</v>
      </c>
      <c r="M2223">
        <f t="shared" si="650"/>
        <v>0.46489648964896491</v>
      </c>
      <c r="N2223">
        <f t="shared" si="651"/>
        <v>0</v>
      </c>
      <c r="O2223">
        <f t="shared" si="662"/>
        <v>1189</v>
      </c>
      <c r="P2223">
        <f t="shared" si="652"/>
        <v>0.53510351035103509</v>
      </c>
      <c r="Q2223">
        <f t="shared" si="653"/>
        <v>1</v>
      </c>
      <c r="R2223">
        <f t="shared" si="660"/>
        <v>1121</v>
      </c>
      <c r="S2223">
        <f t="shared" si="654"/>
        <v>0.50450045004500454</v>
      </c>
      <c r="T2223">
        <f t="shared" si="655"/>
        <v>0</v>
      </c>
      <c r="U2223">
        <f t="shared" si="661"/>
        <v>1101</v>
      </c>
      <c r="V2223">
        <f t="shared" si="656"/>
        <v>0.49549954995499551</v>
      </c>
    </row>
    <row r="2224" spans="1:22" x14ac:dyDescent="0.25">
      <c r="A2224" s="2">
        <f t="shared" si="657"/>
        <v>2223</v>
      </c>
      <c r="B2224" s="2">
        <v>1</v>
      </c>
      <c r="C2224" s="2">
        <v>2</v>
      </c>
      <c r="D2224" s="2">
        <v>2</v>
      </c>
      <c r="E2224">
        <f t="shared" si="648"/>
        <v>1</v>
      </c>
      <c r="F2224">
        <f t="shared" si="666"/>
        <v>1151</v>
      </c>
      <c r="G2224">
        <f t="shared" si="663"/>
        <v>0.51776878092667566</v>
      </c>
      <c r="H2224">
        <f t="shared" si="665"/>
        <v>0</v>
      </c>
      <c r="I2224">
        <f t="shared" si="658"/>
        <v>1072</v>
      </c>
      <c r="J2224">
        <f t="shared" si="664"/>
        <v>0.48223121907332434</v>
      </c>
      <c r="K2224">
        <f t="shared" si="649"/>
        <v>0</v>
      </c>
      <c r="L2224">
        <f t="shared" si="659"/>
        <v>1033</v>
      </c>
      <c r="M2224">
        <f t="shared" si="650"/>
        <v>0.46468735942420153</v>
      </c>
      <c r="N2224">
        <f t="shared" si="651"/>
        <v>1</v>
      </c>
      <c r="O2224">
        <f t="shared" si="662"/>
        <v>1190</v>
      </c>
      <c r="P2224">
        <f t="shared" si="652"/>
        <v>0.53531264057579842</v>
      </c>
      <c r="Q2224">
        <f t="shared" si="653"/>
        <v>0</v>
      </c>
      <c r="R2224">
        <f t="shared" si="660"/>
        <v>1121</v>
      </c>
      <c r="S2224">
        <f t="shared" si="654"/>
        <v>0.50427350427350426</v>
      </c>
      <c r="T2224">
        <f t="shared" si="655"/>
        <v>1</v>
      </c>
      <c r="U2224">
        <f t="shared" si="661"/>
        <v>1102</v>
      </c>
      <c r="V2224">
        <f t="shared" si="656"/>
        <v>0.49572649572649574</v>
      </c>
    </row>
    <row r="2225" spans="1:22" x14ac:dyDescent="0.25">
      <c r="A2225" s="2">
        <f t="shared" si="657"/>
        <v>2224</v>
      </c>
      <c r="B2225" s="2">
        <v>1</v>
      </c>
      <c r="C2225" s="2">
        <v>1</v>
      </c>
      <c r="D2225" s="2">
        <v>2</v>
      </c>
      <c r="E2225">
        <f t="shared" si="648"/>
        <v>1</v>
      </c>
      <c r="F2225">
        <f t="shared" si="666"/>
        <v>1152</v>
      </c>
      <c r="G2225">
        <f t="shared" si="663"/>
        <v>0.51798561151079137</v>
      </c>
      <c r="H2225">
        <f t="shared" si="665"/>
        <v>0</v>
      </c>
      <c r="I2225">
        <f t="shared" si="658"/>
        <v>1072</v>
      </c>
      <c r="J2225">
        <f t="shared" si="664"/>
        <v>0.48201438848920863</v>
      </c>
      <c r="K2225">
        <f t="shared" si="649"/>
        <v>1</v>
      </c>
      <c r="L2225">
        <f t="shared" si="659"/>
        <v>1034</v>
      </c>
      <c r="M2225">
        <f t="shared" si="650"/>
        <v>0.46492805755395683</v>
      </c>
      <c r="N2225">
        <f t="shared" si="651"/>
        <v>0</v>
      </c>
      <c r="O2225">
        <f t="shared" si="662"/>
        <v>1190</v>
      </c>
      <c r="P2225">
        <f t="shared" si="652"/>
        <v>0.53507194244604317</v>
      </c>
      <c r="Q2225">
        <f t="shared" si="653"/>
        <v>0</v>
      </c>
      <c r="R2225">
        <f t="shared" si="660"/>
        <v>1121</v>
      </c>
      <c r="S2225">
        <f t="shared" si="654"/>
        <v>0.50404676258992809</v>
      </c>
      <c r="T2225">
        <f t="shared" si="655"/>
        <v>1</v>
      </c>
      <c r="U2225">
        <f t="shared" si="661"/>
        <v>1103</v>
      </c>
      <c r="V2225">
        <f t="shared" si="656"/>
        <v>0.49595323741007197</v>
      </c>
    </row>
    <row r="2226" spans="1:22" x14ac:dyDescent="0.25">
      <c r="A2226" s="2">
        <f t="shared" si="657"/>
        <v>2225</v>
      </c>
      <c r="B2226" s="2">
        <v>2</v>
      </c>
      <c r="C2226" s="2">
        <v>2</v>
      </c>
      <c r="D2226" s="2">
        <v>2</v>
      </c>
      <c r="E2226">
        <f t="shared" si="648"/>
        <v>0</v>
      </c>
      <c r="F2226">
        <f t="shared" si="666"/>
        <v>1152</v>
      </c>
      <c r="G2226">
        <f t="shared" si="663"/>
        <v>0.51775280898876408</v>
      </c>
      <c r="H2226">
        <f t="shared" si="665"/>
        <v>1</v>
      </c>
      <c r="I2226">
        <f t="shared" si="658"/>
        <v>1073</v>
      </c>
      <c r="J2226">
        <f t="shared" si="664"/>
        <v>0.48224719101123598</v>
      </c>
      <c r="K2226">
        <f t="shared" si="649"/>
        <v>0</v>
      </c>
      <c r="L2226">
        <f t="shared" si="659"/>
        <v>1034</v>
      </c>
      <c r="M2226">
        <f t="shared" si="650"/>
        <v>0.46471910112359549</v>
      </c>
      <c r="N2226">
        <f t="shared" si="651"/>
        <v>1</v>
      </c>
      <c r="O2226">
        <f t="shared" si="662"/>
        <v>1191</v>
      </c>
      <c r="P2226">
        <f t="shared" si="652"/>
        <v>0.53528089887640451</v>
      </c>
      <c r="Q2226">
        <f t="shared" si="653"/>
        <v>0</v>
      </c>
      <c r="R2226">
        <f t="shared" si="660"/>
        <v>1121</v>
      </c>
      <c r="S2226">
        <f t="shared" si="654"/>
        <v>0.50382022471910115</v>
      </c>
      <c r="T2226">
        <f t="shared" si="655"/>
        <v>1</v>
      </c>
      <c r="U2226">
        <f t="shared" si="661"/>
        <v>1104</v>
      </c>
      <c r="V2226">
        <f t="shared" si="656"/>
        <v>0.49617977528089885</v>
      </c>
    </row>
    <row r="2227" spans="1:22" x14ac:dyDescent="0.25">
      <c r="A2227" s="2">
        <f t="shared" si="657"/>
        <v>2226</v>
      </c>
      <c r="B2227" s="2">
        <v>1</v>
      </c>
      <c r="C2227" s="2">
        <v>2</v>
      </c>
      <c r="D2227" s="2">
        <v>1</v>
      </c>
      <c r="E2227">
        <f t="shared" si="648"/>
        <v>1</v>
      </c>
      <c r="F2227">
        <f t="shared" si="666"/>
        <v>1153</v>
      </c>
      <c r="G2227">
        <f t="shared" si="663"/>
        <v>0.51796945193171606</v>
      </c>
      <c r="H2227">
        <f t="shared" si="665"/>
        <v>0</v>
      </c>
      <c r="I2227">
        <f t="shared" si="658"/>
        <v>1073</v>
      </c>
      <c r="J2227">
        <f t="shared" si="664"/>
        <v>0.48203054806828394</v>
      </c>
      <c r="K2227">
        <f t="shared" si="649"/>
        <v>0</v>
      </c>
      <c r="L2227">
        <f t="shared" si="659"/>
        <v>1034</v>
      </c>
      <c r="M2227">
        <f t="shared" si="650"/>
        <v>0.46451033243486073</v>
      </c>
      <c r="N2227">
        <f t="shared" si="651"/>
        <v>1</v>
      </c>
      <c r="O2227">
        <f t="shared" si="662"/>
        <v>1192</v>
      </c>
      <c r="P2227">
        <f t="shared" si="652"/>
        <v>0.53548966756513927</v>
      </c>
      <c r="Q2227">
        <f t="shared" si="653"/>
        <v>1</v>
      </c>
      <c r="R2227">
        <f t="shared" si="660"/>
        <v>1122</v>
      </c>
      <c r="S2227">
        <f t="shared" si="654"/>
        <v>0.50404312668463613</v>
      </c>
      <c r="T2227">
        <f t="shared" si="655"/>
        <v>0</v>
      </c>
      <c r="U2227">
        <f t="shared" si="661"/>
        <v>1104</v>
      </c>
      <c r="V2227">
        <f t="shared" si="656"/>
        <v>0.49595687331536387</v>
      </c>
    </row>
    <row r="2228" spans="1:22" x14ac:dyDescent="0.25">
      <c r="A2228" s="2">
        <f t="shared" si="657"/>
        <v>2227</v>
      </c>
      <c r="B2228" s="2">
        <v>2</v>
      </c>
      <c r="C2228" s="2">
        <v>1</v>
      </c>
      <c r="D2228" s="2">
        <v>1</v>
      </c>
      <c r="E2228">
        <f t="shared" si="648"/>
        <v>0</v>
      </c>
      <c r="F2228">
        <f t="shared" si="666"/>
        <v>1153</v>
      </c>
      <c r="G2228">
        <f t="shared" si="663"/>
        <v>0.51773686573866184</v>
      </c>
      <c r="H2228">
        <f t="shared" si="665"/>
        <v>1</v>
      </c>
      <c r="I2228">
        <f t="shared" si="658"/>
        <v>1074</v>
      </c>
      <c r="J2228">
        <f t="shared" si="664"/>
        <v>0.4822631342613381</v>
      </c>
      <c r="K2228">
        <f t="shared" si="649"/>
        <v>1</v>
      </c>
      <c r="L2228">
        <f t="shared" si="659"/>
        <v>1035</v>
      </c>
      <c r="M2228">
        <f t="shared" si="650"/>
        <v>0.46475078581050738</v>
      </c>
      <c r="N2228">
        <f t="shared" si="651"/>
        <v>0</v>
      </c>
      <c r="O2228">
        <f t="shared" si="662"/>
        <v>1192</v>
      </c>
      <c r="P2228">
        <f t="shared" si="652"/>
        <v>0.53524921418949256</v>
      </c>
      <c r="Q2228">
        <f t="shared" si="653"/>
        <v>1</v>
      </c>
      <c r="R2228">
        <f t="shared" si="660"/>
        <v>1123</v>
      </c>
      <c r="S2228">
        <f t="shared" si="654"/>
        <v>0.50426582846879209</v>
      </c>
      <c r="T2228">
        <f t="shared" si="655"/>
        <v>0</v>
      </c>
      <c r="U2228">
        <f t="shared" si="661"/>
        <v>1104</v>
      </c>
      <c r="V2228">
        <f t="shared" si="656"/>
        <v>0.49573417153120791</v>
      </c>
    </row>
    <row r="2229" spans="1:22" x14ac:dyDescent="0.25">
      <c r="A2229" s="2">
        <f t="shared" si="657"/>
        <v>2228</v>
      </c>
      <c r="B2229" s="2">
        <v>1</v>
      </c>
      <c r="C2229" s="2">
        <v>1</v>
      </c>
      <c r="D2229" s="2">
        <v>2</v>
      </c>
      <c r="E2229">
        <f t="shared" si="648"/>
        <v>1</v>
      </c>
      <c r="F2229">
        <f t="shared" si="666"/>
        <v>1154</v>
      </c>
      <c r="G2229">
        <f t="shared" si="663"/>
        <v>0.51795332136445238</v>
      </c>
      <c r="H2229">
        <f t="shared" si="665"/>
        <v>0</v>
      </c>
      <c r="I2229">
        <f t="shared" si="658"/>
        <v>1074</v>
      </c>
      <c r="J2229">
        <f t="shared" si="664"/>
        <v>0.48204667863554757</v>
      </c>
      <c r="K2229">
        <f t="shared" si="649"/>
        <v>1</v>
      </c>
      <c r="L2229">
        <f t="shared" si="659"/>
        <v>1036</v>
      </c>
      <c r="M2229">
        <f t="shared" si="650"/>
        <v>0.4649910233393178</v>
      </c>
      <c r="N2229">
        <f t="shared" si="651"/>
        <v>0</v>
      </c>
      <c r="O2229">
        <f t="shared" si="662"/>
        <v>1192</v>
      </c>
      <c r="P2229">
        <f t="shared" si="652"/>
        <v>0.53500897666068226</v>
      </c>
      <c r="Q2229">
        <f t="shared" si="653"/>
        <v>0</v>
      </c>
      <c r="R2229">
        <f t="shared" si="660"/>
        <v>1123</v>
      </c>
      <c r="S2229">
        <f t="shared" si="654"/>
        <v>0.50403949730700182</v>
      </c>
      <c r="T2229">
        <f t="shared" si="655"/>
        <v>1</v>
      </c>
      <c r="U2229">
        <f t="shared" si="661"/>
        <v>1105</v>
      </c>
      <c r="V2229">
        <f t="shared" si="656"/>
        <v>0.49596050269299818</v>
      </c>
    </row>
    <row r="2230" spans="1:22" x14ac:dyDescent="0.25">
      <c r="A2230" s="2">
        <f t="shared" si="657"/>
        <v>2229</v>
      </c>
      <c r="B2230" s="2">
        <v>1</v>
      </c>
      <c r="C2230" s="2">
        <v>2</v>
      </c>
      <c r="D2230" s="2">
        <v>2</v>
      </c>
      <c r="E2230">
        <f t="shared" si="648"/>
        <v>1</v>
      </c>
      <c r="F2230">
        <f t="shared" si="666"/>
        <v>1155</v>
      </c>
      <c r="G2230">
        <f t="shared" si="663"/>
        <v>0.51816958277254377</v>
      </c>
      <c r="H2230">
        <f t="shared" si="665"/>
        <v>0</v>
      </c>
      <c r="I2230">
        <f t="shared" si="658"/>
        <v>1074</v>
      </c>
      <c r="J2230">
        <f t="shared" si="664"/>
        <v>0.48183041722745623</v>
      </c>
      <c r="K2230">
        <f t="shared" si="649"/>
        <v>0</v>
      </c>
      <c r="L2230">
        <f t="shared" si="659"/>
        <v>1036</v>
      </c>
      <c r="M2230">
        <f t="shared" si="650"/>
        <v>0.46478241363840289</v>
      </c>
      <c r="N2230">
        <f t="shared" si="651"/>
        <v>1</v>
      </c>
      <c r="O2230">
        <f t="shared" si="662"/>
        <v>1193</v>
      </c>
      <c r="P2230">
        <f t="shared" si="652"/>
        <v>0.53521758636159711</v>
      </c>
      <c r="Q2230">
        <f t="shared" si="653"/>
        <v>0</v>
      </c>
      <c r="R2230">
        <f t="shared" si="660"/>
        <v>1123</v>
      </c>
      <c r="S2230">
        <f t="shared" si="654"/>
        <v>0.50381336922386721</v>
      </c>
      <c r="T2230">
        <f t="shared" si="655"/>
        <v>1</v>
      </c>
      <c r="U2230">
        <f t="shared" si="661"/>
        <v>1106</v>
      </c>
      <c r="V2230">
        <f t="shared" si="656"/>
        <v>0.49618663077613279</v>
      </c>
    </row>
    <row r="2231" spans="1:22" x14ac:dyDescent="0.25">
      <c r="A2231" s="2">
        <f t="shared" si="657"/>
        <v>2230</v>
      </c>
      <c r="B2231" s="2">
        <v>2</v>
      </c>
      <c r="C2231" s="2">
        <v>2</v>
      </c>
      <c r="D2231" s="2">
        <v>1</v>
      </c>
      <c r="E2231">
        <f t="shared" si="648"/>
        <v>0</v>
      </c>
      <c r="F2231">
        <f t="shared" si="666"/>
        <v>1155</v>
      </c>
      <c r="G2231">
        <f t="shared" si="663"/>
        <v>0.51793721973094176</v>
      </c>
      <c r="H2231">
        <f t="shared" si="665"/>
        <v>1</v>
      </c>
      <c r="I2231">
        <f t="shared" si="658"/>
        <v>1075</v>
      </c>
      <c r="J2231">
        <f t="shared" si="664"/>
        <v>0.4820627802690583</v>
      </c>
      <c r="K2231">
        <f t="shared" si="649"/>
        <v>0</v>
      </c>
      <c r="L2231">
        <f t="shared" si="659"/>
        <v>1036</v>
      </c>
      <c r="M2231">
        <f t="shared" si="650"/>
        <v>0.46457399103139013</v>
      </c>
      <c r="N2231">
        <f t="shared" si="651"/>
        <v>1</v>
      </c>
      <c r="O2231">
        <f t="shared" si="662"/>
        <v>1194</v>
      </c>
      <c r="P2231">
        <f t="shared" si="652"/>
        <v>0.53542600896860981</v>
      </c>
      <c r="Q2231">
        <f t="shared" si="653"/>
        <v>1</v>
      </c>
      <c r="R2231">
        <f t="shared" si="660"/>
        <v>1124</v>
      </c>
      <c r="S2231">
        <f t="shared" si="654"/>
        <v>0.50403587443946185</v>
      </c>
      <c r="T2231">
        <f t="shared" si="655"/>
        <v>0</v>
      </c>
      <c r="U2231">
        <f t="shared" si="661"/>
        <v>1106</v>
      </c>
      <c r="V2231">
        <f t="shared" si="656"/>
        <v>0.49596412556053809</v>
      </c>
    </row>
    <row r="2232" spans="1:22" x14ac:dyDescent="0.25">
      <c r="A2232" s="2">
        <f t="shared" si="657"/>
        <v>2231</v>
      </c>
      <c r="B2232" s="2">
        <v>1</v>
      </c>
      <c r="C2232" s="2">
        <v>2</v>
      </c>
      <c r="D2232" s="2">
        <v>1</v>
      </c>
      <c r="E2232">
        <f t="shared" si="648"/>
        <v>1</v>
      </c>
      <c r="F2232">
        <f t="shared" si="666"/>
        <v>1156</v>
      </c>
      <c r="G2232">
        <f t="shared" si="663"/>
        <v>0.51815329448677727</v>
      </c>
      <c r="H2232">
        <f t="shared" si="665"/>
        <v>0</v>
      </c>
      <c r="I2232">
        <f t="shared" si="658"/>
        <v>1075</v>
      </c>
      <c r="J2232">
        <f t="shared" si="664"/>
        <v>0.48184670551322278</v>
      </c>
      <c r="K2232">
        <f t="shared" si="649"/>
        <v>0</v>
      </c>
      <c r="L2232">
        <f t="shared" si="659"/>
        <v>1036</v>
      </c>
      <c r="M2232">
        <f t="shared" si="650"/>
        <v>0.46436575526669654</v>
      </c>
      <c r="N2232">
        <f t="shared" si="651"/>
        <v>1</v>
      </c>
      <c r="O2232">
        <f t="shared" si="662"/>
        <v>1195</v>
      </c>
      <c r="P2232">
        <f t="shared" si="652"/>
        <v>0.53563424473330346</v>
      </c>
      <c r="Q2232">
        <f t="shared" si="653"/>
        <v>1</v>
      </c>
      <c r="R2232">
        <f t="shared" si="660"/>
        <v>1125</v>
      </c>
      <c r="S2232">
        <f t="shared" si="654"/>
        <v>0.50425818018825641</v>
      </c>
      <c r="T2232">
        <f t="shared" si="655"/>
        <v>0</v>
      </c>
      <c r="U2232">
        <f t="shared" si="661"/>
        <v>1106</v>
      </c>
      <c r="V2232">
        <f t="shared" si="656"/>
        <v>0.49574181981174359</v>
      </c>
    </row>
    <row r="2233" spans="1:22" x14ac:dyDescent="0.25">
      <c r="A2233" s="2">
        <f t="shared" si="657"/>
        <v>2232</v>
      </c>
      <c r="B2233" s="2">
        <v>1</v>
      </c>
      <c r="C2233" s="2">
        <v>1</v>
      </c>
      <c r="D2233" s="2">
        <v>2</v>
      </c>
      <c r="E2233">
        <f t="shared" si="648"/>
        <v>1</v>
      </c>
      <c r="F2233">
        <f t="shared" si="666"/>
        <v>1157</v>
      </c>
      <c r="G2233">
        <f t="shared" si="663"/>
        <v>0.51836917562724016</v>
      </c>
      <c r="H2233">
        <f t="shared" si="665"/>
        <v>0</v>
      </c>
      <c r="I2233">
        <f t="shared" si="658"/>
        <v>1075</v>
      </c>
      <c r="J2233">
        <f t="shared" si="664"/>
        <v>0.48163082437275984</v>
      </c>
      <c r="K2233">
        <f t="shared" si="649"/>
        <v>1</v>
      </c>
      <c r="L2233">
        <f t="shared" si="659"/>
        <v>1037</v>
      </c>
      <c r="M2233">
        <f t="shared" si="650"/>
        <v>0.4646057347670251</v>
      </c>
      <c r="N2233">
        <f t="shared" si="651"/>
        <v>0</v>
      </c>
      <c r="O2233">
        <f t="shared" si="662"/>
        <v>1195</v>
      </c>
      <c r="P2233">
        <f t="shared" si="652"/>
        <v>0.53539426523297495</v>
      </c>
      <c r="Q2233">
        <f t="shared" si="653"/>
        <v>0</v>
      </c>
      <c r="R2233">
        <f t="shared" si="660"/>
        <v>1125</v>
      </c>
      <c r="S2233">
        <f t="shared" si="654"/>
        <v>0.50403225806451613</v>
      </c>
      <c r="T2233">
        <f t="shared" si="655"/>
        <v>1</v>
      </c>
      <c r="U2233">
        <f t="shared" si="661"/>
        <v>1107</v>
      </c>
      <c r="V2233">
        <f t="shared" si="656"/>
        <v>0.49596774193548387</v>
      </c>
    </row>
    <row r="2234" spans="1:22" x14ac:dyDescent="0.25">
      <c r="A2234" s="2">
        <f t="shared" si="657"/>
        <v>2233</v>
      </c>
      <c r="B2234" s="2">
        <v>1</v>
      </c>
      <c r="C2234" s="2">
        <v>1</v>
      </c>
      <c r="D2234" s="2">
        <v>1</v>
      </c>
      <c r="E2234">
        <f t="shared" si="648"/>
        <v>1</v>
      </c>
      <c r="F2234">
        <f t="shared" si="666"/>
        <v>1158</v>
      </c>
      <c r="G2234">
        <f t="shared" si="663"/>
        <v>0.51858486341244958</v>
      </c>
      <c r="H2234">
        <f t="shared" si="665"/>
        <v>0</v>
      </c>
      <c r="I2234">
        <f t="shared" si="658"/>
        <v>1075</v>
      </c>
      <c r="J2234">
        <f t="shared" si="664"/>
        <v>0.48141513658755036</v>
      </c>
      <c r="K2234">
        <f t="shared" si="649"/>
        <v>1</v>
      </c>
      <c r="L2234">
        <f t="shared" si="659"/>
        <v>1038</v>
      </c>
      <c r="M2234">
        <f t="shared" si="650"/>
        <v>0.46484549932825797</v>
      </c>
      <c r="N2234">
        <f t="shared" si="651"/>
        <v>0</v>
      </c>
      <c r="O2234">
        <f t="shared" si="662"/>
        <v>1195</v>
      </c>
      <c r="P2234">
        <f t="shared" si="652"/>
        <v>0.53515450067174208</v>
      </c>
      <c r="Q2234">
        <f t="shared" si="653"/>
        <v>1</v>
      </c>
      <c r="R2234">
        <f t="shared" si="660"/>
        <v>1126</v>
      </c>
      <c r="S2234">
        <f t="shared" si="654"/>
        <v>0.50425436632333187</v>
      </c>
      <c r="T2234">
        <f t="shared" si="655"/>
        <v>0</v>
      </c>
      <c r="U2234">
        <f t="shared" si="661"/>
        <v>1107</v>
      </c>
      <c r="V2234">
        <f t="shared" si="656"/>
        <v>0.49574563367666818</v>
      </c>
    </row>
    <row r="2235" spans="1:22" x14ac:dyDescent="0.25">
      <c r="A2235" s="2">
        <f t="shared" si="657"/>
        <v>2234</v>
      </c>
      <c r="B2235" s="2">
        <v>2</v>
      </c>
      <c r="C2235" s="2">
        <v>1</v>
      </c>
      <c r="D2235" s="2">
        <v>1</v>
      </c>
      <c r="E2235">
        <f t="shared" si="648"/>
        <v>0</v>
      </c>
      <c r="F2235">
        <f t="shared" si="666"/>
        <v>1158</v>
      </c>
      <c r="G2235">
        <f t="shared" si="663"/>
        <v>0.51835273052820052</v>
      </c>
      <c r="H2235">
        <f t="shared" si="665"/>
        <v>1</v>
      </c>
      <c r="I2235">
        <f t="shared" si="658"/>
        <v>1076</v>
      </c>
      <c r="J2235">
        <f t="shared" si="664"/>
        <v>0.48164726947179948</v>
      </c>
      <c r="K2235">
        <f t="shared" si="649"/>
        <v>1</v>
      </c>
      <c r="L2235">
        <f t="shared" si="659"/>
        <v>1039</v>
      </c>
      <c r="M2235">
        <f t="shared" si="650"/>
        <v>0.4650850492390331</v>
      </c>
      <c r="N2235">
        <f t="shared" si="651"/>
        <v>0</v>
      </c>
      <c r="O2235">
        <f t="shared" si="662"/>
        <v>1195</v>
      </c>
      <c r="P2235">
        <f t="shared" si="652"/>
        <v>0.53491495076096685</v>
      </c>
      <c r="Q2235">
        <f t="shared" si="653"/>
        <v>1</v>
      </c>
      <c r="R2235">
        <f t="shared" si="660"/>
        <v>1127</v>
      </c>
      <c r="S2235">
        <f t="shared" si="654"/>
        <v>0.50447627573858544</v>
      </c>
      <c r="T2235">
        <f t="shared" si="655"/>
        <v>0</v>
      </c>
      <c r="U2235">
        <f t="shared" si="661"/>
        <v>1107</v>
      </c>
      <c r="V2235">
        <f t="shared" si="656"/>
        <v>0.4955237242614145</v>
      </c>
    </row>
    <row r="2236" spans="1:22" x14ac:dyDescent="0.25">
      <c r="A2236" s="2">
        <f t="shared" si="657"/>
        <v>2235</v>
      </c>
      <c r="B2236" s="2">
        <v>2</v>
      </c>
      <c r="C2236" s="2">
        <v>1</v>
      </c>
      <c r="D2236" s="2">
        <v>1</v>
      </c>
      <c r="E2236">
        <f t="shared" si="648"/>
        <v>0</v>
      </c>
      <c r="F2236">
        <f t="shared" si="666"/>
        <v>1158</v>
      </c>
      <c r="G2236">
        <f t="shared" si="663"/>
        <v>0.51812080536912752</v>
      </c>
      <c r="H2236">
        <f t="shared" si="665"/>
        <v>1</v>
      </c>
      <c r="I2236">
        <f t="shared" si="658"/>
        <v>1077</v>
      </c>
      <c r="J2236">
        <f t="shared" si="664"/>
        <v>0.48187919463087248</v>
      </c>
      <c r="K2236">
        <f t="shared" si="649"/>
        <v>1</v>
      </c>
      <c r="L2236">
        <f t="shared" si="659"/>
        <v>1040</v>
      </c>
      <c r="M2236">
        <f t="shared" si="650"/>
        <v>0.46532438478747201</v>
      </c>
      <c r="N2236">
        <f t="shared" si="651"/>
        <v>0</v>
      </c>
      <c r="O2236">
        <f t="shared" si="662"/>
        <v>1195</v>
      </c>
      <c r="P2236">
        <f t="shared" si="652"/>
        <v>0.53467561521252793</v>
      </c>
      <c r="Q2236">
        <f t="shared" si="653"/>
        <v>1</v>
      </c>
      <c r="R2236">
        <f t="shared" si="660"/>
        <v>1128</v>
      </c>
      <c r="S2236">
        <f t="shared" si="654"/>
        <v>0.50469798657718123</v>
      </c>
      <c r="T2236">
        <f t="shared" si="655"/>
        <v>0</v>
      </c>
      <c r="U2236">
        <f t="shared" si="661"/>
        <v>1107</v>
      </c>
      <c r="V2236">
        <f t="shared" si="656"/>
        <v>0.49530201342281877</v>
      </c>
    </row>
    <row r="2237" spans="1:22" x14ac:dyDescent="0.25">
      <c r="A2237" s="2">
        <f t="shared" si="657"/>
        <v>2236</v>
      </c>
      <c r="B2237" s="2">
        <v>1</v>
      </c>
      <c r="C2237" s="2">
        <v>2</v>
      </c>
      <c r="D2237" s="2">
        <v>1</v>
      </c>
      <c r="E2237">
        <f t="shared" si="648"/>
        <v>1</v>
      </c>
      <c r="F2237">
        <f t="shared" si="666"/>
        <v>1159</v>
      </c>
      <c r="G2237">
        <f t="shared" si="663"/>
        <v>0.51833631484794274</v>
      </c>
      <c r="H2237">
        <f t="shared" si="665"/>
        <v>0</v>
      </c>
      <c r="I2237">
        <f t="shared" si="658"/>
        <v>1077</v>
      </c>
      <c r="J2237">
        <f t="shared" si="664"/>
        <v>0.48166368515205726</v>
      </c>
      <c r="K2237">
        <f t="shared" si="649"/>
        <v>0</v>
      </c>
      <c r="L2237">
        <f t="shared" si="659"/>
        <v>1040</v>
      </c>
      <c r="M2237">
        <f t="shared" si="650"/>
        <v>0.46511627906976744</v>
      </c>
      <c r="N2237">
        <f t="shared" si="651"/>
        <v>1</v>
      </c>
      <c r="O2237">
        <f t="shared" si="662"/>
        <v>1196</v>
      </c>
      <c r="P2237">
        <f t="shared" si="652"/>
        <v>0.53488372093023251</v>
      </c>
      <c r="Q2237">
        <f t="shared" si="653"/>
        <v>1</v>
      </c>
      <c r="R2237">
        <f t="shared" si="660"/>
        <v>1129</v>
      </c>
      <c r="S2237">
        <f t="shared" si="654"/>
        <v>0.50491949910554557</v>
      </c>
      <c r="T2237">
        <f t="shared" si="655"/>
        <v>0</v>
      </c>
      <c r="U2237">
        <f t="shared" si="661"/>
        <v>1107</v>
      </c>
      <c r="V2237">
        <f t="shared" si="656"/>
        <v>0.49508050089445438</v>
      </c>
    </row>
    <row r="2238" spans="1:22" x14ac:dyDescent="0.25">
      <c r="A2238" s="2">
        <f t="shared" si="657"/>
        <v>2237</v>
      </c>
      <c r="B2238" s="2">
        <v>2</v>
      </c>
      <c r="C2238" s="2">
        <v>2</v>
      </c>
      <c r="D2238" s="2">
        <v>2</v>
      </c>
      <c r="E2238">
        <f t="shared" si="648"/>
        <v>0</v>
      </c>
      <c r="F2238">
        <f t="shared" si="666"/>
        <v>1159</v>
      </c>
      <c r="G2238">
        <f t="shared" si="663"/>
        <v>0.51810460438086725</v>
      </c>
      <c r="H2238">
        <f t="shared" si="665"/>
        <v>1</v>
      </c>
      <c r="I2238">
        <f t="shared" si="658"/>
        <v>1078</v>
      </c>
      <c r="J2238">
        <f t="shared" si="664"/>
        <v>0.48189539561913275</v>
      </c>
      <c r="K2238">
        <f t="shared" si="649"/>
        <v>0</v>
      </c>
      <c r="L2238">
        <f t="shared" si="659"/>
        <v>1040</v>
      </c>
      <c r="M2238">
        <f t="shared" si="650"/>
        <v>0.46490835940992403</v>
      </c>
      <c r="N2238">
        <f t="shared" si="651"/>
        <v>1</v>
      </c>
      <c r="O2238">
        <f t="shared" si="662"/>
        <v>1197</v>
      </c>
      <c r="P2238">
        <f t="shared" si="652"/>
        <v>0.53509164059007597</v>
      </c>
      <c r="Q2238">
        <f t="shared" si="653"/>
        <v>0</v>
      </c>
      <c r="R2238">
        <f t="shared" si="660"/>
        <v>1129</v>
      </c>
      <c r="S2238">
        <f t="shared" si="654"/>
        <v>0.50469378632096562</v>
      </c>
      <c r="T2238">
        <f t="shared" si="655"/>
        <v>1</v>
      </c>
      <c r="U2238">
        <f t="shared" si="661"/>
        <v>1108</v>
      </c>
      <c r="V2238">
        <f t="shared" si="656"/>
        <v>0.49530621367903443</v>
      </c>
    </row>
    <row r="2239" spans="1:22" x14ac:dyDescent="0.25">
      <c r="A2239" s="2">
        <f t="shared" si="657"/>
        <v>2238</v>
      </c>
      <c r="B2239" s="2">
        <v>2</v>
      </c>
      <c r="C2239" s="2">
        <v>1</v>
      </c>
      <c r="D2239" s="2">
        <v>2</v>
      </c>
      <c r="E2239">
        <f t="shared" si="648"/>
        <v>0</v>
      </c>
      <c r="F2239">
        <f t="shared" si="666"/>
        <v>1159</v>
      </c>
      <c r="G2239">
        <f t="shared" si="663"/>
        <v>0.51787310098302053</v>
      </c>
      <c r="H2239">
        <f t="shared" si="665"/>
        <v>1</v>
      </c>
      <c r="I2239">
        <f t="shared" si="658"/>
        <v>1079</v>
      </c>
      <c r="J2239">
        <f t="shared" si="664"/>
        <v>0.48212689901697947</v>
      </c>
      <c r="K2239">
        <f t="shared" si="649"/>
        <v>1</v>
      </c>
      <c r="L2239">
        <f t="shared" si="659"/>
        <v>1041</v>
      </c>
      <c r="M2239">
        <f t="shared" si="650"/>
        <v>0.4651474530831099</v>
      </c>
      <c r="N2239">
        <f t="shared" si="651"/>
        <v>0</v>
      </c>
      <c r="O2239">
        <f t="shared" si="662"/>
        <v>1197</v>
      </c>
      <c r="P2239">
        <f t="shared" si="652"/>
        <v>0.5348525469168901</v>
      </c>
      <c r="Q2239">
        <f t="shared" si="653"/>
        <v>0</v>
      </c>
      <c r="R2239">
        <f t="shared" si="660"/>
        <v>1129</v>
      </c>
      <c r="S2239">
        <f t="shared" si="654"/>
        <v>0.5044682752457551</v>
      </c>
      <c r="T2239">
        <f t="shared" si="655"/>
        <v>1</v>
      </c>
      <c r="U2239">
        <f t="shared" si="661"/>
        <v>1109</v>
      </c>
      <c r="V2239">
        <f t="shared" si="656"/>
        <v>0.49553172475424484</v>
      </c>
    </row>
    <row r="2240" spans="1:22" x14ac:dyDescent="0.25">
      <c r="A2240" s="2">
        <f t="shared" si="657"/>
        <v>2239</v>
      </c>
      <c r="B2240" s="2">
        <v>1</v>
      </c>
      <c r="C2240" s="2">
        <v>1</v>
      </c>
      <c r="D2240" s="2">
        <v>1</v>
      </c>
      <c r="E2240">
        <f t="shared" si="648"/>
        <v>1</v>
      </c>
      <c r="F2240">
        <f t="shared" si="666"/>
        <v>1160</v>
      </c>
      <c r="G2240">
        <f t="shared" si="663"/>
        <v>0.51808843233586421</v>
      </c>
      <c r="H2240">
        <f t="shared" si="665"/>
        <v>0</v>
      </c>
      <c r="I2240">
        <f t="shared" si="658"/>
        <v>1079</v>
      </c>
      <c r="J2240">
        <f t="shared" si="664"/>
        <v>0.48191156766413579</v>
      </c>
      <c r="K2240">
        <f t="shared" si="649"/>
        <v>1</v>
      </c>
      <c r="L2240">
        <f t="shared" si="659"/>
        <v>1042</v>
      </c>
      <c r="M2240">
        <f t="shared" si="650"/>
        <v>0.46538633318445732</v>
      </c>
      <c r="N2240">
        <f t="shared" si="651"/>
        <v>0</v>
      </c>
      <c r="O2240">
        <f t="shared" si="662"/>
        <v>1197</v>
      </c>
      <c r="P2240">
        <f t="shared" si="652"/>
        <v>0.53461366681554268</v>
      </c>
      <c r="Q2240">
        <f t="shared" si="653"/>
        <v>1</v>
      </c>
      <c r="R2240">
        <f t="shared" si="660"/>
        <v>1130</v>
      </c>
      <c r="S2240">
        <f t="shared" si="654"/>
        <v>0.50468959356855736</v>
      </c>
      <c r="T2240">
        <f t="shared" si="655"/>
        <v>0</v>
      </c>
      <c r="U2240">
        <f t="shared" si="661"/>
        <v>1109</v>
      </c>
      <c r="V2240">
        <f t="shared" si="656"/>
        <v>0.49531040643144258</v>
      </c>
    </row>
    <row r="2241" spans="1:22" x14ac:dyDescent="0.25">
      <c r="A2241" s="2">
        <f t="shared" si="657"/>
        <v>2240</v>
      </c>
      <c r="B2241" s="2">
        <v>2</v>
      </c>
      <c r="C2241" s="2">
        <v>2</v>
      </c>
      <c r="D2241" s="2">
        <v>1</v>
      </c>
      <c r="E2241">
        <f t="shared" si="648"/>
        <v>0</v>
      </c>
      <c r="F2241">
        <f t="shared" si="666"/>
        <v>1160</v>
      </c>
      <c r="G2241">
        <f t="shared" si="663"/>
        <v>0.5178571428571429</v>
      </c>
      <c r="H2241">
        <f t="shared" si="665"/>
        <v>1</v>
      </c>
      <c r="I2241">
        <f t="shared" si="658"/>
        <v>1080</v>
      </c>
      <c r="J2241">
        <f t="shared" si="664"/>
        <v>0.48214285714285715</v>
      </c>
      <c r="K2241">
        <f t="shared" si="649"/>
        <v>0</v>
      </c>
      <c r="L2241">
        <f t="shared" si="659"/>
        <v>1042</v>
      </c>
      <c r="M2241">
        <f t="shared" si="650"/>
        <v>0.46517857142857144</v>
      </c>
      <c r="N2241">
        <f t="shared" si="651"/>
        <v>1</v>
      </c>
      <c r="O2241">
        <f t="shared" si="662"/>
        <v>1198</v>
      </c>
      <c r="P2241">
        <f t="shared" si="652"/>
        <v>0.53482142857142856</v>
      </c>
      <c r="Q2241">
        <f t="shared" si="653"/>
        <v>1</v>
      </c>
      <c r="R2241">
        <f t="shared" si="660"/>
        <v>1131</v>
      </c>
      <c r="S2241">
        <f t="shared" si="654"/>
        <v>0.50491071428571432</v>
      </c>
      <c r="T2241">
        <f t="shared" si="655"/>
        <v>0</v>
      </c>
      <c r="U2241">
        <f t="shared" si="661"/>
        <v>1109</v>
      </c>
      <c r="V2241">
        <f t="shared" si="656"/>
        <v>0.49508928571428573</v>
      </c>
    </row>
    <row r="2242" spans="1:22" x14ac:dyDescent="0.25">
      <c r="A2242" s="2">
        <f t="shared" si="657"/>
        <v>2241</v>
      </c>
      <c r="B2242" s="2">
        <v>2</v>
      </c>
      <c r="C2242" s="2">
        <v>2</v>
      </c>
      <c r="D2242" s="2">
        <v>1</v>
      </c>
      <c r="E2242">
        <f t="shared" si="648"/>
        <v>0</v>
      </c>
      <c r="F2242">
        <f t="shared" si="666"/>
        <v>1160</v>
      </c>
      <c r="G2242">
        <f t="shared" si="663"/>
        <v>0.51762605979473453</v>
      </c>
      <c r="H2242">
        <f t="shared" si="665"/>
        <v>1</v>
      </c>
      <c r="I2242">
        <f t="shared" si="658"/>
        <v>1081</v>
      </c>
      <c r="J2242">
        <f t="shared" si="664"/>
        <v>0.48237394020526553</v>
      </c>
      <c r="K2242">
        <f t="shared" si="649"/>
        <v>0</v>
      </c>
      <c r="L2242">
        <f t="shared" si="659"/>
        <v>1042</v>
      </c>
      <c r="M2242">
        <f t="shared" si="650"/>
        <v>0.46497099509147705</v>
      </c>
      <c r="N2242">
        <f t="shared" si="651"/>
        <v>1</v>
      </c>
      <c r="O2242">
        <f t="shared" si="662"/>
        <v>1199</v>
      </c>
      <c r="P2242">
        <f t="shared" si="652"/>
        <v>0.53502900490852301</v>
      </c>
      <c r="Q2242">
        <f t="shared" si="653"/>
        <v>1</v>
      </c>
      <c r="R2242">
        <f t="shared" si="660"/>
        <v>1132</v>
      </c>
      <c r="S2242">
        <f t="shared" si="654"/>
        <v>0.50513163766175817</v>
      </c>
      <c r="T2242">
        <f t="shared" si="655"/>
        <v>0</v>
      </c>
      <c r="U2242">
        <f t="shared" si="661"/>
        <v>1109</v>
      </c>
      <c r="V2242">
        <f t="shared" si="656"/>
        <v>0.49486836233824183</v>
      </c>
    </row>
    <row r="2243" spans="1:22" x14ac:dyDescent="0.25">
      <c r="A2243" s="2">
        <f t="shared" si="657"/>
        <v>2242</v>
      </c>
      <c r="B2243" s="2">
        <v>1</v>
      </c>
      <c r="C2243" s="2">
        <v>1</v>
      </c>
      <c r="D2243" s="2">
        <v>2</v>
      </c>
      <c r="E2243">
        <f t="shared" ref="E2243:E2306" si="667">IF(B2243=1,1,0)</f>
        <v>1</v>
      </c>
      <c r="F2243">
        <f t="shared" si="666"/>
        <v>1161</v>
      </c>
      <c r="G2243">
        <f t="shared" si="663"/>
        <v>0.51784121320249776</v>
      </c>
      <c r="H2243">
        <f t="shared" si="665"/>
        <v>0</v>
      </c>
      <c r="I2243">
        <f t="shared" si="658"/>
        <v>1081</v>
      </c>
      <c r="J2243">
        <f t="shared" si="664"/>
        <v>0.48215878679750224</v>
      </c>
      <c r="K2243">
        <f t="shared" ref="K2243:K2306" si="668">IF(C2243=1,1,0)</f>
        <v>1</v>
      </c>
      <c r="L2243">
        <f t="shared" si="659"/>
        <v>1043</v>
      </c>
      <c r="M2243">
        <f t="shared" ref="M2243:M2306" si="669">L2243/A2243</f>
        <v>0.46520963425512935</v>
      </c>
      <c r="N2243">
        <f t="shared" ref="N2243:N2306" si="670">IF(C2243=2,1,0)</f>
        <v>0</v>
      </c>
      <c r="O2243">
        <f t="shared" si="662"/>
        <v>1199</v>
      </c>
      <c r="P2243">
        <f t="shared" ref="P2243:P2306" si="671">O2243/A2243</f>
        <v>0.5347903657448706</v>
      </c>
      <c r="Q2243">
        <f t="shared" ref="Q2243:Q2306" si="672">IF(D2243=1,1,0)</f>
        <v>0</v>
      </c>
      <c r="R2243">
        <f t="shared" si="660"/>
        <v>1132</v>
      </c>
      <c r="S2243">
        <f t="shared" ref="S2243:S2306" si="673">R2243/A2243</f>
        <v>0.50490633363068693</v>
      </c>
      <c r="T2243">
        <f t="shared" ref="T2243:T2306" si="674">IF(D2243=2,1,0)</f>
        <v>1</v>
      </c>
      <c r="U2243">
        <f t="shared" si="661"/>
        <v>1110</v>
      </c>
      <c r="V2243">
        <f t="shared" ref="V2243:V2306" si="675">U2243/A2243</f>
        <v>0.49509366636931312</v>
      </c>
    </row>
    <row r="2244" spans="1:22" x14ac:dyDescent="0.25">
      <c r="A2244" s="2">
        <f t="shared" ref="A2244:A2307" si="676">1+A2243</f>
        <v>2243</v>
      </c>
      <c r="B2244" s="2">
        <v>1</v>
      </c>
      <c r="C2244" s="2">
        <v>2</v>
      </c>
      <c r="D2244" s="2">
        <v>1</v>
      </c>
      <c r="E2244">
        <f t="shared" si="667"/>
        <v>1</v>
      </c>
      <c r="F2244">
        <f t="shared" si="666"/>
        <v>1162</v>
      </c>
      <c r="G2244">
        <f t="shared" si="663"/>
        <v>0.51805617476593846</v>
      </c>
      <c r="H2244">
        <f t="shared" si="665"/>
        <v>0</v>
      </c>
      <c r="I2244">
        <f t="shared" ref="I2244:I2307" si="677">H2244+I2243</f>
        <v>1081</v>
      </c>
      <c r="J2244">
        <f t="shared" si="664"/>
        <v>0.48194382523406154</v>
      </c>
      <c r="K2244">
        <f t="shared" si="668"/>
        <v>0</v>
      </c>
      <c r="L2244">
        <f t="shared" ref="L2244:L2307" si="678">K2244+L2243</f>
        <v>1043</v>
      </c>
      <c r="M2244">
        <f t="shared" si="669"/>
        <v>0.46500222915737849</v>
      </c>
      <c r="N2244">
        <f t="shared" si="670"/>
        <v>1</v>
      </c>
      <c r="O2244">
        <f t="shared" si="662"/>
        <v>1200</v>
      </c>
      <c r="P2244">
        <f t="shared" si="671"/>
        <v>0.53499777084262146</v>
      </c>
      <c r="Q2244">
        <f t="shared" si="672"/>
        <v>1</v>
      </c>
      <c r="R2244">
        <f t="shared" ref="R2244:R2307" si="679">Q2244+R2243</f>
        <v>1133</v>
      </c>
      <c r="S2244">
        <f t="shared" si="673"/>
        <v>0.50512706197057511</v>
      </c>
      <c r="T2244">
        <f t="shared" si="674"/>
        <v>0</v>
      </c>
      <c r="U2244">
        <f t="shared" ref="U2244:U2307" si="680">T2244+U2243</f>
        <v>1110</v>
      </c>
      <c r="V2244">
        <f t="shared" si="675"/>
        <v>0.49487293802942489</v>
      </c>
    </row>
    <row r="2245" spans="1:22" x14ac:dyDescent="0.25">
      <c r="A2245" s="2">
        <f t="shared" si="676"/>
        <v>2244</v>
      </c>
      <c r="B2245" s="2">
        <v>1</v>
      </c>
      <c r="C2245" s="2">
        <v>2</v>
      </c>
      <c r="D2245" s="2">
        <v>2</v>
      </c>
      <c r="E2245">
        <f t="shared" si="667"/>
        <v>1</v>
      </c>
      <c r="F2245">
        <f t="shared" si="666"/>
        <v>1163</v>
      </c>
      <c r="G2245">
        <f t="shared" si="663"/>
        <v>0.51827094474153301</v>
      </c>
      <c r="H2245">
        <f t="shared" si="665"/>
        <v>0</v>
      </c>
      <c r="I2245">
        <f t="shared" si="677"/>
        <v>1081</v>
      </c>
      <c r="J2245">
        <f t="shared" si="664"/>
        <v>0.48172905525846704</v>
      </c>
      <c r="K2245">
        <f t="shared" si="668"/>
        <v>0</v>
      </c>
      <c r="L2245">
        <f t="shared" si="678"/>
        <v>1043</v>
      </c>
      <c r="M2245">
        <f t="shared" si="669"/>
        <v>0.46479500891265596</v>
      </c>
      <c r="N2245">
        <f t="shared" si="670"/>
        <v>1</v>
      </c>
      <c r="O2245">
        <f t="shared" ref="O2245:O2308" si="681">N2245+O2244</f>
        <v>1201</v>
      </c>
      <c r="P2245">
        <f t="shared" si="671"/>
        <v>0.53520499108734398</v>
      </c>
      <c r="Q2245">
        <f t="shared" si="672"/>
        <v>0</v>
      </c>
      <c r="R2245">
        <f t="shared" si="679"/>
        <v>1133</v>
      </c>
      <c r="S2245">
        <f t="shared" si="673"/>
        <v>0.50490196078431371</v>
      </c>
      <c r="T2245">
        <f t="shared" si="674"/>
        <v>1</v>
      </c>
      <c r="U2245">
        <f t="shared" si="680"/>
        <v>1111</v>
      </c>
      <c r="V2245">
        <f t="shared" si="675"/>
        <v>0.49509803921568629</v>
      </c>
    </row>
    <row r="2246" spans="1:22" x14ac:dyDescent="0.25">
      <c r="A2246" s="2">
        <f t="shared" si="676"/>
        <v>2245</v>
      </c>
      <c r="B2246" s="2">
        <v>2</v>
      </c>
      <c r="C2246" s="2">
        <v>1</v>
      </c>
      <c r="D2246" s="2">
        <v>2</v>
      </c>
      <c r="E2246">
        <f t="shared" si="667"/>
        <v>0</v>
      </c>
      <c r="F2246">
        <f t="shared" si="666"/>
        <v>1163</v>
      </c>
      <c r="G2246">
        <f t="shared" si="663"/>
        <v>0.51804008908685972</v>
      </c>
      <c r="H2246">
        <f t="shared" si="665"/>
        <v>1</v>
      </c>
      <c r="I2246">
        <f t="shared" si="677"/>
        <v>1082</v>
      </c>
      <c r="J2246">
        <f t="shared" si="664"/>
        <v>0.48195991091314033</v>
      </c>
      <c r="K2246">
        <f t="shared" si="668"/>
        <v>1</v>
      </c>
      <c r="L2246">
        <f t="shared" si="678"/>
        <v>1044</v>
      </c>
      <c r="M2246">
        <f t="shared" si="669"/>
        <v>0.4650334075723831</v>
      </c>
      <c r="N2246">
        <f t="shared" si="670"/>
        <v>0</v>
      </c>
      <c r="O2246">
        <f t="shared" si="681"/>
        <v>1201</v>
      </c>
      <c r="P2246">
        <f t="shared" si="671"/>
        <v>0.5349665924276169</v>
      </c>
      <c r="Q2246">
        <f t="shared" si="672"/>
        <v>0</v>
      </c>
      <c r="R2246">
        <f t="shared" si="679"/>
        <v>1133</v>
      </c>
      <c r="S2246">
        <f t="shared" si="673"/>
        <v>0.50467706013363034</v>
      </c>
      <c r="T2246">
        <f t="shared" si="674"/>
        <v>1</v>
      </c>
      <c r="U2246">
        <f t="shared" si="680"/>
        <v>1112</v>
      </c>
      <c r="V2246">
        <f t="shared" si="675"/>
        <v>0.49532293986636972</v>
      </c>
    </row>
    <row r="2247" spans="1:22" x14ac:dyDescent="0.25">
      <c r="A2247" s="2">
        <f t="shared" si="676"/>
        <v>2246</v>
      </c>
      <c r="B2247" s="2">
        <v>2</v>
      </c>
      <c r="C2247" s="2">
        <v>2</v>
      </c>
      <c r="D2247" s="2">
        <v>1</v>
      </c>
      <c r="E2247">
        <f t="shared" si="667"/>
        <v>0</v>
      </c>
      <c r="F2247">
        <f t="shared" si="666"/>
        <v>1163</v>
      </c>
      <c r="G2247">
        <f t="shared" ref="G2247:G2310" si="682">F2247/A2247</f>
        <v>0.5178094390026714</v>
      </c>
      <c r="H2247">
        <f t="shared" si="665"/>
        <v>1</v>
      </c>
      <c r="I2247">
        <f t="shared" si="677"/>
        <v>1083</v>
      </c>
      <c r="J2247">
        <f t="shared" si="664"/>
        <v>0.4821905609973286</v>
      </c>
      <c r="K2247">
        <f t="shared" si="668"/>
        <v>0</v>
      </c>
      <c r="L2247">
        <f t="shared" si="678"/>
        <v>1044</v>
      </c>
      <c r="M2247">
        <f t="shared" si="669"/>
        <v>0.46482635796972394</v>
      </c>
      <c r="N2247">
        <f t="shared" si="670"/>
        <v>1</v>
      </c>
      <c r="O2247">
        <f t="shared" si="681"/>
        <v>1202</v>
      </c>
      <c r="P2247">
        <f t="shared" si="671"/>
        <v>0.53517364203027606</v>
      </c>
      <c r="Q2247">
        <f t="shared" si="672"/>
        <v>1</v>
      </c>
      <c r="R2247">
        <f t="shared" si="679"/>
        <v>1134</v>
      </c>
      <c r="S2247">
        <f t="shared" si="673"/>
        <v>0.50489759572573467</v>
      </c>
      <c r="T2247">
        <f t="shared" si="674"/>
        <v>0</v>
      </c>
      <c r="U2247">
        <f t="shared" si="680"/>
        <v>1112</v>
      </c>
      <c r="V2247">
        <f t="shared" si="675"/>
        <v>0.49510240427426538</v>
      </c>
    </row>
    <row r="2248" spans="1:22" x14ac:dyDescent="0.25">
      <c r="A2248" s="2">
        <f t="shared" si="676"/>
        <v>2247</v>
      </c>
      <c r="B2248" s="2">
        <v>2</v>
      </c>
      <c r="C2248" s="2">
        <v>1</v>
      </c>
      <c r="D2248" s="2">
        <v>1</v>
      </c>
      <c r="E2248">
        <f t="shared" si="667"/>
        <v>0</v>
      </c>
      <c r="F2248">
        <f t="shared" si="666"/>
        <v>1163</v>
      </c>
      <c r="G2248">
        <f t="shared" si="682"/>
        <v>0.51757899421450826</v>
      </c>
      <c r="H2248">
        <f t="shared" si="665"/>
        <v>1</v>
      </c>
      <c r="I2248">
        <f t="shared" si="677"/>
        <v>1084</v>
      </c>
      <c r="J2248">
        <f t="shared" ref="J2248:J2311" si="683">I2248/A2248</f>
        <v>0.48242100578549174</v>
      </c>
      <c r="K2248">
        <f t="shared" si="668"/>
        <v>1</v>
      </c>
      <c r="L2248">
        <f t="shared" si="678"/>
        <v>1045</v>
      </c>
      <c r="M2248">
        <f t="shared" si="669"/>
        <v>0.46506453048509122</v>
      </c>
      <c r="N2248">
        <f t="shared" si="670"/>
        <v>0</v>
      </c>
      <c r="O2248">
        <f t="shared" si="681"/>
        <v>1202</v>
      </c>
      <c r="P2248">
        <f t="shared" si="671"/>
        <v>0.53493546951490878</v>
      </c>
      <c r="Q2248">
        <f t="shared" si="672"/>
        <v>1</v>
      </c>
      <c r="R2248">
        <f t="shared" si="679"/>
        <v>1135</v>
      </c>
      <c r="S2248">
        <f t="shared" si="673"/>
        <v>0.5051179350244771</v>
      </c>
      <c r="T2248">
        <f t="shared" si="674"/>
        <v>0</v>
      </c>
      <c r="U2248">
        <f t="shared" si="680"/>
        <v>1112</v>
      </c>
      <c r="V2248">
        <f t="shared" si="675"/>
        <v>0.4948820649755229</v>
      </c>
    </row>
    <row r="2249" spans="1:22" x14ac:dyDescent="0.25">
      <c r="A2249" s="2">
        <f t="shared" si="676"/>
        <v>2248</v>
      </c>
      <c r="B2249" s="2">
        <v>1</v>
      </c>
      <c r="C2249" s="2">
        <v>1</v>
      </c>
      <c r="D2249" s="2">
        <v>1</v>
      </c>
      <c r="E2249">
        <f t="shared" si="667"/>
        <v>1</v>
      </c>
      <c r="F2249">
        <f t="shared" si="666"/>
        <v>1164</v>
      </c>
      <c r="G2249">
        <f t="shared" si="682"/>
        <v>0.51779359430604988</v>
      </c>
      <c r="H2249">
        <f t="shared" si="665"/>
        <v>0</v>
      </c>
      <c r="I2249">
        <f t="shared" si="677"/>
        <v>1084</v>
      </c>
      <c r="J2249">
        <f t="shared" si="683"/>
        <v>0.48220640569395018</v>
      </c>
      <c r="K2249">
        <f t="shared" si="668"/>
        <v>1</v>
      </c>
      <c r="L2249">
        <f t="shared" si="678"/>
        <v>1046</v>
      </c>
      <c r="M2249">
        <f t="shared" si="669"/>
        <v>0.46530249110320282</v>
      </c>
      <c r="N2249">
        <f t="shared" si="670"/>
        <v>0</v>
      </c>
      <c r="O2249">
        <f t="shared" si="681"/>
        <v>1202</v>
      </c>
      <c r="P2249">
        <f t="shared" si="671"/>
        <v>0.53469750889679712</v>
      </c>
      <c r="Q2249">
        <f t="shared" si="672"/>
        <v>1</v>
      </c>
      <c r="R2249">
        <f t="shared" si="679"/>
        <v>1136</v>
      </c>
      <c r="S2249">
        <f t="shared" si="673"/>
        <v>0.50533807829181498</v>
      </c>
      <c r="T2249">
        <f t="shared" si="674"/>
        <v>0</v>
      </c>
      <c r="U2249">
        <f t="shared" si="680"/>
        <v>1112</v>
      </c>
      <c r="V2249">
        <f t="shared" si="675"/>
        <v>0.49466192170818507</v>
      </c>
    </row>
    <row r="2250" spans="1:22" x14ac:dyDescent="0.25">
      <c r="A2250" s="2">
        <f t="shared" si="676"/>
        <v>2249</v>
      </c>
      <c r="B2250" s="2">
        <v>1</v>
      </c>
      <c r="C2250" s="2">
        <v>1</v>
      </c>
      <c r="D2250" s="2">
        <v>2</v>
      </c>
      <c r="E2250">
        <f t="shared" si="667"/>
        <v>1</v>
      </c>
      <c r="F2250">
        <f t="shared" si="666"/>
        <v>1165</v>
      </c>
      <c r="G2250">
        <f t="shared" si="682"/>
        <v>0.5180080035571365</v>
      </c>
      <c r="H2250">
        <f t="shared" ref="H2250:H2313" si="684">IF(B2250=2,1,0)</f>
        <v>0</v>
      </c>
      <c r="I2250">
        <f t="shared" si="677"/>
        <v>1084</v>
      </c>
      <c r="J2250">
        <f t="shared" si="683"/>
        <v>0.4819919964428635</v>
      </c>
      <c r="K2250">
        <f t="shared" si="668"/>
        <v>1</v>
      </c>
      <c r="L2250">
        <f t="shared" si="678"/>
        <v>1047</v>
      </c>
      <c r="M2250">
        <f t="shared" si="669"/>
        <v>0.46554024010671408</v>
      </c>
      <c r="N2250">
        <f t="shared" si="670"/>
        <v>0</v>
      </c>
      <c r="O2250">
        <f t="shared" si="681"/>
        <v>1202</v>
      </c>
      <c r="P2250">
        <f t="shared" si="671"/>
        <v>0.53445975989328587</v>
      </c>
      <c r="Q2250">
        <f t="shared" si="672"/>
        <v>0</v>
      </c>
      <c r="R2250">
        <f t="shared" si="679"/>
        <v>1136</v>
      </c>
      <c r="S2250">
        <f t="shared" si="673"/>
        <v>0.50511338372610048</v>
      </c>
      <c r="T2250">
        <f t="shared" si="674"/>
        <v>1</v>
      </c>
      <c r="U2250">
        <f t="shared" si="680"/>
        <v>1113</v>
      </c>
      <c r="V2250">
        <f t="shared" si="675"/>
        <v>0.49488661627389952</v>
      </c>
    </row>
    <row r="2251" spans="1:22" x14ac:dyDescent="0.25">
      <c r="A2251" s="2">
        <f t="shared" si="676"/>
        <v>2250</v>
      </c>
      <c r="B2251" s="2">
        <v>1</v>
      </c>
      <c r="C2251" s="2">
        <v>2</v>
      </c>
      <c r="D2251" s="2">
        <v>1</v>
      </c>
      <c r="E2251">
        <f t="shared" si="667"/>
        <v>1</v>
      </c>
      <c r="F2251">
        <f t="shared" si="666"/>
        <v>1166</v>
      </c>
      <c r="G2251">
        <f t="shared" si="682"/>
        <v>0.51822222222222225</v>
      </c>
      <c r="H2251">
        <f t="shared" si="684"/>
        <v>0</v>
      </c>
      <c r="I2251">
        <f t="shared" si="677"/>
        <v>1084</v>
      </c>
      <c r="J2251">
        <f t="shared" si="683"/>
        <v>0.4817777777777778</v>
      </c>
      <c r="K2251">
        <f t="shared" si="668"/>
        <v>0</v>
      </c>
      <c r="L2251">
        <f t="shared" si="678"/>
        <v>1047</v>
      </c>
      <c r="M2251">
        <f t="shared" si="669"/>
        <v>0.46533333333333332</v>
      </c>
      <c r="N2251">
        <f t="shared" si="670"/>
        <v>1</v>
      </c>
      <c r="O2251">
        <f t="shared" si="681"/>
        <v>1203</v>
      </c>
      <c r="P2251">
        <f t="shared" si="671"/>
        <v>0.53466666666666662</v>
      </c>
      <c r="Q2251">
        <f t="shared" si="672"/>
        <v>1</v>
      </c>
      <c r="R2251">
        <f t="shared" si="679"/>
        <v>1137</v>
      </c>
      <c r="S2251">
        <f t="shared" si="673"/>
        <v>0.5053333333333333</v>
      </c>
      <c r="T2251">
        <f t="shared" si="674"/>
        <v>0</v>
      </c>
      <c r="U2251">
        <f t="shared" si="680"/>
        <v>1113</v>
      </c>
      <c r="V2251">
        <f t="shared" si="675"/>
        <v>0.49466666666666664</v>
      </c>
    </row>
    <row r="2252" spans="1:22" x14ac:dyDescent="0.25">
      <c r="A2252" s="2">
        <f t="shared" si="676"/>
        <v>2251</v>
      </c>
      <c r="B2252" s="2">
        <v>1</v>
      </c>
      <c r="C2252" s="2">
        <v>2</v>
      </c>
      <c r="D2252" s="2">
        <v>2</v>
      </c>
      <c r="E2252">
        <f t="shared" si="667"/>
        <v>1</v>
      </c>
      <c r="F2252">
        <f t="shared" ref="F2252:F2315" si="685">E2252+F2251</f>
        <v>1167</v>
      </c>
      <c r="G2252">
        <f t="shared" si="682"/>
        <v>0.51843625055530873</v>
      </c>
      <c r="H2252">
        <f t="shared" si="684"/>
        <v>0</v>
      </c>
      <c r="I2252">
        <f t="shared" si="677"/>
        <v>1084</v>
      </c>
      <c r="J2252">
        <f t="shared" si="683"/>
        <v>0.48156374944469127</v>
      </c>
      <c r="K2252">
        <f t="shared" si="668"/>
        <v>0</v>
      </c>
      <c r="L2252">
        <f t="shared" si="678"/>
        <v>1047</v>
      </c>
      <c r="M2252">
        <f t="shared" si="669"/>
        <v>0.46512661039537984</v>
      </c>
      <c r="N2252">
        <f t="shared" si="670"/>
        <v>1</v>
      </c>
      <c r="O2252">
        <f t="shared" si="681"/>
        <v>1204</v>
      </c>
      <c r="P2252">
        <f t="shared" si="671"/>
        <v>0.53487338960462016</v>
      </c>
      <c r="Q2252">
        <f t="shared" si="672"/>
        <v>0</v>
      </c>
      <c r="R2252">
        <f t="shared" si="679"/>
        <v>1137</v>
      </c>
      <c r="S2252">
        <f t="shared" si="673"/>
        <v>0.50510884051532656</v>
      </c>
      <c r="T2252">
        <f t="shared" si="674"/>
        <v>1</v>
      </c>
      <c r="U2252">
        <f t="shared" si="680"/>
        <v>1114</v>
      </c>
      <c r="V2252">
        <f t="shared" si="675"/>
        <v>0.49489115948467349</v>
      </c>
    </row>
    <row r="2253" spans="1:22" x14ac:dyDescent="0.25">
      <c r="A2253" s="2">
        <f t="shared" si="676"/>
        <v>2252</v>
      </c>
      <c r="B2253" s="2">
        <v>1</v>
      </c>
      <c r="C2253" s="2">
        <v>1</v>
      </c>
      <c r="D2253" s="2">
        <v>2</v>
      </c>
      <c r="E2253">
        <f t="shared" si="667"/>
        <v>1</v>
      </c>
      <c r="F2253">
        <f t="shared" si="685"/>
        <v>1168</v>
      </c>
      <c r="G2253">
        <f t="shared" si="682"/>
        <v>0.51865008880994667</v>
      </c>
      <c r="H2253">
        <f t="shared" si="684"/>
        <v>0</v>
      </c>
      <c r="I2253">
        <f t="shared" si="677"/>
        <v>1084</v>
      </c>
      <c r="J2253">
        <f t="shared" si="683"/>
        <v>0.48134991119005327</v>
      </c>
      <c r="K2253">
        <f t="shared" si="668"/>
        <v>1</v>
      </c>
      <c r="L2253">
        <f t="shared" si="678"/>
        <v>1048</v>
      </c>
      <c r="M2253">
        <f t="shared" si="669"/>
        <v>0.46536412078152756</v>
      </c>
      <c r="N2253">
        <f t="shared" si="670"/>
        <v>0</v>
      </c>
      <c r="O2253">
        <f t="shared" si="681"/>
        <v>1204</v>
      </c>
      <c r="P2253">
        <f t="shared" si="671"/>
        <v>0.53463587921847244</v>
      </c>
      <c r="Q2253">
        <f t="shared" si="672"/>
        <v>0</v>
      </c>
      <c r="R2253">
        <f t="shared" si="679"/>
        <v>1137</v>
      </c>
      <c r="S2253">
        <f t="shared" si="673"/>
        <v>0.50488454706927177</v>
      </c>
      <c r="T2253">
        <f t="shared" si="674"/>
        <v>1</v>
      </c>
      <c r="U2253">
        <f t="shared" si="680"/>
        <v>1115</v>
      </c>
      <c r="V2253">
        <f t="shared" si="675"/>
        <v>0.49511545293072823</v>
      </c>
    </row>
    <row r="2254" spans="1:22" x14ac:dyDescent="0.25">
      <c r="A2254" s="2">
        <f t="shared" si="676"/>
        <v>2253</v>
      </c>
      <c r="B2254" s="2">
        <v>2</v>
      </c>
      <c r="C2254" s="2">
        <v>2</v>
      </c>
      <c r="D2254" s="2">
        <v>2</v>
      </c>
      <c r="E2254">
        <f t="shared" si="667"/>
        <v>0</v>
      </c>
      <c r="F2254">
        <f t="shared" si="685"/>
        <v>1168</v>
      </c>
      <c r="G2254">
        <f t="shared" si="682"/>
        <v>0.51841988459831334</v>
      </c>
      <c r="H2254">
        <f t="shared" si="684"/>
        <v>1</v>
      </c>
      <c r="I2254">
        <f t="shared" si="677"/>
        <v>1085</v>
      </c>
      <c r="J2254">
        <f t="shared" si="683"/>
        <v>0.48158011540168666</v>
      </c>
      <c r="K2254">
        <f t="shared" si="668"/>
        <v>0</v>
      </c>
      <c r="L2254">
        <f t="shared" si="678"/>
        <v>1048</v>
      </c>
      <c r="M2254">
        <f t="shared" si="669"/>
        <v>0.46515756768752775</v>
      </c>
      <c r="N2254">
        <f t="shared" si="670"/>
        <v>1</v>
      </c>
      <c r="O2254">
        <f t="shared" si="681"/>
        <v>1205</v>
      </c>
      <c r="P2254">
        <f t="shared" si="671"/>
        <v>0.5348424323124723</v>
      </c>
      <c r="Q2254">
        <f t="shared" si="672"/>
        <v>0</v>
      </c>
      <c r="R2254">
        <f t="shared" si="679"/>
        <v>1137</v>
      </c>
      <c r="S2254">
        <f t="shared" si="673"/>
        <v>0.50466045272969373</v>
      </c>
      <c r="T2254">
        <f t="shared" si="674"/>
        <v>1</v>
      </c>
      <c r="U2254">
        <f t="shared" si="680"/>
        <v>1116</v>
      </c>
      <c r="V2254">
        <f t="shared" si="675"/>
        <v>0.49533954727030627</v>
      </c>
    </row>
    <row r="2255" spans="1:22" x14ac:dyDescent="0.25">
      <c r="A2255" s="2">
        <f t="shared" si="676"/>
        <v>2254</v>
      </c>
      <c r="B2255" s="2">
        <v>2</v>
      </c>
      <c r="C2255" s="2">
        <v>2</v>
      </c>
      <c r="D2255" s="2">
        <v>1</v>
      </c>
      <c r="E2255">
        <f t="shared" si="667"/>
        <v>0</v>
      </c>
      <c r="F2255">
        <f t="shared" si="685"/>
        <v>1168</v>
      </c>
      <c r="G2255">
        <f t="shared" si="682"/>
        <v>0.51818988464951199</v>
      </c>
      <c r="H2255">
        <f t="shared" si="684"/>
        <v>1</v>
      </c>
      <c r="I2255">
        <f t="shared" si="677"/>
        <v>1086</v>
      </c>
      <c r="J2255">
        <f t="shared" si="683"/>
        <v>0.48181011535048801</v>
      </c>
      <c r="K2255">
        <f t="shared" si="668"/>
        <v>0</v>
      </c>
      <c r="L2255">
        <f t="shared" si="678"/>
        <v>1048</v>
      </c>
      <c r="M2255">
        <f t="shared" si="669"/>
        <v>0.46495119787045253</v>
      </c>
      <c r="N2255">
        <f t="shared" si="670"/>
        <v>1</v>
      </c>
      <c r="O2255">
        <f t="shared" si="681"/>
        <v>1206</v>
      </c>
      <c r="P2255">
        <f t="shared" si="671"/>
        <v>0.53504880212954742</v>
      </c>
      <c r="Q2255">
        <f t="shared" si="672"/>
        <v>1</v>
      </c>
      <c r="R2255">
        <f t="shared" si="679"/>
        <v>1138</v>
      </c>
      <c r="S2255">
        <f t="shared" si="673"/>
        <v>0.50488021295474717</v>
      </c>
      <c r="T2255">
        <f t="shared" si="674"/>
        <v>0</v>
      </c>
      <c r="U2255">
        <f t="shared" si="680"/>
        <v>1116</v>
      </c>
      <c r="V2255">
        <f t="shared" si="675"/>
        <v>0.49511978704525289</v>
      </c>
    </row>
    <row r="2256" spans="1:22" x14ac:dyDescent="0.25">
      <c r="A2256" s="2">
        <f t="shared" si="676"/>
        <v>2255</v>
      </c>
      <c r="B2256" s="2">
        <v>1</v>
      </c>
      <c r="C2256" s="2">
        <v>2</v>
      </c>
      <c r="D2256" s="2">
        <v>1</v>
      </c>
      <c r="E2256">
        <f t="shared" si="667"/>
        <v>1</v>
      </c>
      <c r="F2256">
        <f t="shared" si="685"/>
        <v>1169</v>
      </c>
      <c r="G2256">
        <f t="shared" si="682"/>
        <v>0.51840354767184038</v>
      </c>
      <c r="H2256">
        <f t="shared" si="684"/>
        <v>0</v>
      </c>
      <c r="I2256">
        <f t="shared" si="677"/>
        <v>1086</v>
      </c>
      <c r="J2256">
        <f t="shared" si="683"/>
        <v>0.48159645232815962</v>
      </c>
      <c r="K2256">
        <f t="shared" si="668"/>
        <v>0</v>
      </c>
      <c r="L2256">
        <f t="shared" si="678"/>
        <v>1048</v>
      </c>
      <c r="M2256">
        <f t="shared" si="669"/>
        <v>0.46474501108647448</v>
      </c>
      <c r="N2256">
        <f t="shared" si="670"/>
        <v>1</v>
      </c>
      <c r="O2256">
        <f t="shared" si="681"/>
        <v>1207</v>
      </c>
      <c r="P2256">
        <f t="shared" si="671"/>
        <v>0.53525498891352552</v>
      </c>
      <c r="Q2256">
        <f t="shared" si="672"/>
        <v>1</v>
      </c>
      <c r="R2256">
        <f t="shared" si="679"/>
        <v>1139</v>
      </c>
      <c r="S2256">
        <f t="shared" si="673"/>
        <v>0.50509977827051</v>
      </c>
      <c r="T2256">
        <f t="shared" si="674"/>
        <v>0</v>
      </c>
      <c r="U2256">
        <f t="shared" si="680"/>
        <v>1116</v>
      </c>
      <c r="V2256">
        <f t="shared" si="675"/>
        <v>0.49490022172949</v>
      </c>
    </row>
    <row r="2257" spans="1:22" x14ac:dyDescent="0.25">
      <c r="A2257" s="2">
        <f t="shared" si="676"/>
        <v>2256</v>
      </c>
      <c r="B2257" s="2">
        <v>1</v>
      </c>
      <c r="C2257" s="2">
        <v>2</v>
      </c>
      <c r="D2257" s="2">
        <v>1</v>
      </c>
      <c r="E2257">
        <f t="shared" si="667"/>
        <v>1</v>
      </c>
      <c r="F2257">
        <f t="shared" si="685"/>
        <v>1170</v>
      </c>
      <c r="G2257">
        <f t="shared" si="682"/>
        <v>0.5186170212765957</v>
      </c>
      <c r="H2257">
        <f t="shared" si="684"/>
        <v>0</v>
      </c>
      <c r="I2257">
        <f t="shared" si="677"/>
        <v>1086</v>
      </c>
      <c r="J2257">
        <f t="shared" si="683"/>
        <v>0.48138297872340424</v>
      </c>
      <c r="K2257">
        <f t="shared" si="668"/>
        <v>0</v>
      </c>
      <c r="L2257">
        <f t="shared" si="678"/>
        <v>1048</v>
      </c>
      <c r="M2257">
        <f t="shared" si="669"/>
        <v>0.46453900709219859</v>
      </c>
      <c r="N2257">
        <f t="shared" si="670"/>
        <v>1</v>
      </c>
      <c r="O2257">
        <f t="shared" si="681"/>
        <v>1208</v>
      </c>
      <c r="P2257">
        <f t="shared" si="671"/>
        <v>0.53546099290780147</v>
      </c>
      <c r="Q2257">
        <f t="shared" si="672"/>
        <v>1</v>
      </c>
      <c r="R2257">
        <f t="shared" si="679"/>
        <v>1140</v>
      </c>
      <c r="S2257">
        <f t="shared" si="673"/>
        <v>0.50531914893617025</v>
      </c>
      <c r="T2257">
        <f t="shared" si="674"/>
        <v>0</v>
      </c>
      <c r="U2257">
        <f t="shared" si="680"/>
        <v>1116</v>
      </c>
      <c r="V2257">
        <f t="shared" si="675"/>
        <v>0.49468085106382981</v>
      </c>
    </row>
    <row r="2258" spans="1:22" x14ac:dyDescent="0.25">
      <c r="A2258" s="2">
        <f t="shared" si="676"/>
        <v>2257</v>
      </c>
      <c r="B2258" s="2">
        <v>2</v>
      </c>
      <c r="C2258" s="2">
        <v>1</v>
      </c>
      <c r="D2258" s="2">
        <v>2</v>
      </c>
      <c r="E2258">
        <f t="shared" si="667"/>
        <v>0</v>
      </c>
      <c r="F2258">
        <f t="shared" si="685"/>
        <v>1170</v>
      </c>
      <c r="G2258">
        <f t="shared" si="682"/>
        <v>0.51838723969871514</v>
      </c>
      <c r="H2258">
        <f t="shared" si="684"/>
        <v>1</v>
      </c>
      <c r="I2258">
        <f t="shared" si="677"/>
        <v>1087</v>
      </c>
      <c r="J2258">
        <f t="shared" si="683"/>
        <v>0.48161276030128491</v>
      </c>
      <c r="K2258">
        <f t="shared" si="668"/>
        <v>1</v>
      </c>
      <c r="L2258">
        <f t="shared" si="678"/>
        <v>1049</v>
      </c>
      <c r="M2258">
        <f t="shared" si="669"/>
        <v>0.46477625166149755</v>
      </c>
      <c r="N2258">
        <f t="shared" si="670"/>
        <v>0</v>
      </c>
      <c r="O2258">
        <f t="shared" si="681"/>
        <v>1208</v>
      </c>
      <c r="P2258">
        <f t="shared" si="671"/>
        <v>0.53522374833850239</v>
      </c>
      <c r="Q2258">
        <f t="shared" si="672"/>
        <v>0</v>
      </c>
      <c r="R2258">
        <f t="shared" si="679"/>
        <v>1140</v>
      </c>
      <c r="S2258">
        <f t="shared" si="673"/>
        <v>0.50509525919361986</v>
      </c>
      <c r="T2258">
        <f t="shared" si="674"/>
        <v>1</v>
      </c>
      <c r="U2258">
        <f t="shared" si="680"/>
        <v>1117</v>
      </c>
      <c r="V2258">
        <f t="shared" si="675"/>
        <v>0.49490474080638014</v>
      </c>
    </row>
    <row r="2259" spans="1:22" x14ac:dyDescent="0.25">
      <c r="A2259" s="2">
        <f t="shared" si="676"/>
        <v>2258</v>
      </c>
      <c r="B2259" s="2">
        <v>1</v>
      </c>
      <c r="C2259" s="2">
        <v>1</v>
      </c>
      <c r="D2259" s="2">
        <v>2</v>
      </c>
      <c r="E2259">
        <f t="shared" si="667"/>
        <v>1</v>
      </c>
      <c r="F2259">
        <f t="shared" si="685"/>
        <v>1171</v>
      </c>
      <c r="G2259">
        <f t="shared" si="682"/>
        <v>0.51860053144375551</v>
      </c>
      <c r="H2259">
        <f t="shared" si="684"/>
        <v>0</v>
      </c>
      <c r="I2259">
        <f t="shared" si="677"/>
        <v>1087</v>
      </c>
      <c r="J2259">
        <f t="shared" si="683"/>
        <v>0.48139946855624444</v>
      </c>
      <c r="K2259">
        <f t="shared" si="668"/>
        <v>1</v>
      </c>
      <c r="L2259">
        <f t="shared" si="678"/>
        <v>1050</v>
      </c>
      <c r="M2259">
        <f t="shared" si="669"/>
        <v>0.46501328609388842</v>
      </c>
      <c r="N2259">
        <f t="shared" si="670"/>
        <v>0</v>
      </c>
      <c r="O2259">
        <f t="shared" si="681"/>
        <v>1208</v>
      </c>
      <c r="P2259">
        <f t="shared" si="671"/>
        <v>0.53498671390611163</v>
      </c>
      <c r="Q2259">
        <f t="shared" si="672"/>
        <v>0</v>
      </c>
      <c r="R2259">
        <f t="shared" si="679"/>
        <v>1140</v>
      </c>
      <c r="S2259">
        <f t="shared" si="673"/>
        <v>0.50487156775907882</v>
      </c>
      <c r="T2259">
        <f t="shared" si="674"/>
        <v>1</v>
      </c>
      <c r="U2259">
        <f t="shared" si="680"/>
        <v>1118</v>
      </c>
      <c r="V2259">
        <f t="shared" si="675"/>
        <v>0.49512843224092118</v>
      </c>
    </row>
    <row r="2260" spans="1:22" x14ac:dyDescent="0.25">
      <c r="A2260" s="2">
        <f t="shared" si="676"/>
        <v>2259</v>
      </c>
      <c r="B2260" s="2">
        <v>1</v>
      </c>
      <c r="C2260" s="2">
        <v>1</v>
      </c>
      <c r="D2260" s="2">
        <v>1</v>
      </c>
      <c r="E2260">
        <f t="shared" si="667"/>
        <v>1</v>
      </c>
      <c r="F2260">
        <f t="shared" si="685"/>
        <v>1172</v>
      </c>
      <c r="G2260">
        <f t="shared" si="682"/>
        <v>0.51881363435148298</v>
      </c>
      <c r="H2260">
        <f t="shared" si="684"/>
        <v>0</v>
      </c>
      <c r="I2260">
        <f t="shared" si="677"/>
        <v>1087</v>
      </c>
      <c r="J2260">
        <f t="shared" si="683"/>
        <v>0.48118636564851702</v>
      </c>
      <c r="K2260">
        <f t="shared" si="668"/>
        <v>1</v>
      </c>
      <c r="L2260">
        <f t="shared" si="678"/>
        <v>1051</v>
      </c>
      <c r="M2260">
        <f t="shared" si="669"/>
        <v>0.46525011066843736</v>
      </c>
      <c r="N2260">
        <f t="shared" si="670"/>
        <v>0</v>
      </c>
      <c r="O2260">
        <f t="shared" si="681"/>
        <v>1208</v>
      </c>
      <c r="P2260">
        <f t="shared" si="671"/>
        <v>0.53474988933156264</v>
      </c>
      <c r="Q2260">
        <f t="shared" si="672"/>
        <v>1</v>
      </c>
      <c r="R2260">
        <f t="shared" si="679"/>
        <v>1141</v>
      </c>
      <c r="S2260">
        <f t="shared" si="673"/>
        <v>0.50509074811863652</v>
      </c>
      <c r="T2260">
        <f t="shared" si="674"/>
        <v>0</v>
      </c>
      <c r="U2260">
        <f t="shared" si="680"/>
        <v>1118</v>
      </c>
      <c r="V2260">
        <f t="shared" si="675"/>
        <v>0.49490925188136342</v>
      </c>
    </row>
    <row r="2261" spans="1:22" x14ac:dyDescent="0.25">
      <c r="A2261" s="2">
        <f t="shared" si="676"/>
        <v>2260</v>
      </c>
      <c r="B2261" s="2">
        <v>1</v>
      </c>
      <c r="C2261" s="2">
        <v>1</v>
      </c>
      <c r="D2261" s="2">
        <v>1</v>
      </c>
      <c r="E2261">
        <f t="shared" si="667"/>
        <v>1</v>
      </c>
      <c r="F2261">
        <f t="shared" si="685"/>
        <v>1173</v>
      </c>
      <c r="G2261">
        <f t="shared" si="682"/>
        <v>0.51902654867256637</v>
      </c>
      <c r="H2261">
        <f t="shared" si="684"/>
        <v>0</v>
      </c>
      <c r="I2261">
        <f t="shared" si="677"/>
        <v>1087</v>
      </c>
      <c r="J2261">
        <f t="shared" si="683"/>
        <v>0.48097345132743363</v>
      </c>
      <c r="K2261">
        <f t="shared" si="668"/>
        <v>1</v>
      </c>
      <c r="L2261">
        <f t="shared" si="678"/>
        <v>1052</v>
      </c>
      <c r="M2261">
        <f t="shared" si="669"/>
        <v>0.46548672566371679</v>
      </c>
      <c r="N2261">
        <f t="shared" si="670"/>
        <v>0</v>
      </c>
      <c r="O2261">
        <f t="shared" si="681"/>
        <v>1208</v>
      </c>
      <c r="P2261">
        <f t="shared" si="671"/>
        <v>0.53451327433628315</v>
      </c>
      <c r="Q2261">
        <f t="shared" si="672"/>
        <v>1</v>
      </c>
      <c r="R2261">
        <f t="shared" si="679"/>
        <v>1142</v>
      </c>
      <c r="S2261">
        <f t="shared" si="673"/>
        <v>0.50530973451327432</v>
      </c>
      <c r="T2261">
        <f t="shared" si="674"/>
        <v>0</v>
      </c>
      <c r="U2261">
        <f t="shared" si="680"/>
        <v>1118</v>
      </c>
      <c r="V2261">
        <f t="shared" si="675"/>
        <v>0.49469026548672568</v>
      </c>
    </row>
    <row r="2262" spans="1:22" x14ac:dyDescent="0.25">
      <c r="A2262" s="2">
        <f t="shared" si="676"/>
        <v>2261</v>
      </c>
      <c r="B2262" s="2">
        <v>2</v>
      </c>
      <c r="C2262" s="2">
        <v>1</v>
      </c>
      <c r="D2262" s="2">
        <v>1</v>
      </c>
      <c r="E2262">
        <f t="shared" si="667"/>
        <v>0</v>
      </c>
      <c r="F2262">
        <f t="shared" si="685"/>
        <v>1173</v>
      </c>
      <c r="G2262">
        <f t="shared" si="682"/>
        <v>0.51879699248120303</v>
      </c>
      <c r="H2262">
        <f t="shared" si="684"/>
        <v>1</v>
      </c>
      <c r="I2262">
        <f t="shared" si="677"/>
        <v>1088</v>
      </c>
      <c r="J2262">
        <f t="shared" si="683"/>
        <v>0.48120300751879697</v>
      </c>
      <c r="K2262">
        <f t="shared" si="668"/>
        <v>1</v>
      </c>
      <c r="L2262">
        <f t="shared" si="678"/>
        <v>1053</v>
      </c>
      <c r="M2262">
        <f t="shared" si="669"/>
        <v>0.4657231313578063</v>
      </c>
      <c r="N2262">
        <f t="shared" si="670"/>
        <v>0</v>
      </c>
      <c r="O2262">
        <f t="shared" si="681"/>
        <v>1208</v>
      </c>
      <c r="P2262">
        <f t="shared" si="671"/>
        <v>0.5342768686421937</v>
      </c>
      <c r="Q2262">
        <f t="shared" si="672"/>
        <v>1</v>
      </c>
      <c r="R2262">
        <f t="shared" si="679"/>
        <v>1143</v>
      </c>
      <c r="S2262">
        <f t="shared" si="673"/>
        <v>0.50552852720035379</v>
      </c>
      <c r="T2262">
        <f t="shared" si="674"/>
        <v>0</v>
      </c>
      <c r="U2262">
        <f t="shared" si="680"/>
        <v>1118</v>
      </c>
      <c r="V2262">
        <f t="shared" si="675"/>
        <v>0.49447147279964615</v>
      </c>
    </row>
    <row r="2263" spans="1:22" x14ac:dyDescent="0.25">
      <c r="A2263" s="2">
        <f t="shared" si="676"/>
        <v>2262</v>
      </c>
      <c r="B2263" s="2">
        <v>1</v>
      </c>
      <c r="C2263" s="2">
        <v>1</v>
      </c>
      <c r="D2263" s="2">
        <v>1</v>
      </c>
      <c r="E2263">
        <f t="shared" si="667"/>
        <v>1</v>
      </c>
      <c r="F2263">
        <f t="shared" si="685"/>
        <v>1174</v>
      </c>
      <c r="G2263">
        <f t="shared" si="682"/>
        <v>0.51900972590627759</v>
      </c>
      <c r="H2263">
        <f t="shared" si="684"/>
        <v>0</v>
      </c>
      <c r="I2263">
        <f t="shared" si="677"/>
        <v>1088</v>
      </c>
      <c r="J2263">
        <f t="shared" si="683"/>
        <v>0.48099027409372236</v>
      </c>
      <c r="K2263">
        <f t="shared" si="668"/>
        <v>1</v>
      </c>
      <c r="L2263">
        <f t="shared" si="678"/>
        <v>1054</v>
      </c>
      <c r="M2263">
        <f t="shared" si="669"/>
        <v>0.46595932802829354</v>
      </c>
      <c r="N2263">
        <f t="shared" si="670"/>
        <v>0</v>
      </c>
      <c r="O2263">
        <f t="shared" si="681"/>
        <v>1208</v>
      </c>
      <c r="P2263">
        <f t="shared" si="671"/>
        <v>0.53404067197170646</v>
      </c>
      <c r="Q2263">
        <f t="shared" si="672"/>
        <v>1</v>
      </c>
      <c r="R2263">
        <f t="shared" si="679"/>
        <v>1144</v>
      </c>
      <c r="S2263">
        <f t="shared" si="673"/>
        <v>0.50574712643678166</v>
      </c>
      <c r="T2263">
        <f t="shared" si="674"/>
        <v>0</v>
      </c>
      <c r="U2263">
        <f t="shared" si="680"/>
        <v>1118</v>
      </c>
      <c r="V2263">
        <f t="shared" si="675"/>
        <v>0.4942528735632184</v>
      </c>
    </row>
    <row r="2264" spans="1:22" x14ac:dyDescent="0.25">
      <c r="A2264" s="2">
        <f t="shared" si="676"/>
        <v>2263</v>
      </c>
      <c r="B2264" s="2">
        <v>1</v>
      </c>
      <c r="C2264" s="2">
        <v>1</v>
      </c>
      <c r="D2264" s="2">
        <v>1</v>
      </c>
      <c r="E2264">
        <f t="shared" si="667"/>
        <v>1</v>
      </c>
      <c r="F2264">
        <f t="shared" si="685"/>
        <v>1175</v>
      </c>
      <c r="G2264">
        <f t="shared" si="682"/>
        <v>0.51922227132125498</v>
      </c>
      <c r="H2264">
        <f t="shared" si="684"/>
        <v>0</v>
      </c>
      <c r="I2264">
        <f t="shared" si="677"/>
        <v>1088</v>
      </c>
      <c r="J2264">
        <f t="shared" si="683"/>
        <v>0.48077772867874502</v>
      </c>
      <c r="K2264">
        <f t="shared" si="668"/>
        <v>1</v>
      </c>
      <c r="L2264">
        <f t="shared" si="678"/>
        <v>1055</v>
      </c>
      <c r="M2264">
        <f t="shared" si="669"/>
        <v>0.46619531595227576</v>
      </c>
      <c r="N2264">
        <f t="shared" si="670"/>
        <v>0</v>
      </c>
      <c r="O2264">
        <f t="shared" si="681"/>
        <v>1208</v>
      </c>
      <c r="P2264">
        <f t="shared" si="671"/>
        <v>0.5338046840477243</v>
      </c>
      <c r="Q2264">
        <f t="shared" si="672"/>
        <v>1</v>
      </c>
      <c r="R2264">
        <f t="shared" si="679"/>
        <v>1145</v>
      </c>
      <c r="S2264">
        <f t="shared" si="673"/>
        <v>0.50596553247901022</v>
      </c>
      <c r="T2264">
        <f t="shared" si="674"/>
        <v>0</v>
      </c>
      <c r="U2264">
        <f t="shared" si="680"/>
        <v>1118</v>
      </c>
      <c r="V2264">
        <f t="shared" si="675"/>
        <v>0.49403446752098984</v>
      </c>
    </row>
    <row r="2265" spans="1:22" x14ac:dyDescent="0.25">
      <c r="A2265" s="2">
        <f t="shared" si="676"/>
        <v>2264</v>
      </c>
      <c r="B2265" s="2">
        <v>2</v>
      </c>
      <c r="C2265" s="2">
        <v>1</v>
      </c>
      <c r="D2265" s="2">
        <v>1</v>
      </c>
      <c r="E2265">
        <f t="shared" si="667"/>
        <v>0</v>
      </c>
      <c r="F2265">
        <f t="shared" si="685"/>
        <v>1175</v>
      </c>
      <c r="G2265">
        <f t="shared" si="682"/>
        <v>0.51899293286219084</v>
      </c>
      <c r="H2265">
        <f t="shared" si="684"/>
        <v>1</v>
      </c>
      <c r="I2265">
        <f t="shared" si="677"/>
        <v>1089</v>
      </c>
      <c r="J2265">
        <f t="shared" si="683"/>
        <v>0.48100706713780916</v>
      </c>
      <c r="K2265">
        <f t="shared" si="668"/>
        <v>1</v>
      </c>
      <c r="L2265">
        <f t="shared" si="678"/>
        <v>1056</v>
      </c>
      <c r="M2265">
        <f t="shared" si="669"/>
        <v>0.46643109540636041</v>
      </c>
      <c r="N2265">
        <f t="shared" si="670"/>
        <v>0</v>
      </c>
      <c r="O2265">
        <f t="shared" si="681"/>
        <v>1208</v>
      </c>
      <c r="P2265">
        <f t="shared" si="671"/>
        <v>0.53356890459363959</v>
      </c>
      <c r="Q2265">
        <f t="shared" si="672"/>
        <v>1</v>
      </c>
      <c r="R2265">
        <f t="shared" si="679"/>
        <v>1146</v>
      </c>
      <c r="S2265">
        <f t="shared" si="673"/>
        <v>0.50618374558303891</v>
      </c>
      <c r="T2265">
        <f t="shared" si="674"/>
        <v>0</v>
      </c>
      <c r="U2265">
        <f t="shared" si="680"/>
        <v>1118</v>
      </c>
      <c r="V2265">
        <f t="shared" si="675"/>
        <v>0.49381625441696114</v>
      </c>
    </row>
    <row r="2266" spans="1:22" x14ac:dyDescent="0.25">
      <c r="A2266" s="2">
        <f t="shared" si="676"/>
        <v>2265</v>
      </c>
      <c r="B2266" s="2">
        <v>2</v>
      </c>
      <c r="C2266" s="2">
        <v>2</v>
      </c>
      <c r="D2266" s="2">
        <v>2</v>
      </c>
      <c r="E2266">
        <f t="shared" si="667"/>
        <v>0</v>
      </c>
      <c r="F2266">
        <f t="shared" si="685"/>
        <v>1175</v>
      </c>
      <c r="G2266">
        <f t="shared" si="682"/>
        <v>0.51876379690949226</v>
      </c>
      <c r="H2266">
        <f t="shared" si="684"/>
        <v>1</v>
      </c>
      <c r="I2266">
        <f t="shared" si="677"/>
        <v>1090</v>
      </c>
      <c r="J2266">
        <f t="shared" si="683"/>
        <v>0.48123620309050774</v>
      </c>
      <c r="K2266">
        <f t="shared" si="668"/>
        <v>0</v>
      </c>
      <c r="L2266">
        <f t="shared" si="678"/>
        <v>1056</v>
      </c>
      <c r="M2266">
        <f t="shared" si="669"/>
        <v>0.46622516556291393</v>
      </c>
      <c r="N2266">
        <f t="shared" si="670"/>
        <v>1</v>
      </c>
      <c r="O2266">
        <f t="shared" si="681"/>
        <v>1209</v>
      </c>
      <c r="P2266">
        <f t="shared" si="671"/>
        <v>0.53377483443708607</v>
      </c>
      <c r="Q2266">
        <f t="shared" si="672"/>
        <v>0</v>
      </c>
      <c r="R2266">
        <f t="shared" si="679"/>
        <v>1146</v>
      </c>
      <c r="S2266">
        <f t="shared" si="673"/>
        <v>0.50596026490066226</v>
      </c>
      <c r="T2266">
        <f t="shared" si="674"/>
        <v>1</v>
      </c>
      <c r="U2266">
        <f t="shared" si="680"/>
        <v>1119</v>
      </c>
      <c r="V2266">
        <f t="shared" si="675"/>
        <v>0.49403973509933774</v>
      </c>
    </row>
    <row r="2267" spans="1:22" x14ac:dyDescent="0.25">
      <c r="A2267" s="2">
        <f t="shared" si="676"/>
        <v>2266</v>
      </c>
      <c r="B2267" s="2">
        <v>2</v>
      </c>
      <c r="C2267" s="2">
        <v>1</v>
      </c>
      <c r="D2267" s="2">
        <v>1</v>
      </c>
      <c r="E2267">
        <f t="shared" si="667"/>
        <v>0</v>
      </c>
      <c r="F2267">
        <f t="shared" si="685"/>
        <v>1175</v>
      </c>
      <c r="G2267">
        <f t="shared" si="682"/>
        <v>0.51853486319505737</v>
      </c>
      <c r="H2267">
        <f t="shared" si="684"/>
        <v>1</v>
      </c>
      <c r="I2267">
        <f t="shared" si="677"/>
        <v>1091</v>
      </c>
      <c r="J2267">
        <f t="shared" si="683"/>
        <v>0.48146513680494263</v>
      </c>
      <c r="K2267">
        <f t="shared" si="668"/>
        <v>1</v>
      </c>
      <c r="L2267">
        <f t="shared" si="678"/>
        <v>1057</v>
      </c>
      <c r="M2267">
        <f t="shared" si="669"/>
        <v>0.46646072374227715</v>
      </c>
      <c r="N2267">
        <f t="shared" si="670"/>
        <v>0</v>
      </c>
      <c r="O2267">
        <f t="shared" si="681"/>
        <v>1209</v>
      </c>
      <c r="P2267">
        <f t="shared" si="671"/>
        <v>0.53353927625772291</v>
      </c>
      <c r="Q2267">
        <f t="shared" si="672"/>
        <v>1</v>
      </c>
      <c r="R2267">
        <f t="shared" si="679"/>
        <v>1147</v>
      </c>
      <c r="S2267">
        <f t="shared" si="673"/>
        <v>0.50617828773168583</v>
      </c>
      <c r="T2267">
        <f t="shared" si="674"/>
        <v>0</v>
      </c>
      <c r="U2267">
        <f t="shared" si="680"/>
        <v>1119</v>
      </c>
      <c r="V2267">
        <f t="shared" si="675"/>
        <v>0.49382171226831423</v>
      </c>
    </row>
    <row r="2268" spans="1:22" x14ac:dyDescent="0.25">
      <c r="A2268" s="2">
        <f t="shared" si="676"/>
        <v>2267</v>
      </c>
      <c r="B2268" s="2">
        <v>2</v>
      </c>
      <c r="C2268" s="2">
        <v>2</v>
      </c>
      <c r="D2268" s="2">
        <v>2</v>
      </c>
      <c r="E2268">
        <f t="shared" si="667"/>
        <v>0</v>
      </c>
      <c r="F2268">
        <f t="shared" si="685"/>
        <v>1175</v>
      </c>
      <c r="G2268">
        <f t="shared" si="682"/>
        <v>0.51830613145125715</v>
      </c>
      <c r="H2268">
        <f t="shared" si="684"/>
        <v>1</v>
      </c>
      <c r="I2268">
        <f t="shared" si="677"/>
        <v>1092</v>
      </c>
      <c r="J2268">
        <f t="shared" si="683"/>
        <v>0.48169386854874285</v>
      </c>
      <c r="K2268">
        <f t="shared" si="668"/>
        <v>0</v>
      </c>
      <c r="L2268">
        <f t="shared" si="678"/>
        <v>1057</v>
      </c>
      <c r="M2268">
        <f t="shared" si="669"/>
        <v>0.4662549625055139</v>
      </c>
      <c r="N2268">
        <f t="shared" si="670"/>
        <v>1</v>
      </c>
      <c r="O2268">
        <f t="shared" si="681"/>
        <v>1210</v>
      </c>
      <c r="P2268">
        <f t="shared" si="671"/>
        <v>0.5337450374944861</v>
      </c>
      <c r="Q2268">
        <f t="shared" si="672"/>
        <v>0</v>
      </c>
      <c r="R2268">
        <f t="shared" si="679"/>
        <v>1147</v>
      </c>
      <c r="S2268">
        <f t="shared" si="673"/>
        <v>0.50595500661667403</v>
      </c>
      <c r="T2268">
        <f t="shared" si="674"/>
        <v>1</v>
      </c>
      <c r="U2268">
        <f t="shared" si="680"/>
        <v>1120</v>
      </c>
      <c r="V2268">
        <f t="shared" si="675"/>
        <v>0.49404499338332597</v>
      </c>
    </row>
    <row r="2269" spans="1:22" x14ac:dyDescent="0.25">
      <c r="A2269" s="2">
        <f t="shared" si="676"/>
        <v>2268</v>
      </c>
      <c r="B2269" s="2">
        <v>2</v>
      </c>
      <c r="C2269" s="2">
        <v>1</v>
      </c>
      <c r="D2269" s="2">
        <v>2</v>
      </c>
      <c r="E2269">
        <f t="shared" si="667"/>
        <v>0</v>
      </c>
      <c r="F2269">
        <f t="shared" si="685"/>
        <v>1175</v>
      </c>
      <c r="G2269">
        <f t="shared" si="682"/>
        <v>0.51807760141093473</v>
      </c>
      <c r="H2269">
        <f t="shared" si="684"/>
        <v>1</v>
      </c>
      <c r="I2269">
        <f t="shared" si="677"/>
        <v>1093</v>
      </c>
      <c r="J2269">
        <f t="shared" si="683"/>
        <v>0.48192239858906527</v>
      </c>
      <c r="K2269">
        <f t="shared" si="668"/>
        <v>1</v>
      </c>
      <c r="L2269">
        <f t="shared" si="678"/>
        <v>1058</v>
      </c>
      <c r="M2269">
        <f t="shared" si="669"/>
        <v>0.46649029982363316</v>
      </c>
      <c r="N2269">
        <f t="shared" si="670"/>
        <v>0</v>
      </c>
      <c r="O2269">
        <f t="shared" si="681"/>
        <v>1210</v>
      </c>
      <c r="P2269">
        <f t="shared" si="671"/>
        <v>0.5335097001763669</v>
      </c>
      <c r="Q2269">
        <f t="shared" si="672"/>
        <v>0</v>
      </c>
      <c r="R2269">
        <f t="shared" si="679"/>
        <v>1147</v>
      </c>
      <c r="S2269">
        <f t="shared" si="673"/>
        <v>0.50573192239858911</v>
      </c>
      <c r="T2269">
        <f t="shared" si="674"/>
        <v>1</v>
      </c>
      <c r="U2269">
        <f t="shared" si="680"/>
        <v>1121</v>
      </c>
      <c r="V2269">
        <f t="shared" si="675"/>
        <v>0.49426807760141095</v>
      </c>
    </row>
    <row r="2270" spans="1:22" x14ac:dyDescent="0.25">
      <c r="A2270" s="2">
        <f t="shared" si="676"/>
        <v>2269</v>
      </c>
      <c r="B2270" s="2">
        <v>1</v>
      </c>
      <c r="C2270" s="2">
        <v>1</v>
      </c>
      <c r="D2270" s="2">
        <v>1</v>
      </c>
      <c r="E2270">
        <f t="shared" si="667"/>
        <v>1</v>
      </c>
      <c r="F2270">
        <f t="shared" si="685"/>
        <v>1176</v>
      </c>
      <c r="G2270">
        <f t="shared" si="682"/>
        <v>0.51828999559277211</v>
      </c>
      <c r="H2270">
        <f t="shared" si="684"/>
        <v>0</v>
      </c>
      <c r="I2270">
        <f t="shared" si="677"/>
        <v>1093</v>
      </c>
      <c r="J2270">
        <f t="shared" si="683"/>
        <v>0.48171000440722783</v>
      </c>
      <c r="K2270">
        <f t="shared" si="668"/>
        <v>1</v>
      </c>
      <c r="L2270">
        <f t="shared" si="678"/>
        <v>1059</v>
      </c>
      <c r="M2270">
        <f t="shared" si="669"/>
        <v>0.46672542970471576</v>
      </c>
      <c r="N2270">
        <f t="shared" si="670"/>
        <v>0</v>
      </c>
      <c r="O2270">
        <f t="shared" si="681"/>
        <v>1210</v>
      </c>
      <c r="P2270">
        <f t="shared" si="671"/>
        <v>0.53327457029528424</v>
      </c>
      <c r="Q2270">
        <f t="shared" si="672"/>
        <v>1</v>
      </c>
      <c r="R2270">
        <f t="shared" si="679"/>
        <v>1148</v>
      </c>
      <c r="S2270">
        <f t="shared" si="673"/>
        <v>0.50594975760246808</v>
      </c>
      <c r="T2270">
        <f t="shared" si="674"/>
        <v>0</v>
      </c>
      <c r="U2270">
        <f t="shared" si="680"/>
        <v>1121</v>
      </c>
      <c r="V2270">
        <f t="shared" si="675"/>
        <v>0.49405024239753198</v>
      </c>
    </row>
    <row r="2271" spans="1:22" x14ac:dyDescent="0.25">
      <c r="A2271" s="2">
        <f t="shared" si="676"/>
        <v>2270</v>
      </c>
      <c r="B2271" s="2">
        <v>1</v>
      </c>
      <c r="C2271" s="2">
        <v>2</v>
      </c>
      <c r="D2271" s="2">
        <v>1</v>
      </c>
      <c r="E2271">
        <f t="shared" si="667"/>
        <v>1</v>
      </c>
      <c r="F2271">
        <f t="shared" si="685"/>
        <v>1177</v>
      </c>
      <c r="G2271">
        <f t="shared" si="682"/>
        <v>0.51850220264317182</v>
      </c>
      <c r="H2271">
        <f t="shared" si="684"/>
        <v>0</v>
      </c>
      <c r="I2271">
        <f t="shared" si="677"/>
        <v>1093</v>
      </c>
      <c r="J2271">
        <f t="shared" si="683"/>
        <v>0.48149779735682818</v>
      </c>
      <c r="K2271">
        <f t="shared" si="668"/>
        <v>0</v>
      </c>
      <c r="L2271">
        <f t="shared" si="678"/>
        <v>1059</v>
      </c>
      <c r="M2271">
        <f t="shared" si="669"/>
        <v>0.46651982378854623</v>
      </c>
      <c r="N2271">
        <f t="shared" si="670"/>
        <v>1</v>
      </c>
      <c r="O2271">
        <f t="shared" si="681"/>
        <v>1211</v>
      </c>
      <c r="P2271">
        <f t="shared" si="671"/>
        <v>0.53348017621145372</v>
      </c>
      <c r="Q2271">
        <f t="shared" si="672"/>
        <v>1</v>
      </c>
      <c r="R2271">
        <f t="shared" si="679"/>
        <v>1149</v>
      </c>
      <c r="S2271">
        <f t="shared" si="673"/>
        <v>0.50616740088105727</v>
      </c>
      <c r="T2271">
        <f t="shared" si="674"/>
        <v>0</v>
      </c>
      <c r="U2271">
        <f t="shared" si="680"/>
        <v>1121</v>
      </c>
      <c r="V2271">
        <f t="shared" si="675"/>
        <v>0.49383259911894273</v>
      </c>
    </row>
    <row r="2272" spans="1:22" x14ac:dyDescent="0.25">
      <c r="A2272" s="2">
        <f t="shared" si="676"/>
        <v>2271</v>
      </c>
      <c r="B2272" s="2">
        <v>1</v>
      </c>
      <c r="C2272" s="2">
        <v>2</v>
      </c>
      <c r="D2272" s="2">
        <v>1</v>
      </c>
      <c r="E2272">
        <f t="shared" si="667"/>
        <v>1</v>
      </c>
      <c r="F2272">
        <f t="shared" si="685"/>
        <v>1178</v>
      </c>
      <c r="G2272">
        <f t="shared" si="682"/>
        <v>0.5187142228093351</v>
      </c>
      <c r="H2272">
        <f t="shared" si="684"/>
        <v>0</v>
      </c>
      <c r="I2272">
        <f t="shared" si="677"/>
        <v>1093</v>
      </c>
      <c r="J2272">
        <f t="shared" si="683"/>
        <v>0.4812857771906649</v>
      </c>
      <c r="K2272">
        <f t="shared" si="668"/>
        <v>0</v>
      </c>
      <c r="L2272">
        <f t="shared" si="678"/>
        <v>1059</v>
      </c>
      <c r="M2272">
        <f t="shared" si="669"/>
        <v>0.46631439894319682</v>
      </c>
      <c r="N2272">
        <f t="shared" si="670"/>
        <v>1</v>
      </c>
      <c r="O2272">
        <f t="shared" si="681"/>
        <v>1212</v>
      </c>
      <c r="P2272">
        <f t="shared" si="671"/>
        <v>0.53368560105680318</v>
      </c>
      <c r="Q2272">
        <f t="shared" si="672"/>
        <v>1</v>
      </c>
      <c r="R2272">
        <f t="shared" si="679"/>
        <v>1150</v>
      </c>
      <c r="S2272">
        <f t="shared" si="673"/>
        <v>0.50638485248789078</v>
      </c>
      <c r="T2272">
        <f t="shared" si="674"/>
        <v>0</v>
      </c>
      <c r="U2272">
        <f t="shared" si="680"/>
        <v>1121</v>
      </c>
      <c r="V2272">
        <f t="shared" si="675"/>
        <v>0.49361514751210922</v>
      </c>
    </row>
    <row r="2273" spans="1:22" x14ac:dyDescent="0.25">
      <c r="A2273" s="2">
        <f t="shared" si="676"/>
        <v>2272</v>
      </c>
      <c r="B2273" s="2">
        <v>2</v>
      </c>
      <c r="C2273" s="2">
        <v>2</v>
      </c>
      <c r="D2273" s="2">
        <v>2</v>
      </c>
      <c r="E2273">
        <f t="shared" si="667"/>
        <v>0</v>
      </c>
      <c r="F2273">
        <f t="shared" si="685"/>
        <v>1178</v>
      </c>
      <c r="G2273">
        <f t="shared" si="682"/>
        <v>0.51848591549295775</v>
      </c>
      <c r="H2273">
        <f t="shared" si="684"/>
        <v>1</v>
      </c>
      <c r="I2273">
        <f t="shared" si="677"/>
        <v>1094</v>
      </c>
      <c r="J2273">
        <f t="shared" si="683"/>
        <v>0.48151408450704225</v>
      </c>
      <c r="K2273">
        <f t="shared" si="668"/>
        <v>0</v>
      </c>
      <c r="L2273">
        <f t="shared" si="678"/>
        <v>1059</v>
      </c>
      <c r="M2273">
        <f t="shared" si="669"/>
        <v>0.46610915492957744</v>
      </c>
      <c r="N2273">
        <f t="shared" si="670"/>
        <v>1</v>
      </c>
      <c r="O2273">
        <f t="shared" si="681"/>
        <v>1213</v>
      </c>
      <c r="P2273">
        <f t="shared" si="671"/>
        <v>0.5338908450704225</v>
      </c>
      <c r="Q2273">
        <f t="shared" si="672"/>
        <v>0</v>
      </c>
      <c r="R2273">
        <f t="shared" si="679"/>
        <v>1150</v>
      </c>
      <c r="S2273">
        <f t="shared" si="673"/>
        <v>0.50616197183098588</v>
      </c>
      <c r="T2273">
        <f t="shared" si="674"/>
        <v>1</v>
      </c>
      <c r="U2273">
        <f t="shared" si="680"/>
        <v>1122</v>
      </c>
      <c r="V2273">
        <f t="shared" si="675"/>
        <v>0.49383802816901406</v>
      </c>
    </row>
    <row r="2274" spans="1:22" x14ac:dyDescent="0.25">
      <c r="A2274" s="2">
        <f t="shared" si="676"/>
        <v>2273</v>
      </c>
      <c r="B2274" s="2">
        <v>1</v>
      </c>
      <c r="C2274" s="2">
        <v>1</v>
      </c>
      <c r="D2274" s="2">
        <v>2</v>
      </c>
      <c r="E2274">
        <f t="shared" si="667"/>
        <v>1</v>
      </c>
      <c r="F2274">
        <f t="shared" si="685"/>
        <v>1179</v>
      </c>
      <c r="G2274">
        <f t="shared" si="682"/>
        <v>0.51869775626924775</v>
      </c>
      <c r="H2274">
        <f t="shared" si="684"/>
        <v>0</v>
      </c>
      <c r="I2274">
        <f t="shared" si="677"/>
        <v>1094</v>
      </c>
      <c r="J2274">
        <f t="shared" si="683"/>
        <v>0.48130224373075231</v>
      </c>
      <c r="K2274">
        <f t="shared" si="668"/>
        <v>1</v>
      </c>
      <c r="L2274">
        <f t="shared" si="678"/>
        <v>1060</v>
      </c>
      <c r="M2274">
        <f t="shared" si="669"/>
        <v>0.46634403871535418</v>
      </c>
      <c r="N2274">
        <f t="shared" si="670"/>
        <v>0</v>
      </c>
      <c r="O2274">
        <f t="shared" si="681"/>
        <v>1213</v>
      </c>
      <c r="P2274">
        <f t="shared" si="671"/>
        <v>0.53365596128464587</v>
      </c>
      <c r="Q2274">
        <f t="shared" si="672"/>
        <v>0</v>
      </c>
      <c r="R2274">
        <f t="shared" si="679"/>
        <v>1150</v>
      </c>
      <c r="S2274">
        <f t="shared" si="673"/>
        <v>0.50593928728552573</v>
      </c>
      <c r="T2274">
        <f t="shared" si="674"/>
        <v>1</v>
      </c>
      <c r="U2274">
        <f t="shared" si="680"/>
        <v>1123</v>
      </c>
      <c r="V2274">
        <f t="shared" si="675"/>
        <v>0.49406071271447427</v>
      </c>
    </row>
    <row r="2275" spans="1:22" x14ac:dyDescent="0.25">
      <c r="A2275" s="2">
        <f t="shared" si="676"/>
        <v>2274</v>
      </c>
      <c r="B2275" s="2">
        <v>2</v>
      </c>
      <c r="C2275" s="2">
        <v>1</v>
      </c>
      <c r="D2275" s="2">
        <v>1</v>
      </c>
      <c r="E2275">
        <f t="shared" si="667"/>
        <v>0</v>
      </c>
      <c r="F2275">
        <f t="shared" si="685"/>
        <v>1179</v>
      </c>
      <c r="G2275">
        <f t="shared" si="682"/>
        <v>0.51846965699208447</v>
      </c>
      <c r="H2275">
        <f t="shared" si="684"/>
        <v>1</v>
      </c>
      <c r="I2275">
        <f t="shared" si="677"/>
        <v>1095</v>
      </c>
      <c r="J2275">
        <f t="shared" si="683"/>
        <v>0.48153034300791558</v>
      </c>
      <c r="K2275">
        <f t="shared" si="668"/>
        <v>1</v>
      </c>
      <c r="L2275">
        <f t="shared" si="678"/>
        <v>1061</v>
      </c>
      <c r="M2275">
        <f t="shared" si="669"/>
        <v>0.46657871591908529</v>
      </c>
      <c r="N2275">
        <f t="shared" si="670"/>
        <v>0</v>
      </c>
      <c r="O2275">
        <f t="shared" si="681"/>
        <v>1213</v>
      </c>
      <c r="P2275">
        <f t="shared" si="671"/>
        <v>0.53342128408091471</v>
      </c>
      <c r="Q2275">
        <f t="shared" si="672"/>
        <v>1</v>
      </c>
      <c r="R2275">
        <f t="shared" si="679"/>
        <v>1151</v>
      </c>
      <c r="S2275">
        <f t="shared" si="673"/>
        <v>0.50615655233069479</v>
      </c>
      <c r="T2275">
        <f t="shared" si="674"/>
        <v>0</v>
      </c>
      <c r="U2275">
        <f t="shared" si="680"/>
        <v>1123</v>
      </c>
      <c r="V2275">
        <f t="shared" si="675"/>
        <v>0.49384344766930521</v>
      </c>
    </row>
    <row r="2276" spans="1:22" x14ac:dyDescent="0.25">
      <c r="A2276" s="2">
        <f t="shared" si="676"/>
        <v>2275</v>
      </c>
      <c r="B2276" s="2">
        <v>2</v>
      </c>
      <c r="C2276" s="2">
        <v>2</v>
      </c>
      <c r="D2276" s="2">
        <v>2</v>
      </c>
      <c r="E2276">
        <f t="shared" si="667"/>
        <v>0</v>
      </c>
      <c r="F2276">
        <f t="shared" si="685"/>
        <v>1179</v>
      </c>
      <c r="G2276">
        <f t="shared" si="682"/>
        <v>0.51824175824175822</v>
      </c>
      <c r="H2276">
        <f t="shared" si="684"/>
        <v>1</v>
      </c>
      <c r="I2276">
        <f t="shared" si="677"/>
        <v>1096</v>
      </c>
      <c r="J2276">
        <f t="shared" si="683"/>
        <v>0.48175824175824178</v>
      </c>
      <c r="K2276">
        <f t="shared" si="668"/>
        <v>0</v>
      </c>
      <c r="L2276">
        <f t="shared" si="678"/>
        <v>1061</v>
      </c>
      <c r="M2276">
        <f t="shared" si="669"/>
        <v>0.46637362637362639</v>
      </c>
      <c r="N2276">
        <f t="shared" si="670"/>
        <v>1</v>
      </c>
      <c r="O2276">
        <f t="shared" si="681"/>
        <v>1214</v>
      </c>
      <c r="P2276">
        <f t="shared" si="671"/>
        <v>0.53362637362637366</v>
      </c>
      <c r="Q2276">
        <f t="shared" si="672"/>
        <v>0</v>
      </c>
      <c r="R2276">
        <f t="shared" si="679"/>
        <v>1151</v>
      </c>
      <c r="S2276">
        <f t="shared" si="673"/>
        <v>0.50593406593406598</v>
      </c>
      <c r="T2276">
        <f t="shared" si="674"/>
        <v>1</v>
      </c>
      <c r="U2276">
        <f t="shared" si="680"/>
        <v>1124</v>
      </c>
      <c r="V2276">
        <f t="shared" si="675"/>
        <v>0.49406593406593408</v>
      </c>
    </row>
    <row r="2277" spans="1:22" x14ac:dyDescent="0.25">
      <c r="A2277" s="2">
        <f t="shared" si="676"/>
        <v>2276</v>
      </c>
      <c r="B2277" s="2">
        <v>2</v>
      </c>
      <c r="C2277" s="2">
        <v>1</v>
      </c>
      <c r="D2277" s="2">
        <v>1</v>
      </c>
      <c r="E2277">
        <f t="shared" si="667"/>
        <v>0</v>
      </c>
      <c r="F2277">
        <f t="shared" si="685"/>
        <v>1179</v>
      </c>
      <c r="G2277">
        <f t="shared" si="682"/>
        <v>0.51801405975395431</v>
      </c>
      <c r="H2277">
        <f t="shared" si="684"/>
        <v>1</v>
      </c>
      <c r="I2277">
        <f t="shared" si="677"/>
        <v>1097</v>
      </c>
      <c r="J2277">
        <f t="shared" si="683"/>
        <v>0.48198594024604569</v>
      </c>
      <c r="K2277">
        <f t="shared" si="668"/>
        <v>1</v>
      </c>
      <c r="L2277">
        <f t="shared" si="678"/>
        <v>1062</v>
      </c>
      <c r="M2277">
        <f t="shared" si="669"/>
        <v>0.46660808435852374</v>
      </c>
      <c r="N2277">
        <f t="shared" si="670"/>
        <v>0</v>
      </c>
      <c r="O2277">
        <f t="shared" si="681"/>
        <v>1214</v>
      </c>
      <c r="P2277">
        <f t="shared" si="671"/>
        <v>0.53339191564147626</v>
      </c>
      <c r="Q2277">
        <f t="shared" si="672"/>
        <v>1</v>
      </c>
      <c r="R2277">
        <f t="shared" si="679"/>
        <v>1152</v>
      </c>
      <c r="S2277">
        <f t="shared" si="673"/>
        <v>0.5061511423550088</v>
      </c>
      <c r="T2277">
        <f t="shared" si="674"/>
        <v>0</v>
      </c>
      <c r="U2277">
        <f t="shared" si="680"/>
        <v>1124</v>
      </c>
      <c r="V2277">
        <f t="shared" si="675"/>
        <v>0.4938488576449912</v>
      </c>
    </row>
    <row r="2278" spans="1:22" x14ac:dyDescent="0.25">
      <c r="A2278" s="2">
        <f t="shared" si="676"/>
        <v>2277</v>
      </c>
      <c r="B2278" s="2">
        <v>1</v>
      </c>
      <c r="C2278" s="2">
        <v>1</v>
      </c>
      <c r="D2278" s="2">
        <v>2</v>
      </c>
      <c r="E2278">
        <f t="shared" si="667"/>
        <v>1</v>
      </c>
      <c r="F2278">
        <f t="shared" si="685"/>
        <v>1180</v>
      </c>
      <c r="G2278">
        <f t="shared" si="682"/>
        <v>0.51822573561704</v>
      </c>
      <c r="H2278">
        <f t="shared" si="684"/>
        <v>0</v>
      </c>
      <c r="I2278">
        <f t="shared" si="677"/>
        <v>1097</v>
      </c>
      <c r="J2278">
        <f t="shared" si="683"/>
        <v>0.48177426438296006</v>
      </c>
      <c r="K2278">
        <f t="shared" si="668"/>
        <v>1</v>
      </c>
      <c r="L2278">
        <f t="shared" si="678"/>
        <v>1063</v>
      </c>
      <c r="M2278">
        <f t="shared" si="669"/>
        <v>0.46684233640755379</v>
      </c>
      <c r="N2278">
        <f t="shared" si="670"/>
        <v>0</v>
      </c>
      <c r="O2278">
        <f t="shared" si="681"/>
        <v>1214</v>
      </c>
      <c r="P2278">
        <f t="shared" si="671"/>
        <v>0.53315766359244621</v>
      </c>
      <c r="Q2278">
        <f t="shared" si="672"/>
        <v>0</v>
      </c>
      <c r="R2278">
        <f t="shared" si="679"/>
        <v>1152</v>
      </c>
      <c r="S2278">
        <f t="shared" si="673"/>
        <v>0.50592885375494068</v>
      </c>
      <c r="T2278">
        <f t="shared" si="674"/>
        <v>1</v>
      </c>
      <c r="U2278">
        <f t="shared" si="680"/>
        <v>1125</v>
      </c>
      <c r="V2278">
        <f t="shared" si="675"/>
        <v>0.49407114624505927</v>
      </c>
    </row>
    <row r="2279" spans="1:22" x14ac:dyDescent="0.25">
      <c r="A2279" s="2">
        <f t="shared" si="676"/>
        <v>2278</v>
      </c>
      <c r="B2279" s="2">
        <v>2</v>
      </c>
      <c r="C2279" s="2">
        <v>1</v>
      </c>
      <c r="D2279" s="2">
        <v>1</v>
      </c>
      <c r="E2279">
        <f t="shared" si="667"/>
        <v>0</v>
      </c>
      <c r="F2279">
        <f t="shared" si="685"/>
        <v>1180</v>
      </c>
      <c r="G2279">
        <f t="shared" si="682"/>
        <v>0.51799824407374895</v>
      </c>
      <c r="H2279">
        <f t="shared" si="684"/>
        <v>1</v>
      </c>
      <c r="I2279">
        <f t="shared" si="677"/>
        <v>1098</v>
      </c>
      <c r="J2279">
        <f t="shared" si="683"/>
        <v>0.48200175592625111</v>
      </c>
      <c r="K2279">
        <f t="shared" si="668"/>
        <v>1</v>
      </c>
      <c r="L2279">
        <f t="shared" si="678"/>
        <v>1064</v>
      </c>
      <c r="M2279">
        <f t="shared" si="669"/>
        <v>0.46707638279192276</v>
      </c>
      <c r="N2279">
        <f t="shared" si="670"/>
        <v>0</v>
      </c>
      <c r="O2279">
        <f t="shared" si="681"/>
        <v>1214</v>
      </c>
      <c r="P2279">
        <f t="shared" si="671"/>
        <v>0.53292361720807724</v>
      </c>
      <c r="Q2279">
        <f t="shared" si="672"/>
        <v>1</v>
      </c>
      <c r="R2279">
        <f t="shared" si="679"/>
        <v>1153</v>
      </c>
      <c r="S2279">
        <f t="shared" si="673"/>
        <v>0.50614574187884109</v>
      </c>
      <c r="T2279">
        <f t="shared" si="674"/>
        <v>0</v>
      </c>
      <c r="U2279">
        <f t="shared" si="680"/>
        <v>1125</v>
      </c>
      <c r="V2279">
        <f t="shared" si="675"/>
        <v>0.49385425812115891</v>
      </c>
    </row>
    <row r="2280" spans="1:22" x14ac:dyDescent="0.25">
      <c r="A2280" s="2">
        <f t="shared" si="676"/>
        <v>2279</v>
      </c>
      <c r="B2280" s="2">
        <v>2</v>
      </c>
      <c r="C2280" s="2">
        <v>2</v>
      </c>
      <c r="D2280" s="2">
        <v>1</v>
      </c>
      <c r="E2280">
        <f t="shared" si="667"/>
        <v>0</v>
      </c>
      <c r="F2280">
        <f t="shared" si="685"/>
        <v>1180</v>
      </c>
      <c r="G2280">
        <f t="shared" si="682"/>
        <v>0.51777095217200531</v>
      </c>
      <c r="H2280">
        <f t="shared" si="684"/>
        <v>1</v>
      </c>
      <c r="I2280">
        <f t="shared" si="677"/>
        <v>1099</v>
      </c>
      <c r="J2280">
        <f t="shared" si="683"/>
        <v>0.48222904782799475</v>
      </c>
      <c r="K2280">
        <f t="shared" si="668"/>
        <v>0</v>
      </c>
      <c r="L2280">
        <f t="shared" si="678"/>
        <v>1064</v>
      </c>
      <c r="M2280">
        <f t="shared" si="669"/>
        <v>0.46687143483984206</v>
      </c>
      <c r="N2280">
        <f t="shared" si="670"/>
        <v>1</v>
      </c>
      <c r="O2280">
        <f t="shared" si="681"/>
        <v>1215</v>
      </c>
      <c r="P2280">
        <f t="shared" si="671"/>
        <v>0.53312856516015794</v>
      </c>
      <c r="Q2280">
        <f t="shared" si="672"/>
        <v>1</v>
      </c>
      <c r="R2280">
        <f t="shared" si="679"/>
        <v>1154</v>
      </c>
      <c r="S2280">
        <f t="shared" si="673"/>
        <v>0.50636243966652039</v>
      </c>
      <c r="T2280">
        <f t="shared" si="674"/>
        <v>0</v>
      </c>
      <c r="U2280">
        <f t="shared" si="680"/>
        <v>1125</v>
      </c>
      <c r="V2280">
        <f t="shared" si="675"/>
        <v>0.49363756033347961</v>
      </c>
    </row>
    <row r="2281" spans="1:22" x14ac:dyDescent="0.25">
      <c r="A2281" s="2">
        <f t="shared" si="676"/>
        <v>2280</v>
      </c>
      <c r="B2281" s="2">
        <v>2</v>
      </c>
      <c r="C2281" s="2">
        <v>2</v>
      </c>
      <c r="D2281" s="2">
        <v>2</v>
      </c>
      <c r="E2281">
        <f t="shared" si="667"/>
        <v>0</v>
      </c>
      <c r="F2281">
        <f t="shared" si="685"/>
        <v>1180</v>
      </c>
      <c r="G2281">
        <f t="shared" si="682"/>
        <v>0.51754385964912286</v>
      </c>
      <c r="H2281">
        <f t="shared" si="684"/>
        <v>1</v>
      </c>
      <c r="I2281">
        <f t="shared" si="677"/>
        <v>1100</v>
      </c>
      <c r="J2281">
        <f t="shared" si="683"/>
        <v>0.48245614035087719</v>
      </c>
      <c r="K2281">
        <f t="shared" si="668"/>
        <v>0</v>
      </c>
      <c r="L2281">
        <f t="shared" si="678"/>
        <v>1064</v>
      </c>
      <c r="M2281">
        <f t="shared" si="669"/>
        <v>0.46666666666666667</v>
      </c>
      <c r="N2281">
        <f t="shared" si="670"/>
        <v>1</v>
      </c>
      <c r="O2281">
        <f t="shared" si="681"/>
        <v>1216</v>
      </c>
      <c r="P2281">
        <f t="shared" si="671"/>
        <v>0.53333333333333333</v>
      </c>
      <c r="Q2281">
        <f t="shared" si="672"/>
        <v>0</v>
      </c>
      <c r="R2281">
        <f t="shared" si="679"/>
        <v>1154</v>
      </c>
      <c r="S2281">
        <f t="shared" si="673"/>
        <v>0.506140350877193</v>
      </c>
      <c r="T2281">
        <f t="shared" si="674"/>
        <v>1</v>
      </c>
      <c r="U2281">
        <f t="shared" si="680"/>
        <v>1126</v>
      </c>
      <c r="V2281">
        <f t="shared" si="675"/>
        <v>0.493859649122807</v>
      </c>
    </row>
    <row r="2282" spans="1:22" x14ac:dyDescent="0.25">
      <c r="A2282" s="2">
        <f t="shared" si="676"/>
        <v>2281</v>
      </c>
      <c r="B2282" s="2">
        <v>2</v>
      </c>
      <c r="C2282" s="2">
        <v>1</v>
      </c>
      <c r="D2282" s="2">
        <v>2</v>
      </c>
      <c r="E2282">
        <f t="shared" si="667"/>
        <v>0</v>
      </c>
      <c r="F2282">
        <f t="shared" si="685"/>
        <v>1180</v>
      </c>
      <c r="G2282">
        <f t="shared" si="682"/>
        <v>0.51731696624287593</v>
      </c>
      <c r="H2282">
        <f t="shared" si="684"/>
        <v>1</v>
      </c>
      <c r="I2282">
        <f t="shared" si="677"/>
        <v>1101</v>
      </c>
      <c r="J2282">
        <f t="shared" si="683"/>
        <v>0.48268303375712407</v>
      </c>
      <c r="K2282">
        <f t="shared" si="668"/>
        <v>1</v>
      </c>
      <c r="L2282">
        <f t="shared" si="678"/>
        <v>1065</v>
      </c>
      <c r="M2282">
        <f t="shared" si="669"/>
        <v>0.46690048224462954</v>
      </c>
      <c r="N2282">
        <f t="shared" si="670"/>
        <v>0</v>
      </c>
      <c r="O2282">
        <f t="shared" si="681"/>
        <v>1216</v>
      </c>
      <c r="P2282">
        <f t="shared" si="671"/>
        <v>0.53309951775537046</v>
      </c>
      <c r="Q2282">
        <f t="shared" si="672"/>
        <v>0</v>
      </c>
      <c r="R2282">
        <f t="shared" si="679"/>
        <v>1154</v>
      </c>
      <c r="S2282">
        <f t="shared" si="673"/>
        <v>0.50591845681718539</v>
      </c>
      <c r="T2282">
        <f t="shared" si="674"/>
        <v>1</v>
      </c>
      <c r="U2282">
        <f t="shared" si="680"/>
        <v>1127</v>
      </c>
      <c r="V2282">
        <f t="shared" si="675"/>
        <v>0.49408154318281455</v>
      </c>
    </row>
    <row r="2283" spans="1:22" x14ac:dyDescent="0.25">
      <c r="A2283" s="2">
        <f t="shared" si="676"/>
        <v>2282</v>
      </c>
      <c r="B2283" s="2">
        <v>2</v>
      </c>
      <c r="C2283" s="2">
        <v>2</v>
      </c>
      <c r="D2283" s="2">
        <v>1</v>
      </c>
      <c r="E2283">
        <f t="shared" si="667"/>
        <v>0</v>
      </c>
      <c r="F2283">
        <f t="shared" si="685"/>
        <v>1180</v>
      </c>
      <c r="G2283">
        <f t="shared" si="682"/>
        <v>0.51709027169149868</v>
      </c>
      <c r="H2283">
        <f t="shared" si="684"/>
        <v>1</v>
      </c>
      <c r="I2283">
        <f t="shared" si="677"/>
        <v>1102</v>
      </c>
      <c r="J2283">
        <f t="shared" si="683"/>
        <v>0.48290972830850132</v>
      </c>
      <c r="K2283">
        <f t="shared" si="668"/>
        <v>0</v>
      </c>
      <c r="L2283">
        <f t="shared" si="678"/>
        <v>1065</v>
      </c>
      <c r="M2283">
        <f t="shared" si="669"/>
        <v>0.46669588080631025</v>
      </c>
      <c r="N2283">
        <f t="shared" si="670"/>
        <v>1</v>
      </c>
      <c r="O2283">
        <f t="shared" si="681"/>
        <v>1217</v>
      </c>
      <c r="P2283">
        <f t="shared" si="671"/>
        <v>0.5333041191936897</v>
      </c>
      <c r="Q2283">
        <f t="shared" si="672"/>
        <v>1</v>
      </c>
      <c r="R2283">
        <f t="shared" si="679"/>
        <v>1155</v>
      </c>
      <c r="S2283">
        <f t="shared" si="673"/>
        <v>0.50613496932515334</v>
      </c>
      <c r="T2283">
        <f t="shared" si="674"/>
        <v>0</v>
      </c>
      <c r="U2283">
        <f t="shared" si="680"/>
        <v>1127</v>
      </c>
      <c r="V2283">
        <f t="shared" si="675"/>
        <v>0.49386503067484661</v>
      </c>
    </row>
    <row r="2284" spans="1:22" x14ac:dyDescent="0.25">
      <c r="A2284" s="2">
        <f t="shared" si="676"/>
        <v>2283</v>
      </c>
      <c r="B2284" s="2">
        <v>1</v>
      </c>
      <c r="C2284" s="2">
        <v>2</v>
      </c>
      <c r="D2284" s="2">
        <v>2</v>
      </c>
      <c r="E2284">
        <f t="shared" si="667"/>
        <v>1</v>
      </c>
      <c r="F2284">
        <f t="shared" si="685"/>
        <v>1181</v>
      </c>
      <c r="G2284">
        <f t="shared" si="682"/>
        <v>0.5173017958826106</v>
      </c>
      <c r="H2284">
        <f t="shared" si="684"/>
        <v>0</v>
      </c>
      <c r="I2284">
        <f t="shared" si="677"/>
        <v>1102</v>
      </c>
      <c r="J2284">
        <f t="shared" si="683"/>
        <v>0.4826982041173894</v>
      </c>
      <c r="K2284">
        <f t="shared" si="668"/>
        <v>0</v>
      </c>
      <c r="L2284">
        <f t="shared" si="678"/>
        <v>1065</v>
      </c>
      <c r="M2284">
        <f t="shared" si="669"/>
        <v>0.4664914586070959</v>
      </c>
      <c r="N2284">
        <f t="shared" si="670"/>
        <v>1</v>
      </c>
      <c r="O2284">
        <f t="shared" si="681"/>
        <v>1218</v>
      </c>
      <c r="P2284">
        <f t="shared" si="671"/>
        <v>0.53350854139290405</v>
      </c>
      <c r="Q2284">
        <f t="shared" si="672"/>
        <v>0</v>
      </c>
      <c r="R2284">
        <f t="shared" si="679"/>
        <v>1155</v>
      </c>
      <c r="S2284">
        <f t="shared" si="673"/>
        <v>0.5059132720105125</v>
      </c>
      <c r="T2284">
        <f t="shared" si="674"/>
        <v>1</v>
      </c>
      <c r="U2284">
        <f t="shared" si="680"/>
        <v>1128</v>
      </c>
      <c r="V2284">
        <f t="shared" si="675"/>
        <v>0.4940867279894875</v>
      </c>
    </row>
    <row r="2285" spans="1:22" x14ac:dyDescent="0.25">
      <c r="A2285" s="2">
        <f t="shared" si="676"/>
        <v>2284</v>
      </c>
      <c r="B2285" s="2">
        <v>2</v>
      </c>
      <c r="C2285" s="2">
        <v>1</v>
      </c>
      <c r="D2285" s="2">
        <v>2</v>
      </c>
      <c r="E2285">
        <f t="shared" si="667"/>
        <v>0</v>
      </c>
      <c r="F2285">
        <f t="shared" si="685"/>
        <v>1181</v>
      </c>
      <c r="G2285">
        <f t="shared" si="682"/>
        <v>0.51707530647985989</v>
      </c>
      <c r="H2285">
        <f t="shared" si="684"/>
        <v>1</v>
      </c>
      <c r="I2285">
        <f t="shared" si="677"/>
        <v>1103</v>
      </c>
      <c r="J2285">
        <f t="shared" si="683"/>
        <v>0.48292469352014011</v>
      </c>
      <c r="K2285">
        <f t="shared" si="668"/>
        <v>1</v>
      </c>
      <c r="L2285">
        <f t="shared" si="678"/>
        <v>1066</v>
      </c>
      <c r="M2285">
        <f t="shared" si="669"/>
        <v>0.46672504378283713</v>
      </c>
      <c r="N2285">
        <f t="shared" si="670"/>
        <v>0</v>
      </c>
      <c r="O2285">
        <f t="shared" si="681"/>
        <v>1218</v>
      </c>
      <c r="P2285">
        <f t="shared" si="671"/>
        <v>0.53327495621716292</v>
      </c>
      <c r="Q2285">
        <f t="shared" si="672"/>
        <v>0</v>
      </c>
      <c r="R2285">
        <f t="shared" si="679"/>
        <v>1155</v>
      </c>
      <c r="S2285">
        <f t="shared" si="673"/>
        <v>0.50569176882661993</v>
      </c>
      <c r="T2285">
        <f t="shared" si="674"/>
        <v>1</v>
      </c>
      <c r="U2285">
        <f t="shared" si="680"/>
        <v>1129</v>
      </c>
      <c r="V2285">
        <f t="shared" si="675"/>
        <v>0.49430823117338002</v>
      </c>
    </row>
    <row r="2286" spans="1:22" x14ac:dyDescent="0.25">
      <c r="A2286" s="2">
        <f t="shared" si="676"/>
        <v>2285</v>
      </c>
      <c r="B2286" s="2">
        <v>1</v>
      </c>
      <c r="C2286" s="2">
        <v>2</v>
      </c>
      <c r="D2286" s="2">
        <v>1</v>
      </c>
      <c r="E2286">
        <f t="shared" si="667"/>
        <v>1</v>
      </c>
      <c r="F2286">
        <f t="shared" si="685"/>
        <v>1182</v>
      </c>
      <c r="G2286">
        <f t="shared" si="682"/>
        <v>0.51728665207877467</v>
      </c>
      <c r="H2286">
        <f t="shared" si="684"/>
        <v>0</v>
      </c>
      <c r="I2286">
        <f t="shared" si="677"/>
        <v>1103</v>
      </c>
      <c r="J2286">
        <f t="shared" si="683"/>
        <v>0.48271334792122539</v>
      </c>
      <c r="K2286">
        <f t="shared" si="668"/>
        <v>0</v>
      </c>
      <c r="L2286">
        <f t="shared" si="678"/>
        <v>1066</v>
      </c>
      <c r="M2286">
        <f t="shared" si="669"/>
        <v>0.46652078774617067</v>
      </c>
      <c r="N2286">
        <f t="shared" si="670"/>
        <v>1</v>
      </c>
      <c r="O2286">
        <f t="shared" si="681"/>
        <v>1219</v>
      </c>
      <c r="P2286">
        <f t="shared" si="671"/>
        <v>0.53347921225382933</v>
      </c>
      <c r="Q2286">
        <f t="shared" si="672"/>
        <v>1</v>
      </c>
      <c r="R2286">
        <f t="shared" si="679"/>
        <v>1156</v>
      </c>
      <c r="S2286">
        <f t="shared" si="673"/>
        <v>0.50590809628008748</v>
      </c>
      <c r="T2286">
        <f t="shared" si="674"/>
        <v>0</v>
      </c>
      <c r="U2286">
        <f t="shared" si="680"/>
        <v>1129</v>
      </c>
      <c r="V2286">
        <f t="shared" si="675"/>
        <v>0.49409190371991246</v>
      </c>
    </row>
    <row r="2287" spans="1:22" x14ac:dyDescent="0.25">
      <c r="A2287" s="2">
        <f t="shared" si="676"/>
        <v>2286</v>
      </c>
      <c r="B2287" s="2">
        <v>1</v>
      </c>
      <c r="C2287" s="2">
        <v>2</v>
      </c>
      <c r="D2287" s="2">
        <v>2</v>
      </c>
      <c r="E2287">
        <f t="shared" si="667"/>
        <v>1</v>
      </c>
      <c r="F2287">
        <f t="shared" si="685"/>
        <v>1183</v>
      </c>
      <c r="G2287">
        <f t="shared" si="682"/>
        <v>0.51749781277340334</v>
      </c>
      <c r="H2287">
        <f t="shared" si="684"/>
        <v>0</v>
      </c>
      <c r="I2287">
        <f t="shared" si="677"/>
        <v>1103</v>
      </c>
      <c r="J2287">
        <f t="shared" si="683"/>
        <v>0.48250218722659666</v>
      </c>
      <c r="K2287">
        <f t="shared" si="668"/>
        <v>0</v>
      </c>
      <c r="L2287">
        <f t="shared" si="678"/>
        <v>1066</v>
      </c>
      <c r="M2287">
        <f t="shared" si="669"/>
        <v>0.4663167104111986</v>
      </c>
      <c r="N2287">
        <f t="shared" si="670"/>
        <v>1</v>
      </c>
      <c r="O2287">
        <f t="shared" si="681"/>
        <v>1220</v>
      </c>
      <c r="P2287">
        <f t="shared" si="671"/>
        <v>0.5336832895888014</v>
      </c>
      <c r="Q2287">
        <f t="shared" si="672"/>
        <v>0</v>
      </c>
      <c r="R2287">
        <f t="shared" si="679"/>
        <v>1156</v>
      </c>
      <c r="S2287">
        <f t="shared" si="673"/>
        <v>0.50568678915135612</v>
      </c>
      <c r="T2287">
        <f t="shared" si="674"/>
        <v>1</v>
      </c>
      <c r="U2287">
        <f t="shared" si="680"/>
        <v>1130</v>
      </c>
      <c r="V2287">
        <f t="shared" si="675"/>
        <v>0.49431321084864394</v>
      </c>
    </row>
    <row r="2288" spans="1:22" x14ac:dyDescent="0.25">
      <c r="A2288" s="2">
        <f t="shared" si="676"/>
        <v>2287</v>
      </c>
      <c r="B2288" s="2">
        <v>2</v>
      </c>
      <c r="C2288" s="2">
        <v>2</v>
      </c>
      <c r="D2288" s="2">
        <v>1</v>
      </c>
      <c r="E2288">
        <f t="shared" si="667"/>
        <v>0</v>
      </c>
      <c r="F2288">
        <f t="shared" si="685"/>
        <v>1183</v>
      </c>
      <c r="G2288">
        <f t="shared" si="682"/>
        <v>0.51727153476169652</v>
      </c>
      <c r="H2288">
        <f t="shared" si="684"/>
        <v>1</v>
      </c>
      <c r="I2288">
        <f t="shared" si="677"/>
        <v>1104</v>
      </c>
      <c r="J2288">
        <f t="shared" si="683"/>
        <v>0.48272846523830343</v>
      </c>
      <c r="K2288">
        <f t="shared" si="668"/>
        <v>0</v>
      </c>
      <c r="L2288">
        <f t="shared" si="678"/>
        <v>1066</v>
      </c>
      <c r="M2288">
        <f t="shared" si="669"/>
        <v>0.46611281154350676</v>
      </c>
      <c r="N2288">
        <f t="shared" si="670"/>
        <v>1</v>
      </c>
      <c r="O2288">
        <f t="shared" si="681"/>
        <v>1221</v>
      </c>
      <c r="P2288">
        <f t="shared" si="671"/>
        <v>0.53388718845649319</v>
      </c>
      <c r="Q2288">
        <f t="shared" si="672"/>
        <v>1</v>
      </c>
      <c r="R2288">
        <f t="shared" si="679"/>
        <v>1157</v>
      </c>
      <c r="S2288">
        <f t="shared" si="673"/>
        <v>0.50590292960209882</v>
      </c>
      <c r="T2288">
        <f t="shared" si="674"/>
        <v>0</v>
      </c>
      <c r="U2288">
        <f t="shared" si="680"/>
        <v>1130</v>
      </c>
      <c r="V2288">
        <f t="shared" si="675"/>
        <v>0.49409707039790118</v>
      </c>
    </row>
    <row r="2289" spans="1:22" x14ac:dyDescent="0.25">
      <c r="A2289" s="2">
        <f t="shared" si="676"/>
        <v>2288</v>
      </c>
      <c r="B2289" s="2">
        <v>1</v>
      </c>
      <c r="C2289" s="2">
        <v>1</v>
      </c>
      <c r="D2289" s="2">
        <v>2</v>
      </c>
      <c r="E2289">
        <f t="shared" si="667"/>
        <v>1</v>
      </c>
      <c r="F2289">
        <f t="shared" si="685"/>
        <v>1184</v>
      </c>
      <c r="G2289">
        <f t="shared" si="682"/>
        <v>0.5174825174825175</v>
      </c>
      <c r="H2289">
        <f t="shared" si="684"/>
        <v>0</v>
      </c>
      <c r="I2289">
        <f t="shared" si="677"/>
        <v>1104</v>
      </c>
      <c r="J2289">
        <f t="shared" si="683"/>
        <v>0.4825174825174825</v>
      </c>
      <c r="K2289">
        <f t="shared" si="668"/>
        <v>1</v>
      </c>
      <c r="L2289">
        <f t="shared" si="678"/>
        <v>1067</v>
      </c>
      <c r="M2289">
        <f t="shared" si="669"/>
        <v>0.46634615384615385</v>
      </c>
      <c r="N2289">
        <f t="shared" si="670"/>
        <v>0</v>
      </c>
      <c r="O2289">
        <f t="shared" si="681"/>
        <v>1221</v>
      </c>
      <c r="P2289">
        <f t="shared" si="671"/>
        <v>0.53365384615384615</v>
      </c>
      <c r="Q2289">
        <f t="shared" si="672"/>
        <v>0</v>
      </c>
      <c r="R2289">
        <f t="shared" si="679"/>
        <v>1157</v>
      </c>
      <c r="S2289">
        <f t="shared" si="673"/>
        <v>0.50568181818181823</v>
      </c>
      <c r="T2289">
        <f t="shared" si="674"/>
        <v>1</v>
      </c>
      <c r="U2289">
        <f t="shared" si="680"/>
        <v>1131</v>
      </c>
      <c r="V2289">
        <f t="shared" si="675"/>
        <v>0.49431818181818182</v>
      </c>
    </row>
    <row r="2290" spans="1:22" x14ac:dyDescent="0.25">
      <c r="A2290" s="2">
        <f t="shared" si="676"/>
        <v>2289</v>
      </c>
      <c r="B2290" s="2">
        <v>2</v>
      </c>
      <c r="C2290" s="2">
        <v>1</v>
      </c>
      <c r="D2290" s="2">
        <v>2</v>
      </c>
      <c r="E2290">
        <f t="shared" si="667"/>
        <v>0</v>
      </c>
      <c r="F2290">
        <f t="shared" si="685"/>
        <v>1184</v>
      </c>
      <c r="G2290">
        <f t="shared" si="682"/>
        <v>0.51725644386194847</v>
      </c>
      <c r="H2290">
        <f t="shared" si="684"/>
        <v>1</v>
      </c>
      <c r="I2290">
        <f t="shared" si="677"/>
        <v>1105</v>
      </c>
      <c r="J2290">
        <f t="shared" si="683"/>
        <v>0.48274355613805153</v>
      </c>
      <c r="K2290">
        <f t="shared" si="668"/>
        <v>1</v>
      </c>
      <c r="L2290">
        <f t="shared" si="678"/>
        <v>1068</v>
      </c>
      <c r="M2290">
        <f t="shared" si="669"/>
        <v>0.46657929226736566</v>
      </c>
      <c r="N2290">
        <f t="shared" si="670"/>
        <v>0</v>
      </c>
      <c r="O2290">
        <f t="shared" si="681"/>
        <v>1221</v>
      </c>
      <c r="P2290">
        <f t="shared" si="671"/>
        <v>0.53342070773263439</v>
      </c>
      <c r="Q2290">
        <f t="shared" si="672"/>
        <v>0</v>
      </c>
      <c r="R2290">
        <f t="shared" si="679"/>
        <v>1157</v>
      </c>
      <c r="S2290">
        <f t="shared" si="673"/>
        <v>0.50546089995631283</v>
      </c>
      <c r="T2290">
        <f t="shared" si="674"/>
        <v>1</v>
      </c>
      <c r="U2290">
        <f t="shared" si="680"/>
        <v>1132</v>
      </c>
      <c r="V2290">
        <f t="shared" si="675"/>
        <v>0.49453910004368717</v>
      </c>
    </row>
    <row r="2291" spans="1:22" x14ac:dyDescent="0.25">
      <c r="A2291" s="2">
        <f t="shared" si="676"/>
        <v>2290</v>
      </c>
      <c r="B2291" s="2">
        <v>2</v>
      </c>
      <c r="C2291" s="2">
        <v>1</v>
      </c>
      <c r="D2291" s="2">
        <v>1</v>
      </c>
      <c r="E2291">
        <f t="shared" si="667"/>
        <v>0</v>
      </c>
      <c r="F2291">
        <f t="shared" si="685"/>
        <v>1184</v>
      </c>
      <c r="G2291">
        <f t="shared" si="682"/>
        <v>0.51703056768558953</v>
      </c>
      <c r="H2291">
        <f t="shared" si="684"/>
        <v>1</v>
      </c>
      <c r="I2291">
        <f t="shared" si="677"/>
        <v>1106</v>
      </c>
      <c r="J2291">
        <f t="shared" si="683"/>
        <v>0.48296943231441047</v>
      </c>
      <c r="K2291">
        <f t="shared" si="668"/>
        <v>1</v>
      </c>
      <c r="L2291">
        <f t="shared" si="678"/>
        <v>1069</v>
      </c>
      <c r="M2291">
        <f t="shared" si="669"/>
        <v>0.46681222707423581</v>
      </c>
      <c r="N2291">
        <f t="shared" si="670"/>
        <v>0</v>
      </c>
      <c r="O2291">
        <f t="shared" si="681"/>
        <v>1221</v>
      </c>
      <c r="P2291">
        <f t="shared" si="671"/>
        <v>0.53318777292576425</v>
      </c>
      <c r="Q2291">
        <f t="shared" si="672"/>
        <v>1</v>
      </c>
      <c r="R2291">
        <f t="shared" si="679"/>
        <v>1158</v>
      </c>
      <c r="S2291">
        <f t="shared" si="673"/>
        <v>0.50567685589519651</v>
      </c>
      <c r="T2291">
        <f t="shared" si="674"/>
        <v>0</v>
      </c>
      <c r="U2291">
        <f t="shared" si="680"/>
        <v>1132</v>
      </c>
      <c r="V2291">
        <f t="shared" si="675"/>
        <v>0.49432314410480349</v>
      </c>
    </row>
    <row r="2292" spans="1:22" x14ac:dyDescent="0.25">
      <c r="A2292" s="2">
        <f t="shared" si="676"/>
        <v>2291</v>
      </c>
      <c r="B2292" s="2">
        <v>2</v>
      </c>
      <c r="C2292" s="2">
        <v>1</v>
      </c>
      <c r="D2292" s="2">
        <v>2</v>
      </c>
      <c r="E2292">
        <f t="shared" si="667"/>
        <v>0</v>
      </c>
      <c r="F2292">
        <f t="shared" si="685"/>
        <v>1184</v>
      </c>
      <c r="G2292">
        <f t="shared" si="682"/>
        <v>0.51680488869489305</v>
      </c>
      <c r="H2292">
        <f t="shared" si="684"/>
        <v>1</v>
      </c>
      <c r="I2292">
        <f t="shared" si="677"/>
        <v>1107</v>
      </c>
      <c r="J2292">
        <f t="shared" si="683"/>
        <v>0.48319511130510695</v>
      </c>
      <c r="K2292">
        <f t="shared" si="668"/>
        <v>1</v>
      </c>
      <c r="L2292">
        <f t="shared" si="678"/>
        <v>1070</v>
      </c>
      <c r="M2292">
        <f t="shared" si="669"/>
        <v>0.46704495853339151</v>
      </c>
      <c r="N2292">
        <f t="shared" si="670"/>
        <v>0</v>
      </c>
      <c r="O2292">
        <f t="shared" si="681"/>
        <v>1221</v>
      </c>
      <c r="P2292">
        <f t="shared" si="671"/>
        <v>0.53295504146660844</v>
      </c>
      <c r="Q2292">
        <f t="shared" si="672"/>
        <v>0</v>
      </c>
      <c r="R2292">
        <f t="shared" si="679"/>
        <v>1158</v>
      </c>
      <c r="S2292">
        <f t="shared" si="673"/>
        <v>0.50545613269314704</v>
      </c>
      <c r="T2292">
        <f t="shared" si="674"/>
        <v>1</v>
      </c>
      <c r="U2292">
        <f t="shared" si="680"/>
        <v>1133</v>
      </c>
      <c r="V2292">
        <f t="shared" si="675"/>
        <v>0.4945438673068529</v>
      </c>
    </row>
    <row r="2293" spans="1:22" x14ac:dyDescent="0.25">
      <c r="A2293" s="2">
        <f t="shared" si="676"/>
        <v>2292</v>
      </c>
      <c r="B2293" s="2">
        <v>1</v>
      </c>
      <c r="C2293" s="2">
        <v>2</v>
      </c>
      <c r="D2293" s="2">
        <v>2</v>
      </c>
      <c r="E2293">
        <f t="shared" si="667"/>
        <v>1</v>
      </c>
      <c r="F2293">
        <f t="shared" si="685"/>
        <v>1185</v>
      </c>
      <c r="G2293">
        <f t="shared" si="682"/>
        <v>0.51701570680628273</v>
      </c>
      <c r="H2293">
        <f t="shared" si="684"/>
        <v>0</v>
      </c>
      <c r="I2293">
        <f t="shared" si="677"/>
        <v>1107</v>
      </c>
      <c r="J2293">
        <f t="shared" si="683"/>
        <v>0.48298429319371727</v>
      </c>
      <c r="K2293">
        <f t="shared" si="668"/>
        <v>0</v>
      </c>
      <c r="L2293">
        <f t="shared" si="678"/>
        <v>1070</v>
      </c>
      <c r="M2293">
        <f t="shared" si="669"/>
        <v>0.46684118673647468</v>
      </c>
      <c r="N2293">
        <f t="shared" si="670"/>
        <v>1</v>
      </c>
      <c r="O2293">
        <f t="shared" si="681"/>
        <v>1222</v>
      </c>
      <c r="P2293">
        <f t="shared" si="671"/>
        <v>0.53315881326352532</v>
      </c>
      <c r="Q2293">
        <f t="shared" si="672"/>
        <v>0</v>
      </c>
      <c r="R2293">
        <f t="shared" si="679"/>
        <v>1158</v>
      </c>
      <c r="S2293">
        <f t="shared" si="673"/>
        <v>0.50523560209424079</v>
      </c>
      <c r="T2293">
        <f t="shared" si="674"/>
        <v>1</v>
      </c>
      <c r="U2293">
        <f t="shared" si="680"/>
        <v>1134</v>
      </c>
      <c r="V2293">
        <f t="shared" si="675"/>
        <v>0.49476439790575916</v>
      </c>
    </row>
    <row r="2294" spans="1:22" x14ac:dyDescent="0.25">
      <c r="A2294" s="2">
        <f t="shared" si="676"/>
        <v>2293</v>
      </c>
      <c r="B2294" s="2">
        <v>1</v>
      </c>
      <c r="C2294" s="2">
        <v>2</v>
      </c>
      <c r="D2294" s="2">
        <v>1</v>
      </c>
      <c r="E2294">
        <f t="shared" si="667"/>
        <v>1</v>
      </c>
      <c r="F2294">
        <f t="shared" si="685"/>
        <v>1186</v>
      </c>
      <c r="G2294">
        <f t="shared" si="682"/>
        <v>0.51722634103794152</v>
      </c>
      <c r="H2294">
        <f t="shared" si="684"/>
        <v>0</v>
      </c>
      <c r="I2294">
        <f t="shared" si="677"/>
        <v>1107</v>
      </c>
      <c r="J2294">
        <f t="shared" si="683"/>
        <v>0.48277365896205843</v>
      </c>
      <c r="K2294">
        <f t="shared" si="668"/>
        <v>0</v>
      </c>
      <c r="L2294">
        <f t="shared" si="678"/>
        <v>1070</v>
      </c>
      <c r="M2294">
        <f t="shared" si="669"/>
        <v>0.4666375926733537</v>
      </c>
      <c r="N2294">
        <f t="shared" si="670"/>
        <v>1</v>
      </c>
      <c r="O2294">
        <f t="shared" si="681"/>
        <v>1223</v>
      </c>
      <c r="P2294">
        <f t="shared" si="671"/>
        <v>0.5333624073266463</v>
      </c>
      <c r="Q2294">
        <f t="shared" si="672"/>
        <v>1</v>
      </c>
      <c r="R2294">
        <f t="shared" si="679"/>
        <v>1159</v>
      </c>
      <c r="S2294">
        <f t="shared" si="673"/>
        <v>0.50545137374618399</v>
      </c>
      <c r="T2294">
        <f t="shared" si="674"/>
        <v>0</v>
      </c>
      <c r="U2294">
        <f t="shared" si="680"/>
        <v>1134</v>
      </c>
      <c r="V2294">
        <f t="shared" si="675"/>
        <v>0.49454862625381596</v>
      </c>
    </row>
    <row r="2295" spans="1:22" x14ac:dyDescent="0.25">
      <c r="A2295" s="2">
        <f t="shared" si="676"/>
        <v>2294</v>
      </c>
      <c r="B2295" s="2">
        <v>2</v>
      </c>
      <c r="C2295" s="2">
        <v>2</v>
      </c>
      <c r="D2295" s="2">
        <v>1</v>
      </c>
      <c r="E2295">
        <f t="shared" si="667"/>
        <v>0</v>
      </c>
      <c r="F2295">
        <f t="shared" si="685"/>
        <v>1186</v>
      </c>
      <c r="G2295">
        <f t="shared" si="682"/>
        <v>0.51700087183958154</v>
      </c>
      <c r="H2295">
        <f t="shared" si="684"/>
        <v>1</v>
      </c>
      <c r="I2295">
        <f t="shared" si="677"/>
        <v>1108</v>
      </c>
      <c r="J2295">
        <f t="shared" si="683"/>
        <v>0.48299912816041846</v>
      </c>
      <c r="K2295">
        <f t="shared" si="668"/>
        <v>0</v>
      </c>
      <c r="L2295">
        <f t="shared" si="678"/>
        <v>1070</v>
      </c>
      <c r="M2295">
        <f t="shared" si="669"/>
        <v>0.46643417611159549</v>
      </c>
      <c r="N2295">
        <f t="shared" si="670"/>
        <v>1</v>
      </c>
      <c r="O2295">
        <f t="shared" si="681"/>
        <v>1224</v>
      </c>
      <c r="P2295">
        <f t="shared" si="671"/>
        <v>0.53356582388840457</v>
      </c>
      <c r="Q2295">
        <f t="shared" si="672"/>
        <v>1</v>
      </c>
      <c r="R2295">
        <f t="shared" si="679"/>
        <v>1160</v>
      </c>
      <c r="S2295">
        <f t="shared" si="673"/>
        <v>0.50566695727986055</v>
      </c>
      <c r="T2295">
        <f t="shared" si="674"/>
        <v>0</v>
      </c>
      <c r="U2295">
        <f t="shared" si="680"/>
        <v>1134</v>
      </c>
      <c r="V2295">
        <f t="shared" si="675"/>
        <v>0.4943330427201395</v>
      </c>
    </row>
    <row r="2296" spans="1:22" x14ac:dyDescent="0.25">
      <c r="A2296" s="2">
        <f t="shared" si="676"/>
        <v>2295</v>
      </c>
      <c r="B2296" s="2">
        <v>2</v>
      </c>
      <c r="C2296" s="2">
        <v>2</v>
      </c>
      <c r="D2296" s="2">
        <v>2</v>
      </c>
      <c r="E2296">
        <f t="shared" si="667"/>
        <v>0</v>
      </c>
      <c r="F2296">
        <f t="shared" si="685"/>
        <v>1186</v>
      </c>
      <c r="G2296">
        <f t="shared" si="682"/>
        <v>0.51677559912854032</v>
      </c>
      <c r="H2296">
        <f t="shared" si="684"/>
        <v>1</v>
      </c>
      <c r="I2296">
        <f t="shared" si="677"/>
        <v>1109</v>
      </c>
      <c r="J2296">
        <f t="shared" si="683"/>
        <v>0.48322440087145968</v>
      </c>
      <c r="K2296">
        <f t="shared" si="668"/>
        <v>0</v>
      </c>
      <c r="L2296">
        <f t="shared" si="678"/>
        <v>1070</v>
      </c>
      <c r="M2296">
        <f t="shared" si="669"/>
        <v>0.4662309368191721</v>
      </c>
      <c r="N2296">
        <f t="shared" si="670"/>
        <v>1</v>
      </c>
      <c r="O2296">
        <f t="shared" si="681"/>
        <v>1225</v>
      </c>
      <c r="P2296">
        <f t="shared" si="671"/>
        <v>0.53376906318082784</v>
      </c>
      <c r="Q2296">
        <f t="shared" si="672"/>
        <v>0</v>
      </c>
      <c r="R2296">
        <f t="shared" si="679"/>
        <v>1160</v>
      </c>
      <c r="S2296">
        <f t="shared" si="673"/>
        <v>0.50544662309368193</v>
      </c>
      <c r="T2296">
        <f t="shared" si="674"/>
        <v>1</v>
      </c>
      <c r="U2296">
        <f t="shared" si="680"/>
        <v>1135</v>
      </c>
      <c r="V2296">
        <f t="shared" si="675"/>
        <v>0.49455337690631807</v>
      </c>
    </row>
    <row r="2297" spans="1:22" x14ac:dyDescent="0.25">
      <c r="A2297" s="2">
        <f t="shared" si="676"/>
        <v>2296</v>
      </c>
      <c r="B2297" s="2">
        <v>1</v>
      </c>
      <c r="C2297" s="2">
        <v>1</v>
      </c>
      <c r="D2297" s="2">
        <v>1</v>
      </c>
      <c r="E2297">
        <f t="shared" si="667"/>
        <v>1</v>
      </c>
      <c r="F2297">
        <f t="shared" si="685"/>
        <v>1187</v>
      </c>
      <c r="G2297">
        <f t="shared" si="682"/>
        <v>0.51698606271777003</v>
      </c>
      <c r="H2297">
        <f t="shared" si="684"/>
        <v>0</v>
      </c>
      <c r="I2297">
        <f t="shared" si="677"/>
        <v>1109</v>
      </c>
      <c r="J2297">
        <f t="shared" si="683"/>
        <v>0.48301393728222997</v>
      </c>
      <c r="K2297">
        <f t="shared" si="668"/>
        <v>1</v>
      </c>
      <c r="L2297">
        <f t="shared" si="678"/>
        <v>1071</v>
      </c>
      <c r="M2297">
        <f t="shared" si="669"/>
        <v>0.46646341463414637</v>
      </c>
      <c r="N2297">
        <f t="shared" si="670"/>
        <v>0</v>
      </c>
      <c r="O2297">
        <f t="shared" si="681"/>
        <v>1225</v>
      </c>
      <c r="P2297">
        <f t="shared" si="671"/>
        <v>0.53353658536585369</v>
      </c>
      <c r="Q2297">
        <f t="shared" si="672"/>
        <v>1</v>
      </c>
      <c r="R2297">
        <f t="shared" si="679"/>
        <v>1161</v>
      </c>
      <c r="S2297">
        <f t="shared" si="673"/>
        <v>0.50566202090592338</v>
      </c>
      <c r="T2297">
        <f t="shared" si="674"/>
        <v>0</v>
      </c>
      <c r="U2297">
        <f t="shared" si="680"/>
        <v>1135</v>
      </c>
      <c r="V2297">
        <f t="shared" si="675"/>
        <v>0.49433797909407667</v>
      </c>
    </row>
    <row r="2298" spans="1:22" x14ac:dyDescent="0.25">
      <c r="A2298" s="2">
        <f t="shared" si="676"/>
        <v>2297</v>
      </c>
      <c r="B2298" s="2">
        <v>2</v>
      </c>
      <c r="C2298" s="2">
        <v>2</v>
      </c>
      <c r="D2298" s="2">
        <v>2</v>
      </c>
      <c r="E2298">
        <f t="shared" si="667"/>
        <v>0</v>
      </c>
      <c r="F2298">
        <f t="shared" si="685"/>
        <v>1187</v>
      </c>
      <c r="G2298">
        <f t="shared" si="682"/>
        <v>0.51676099259904218</v>
      </c>
      <c r="H2298">
        <f t="shared" si="684"/>
        <v>1</v>
      </c>
      <c r="I2298">
        <f t="shared" si="677"/>
        <v>1110</v>
      </c>
      <c r="J2298">
        <f t="shared" si="683"/>
        <v>0.48323900740095777</v>
      </c>
      <c r="K2298">
        <f t="shared" si="668"/>
        <v>0</v>
      </c>
      <c r="L2298">
        <f t="shared" si="678"/>
        <v>1071</v>
      </c>
      <c r="M2298">
        <f t="shared" si="669"/>
        <v>0.46626033957335655</v>
      </c>
      <c r="N2298">
        <f t="shared" si="670"/>
        <v>1</v>
      </c>
      <c r="O2298">
        <f t="shared" si="681"/>
        <v>1226</v>
      </c>
      <c r="P2298">
        <f t="shared" si="671"/>
        <v>0.53373966042664345</v>
      </c>
      <c r="Q2298">
        <f t="shared" si="672"/>
        <v>0</v>
      </c>
      <c r="R2298">
        <f t="shared" si="679"/>
        <v>1161</v>
      </c>
      <c r="S2298">
        <f t="shared" si="673"/>
        <v>0.50544188071397478</v>
      </c>
      <c r="T2298">
        <f t="shared" si="674"/>
        <v>1</v>
      </c>
      <c r="U2298">
        <f t="shared" si="680"/>
        <v>1136</v>
      </c>
      <c r="V2298">
        <f t="shared" si="675"/>
        <v>0.49455811928602528</v>
      </c>
    </row>
    <row r="2299" spans="1:22" x14ac:dyDescent="0.25">
      <c r="A2299" s="2">
        <f t="shared" si="676"/>
        <v>2298</v>
      </c>
      <c r="B2299" s="2">
        <v>2</v>
      </c>
      <c r="C2299" s="2">
        <v>2</v>
      </c>
      <c r="D2299" s="2">
        <v>2</v>
      </c>
      <c r="E2299">
        <f t="shared" si="667"/>
        <v>0</v>
      </c>
      <c r="F2299">
        <f t="shared" si="685"/>
        <v>1187</v>
      </c>
      <c r="G2299">
        <f t="shared" si="682"/>
        <v>0.51653611836379465</v>
      </c>
      <c r="H2299">
        <f t="shared" si="684"/>
        <v>1</v>
      </c>
      <c r="I2299">
        <f t="shared" si="677"/>
        <v>1111</v>
      </c>
      <c r="J2299">
        <f t="shared" si="683"/>
        <v>0.48346388163620541</v>
      </c>
      <c r="K2299">
        <f t="shared" si="668"/>
        <v>0</v>
      </c>
      <c r="L2299">
        <f t="shared" si="678"/>
        <v>1071</v>
      </c>
      <c r="M2299">
        <f t="shared" si="669"/>
        <v>0.4660574412532637</v>
      </c>
      <c r="N2299">
        <f t="shared" si="670"/>
        <v>1</v>
      </c>
      <c r="O2299">
        <f t="shared" si="681"/>
        <v>1227</v>
      </c>
      <c r="P2299">
        <f t="shared" si="671"/>
        <v>0.53394255874673624</v>
      </c>
      <c r="Q2299">
        <f t="shared" si="672"/>
        <v>0</v>
      </c>
      <c r="R2299">
        <f t="shared" si="679"/>
        <v>1161</v>
      </c>
      <c r="S2299">
        <f t="shared" si="673"/>
        <v>0.50522193211488253</v>
      </c>
      <c r="T2299">
        <f t="shared" si="674"/>
        <v>1</v>
      </c>
      <c r="U2299">
        <f t="shared" si="680"/>
        <v>1137</v>
      </c>
      <c r="V2299">
        <f t="shared" si="675"/>
        <v>0.49477806788511747</v>
      </c>
    </row>
    <row r="2300" spans="1:22" x14ac:dyDescent="0.25">
      <c r="A2300" s="2">
        <f t="shared" si="676"/>
        <v>2299</v>
      </c>
      <c r="B2300" s="2">
        <v>1</v>
      </c>
      <c r="C2300" s="2">
        <v>2</v>
      </c>
      <c r="D2300" s="2">
        <v>1</v>
      </c>
      <c r="E2300">
        <f t="shared" si="667"/>
        <v>1</v>
      </c>
      <c r="F2300">
        <f t="shared" si="685"/>
        <v>1188</v>
      </c>
      <c r="G2300">
        <f t="shared" si="682"/>
        <v>0.51674641148325362</v>
      </c>
      <c r="H2300">
        <f t="shared" si="684"/>
        <v>0</v>
      </c>
      <c r="I2300">
        <f t="shared" si="677"/>
        <v>1111</v>
      </c>
      <c r="J2300">
        <f t="shared" si="683"/>
        <v>0.48325358851674644</v>
      </c>
      <c r="K2300">
        <f t="shared" si="668"/>
        <v>0</v>
      </c>
      <c r="L2300">
        <f t="shared" si="678"/>
        <v>1071</v>
      </c>
      <c r="M2300">
        <f t="shared" si="669"/>
        <v>0.4658547194432362</v>
      </c>
      <c r="N2300">
        <f t="shared" si="670"/>
        <v>1</v>
      </c>
      <c r="O2300">
        <f t="shared" si="681"/>
        <v>1228</v>
      </c>
      <c r="P2300">
        <f t="shared" si="671"/>
        <v>0.5341452805567638</v>
      </c>
      <c r="Q2300">
        <f t="shared" si="672"/>
        <v>1</v>
      </c>
      <c r="R2300">
        <f t="shared" si="679"/>
        <v>1162</v>
      </c>
      <c r="S2300">
        <f t="shared" si="673"/>
        <v>0.5054371465854719</v>
      </c>
      <c r="T2300">
        <f t="shared" si="674"/>
        <v>0</v>
      </c>
      <c r="U2300">
        <f t="shared" si="680"/>
        <v>1137</v>
      </c>
      <c r="V2300">
        <f t="shared" si="675"/>
        <v>0.49456285341452805</v>
      </c>
    </row>
    <row r="2301" spans="1:22" x14ac:dyDescent="0.25">
      <c r="A2301" s="2">
        <f t="shared" si="676"/>
        <v>2300</v>
      </c>
      <c r="B2301" s="2">
        <v>1</v>
      </c>
      <c r="C2301" s="2">
        <v>2</v>
      </c>
      <c r="D2301" s="2">
        <v>1</v>
      </c>
      <c r="E2301">
        <f t="shared" si="667"/>
        <v>1</v>
      </c>
      <c r="F2301">
        <f t="shared" si="685"/>
        <v>1189</v>
      </c>
      <c r="G2301">
        <f t="shared" si="682"/>
        <v>0.51695652173913043</v>
      </c>
      <c r="H2301">
        <f t="shared" si="684"/>
        <v>0</v>
      </c>
      <c r="I2301">
        <f t="shared" si="677"/>
        <v>1111</v>
      </c>
      <c r="J2301">
        <f t="shared" si="683"/>
        <v>0.48304347826086957</v>
      </c>
      <c r="K2301">
        <f t="shared" si="668"/>
        <v>0</v>
      </c>
      <c r="L2301">
        <f t="shared" si="678"/>
        <v>1071</v>
      </c>
      <c r="M2301">
        <f t="shared" si="669"/>
        <v>0.46565217391304348</v>
      </c>
      <c r="N2301">
        <f t="shared" si="670"/>
        <v>1</v>
      </c>
      <c r="O2301">
        <f t="shared" si="681"/>
        <v>1229</v>
      </c>
      <c r="P2301">
        <f t="shared" si="671"/>
        <v>0.53434782608695652</v>
      </c>
      <c r="Q2301">
        <f t="shared" si="672"/>
        <v>1</v>
      </c>
      <c r="R2301">
        <f t="shared" si="679"/>
        <v>1163</v>
      </c>
      <c r="S2301">
        <f t="shared" si="673"/>
        <v>0.50565217391304351</v>
      </c>
      <c r="T2301">
        <f t="shared" si="674"/>
        <v>0</v>
      </c>
      <c r="U2301">
        <f t="shared" si="680"/>
        <v>1137</v>
      </c>
      <c r="V2301">
        <f t="shared" si="675"/>
        <v>0.49434782608695654</v>
      </c>
    </row>
    <row r="2302" spans="1:22" x14ac:dyDescent="0.25">
      <c r="A2302" s="2">
        <f t="shared" si="676"/>
        <v>2301</v>
      </c>
      <c r="B2302" s="2">
        <v>2</v>
      </c>
      <c r="C2302" s="2">
        <v>1</v>
      </c>
      <c r="D2302" s="2">
        <v>1</v>
      </c>
      <c r="E2302">
        <f t="shared" si="667"/>
        <v>0</v>
      </c>
      <c r="F2302">
        <f t="shared" si="685"/>
        <v>1189</v>
      </c>
      <c r="G2302">
        <f t="shared" si="682"/>
        <v>0.51673185571490654</v>
      </c>
      <c r="H2302">
        <f t="shared" si="684"/>
        <v>1</v>
      </c>
      <c r="I2302">
        <f t="shared" si="677"/>
        <v>1112</v>
      </c>
      <c r="J2302">
        <f t="shared" si="683"/>
        <v>0.48326814428509346</v>
      </c>
      <c r="K2302">
        <f t="shared" si="668"/>
        <v>1</v>
      </c>
      <c r="L2302">
        <f t="shared" si="678"/>
        <v>1072</v>
      </c>
      <c r="M2302">
        <f t="shared" si="669"/>
        <v>0.46588439808778792</v>
      </c>
      <c r="N2302">
        <f t="shared" si="670"/>
        <v>0</v>
      </c>
      <c r="O2302">
        <f t="shared" si="681"/>
        <v>1229</v>
      </c>
      <c r="P2302">
        <f t="shared" si="671"/>
        <v>0.53411560191221208</v>
      </c>
      <c r="Q2302">
        <f t="shared" si="672"/>
        <v>1</v>
      </c>
      <c r="R2302">
        <f t="shared" si="679"/>
        <v>1164</v>
      </c>
      <c r="S2302">
        <f t="shared" si="673"/>
        <v>0.50586701434159065</v>
      </c>
      <c r="T2302">
        <f t="shared" si="674"/>
        <v>0</v>
      </c>
      <c r="U2302">
        <f t="shared" si="680"/>
        <v>1137</v>
      </c>
      <c r="V2302">
        <f t="shared" si="675"/>
        <v>0.49413298565840941</v>
      </c>
    </row>
    <row r="2303" spans="1:22" x14ac:dyDescent="0.25">
      <c r="A2303" s="2">
        <f t="shared" si="676"/>
        <v>2302</v>
      </c>
      <c r="B2303" s="2">
        <v>1</v>
      </c>
      <c r="C2303" s="2">
        <v>2</v>
      </c>
      <c r="D2303" s="2">
        <v>1</v>
      </c>
      <c r="E2303">
        <f t="shared" si="667"/>
        <v>1</v>
      </c>
      <c r="F2303">
        <f t="shared" si="685"/>
        <v>1190</v>
      </c>
      <c r="G2303">
        <f t="shared" si="682"/>
        <v>0.51694178974804517</v>
      </c>
      <c r="H2303">
        <f t="shared" si="684"/>
        <v>0</v>
      </c>
      <c r="I2303">
        <f t="shared" si="677"/>
        <v>1112</v>
      </c>
      <c r="J2303">
        <f t="shared" si="683"/>
        <v>0.48305821025195483</v>
      </c>
      <c r="K2303">
        <f t="shared" si="668"/>
        <v>0</v>
      </c>
      <c r="L2303">
        <f t="shared" si="678"/>
        <v>1072</v>
      </c>
      <c r="M2303">
        <f t="shared" si="669"/>
        <v>0.46568201563857514</v>
      </c>
      <c r="N2303">
        <f t="shared" si="670"/>
        <v>1</v>
      </c>
      <c r="O2303">
        <f t="shared" si="681"/>
        <v>1230</v>
      </c>
      <c r="P2303">
        <f t="shared" si="671"/>
        <v>0.53431798436142486</v>
      </c>
      <c r="Q2303">
        <f t="shared" si="672"/>
        <v>1</v>
      </c>
      <c r="R2303">
        <f t="shared" si="679"/>
        <v>1165</v>
      </c>
      <c r="S2303">
        <f t="shared" si="673"/>
        <v>0.50608166811468291</v>
      </c>
      <c r="T2303">
        <f t="shared" si="674"/>
        <v>0</v>
      </c>
      <c r="U2303">
        <f t="shared" si="680"/>
        <v>1137</v>
      </c>
      <c r="V2303">
        <f t="shared" si="675"/>
        <v>0.49391833188531714</v>
      </c>
    </row>
    <row r="2304" spans="1:22" x14ac:dyDescent="0.25">
      <c r="A2304" s="2">
        <f t="shared" si="676"/>
        <v>2303</v>
      </c>
      <c r="B2304" s="2">
        <v>1</v>
      </c>
      <c r="C2304" s="2">
        <v>2</v>
      </c>
      <c r="D2304" s="2">
        <v>1</v>
      </c>
      <c r="E2304">
        <f t="shared" si="667"/>
        <v>1</v>
      </c>
      <c r="F2304">
        <f t="shared" si="685"/>
        <v>1191</v>
      </c>
      <c r="G2304">
        <f t="shared" si="682"/>
        <v>0.51715154146765085</v>
      </c>
      <c r="H2304">
        <f t="shared" si="684"/>
        <v>0</v>
      </c>
      <c r="I2304">
        <f t="shared" si="677"/>
        <v>1112</v>
      </c>
      <c r="J2304">
        <f t="shared" si="683"/>
        <v>0.48284845853234909</v>
      </c>
      <c r="K2304">
        <f t="shared" si="668"/>
        <v>0</v>
      </c>
      <c r="L2304">
        <f t="shared" si="678"/>
        <v>1072</v>
      </c>
      <c r="M2304">
        <f t="shared" si="669"/>
        <v>0.46547980894485452</v>
      </c>
      <c r="N2304">
        <f t="shared" si="670"/>
        <v>1</v>
      </c>
      <c r="O2304">
        <f t="shared" si="681"/>
        <v>1231</v>
      </c>
      <c r="P2304">
        <f t="shared" si="671"/>
        <v>0.53452019105514548</v>
      </c>
      <c r="Q2304">
        <f t="shared" si="672"/>
        <v>1</v>
      </c>
      <c r="R2304">
        <f t="shared" si="679"/>
        <v>1166</v>
      </c>
      <c r="S2304">
        <f t="shared" si="673"/>
        <v>0.50629613547546681</v>
      </c>
      <c r="T2304">
        <f t="shared" si="674"/>
        <v>0</v>
      </c>
      <c r="U2304">
        <f t="shared" si="680"/>
        <v>1137</v>
      </c>
      <c r="V2304">
        <f t="shared" si="675"/>
        <v>0.49370386452453324</v>
      </c>
    </row>
    <row r="2305" spans="1:22" x14ac:dyDescent="0.25">
      <c r="A2305" s="2">
        <f t="shared" si="676"/>
        <v>2304</v>
      </c>
      <c r="B2305" s="2">
        <v>1</v>
      </c>
      <c r="C2305" s="2">
        <v>2</v>
      </c>
      <c r="D2305" s="2">
        <v>1</v>
      </c>
      <c r="E2305">
        <f t="shared" si="667"/>
        <v>1</v>
      </c>
      <c r="F2305">
        <f t="shared" si="685"/>
        <v>1192</v>
      </c>
      <c r="G2305">
        <f t="shared" si="682"/>
        <v>0.51736111111111116</v>
      </c>
      <c r="H2305">
        <f t="shared" si="684"/>
        <v>0</v>
      </c>
      <c r="I2305">
        <f t="shared" si="677"/>
        <v>1112</v>
      </c>
      <c r="J2305">
        <f t="shared" si="683"/>
        <v>0.4826388888888889</v>
      </c>
      <c r="K2305">
        <f t="shared" si="668"/>
        <v>0</v>
      </c>
      <c r="L2305">
        <f t="shared" si="678"/>
        <v>1072</v>
      </c>
      <c r="M2305">
        <f t="shared" si="669"/>
        <v>0.46527777777777779</v>
      </c>
      <c r="N2305">
        <f t="shared" si="670"/>
        <v>1</v>
      </c>
      <c r="O2305">
        <f t="shared" si="681"/>
        <v>1232</v>
      </c>
      <c r="P2305">
        <f t="shared" si="671"/>
        <v>0.53472222222222221</v>
      </c>
      <c r="Q2305">
        <f t="shared" si="672"/>
        <v>1</v>
      </c>
      <c r="R2305">
        <f t="shared" si="679"/>
        <v>1167</v>
      </c>
      <c r="S2305">
        <f t="shared" si="673"/>
        <v>0.50651041666666663</v>
      </c>
      <c r="T2305">
        <f t="shared" si="674"/>
        <v>0</v>
      </c>
      <c r="U2305">
        <f t="shared" si="680"/>
        <v>1137</v>
      </c>
      <c r="V2305">
        <f t="shared" si="675"/>
        <v>0.49348958333333331</v>
      </c>
    </row>
    <row r="2306" spans="1:22" x14ac:dyDescent="0.25">
      <c r="A2306" s="2">
        <f t="shared" si="676"/>
        <v>2305</v>
      </c>
      <c r="B2306" s="2">
        <v>2</v>
      </c>
      <c r="C2306" s="2">
        <v>1</v>
      </c>
      <c r="D2306" s="2">
        <v>1</v>
      </c>
      <c r="E2306">
        <f t="shared" si="667"/>
        <v>0</v>
      </c>
      <c r="F2306">
        <f t="shared" si="685"/>
        <v>1192</v>
      </c>
      <c r="G2306">
        <f t="shared" si="682"/>
        <v>0.51713665943600873</v>
      </c>
      <c r="H2306">
        <f t="shared" si="684"/>
        <v>1</v>
      </c>
      <c r="I2306">
        <f t="shared" si="677"/>
        <v>1113</v>
      </c>
      <c r="J2306">
        <f t="shared" si="683"/>
        <v>0.48286334056399133</v>
      </c>
      <c r="K2306">
        <f t="shared" si="668"/>
        <v>1</v>
      </c>
      <c r="L2306">
        <f t="shared" si="678"/>
        <v>1073</v>
      </c>
      <c r="M2306">
        <f t="shared" si="669"/>
        <v>0.46550976138828631</v>
      </c>
      <c r="N2306">
        <f t="shared" si="670"/>
        <v>0</v>
      </c>
      <c r="O2306">
        <f t="shared" si="681"/>
        <v>1232</v>
      </c>
      <c r="P2306">
        <f t="shared" si="671"/>
        <v>0.53449023861171363</v>
      </c>
      <c r="Q2306">
        <f t="shared" si="672"/>
        <v>1</v>
      </c>
      <c r="R2306">
        <f t="shared" si="679"/>
        <v>1168</v>
      </c>
      <c r="S2306">
        <f t="shared" si="673"/>
        <v>0.50672451193058565</v>
      </c>
      <c r="T2306">
        <f t="shared" si="674"/>
        <v>0</v>
      </c>
      <c r="U2306">
        <f t="shared" si="680"/>
        <v>1137</v>
      </c>
      <c r="V2306">
        <f t="shared" si="675"/>
        <v>0.49327548806941429</v>
      </c>
    </row>
    <row r="2307" spans="1:22" x14ac:dyDescent="0.25">
      <c r="A2307" s="2">
        <f t="shared" si="676"/>
        <v>2306</v>
      </c>
      <c r="B2307" s="2">
        <v>1</v>
      </c>
      <c r="C2307" s="2">
        <v>2</v>
      </c>
      <c r="D2307" s="2">
        <v>1</v>
      </c>
      <c r="E2307">
        <f t="shared" ref="E2307:E2370" si="686">IF(B2307=1,1,0)</f>
        <v>1</v>
      </c>
      <c r="F2307">
        <f t="shared" si="685"/>
        <v>1193</v>
      </c>
      <c r="G2307">
        <f t="shared" si="682"/>
        <v>0.51734605377276666</v>
      </c>
      <c r="H2307">
        <f t="shared" si="684"/>
        <v>0</v>
      </c>
      <c r="I2307">
        <f t="shared" si="677"/>
        <v>1113</v>
      </c>
      <c r="J2307">
        <f t="shared" si="683"/>
        <v>0.48265394622723329</v>
      </c>
      <c r="K2307">
        <f t="shared" ref="K2307:K2370" si="687">IF(C2307=1,1,0)</f>
        <v>0</v>
      </c>
      <c r="L2307">
        <f t="shared" si="678"/>
        <v>1073</v>
      </c>
      <c r="M2307">
        <f t="shared" ref="M2307:M2370" si="688">L2307/A2307</f>
        <v>0.46530789245446663</v>
      </c>
      <c r="N2307">
        <f t="shared" ref="N2307:N2370" si="689">IF(C2307=2,1,0)</f>
        <v>1</v>
      </c>
      <c r="O2307">
        <f t="shared" si="681"/>
        <v>1233</v>
      </c>
      <c r="P2307">
        <f t="shared" ref="P2307:P2370" si="690">O2307/A2307</f>
        <v>0.53469210754553342</v>
      </c>
      <c r="Q2307">
        <f t="shared" ref="Q2307:Q2370" si="691">IF(D2307=1,1,0)</f>
        <v>1</v>
      </c>
      <c r="R2307">
        <f t="shared" si="679"/>
        <v>1169</v>
      </c>
      <c r="S2307">
        <f t="shared" ref="S2307:S2370" si="692">R2307/A2307</f>
        <v>0.50693842150910673</v>
      </c>
      <c r="T2307">
        <f t="shared" ref="T2307:T2370" si="693">IF(D2307=2,1,0)</f>
        <v>0</v>
      </c>
      <c r="U2307">
        <f t="shared" si="680"/>
        <v>1137</v>
      </c>
      <c r="V2307">
        <f t="shared" ref="V2307:V2370" si="694">U2307/A2307</f>
        <v>0.49306157849089333</v>
      </c>
    </row>
    <row r="2308" spans="1:22" x14ac:dyDescent="0.25">
      <c r="A2308" s="2">
        <f t="shared" ref="A2308:A2371" si="695">1+A2307</f>
        <v>2307</v>
      </c>
      <c r="B2308" s="2">
        <v>1</v>
      </c>
      <c r="C2308" s="2">
        <v>1</v>
      </c>
      <c r="D2308" s="2">
        <v>2</v>
      </c>
      <c r="E2308">
        <f t="shared" si="686"/>
        <v>1</v>
      </c>
      <c r="F2308">
        <f t="shared" si="685"/>
        <v>1194</v>
      </c>
      <c r="G2308">
        <f t="shared" si="682"/>
        <v>0.51755526657997397</v>
      </c>
      <c r="H2308">
        <f t="shared" si="684"/>
        <v>0</v>
      </c>
      <c r="I2308">
        <f t="shared" ref="I2308:I2371" si="696">H2308+I2307</f>
        <v>1113</v>
      </c>
      <c r="J2308">
        <f t="shared" si="683"/>
        <v>0.48244473342002603</v>
      </c>
      <c r="K2308">
        <f t="shared" si="687"/>
        <v>1</v>
      </c>
      <c r="L2308">
        <f t="shared" ref="L2308:L2371" si="697">K2308+L2307</f>
        <v>1074</v>
      </c>
      <c r="M2308">
        <f t="shared" si="688"/>
        <v>0.46553966189856955</v>
      </c>
      <c r="N2308">
        <f t="shared" si="689"/>
        <v>0</v>
      </c>
      <c r="O2308">
        <f t="shared" si="681"/>
        <v>1233</v>
      </c>
      <c r="P2308">
        <f t="shared" si="690"/>
        <v>0.53446033810143045</v>
      </c>
      <c r="Q2308">
        <f t="shared" si="691"/>
        <v>0</v>
      </c>
      <c r="R2308">
        <f t="shared" ref="R2308:R2371" si="698">Q2308+R2307</f>
        <v>1169</v>
      </c>
      <c r="S2308">
        <f t="shared" si="692"/>
        <v>0.50671868227134809</v>
      </c>
      <c r="T2308">
        <f t="shared" si="693"/>
        <v>1</v>
      </c>
      <c r="U2308">
        <f t="shared" ref="U2308:U2371" si="699">T2308+U2307</f>
        <v>1138</v>
      </c>
      <c r="V2308">
        <f t="shared" si="694"/>
        <v>0.49328131772865191</v>
      </c>
    </row>
    <row r="2309" spans="1:22" x14ac:dyDescent="0.25">
      <c r="A2309" s="2">
        <f t="shared" si="695"/>
        <v>2308</v>
      </c>
      <c r="B2309" s="2">
        <v>2</v>
      </c>
      <c r="C2309" s="2">
        <v>1</v>
      </c>
      <c r="D2309" s="2">
        <v>1</v>
      </c>
      <c r="E2309">
        <f t="shared" si="686"/>
        <v>0</v>
      </c>
      <c r="F2309">
        <f t="shared" si="685"/>
        <v>1194</v>
      </c>
      <c r="G2309">
        <f t="shared" si="682"/>
        <v>0.51733102253032925</v>
      </c>
      <c r="H2309">
        <f t="shared" si="684"/>
        <v>1</v>
      </c>
      <c r="I2309">
        <f t="shared" si="696"/>
        <v>1114</v>
      </c>
      <c r="J2309">
        <f t="shared" si="683"/>
        <v>0.48266897746967069</v>
      </c>
      <c r="K2309">
        <f t="shared" si="687"/>
        <v>1</v>
      </c>
      <c r="L2309">
        <f t="shared" si="697"/>
        <v>1075</v>
      </c>
      <c r="M2309">
        <f t="shared" si="688"/>
        <v>0.46577123050259966</v>
      </c>
      <c r="N2309">
        <f t="shared" si="689"/>
        <v>0</v>
      </c>
      <c r="O2309">
        <f t="shared" ref="O2309:O2372" si="700">N2309+O2308</f>
        <v>1233</v>
      </c>
      <c r="P2309">
        <f t="shared" si="690"/>
        <v>0.53422876949740039</v>
      </c>
      <c r="Q2309">
        <f t="shared" si="691"/>
        <v>1</v>
      </c>
      <c r="R2309">
        <f t="shared" si="698"/>
        <v>1170</v>
      </c>
      <c r="S2309">
        <f t="shared" si="692"/>
        <v>0.50693240901213177</v>
      </c>
      <c r="T2309">
        <f t="shared" si="693"/>
        <v>0</v>
      </c>
      <c r="U2309">
        <f t="shared" si="699"/>
        <v>1138</v>
      </c>
      <c r="V2309">
        <f t="shared" si="694"/>
        <v>0.49306759098786829</v>
      </c>
    </row>
    <row r="2310" spans="1:22" x14ac:dyDescent="0.25">
      <c r="A2310" s="2">
        <f t="shared" si="695"/>
        <v>2309</v>
      </c>
      <c r="B2310" s="2">
        <v>1</v>
      </c>
      <c r="C2310" s="2">
        <v>2</v>
      </c>
      <c r="D2310" s="2">
        <v>2</v>
      </c>
      <c r="E2310">
        <f t="shared" si="686"/>
        <v>1</v>
      </c>
      <c r="F2310">
        <f t="shared" si="685"/>
        <v>1195</v>
      </c>
      <c r="G2310">
        <f t="shared" si="682"/>
        <v>0.5175400606323084</v>
      </c>
      <c r="H2310">
        <f t="shared" si="684"/>
        <v>0</v>
      </c>
      <c r="I2310">
        <f t="shared" si="696"/>
        <v>1114</v>
      </c>
      <c r="J2310">
        <f t="shared" si="683"/>
        <v>0.48245993936769166</v>
      </c>
      <c r="K2310">
        <f t="shared" si="687"/>
        <v>0</v>
      </c>
      <c r="L2310">
        <f t="shared" si="697"/>
        <v>1075</v>
      </c>
      <c r="M2310">
        <f t="shared" si="688"/>
        <v>0.46556951061065394</v>
      </c>
      <c r="N2310">
        <f t="shared" si="689"/>
        <v>1</v>
      </c>
      <c r="O2310">
        <f t="shared" si="700"/>
        <v>1234</v>
      </c>
      <c r="P2310">
        <f t="shared" si="690"/>
        <v>0.53443048938934601</v>
      </c>
      <c r="Q2310">
        <f t="shared" si="691"/>
        <v>0</v>
      </c>
      <c r="R2310">
        <f t="shared" si="698"/>
        <v>1170</v>
      </c>
      <c r="S2310">
        <f t="shared" si="692"/>
        <v>0.50671286271113036</v>
      </c>
      <c r="T2310">
        <f t="shared" si="693"/>
        <v>1</v>
      </c>
      <c r="U2310">
        <f t="shared" si="699"/>
        <v>1139</v>
      </c>
      <c r="V2310">
        <f t="shared" si="694"/>
        <v>0.49328713728886964</v>
      </c>
    </row>
    <row r="2311" spans="1:22" x14ac:dyDescent="0.25">
      <c r="A2311" s="2">
        <f t="shared" si="695"/>
        <v>2310</v>
      </c>
      <c r="B2311" s="2">
        <v>2</v>
      </c>
      <c r="C2311" s="2">
        <v>2</v>
      </c>
      <c r="D2311" s="2">
        <v>2</v>
      </c>
      <c r="E2311">
        <f t="shared" si="686"/>
        <v>0</v>
      </c>
      <c r="F2311">
        <f t="shared" si="685"/>
        <v>1195</v>
      </c>
      <c r="G2311">
        <f t="shared" ref="G2311:G2374" si="701">F2311/A2311</f>
        <v>0.51731601731601728</v>
      </c>
      <c r="H2311">
        <f t="shared" si="684"/>
        <v>1</v>
      </c>
      <c r="I2311">
        <f t="shared" si="696"/>
        <v>1115</v>
      </c>
      <c r="J2311">
        <f t="shared" si="683"/>
        <v>0.48268398268398266</v>
      </c>
      <c r="K2311">
        <f t="shared" si="687"/>
        <v>0</v>
      </c>
      <c r="L2311">
        <f t="shared" si="697"/>
        <v>1075</v>
      </c>
      <c r="M2311">
        <f t="shared" si="688"/>
        <v>0.46536796536796537</v>
      </c>
      <c r="N2311">
        <f t="shared" si="689"/>
        <v>1</v>
      </c>
      <c r="O2311">
        <f t="shared" si="700"/>
        <v>1235</v>
      </c>
      <c r="P2311">
        <f t="shared" si="690"/>
        <v>0.53463203463203468</v>
      </c>
      <c r="Q2311">
        <f t="shared" si="691"/>
        <v>0</v>
      </c>
      <c r="R2311">
        <f t="shared" si="698"/>
        <v>1170</v>
      </c>
      <c r="S2311">
        <f t="shared" si="692"/>
        <v>0.50649350649350644</v>
      </c>
      <c r="T2311">
        <f t="shared" si="693"/>
        <v>1</v>
      </c>
      <c r="U2311">
        <f t="shared" si="699"/>
        <v>1140</v>
      </c>
      <c r="V2311">
        <f t="shared" si="694"/>
        <v>0.4935064935064935</v>
      </c>
    </row>
    <row r="2312" spans="1:22" x14ac:dyDescent="0.25">
      <c r="A2312" s="2">
        <f t="shared" si="695"/>
        <v>2311</v>
      </c>
      <c r="B2312" s="2">
        <v>1</v>
      </c>
      <c r="C2312" s="2">
        <v>2</v>
      </c>
      <c r="D2312" s="2">
        <v>1</v>
      </c>
      <c r="E2312">
        <f t="shared" si="686"/>
        <v>1</v>
      </c>
      <c r="F2312">
        <f t="shared" si="685"/>
        <v>1196</v>
      </c>
      <c r="G2312">
        <f t="shared" si="701"/>
        <v>0.51752488100389438</v>
      </c>
      <c r="H2312">
        <f t="shared" si="684"/>
        <v>0</v>
      </c>
      <c r="I2312">
        <f t="shared" si="696"/>
        <v>1115</v>
      </c>
      <c r="J2312">
        <f t="shared" ref="J2312:J2375" si="702">I2312/A2312</f>
        <v>0.48247511899610557</v>
      </c>
      <c r="K2312">
        <f t="shared" si="687"/>
        <v>0</v>
      </c>
      <c r="L2312">
        <f t="shared" si="697"/>
        <v>1075</v>
      </c>
      <c r="M2312">
        <f t="shared" si="688"/>
        <v>0.46516659454781478</v>
      </c>
      <c r="N2312">
        <f t="shared" si="689"/>
        <v>1</v>
      </c>
      <c r="O2312">
        <f t="shared" si="700"/>
        <v>1236</v>
      </c>
      <c r="P2312">
        <f t="shared" si="690"/>
        <v>0.53483340545218516</v>
      </c>
      <c r="Q2312">
        <f t="shared" si="691"/>
        <v>1</v>
      </c>
      <c r="R2312">
        <f t="shared" si="698"/>
        <v>1171</v>
      </c>
      <c r="S2312">
        <f t="shared" si="692"/>
        <v>0.50670705322371268</v>
      </c>
      <c r="T2312">
        <f t="shared" si="693"/>
        <v>0</v>
      </c>
      <c r="U2312">
        <f t="shared" si="699"/>
        <v>1140</v>
      </c>
      <c r="V2312">
        <f t="shared" si="694"/>
        <v>0.49329294677628732</v>
      </c>
    </row>
    <row r="2313" spans="1:22" x14ac:dyDescent="0.25">
      <c r="A2313" s="2">
        <f t="shared" si="695"/>
        <v>2312</v>
      </c>
      <c r="B2313" s="2">
        <v>1</v>
      </c>
      <c r="C2313" s="2">
        <v>1</v>
      </c>
      <c r="D2313" s="2">
        <v>2</v>
      </c>
      <c r="E2313">
        <f t="shared" si="686"/>
        <v>1</v>
      </c>
      <c r="F2313">
        <f t="shared" si="685"/>
        <v>1197</v>
      </c>
      <c r="G2313">
        <f t="shared" si="701"/>
        <v>0.51773356401384085</v>
      </c>
      <c r="H2313">
        <f t="shared" si="684"/>
        <v>0</v>
      </c>
      <c r="I2313">
        <f t="shared" si="696"/>
        <v>1115</v>
      </c>
      <c r="J2313">
        <f t="shared" si="702"/>
        <v>0.48226643598615915</v>
      </c>
      <c r="K2313">
        <f t="shared" si="687"/>
        <v>1</v>
      </c>
      <c r="L2313">
        <f t="shared" si="697"/>
        <v>1076</v>
      </c>
      <c r="M2313">
        <f t="shared" si="688"/>
        <v>0.46539792387543255</v>
      </c>
      <c r="N2313">
        <f t="shared" si="689"/>
        <v>0</v>
      </c>
      <c r="O2313">
        <f t="shared" si="700"/>
        <v>1236</v>
      </c>
      <c r="P2313">
        <f t="shared" si="690"/>
        <v>0.53460207612456745</v>
      </c>
      <c r="Q2313">
        <f t="shared" si="691"/>
        <v>0</v>
      </c>
      <c r="R2313">
        <f t="shared" si="698"/>
        <v>1171</v>
      </c>
      <c r="S2313">
        <f t="shared" si="692"/>
        <v>0.50648788927335642</v>
      </c>
      <c r="T2313">
        <f t="shared" si="693"/>
        <v>1</v>
      </c>
      <c r="U2313">
        <f t="shared" si="699"/>
        <v>1141</v>
      </c>
      <c r="V2313">
        <f t="shared" si="694"/>
        <v>0.49351211072664358</v>
      </c>
    </row>
    <row r="2314" spans="1:22" x14ac:dyDescent="0.25">
      <c r="A2314" s="2">
        <f t="shared" si="695"/>
        <v>2313</v>
      </c>
      <c r="B2314" s="2">
        <v>1</v>
      </c>
      <c r="C2314" s="2">
        <v>2</v>
      </c>
      <c r="D2314" s="2">
        <v>2</v>
      </c>
      <c r="E2314">
        <f t="shared" si="686"/>
        <v>1</v>
      </c>
      <c r="F2314">
        <f t="shared" si="685"/>
        <v>1198</v>
      </c>
      <c r="G2314">
        <f t="shared" si="701"/>
        <v>0.51794206658019892</v>
      </c>
      <c r="H2314">
        <f t="shared" ref="H2314:H2377" si="703">IF(B2314=2,1,0)</f>
        <v>0</v>
      </c>
      <c r="I2314">
        <f t="shared" si="696"/>
        <v>1115</v>
      </c>
      <c r="J2314">
        <f t="shared" si="702"/>
        <v>0.48205793341980113</v>
      </c>
      <c r="K2314">
        <f t="shared" si="687"/>
        <v>0</v>
      </c>
      <c r="L2314">
        <f t="shared" si="697"/>
        <v>1076</v>
      </c>
      <c r="M2314">
        <f t="shared" si="688"/>
        <v>0.46519671422395159</v>
      </c>
      <c r="N2314">
        <f t="shared" si="689"/>
        <v>1</v>
      </c>
      <c r="O2314">
        <f t="shared" si="700"/>
        <v>1237</v>
      </c>
      <c r="P2314">
        <f t="shared" si="690"/>
        <v>0.53480328577604841</v>
      </c>
      <c r="Q2314">
        <f t="shared" si="691"/>
        <v>0</v>
      </c>
      <c r="R2314">
        <f t="shared" si="698"/>
        <v>1171</v>
      </c>
      <c r="S2314">
        <f t="shared" si="692"/>
        <v>0.50626891482922609</v>
      </c>
      <c r="T2314">
        <f t="shared" si="693"/>
        <v>1</v>
      </c>
      <c r="U2314">
        <f t="shared" si="699"/>
        <v>1142</v>
      </c>
      <c r="V2314">
        <f t="shared" si="694"/>
        <v>0.49373108517077391</v>
      </c>
    </row>
    <row r="2315" spans="1:22" x14ac:dyDescent="0.25">
      <c r="A2315" s="2">
        <f t="shared" si="695"/>
        <v>2314</v>
      </c>
      <c r="B2315" s="2">
        <v>1</v>
      </c>
      <c r="C2315" s="2">
        <v>2</v>
      </c>
      <c r="D2315" s="2">
        <v>2</v>
      </c>
      <c r="E2315">
        <f t="shared" si="686"/>
        <v>1</v>
      </c>
      <c r="F2315">
        <f t="shared" si="685"/>
        <v>1199</v>
      </c>
      <c r="G2315">
        <f t="shared" si="701"/>
        <v>0.51815038893690579</v>
      </c>
      <c r="H2315">
        <f t="shared" si="703"/>
        <v>0</v>
      </c>
      <c r="I2315">
        <f t="shared" si="696"/>
        <v>1115</v>
      </c>
      <c r="J2315">
        <f t="shared" si="702"/>
        <v>0.48184961106309421</v>
      </c>
      <c r="K2315">
        <f t="shared" si="687"/>
        <v>0</v>
      </c>
      <c r="L2315">
        <f t="shared" si="697"/>
        <v>1076</v>
      </c>
      <c r="M2315">
        <f t="shared" si="688"/>
        <v>0.46499567847882456</v>
      </c>
      <c r="N2315">
        <f t="shared" si="689"/>
        <v>1</v>
      </c>
      <c r="O2315">
        <f t="shared" si="700"/>
        <v>1238</v>
      </c>
      <c r="P2315">
        <f t="shared" si="690"/>
        <v>0.5350043215211755</v>
      </c>
      <c r="Q2315">
        <f t="shared" si="691"/>
        <v>0</v>
      </c>
      <c r="R2315">
        <f t="shared" si="698"/>
        <v>1171</v>
      </c>
      <c r="S2315">
        <f t="shared" si="692"/>
        <v>0.50605012964563523</v>
      </c>
      <c r="T2315">
        <f t="shared" si="693"/>
        <v>1</v>
      </c>
      <c r="U2315">
        <f t="shared" si="699"/>
        <v>1143</v>
      </c>
      <c r="V2315">
        <f t="shared" si="694"/>
        <v>0.49394987035436472</v>
      </c>
    </row>
    <row r="2316" spans="1:22" x14ac:dyDescent="0.25">
      <c r="A2316" s="2">
        <f t="shared" si="695"/>
        <v>2315</v>
      </c>
      <c r="B2316" s="2">
        <v>1</v>
      </c>
      <c r="C2316" s="2">
        <v>1</v>
      </c>
      <c r="D2316" s="2">
        <v>1</v>
      </c>
      <c r="E2316">
        <f t="shared" si="686"/>
        <v>1</v>
      </c>
      <c r="F2316">
        <f t="shared" ref="F2316:F2379" si="704">E2316+F2315</f>
        <v>1200</v>
      </c>
      <c r="G2316">
        <f t="shared" si="701"/>
        <v>0.51835853131749465</v>
      </c>
      <c r="H2316">
        <f t="shared" si="703"/>
        <v>0</v>
      </c>
      <c r="I2316">
        <f t="shared" si="696"/>
        <v>1115</v>
      </c>
      <c r="J2316">
        <f t="shared" si="702"/>
        <v>0.4816414686825054</v>
      </c>
      <c r="K2316">
        <f t="shared" si="687"/>
        <v>1</v>
      </c>
      <c r="L2316">
        <f t="shared" si="697"/>
        <v>1077</v>
      </c>
      <c r="M2316">
        <f t="shared" si="688"/>
        <v>0.46522678185745142</v>
      </c>
      <c r="N2316">
        <f t="shared" si="689"/>
        <v>0</v>
      </c>
      <c r="O2316">
        <f t="shared" si="700"/>
        <v>1238</v>
      </c>
      <c r="P2316">
        <f t="shared" si="690"/>
        <v>0.53477321814254863</v>
      </c>
      <c r="Q2316">
        <f t="shared" si="691"/>
        <v>1</v>
      </c>
      <c r="R2316">
        <f t="shared" si="698"/>
        <v>1172</v>
      </c>
      <c r="S2316">
        <f t="shared" si="692"/>
        <v>0.50626349892008637</v>
      </c>
      <c r="T2316">
        <f t="shared" si="693"/>
        <v>0</v>
      </c>
      <c r="U2316">
        <f t="shared" si="699"/>
        <v>1143</v>
      </c>
      <c r="V2316">
        <f t="shared" si="694"/>
        <v>0.49373650107991363</v>
      </c>
    </row>
    <row r="2317" spans="1:22" x14ac:dyDescent="0.25">
      <c r="A2317" s="2">
        <f t="shared" si="695"/>
        <v>2316</v>
      </c>
      <c r="B2317" s="2">
        <v>1</v>
      </c>
      <c r="C2317" s="2">
        <v>1</v>
      </c>
      <c r="D2317" s="2">
        <v>2</v>
      </c>
      <c r="E2317">
        <f t="shared" si="686"/>
        <v>1</v>
      </c>
      <c r="F2317">
        <f t="shared" si="704"/>
        <v>1201</v>
      </c>
      <c r="G2317">
        <f t="shared" si="701"/>
        <v>0.51856649395509502</v>
      </c>
      <c r="H2317">
        <f t="shared" si="703"/>
        <v>0</v>
      </c>
      <c r="I2317">
        <f t="shared" si="696"/>
        <v>1115</v>
      </c>
      <c r="J2317">
        <f t="shared" si="702"/>
        <v>0.48143350604490504</v>
      </c>
      <c r="K2317">
        <f t="shared" si="687"/>
        <v>1</v>
      </c>
      <c r="L2317">
        <f t="shared" si="697"/>
        <v>1078</v>
      </c>
      <c r="M2317">
        <f t="shared" si="688"/>
        <v>0.46545768566493956</v>
      </c>
      <c r="N2317">
        <f t="shared" si="689"/>
        <v>0</v>
      </c>
      <c r="O2317">
        <f t="shared" si="700"/>
        <v>1238</v>
      </c>
      <c r="P2317">
        <f t="shared" si="690"/>
        <v>0.5345423143350605</v>
      </c>
      <c r="Q2317">
        <f t="shared" si="691"/>
        <v>0</v>
      </c>
      <c r="R2317">
        <f t="shared" si="698"/>
        <v>1172</v>
      </c>
      <c r="S2317">
        <f t="shared" si="692"/>
        <v>0.50604490500863553</v>
      </c>
      <c r="T2317">
        <f t="shared" si="693"/>
        <v>1</v>
      </c>
      <c r="U2317">
        <f t="shared" si="699"/>
        <v>1144</v>
      </c>
      <c r="V2317">
        <f t="shared" si="694"/>
        <v>0.49395509499136442</v>
      </c>
    </row>
    <row r="2318" spans="1:22" x14ac:dyDescent="0.25">
      <c r="A2318" s="2">
        <f t="shared" si="695"/>
        <v>2317</v>
      </c>
      <c r="B2318" s="2">
        <v>2</v>
      </c>
      <c r="C2318" s="2">
        <v>1</v>
      </c>
      <c r="D2318" s="2">
        <v>2</v>
      </c>
      <c r="E2318">
        <f t="shared" si="686"/>
        <v>0</v>
      </c>
      <c r="F2318">
        <f t="shared" si="704"/>
        <v>1201</v>
      </c>
      <c r="G2318">
        <f t="shared" si="701"/>
        <v>0.51834268450582655</v>
      </c>
      <c r="H2318">
        <f t="shared" si="703"/>
        <v>1</v>
      </c>
      <c r="I2318">
        <f t="shared" si="696"/>
        <v>1116</v>
      </c>
      <c r="J2318">
        <f t="shared" si="702"/>
        <v>0.48165731549417351</v>
      </c>
      <c r="K2318">
        <f t="shared" si="687"/>
        <v>1</v>
      </c>
      <c r="L2318">
        <f t="shared" si="697"/>
        <v>1079</v>
      </c>
      <c r="M2318">
        <f t="shared" si="688"/>
        <v>0.46568839015968927</v>
      </c>
      <c r="N2318">
        <f t="shared" si="689"/>
        <v>0</v>
      </c>
      <c r="O2318">
        <f t="shared" si="700"/>
        <v>1238</v>
      </c>
      <c r="P2318">
        <f t="shared" si="690"/>
        <v>0.53431160984031079</v>
      </c>
      <c r="Q2318">
        <f t="shared" si="691"/>
        <v>0</v>
      </c>
      <c r="R2318">
        <f t="shared" si="698"/>
        <v>1172</v>
      </c>
      <c r="S2318">
        <f t="shared" si="692"/>
        <v>0.50582649978420369</v>
      </c>
      <c r="T2318">
        <f t="shared" si="693"/>
        <v>1</v>
      </c>
      <c r="U2318">
        <f t="shared" si="699"/>
        <v>1145</v>
      </c>
      <c r="V2318">
        <f t="shared" si="694"/>
        <v>0.49417350021579631</v>
      </c>
    </row>
    <row r="2319" spans="1:22" x14ac:dyDescent="0.25">
      <c r="A2319" s="2">
        <f t="shared" si="695"/>
        <v>2318</v>
      </c>
      <c r="B2319" s="2">
        <v>2</v>
      </c>
      <c r="C2319" s="2">
        <v>2</v>
      </c>
      <c r="D2319" s="2">
        <v>1</v>
      </c>
      <c r="E2319">
        <f t="shared" si="686"/>
        <v>0</v>
      </c>
      <c r="F2319">
        <f t="shared" si="704"/>
        <v>1201</v>
      </c>
      <c r="G2319">
        <f t="shared" si="701"/>
        <v>0.51811906816220876</v>
      </c>
      <c r="H2319">
        <f t="shared" si="703"/>
        <v>1</v>
      </c>
      <c r="I2319">
        <f t="shared" si="696"/>
        <v>1117</v>
      </c>
      <c r="J2319">
        <f t="shared" si="702"/>
        <v>0.48188093183779118</v>
      </c>
      <c r="K2319">
        <f t="shared" si="687"/>
        <v>0</v>
      </c>
      <c r="L2319">
        <f t="shared" si="697"/>
        <v>1079</v>
      </c>
      <c r="M2319">
        <f t="shared" si="688"/>
        <v>0.4654874892148404</v>
      </c>
      <c r="N2319">
        <f t="shared" si="689"/>
        <v>1</v>
      </c>
      <c r="O2319">
        <f t="shared" si="700"/>
        <v>1239</v>
      </c>
      <c r="P2319">
        <f t="shared" si="690"/>
        <v>0.5345125107851596</v>
      </c>
      <c r="Q2319">
        <f t="shared" si="691"/>
        <v>1</v>
      </c>
      <c r="R2319">
        <f t="shared" si="698"/>
        <v>1173</v>
      </c>
      <c r="S2319">
        <f t="shared" si="692"/>
        <v>0.50603968938740296</v>
      </c>
      <c r="T2319">
        <f t="shared" si="693"/>
        <v>0</v>
      </c>
      <c r="U2319">
        <f t="shared" si="699"/>
        <v>1145</v>
      </c>
      <c r="V2319">
        <f t="shared" si="694"/>
        <v>0.49396031061259704</v>
      </c>
    </row>
    <row r="2320" spans="1:22" x14ac:dyDescent="0.25">
      <c r="A2320" s="2">
        <f t="shared" si="695"/>
        <v>2319</v>
      </c>
      <c r="B2320" s="2">
        <v>2</v>
      </c>
      <c r="C2320" s="2">
        <v>2</v>
      </c>
      <c r="D2320" s="2">
        <v>1</v>
      </c>
      <c r="E2320">
        <f t="shared" si="686"/>
        <v>0</v>
      </c>
      <c r="F2320">
        <f t="shared" si="704"/>
        <v>1201</v>
      </c>
      <c r="G2320">
        <f t="shared" si="701"/>
        <v>0.51789564467442861</v>
      </c>
      <c r="H2320">
        <f t="shared" si="703"/>
        <v>1</v>
      </c>
      <c r="I2320">
        <f t="shared" si="696"/>
        <v>1118</v>
      </c>
      <c r="J2320">
        <f t="shared" si="702"/>
        <v>0.48210435532557139</v>
      </c>
      <c r="K2320">
        <f t="shared" si="687"/>
        <v>0</v>
      </c>
      <c r="L2320">
        <f t="shared" si="697"/>
        <v>1079</v>
      </c>
      <c r="M2320">
        <f t="shared" si="688"/>
        <v>0.46528676153514448</v>
      </c>
      <c r="N2320">
        <f t="shared" si="689"/>
        <v>1</v>
      </c>
      <c r="O2320">
        <f t="shared" si="700"/>
        <v>1240</v>
      </c>
      <c r="P2320">
        <f t="shared" si="690"/>
        <v>0.53471323846485552</v>
      </c>
      <c r="Q2320">
        <f t="shared" si="691"/>
        <v>1</v>
      </c>
      <c r="R2320">
        <f t="shared" si="698"/>
        <v>1174</v>
      </c>
      <c r="S2320">
        <f t="shared" si="692"/>
        <v>0.50625269512721005</v>
      </c>
      <c r="T2320">
        <f t="shared" si="693"/>
        <v>0</v>
      </c>
      <c r="U2320">
        <f t="shared" si="699"/>
        <v>1145</v>
      </c>
      <c r="V2320">
        <f t="shared" si="694"/>
        <v>0.49374730487279</v>
      </c>
    </row>
    <row r="2321" spans="1:22" x14ac:dyDescent="0.25">
      <c r="A2321" s="2">
        <f t="shared" si="695"/>
        <v>2320</v>
      </c>
      <c r="B2321" s="2">
        <v>2</v>
      </c>
      <c r="C2321" s="2">
        <v>1</v>
      </c>
      <c r="D2321" s="2">
        <v>2</v>
      </c>
      <c r="E2321">
        <f t="shared" si="686"/>
        <v>0</v>
      </c>
      <c r="F2321">
        <f t="shared" si="704"/>
        <v>1201</v>
      </c>
      <c r="G2321">
        <f t="shared" si="701"/>
        <v>0.51767241379310347</v>
      </c>
      <c r="H2321">
        <f t="shared" si="703"/>
        <v>1</v>
      </c>
      <c r="I2321">
        <f t="shared" si="696"/>
        <v>1119</v>
      </c>
      <c r="J2321">
        <f t="shared" si="702"/>
        <v>0.48232758620689653</v>
      </c>
      <c r="K2321">
        <f t="shared" si="687"/>
        <v>1</v>
      </c>
      <c r="L2321">
        <f t="shared" si="697"/>
        <v>1080</v>
      </c>
      <c r="M2321">
        <f t="shared" si="688"/>
        <v>0.46551724137931033</v>
      </c>
      <c r="N2321">
        <f t="shared" si="689"/>
        <v>0</v>
      </c>
      <c r="O2321">
        <f t="shared" si="700"/>
        <v>1240</v>
      </c>
      <c r="P2321">
        <f t="shared" si="690"/>
        <v>0.53448275862068961</v>
      </c>
      <c r="Q2321">
        <f t="shared" si="691"/>
        <v>0</v>
      </c>
      <c r="R2321">
        <f t="shared" si="698"/>
        <v>1174</v>
      </c>
      <c r="S2321">
        <f t="shared" si="692"/>
        <v>0.50603448275862073</v>
      </c>
      <c r="T2321">
        <f t="shared" si="693"/>
        <v>1</v>
      </c>
      <c r="U2321">
        <f t="shared" si="699"/>
        <v>1146</v>
      </c>
      <c r="V2321">
        <f t="shared" si="694"/>
        <v>0.49396551724137933</v>
      </c>
    </row>
    <row r="2322" spans="1:22" x14ac:dyDescent="0.25">
      <c r="A2322" s="2">
        <f t="shared" si="695"/>
        <v>2321</v>
      </c>
      <c r="B2322" s="2">
        <v>1</v>
      </c>
      <c r="C2322" s="2">
        <v>2</v>
      </c>
      <c r="D2322" s="2">
        <v>1</v>
      </c>
      <c r="E2322">
        <f t="shared" si="686"/>
        <v>1</v>
      </c>
      <c r="F2322">
        <f t="shared" si="704"/>
        <v>1202</v>
      </c>
      <c r="G2322">
        <f t="shared" si="701"/>
        <v>0.51788022404136147</v>
      </c>
      <c r="H2322">
        <f t="shared" si="703"/>
        <v>0</v>
      </c>
      <c r="I2322">
        <f t="shared" si="696"/>
        <v>1119</v>
      </c>
      <c r="J2322">
        <f t="shared" si="702"/>
        <v>0.48211977595863853</v>
      </c>
      <c r="K2322">
        <f t="shared" si="687"/>
        <v>0</v>
      </c>
      <c r="L2322">
        <f t="shared" si="697"/>
        <v>1080</v>
      </c>
      <c r="M2322">
        <f t="shared" si="688"/>
        <v>0.46531667384747954</v>
      </c>
      <c r="N2322">
        <f t="shared" si="689"/>
        <v>1</v>
      </c>
      <c r="O2322">
        <f t="shared" si="700"/>
        <v>1241</v>
      </c>
      <c r="P2322">
        <f t="shared" si="690"/>
        <v>0.53468332615252046</v>
      </c>
      <c r="Q2322">
        <f t="shared" si="691"/>
        <v>1</v>
      </c>
      <c r="R2322">
        <f t="shared" si="698"/>
        <v>1175</v>
      </c>
      <c r="S2322">
        <f t="shared" si="692"/>
        <v>0.50624730719517452</v>
      </c>
      <c r="T2322">
        <f t="shared" si="693"/>
        <v>0</v>
      </c>
      <c r="U2322">
        <f t="shared" si="699"/>
        <v>1146</v>
      </c>
      <c r="V2322">
        <f t="shared" si="694"/>
        <v>0.49375269280482553</v>
      </c>
    </row>
    <row r="2323" spans="1:22" x14ac:dyDescent="0.25">
      <c r="A2323" s="2">
        <f t="shared" si="695"/>
        <v>2322</v>
      </c>
      <c r="B2323" s="2">
        <v>1</v>
      </c>
      <c r="C2323" s="2">
        <v>2</v>
      </c>
      <c r="D2323" s="2">
        <v>1</v>
      </c>
      <c r="E2323">
        <f t="shared" si="686"/>
        <v>1</v>
      </c>
      <c r="F2323">
        <f t="shared" si="704"/>
        <v>1203</v>
      </c>
      <c r="G2323">
        <f t="shared" si="701"/>
        <v>0.51808785529715762</v>
      </c>
      <c r="H2323">
        <f t="shared" si="703"/>
        <v>0</v>
      </c>
      <c r="I2323">
        <f t="shared" si="696"/>
        <v>1119</v>
      </c>
      <c r="J2323">
        <f t="shared" si="702"/>
        <v>0.48191214470284238</v>
      </c>
      <c r="K2323">
        <f t="shared" si="687"/>
        <v>0</v>
      </c>
      <c r="L2323">
        <f t="shared" si="697"/>
        <v>1080</v>
      </c>
      <c r="M2323">
        <f t="shared" si="688"/>
        <v>0.46511627906976744</v>
      </c>
      <c r="N2323">
        <f t="shared" si="689"/>
        <v>1</v>
      </c>
      <c r="O2323">
        <f t="shared" si="700"/>
        <v>1242</v>
      </c>
      <c r="P2323">
        <f t="shared" si="690"/>
        <v>0.53488372093023251</v>
      </c>
      <c r="Q2323">
        <f t="shared" si="691"/>
        <v>1</v>
      </c>
      <c r="R2323">
        <f t="shared" si="698"/>
        <v>1176</v>
      </c>
      <c r="S2323">
        <f t="shared" si="692"/>
        <v>0.50645994832041341</v>
      </c>
      <c r="T2323">
        <f t="shared" si="693"/>
        <v>0</v>
      </c>
      <c r="U2323">
        <f t="shared" si="699"/>
        <v>1146</v>
      </c>
      <c r="V2323">
        <f t="shared" si="694"/>
        <v>0.49354005167958659</v>
      </c>
    </row>
    <row r="2324" spans="1:22" x14ac:dyDescent="0.25">
      <c r="A2324" s="2">
        <f t="shared" si="695"/>
        <v>2323</v>
      </c>
      <c r="B2324" s="2">
        <v>1</v>
      </c>
      <c r="C2324" s="2">
        <v>2</v>
      </c>
      <c r="D2324" s="2">
        <v>2</v>
      </c>
      <c r="E2324">
        <f t="shared" si="686"/>
        <v>1</v>
      </c>
      <c r="F2324">
        <f t="shared" si="704"/>
        <v>1204</v>
      </c>
      <c r="G2324">
        <f t="shared" si="701"/>
        <v>0.51829530779164878</v>
      </c>
      <c r="H2324">
        <f t="shared" si="703"/>
        <v>0</v>
      </c>
      <c r="I2324">
        <f t="shared" si="696"/>
        <v>1119</v>
      </c>
      <c r="J2324">
        <f t="shared" si="702"/>
        <v>0.48170469220835127</v>
      </c>
      <c r="K2324">
        <f t="shared" si="687"/>
        <v>0</v>
      </c>
      <c r="L2324">
        <f t="shared" si="697"/>
        <v>1080</v>
      </c>
      <c r="M2324">
        <f t="shared" si="688"/>
        <v>0.46491605682307363</v>
      </c>
      <c r="N2324">
        <f t="shared" si="689"/>
        <v>1</v>
      </c>
      <c r="O2324">
        <f t="shared" si="700"/>
        <v>1243</v>
      </c>
      <c r="P2324">
        <f t="shared" si="690"/>
        <v>0.53508394317692642</v>
      </c>
      <c r="Q2324">
        <f t="shared" si="691"/>
        <v>0</v>
      </c>
      <c r="R2324">
        <f t="shared" si="698"/>
        <v>1176</v>
      </c>
      <c r="S2324">
        <f t="shared" si="692"/>
        <v>0.50624192854068017</v>
      </c>
      <c r="T2324">
        <f t="shared" si="693"/>
        <v>1</v>
      </c>
      <c r="U2324">
        <f t="shared" si="699"/>
        <v>1147</v>
      </c>
      <c r="V2324">
        <f t="shared" si="694"/>
        <v>0.49375807145931983</v>
      </c>
    </row>
    <row r="2325" spans="1:22" x14ac:dyDescent="0.25">
      <c r="A2325" s="2">
        <f t="shared" si="695"/>
        <v>2324</v>
      </c>
      <c r="B2325" s="2">
        <v>1</v>
      </c>
      <c r="C2325" s="2">
        <v>1</v>
      </c>
      <c r="D2325" s="2">
        <v>2</v>
      </c>
      <c r="E2325">
        <f t="shared" si="686"/>
        <v>1</v>
      </c>
      <c r="F2325">
        <f t="shared" si="704"/>
        <v>1205</v>
      </c>
      <c r="G2325">
        <f t="shared" si="701"/>
        <v>0.51850258175559383</v>
      </c>
      <c r="H2325">
        <f t="shared" si="703"/>
        <v>0</v>
      </c>
      <c r="I2325">
        <f t="shared" si="696"/>
        <v>1119</v>
      </c>
      <c r="J2325">
        <f t="shared" si="702"/>
        <v>0.48149741824440617</v>
      </c>
      <c r="K2325">
        <f t="shared" si="687"/>
        <v>1</v>
      </c>
      <c r="L2325">
        <f t="shared" si="697"/>
        <v>1081</v>
      </c>
      <c r="M2325">
        <f t="shared" si="688"/>
        <v>0.46514629948364888</v>
      </c>
      <c r="N2325">
        <f t="shared" si="689"/>
        <v>0</v>
      </c>
      <c r="O2325">
        <f t="shared" si="700"/>
        <v>1243</v>
      </c>
      <c r="P2325">
        <f t="shared" si="690"/>
        <v>0.53485370051635117</v>
      </c>
      <c r="Q2325">
        <f t="shared" si="691"/>
        <v>0</v>
      </c>
      <c r="R2325">
        <f t="shared" si="698"/>
        <v>1176</v>
      </c>
      <c r="S2325">
        <f t="shared" si="692"/>
        <v>0.50602409638554213</v>
      </c>
      <c r="T2325">
        <f t="shared" si="693"/>
        <v>1</v>
      </c>
      <c r="U2325">
        <f t="shared" si="699"/>
        <v>1148</v>
      </c>
      <c r="V2325">
        <f t="shared" si="694"/>
        <v>0.49397590361445781</v>
      </c>
    </row>
    <row r="2326" spans="1:22" x14ac:dyDescent="0.25">
      <c r="A2326" s="2">
        <f t="shared" si="695"/>
        <v>2325</v>
      </c>
      <c r="B2326" s="2">
        <v>1</v>
      </c>
      <c r="C2326" s="2">
        <v>1</v>
      </c>
      <c r="D2326" s="2">
        <v>2</v>
      </c>
      <c r="E2326">
        <f t="shared" si="686"/>
        <v>1</v>
      </c>
      <c r="F2326">
        <f t="shared" si="704"/>
        <v>1206</v>
      </c>
      <c r="G2326">
        <f t="shared" si="701"/>
        <v>0.51870967741935481</v>
      </c>
      <c r="H2326">
        <f t="shared" si="703"/>
        <v>0</v>
      </c>
      <c r="I2326">
        <f t="shared" si="696"/>
        <v>1119</v>
      </c>
      <c r="J2326">
        <f t="shared" si="702"/>
        <v>0.48129032258064514</v>
      </c>
      <c r="K2326">
        <f t="shared" si="687"/>
        <v>1</v>
      </c>
      <c r="L2326">
        <f t="shared" si="697"/>
        <v>1082</v>
      </c>
      <c r="M2326">
        <f t="shared" si="688"/>
        <v>0.46537634408602152</v>
      </c>
      <c r="N2326">
        <f t="shared" si="689"/>
        <v>0</v>
      </c>
      <c r="O2326">
        <f t="shared" si="700"/>
        <v>1243</v>
      </c>
      <c r="P2326">
        <f t="shared" si="690"/>
        <v>0.53462365591397853</v>
      </c>
      <c r="Q2326">
        <f t="shared" si="691"/>
        <v>0</v>
      </c>
      <c r="R2326">
        <f t="shared" si="698"/>
        <v>1176</v>
      </c>
      <c r="S2326">
        <f t="shared" si="692"/>
        <v>0.50580645161290327</v>
      </c>
      <c r="T2326">
        <f t="shared" si="693"/>
        <v>1</v>
      </c>
      <c r="U2326">
        <f t="shared" si="699"/>
        <v>1149</v>
      </c>
      <c r="V2326">
        <f t="shared" si="694"/>
        <v>0.49419354838709678</v>
      </c>
    </row>
    <row r="2327" spans="1:22" x14ac:dyDescent="0.25">
      <c r="A2327" s="2">
        <f t="shared" si="695"/>
        <v>2326</v>
      </c>
      <c r="B2327" s="2">
        <v>1</v>
      </c>
      <c r="C2327" s="2">
        <v>2</v>
      </c>
      <c r="D2327" s="2">
        <v>2</v>
      </c>
      <c r="E2327">
        <f t="shared" si="686"/>
        <v>1</v>
      </c>
      <c r="F2327">
        <f t="shared" si="704"/>
        <v>1207</v>
      </c>
      <c r="G2327">
        <f t="shared" si="701"/>
        <v>0.51891659501289766</v>
      </c>
      <c r="H2327">
        <f t="shared" si="703"/>
        <v>0</v>
      </c>
      <c r="I2327">
        <f t="shared" si="696"/>
        <v>1119</v>
      </c>
      <c r="J2327">
        <f t="shared" si="702"/>
        <v>0.48108340498710234</v>
      </c>
      <c r="K2327">
        <f t="shared" si="687"/>
        <v>0</v>
      </c>
      <c r="L2327">
        <f t="shared" si="697"/>
        <v>1082</v>
      </c>
      <c r="M2327">
        <f t="shared" si="688"/>
        <v>0.4651762682717111</v>
      </c>
      <c r="N2327">
        <f t="shared" si="689"/>
        <v>1</v>
      </c>
      <c r="O2327">
        <f t="shared" si="700"/>
        <v>1244</v>
      </c>
      <c r="P2327">
        <f t="shared" si="690"/>
        <v>0.5348237317282889</v>
      </c>
      <c r="Q2327">
        <f t="shared" si="691"/>
        <v>0</v>
      </c>
      <c r="R2327">
        <f t="shared" si="698"/>
        <v>1176</v>
      </c>
      <c r="S2327">
        <f t="shared" si="692"/>
        <v>0.50558899398108337</v>
      </c>
      <c r="T2327">
        <f t="shared" si="693"/>
        <v>1</v>
      </c>
      <c r="U2327">
        <f t="shared" si="699"/>
        <v>1150</v>
      </c>
      <c r="V2327">
        <f t="shared" si="694"/>
        <v>0.49441100601891658</v>
      </c>
    </row>
    <row r="2328" spans="1:22" x14ac:dyDescent="0.25">
      <c r="A2328" s="2">
        <f t="shared" si="695"/>
        <v>2327</v>
      </c>
      <c r="B2328" s="2">
        <v>2</v>
      </c>
      <c r="C2328" s="2">
        <v>2</v>
      </c>
      <c r="D2328" s="2">
        <v>2</v>
      </c>
      <c r="E2328">
        <f t="shared" si="686"/>
        <v>0</v>
      </c>
      <c r="F2328">
        <f t="shared" si="704"/>
        <v>1207</v>
      </c>
      <c r="G2328">
        <f t="shared" si="701"/>
        <v>0.51869359690588746</v>
      </c>
      <c r="H2328">
        <f t="shared" si="703"/>
        <v>1</v>
      </c>
      <c r="I2328">
        <f t="shared" si="696"/>
        <v>1120</v>
      </c>
      <c r="J2328">
        <f t="shared" si="702"/>
        <v>0.4813064030941126</v>
      </c>
      <c r="K2328">
        <f t="shared" si="687"/>
        <v>0</v>
      </c>
      <c r="L2328">
        <f t="shared" si="697"/>
        <v>1082</v>
      </c>
      <c r="M2328">
        <f t="shared" si="688"/>
        <v>0.46497636441770518</v>
      </c>
      <c r="N2328">
        <f t="shared" si="689"/>
        <v>1</v>
      </c>
      <c r="O2328">
        <f t="shared" si="700"/>
        <v>1245</v>
      </c>
      <c r="P2328">
        <f t="shared" si="690"/>
        <v>0.53502363558229482</v>
      </c>
      <c r="Q2328">
        <f t="shared" si="691"/>
        <v>0</v>
      </c>
      <c r="R2328">
        <f t="shared" si="698"/>
        <v>1176</v>
      </c>
      <c r="S2328">
        <f t="shared" si="692"/>
        <v>0.50537172324881818</v>
      </c>
      <c r="T2328">
        <f t="shared" si="693"/>
        <v>1</v>
      </c>
      <c r="U2328">
        <f t="shared" si="699"/>
        <v>1151</v>
      </c>
      <c r="V2328">
        <f t="shared" si="694"/>
        <v>0.49462827675118176</v>
      </c>
    </row>
    <row r="2329" spans="1:22" x14ac:dyDescent="0.25">
      <c r="A2329" s="2">
        <f t="shared" si="695"/>
        <v>2328</v>
      </c>
      <c r="B2329" s="2">
        <v>2</v>
      </c>
      <c r="C2329" s="2">
        <v>2</v>
      </c>
      <c r="D2329" s="2">
        <v>2</v>
      </c>
      <c r="E2329">
        <f t="shared" si="686"/>
        <v>0</v>
      </c>
      <c r="F2329">
        <f t="shared" si="704"/>
        <v>1207</v>
      </c>
      <c r="G2329">
        <f t="shared" si="701"/>
        <v>0.51847079037800692</v>
      </c>
      <c r="H2329">
        <f t="shared" si="703"/>
        <v>1</v>
      </c>
      <c r="I2329">
        <f t="shared" si="696"/>
        <v>1121</v>
      </c>
      <c r="J2329">
        <f t="shared" si="702"/>
        <v>0.48152920962199314</v>
      </c>
      <c r="K2329">
        <f t="shared" si="687"/>
        <v>0</v>
      </c>
      <c r="L2329">
        <f t="shared" si="697"/>
        <v>1082</v>
      </c>
      <c r="M2329">
        <f t="shared" si="688"/>
        <v>0.46477663230240551</v>
      </c>
      <c r="N2329">
        <f t="shared" si="689"/>
        <v>1</v>
      </c>
      <c r="O2329">
        <f t="shared" si="700"/>
        <v>1246</v>
      </c>
      <c r="P2329">
        <f t="shared" si="690"/>
        <v>0.53522336769759449</v>
      </c>
      <c r="Q2329">
        <f t="shared" si="691"/>
        <v>0</v>
      </c>
      <c r="R2329">
        <f t="shared" si="698"/>
        <v>1176</v>
      </c>
      <c r="S2329">
        <f t="shared" si="692"/>
        <v>0.50515463917525771</v>
      </c>
      <c r="T2329">
        <f t="shared" si="693"/>
        <v>1</v>
      </c>
      <c r="U2329">
        <f t="shared" si="699"/>
        <v>1152</v>
      </c>
      <c r="V2329">
        <f t="shared" si="694"/>
        <v>0.49484536082474229</v>
      </c>
    </row>
    <row r="2330" spans="1:22" x14ac:dyDescent="0.25">
      <c r="A2330" s="2">
        <f t="shared" si="695"/>
        <v>2329</v>
      </c>
      <c r="B2330" s="2">
        <v>1</v>
      </c>
      <c r="C2330" s="2">
        <v>2</v>
      </c>
      <c r="D2330" s="2">
        <v>2</v>
      </c>
      <c r="E2330">
        <f t="shared" si="686"/>
        <v>1</v>
      </c>
      <c r="F2330">
        <f t="shared" si="704"/>
        <v>1208</v>
      </c>
      <c r="G2330">
        <f t="shared" si="701"/>
        <v>0.51867754401030486</v>
      </c>
      <c r="H2330">
        <f t="shared" si="703"/>
        <v>0</v>
      </c>
      <c r="I2330">
        <f t="shared" si="696"/>
        <v>1121</v>
      </c>
      <c r="J2330">
        <f t="shared" si="702"/>
        <v>0.48132245598969514</v>
      </c>
      <c r="K2330">
        <f t="shared" si="687"/>
        <v>0</v>
      </c>
      <c r="L2330">
        <f t="shared" si="697"/>
        <v>1082</v>
      </c>
      <c r="M2330">
        <f t="shared" si="688"/>
        <v>0.46457707170459422</v>
      </c>
      <c r="N2330">
        <f t="shared" si="689"/>
        <v>1</v>
      </c>
      <c r="O2330">
        <f t="shared" si="700"/>
        <v>1247</v>
      </c>
      <c r="P2330">
        <f t="shared" si="690"/>
        <v>0.53542292829540572</v>
      </c>
      <c r="Q2330">
        <f t="shared" si="691"/>
        <v>0</v>
      </c>
      <c r="R2330">
        <f t="shared" si="698"/>
        <v>1176</v>
      </c>
      <c r="S2330">
        <f t="shared" si="692"/>
        <v>0.50493774151996562</v>
      </c>
      <c r="T2330">
        <f t="shared" si="693"/>
        <v>1</v>
      </c>
      <c r="U2330">
        <f t="shared" si="699"/>
        <v>1153</v>
      </c>
      <c r="V2330">
        <f t="shared" si="694"/>
        <v>0.49506225848003432</v>
      </c>
    </row>
    <row r="2331" spans="1:22" x14ac:dyDescent="0.25">
      <c r="A2331" s="2">
        <f t="shared" si="695"/>
        <v>2330</v>
      </c>
      <c r="B2331" s="2">
        <v>1</v>
      </c>
      <c r="C2331" s="2">
        <v>2</v>
      </c>
      <c r="D2331" s="2">
        <v>1</v>
      </c>
      <c r="E2331">
        <f t="shared" si="686"/>
        <v>1</v>
      </c>
      <c r="F2331">
        <f t="shared" si="704"/>
        <v>1209</v>
      </c>
      <c r="G2331">
        <f t="shared" si="701"/>
        <v>0.51888412017167385</v>
      </c>
      <c r="H2331">
        <f t="shared" si="703"/>
        <v>0</v>
      </c>
      <c r="I2331">
        <f t="shared" si="696"/>
        <v>1121</v>
      </c>
      <c r="J2331">
        <f t="shared" si="702"/>
        <v>0.48111587982832615</v>
      </c>
      <c r="K2331">
        <f t="shared" si="687"/>
        <v>0</v>
      </c>
      <c r="L2331">
        <f t="shared" si="697"/>
        <v>1082</v>
      </c>
      <c r="M2331">
        <f t="shared" si="688"/>
        <v>0.46437768240343347</v>
      </c>
      <c r="N2331">
        <f t="shared" si="689"/>
        <v>1</v>
      </c>
      <c r="O2331">
        <f t="shared" si="700"/>
        <v>1248</v>
      </c>
      <c r="P2331">
        <f t="shared" si="690"/>
        <v>0.53562231759656653</v>
      </c>
      <c r="Q2331">
        <f t="shared" si="691"/>
        <v>1</v>
      </c>
      <c r="R2331">
        <f t="shared" si="698"/>
        <v>1177</v>
      </c>
      <c r="S2331">
        <f t="shared" si="692"/>
        <v>0.50515021459227472</v>
      </c>
      <c r="T2331">
        <f t="shared" si="693"/>
        <v>0</v>
      </c>
      <c r="U2331">
        <f t="shared" si="699"/>
        <v>1153</v>
      </c>
      <c r="V2331">
        <f t="shared" si="694"/>
        <v>0.49484978540772534</v>
      </c>
    </row>
    <row r="2332" spans="1:22" x14ac:dyDescent="0.25">
      <c r="A2332" s="2">
        <f t="shared" si="695"/>
        <v>2331</v>
      </c>
      <c r="B2332" s="2">
        <v>1</v>
      </c>
      <c r="C2332" s="2">
        <v>1</v>
      </c>
      <c r="D2332" s="2">
        <v>2</v>
      </c>
      <c r="E2332">
        <f t="shared" si="686"/>
        <v>1</v>
      </c>
      <c r="F2332">
        <f t="shared" si="704"/>
        <v>1210</v>
      </c>
      <c r="G2332">
        <f t="shared" si="701"/>
        <v>0.51909051909051906</v>
      </c>
      <c r="H2332">
        <f t="shared" si="703"/>
        <v>0</v>
      </c>
      <c r="I2332">
        <f t="shared" si="696"/>
        <v>1121</v>
      </c>
      <c r="J2332">
        <f t="shared" si="702"/>
        <v>0.48090948090948094</v>
      </c>
      <c r="K2332">
        <f t="shared" si="687"/>
        <v>1</v>
      </c>
      <c r="L2332">
        <f t="shared" si="697"/>
        <v>1083</v>
      </c>
      <c r="M2332">
        <f t="shared" si="688"/>
        <v>0.4646074646074646</v>
      </c>
      <c r="N2332">
        <f t="shared" si="689"/>
        <v>0</v>
      </c>
      <c r="O2332">
        <f t="shared" si="700"/>
        <v>1248</v>
      </c>
      <c r="P2332">
        <f t="shared" si="690"/>
        <v>0.5353925353925354</v>
      </c>
      <c r="Q2332">
        <f t="shared" si="691"/>
        <v>0</v>
      </c>
      <c r="R2332">
        <f t="shared" si="698"/>
        <v>1177</v>
      </c>
      <c r="S2332">
        <f t="shared" si="692"/>
        <v>0.50493350493350497</v>
      </c>
      <c r="T2332">
        <f t="shared" si="693"/>
        <v>1</v>
      </c>
      <c r="U2332">
        <f t="shared" si="699"/>
        <v>1154</v>
      </c>
      <c r="V2332">
        <f t="shared" si="694"/>
        <v>0.49506649506649508</v>
      </c>
    </row>
    <row r="2333" spans="1:22" x14ac:dyDescent="0.25">
      <c r="A2333" s="2">
        <f t="shared" si="695"/>
        <v>2332</v>
      </c>
      <c r="B2333" s="2">
        <v>2</v>
      </c>
      <c r="C2333" s="2">
        <v>2</v>
      </c>
      <c r="D2333" s="2">
        <v>2</v>
      </c>
      <c r="E2333">
        <f t="shared" si="686"/>
        <v>0</v>
      </c>
      <c r="F2333">
        <f t="shared" si="704"/>
        <v>1210</v>
      </c>
      <c r="G2333">
        <f t="shared" si="701"/>
        <v>0.51886792452830188</v>
      </c>
      <c r="H2333">
        <f t="shared" si="703"/>
        <v>1</v>
      </c>
      <c r="I2333">
        <f t="shared" si="696"/>
        <v>1122</v>
      </c>
      <c r="J2333">
        <f t="shared" si="702"/>
        <v>0.48113207547169812</v>
      </c>
      <c r="K2333">
        <f t="shared" si="687"/>
        <v>0</v>
      </c>
      <c r="L2333">
        <f t="shared" si="697"/>
        <v>1083</v>
      </c>
      <c r="M2333">
        <f t="shared" si="688"/>
        <v>0.46440823327615782</v>
      </c>
      <c r="N2333">
        <f t="shared" si="689"/>
        <v>1</v>
      </c>
      <c r="O2333">
        <f t="shared" si="700"/>
        <v>1249</v>
      </c>
      <c r="P2333">
        <f t="shared" si="690"/>
        <v>0.53559176672384223</v>
      </c>
      <c r="Q2333">
        <f t="shared" si="691"/>
        <v>0</v>
      </c>
      <c r="R2333">
        <f t="shared" si="698"/>
        <v>1177</v>
      </c>
      <c r="S2333">
        <f t="shared" si="692"/>
        <v>0.50471698113207553</v>
      </c>
      <c r="T2333">
        <f t="shared" si="693"/>
        <v>1</v>
      </c>
      <c r="U2333">
        <f t="shared" si="699"/>
        <v>1155</v>
      </c>
      <c r="V2333">
        <f t="shared" si="694"/>
        <v>0.49528301886792453</v>
      </c>
    </row>
    <row r="2334" spans="1:22" x14ac:dyDescent="0.25">
      <c r="A2334" s="2">
        <f t="shared" si="695"/>
        <v>2333</v>
      </c>
      <c r="B2334" s="2">
        <v>1</v>
      </c>
      <c r="C2334" s="2">
        <v>2</v>
      </c>
      <c r="D2334" s="2">
        <v>1</v>
      </c>
      <c r="E2334">
        <f t="shared" si="686"/>
        <v>1</v>
      </c>
      <c r="F2334">
        <f t="shared" si="704"/>
        <v>1211</v>
      </c>
      <c r="G2334">
        <f t="shared" si="701"/>
        <v>0.5190741534504929</v>
      </c>
      <c r="H2334">
        <f t="shared" si="703"/>
        <v>0</v>
      </c>
      <c r="I2334">
        <f t="shared" si="696"/>
        <v>1122</v>
      </c>
      <c r="J2334">
        <f t="shared" si="702"/>
        <v>0.4809258465495071</v>
      </c>
      <c r="K2334">
        <f t="shared" si="687"/>
        <v>0</v>
      </c>
      <c r="L2334">
        <f t="shared" si="697"/>
        <v>1083</v>
      </c>
      <c r="M2334">
        <f t="shared" si="688"/>
        <v>0.46420917273896273</v>
      </c>
      <c r="N2334">
        <f t="shared" si="689"/>
        <v>1</v>
      </c>
      <c r="O2334">
        <f t="shared" si="700"/>
        <v>1250</v>
      </c>
      <c r="P2334">
        <f t="shared" si="690"/>
        <v>0.53579082726103733</v>
      </c>
      <c r="Q2334">
        <f t="shared" si="691"/>
        <v>1</v>
      </c>
      <c r="R2334">
        <f t="shared" si="698"/>
        <v>1178</v>
      </c>
      <c r="S2334">
        <f t="shared" si="692"/>
        <v>0.50492927561080159</v>
      </c>
      <c r="T2334">
        <f t="shared" si="693"/>
        <v>0</v>
      </c>
      <c r="U2334">
        <f t="shared" si="699"/>
        <v>1155</v>
      </c>
      <c r="V2334">
        <f t="shared" si="694"/>
        <v>0.49507072438919847</v>
      </c>
    </row>
    <row r="2335" spans="1:22" x14ac:dyDescent="0.25">
      <c r="A2335" s="2">
        <f t="shared" si="695"/>
        <v>2334</v>
      </c>
      <c r="B2335" s="2">
        <v>2</v>
      </c>
      <c r="C2335" s="2">
        <v>1</v>
      </c>
      <c r="D2335" s="2">
        <v>2</v>
      </c>
      <c r="E2335">
        <f t="shared" si="686"/>
        <v>0</v>
      </c>
      <c r="F2335">
        <f t="shared" si="704"/>
        <v>1211</v>
      </c>
      <c r="G2335">
        <f t="shared" si="701"/>
        <v>0.51885175664095973</v>
      </c>
      <c r="H2335">
        <f t="shared" si="703"/>
        <v>1</v>
      </c>
      <c r="I2335">
        <f t="shared" si="696"/>
        <v>1123</v>
      </c>
      <c r="J2335">
        <f t="shared" si="702"/>
        <v>0.48114824335904027</v>
      </c>
      <c r="K2335">
        <f t="shared" si="687"/>
        <v>1</v>
      </c>
      <c r="L2335">
        <f t="shared" si="697"/>
        <v>1084</v>
      </c>
      <c r="M2335">
        <f t="shared" si="688"/>
        <v>0.46443873179091688</v>
      </c>
      <c r="N2335">
        <f t="shared" si="689"/>
        <v>0</v>
      </c>
      <c r="O2335">
        <f t="shared" si="700"/>
        <v>1250</v>
      </c>
      <c r="P2335">
        <f t="shared" si="690"/>
        <v>0.53556126820908312</v>
      </c>
      <c r="Q2335">
        <f t="shared" si="691"/>
        <v>0</v>
      </c>
      <c r="R2335">
        <f t="shared" si="698"/>
        <v>1178</v>
      </c>
      <c r="S2335">
        <f t="shared" si="692"/>
        <v>0.50471293916023996</v>
      </c>
      <c r="T2335">
        <f t="shared" si="693"/>
        <v>1</v>
      </c>
      <c r="U2335">
        <f t="shared" si="699"/>
        <v>1156</v>
      </c>
      <c r="V2335">
        <f t="shared" si="694"/>
        <v>0.4952870608397601</v>
      </c>
    </row>
    <row r="2336" spans="1:22" x14ac:dyDescent="0.25">
      <c r="A2336" s="2">
        <f t="shared" si="695"/>
        <v>2335</v>
      </c>
      <c r="B2336" s="2">
        <v>2</v>
      </c>
      <c r="C2336" s="2">
        <v>1</v>
      </c>
      <c r="D2336" s="2">
        <v>2</v>
      </c>
      <c r="E2336">
        <f t="shared" si="686"/>
        <v>0</v>
      </c>
      <c r="F2336">
        <f t="shared" si="704"/>
        <v>1211</v>
      </c>
      <c r="G2336">
        <f t="shared" si="701"/>
        <v>0.51862955032119917</v>
      </c>
      <c r="H2336">
        <f t="shared" si="703"/>
        <v>1</v>
      </c>
      <c r="I2336">
        <f t="shared" si="696"/>
        <v>1124</v>
      </c>
      <c r="J2336">
        <f t="shared" si="702"/>
        <v>0.48137044967880088</v>
      </c>
      <c r="K2336">
        <f t="shared" si="687"/>
        <v>1</v>
      </c>
      <c r="L2336">
        <f t="shared" si="697"/>
        <v>1085</v>
      </c>
      <c r="M2336">
        <f t="shared" si="688"/>
        <v>0.46466809421841543</v>
      </c>
      <c r="N2336">
        <f t="shared" si="689"/>
        <v>0</v>
      </c>
      <c r="O2336">
        <f t="shared" si="700"/>
        <v>1250</v>
      </c>
      <c r="P2336">
        <f t="shared" si="690"/>
        <v>0.53533190578158463</v>
      </c>
      <c r="Q2336">
        <f t="shared" si="691"/>
        <v>0</v>
      </c>
      <c r="R2336">
        <f t="shared" si="698"/>
        <v>1178</v>
      </c>
      <c r="S2336">
        <f t="shared" si="692"/>
        <v>0.50449678800856534</v>
      </c>
      <c r="T2336">
        <f t="shared" si="693"/>
        <v>1</v>
      </c>
      <c r="U2336">
        <f t="shared" si="699"/>
        <v>1157</v>
      </c>
      <c r="V2336">
        <f t="shared" si="694"/>
        <v>0.49550321199143471</v>
      </c>
    </row>
    <row r="2337" spans="1:22" x14ac:dyDescent="0.25">
      <c r="A2337" s="2">
        <f t="shared" si="695"/>
        <v>2336</v>
      </c>
      <c r="B2337" s="2">
        <v>2</v>
      </c>
      <c r="C2337" s="2">
        <v>1</v>
      </c>
      <c r="D2337" s="2">
        <v>2</v>
      </c>
      <c r="E2337">
        <f t="shared" si="686"/>
        <v>0</v>
      </c>
      <c r="F2337">
        <f t="shared" si="704"/>
        <v>1211</v>
      </c>
      <c r="G2337">
        <f t="shared" si="701"/>
        <v>0.51840753424657537</v>
      </c>
      <c r="H2337">
        <f t="shared" si="703"/>
        <v>1</v>
      </c>
      <c r="I2337">
        <f t="shared" si="696"/>
        <v>1125</v>
      </c>
      <c r="J2337">
        <f t="shared" si="702"/>
        <v>0.48159246575342468</v>
      </c>
      <c r="K2337">
        <f t="shared" si="687"/>
        <v>1</v>
      </c>
      <c r="L2337">
        <f t="shared" si="697"/>
        <v>1086</v>
      </c>
      <c r="M2337">
        <f t="shared" si="688"/>
        <v>0.4648972602739726</v>
      </c>
      <c r="N2337">
        <f t="shared" si="689"/>
        <v>0</v>
      </c>
      <c r="O2337">
        <f t="shared" si="700"/>
        <v>1250</v>
      </c>
      <c r="P2337">
        <f t="shared" si="690"/>
        <v>0.5351027397260274</v>
      </c>
      <c r="Q2337">
        <f t="shared" si="691"/>
        <v>0</v>
      </c>
      <c r="R2337">
        <f t="shared" si="698"/>
        <v>1178</v>
      </c>
      <c r="S2337">
        <f t="shared" si="692"/>
        <v>0.50428082191780821</v>
      </c>
      <c r="T2337">
        <f t="shared" si="693"/>
        <v>1</v>
      </c>
      <c r="U2337">
        <f t="shared" si="699"/>
        <v>1158</v>
      </c>
      <c r="V2337">
        <f t="shared" si="694"/>
        <v>0.49571917808219179</v>
      </c>
    </row>
    <row r="2338" spans="1:22" x14ac:dyDescent="0.25">
      <c r="A2338" s="2">
        <f t="shared" si="695"/>
        <v>2337</v>
      </c>
      <c r="B2338" s="2">
        <v>1</v>
      </c>
      <c r="C2338" s="2">
        <v>1</v>
      </c>
      <c r="D2338" s="2">
        <v>1</v>
      </c>
      <c r="E2338">
        <f t="shared" si="686"/>
        <v>1</v>
      </c>
      <c r="F2338">
        <f t="shared" si="704"/>
        <v>1212</v>
      </c>
      <c r="G2338">
        <f t="shared" si="701"/>
        <v>0.51861360718870342</v>
      </c>
      <c r="H2338">
        <f t="shared" si="703"/>
        <v>0</v>
      </c>
      <c r="I2338">
        <f t="shared" si="696"/>
        <v>1125</v>
      </c>
      <c r="J2338">
        <f t="shared" si="702"/>
        <v>0.48138639281129653</v>
      </c>
      <c r="K2338">
        <f t="shared" si="687"/>
        <v>1</v>
      </c>
      <c r="L2338">
        <f t="shared" si="697"/>
        <v>1087</v>
      </c>
      <c r="M2338">
        <f t="shared" si="688"/>
        <v>0.46512623020967053</v>
      </c>
      <c r="N2338">
        <f t="shared" si="689"/>
        <v>0</v>
      </c>
      <c r="O2338">
        <f t="shared" si="700"/>
        <v>1250</v>
      </c>
      <c r="P2338">
        <f t="shared" si="690"/>
        <v>0.53487376979032952</v>
      </c>
      <c r="Q2338">
        <f t="shared" si="691"/>
        <v>1</v>
      </c>
      <c r="R2338">
        <f t="shared" si="698"/>
        <v>1179</v>
      </c>
      <c r="S2338">
        <f t="shared" si="692"/>
        <v>0.50449293966623876</v>
      </c>
      <c r="T2338">
        <f t="shared" si="693"/>
        <v>0</v>
      </c>
      <c r="U2338">
        <f t="shared" si="699"/>
        <v>1158</v>
      </c>
      <c r="V2338">
        <f t="shared" si="694"/>
        <v>0.49550706033376124</v>
      </c>
    </row>
    <row r="2339" spans="1:22" x14ac:dyDescent="0.25">
      <c r="A2339" s="2">
        <f t="shared" si="695"/>
        <v>2338</v>
      </c>
      <c r="B2339" s="2">
        <v>2</v>
      </c>
      <c r="C2339" s="2">
        <v>1</v>
      </c>
      <c r="D2339" s="2">
        <v>2</v>
      </c>
      <c r="E2339">
        <f t="shared" si="686"/>
        <v>0</v>
      </c>
      <c r="F2339">
        <f t="shared" si="704"/>
        <v>1212</v>
      </c>
      <c r="G2339">
        <f t="shared" si="701"/>
        <v>0.51839178785286566</v>
      </c>
      <c r="H2339">
        <f t="shared" si="703"/>
        <v>1</v>
      </c>
      <c r="I2339">
        <f t="shared" si="696"/>
        <v>1126</v>
      </c>
      <c r="J2339">
        <f t="shared" si="702"/>
        <v>0.48160821214713428</v>
      </c>
      <c r="K2339">
        <f t="shared" si="687"/>
        <v>1</v>
      </c>
      <c r="L2339">
        <f t="shared" si="697"/>
        <v>1088</v>
      </c>
      <c r="M2339">
        <f t="shared" si="688"/>
        <v>0.46535500427715998</v>
      </c>
      <c r="N2339">
        <f t="shared" si="689"/>
        <v>0</v>
      </c>
      <c r="O2339">
        <f t="shared" si="700"/>
        <v>1250</v>
      </c>
      <c r="P2339">
        <f t="shared" si="690"/>
        <v>0.53464499572284008</v>
      </c>
      <c r="Q2339">
        <f t="shared" si="691"/>
        <v>0</v>
      </c>
      <c r="R2339">
        <f t="shared" si="698"/>
        <v>1179</v>
      </c>
      <c r="S2339">
        <f t="shared" si="692"/>
        <v>0.50427715996578271</v>
      </c>
      <c r="T2339">
        <f t="shared" si="693"/>
        <v>1</v>
      </c>
      <c r="U2339">
        <f t="shared" si="699"/>
        <v>1159</v>
      </c>
      <c r="V2339">
        <f t="shared" si="694"/>
        <v>0.49572284003421729</v>
      </c>
    </row>
    <row r="2340" spans="1:22" x14ac:dyDescent="0.25">
      <c r="A2340" s="2">
        <f t="shared" si="695"/>
        <v>2339</v>
      </c>
      <c r="B2340" s="2">
        <v>1</v>
      </c>
      <c r="C2340" s="2">
        <v>2</v>
      </c>
      <c r="D2340" s="2">
        <v>1</v>
      </c>
      <c r="E2340">
        <f t="shared" si="686"/>
        <v>1</v>
      </c>
      <c r="F2340">
        <f t="shared" si="704"/>
        <v>1213</v>
      </c>
      <c r="G2340">
        <f t="shared" si="701"/>
        <v>0.51859769132107736</v>
      </c>
      <c r="H2340">
        <f t="shared" si="703"/>
        <v>0</v>
      </c>
      <c r="I2340">
        <f t="shared" si="696"/>
        <v>1126</v>
      </c>
      <c r="J2340">
        <f t="shared" si="702"/>
        <v>0.48140230867892264</v>
      </c>
      <c r="K2340">
        <f t="shared" si="687"/>
        <v>0</v>
      </c>
      <c r="L2340">
        <f t="shared" si="697"/>
        <v>1088</v>
      </c>
      <c r="M2340">
        <f t="shared" si="688"/>
        <v>0.46515604959384355</v>
      </c>
      <c r="N2340">
        <f t="shared" si="689"/>
        <v>1</v>
      </c>
      <c r="O2340">
        <f t="shared" si="700"/>
        <v>1251</v>
      </c>
      <c r="P2340">
        <f t="shared" si="690"/>
        <v>0.53484395040615651</v>
      </c>
      <c r="Q2340">
        <f t="shared" si="691"/>
        <v>1</v>
      </c>
      <c r="R2340">
        <f t="shared" si="698"/>
        <v>1180</v>
      </c>
      <c r="S2340">
        <f t="shared" si="692"/>
        <v>0.50448909790508767</v>
      </c>
      <c r="T2340">
        <f t="shared" si="693"/>
        <v>0</v>
      </c>
      <c r="U2340">
        <f t="shared" si="699"/>
        <v>1159</v>
      </c>
      <c r="V2340">
        <f t="shared" si="694"/>
        <v>0.49551090209491233</v>
      </c>
    </row>
    <row r="2341" spans="1:22" x14ac:dyDescent="0.25">
      <c r="A2341" s="2">
        <f t="shared" si="695"/>
        <v>2340</v>
      </c>
      <c r="B2341" s="2">
        <v>2</v>
      </c>
      <c r="C2341" s="2">
        <v>1</v>
      </c>
      <c r="D2341" s="2">
        <v>1</v>
      </c>
      <c r="E2341">
        <f t="shared" si="686"/>
        <v>0</v>
      </c>
      <c r="F2341">
        <f t="shared" si="704"/>
        <v>1213</v>
      </c>
      <c r="G2341">
        <f t="shared" si="701"/>
        <v>0.51837606837606842</v>
      </c>
      <c r="H2341">
        <f t="shared" si="703"/>
        <v>1</v>
      </c>
      <c r="I2341">
        <f t="shared" si="696"/>
        <v>1127</v>
      </c>
      <c r="J2341">
        <f t="shared" si="702"/>
        <v>0.48162393162393163</v>
      </c>
      <c r="K2341">
        <f t="shared" si="687"/>
        <v>1</v>
      </c>
      <c r="L2341">
        <f t="shared" si="697"/>
        <v>1089</v>
      </c>
      <c r="M2341">
        <f t="shared" si="688"/>
        <v>0.4653846153846154</v>
      </c>
      <c r="N2341">
        <f t="shared" si="689"/>
        <v>0</v>
      </c>
      <c r="O2341">
        <f t="shared" si="700"/>
        <v>1251</v>
      </c>
      <c r="P2341">
        <f t="shared" si="690"/>
        <v>0.5346153846153846</v>
      </c>
      <c r="Q2341">
        <f t="shared" si="691"/>
        <v>1</v>
      </c>
      <c r="R2341">
        <f t="shared" si="698"/>
        <v>1181</v>
      </c>
      <c r="S2341">
        <f t="shared" si="692"/>
        <v>0.50470085470085468</v>
      </c>
      <c r="T2341">
        <f t="shared" si="693"/>
        <v>0</v>
      </c>
      <c r="U2341">
        <f t="shared" si="699"/>
        <v>1159</v>
      </c>
      <c r="V2341">
        <f t="shared" si="694"/>
        <v>0.49529914529914532</v>
      </c>
    </row>
    <row r="2342" spans="1:22" x14ac:dyDescent="0.25">
      <c r="A2342" s="2">
        <f t="shared" si="695"/>
        <v>2341</v>
      </c>
      <c r="B2342" s="2">
        <v>1</v>
      </c>
      <c r="C2342" s="2">
        <v>2</v>
      </c>
      <c r="D2342" s="2">
        <v>2</v>
      </c>
      <c r="E2342">
        <f t="shared" si="686"/>
        <v>1</v>
      </c>
      <c r="F2342">
        <f t="shared" si="704"/>
        <v>1214</v>
      </c>
      <c r="G2342">
        <f t="shared" si="701"/>
        <v>0.51858180264844089</v>
      </c>
      <c r="H2342">
        <f t="shared" si="703"/>
        <v>0</v>
      </c>
      <c r="I2342">
        <f t="shared" si="696"/>
        <v>1127</v>
      </c>
      <c r="J2342">
        <f t="shared" si="702"/>
        <v>0.48141819735155916</v>
      </c>
      <c r="K2342">
        <f t="shared" si="687"/>
        <v>0</v>
      </c>
      <c r="L2342">
        <f t="shared" si="697"/>
        <v>1089</v>
      </c>
      <c r="M2342">
        <f t="shared" si="688"/>
        <v>0.4651858180264844</v>
      </c>
      <c r="N2342">
        <f t="shared" si="689"/>
        <v>1</v>
      </c>
      <c r="O2342">
        <f t="shared" si="700"/>
        <v>1252</v>
      </c>
      <c r="P2342">
        <f t="shared" si="690"/>
        <v>0.5348141819735156</v>
      </c>
      <c r="Q2342">
        <f t="shared" si="691"/>
        <v>0</v>
      </c>
      <c r="R2342">
        <f t="shared" si="698"/>
        <v>1181</v>
      </c>
      <c r="S2342">
        <f t="shared" si="692"/>
        <v>0.50448526270824434</v>
      </c>
      <c r="T2342">
        <f t="shared" si="693"/>
        <v>1</v>
      </c>
      <c r="U2342">
        <f t="shared" si="699"/>
        <v>1160</v>
      </c>
      <c r="V2342">
        <f t="shared" si="694"/>
        <v>0.49551473729175566</v>
      </c>
    </row>
    <row r="2343" spans="1:22" x14ac:dyDescent="0.25">
      <c r="A2343" s="2">
        <f t="shared" si="695"/>
        <v>2342</v>
      </c>
      <c r="B2343" s="2">
        <v>1</v>
      </c>
      <c r="C2343" s="2">
        <v>1</v>
      </c>
      <c r="D2343" s="2">
        <v>2</v>
      </c>
      <c r="E2343">
        <f t="shared" si="686"/>
        <v>1</v>
      </c>
      <c r="F2343">
        <f t="shared" si="704"/>
        <v>1215</v>
      </c>
      <c r="G2343">
        <f t="shared" si="701"/>
        <v>0.51878736122971814</v>
      </c>
      <c r="H2343">
        <f t="shared" si="703"/>
        <v>0</v>
      </c>
      <c r="I2343">
        <f t="shared" si="696"/>
        <v>1127</v>
      </c>
      <c r="J2343">
        <f t="shared" si="702"/>
        <v>0.48121263877028181</v>
      </c>
      <c r="K2343">
        <f t="shared" si="687"/>
        <v>1</v>
      </c>
      <c r="L2343">
        <f t="shared" si="697"/>
        <v>1090</v>
      </c>
      <c r="M2343">
        <f t="shared" si="688"/>
        <v>0.46541417591801881</v>
      </c>
      <c r="N2343">
        <f t="shared" si="689"/>
        <v>0</v>
      </c>
      <c r="O2343">
        <f t="shared" si="700"/>
        <v>1252</v>
      </c>
      <c r="P2343">
        <f t="shared" si="690"/>
        <v>0.53458582408198119</v>
      </c>
      <c r="Q2343">
        <f t="shared" si="691"/>
        <v>0</v>
      </c>
      <c r="R2343">
        <f t="shared" si="698"/>
        <v>1181</v>
      </c>
      <c r="S2343">
        <f t="shared" si="692"/>
        <v>0.50426985482493591</v>
      </c>
      <c r="T2343">
        <f t="shared" si="693"/>
        <v>1</v>
      </c>
      <c r="U2343">
        <f t="shared" si="699"/>
        <v>1161</v>
      </c>
      <c r="V2343">
        <f t="shared" si="694"/>
        <v>0.49573014517506403</v>
      </c>
    </row>
    <row r="2344" spans="1:22" x14ac:dyDescent="0.25">
      <c r="A2344" s="2">
        <f t="shared" si="695"/>
        <v>2343</v>
      </c>
      <c r="B2344" s="2">
        <v>1</v>
      </c>
      <c r="C2344" s="2">
        <v>2</v>
      </c>
      <c r="D2344" s="2">
        <v>2</v>
      </c>
      <c r="E2344">
        <f t="shared" si="686"/>
        <v>1</v>
      </c>
      <c r="F2344">
        <f t="shared" si="704"/>
        <v>1216</v>
      </c>
      <c r="G2344">
        <f t="shared" si="701"/>
        <v>0.51899274434485698</v>
      </c>
      <c r="H2344">
        <f t="shared" si="703"/>
        <v>0</v>
      </c>
      <c r="I2344">
        <f t="shared" si="696"/>
        <v>1127</v>
      </c>
      <c r="J2344">
        <f t="shared" si="702"/>
        <v>0.48100725565514296</v>
      </c>
      <c r="K2344">
        <f t="shared" si="687"/>
        <v>0</v>
      </c>
      <c r="L2344">
        <f t="shared" si="697"/>
        <v>1090</v>
      </c>
      <c r="M2344">
        <f t="shared" si="688"/>
        <v>0.46521553563807083</v>
      </c>
      <c r="N2344">
        <f t="shared" si="689"/>
        <v>1</v>
      </c>
      <c r="O2344">
        <f t="shared" si="700"/>
        <v>1253</v>
      </c>
      <c r="P2344">
        <f t="shared" si="690"/>
        <v>0.53478446436192917</v>
      </c>
      <c r="Q2344">
        <f t="shared" si="691"/>
        <v>0</v>
      </c>
      <c r="R2344">
        <f t="shared" si="698"/>
        <v>1181</v>
      </c>
      <c r="S2344">
        <f t="shared" si="692"/>
        <v>0.50405463081519419</v>
      </c>
      <c r="T2344">
        <f t="shared" si="693"/>
        <v>1</v>
      </c>
      <c r="U2344">
        <f t="shared" si="699"/>
        <v>1162</v>
      </c>
      <c r="V2344">
        <f t="shared" si="694"/>
        <v>0.49594536918480581</v>
      </c>
    </row>
    <row r="2345" spans="1:22" x14ac:dyDescent="0.25">
      <c r="A2345" s="2">
        <f t="shared" si="695"/>
        <v>2344</v>
      </c>
      <c r="B2345" s="2">
        <v>1</v>
      </c>
      <c r="C2345" s="2">
        <v>1</v>
      </c>
      <c r="D2345" s="2">
        <v>2</v>
      </c>
      <c r="E2345">
        <f t="shared" si="686"/>
        <v>1</v>
      </c>
      <c r="F2345">
        <f t="shared" si="704"/>
        <v>1217</v>
      </c>
      <c r="G2345">
        <f t="shared" si="701"/>
        <v>0.51919795221843001</v>
      </c>
      <c r="H2345">
        <f t="shared" si="703"/>
        <v>0</v>
      </c>
      <c r="I2345">
        <f t="shared" si="696"/>
        <v>1127</v>
      </c>
      <c r="J2345">
        <f t="shared" si="702"/>
        <v>0.48080204778156999</v>
      </c>
      <c r="K2345">
        <f t="shared" si="687"/>
        <v>1</v>
      </c>
      <c r="L2345">
        <f t="shared" si="697"/>
        <v>1091</v>
      </c>
      <c r="M2345">
        <f t="shared" si="688"/>
        <v>0.46544368600682595</v>
      </c>
      <c r="N2345">
        <f t="shared" si="689"/>
        <v>0</v>
      </c>
      <c r="O2345">
        <f t="shared" si="700"/>
        <v>1253</v>
      </c>
      <c r="P2345">
        <f t="shared" si="690"/>
        <v>0.53455631399317405</v>
      </c>
      <c r="Q2345">
        <f t="shared" si="691"/>
        <v>0</v>
      </c>
      <c r="R2345">
        <f t="shared" si="698"/>
        <v>1181</v>
      </c>
      <c r="S2345">
        <f t="shared" si="692"/>
        <v>0.50383959044368598</v>
      </c>
      <c r="T2345">
        <f t="shared" si="693"/>
        <v>1</v>
      </c>
      <c r="U2345">
        <f t="shared" si="699"/>
        <v>1163</v>
      </c>
      <c r="V2345">
        <f t="shared" si="694"/>
        <v>0.49616040955631402</v>
      </c>
    </row>
    <row r="2346" spans="1:22" x14ac:dyDescent="0.25">
      <c r="A2346" s="2">
        <f t="shared" si="695"/>
        <v>2345</v>
      </c>
      <c r="B2346" s="2">
        <v>1</v>
      </c>
      <c r="C2346" s="2">
        <v>2</v>
      </c>
      <c r="D2346" s="2">
        <v>1</v>
      </c>
      <c r="E2346">
        <f t="shared" si="686"/>
        <v>1</v>
      </c>
      <c r="F2346">
        <f t="shared" si="704"/>
        <v>1218</v>
      </c>
      <c r="G2346">
        <f t="shared" si="701"/>
        <v>0.5194029850746269</v>
      </c>
      <c r="H2346">
        <f t="shared" si="703"/>
        <v>0</v>
      </c>
      <c r="I2346">
        <f t="shared" si="696"/>
        <v>1127</v>
      </c>
      <c r="J2346">
        <f t="shared" si="702"/>
        <v>0.48059701492537316</v>
      </c>
      <c r="K2346">
        <f t="shared" si="687"/>
        <v>0</v>
      </c>
      <c r="L2346">
        <f t="shared" si="697"/>
        <v>1091</v>
      </c>
      <c r="M2346">
        <f t="shared" si="688"/>
        <v>0.46524520255863538</v>
      </c>
      <c r="N2346">
        <f t="shared" si="689"/>
        <v>1</v>
      </c>
      <c r="O2346">
        <f t="shared" si="700"/>
        <v>1254</v>
      </c>
      <c r="P2346">
        <f t="shared" si="690"/>
        <v>0.53475479744136456</v>
      </c>
      <c r="Q2346">
        <f t="shared" si="691"/>
        <v>1</v>
      </c>
      <c r="R2346">
        <f t="shared" si="698"/>
        <v>1182</v>
      </c>
      <c r="S2346">
        <f t="shared" si="692"/>
        <v>0.50405117270788913</v>
      </c>
      <c r="T2346">
        <f t="shared" si="693"/>
        <v>0</v>
      </c>
      <c r="U2346">
        <f t="shared" si="699"/>
        <v>1163</v>
      </c>
      <c r="V2346">
        <f t="shared" si="694"/>
        <v>0.49594882729211087</v>
      </c>
    </row>
    <row r="2347" spans="1:22" x14ac:dyDescent="0.25">
      <c r="A2347" s="2">
        <f t="shared" si="695"/>
        <v>2346</v>
      </c>
      <c r="B2347" s="2">
        <v>2</v>
      </c>
      <c r="C2347" s="2">
        <v>1</v>
      </c>
      <c r="D2347" s="2">
        <v>1</v>
      </c>
      <c r="E2347">
        <f t="shared" si="686"/>
        <v>0</v>
      </c>
      <c r="F2347">
        <f t="shared" si="704"/>
        <v>1218</v>
      </c>
      <c r="G2347">
        <f t="shared" si="701"/>
        <v>0.51918158567774941</v>
      </c>
      <c r="H2347">
        <f t="shared" si="703"/>
        <v>1</v>
      </c>
      <c r="I2347">
        <f t="shared" si="696"/>
        <v>1128</v>
      </c>
      <c r="J2347">
        <f t="shared" si="702"/>
        <v>0.48081841432225064</v>
      </c>
      <c r="K2347">
        <f t="shared" si="687"/>
        <v>1</v>
      </c>
      <c r="L2347">
        <f t="shared" si="697"/>
        <v>1092</v>
      </c>
      <c r="M2347">
        <f t="shared" si="688"/>
        <v>0.46547314578005117</v>
      </c>
      <c r="N2347">
        <f t="shared" si="689"/>
        <v>0</v>
      </c>
      <c r="O2347">
        <f t="shared" si="700"/>
        <v>1254</v>
      </c>
      <c r="P2347">
        <f t="shared" si="690"/>
        <v>0.53452685421994883</v>
      </c>
      <c r="Q2347">
        <f t="shared" si="691"/>
        <v>1</v>
      </c>
      <c r="R2347">
        <f t="shared" si="698"/>
        <v>1183</v>
      </c>
      <c r="S2347">
        <f t="shared" si="692"/>
        <v>0.50426257459505541</v>
      </c>
      <c r="T2347">
        <f t="shared" si="693"/>
        <v>0</v>
      </c>
      <c r="U2347">
        <f t="shared" si="699"/>
        <v>1163</v>
      </c>
      <c r="V2347">
        <f t="shared" si="694"/>
        <v>0.49573742540494459</v>
      </c>
    </row>
    <row r="2348" spans="1:22" x14ac:dyDescent="0.25">
      <c r="A2348" s="2">
        <f t="shared" si="695"/>
        <v>2347</v>
      </c>
      <c r="B2348" s="2">
        <v>2</v>
      </c>
      <c r="C2348" s="2">
        <v>1</v>
      </c>
      <c r="D2348" s="2">
        <v>2</v>
      </c>
      <c r="E2348">
        <f t="shared" si="686"/>
        <v>0</v>
      </c>
      <c r="F2348">
        <f t="shared" si="704"/>
        <v>1218</v>
      </c>
      <c r="G2348">
        <f t="shared" si="701"/>
        <v>0.51896037494674052</v>
      </c>
      <c r="H2348">
        <f t="shared" si="703"/>
        <v>1</v>
      </c>
      <c r="I2348">
        <f t="shared" si="696"/>
        <v>1129</v>
      </c>
      <c r="J2348">
        <f t="shared" si="702"/>
        <v>0.48103962505325948</v>
      </c>
      <c r="K2348">
        <f t="shared" si="687"/>
        <v>1</v>
      </c>
      <c r="L2348">
        <f t="shared" si="697"/>
        <v>1093</v>
      </c>
      <c r="M2348">
        <f t="shared" si="688"/>
        <v>0.46570089475926713</v>
      </c>
      <c r="N2348">
        <f t="shared" si="689"/>
        <v>0</v>
      </c>
      <c r="O2348">
        <f t="shared" si="700"/>
        <v>1254</v>
      </c>
      <c r="P2348">
        <f t="shared" si="690"/>
        <v>0.53429910524073287</v>
      </c>
      <c r="Q2348">
        <f t="shared" si="691"/>
        <v>0</v>
      </c>
      <c r="R2348">
        <f t="shared" si="698"/>
        <v>1183</v>
      </c>
      <c r="S2348">
        <f t="shared" si="692"/>
        <v>0.50404772049424795</v>
      </c>
      <c r="T2348">
        <f t="shared" si="693"/>
        <v>1</v>
      </c>
      <c r="U2348">
        <f t="shared" si="699"/>
        <v>1164</v>
      </c>
      <c r="V2348">
        <f t="shared" si="694"/>
        <v>0.49595227950575205</v>
      </c>
    </row>
    <row r="2349" spans="1:22" x14ac:dyDescent="0.25">
      <c r="A2349" s="2">
        <f t="shared" si="695"/>
        <v>2348</v>
      </c>
      <c r="B2349" s="2">
        <v>2</v>
      </c>
      <c r="C2349" s="2">
        <v>1</v>
      </c>
      <c r="D2349" s="2">
        <v>2</v>
      </c>
      <c r="E2349">
        <f t="shared" si="686"/>
        <v>0</v>
      </c>
      <c r="F2349">
        <f t="shared" si="704"/>
        <v>1218</v>
      </c>
      <c r="G2349">
        <f t="shared" si="701"/>
        <v>0.51873935264054516</v>
      </c>
      <c r="H2349">
        <f t="shared" si="703"/>
        <v>1</v>
      </c>
      <c r="I2349">
        <f t="shared" si="696"/>
        <v>1130</v>
      </c>
      <c r="J2349">
        <f t="shared" si="702"/>
        <v>0.48126064735945484</v>
      </c>
      <c r="K2349">
        <f t="shared" si="687"/>
        <v>1</v>
      </c>
      <c r="L2349">
        <f t="shared" si="697"/>
        <v>1094</v>
      </c>
      <c r="M2349">
        <f t="shared" si="688"/>
        <v>0.46592844974446335</v>
      </c>
      <c r="N2349">
        <f t="shared" si="689"/>
        <v>0</v>
      </c>
      <c r="O2349">
        <f t="shared" si="700"/>
        <v>1254</v>
      </c>
      <c r="P2349">
        <f t="shared" si="690"/>
        <v>0.53407155025553665</v>
      </c>
      <c r="Q2349">
        <f t="shared" si="691"/>
        <v>0</v>
      </c>
      <c r="R2349">
        <f t="shared" si="698"/>
        <v>1183</v>
      </c>
      <c r="S2349">
        <f t="shared" si="692"/>
        <v>0.50383304940374785</v>
      </c>
      <c r="T2349">
        <f t="shared" si="693"/>
        <v>1</v>
      </c>
      <c r="U2349">
        <f t="shared" si="699"/>
        <v>1165</v>
      </c>
      <c r="V2349">
        <f t="shared" si="694"/>
        <v>0.49616695059625215</v>
      </c>
    </row>
    <row r="2350" spans="1:22" x14ac:dyDescent="0.25">
      <c r="A2350" s="2">
        <f t="shared" si="695"/>
        <v>2349</v>
      </c>
      <c r="B2350" s="2">
        <v>1</v>
      </c>
      <c r="C2350" s="2">
        <v>2</v>
      </c>
      <c r="D2350" s="2">
        <v>1</v>
      </c>
      <c r="E2350">
        <f t="shared" si="686"/>
        <v>1</v>
      </c>
      <c r="F2350">
        <f t="shared" si="704"/>
        <v>1219</v>
      </c>
      <c r="G2350">
        <f t="shared" si="701"/>
        <v>0.5189442315879097</v>
      </c>
      <c r="H2350">
        <f t="shared" si="703"/>
        <v>0</v>
      </c>
      <c r="I2350">
        <f t="shared" si="696"/>
        <v>1130</v>
      </c>
      <c r="J2350">
        <f t="shared" si="702"/>
        <v>0.48105576841209025</v>
      </c>
      <c r="K2350">
        <f t="shared" si="687"/>
        <v>0</v>
      </c>
      <c r="L2350">
        <f t="shared" si="697"/>
        <v>1094</v>
      </c>
      <c r="M2350">
        <f t="shared" si="688"/>
        <v>0.46573009791400594</v>
      </c>
      <c r="N2350">
        <f t="shared" si="689"/>
        <v>1</v>
      </c>
      <c r="O2350">
        <f t="shared" si="700"/>
        <v>1255</v>
      </c>
      <c r="P2350">
        <f t="shared" si="690"/>
        <v>0.53426990208599401</v>
      </c>
      <c r="Q2350">
        <f t="shared" si="691"/>
        <v>1</v>
      </c>
      <c r="R2350">
        <f t="shared" si="698"/>
        <v>1184</v>
      </c>
      <c r="S2350">
        <f t="shared" si="692"/>
        <v>0.50404427415921671</v>
      </c>
      <c r="T2350">
        <f t="shared" si="693"/>
        <v>0</v>
      </c>
      <c r="U2350">
        <f t="shared" si="699"/>
        <v>1165</v>
      </c>
      <c r="V2350">
        <f t="shared" si="694"/>
        <v>0.49595572584078329</v>
      </c>
    </row>
    <row r="2351" spans="1:22" x14ac:dyDescent="0.25">
      <c r="A2351" s="2">
        <f t="shared" si="695"/>
        <v>2350</v>
      </c>
      <c r="B2351" s="2">
        <v>2</v>
      </c>
      <c r="C2351" s="2">
        <v>1</v>
      </c>
      <c r="D2351" s="2">
        <v>2</v>
      </c>
      <c r="E2351">
        <f t="shared" si="686"/>
        <v>0</v>
      </c>
      <c r="F2351">
        <f t="shared" si="704"/>
        <v>1219</v>
      </c>
      <c r="G2351">
        <f t="shared" si="701"/>
        <v>0.51872340425531915</v>
      </c>
      <c r="H2351">
        <f t="shared" si="703"/>
        <v>1</v>
      </c>
      <c r="I2351">
        <f t="shared" si="696"/>
        <v>1131</v>
      </c>
      <c r="J2351">
        <f t="shared" si="702"/>
        <v>0.48127659574468085</v>
      </c>
      <c r="K2351">
        <f t="shared" si="687"/>
        <v>1</v>
      </c>
      <c r="L2351">
        <f t="shared" si="697"/>
        <v>1095</v>
      </c>
      <c r="M2351">
        <f t="shared" si="688"/>
        <v>0.46595744680851064</v>
      </c>
      <c r="N2351">
        <f t="shared" si="689"/>
        <v>0</v>
      </c>
      <c r="O2351">
        <f t="shared" si="700"/>
        <v>1255</v>
      </c>
      <c r="P2351">
        <f t="shared" si="690"/>
        <v>0.53404255319148941</v>
      </c>
      <c r="Q2351">
        <f t="shared" si="691"/>
        <v>0</v>
      </c>
      <c r="R2351">
        <f t="shared" si="698"/>
        <v>1184</v>
      </c>
      <c r="S2351">
        <f t="shared" si="692"/>
        <v>0.50382978723404259</v>
      </c>
      <c r="T2351">
        <f t="shared" si="693"/>
        <v>1</v>
      </c>
      <c r="U2351">
        <f t="shared" si="699"/>
        <v>1166</v>
      </c>
      <c r="V2351">
        <f t="shared" si="694"/>
        <v>0.49617021276595746</v>
      </c>
    </row>
    <row r="2352" spans="1:22" x14ac:dyDescent="0.25">
      <c r="A2352" s="2">
        <f t="shared" si="695"/>
        <v>2351</v>
      </c>
      <c r="B2352" s="2">
        <v>1</v>
      </c>
      <c r="C2352" s="2">
        <v>1</v>
      </c>
      <c r="D2352" s="2">
        <v>2</v>
      </c>
      <c r="E2352">
        <f t="shared" si="686"/>
        <v>1</v>
      </c>
      <c r="F2352">
        <f t="shared" si="704"/>
        <v>1220</v>
      </c>
      <c r="G2352">
        <f t="shared" si="701"/>
        <v>0.51892811569544872</v>
      </c>
      <c r="H2352">
        <f t="shared" si="703"/>
        <v>0</v>
      </c>
      <c r="I2352">
        <f t="shared" si="696"/>
        <v>1131</v>
      </c>
      <c r="J2352">
        <f t="shared" si="702"/>
        <v>0.48107188430455128</v>
      </c>
      <c r="K2352">
        <f t="shared" si="687"/>
        <v>1</v>
      </c>
      <c r="L2352">
        <f t="shared" si="697"/>
        <v>1096</v>
      </c>
      <c r="M2352">
        <f t="shared" si="688"/>
        <v>0.46618460229689496</v>
      </c>
      <c r="N2352">
        <f t="shared" si="689"/>
        <v>0</v>
      </c>
      <c r="O2352">
        <f t="shared" si="700"/>
        <v>1255</v>
      </c>
      <c r="P2352">
        <f t="shared" si="690"/>
        <v>0.53381539770310504</v>
      </c>
      <c r="Q2352">
        <f t="shared" si="691"/>
        <v>0</v>
      </c>
      <c r="R2352">
        <f t="shared" si="698"/>
        <v>1184</v>
      </c>
      <c r="S2352">
        <f t="shared" si="692"/>
        <v>0.50361548277328794</v>
      </c>
      <c r="T2352">
        <f t="shared" si="693"/>
        <v>1</v>
      </c>
      <c r="U2352">
        <f t="shared" si="699"/>
        <v>1167</v>
      </c>
      <c r="V2352">
        <f t="shared" si="694"/>
        <v>0.49638451722671206</v>
      </c>
    </row>
    <row r="2353" spans="1:22" x14ac:dyDescent="0.25">
      <c r="A2353" s="2">
        <f t="shared" si="695"/>
        <v>2352</v>
      </c>
      <c r="B2353" s="2">
        <v>1</v>
      </c>
      <c r="C2353" s="2">
        <v>1</v>
      </c>
      <c r="D2353" s="2">
        <v>2</v>
      </c>
      <c r="E2353">
        <f t="shared" si="686"/>
        <v>1</v>
      </c>
      <c r="F2353">
        <f t="shared" si="704"/>
        <v>1221</v>
      </c>
      <c r="G2353">
        <f t="shared" si="701"/>
        <v>0.51913265306122447</v>
      </c>
      <c r="H2353">
        <f t="shared" si="703"/>
        <v>0</v>
      </c>
      <c r="I2353">
        <f t="shared" si="696"/>
        <v>1131</v>
      </c>
      <c r="J2353">
        <f t="shared" si="702"/>
        <v>0.48086734693877553</v>
      </c>
      <c r="K2353">
        <f t="shared" si="687"/>
        <v>1</v>
      </c>
      <c r="L2353">
        <f t="shared" si="697"/>
        <v>1097</v>
      </c>
      <c r="M2353">
        <f t="shared" si="688"/>
        <v>0.46641156462585032</v>
      </c>
      <c r="N2353">
        <f t="shared" si="689"/>
        <v>0</v>
      </c>
      <c r="O2353">
        <f t="shared" si="700"/>
        <v>1255</v>
      </c>
      <c r="P2353">
        <f t="shared" si="690"/>
        <v>0.53358843537414968</v>
      </c>
      <c r="Q2353">
        <f t="shared" si="691"/>
        <v>0</v>
      </c>
      <c r="R2353">
        <f t="shared" si="698"/>
        <v>1184</v>
      </c>
      <c r="S2353">
        <f t="shared" si="692"/>
        <v>0.50340136054421769</v>
      </c>
      <c r="T2353">
        <f t="shared" si="693"/>
        <v>1</v>
      </c>
      <c r="U2353">
        <f t="shared" si="699"/>
        <v>1168</v>
      </c>
      <c r="V2353">
        <f t="shared" si="694"/>
        <v>0.49659863945578231</v>
      </c>
    </row>
    <row r="2354" spans="1:22" x14ac:dyDescent="0.25">
      <c r="A2354" s="2">
        <f t="shared" si="695"/>
        <v>2353</v>
      </c>
      <c r="B2354" s="2">
        <v>1</v>
      </c>
      <c r="C2354" s="2">
        <v>1</v>
      </c>
      <c r="D2354" s="2">
        <v>2</v>
      </c>
      <c r="E2354">
        <f t="shared" si="686"/>
        <v>1</v>
      </c>
      <c r="F2354">
        <f t="shared" si="704"/>
        <v>1222</v>
      </c>
      <c r="G2354">
        <f t="shared" si="701"/>
        <v>0.51933701657458564</v>
      </c>
      <c r="H2354">
        <f t="shared" si="703"/>
        <v>0</v>
      </c>
      <c r="I2354">
        <f t="shared" si="696"/>
        <v>1131</v>
      </c>
      <c r="J2354">
        <f t="shared" si="702"/>
        <v>0.48066298342541436</v>
      </c>
      <c r="K2354">
        <f t="shared" si="687"/>
        <v>1</v>
      </c>
      <c r="L2354">
        <f t="shared" si="697"/>
        <v>1098</v>
      </c>
      <c r="M2354">
        <f t="shared" si="688"/>
        <v>0.46663833404164895</v>
      </c>
      <c r="N2354">
        <f t="shared" si="689"/>
        <v>0</v>
      </c>
      <c r="O2354">
        <f t="shared" si="700"/>
        <v>1255</v>
      </c>
      <c r="P2354">
        <f t="shared" si="690"/>
        <v>0.53336166595835099</v>
      </c>
      <c r="Q2354">
        <f t="shared" si="691"/>
        <v>0</v>
      </c>
      <c r="R2354">
        <f t="shared" si="698"/>
        <v>1184</v>
      </c>
      <c r="S2354">
        <f t="shared" si="692"/>
        <v>0.50318742031449215</v>
      </c>
      <c r="T2354">
        <f t="shared" si="693"/>
        <v>1</v>
      </c>
      <c r="U2354">
        <f t="shared" si="699"/>
        <v>1169</v>
      </c>
      <c r="V2354">
        <f t="shared" si="694"/>
        <v>0.49681257968550785</v>
      </c>
    </row>
    <row r="2355" spans="1:22" x14ac:dyDescent="0.25">
      <c r="A2355" s="2">
        <f t="shared" si="695"/>
        <v>2354</v>
      </c>
      <c r="B2355" s="2">
        <v>2</v>
      </c>
      <c r="C2355" s="2">
        <v>2</v>
      </c>
      <c r="D2355" s="2">
        <v>1</v>
      </c>
      <c r="E2355">
        <f t="shared" si="686"/>
        <v>0</v>
      </c>
      <c r="F2355">
        <f t="shared" si="704"/>
        <v>1222</v>
      </c>
      <c r="G2355">
        <f t="shared" si="701"/>
        <v>0.51911639762107054</v>
      </c>
      <c r="H2355">
        <f t="shared" si="703"/>
        <v>1</v>
      </c>
      <c r="I2355">
        <f t="shared" si="696"/>
        <v>1132</v>
      </c>
      <c r="J2355">
        <f t="shared" si="702"/>
        <v>0.48088360237892946</v>
      </c>
      <c r="K2355">
        <f t="shared" si="687"/>
        <v>0</v>
      </c>
      <c r="L2355">
        <f t="shared" si="697"/>
        <v>1098</v>
      </c>
      <c r="M2355">
        <f t="shared" si="688"/>
        <v>0.46644010195412067</v>
      </c>
      <c r="N2355">
        <f t="shared" si="689"/>
        <v>1</v>
      </c>
      <c r="O2355">
        <f t="shared" si="700"/>
        <v>1256</v>
      </c>
      <c r="P2355">
        <f t="shared" si="690"/>
        <v>0.53355989804587933</v>
      </c>
      <c r="Q2355">
        <f t="shared" si="691"/>
        <v>1</v>
      </c>
      <c r="R2355">
        <f t="shared" si="698"/>
        <v>1185</v>
      </c>
      <c r="S2355">
        <f t="shared" si="692"/>
        <v>0.50339847068819032</v>
      </c>
      <c r="T2355">
        <f t="shared" si="693"/>
        <v>0</v>
      </c>
      <c r="U2355">
        <f t="shared" si="699"/>
        <v>1169</v>
      </c>
      <c r="V2355">
        <f t="shared" si="694"/>
        <v>0.49660152931180968</v>
      </c>
    </row>
    <row r="2356" spans="1:22" x14ac:dyDescent="0.25">
      <c r="A2356" s="2">
        <f t="shared" si="695"/>
        <v>2355</v>
      </c>
      <c r="B2356" s="2">
        <v>1</v>
      </c>
      <c r="C2356" s="2">
        <v>1</v>
      </c>
      <c r="D2356" s="2">
        <v>2</v>
      </c>
      <c r="E2356">
        <f t="shared" si="686"/>
        <v>1</v>
      </c>
      <c r="F2356">
        <f t="shared" si="704"/>
        <v>1223</v>
      </c>
      <c r="G2356">
        <f t="shared" si="701"/>
        <v>0.51932059447983014</v>
      </c>
      <c r="H2356">
        <f t="shared" si="703"/>
        <v>0</v>
      </c>
      <c r="I2356">
        <f t="shared" si="696"/>
        <v>1132</v>
      </c>
      <c r="J2356">
        <f t="shared" si="702"/>
        <v>0.48067940552016986</v>
      </c>
      <c r="K2356">
        <f t="shared" si="687"/>
        <v>1</v>
      </c>
      <c r="L2356">
        <f t="shared" si="697"/>
        <v>1099</v>
      </c>
      <c r="M2356">
        <f t="shared" si="688"/>
        <v>0.46666666666666667</v>
      </c>
      <c r="N2356">
        <f t="shared" si="689"/>
        <v>0</v>
      </c>
      <c r="O2356">
        <f t="shared" si="700"/>
        <v>1256</v>
      </c>
      <c r="P2356">
        <f t="shared" si="690"/>
        <v>0.53333333333333333</v>
      </c>
      <c r="Q2356">
        <f t="shared" si="691"/>
        <v>0</v>
      </c>
      <c r="R2356">
        <f t="shared" si="698"/>
        <v>1185</v>
      </c>
      <c r="S2356">
        <f t="shared" si="692"/>
        <v>0.50318471337579618</v>
      </c>
      <c r="T2356">
        <f t="shared" si="693"/>
        <v>1</v>
      </c>
      <c r="U2356">
        <f t="shared" si="699"/>
        <v>1170</v>
      </c>
      <c r="V2356">
        <f t="shared" si="694"/>
        <v>0.49681528662420382</v>
      </c>
    </row>
    <row r="2357" spans="1:22" x14ac:dyDescent="0.25">
      <c r="A2357" s="2">
        <f t="shared" si="695"/>
        <v>2356</v>
      </c>
      <c r="B2357" s="2">
        <v>2</v>
      </c>
      <c r="C2357" s="2">
        <v>2</v>
      </c>
      <c r="D2357" s="2">
        <v>1</v>
      </c>
      <c r="E2357">
        <f t="shared" si="686"/>
        <v>0</v>
      </c>
      <c r="F2357">
        <f t="shared" si="704"/>
        <v>1223</v>
      </c>
      <c r="G2357">
        <f t="shared" si="701"/>
        <v>0.51910016977928697</v>
      </c>
      <c r="H2357">
        <f t="shared" si="703"/>
        <v>1</v>
      </c>
      <c r="I2357">
        <f t="shared" si="696"/>
        <v>1133</v>
      </c>
      <c r="J2357">
        <f t="shared" si="702"/>
        <v>0.48089983022071309</v>
      </c>
      <c r="K2357">
        <f t="shared" si="687"/>
        <v>0</v>
      </c>
      <c r="L2357">
        <f t="shared" si="697"/>
        <v>1099</v>
      </c>
      <c r="M2357">
        <f t="shared" si="688"/>
        <v>0.46646859083191849</v>
      </c>
      <c r="N2357">
        <f t="shared" si="689"/>
        <v>1</v>
      </c>
      <c r="O2357">
        <f t="shared" si="700"/>
        <v>1257</v>
      </c>
      <c r="P2357">
        <f t="shared" si="690"/>
        <v>0.53353140916808151</v>
      </c>
      <c r="Q2357">
        <f t="shared" si="691"/>
        <v>1</v>
      </c>
      <c r="R2357">
        <f t="shared" si="698"/>
        <v>1186</v>
      </c>
      <c r="S2357">
        <f t="shared" si="692"/>
        <v>0.50339558573853993</v>
      </c>
      <c r="T2357">
        <f t="shared" si="693"/>
        <v>0</v>
      </c>
      <c r="U2357">
        <f t="shared" si="699"/>
        <v>1170</v>
      </c>
      <c r="V2357">
        <f t="shared" si="694"/>
        <v>0.49660441426146013</v>
      </c>
    </row>
    <row r="2358" spans="1:22" x14ac:dyDescent="0.25">
      <c r="A2358" s="2">
        <f t="shared" si="695"/>
        <v>2357</v>
      </c>
      <c r="B2358" s="2">
        <v>2</v>
      </c>
      <c r="C2358" s="2">
        <v>1</v>
      </c>
      <c r="D2358" s="2">
        <v>1</v>
      </c>
      <c r="E2358">
        <f t="shared" si="686"/>
        <v>0</v>
      </c>
      <c r="F2358">
        <f t="shared" si="704"/>
        <v>1223</v>
      </c>
      <c r="G2358">
        <f t="shared" si="701"/>
        <v>0.51887993211709804</v>
      </c>
      <c r="H2358">
        <f t="shared" si="703"/>
        <v>1</v>
      </c>
      <c r="I2358">
        <f t="shared" si="696"/>
        <v>1134</v>
      </c>
      <c r="J2358">
        <f t="shared" si="702"/>
        <v>0.48112006788290201</v>
      </c>
      <c r="K2358">
        <f t="shared" si="687"/>
        <v>1</v>
      </c>
      <c r="L2358">
        <f t="shared" si="697"/>
        <v>1100</v>
      </c>
      <c r="M2358">
        <f t="shared" si="688"/>
        <v>0.46669495120916421</v>
      </c>
      <c r="N2358">
        <f t="shared" si="689"/>
        <v>0</v>
      </c>
      <c r="O2358">
        <f t="shared" si="700"/>
        <v>1257</v>
      </c>
      <c r="P2358">
        <f t="shared" si="690"/>
        <v>0.53330504879083585</v>
      </c>
      <c r="Q2358">
        <f t="shared" si="691"/>
        <v>1</v>
      </c>
      <c r="R2358">
        <f t="shared" si="698"/>
        <v>1187</v>
      </c>
      <c r="S2358">
        <f t="shared" si="692"/>
        <v>0.50360627916843448</v>
      </c>
      <c r="T2358">
        <f t="shared" si="693"/>
        <v>0</v>
      </c>
      <c r="U2358">
        <f t="shared" si="699"/>
        <v>1170</v>
      </c>
      <c r="V2358">
        <f t="shared" si="694"/>
        <v>0.49639372083156558</v>
      </c>
    </row>
    <row r="2359" spans="1:22" x14ac:dyDescent="0.25">
      <c r="A2359" s="2">
        <f t="shared" si="695"/>
        <v>2358</v>
      </c>
      <c r="B2359" s="2">
        <v>1</v>
      </c>
      <c r="C2359" s="2">
        <v>2</v>
      </c>
      <c r="D2359" s="2">
        <v>1</v>
      </c>
      <c r="E2359">
        <f t="shared" si="686"/>
        <v>1</v>
      </c>
      <c r="F2359">
        <f t="shared" si="704"/>
        <v>1224</v>
      </c>
      <c r="G2359">
        <f t="shared" si="701"/>
        <v>0.51908396946564883</v>
      </c>
      <c r="H2359">
        <f t="shared" si="703"/>
        <v>0</v>
      </c>
      <c r="I2359">
        <f t="shared" si="696"/>
        <v>1134</v>
      </c>
      <c r="J2359">
        <f t="shared" si="702"/>
        <v>0.48091603053435117</v>
      </c>
      <c r="K2359">
        <f t="shared" si="687"/>
        <v>0</v>
      </c>
      <c r="L2359">
        <f t="shared" si="697"/>
        <v>1100</v>
      </c>
      <c r="M2359">
        <f t="shared" si="688"/>
        <v>0.46649703138252757</v>
      </c>
      <c r="N2359">
        <f t="shared" si="689"/>
        <v>1</v>
      </c>
      <c r="O2359">
        <f t="shared" si="700"/>
        <v>1258</v>
      </c>
      <c r="P2359">
        <f t="shared" si="690"/>
        <v>0.53350296861747248</v>
      </c>
      <c r="Q2359">
        <f t="shared" si="691"/>
        <v>1</v>
      </c>
      <c r="R2359">
        <f t="shared" si="698"/>
        <v>1188</v>
      </c>
      <c r="S2359">
        <f t="shared" si="692"/>
        <v>0.50381679389312972</v>
      </c>
      <c r="T2359">
        <f t="shared" si="693"/>
        <v>0</v>
      </c>
      <c r="U2359">
        <f t="shared" si="699"/>
        <v>1170</v>
      </c>
      <c r="V2359">
        <f t="shared" si="694"/>
        <v>0.49618320610687022</v>
      </c>
    </row>
    <row r="2360" spans="1:22" x14ac:dyDescent="0.25">
      <c r="A2360" s="2">
        <f t="shared" si="695"/>
        <v>2359</v>
      </c>
      <c r="B2360" s="2">
        <v>1</v>
      </c>
      <c r="C2360" s="2">
        <v>2</v>
      </c>
      <c r="D2360" s="2">
        <v>2</v>
      </c>
      <c r="E2360">
        <f t="shared" si="686"/>
        <v>1</v>
      </c>
      <c r="F2360">
        <f t="shared" si="704"/>
        <v>1225</v>
      </c>
      <c r="G2360">
        <f t="shared" si="701"/>
        <v>0.51928783382789323</v>
      </c>
      <c r="H2360">
        <f t="shared" si="703"/>
        <v>0</v>
      </c>
      <c r="I2360">
        <f t="shared" si="696"/>
        <v>1134</v>
      </c>
      <c r="J2360">
        <f t="shared" si="702"/>
        <v>0.48071216617210683</v>
      </c>
      <c r="K2360">
        <f t="shared" si="687"/>
        <v>0</v>
      </c>
      <c r="L2360">
        <f t="shared" si="697"/>
        <v>1100</v>
      </c>
      <c r="M2360">
        <f t="shared" si="688"/>
        <v>0.46629927935565918</v>
      </c>
      <c r="N2360">
        <f t="shared" si="689"/>
        <v>1</v>
      </c>
      <c r="O2360">
        <f t="shared" si="700"/>
        <v>1259</v>
      </c>
      <c r="P2360">
        <f t="shared" si="690"/>
        <v>0.53370072064434082</v>
      </c>
      <c r="Q2360">
        <f t="shared" si="691"/>
        <v>0</v>
      </c>
      <c r="R2360">
        <f t="shared" si="698"/>
        <v>1188</v>
      </c>
      <c r="S2360">
        <f t="shared" si="692"/>
        <v>0.50360322170411187</v>
      </c>
      <c r="T2360">
        <f t="shared" si="693"/>
        <v>1</v>
      </c>
      <c r="U2360">
        <f t="shared" si="699"/>
        <v>1171</v>
      </c>
      <c r="V2360">
        <f t="shared" si="694"/>
        <v>0.49639677829588807</v>
      </c>
    </row>
    <row r="2361" spans="1:22" x14ac:dyDescent="0.25">
      <c r="A2361" s="2">
        <f t="shared" si="695"/>
        <v>2360</v>
      </c>
      <c r="B2361" s="2">
        <v>2</v>
      </c>
      <c r="C2361" s="2">
        <v>2</v>
      </c>
      <c r="D2361" s="2">
        <v>2</v>
      </c>
      <c r="E2361">
        <f t="shared" si="686"/>
        <v>0</v>
      </c>
      <c r="F2361">
        <f t="shared" si="704"/>
        <v>1225</v>
      </c>
      <c r="G2361">
        <f t="shared" si="701"/>
        <v>0.51906779661016944</v>
      </c>
      <c r="H2361">
        <f t="shared" si="703"/>
        <v>1</v>
      </c>
      <c r="I2361">
        <f t="shared" si="696"/>
        <v>1135</v>
      </c>
      <c r="J2361">
        <f t="shared" si="702"/>
        <v>0.4809322033898305</v>
      </c>
      <c r="K2361">
        <f t="shared" si="687"/>
        <v>0</v>
      </c>
      <c r="L2361">
        <f t="shared" si="697"/>
        <v>1100</v>
      </c>
      <c r="M2361">
        <f t="shared" si="688"/>
        <v>0.46610169491525422</v>
      </c>
      <c r="N2361">
        <f t="shared" si="689"/>
        <v>1</v>
      </c>
      <c r="O2361">
        <f t="shared" si="700"/>
        <v>1260</v>
      </c>
      <c r="P2361">
        <f t="shared" si="690"/>
        <v>0.53389830508474578</v>
      </c>
      <c r="Q2361">
        <f t="shared" si="691"/>
        <v>0</v>
      </c>
      <c r="R2361">
        <f t="shared" si="698"/>
        <v>1188</v>
      </c>
      <c r="S2361">
        <f t="shared" si="692"/>
        <v>0.50338983050847452</v>
      </c>
      <c r="T2361">
        <f t="shared" si="693"/>
        <v>1</v>
      </c>
      <c r="U2361">
        <f t="shared" si="699"/>
        <v>1172</v>
      </c>
      <c r="V2361">
        <f t="shared" si="694"/>
        <v>0.49661016949152542</v>
      </c>
    </row>
    <row r="2362" spans="1:22" x14ac:dyDescent="0.25">
      <c r="A2362" s="2">
        <f t="shared" si="695"/>
        <v>2361</v>
      </c>
      <c r="B2362" s="2">
        <v>1</v>
      </c>
      <c r="C2362" s="2">
        <v>2</v>
      </c>
      <c r="D2362" s="2">
        <v>2</v>
      </c>
      <c r="E2362">
        <f t="shared" si="686"/>
        <v>1</v>
      </c>
      <c r="F2362">
        <f t="shared" si="704"/>
        <v>1226</v>
      </c>
      <c r="G2362">
        <f t="shared" si="701"/>
        <v>0.51927149512918258</v>
      </c>
      <c r="H2362">
        <f t="shared" si="703"/>
        <v>0</v>
      </c>
      <c r="I2362">
        <f t="shared" si="696"/>
        <v>1135</v>
      </c>
      <c r="J2362">
        <f t="shared" si="702"/>
        <v>0.48072850487081747</v>
      </c>
      <c r="K2362">
        <f t="shared" si="687"/>
        <v>0</v>
      </c>
      <c r="L2362">
        <f t="shared" si="697"/>
        <v>1100</v>
      </c>
      <c r="M2362">
        <f t="shared" si="688"/>
        <v>0.46590427784836935</v>
      </c>
      <c r="N2362">
        <f t="shared" si="689"/>
        <v>1</v>
      </c>
      <c r="O2362">
        <f t="shared" si="700"/>
        <v>1261</v>
      </c>
      <c r="P2362">
        <f t="shared" si="690"/>
        <v>0.5340957221516307</v>
      </c>
      <c r="Q2362">
        <f t="shared" si="691"/>
        <v>0</v>
      </c>
      <c r="R2362">
        <f t="shared" si="698"/>
        <v>1188</v>
      </c>
      <c r="S2362">
        <f t="shared" si="692"/>
        <v>0.50317662007623887</v>
      </c>
      <c r="T2362">
        <f t="shared" si="693"/>
        <v>1</v>
      </c>
      <c r="U2362">
        <f t="shared" si="699"/>
        <v>1173</v>
      </c>
      <c r="V2362">
        <f t="shared" si="694"/>
        <v>0.49682337992376113</v>
      </c>
    </row>
    <row r="2363" spans="1:22" x14ac:dyDescent="0.25">
      <c r="A2363" s="2">
        <f t="shared" si="695"/>
        <v>2362</v>
      </c>
      <c r="B2363" s="2">
        <v>1</v>
      </c>
      <c r="C2363" s="2">
        <v>1</v>
      </c>
      <c r="D2363" s="2">
        <v>1</v>
      </c>
      <c r="E2363">
        <f t="shared" si="686"/>
        <v>1</v>
      </c>
      <c r="F2363">
        <f t="shared" si="704"/>
        <v>1227</v>
      </c>
      <c r="G2363">
        <f t="shared" si="701"/>
        <v>0.51947502116850131</v>
      </c>
      <c r="H2363">
        <f t="shared" si="703"/>
        <v>0</v>
      </c>
      <c r="I2363">
        <f t="shared" si="696"/>
        <v>1135</v>
      </c>
      <c r="J2363">
        <f t="shared" si="702"/>
        <v>0.48052497883149875</v>
      </c>
      <c r="K2363">
        <f t="shared" si="687"/>
        <v>1</v>
      </c>
      <c r="L2363">
        <f t="shared" si="697"/>
        <v>1101</v>
      </c>
      <c r="M2363">
        <f t="shared" si="688"/>
        <v>0.46613039796782385</v>
      </c>
      <c r="N2363">
        <f t="shared" si="689"/>
        <v>0</v>
      </c>
      <c r="O2363">
        <f t="shared" si="700"/>
        <v>1261</v>
      </c>
      <c r="P2363">
        <f t="shared" si="690"/>
        <v>0.53386960203217615</v>
      </c>
      <c r="Q2363">
        <f t="shared" si="691"/>
        <v>1</v>
      </c>
      <c r="R2363">
        <f t="shared" si="698"/>
        <v>1189</v>
      </c>
      <c r="S2363">
        <f t="shared" si="692"/>
        <v>0.5033869602032176</v>
      </c>
      <c r="T2363">
        <f t="shared" si="693"/>
        <v>0</v>
      </c>
      <c r="U2363">
        <f t="shared" si="699"/>
        <v>1173</v>
      </c>
      <c r="V2363">
        <f t="shared" si="694"/>
        <v>0.4966130397967824</v>
      </c>
    </row>
    <row r="2364" spans="1:22" x14ac:dyDescent="0.25">
      <c r="A2364" s="2">
        <f t="shared" si="695"/>
        <v>2363</v>
      </c>
      <c r="B2364" s="2">
        <v>2</v>
      </c>
      <c r="C2364" s="2">
        <v>1</v>
      </c>
      <c r="D2364" s="2">
        <v>1</v>
      </c>
      <c r="E2364">
        <f t="shared" si="686"/>
        <v>0</v>
      </c>
      <c r="F2364">
        <f t="shared" si="704"/>
        <v>1227</v>
      </c>
      <c r="G2364">
        <f t="shared" si="701"/>
        <v>0.51925518408802374</v>
      </c>
      <c r="H2364">
        <f t="shared" si="703"/>
        <v>1</v>
      </c>
      <c r="I2364">
        <f t="shared" si="696"/>
        <v>1136</v>
      </c>
      <c r="J2364">
        <f t="shared" si="702"/>
        <v>0.48074481591197632</v>
      </c>
      <c r="K2364">
        <f t="shared" si="687"/>
        <v>1</v>
      </c>
      <c r="L2364">
        <f t="shared" si="697"/>
        <v>1102</v>
      </c>
      <c r="M2364">
        <f t="shared" si="688"/>
        <v>0.4663563267033432</v>
      </c>
      <c r="N2364">
        <f t="shared" si="689"/>
        <v>0</v>
      </c>
      <c r="O2364">
        <f t="shared" si="700"/>
        <v>1261</v>
      </c>
      <c r="P2364">
        <f t="shared" si="690"/>
        <v>0.53364367329665674</v>
      </c>
      <c r="Q2364">
        <f t="shared" si="691"/>
        <v>1</v>
      </c>
      <c r="R2364">
        <f t="shared" si="698"/>
        <v>1190</v>
      </c>
      <c r="S2364">
        <f t="shared" si="692"/>
        <v>0.50359712230215825</v>
      </c>
      <c r="T2364">
        <f t="shared" si="693"/>
        <v>0</v>
      </c>
      <c r="U2364">
        <f t="shared" si="699"/>
        <v>1173</v>
      </c>
      <c r="V2364">
        <f t="shared" si="694"/>
        <v>0.49640287769784175</v>
      </c>
    </row>
    <row r="2365" spans="1:22" x14ac:dyDescent="0.25">
      <c r="A2365" s="2">
        <f t="shared" si="695"/>
        <v>2364</v>
      </c>
      <c r="B2365" s="2">
        <v>1</v>
      </c>
      <c r="C2365" s="2">
        <v>2</v>
      </c>
      <c r="D2365" s="2">
        <v>1</v>
      </c>
      <c r="E2365">
        <f t="shared" si="686"/>
        <v>1</v>
      </c>
      <c r="F2365">
        <f t="shared" si="704"/>
        <v>1228</v>
      </c>
      <c r="G2365">
        <f t="shared" si="701"/>
        <v>0.51945854483925546</v>
      </c>
      <c r="H2365">
        <f t="shared" si="703"/>
        <v>0</v>
      </c>
      <c r="I2365">
        <f t="shared" si="696"/>
        <v>1136</v>
      </c>
      <c r="J2365">
        <f t="shared" si="702"/>
        <v>0.48054145516074448</v>
      </c>
      <c r="K2365">
        <f t="shared" si="687"/>
        <v>0</v>
      </c>
      <c r="L2365">
        <f t="shared" si="697"/>
        <v>1102</v>
      </c>
      <c r="M2365">
        <f t="shared" si="688"/>
        <v>0.46615905245346867</v>
      </c>
      <c r="N2365">
        <f t="shared" si="689"/>
        <v>1</v>
      </c>
      <c r="O2365">
        <f t="shared" si="700"/>
        <v>1262</v>
      </c>
      <c r="P2365">
        <f t="shared" si="690"/>
        <v>0.53384094754653133</v>
      </c>
      <c r="Q2365">
        <f t="shared" si="691"/>
        <v>1</v>
      </c>
      <c r="R2365">
        <f t="shared" si="698"/>
        <v>1191</v>
      </c>
      <c r="S2365">
        <f t="shared" si="692"/>
        <v>0.50380710659898476</v>
      </c>
      <c r="T2365">
        <f t="shared" si="693"/>
        <v>0</v>
      </c>
      <c r="U2365">
        <f t="shared" si="699"/>
        <v>1173</v>
      </c>
      <c r="V2365">
        <f t="shared" si="694"/>
        <v>0.49619289340101524</v>
      </c>
    </row>
    <row r="2366" spans="1:22" x14ac:dyDescent="0.25">
      <c r="A2366" s="2">
        <f t="shared" si="695"/>
        <v>2365</v>
      </c>
      <c r="B2366" s="2">
        <v>1</v>
      </c>
      <c r="C2366" s="2">
        <v>2</v>
      </c>
      <c r="D2366" s="2">
        <v>2</v>
      </c>
      <c r="E2366">
        <f t="shared" si="686"/>
        <v>1</v>
      </c>
      <c r="F2366">
        <f t="shared" si="704"/>
        <v>1229</v>
      </c>
      <c r="G2366">
        <f t="shared" si="701"/>
        <v>0.51966173361522194</v>
      </c>
      <c r="H2366">
        <f t="shared" si="703"/>
        <v>0</v>
      </c>
      <c r="I2366">
        <f t="shared" si="696"/>
        <v>1136</v>
      </c>
      <c r="J2366">
        <f t="shared" si="702"/>
        <v>0.480338266384778</v>
      </c>
      <c r="K2366">
        <f t="shared" si="687"/>
        <v>0</v>
      </c>
      <c r="L2366">
        <f t="shared" si="697"/>
        <v>1102</v>
      </c>
      <c r="M2366">
        <f t="shared" si="688"/>
        <v>0.46596194503171245</v>
      </c>
      <c r="N2366">
        <f t="shared" si="689"/>
        <v>1</v>
      </c>
      <c r="O2366">
        <f t="shared" si="700"/>
        <v>1263</v>
      </c>
      <c r="P2366">
        <f t="shared" si="690"/>
        <v>0.53403805496828749</v>
      </c>
      <c r="Q2366">
        <f t="shared" si="691"/>
        <v>0</v>
      </c>
      <c r="R2366">
        <f t="shared" si="698"/>
        <v>1191</v>
      </c>
      <c r="S2366">
        <f t="shared" si="692"/>
        <v>0.50359408033826636</v>
      </c>
      <c r="T2366">
        <f t="shared" si="693"/>
        <v>1</v>
      </c>
      <c r="U2366">
        <f t="shared" si="699"/>
        <v>1174</v>
      </c>
      <c r="V2366">
        <f t="shared" si="694"/>
        <v>0.49640591966173364</v>
      </c>
    </row>
    <row r="2367" spans="1:22" x14ac:dyDescent="0.25">
      <c r="A2367" s="2">
        <f t="shared" si="695"/>
        <v>2366</v>
      </c>
      <c r="B2367" s="2">
        <v>2</v>
      </c>
      <c r="C2367" s="2">
        <v>1</v>
      </c>
      <c r="D2367" s="2">
        <v>1</v>
      </c>
      <c r="E2367">
        <f t="shared" si="686"/>
        <v>0</v>
      </c>
      <c r="F2367">
        <f t="shared" si="704"/>
        <v>1229</v>
      </c>
      <c r="G2367">
        <f t="shared" si="701"/>
        <v>0.51944209636517324</v>
      </c>
      <c r="H2367">
        <f t="shared" si="703"/>
        <v>1</v>
      </c>
      <c r="I2367">
        <f t="shared" si="696"/>
        <v>1137</v>
      </c>
      <c r="J2367">
        <f t="shared" si="702"/>
        <v>0.4805579036348267</v>
      </c>
      <c r="K2367">
        <f t="shared" si="687"/>
        <v>1</v>
      </c>
      <c r="L2367">
        <f t="shared" si="697"/>
        <v>1103</v>
      </c>
      <c r="M2367">
        <f t="shared" si="688"/>
        <v>0.46618765849535082</v>
      </c>
      <c r="N2367">
        <f t="shared" si="689"/>
        <v>0</v>
      </c>
      <c r="O2367">
        <f t="shared" si="700"/>
        <v>1263</v>
      </c>
      <c r="P2367">
        <f t="shared" si="690"/>
        <v>0.53381234150464918</v>
      </c>
      <c r="Q2367">
        <f t="shared" si="691"/>
        <v>1</v>
      </c>
      <c r="R2367">
        <f t="shared" si="698"/>
        <v>1192</v>
      </c>
      <c r="S2367">
        <f t="shared" si="692"/>
        <v>0.50380388841927304</v>
      </c>
      <c r="T2367">
        <f t="shared" si="693"/>
        <v>0</v>
      </c>
      <c r="U2367">
        <f t="shared" si="699"/>
        <v>1174</v>
      </c>
      <c r="V2367">
        <f t="shared" si="694"/>
        <v>0.49619611158072696</v>
      </c>
    </row>
    <row r="2368" spans="1:22" x14ac:dyDescent="0.25">
      <c r="A2368" s="2">
        <f t="shared" si="695"/>
        <v>2367</v>
      </c>
      <c r="B2368" s="2">
        <v>2</v>
      </c>
      <c r="C2368" s="2">
        <v>1</v>
      </c>
      <c r="D2368" s="2">
        <v>2</v>
      </c>
      <c r="E2368">
        <f t="shared" si="686"/>
        <v>0</v>
      </c>
      <c r="F2368">
        <f t="shared" si="704"/>
        <v>1229</v>
      </c>
      <c r="G2368">
        <f t="shared" si="701"/>
        <v>0.51922264469792989</v>
      </c>
      <c r="H2368">
        <f t="shared" si="703"/>
        <v>1</v>
      </c>
      <c r="I2368">
        <f t="shared" si="696"/>
        <v>1138</v>
      </c>
      <c r="J2368">
        <f t="shared" si="702"/>
        <v>0.48077735530207011</v>
      </c>
      <c r="K2368">
        <f t="shared" si="687"/>
        <v>1</v>
      </c>
      <c r="L2368">
        <f t="shared" si="697"/>
        <v>1104</v>
      </c>
      <c r="M2368">
        <f t="shared" si="688"/>
        <v>0.46641318124207859</v>
      </c>
      <c r="N2368">
        <f t="shared" si="689"/>
        <v>0</v>
      </c>
      <c r="O2368">
        <f t="shared" si="700"/>
        <v>1263</v>
      </c>
      <c r="P2368">
        <f t="shared" si="690"/>
        <v>0.53358681875792147</v>
      </c>
      <c r="Q2368">
        <f t="shared" si="691"/>
        <v>0</v>
      </c>
      <c r="R2368">
        <f t="shared" si="698"/>
        <v>1192</v>
      </c>
      <c r="S2368">
        <f t="shared" si="692"/>
        <v>0.50359104351499784</v>
      </c>
      <c r="T2368">
        <f t="shared" si="693"/>
        <v>1</v>
      </c>
      <c r="U2368">
        <f t="shared" si="699"/>
        <v>1175</v>
      </c>
      <c r="V2368">
        <f t="shared" si="694"/>
        <v>0.49640895648500211</v>
      </c>
    </row>
    <row r="2369" spans="1:22" x14ac:dyDescent="0.25">
      <c r="A2369" s="2">
        <f t="shared" si="695"/>
        <v>2368</v>
      </c>
      <c r="B2369" s="2">
        <v>2</v>
      </c>
      <c r="C2369" s="2">
        <v>2</v>
      </c>
      <c r="D2369" s="2">
        <v>2</v>
      </c>
      <c r="E2369">
        <f t="shared" si="686"/>
        <v>0</v>
      </c>
      <c r="F2369">
        <f t="shared" si="704"/>
        <v>1229</v>
      </c>
      <c r="G2369">
        <f t="shared" si="701"/>
        <v>0.5190033783783784</v>
      </c>
      <c r="H2369">
        <f t="shared" si="703"/>
        <v>1</v>
      </c>
      <c r="I2369">
        <f t="shared" si="696"/>
        <v>1139</v>
      </c>
      <c r="J2369">
        <f t="shared" si="702"/>
        <v>0.4809966216216216</v>
      </c>
      <c r="K2369">
        <f t="shared" si="687"/>
        <v>0</v>
      </c>
      <c r="L2369">
        <f t="shared" si="697"/>
        <v>1104</v>
      </c>
      <c r="M2369">
        <f t="shared" si="688"/>
        <v>0.46621621621621623</v>
      </c>
      <c r="N2369">
        <f t="shared" si="689"/>
        <v>1</v>
      </c>
      <c r="O2369">
        <f t="shared" si="700"/>
        <v>1264</v>
      </c>
      <c r="P2369">
        <f t="shared" si="690"/>
        <v>0.53378378378378377</v>
      </c>
      <c r="Q2369">
        <f t="shared" si="691"/>
        <v>0</v>
      </c>
      <c r="R2369">
        <f t="shared" si="698"/>
        <v>1192</v>
      </c>
      <c r="S2369">
        <f t="shared" si="692"/>
        <v>0.5033783783783784</v>
      </c>
      <c r="T2369">
        <f t="shared" si="693"/>
        <v>1</v>
      </c>
      <c r="U2369">
        <f t="shared" si="699"/>
        <v>1176</v>
      </c>
      <c r="V2369">
        <f t="shared" si="694"/>
        <v>0.4966216216216216</v>
      </c>
    </row>
    <row r="2370" spans="1:22" x14ac:dyDescent="0.25">
      <c r="A2370" s="2">
        <f t="shared" si="695"/>
        <v>2369</v>
      </c>
      <c r="B2370" s="2">
        <v>1</v>
      </c>
      <c r="C2370" s="2">
        <v>1</v>
      </c>
      <c r="D2370" s="2">
        <v>2</v>
      </c>
      <c r="E2370">
        <f t="shared" si="686"/>
        <v>1</v>
      </c>
      <c r="F2370">
        <f t="shared" si="704"/>
        <v>1230</v>
      </c>
      <c r="G2370">
        <f t="shared" si="701"/>
        <v>0.51920641620937102</v>
      </c>
      <c r="H2370">
        <f t="shared" si="703"/>
        <v>0</v>
      </c>
      <c r="I2370">
        <f t="shared" si="696"/>
        <v>1139</v>
      </c>
      <c r="J2370">
        <f t="shared" si="702"/>
        <v>0.48079358379062898</v>
      </c>
      <c r="K2370">
        <f t="shared" si="687"/>
        <v>1</v>
      </c>
      <c r="L2370">
        <f t="shared" si="697"/>
        <v>1105</v>
      </c>
      <c r="M2370">
        <f t="shared" si="688"/>
        <v>0.46644153651329673</v>
      </c>
      <c r="N2370">
        <f t="shared" si="689"/>
        <v>0</v>
      </c>
      <c r="O2370">
        <f t="shared" si="700"/>
        <v>1264</v>
      </c>
      <c r="P2370">
        <f t="shared" si="690"/>
        <v>0.53355846348670322</v>
      </c>
      <c r="Q2370">
        <f t="shared" si="691"/>
        <v>0</v>
      </c>
      <c r="R2370">
        <f t="shared" si="698"/>
        <v>1192</v>
      </c>
      <c r="S2370">
        <f t="shared" si="692"/>
        <v>0.50316589278176449</v>
      </c>
      <c r="T2370">
        <f t="shared" si="693"/>
        <v>1</v>
      </c>
      <c r="U2370">
        <f t="shared" si="699"/>
        <v>1177</v>
      </c>
      <c r="V2370">
        <f t="shared" si="694"/>
        <v>0.49683410721823557</v>
      </c>
    </row>
    <row r="2371" spans="1:22" x14ac:dyDescent="0.25">
      <c r="A2371" s="2">
        <f t="shared" si="695"/>
        <v>2370</v>
      </c>
      <c r="B2371" s="2">
        <v>1</v>
      </c>
      <c r="C2371" s="2">
        <v>2</v>
      </c>
      <c r="D2371" s="2">
        <v>2</v>
      </c>
      <c r="E2371">
        <f t="shared" ref="E2371:E2434" si="705">IF(B2371=1,1,0)</f>
        <v>1</v>
      </c>
      <c r="F2371">
        <f t="shared" si="704"/>
        <v>1231</v>
      </c>
      <c r="G2371">
        <f t="shared" si="701"/>
        <v>0.51940928270042197</v>
      </c>
      <c r="H2371">
        <f t="shared" si="703"/>
        <v>0</v>
      </c>
      <c r="I2371">
        <f t="shared" si="696"/>
        <v>1139</v>
      </c>
      <c r="J2371">
        <f t="shared" si="702"/>
        <v>0.48059071729957809</v>
      </c>
      <c r="K2371">
        <f t="shared" ref="K2371:K2434" si="706">IF(C2371=1,1,0)</f>
        <v>0</v>
      </c>
      <c r="L2371">
        <f t="shared" si="697"/>
        <v>1105</v>
      </c>
      <c r="M2371">
        <f t="shared" ref="M2371:M2434" si="707">L2371/A2371</f>
        <v>0.46624472573839665</v>
      </c>
      <c r="N2371">
        <f t="shared" ref="N2371:N2434" si="708">IF(C2371=2,1,0)</f>
        <v>1</v>
      </c>
      <c r="O2371">
        <f t="shared" si="700"/>
        <v>1265</v>
      </c>
      <c r="P2371">
        <f t="shared" ref="P2371:P2434" si="709">O2371/A2371</f>
        <v>0.53375527426160341</v>
      </c>
      <c r="Q2371">
        <f t="shared" ref="Q2371:Q2434" si="710">IF(D2371=1,1,0)</f>
        <v>0</v>
      </c>
      <c r="R2371">
        <f t="shared" si="698"/>
        <v>1192</v>
      </c>
      <c r="S2371">
        <f t="shared" ref="S2371:S2434" si="711">R2371/A2371</f>
        <v>0.50295358649789035</v>
      </c>
      <c r="T2371">
        <f t="shared" ref="T2371:T2434" si="712">IF(D2371=2,1,0)</f>
        <v>1</v>
      </c>
      <c r="U2371">
        <f t="shared" si="699"/>
        <v>1178</v>
      </c>
      <c r="V2371">
        <f t="shared" ref="V2371:V2434" si="713">U2371/A2371</f>
        <v>0.49704641350210971</v>
      </c>
    </row>
    <row r="2372" spans="1:22" x14ac:dyDescent="0.25">
      <c r="A2372" s="2">
        <f t="shared" ref="A2372:A2435" si="714">1+A2371</f>
        <v>2371</v>
      </c>
      <c r="B2372" s="2">
        <v>1</v>
      </c>
      <c r="C2372" s="2">
        <v>2</v>
      </c>
      <c r="D2372" s="2">
        <v>1</v>
      </c>
      <c r="E2372">
        <f t="shared" si="705"/>
        <v>1</v>
      </c>
      <c r="F2372">
        <f t="shared" si="704"/>
        <v>1232</v>
      </c>
      <c r="G2372">
        <f t="shared" si="701"/>
        <v>0.5196119780683256</v>
      </c>
      <c r="H2372">
        <f t="shared" si="703"/>
        <v>0</v>
      </c>
      <c r="I2372">
        <f t="shared" ref="I2372:I2435" si="715">H2372+I2371</f>
        <v>1139</v>
      </c>
      <c r="J2372">
        <f t="shared" si="702"/>
        <v>0.4803880219316744</v>
      </c>
      <c r="K2372">
        <f t="shared" si="706"/>
        <v>0</v>
      </c>
      <c r="L2372">
        <f t="shared" ref="L2372:L2435" si="716">K2372+L2371</f>
        <v>1105</v>
      </c>
      <c r="M2372">
        <f t="shared" si="707"/>
        <v>0.4660480809784901</v>
      </c>
      <c r="N2372">
        <f t="shared" si="708"/>
        <v>1</v>
      </c>
      <c r="O2372">
        <f t="shared" si="700"/>
        <v>1266</v>
      </c>
      <c r="P2372">
        <f t="shared" si="709"/>
        <v>0.53395191902150996</v>
      </c>
      <c r="Q2372">
        <f t="shared" si="710"/>
        <v>1</v>
      </c>
      <c r="R2372">
        <f t="shared" ref="R2372:R2435" si="717">Q2372+R2371</f>
        <v>1193</v>
      </c>
      <c r="S2372">
        <f t="shared" si="711"/>
        <v>0.50316322226908472</v>
      </c>
      <c r="T2372">
        <f t="shared" si="712"/>
        <v>0</v>
      </c>
      <c r="U2372">
        <f t="shared" ref="U2372:U2435" si="718">T2372+U2371</f>
        <v>1178</v>
      </c>
      <c r="V2372">
        <f t="shared" si="713"/>
        <v>0.49683677773091522</v>
      </c>
    </row>
    <row r="2373" spans="1:22" x14ac:dyDescent="0.25">
      <c r="A2373" s="2">
        <f t="shared" si="714"/>
        <v>2372</v>
      </c>
      <c r="B2373" s="2">
        <v>1</v>
      </c>
      <c r="C2373" s="2">
        <v>1</v>
      </c>
      <c r="D2373" s="2">
        <v>2</v>
      </c>
      <c r="E2373">
        <f t="shared" si="705"/>
        <v>1</v>
      </c>
      <c r="F2373">
        <f t="shared" si="704"/>
        <v>1233</v>
      </c>
      <c r="G2373">
        <f t="shared" si="701"/>
        <v>0.519814502529511</v>
      </c>
      <c r="H2373">
        <f t="shared" si="703"/>
        <v>0</v>
      </c>
      <c r="I2373">
        <f t="shared" si="715"/>
        <v>1139</v>
      </c>
      <c r="J2373">
        <f t="shared" si="702"/>
        <v>0.48018549747048905</v>
      </c>
      <c r="K2373">
        <f t="shared" si="706"/>
        <v>1</v>
      </c>
      <c r="L2373">
        <f t="shared" si="716"/>
        <v>1106</v>
      </c>
      <c r="M2373">
        <f t="shared" si="707"/>
        <v>0.46627318718381111</v>
      </c>
      <c r="N2373">
        <f t="shared" si="708"/>
        <v>0</v>
      </c>
      <c r="O2373">
        <f t="shared" ref="O2373:O2436" si="719">N2373+O2372</f>
        <v>1266</v>
      </c>
      <c r="P2373">
        <f t="shared" si="709"/>
        <v>0.53372681281618883</v>
      </c>
      <c r="Q2373">
        <f t="shared" si="710"/>
        <v>0</v>
      </c>
      <c r="R2373">
        <f t="shared" si="717"/>
        <v>1193</v>
      </c>
      <c r="S2373">
        <f t="shared" si="711"/>
        <v>0.50295109612141653</v>
      </c>
      <c r="T2373">
        <f t="shared" si="712"/>
        <v>1</v>
      </c>
      <c r="U2373">
        <f t="shared" si="718"/>
        <v>1179</v>
      </c>
      <c r="V2373">
        <f t="shared" si="713"/>
        <v>0.49704890387858347</v>
      </c>
    </row>
    <row r="2374" spans="1:22" x14ac:dyDescent="0.25">
      <c r="A2374" s="2">
        <f t="shared" si="714"/>
        <v>2373</v>
      </c>
      <c r="B2374" s="2">
        <v>1</v>
      </c>
      <c r="C2374" s="2">
        <v>2</v>
      </c>
      <c r="D2374" s="2">
        <v>2</v>
      </c>
      <c r="E2374">
        <f t="shared" si="705"/>
        <v>1</v>
      </c>
      <c r="F2374">
        <f t="shared" si="704"/>
        <v>1234</v>
      </c>
      <c r="G2374">
        <f t="shared" si="701"/>
        <v>0.52001685630004213</v>
      </c>
      <c r="H2374">
        <f t="shared" si="703"/>
        <v>0</v>
      </c>
      <c r="I2374">
        <f t="shared" si="715"/>
        <v>1139</v>
      </c>
      <c r="J2374">
        <f t="shared" si="702"/>
        <v>0.47998314369995787</v>
      </c>
      <c r="K2374">
        <f t="shared" si="706"/>
        <v>0</v>
      </c>
      <c r="L2374">
        <f t="shared" si="716"/>
        <v>1106</v>
      </c>
      <c r="M2374">
        <f t="shared" si="707"/>
        <v>0.46607669616519176</v>
      </c>
      <c r="N2374">
        <f t="shared" si="708"/>
        <v>1</v>
      </c>
      <c r="O2374">
        <f t="shared" si="719"/>
        <v>1267</v>
      </c>
      <c r="P2374">
        <f t="shared" si="709"/>
        <v>0.53392330383480824</v>
      </c>
      <c r="Q2374">
        <f t="shared" si="710"/>
        <v>0</v>
      </c>
      <c r="R2374">
        <f t="shared" si="717"/>
        <v>1193</v>
      </c>
      <c r="S2374">
        <f t="shared" si="711"/>
        <v>0.50273914875684789</v>
      </c>
      <c r="T2374">
        <f t="shared" si="712"/>
        <v>1</v>
      </c>
      <c r="U2374">
        <f t="shared" si="718"/>
        <v>1180</v>
      </c>
      <c r="V2374">
        <f t="shared" si="713"/>
        <v>0.49726085124315211</v>
      </c>
    </row>
    <row r="2375" spans="1:22" x14ac:dyDescent="0.25">
      <c r="A2375" s="2">
        <f t="shared" si="714"/>
        <v>2374</v>
      </c>
      <c r="B2375" s="2">
        <v>1</v>
      </c>
      <c r="C2375" s="2">
        <v>1</v>
      </c>
      <c r="D2375" s="2">
        <v>2</v>
      </c>
      <c r="E2375">
        <f t="shared" si="705"/>
        <v>1</v>
      </c>
      <c r="F2375">
        <f t="shared" si="704"/>
        <v>1235</v>
      </c>
      <c r="G2375">
        <f t="shared" ref="G2375:G2438" si="720">F2375/A2375</f>
        <v>0.52021903959561921</v>
      </c>
      <c r="H2375">
        <f t="shared" si="703"/>
        <v>0</v>
      </c>
      <c r="I2375">
        <f t="shared" si="715"/>
        <v>1139</v>
      </c>
      <c r="J2375">
        <f t="shared" si="702"/>
        <v>0.47978096040438079</v>
      </c>
      <c r="K2375">
        <f t="shared" si="706"/>
        <v>1</v>
      </c>
      <c r="L2375">
        <f t="shared" si="716"/>
        <v>1107</v>
      </c>
      <c r="M2375">
        <f t="shared" si="707"/>
        <v>0.46630160067396798</v>
      </c>
      <c r="N2375">
        <f t="shared" si="708"/>
        <v>0</v>
      </c>
      <c r="O2375">
        <f t="shared" si="719"/>
        <v>1267</v>
      </c>
      <c r="P2375">
        <f t="shared" si="709"/>
        <v>0.53369839932603202</v>
      </c>
      <c r="Q2375">
        <f t="shared" si="710"/>
        <v>0</v>
      </c>
      <c r="R2375">
        <f t="shared" si="717"/>
        <v>1193</v>
      </c>
      <c r="S2375">
        <f t="shared" si="711"/>
        <v>0.5025273799494524</v>
      </c>
      <c r="T2375">
        <f t="shared" si="712"/>
        <v>1</v>
      </c>
      <c r="U2375">
        <f t="shared" si="718"/>
        <v>1181</v>
      </c>
      <c r="V2375">
        <f t="shared" si="713"/>
        <v>0.4974726200505476</v>
      </c>
    </row>
    <row r="2376" spans="1:22" x14ac:dyDescent="0.25">
      <c r="A2376" s="2">
        <f t="shared" si="714"/>
        <v>2375</v>
      </c>
      <c r="B2376" s="2">
        <v>2</v>
      </c>
      <c r="C2376" s="2">
        <v>1</v>
      </c>
      <c r="D2376" s="2">
        <v>2</v>
      </c>
      <c r="E2376">
        <f t="shared" si="705"/>
        <v>0</v>
      </c>
      <c r="F2376">
        <f t="shared" si="704"/>
        <v>1235</v>
      </c>
      <c r="G2376">
        <f t="shared" si="720"/>
        <v>0.52</v>
      </c>
      <c r="H2376">
        <f t="shared" si="703"/>
        <v>1</v>
      </c>
      <c r="I2376">
        <f t="shared" si="715"/>
        <v>1140</v>
      </c>
      <c r="J2376">
        <f t="shared" ref="J2376:J2439" si="721">I2376/A2376</f>
        <v>0.48</v>
      </c>
      <c r="K2376">
        <f t="shared" si="706"/>
        <v>1</v>
      </c>
      <c r="L2376">
        <f t="shared" si="716"/>
        <v>1108</v>
      </c>
      <c r="M2376">
        <f t="shared" si="707"/>
        <v>0.46652631578947368</v>
      </c>
      <c r="N2376">
        <f t="shared" si="708"/>
        <v>0</v>
      </c>
      <c r="O2376">
        <f t="shared" si="719"/>
        <v>1267</v>
      </c>
      <c r="P2376">
        <f t="shared" si="709"/>
        <v>0.53347368421052632</v>
      </c>
      <c r="Q2376">
        <f t="shared" si="710"/>
        <v>0</v>
      </c>
      <c r="R2376">
        <f t="shared" si="717"/>
        <v>1193</v>
      </c>
      <c r="S2376">
        <f t="shared" si="711"/>
        <v>0.50231578947368416</v>
      </c>
      <c r="T2376">
        <f t="shared" si="712"/>
        <v>1</v>
      </c>
      <c r="U2376">
        <f t="shared" si="718"/>
        <v>1182</v>
      </c>
      <c r="V2376">
        <f t="shared" si="713"/>
        <v>0.49768421052631578</v>
      </c>
    </row>
    <row r="2377" spans="1:22" x14ac:dyDescent="0.25">
      <c r="A2377" s="2">
        <f t="shared" si="714"/>
        <v>2376</v>
      </c>
      <c r="B2377" s="2">
        <v>1</v>
      </c>
      <c r="C2377" s="2">
        <v>1</v>
      </c>
      <c r="D2377" s="2">
        <v>1</v>
      </c>
      <c r="E2377">
        <f t="shared" si="705"/>
        <v>1</v>
      </c>
      <c r="F2377">
        <f t="shared" si="704"/>
        <v>1236</v>
      </c>
      <c r="G2377">
        <f t="shared" si="720"/>
        <v>0.52020202020202022</v>
      </c>
      <c r="H2377">
        <f t="shared" si="703"/>
        <v>0</v>
      </c>
      <c r="I2377">
        <f t="shared" si="715"/>
        <v>1140</v>
      </c>
      <c r="J2377">
        <f t="shared" si="721"/>
        <v>0.47979797979797978</v>
      </c>
      <c r="K2377">
        <f t="shared" si="706"/>
        <v>1</v>
      </c>
      <c r="L2377">
        <f t="shared" si="716"/>
        <v>1109</v>
      </c>
      <c r="M2377">
        <f t="shared" si="707"/>
        <v>0.46675084175084175</v>
      </c>
      <c r="N2377">
        <f t="shared" si="708"/>
        <v>0</v>
      </c>
      <c r="O2377">
        <f t="shared" si="719"/>
        <v>1267</v>
      </c>
      <c r="P2377">
        <f t="shared" si="709"/>
        <v>0.53324915824915819</v>
      </c>
      <c r="Q2377">
        <f t="shared" si="710"/>
        <v>1</v>
      </c>
      <c r="R2377">
        <f t="shared" si="717"/>
        <v>1194</v>
      </c>
      <c r="S2377">
        <f t="shared" si="711"/>
        <v>0.50252525252525249</v>
      </c>
      <c r="T2377">
        <f t="shared" si="712"/>
        <v>0</v>
      </c>
      <c r="U2377">
        <f t="shared" si="718"/>
        <v>1182</v>
      </c>
      <c r="V2377">
        <f t="shared" si="713"/>
        <v>0.49747474747474746</v>
      </c>
    </row>
    <row r="2378" spans="1:22" x14ac:dyDescent="0.25">
      <c r="A2378" s="2">
        <f t="shared" si="714"/>
        <v>2377</v>
      </c>
      <c r="B2378" s="2">
        <v>2</v>
      </c>
      <c r="C2378" s="2">
        <v>2</v>
      </c>
      <c r="D2378" s="2">
        <v>1</v>
      </c>
      <c r="E2378">
        <f t="shared" si="705"/>
        <v>0</v>
      </c>
      <c r="F2378">
        <f t="shared" si="704"/>
        <v>1236</v>
      </c>
      <c r="G2378">
        <f t="shared" si="720"/>
        <v>0.51998317206562894</v>
      </c>
      <c r="H2378">
        <f t="shared" ref="H2378:H2441" si="722">IF(B2378=2,1,0)</f>
        <v>1</v>
      </c>
      <c r="I2378">
        <f t="shared" si="715"/>
        <v>1141</v>
      </c>
      <c r="J2378">
        <f t="shared" si="721"/>
        <v>0.48001682793437106</v>
      </c>
      <c r="K2378">
        <f t="shared" si="706"/>
        <v>0</v>
      </c>
      <c r="L2378">
        <f t="shared" si="716"/>
        <v>1109</v>
      </c>
      <c r="M2378">
        <f t="shared" si="707"/>
        <v>0.46655448043752629</v>
      </c>
      <c r="N2378">
        <f t="shared" si="708"/>
        <v>1</v>
      </c>
      <c r="O2378">
        <f t="shared" si="719"/>
        <v>1268</v>
      </c>
      <c r="P2378">
        <f t="shared" si="709"/>
        <v>0.53344551956247366</v>
      </c>
      <c r="Q2378">
        <f t="shared" si="710"/>
        <v>1</v>
      </c>
      <c r="R2378">
        <f t="shared" si="717"/>
        <v>1195</v>
      </c>
      <c r="S2378">
        <f t="shared" si="711"/>
        <v>0.50273453933529655</v>
      </c>
      <c r="T2378">
        <f t="shared" si="712"/>
        <v>0</v>
      </c>
      <c r="U2378">
        <f t="shared" si="718"/>
        <v>1182</v>
      </c>
      <c r="V2378">
        <f t="shared" si="713"/>
        <v>0.4972654606647034</v>
      </c>
    </row>
    <row r="2379" spans="1:22" x14ac:dyDescent="0.25">
      <c r="A2379" s="2">
        <f t="shared" si="714"/>
        <v>2378</v>
      </c>
      <c r="B2379" s="2">
        <v>2</v>
      </c>
      <c r="C2379" s="2">
        <v>1</v>
      </c>
      <c r="D2379" s="2">
        <v>2</v>
      </c>
      <c r="E2379">
        <f t="shared" si="705"/>
        <v>0</v>
      </c>
      <c r="F2379">
        <f t="shared" si="704"/>
        <v>1236</v>
      </c>
      <c r="G2379">
        <f t="shared" si="720"/>
        <v>0.51976450798990748</v>
      </c>
      <c r="H2379">
        <f t="shared" si="722"/>
        <v>1</v>
      </c>
      <c r="I2379">
        <f t="shared" si="715"/>
        <v>1142</v>
      </c>
      <c r="J2379">
        <f t="shared" si="721"/>
        <v>0.48023549201009252</v>
      </c>
      <c r="K2379">
        <f t="shared" si="706"/>
        <v>1</v>
      </c>
      <c r="L2379">
        <f t="shared" si="716"/>
        <v>1110</v>
      </c>
      <c r="M2379">
        <f t="shared" si="707"/>
        <v>0.46677880571909169</v>
      </c>
      <c r="N2379">
        <f t="shared" si="708"/>
        <v>0</v>
      </c>
      <c r="O2379">
        <f t="shared" si="719"/>
        <v>1268</v>
      </c>
      <c r="P2379">
        <f t="shared" si="709"/>
        <v>0.53322119428090831</v>
      </c>
      <c r="Q2379">
        <f t="shared" si="710"/>
        <v>0</v>
      </c>
      <c r="R2379">
        <f t="shared" si="717"/>
        <v>1195</v>
      </c>
      <c r="S2379">
        <f t="shared" si="711"/>
        <v>0.50252312867956261</v>
      </c>
      <c r="T2379">
        <f t="shared" si="712"/>
        <v>1</v>
      </c>
      <c r="U2379">
        <f t="shared" si="718"/>
        <v>1183</v>
      </c>
      <c r="V2379">
        <f t="shared" si="713"/>
        <v>0.49747687132043733</v>
      </c>
    </row>
    <row r="2380" spans="1:22" x14ac:dyDescent="0.25">
      <c r="A2380" s="2">
        <f t="shared" si="714"/>
        <v>2379</v>
      </c>
      <c r="B2380" s="2">
        <v>1</v>
      </c>
      <c r="C2380" s="2">
        <v>2</v>
      </c>
      <c r="D2380" s="2">
        <v>1</v>
      </c>
      <c r="E2380">
        <f t="shared" si="705"/>
        <v>1</v>
      </c>
      <c r="F2380">
        <f t="shared" ref="F2380:F2443" si="723">E2380+F2379</f>
        <v>1237</v>
      </c>
      <c r="G2380">
        <f t="shared" si="720"/>
        <v>0.51996637242538879</v>
      </c>
      <c r="H2380">
        <f t="shared" si="722"/>
        <v>0</v>
      </c>
      <c r="I2380">
        <f t="shared" si="715"/>
        <v>1142</v>
      </c>
      <c r="J2380">
        <f t="shared" si="721"/>
        <v>0.48003362757461115</v>
      </c>
      <c r="K2380">
        <f t="shared" si="706"/>
        <v>0</v>
      </c>
      <c r="L2380">
        <f t="shared" si="716"/>
        <v>1110</v>
      </c>
      <c r="M2380">
        <f t="shared" si="707"/>
        <v>0.46658259773013872</v>
      </c>
      <c r="N2380">
        <f t="shared" si="708"/>
        <v>1</v>
      </c>
      <c r="O2380">
        <f t="shared" si="719"/>
        <v>1269</v>
      </c>
      <c r="P2380">
        <f t="shared" si="709"/>
        <v>0.53341740226986134</v>
      </c>
      <c r="Q2380">
        <f t="shared" si="710"/>
        <v>1</v>
      </c>
      <c r="R2380">
        <f t="shared" si="717"/>
        <v>1196</v>
      </c>
      <c r="S2380">
        <f t="shared" si="711"/>
        <v>0.50273224043715847</v>
      </c>
      <c r="T2380">
        <f t="shared" si="712"/>
        <v>0</v>
      </c>
      <c r="U2380">
        <f t="shared" si="718"/>
        <v>1183</v>
      </c>
      <c r="V2380">
        <f t="shared" si="713"/>
        <v>0.49726775956284153</v>
      </c>
    </row>
    <row r="2381" spans="1:22" x14ac:dyDescent="0.25">
      <c r="A2381" s="2">
        <f t="shared" si="714"/>
        <v>2380</v>
      </c>
      <c r="B2381" s="2">
        <v>1</v>
      </c>
      <c r="C2381" s="2">
        <v>1</v>
      </c>
      <c r="D2381" s="2">
        <v>2</v>
      </c>
      <c r="E2381">
        <f t="shared" si="705"/>
        <v>1</v>
      </c>
      <c r="F2381">
        <f t="shared" si="723"/>
        <v>1238</v>
      </c>
      <c r="G2381">
        <f t="shared" si="720"/>
        <v>0.5201680672268908</v>
      </c>
      <c r="H2381">
        <f t="shared" si="722"/>
        <v>0</v>
      </c>
      <c r="I2381">
        <f t="shared" si="715"/>
        <v>1142</v>
      </c>
      <c r="J2381">
        <f t="shared" si="721"/>
        <v>0.47983193277310926</v>
      </c>
      <c r="K2381">
        <f t="shared" si="706"/>
        <v>1</v>
      </c>
      <c r="L2381">
        <f t="shared" si="716"/>
        <v>1111</v>
      </c>
      <c r="M2381">
        <f t="shared" si="707"/>
        <v>0.46680672268907564</v>
      </c>
      <c r="N2381">
        <f t="shared" si="708"/>
        <v>0</v>
      </c>
      <c r="O2381">
        <f t="shared" si="719"/>
        <v>1269</v>
      </c>
      <c r="P2381">
        <f t="shared" si="709"/>
        <v>0.53319327731092436</v>
      </c>
      <c r="Q2381">
        <f t="shared" si="710"/>
        <v>0</v>
      </c>
      <c r="R2381">
        <f t="shared" si="717"/>
        <v>1196</v>
      </c>
      <c r="S2381">
        <f t="shared" si="711"/>
        <v>0.50252100840336134</v>
      </c>
      <c r="T2381">
        <f t="shared" si="712"/>
        <v>1</v>
      </c>
      <c r="U2381">
        <f t="shared" si="718"/>
        <v>1184</v>
      </c>
      <c r="V2381">
        <f t="shared" si="713"/>
        <v>0.49747899159663866</v>
      </c>
    </row>
    <row r="2382" spans="1:22" x14ac:dyDescent="0.25">
      <c r="A2382" s="2">
        <f t="shared" si="714"/>
        <v>2381</v>
      </c>
      <c r="B2382" s="2">
        <v>1</v>
      </c>
      <c r="C2382" s="2">
        <v>1</v>
      </c>
      <c r="D2382" s="2">
        <v>1</v>
      </c>
      <c r="E2382">
        <f t="shared" si="705"/>
        <v>1</v>
      </c>
      <c r="F2382">
        <f t="shared" si="723"/>
        <v>1239</v>
      </c>
      <c r="G2382">
        <f t="shared" si="720"/>
        <v>0.52036959260814786</v>
      </c>
      <c r="H2382">
        <f t="shared" si="722"/>
        <v>0</v>
      </c>
      <c r="I2382">
        <f t="shared" si="715"/>
        <v>1142</v>
      </c>
      <c r="J2382">
        <f t="shared" si="721"/>
        <v>0.47963040739185214</v>
      </c>
      <c r="K2382">
        <f t="shared" si="706"/>
        <v>1</v>
      </c>
      <c r="L2382">
        <f t="shared" si="716"/>
        <v>1112</v>
      </c>
      <c r="M2382">
        <f t="shared" si="707"/>
        <v>0.46703065938681226</v>
      </c>
      <c r="N2382">
        <f t="shared" si="708"/>
        <v>0</v>
      </c>
      <c r="O2382">
        <f t="shared" si="719"/>
        <v>1269</v>
      </c>
      <c r="P2382">
        <f t="shared" si="709"/>
        <v>0.53296934061318768</v>
      </c>
      <c r="Q2382">
        <f t="shared" si="710"/>
        <v>1</v>
      </c>
      <c r="R2382">
        <f t="shared" si="717"/>
        <v>1197</v>
      </c>
      <c r="S2382">
        <f t="shared" si="711"/>
        <v>0.50272994540109195</v>
      </c>
      <c r="T2382">
        <f t="shared" si="712"/>
        <v>0</v>
      </c>
      <c r="U2382">
        <f t="shared" si="718"/>
        <v>1184</v>
      </c>
      <c r="V2382">
        <f t="shared" si="713"/>
        <v>0.497270054598908</v>
      </c>
    </row>
    <row r="2383" spans="1:22" x14ac:dyDescent="0.25">
      <c r="A2383" s="2">
        <f t="shared" si="714"/>
        <v>2382</v>
      </c>
      <c r="B2383" s="2">
        <v>2</v>
      </c>
      <c r="C2383" s="2">
        <v>2</v>
      </c>
      <c r="D2383" s="2">
        <v>2</v>
      </c>
      <c r="E2383">
        <f t="shared" si="705"/>
        <v>0</v>
      </c>
      <c r="F2383">
        <f t="shared" si="723"/>
        <v>1239</v>
      </c>
      <c r="G2383">
        <f t="shared" si="720"/>
        <v>0.52015113350125941</v>
      </c>
      <c r="H2383">
        <f t="shared" si="722"/>
        <v>1</v>
      </c>
      <c r="I2383">
        <f t="shared" si="715"/>
        <v>1143</v>
      </c>
      <c r="J2383">
        <f t="shared" si="721"/>
        <v>0.47984886649874053</v>
      </c>
      <c r="K2383">
        <f t="shared" si="706"/>
        <v>0</v>
      </c>
      <c r="L2383">
        <f t="shared" si="716"/>
        <v>1112</v>
      </c>
      <c r="M2383">
        <f t="shared" si="707"/>
        <v>0.46683459277917716</v>
      </c>
      <c r="N2383">
        <f t="shared" si="708"/>
        <v>1</v>
      </c>
      <c r="O2383">
        <f t="shared" si="719"/>
        <v>1270</v>
      </c>
      <c r="P2383">
        <f t="shared" si="709"/>
        <v>0.53316540722082284</v>
      </c>
      <c r="Q2383">
        <f t="shared" si="710"/>
        <v>0</v>
      </c>
      <c r="R2383">
        <f t="shared" si="717"/>
        <v>1197</v>
      </c>
      <c r="S2383">
        <f t="shared" si="711"/>
        <v>0.5025188916876574</v>
      </c>
      <c r="T2383">
        <f t="shared" si="712"/>
        <v>1</v>
      </c>
      <c r="U2383">
        <f t="shared" si="718"/>
        <v>1185</v>
      </c>
      <c r="V2383">
        <f t="shared" si="713"/>
        <v>0.49748110831234255</v>
      </c>
    </row>
    <row r="2384" spans="1:22" x14ac:dyDescent="0.25">
      <c r="A2384" s="2">
        <f t="shared" si="714"/>
        <v>2383</v>
      </c>
      <c r="B2384" s="2">
        <v>2</v>
      </c>
      <c r="C2384" s="2">
        <v>2</v>
      </c>
      <c r="D2384" s="2">
        <v>2</v>
      </c>
      <c r="E2384">
        <f t="shared" si="705"/>
        <v>0</v>
      </c>
      <c r="F2384">
        <f t="shared" si="723"/>
        <v>1239</v>
      </c>
      <c r="G2384">
        <f t="shared" si="720"/>
        <v>0.51993285774234155</v>
      </c>
      <c r="H2384">
        <f t="shared" si="722"/>
        <v>1</v>
      </c>
      <c r="I2384">
        <f t="shared" si="715"/>
        <v>1144</v>
      </c>
      <c r="J2384">
        <f t="shared" si="721"/>
        <v>0.4800671422576584</v>
      </c>
      <c r="K2384">
        <f t="shared" si="706"/>
        <v>0</v>
      </c>
      <c r="L2384">
        <f t="shared" si="716"/>
        <v>1112</v>
      </c>
      <c r="M2384">
        <f t="shared" si="707"/>
        <v>0.46663869072597564</v>
      </c>
      <c r="N2384">
        <f t="shared" si="708"/>
        <v>1</v>
      </c>
      <c r="O2384">
        <f t="shared" si="719"/>
        <v>1271</v>
      </c>
      <c r="P2384">
        <f t="shared" si="709"/>
        <v>0.53336130927402436</v>
      </c>
      <c r="Q2384">
        <f t="shared" si="710"/>
        <v>0</v>
      </c>
      <c r="R2384">
        <f t="shared" si="717"/>
        <v>1197</v>
      </c>
      <c r="S2384">
        <f t="shared" si="711"/>
        <v>0.50230801510700795</v>
      </c>
      <c r="T2384">
        <f t="shared" si="712"/>
        <v>1</v>
      </c>
      <c r="U2384">
        <f t="shared" si="718"/>
        <v>1186</v>
      </c>
      <c r="V2384">
        <f t="shared" si="713"/>
        <v>0.49769198489299205</v>
      </c>
    </row>
    <row r="2385" spans="1:22" x14ac:dyDescent="0.25">
      <c r="A2385" s="2">
        <f t="shared" si="714"/>
        <v>2384</v>
      </c>
      <c r="B2385" s="2">
        <v>2</v>
      </c>
      <c r="C2385" s="2">
        <v>1</v>
      </c>
      <c r="D2385" s="2">
        <v>2</v>
      </c>
      <c r="E2385">
        <f t="shared" si="705"/>
        <v>0</v>
      </c>
      <c r="F2385">
        <f t="shared" si="723"/>
        <v>1239</v>
      </c>
      <c r="G2385">
        <f t="shared" si="720"/>
        <v>0.51971476510067116</v>
      </c>
      <c r="H2385">
        <f t="shared" si="722"/>
        <v>1</v>
      </c>
      <c r="I2385">
        <f t="shared" si="715"/>
        <v>1145</v>
      </c>
      <c r="J2385">
        <f t="shared" si="721"/>
        <v>0.48028523489932884</v>
      </c>
      <c r="K2385">
        <f t="shared" si="706"/>
        <v>1</v>
      </c>
      <c r="L2385">
        <f t="shared" si="716"/>
        <v>1113</v>
      </c>
      <c r="M2385">
        <f t="shared" si="707"/>
        <v>0.46686241610738255</v>
      </c>
      <c r="N2385">
        <f t="shared" si="708"/>
        <v>0</v>
      </c>
      <c r="O2385">
        <f t="shared" si="719"/>
        <v>1271</v>
      </c>
      <c r="P2385">
        <f t="shared" si="709"/>
        <v>0.53313758389261745</v>
      </c>
      <c r="Q2385">
        <f t="shared" si="710"/>
        <v>0</v>
      </c>
      <c r="R2385">
        <f t="shared" si="717"/>
        <v>1197</v>
      </c>
      <c r="S2385">
        <f t="shared" si="711"/>
        <v>0.50209731543624159</v>
      </c>
      <c r="T2385">
        <f t="shared" si="712"/>
        <v>1</v>
      </c>
      <c r="U2385">
        <f t="shared" si="718"/>
        <v>1187</v>
      </c>
      <c r="V2385">
        <f t="shared" si="713"/>
        <v>0.49790268456375841</v>
      </c>
    </row>
    <row r="2386" spans="1:22" x14ac:dyDescent="0.25">
      <c r="A2386" s="2">
        <f t="shared" si="714"/>
        <v>2385</v>
      </c>
      <c r="B2386" s="2">
        <v>1</v>
      </c>
      <c r="C2386" s="2">
        <v>1</v>
      </c>
      <c r="D2386" s="2">
        <v>1</v>
      </c>
      <c r="E2386">
        <f t="shared" si="705"/>
        <v>1</v>
      </c>
      <c r="F2386">
        <f t="shared" si="723"/>
        <v>1240</v>
      </c>
      <c r="G2386">
        <f t="shared" si="720"/>
        <v>0.51991614255765195</v>
      </c>
      <c r="H2386">
        <f t="shared" si="722"/>
        <v>0</v>
      </c>
      <c r="I2386">
        <f t="shared" si="715"/>
        <v>1145</v>
      </c>
      <c r="J2386">
        <f t="shared" si="721"/>
        <v>0.48008385744234799</v>
      </c>
      <c r="K2386">
        <f t="shared" si="706"/>
        <v>1</v>
      </c>
      <c r="L2386">
        <f t="shared" si="716"/>
        <v>1114</v>
      </c>
      <c r="M2386">
        <f t="shared" si="707"/>
        <v>0.46708595387840673</v>
      </c>
      <c r="N2386">
        <f t="shared" si="708"/>
        <v>0</v>
      </c>
      <c r="O2386">
        <f t="shared" si="719"/>
        <v>1271</v>
      </c>
      <c r="P2386">
        <f t="shared" si="709"/>
        <v>0.53291404612159332</v>
      </c>
      <c r="Q2386">
        <f t="shared" si="710"/>
        <v>1</v>
      </c>
      <c r="R2386">
        <f t="shared" si="717"/>
        <v>1198</v>
      </c>
      <c r="S2386">
        <f t="shared" si="711"/>
        <v>0.50230607966457019</v>
      </c>
      <c r="T2386">
        <f t="shared" si="712"/>
        <v>0</v>
      </c>
      <c r="U2386">
        <f t="shared" si="718"/>
        <v>1187</v>
      </c>
      <c r="V2386">
        <f t="shared" si="713"/>
        <v>0.49769392033542975</v>
      </c>
    </row>
    <row r="2387" spans="1:22" x14ac:dyDescent="0.25">
      <c r="A2387" s="2">
        <f t="shared" si="714"/>
        <v>2386</v>
      </c>
      <c r="B2387" s="2">
        <v>1</v>
      </c>
      <c r="C2387" s="2">
        <v>1</v>
      </c>
      <c r="D2387" s="2">
        <v>2</v>
      </c>
      <c r="E2387">
        <f t="shared" si="705"/>
        <v>1</v>
      </c>
      <c r="F2387">
        <f t="shared" si="723"/>
        <v>1241</v>
      </c>
      <c r="G2387">
        <f t="shared" si="720"/>
        <v>0.52011735121542335</v>
      </c>
      <c r="H2387">
        <f t="shared" si="722"/>
        <v>0</v>
      </c>
      <c r="I2387">
        <f t="shared" si="715"/>
        <v>1145</v>
      </c>
      <c r="J2387">
        <f t="shared" si="721"/>
        <v>0.4798826487845767</v>
      </c>
      <c r="K2387">
        <f t="shared" si="706"/>
        <v>1</v>
      </c>
      <c r="L2387">
        <f t="shared" si="716"/>
        <v>1115</v>
      </c>
      <c r="M2387">
        <f t="shared" si="707"/>
        <v>0.46730930427493711</v>
      </c>
      <c r="N2387">
        <f t="shared" si="708"/>
        <v>0</v>
      </c>
      <c r="O2387">
        <f t="shared" si="719"/>
        <v>1271</v>
      </c>
      <c r="P2387">
        <f t="shared" si="709"/>
        <v>0.53269069572506289</v>
      </c>
      <c r="Q2387">
        <f t="shared" si="710"/>
        <v>0</v>
      </c>
      <c r="R2387">
        <f t="shared" si="717"/>
        <v>1198</v>
      </c>
      <c r="S2387">
        <f t="shared" si="711"/>
        <v>0.50209555741827328</v>
      </c>
      <c r="T2387">
        <f t="shared" si="712"/>
        <v>1</v>
      </c>
      <c r="U2387">
        <f t="shared" si="718"/>
        <v>1188</v>
      </c>
      <c r="V2387">
        <f t="shared" si="713"/>
        <v>0.49790444258172672</v>
      </c>
    </row>
    <row r="2388" spans="1:22" x14ac:dyDescent="0.25">
      <c r="A2388" s="2">
        <f t="shared" si="714"/>
        <v>2387</v>
      </c>
      <c r="B2388" s="2">
        <v>1</v>
      </c>
      <c r="C2388" s="2">
        <v>2</v>
      </c>
      <c r="D2388" s="2">
        <v>1</v>
      </c>
      <c r="E2388">
        <f t="shared" si="705"/>
        <v>1</v>
      </c>
      <c r="F2388">
        <f t="shared" si="723"/>
        <v>1242</v>
      </c>
      <c r="G2388">
        <f t="shared" si="720"/>
        <v>0.52031839128613322</v>
      </c>
      <c r="H2388">
        <f t="shared" si="722"/>
        <v>0</v>
      </c>
      <c r="I2388">
        <f t="shared" si="715"/>
        <v>1145</v>
      </c>
      <c r="J2388">
        <f t="shared" si="721"/>
        <v>0.47968160871386678</v>
      </c>
      <c r="K2388">
        <f t="shared" si="706"/>
        <v>0</v>
      </c>
      <c r="L2388">
        <f t="shared" si="716"/>
        <v>1115</v>
      </c>
      <c r="M2388">
        <f t="shared" si="707"/>
        <v>0.46711353162966068</v>
      </c>
      <c r="N2388">
        <f t="shared" si="708"/>
        <v>1</v>
      </c>
      <c r="O2388">
        <f t="shared" si="719"/>
        <v>1272</v>
      </c>
      <c r="P2388">
        <f t="shared" si="709"/>
        <v>0.53288646837033937</v>
      </c>
      <c r="Q2388">
        <f t="shared" si="710"/>
        <v>1</v>
      </c>
      <c r="R2388">
        <f t="shared" si="717"/>
        <v>1199</v>
      </c>
      <c r="S2388">
        <f t="shared" si="711"/>
        <v>0.50230414746543783</v>
      </c>
      <c r="T2388">
        <f t="shared" si="712"/>
        <v>0</v>
      </c>
      <c r="U2388">
        <f t="shared" si="718"/>
        <v>1188</v>
      </c>
      <c r="V2388">
        <f t="shared" si="713"/>
        <v>0.49769585253456222</v>
      </c>
    </row>
    <row r="2389" spans="1:22" x14ac:dyDescent="0.25">
      <c r="A2389" s="2">
        <f t="shared" si="714"/>
        <v>2388</v>
      </c>
      <c r="B2389" s="2">
        <v>1</v>
      </c>
      <c r="C2389" s="2">
        <v>2</v>
      </c>
      <c r="D2389" s="2">
        <v>2</v>
      </c>
      <c r="E2389">
        <f t="shared" si="705"/>
        <v>1</v>
      </c>
      <c r="F2389">
        <f t="shared" si="723"/>
        <v>1243</v>
      </c>
      <c r="G2389">
        <f t="shared" si="720"/>
        <v>0.52051926298157458</v>
      </c>
      <c r="H2389">
        <f t="shared" si="722"/>
        <v>0</v>
      </c>
      <c r="I2389">
        <f t="shared" si="715"/>
        <v>1145</v>
      </c>
      <c r="J2389">
        <f t="shared" si="721"/>
        <v>0.47948073701842547</v>
      </c>
      <c r="K2389">
        <f t="shared" si="706"/>
        <v>0</v>
      </c>
      <c r="L2389">
        <f t="shared" si="716"/>
        <v>1115</v>
      </c>
      <c r="M2389">
        <f t="shared" si="707"/>
        <v>0.46691792294807372</v>
      </c>
      <c r="N2389">
        <f t="shared" si="708"/>
        <v>1</v>
      </c>
      <c r="O2389">
        <f t="shared" si="719"/>
        <v>1273</v>
      </c>
      <c r="P2389">
        <f t="shared" si="709"/>
        <v>0.53308207705192634</v>
      </c>
      <c r="Q2389">
        <f t="shared" si="710"/>
        <v>0</v>
      </c>
      <c r="R2389">
        <f t="shared" si="717"/>
        <v>1199</v>
      </c>
      <c r="S2389">
        <f t="shared" si="711"/>
        <v>0.50209380234505863</v>
      </c>
      <c r="T2389">
        <f t="shared" si="712"/>
        <v>1</v>
      </c>
      <c r="U2389">
        <f t="shared" si="718"/>
        <v>1189</v>
      </c>
      <c r="V2389">
        <f t="shared" si="713"/>
        <v>0.49790619765494137</v>
      </c>
    </row>
    <row r="2390" spans="1:22" x14ac:dyDescent="0.25">
      <c r="A2390" s="2">
        <f t="shared" si="714"/>
        <v>2389</v>
      </c>
      <c r="B2390" s="2">
        <v>1</v>
      </c>
      <c r="C2390" s="2">
        <v>1</v>
      </c>
      <c r="D2390" s="2">
        <v>2</v>
      </c>
      <c r="E2390">
        <f t="shared" si="705"/>
        <v>1</v>
      </c>
      <c r="F2390">
        <f t="shared" si="723"/>
        <v>1244</v>
      </c>
      <c r="G2390">
        <f t="shared" si="720"/>
        <v>0.52071996651318542</v>
      </c>
      <c r="H2390">
        <f t="shared" si="722"/>
        <v>0</v>
      </c>
      <c r="I2390">
        <f t="shared" si="715"/>
        <v>1145</v>
      </c>
      <c r="J2390">
        <f t="shared" si="721"/>
        <v>0.47928003348681458</v>
      </c>
      <c r="K2390">
        <f t="shared" si="706"/>
        <v>1</v>
      </c>
      <c r="L2390">
        <f t="shared" si="716"/>
        <v>1116</v>
      </c>
      <c r="M2390">
        <f t="shared" si="707"/>
        <v>0.46714106320636251</v>
      </c>
      <c r="N2390">
        <f t="shared" si="708"/>
        <v>0</v>
      </c>
      <c r="O2390">
        <f t="shared" si="719"/>
        <v>1273</v>
      </c>
      <c r="P2390">
        <f t="shared" si="709"/>
        <v>0.53285893679363749</v>
      </c>
      <c r="Q2390">
        <f t="shared" si="710"/>
        <v>0</v>
      </c>
      <c r="R2390">
        <f t="shared" si="717"/>
        <v>1199</v>
      </c>
      <c r="S2390">
        <f t="shared" si="711"/>
        <v>0.50188363331938046</v>
      </c>
      <c r="T2390">
        <f t="shared" si="712"/>
        <v>1</v>
      </c>
      <c r="U2390">
        <f t="shared" si="718"/>
        <v>1190</v>
      </c>
      <c r="V2390">
        <f t="shared" si="713"/>
        <v>0.49811636668061948</v>
      </c>
    </row>
    <row r="2391" spans="1:22" x14ac:dyDescent="0.25">
      <c r="A2391" s="2">
        <f t="shared" si="714"/>
        <v>2390</v>
      </c>
      <c r="B2391" s="2">
        <v>2</v>
      </c>
      <c r="C2391" s="2">
        <v>2</v>
      </c>
      <c r="D2391" s="2">
        <v>2</v>
      </c>
      <c r="E2391">
        <f t="shared" si="705"/>
        <v>0</v>
      </c>
      <c r="F2391">
        <f t="shared" si="723"/>
        <v>1244</v>
      </c>
      <c r="G2391">
        <f t="shared" si="720"/>
        <v>0.52050209205020925</v>
      </c>
      <c r="H2391">
        <f t="shared" si="722"/>
        <v>1</v>
      </c>
      <c r="I2391">
        <f t="shared" si="715"/>
        <v>1146</v>
      </c>
      <c r="J2391">
        <f t="shared" si="721"/>
        <v>0.4794979079497908</v>
      </c>
      <c r="K2391">
        <f t="shared" si="706"/>
        <v>0</v>
      </c>
      <c r="L2391">
        <f t="shared" si="716"/>
        <v>1116</v>
      </c>
      <c r="M2391">
        <f t="shared" si="707"/>
        <v>0.46694560669456064</v>
      </c>
      <c r="N2391">
        <f t="shared" si="708"/>
        <v>1</v>
      </c>
      <c r="O2391">
        <f t="shared" si="719"/>
        <v>1274</v>
      </c>
      <c r="P2391">
        <f t="shared" si="709"/>
        <v>0.53305439330543936</v>
      </c>
      <c r="Q2391">
        <f t="shared" si="710"/>
        <v>0</v>
      </c>
      <c r="R2391">
        <f t="shared" si="717"/>
        <v>1199</v>
      </c>
      <c r="S2391">
        <f t="shared" si="711"/>
        <v>0.50167364016736404</v>
      </c>
      <c r="T2391">
        <f t="shared" si="712"/>
        <v>1</v>
      </c>
      <c r="U2391">
        <f t="shared" si="718"/>
        <v>1191</v>
      </c>
      <c r="V2391">
        <f t="shared" si="713"/>
        <v>0.49832635983263596</v>
      </c>
    </row>
    <row r="2392" spans="1:22" x14ac:dyDescent="0.25">
      <c r="A2392" s="2">
        <f t="shared" si="714"/>
        <v>2391</v>
      </c>
      <c r="B2392" s="2">
        <v>1</v>
      </c>
      <c r="C2392" s="2">
        <v>1</v>
      </c>
      <c r="D2392" s="2">
        <v>2</v>
      </c>
      <c r="E2392">
        <f t="shared" si="705"/>
        <v>1</v>
      </c>
      <c r="F2392">
        <f t="shared" si="723"/>
        <v>1245</v>
      </c>
      <c r="G2392">
        <f t="shared" si="720"/>
        <v>0.52070263488080304</v>
      </c>
      <c r="H2392">
        <f t="shared" si="722"/>
        <v>0</v>
      </c>
      <c r="I2392">
        <f t="shared" si="715"/>
        <v>1146</v>
      </c>
      <c r="J2392">
        <f t="shared" si="721"/>
        <v>0.47929736511919702</v>
      </c>
      <c r="K2392">
        <f t="shared" si="706"/>
        <v>1</v>
      </c>
      <c r="L2392">
        <f t="shared" si="716"/>
        <v>1117</v>
      </c>
      <c r="M2392">
        <f t="shared" si="707"/>
        <v>0.46716854872438313</v>
      </c>
      <c r="N2392">
        <f t="shared" si="708"/>
        <v>0</v>
      </c>
      <c r="O2392">
        <f t="shared" si="719"/>
        <v>1274</v>
      </c>
      <c r="P2392">
        <f t="shared" si="709"/>
        <v>0.53283145127561693</v>
      </c>
      <c r="Q2392">
        <f t="shared" si="710"/>
        <v>0</v>
      </c>
      <c r="R2392">
        <f t="shared" si="717"/>
        <v>1199</v>
      </c>
      <c r="S2392">
        <f t="shared" si="711"/>
        <v>0.50146382266833955</v>
      </c>
      <c r="T2392">
        <f t="shared" si="712"/>
        <v>1</v>
      </c>
      <c r="U2392">
        <f t="shared" si="718"/>
        <v>1192</v>
      </c>
      <c r="V2392">
        <f t="shared" si="713"/>
        <v>0.49853617733166039</v>
      </c>
    </row>
    <row r="2393" spans="1:22" x14ac:dyDescent="0.25">
      <c r="A2393" s="2">
        <f t="shared" si="714"/>
        <v>2392</v>
      </c>
      <c r="B2393" s="2">
        <v>2</v>
      </c>
      <c r="C2393" s="2">
        <v>1</v>
      </c>
      <c r="D2393" s="2">
        <v>2</v>
      </c>
      <c r="E2393">
        <f t="shared" si="705"/>
        <v>0</v>
      </c>
      <c r="F2393">
        <f t="shared" si="723"/>
        <v>1245</v>
      </c>
      <c r="G2393">
        <f t="shared" si="720"/>
        <v>0.52048494983277593</v>
      </c>
      <c r="H2393">
        <f t="shared" si="722"/>
        <v>1</v>
      </c>
      <c r="I2393">
        <f t="shared" si="715"/>
        <v>1147</v>
      </c>
      <c r="J2393">
        <f t="shared" si="721"/>
        <v>0.47951505016722407</v>
      </c>
      <c r="K2393">
        <f t="shared" si="706"/>
        <v>1</v>
      </c>
      <c r="L2393">
        <f t="shared" si="716"/>
        <v>1118</v>
      </c>
      <c r="M2393">
        <f t="shared" si="707"/>
        <v>0.46739130434782611</v>
      </c>
      <c r="N2393">
        <f t="shared" si="708"/>
        <v>0</v>
      </c>
      <c r="O2393">
        <f t="shared" si="719"/>
        <v>1274</v>
      </c>
      <c r="P2393">
        <f t="shared" si="709"/>
        <v>0.53260869565217395</v>
      </c>
      <c r="Q2393">
        <f t="shared" si="710"/>
        <v>0</v>
      </c>
      <c r="R2393">
        <f t="shared" si="717"/>
        <v>1199</v>
      </c>
      <c r="S2393">
        <f t="shared" si="711"/>
        <v>0.50125418060200666</v>
      </c>
      <c r="T2393">
        <f t="shared" si="712"/>
        <v>1</v>
      </c>
      <c r="U2393">
        <f t="shared" si="718"/>
        <v>1193</v>
      </c>
      <c r="V2393">
        <f t="shared" si="713"/>
        <v>0.49874581939799328</v>
      </c>
    </row>
    <row r="2394" spans="1:22" x14ac:dyDescent="0.25">
      <c r="A2394" s="2">
        <f t="shared" si="714"/>
        <v>2393</v>
      </c>
      <c r="B2394" s="2">
        <v>2</v>
      </c>
      <c r="C2394" s="2">
        <v>2</v>
      </c>
      <c r="D2394" s="2">
        <v>1</v>
      </c>
      <c r="E2394">
        <f t="shared" si="705"/>
        <v>0</v>
      </c>
      <c r="F2394">
        <f t="shared" si="723"/>
        <v>1245</v>
      </c>
      <c r="G2394">
        <f t="shared" si="720"/>
        <v>0.52026744671959879</v>
      </c>
      <c r="H2394">
        <f t="shared" si="722"/>
        <v>1</v>
      </c>
      <c r="I2394">
        <f t="shared" si="715"/>
        <v>1148</v>
      </c>
      <c r="J2394">
        <f t="shared" si="721"/>
        <v>0.47973255328040115</v>
      </c>
      <c r="K2394">
        <f t="shared" si="706"/>
        <v>0</v>
      </c>
      <c r="L2394">
        <f t="shared" si="716"/>
        <v>1118</v>
      </c>
      <c r="M2394">
        <f t="shared" si="707"/>
        <v>0.467195988299206</v>
      </c>
      <c r="N2394">
        <f t="shared" si="708"/>
        <v>1</v>
      </c>
      <c r="O2394">
        <f t="shared" si="719"/>
        <v>1275</v>
      </c>
      <c r="P2394">
        <f t="shared" si="709"/>
        <v>0.53280401170079394</v>
      </c>
      <c r="Q2394">
        <f t="shared" si="710"/>
        <v>1</v>
      </c>
      <c r="R2394">
        <f t="shared" si="717"/>
        <v>1200</v>
      </c>
      <c r="S2394">
        <f t="shared" si="711"/>
        <v>0.50146259924780612</v>
      </c>
      <c r="T2394">
        <f t="shared" si="712"/>
        <v>0</v>
      </c>
      <c r="U2394">
        <f t="shared" si="718"/>
        <v>1193</v>
      </c>
      <c r="V2394">
        <f t="shared" si="713"/>
        <v>0.49853740075219388</v>
      </c>
    </row>
    <row r="2395" spans="1:22" x14ac:dyDescent="0.25">
      <c r="A2395" s="2">
        <f t="shared" si="714"/>
        <v>2394</v>
      </c>
      <c r="B2395" s="2">
        <v>2</v>
      </c>
      <c r="C2395" s="2">
        <v>2</v>
      </c>
      <c r="D2395" s="2">
        <v>2</v>
      </c>
      <c r="E2395">
        <f t="shared" si="705"/>
        <v>0</v>
      </c>
      <c r="F2395">
        <f t="shared" si="723"/>
        <v>1245</v>
      </c>
      <c r="G2395">
        <f t="shared" si="720"/>
        <v>0.52005012531328321</v>
      </c>
      <c r="H2395">
        <f t="shared" si="722"/>
        <v>1</v>
      </c>
      <c r="I2395">
        <f t="shared" si="715"/>
        <v>1149</v>
      </c>
      <c r="J2395">
        <f t="shared" si="721"/>
        <v>0.47994987468671679</v>
      </c>
      <c r="K2395">
        <f t="shared" si="706"/>
        <v>0</v>
      </c>
      <c r="L2395">
        <f t="shared" si="716"/>
        <v>1118</v>
      </c>
      <c r="M2395">
        <f t="shared" si="707"/>
        <v>0.46700083542188803</v>
      </c>
      <c r="N2395">
        <f t="shared" si="708"/>
        <v>1</v>
      </c>
      <c r="O2395">
        <f t="shared" si="719"/>
        <v>1276</v>
      </c>
      <c r="P2395">
        <f t="shared" si="709"/>
        <v>0.53299916457811192</v>
      </c>
      <c r="Q2395">
        <f t="shared" si="710"/>
        <v>0</v>
      </c>
      <c r="R2395">
        <f t="shared" si="717"/>
        <v>1200</v>
      </c>
      <c r="S2395">
        <f t="shared" si="711"/>
        <v>0.50125313283208017</v>
      </c>
      <c r="T2395">
        <f t="shared" si="712"/>
        <v>1</v>
      </c>
      <c r="U2395">
        <f t="shared" si="718"/>
        <v>1194</v>
      </c>
      <c r="V2395">
        <f t="shared" si="713"/>
        <v>0.49874686716791977</v>
      </c>
    </row>
    <row r="2396" spans="1:22" x14ac:dyDescent="0.25">
      <c r="A2396" s="2">
        <f t="shared" si="714"/>
        <v>2395</v>
      </c>
      <c r="B2396" s="2">
        <v>2</v>
      </c>
      <c r="C2396" s="2">
        <v>2</v>
      </c>
      <c r="D2396" s="2">
        <v>2</v>
      </c>
      <c r="E2396">
        <f t="shared" si="705"/>
        <v>0</v>
      </c>
      <c r="F2396">
        <f t="shared" si="723"/>
        <v>1245</v>
      </c>
      <c r="G2396">
        <f t="shared" si="720"/>
        <v>0.51983298538622125</v>
      </c>
      <c r="H2396">
        <f t="shared" si="722"/>
        <v>1</v>
      </c>
      <c r="I2396">
        <f t="shared" si="715"/>
        <v>1150</v>
      </c>
      <c r="J2396">
        <f t="shared" si="721"/>
        <v>0.4801670146137787</v>
      </c>
      <c r="K2396">
        <f t="shared" si="706"/>
        <v>0</v>
      </c>
      <c r="L2396">
        <f t="shared" si="716"/>
        <v>1118</v>
      </c>
      <c r="M2396">
        <f t="shared" si="707"/>
        <v>0.46680584551148224</v>
      </c>
      <c r="N2396">
        <f t="shared" si="708"/>
        <v>1</v>
      </c>
      <c r="O2396">
        <f t="shared" si="719"/>
        <v>1277</v>
      </c>
      <c r="P2396">
        <f t="shared" si="709"/>
        <v>0.5331941544885177</v>
      </c>
      <c r="Q2396">
        <f t="shared" si="710"/>
        <v>0</v>
      </c>
      <c r="R2396">
        <f t="shared" si="717"/>
        <v>1200</v>
      </c>
      <c r="S2396">
        <f t="shared" si="711"/>
        <v>0.5010438413361169</v>
      </c>
      <c r="T2396">
        <f t="shared" si="712"/>
        <v>1</v>
      </c>
      <c r="U2396">
        <f t="shared" si="718"/>
        <v>1195</v>
      </c>
      <c r="V2396">
        <f t="shared" si="713"/>
        <v>0.4989561586638831</v>
      </c>
    </row>
    <row r="2397" spans="1:22" x14ac:dyDescent="0.25">
      <c r="A2397" s="2">
        <f t="shared" si="714"/>
        <v>2396</v>
      </c>
      <c r="B2397" s="2">
        <v>1</v>
      </c>
      <c r="C2397" s="2">
        <v>2</v>
      </c>
      <c r="D2397" s="2">
        <v>1</v>
      </c>
      <c r="E2397">
        <f t="shared" si="705"/>
        <v>1</v>
      </c>
      <c r="F2397">
        <f t="shared" si="723"/>
        <v>1246</v>
      </c>
      <c r="G2397">
        <f t="shared" si="720"/>
        <v>0.52003338898163609</v>
      </c>
      <c r="H2397">
        <f t="shared" si="722"/>
        <v>0</v>
      </c>
      <c r="I2397">
        <f t="shared" si="715"/>
        <v>1150</v>
      </c>
      <c r="J2397">
        <f t="shared" si="721"/>
        <v>0.47996661101836396</v>
      </c>
      <c r="K2397">
        <f t="shared" si="706"/>
        <v>0</v>
      </c>
      <c r="L2397">
        <f t="shared" si="716"/>
        <v>1118</v>
      </c>
      <c r="M2397">
        <f t="shared" si="707"/>
        <v>0.46661101836393992</v>
      </c>
      <c r="N2397">
        <f t="shared" si="708"/>
        <v>1</v>
      </c>
      <c r="O2397">
        <f t="shared" si="719"/>
        <v>1278</v>
      </c>
      <c r="P2397">
        <f t="shared" si="709"/>
        <v>0.53338898163606008</v>
      </c>
      <c r="Q2397">
        <f t="shared" si="710"/>
        <v>1</v>
      </c>
      <c r="R2397">
        <f t="shared" si="717"/>
        <v>1201</v>
      </c>
      <c r="S2397">
        <f t="shared" si="711"/>
        <v>0.50125208681135225</v>
      </c>
      <c r="T2397">
        <f t="shared" si="712"/>
        <v>0</v>
      </c>
      <c r="U2397">
        <f t="shared" si="718"/>
        <v>1195</v>
      </c>
      <c r="V2397">
        <f t="shared" si="713"/>
        <v>0.49874791318864775</v>
      </c>
    </row>
    <row r="2398" spans="1:22" x14ac:dyDescent="0.25">
      <c r="A2398" s="2">
        <f t="shared" si="714"/>
        <v>2397</v>
      </c>
      <c r="B2398" s="2">
        <v>1</v>
      </c>
      <c r="C2398" s="2">
        <v>2</v>
      </c>
      <c r="D2398" s="2">
        <v>1</v>
      </c>
      <c r="E2398">
        <f t="shared" si="705"/>
        <v>1</v>
      </c>
      <c r="F2398">
        <f t="shared" si="723"/>
        <v>1247</v>
      </c>
      <c r="G2398">
        <f t="shared" si="720"/>
        <v>0.52023362536503959</v>
      </c>
      <c r="H2398">
        <f t="shared" si="722"/>
        <v>0</v>
      </c>
      <c r="I2398">
        <f t="shared" si="715"/>
        <v>1150</v>
      </c>
      <c r="J2398">
        <f t="shared" si="721"/>
        <v>0.47976637463496036</v>
      </c>
      <c r="K2398">
        <f t="shared" si="706"/>
        <v>0</v>
      </c>
      <c r="L2398">
        <f t="shared" si="716"/>
        <v>1118</v>
      </c>
      <c r="M2398">
        <f t="shared" si="707"/>
        <v>0.46641635377555279</v>
      </c>
      <c r="N2398">
        <f t="shared" si="708"/>
        <v>1</v>
      </c>
      <c r="O2398">
        <f t="shared" si="719"/>
        <v>1279</v>
      </c>
      <c r="P2398">
        <f t="shared" si="709"/>
        <v>0.53358364622444721</v>
      </c>
      <c r="Q2398">
        <f t="shared" si="710"/>
        <v>1</v>
      </c>
      <c r="R2398">
        <f t="shared" si="717"/>
        <v>1202</v>
      </c>
      <c r="S2398">
        <f t="shared" si="711"/>
        <v>0.50146015853149772</v>
      </c>
      <c r="T2398">
        <f t="shared" si="712"/>
        <v>0</v>
      </c>
      <c r="U2398">
        <f t="shared" si="718"/>
        <v>1195</v>
      </c>
      <c r="V2398">
        <f t="shared" si="713"/>
        <v>0.49853984146850228</v>
      </c>
    </row>
    <row r="2399" spans="1:22" x14ac:dyDescent="0.25">
      <c r="A2399" s="2">
        <f t="shared" si="714"/>
        <v>2398</v>
      </c>
      <c r="B2399" s="2">
        <v>2</v>
      </c>
      <c r="C2399" s="2">
        <v>1</v>
      </c>
      <c r="D2399" s="2">
        <v>2</v>
      </c>
      <c r="E2399">
        <f t="shared" si="705"/>
        <v>0</v>
      </c>
      <c r="F2399">
        <f t="shared" si="723"/>
        <v>1247</v>
      </c>
      <c r="G2399">
        <f t="shared" si="720"/>
        <v>0.52001668056713923</v>
      </c>
      <c r="H2399">
        <f t="shared" si="722"/>
        <v>1</v>
      </c>
      <c r="I2399">
        <f t="shared" si="715"/>
        <v>1151</v>
      </c>
      <c r="J2399">
        <f t="shared" si="721"/>
        <v>0.47998331943286071</v>
      </c>
      <c r="K2399">
        <f t="shared" si="706"/>
        <v>1</v>
      </c>
      <c r="L2399">
        <f t="shared" si="716"/>
        <v>1119</v>
      </c>
      <c r="M2399">
        <f t="shared" si="707"/>
        <v>0.46663886572143454</v>
      </c>
      <c r="N2399">
        <f t="shared" si="708"/>
        <v>0</v>
      </c>
      <c r="O2399">
        <f t="shared" si="719"/>
        <v>1279</v>
      </c>
      <c r="P2399">
        <f t="shared" si="709"/>
        <v>0.53336113427856546</v>
      </c>
      <c r="Q2399">
        <f t="shared" si="710"/>
        <v>0</v>
      </c>
      <c r="R2399">
        <f t="shared" si="717"/>
        <v>1202</v>
      </c>
      <c r="S2399">
        <f t="shared" si="711"/>
        <v>0.50125104253544617</v>
      </c>
      <c r="T2399">
        <f t="shared" si="712"/>
        <v>1</v>
      </c>
      <c r="U2399">
        <f t="shared" si="718"/>
        <v>1196</v>
      </c>
      <c r="V2399">
        <f t="shared" si="713"/>
        <v>0.49874895746455378</v>
      </c>
    </row>
    <row r="2400" spans="1:22" x14ac:dyDescent="0.25">
      <c r="A2400" s="2">
        <f t="shared" si="714"/>
        <v>2399</v>
      </c>
      <c r="B2400" s="2">
        <v>2</v>
      </c>
      <c r="C2400" s="2">
        <v>2</v>
      </c>
      <c r="D2400" s="2">
        <v>1</v>
      </c>
      <c r="E2400">
        <f t="shared" si="705"/>
        <v>0</v>
      </c>
      <c r="F2400">
        <f t="shared" si="723"/>
        <v>1247</v>
      </c>
      <c r="G2400">
        <f t="shared" si="720"/>
        <v>0.51979991663192993</v>
      </c>
      <c r="H2400">
        <f t="shared" si="722"/>
        <v>1</v>
      </c>
      <c r="I2400">
        <f t="shared" si="715"/>
        <v>1152</v>
      </c>
      <c r="J2400">
        <f t="shared" si="721"/>
        <v>0.48020008336807002</v>
      </c>
      <c r="K2400">
        <f t="shared" si="706"/>
        <v>0</v>
      </c>
      <c r="L2400">
        <f t="shared" si="716"/>
        <v>1119</v>
      </c>
      <c r="M2400">
        <f t="shared" si="707"/>
        <v>0.4664443518132555</v>
      </c>
      <c r="N2400">
        <f t="shared" si="708"/>
        <v>1</v>
      </c>
      <c r="O2400">
        <f t="shared" si="719"/>
        <v>1280</v>
      </c>
      <c r="P2400">
        <f t="shared" si="709"/>
        <v>0.5335556481867445</v>
      </c>
      <c r="Q2400">
        <f t="shared" si="710"/>
        <v>1</v>
      </c>
      <c r="R2400">
        <f t="shared" si="717"/>
        <v>1203</v>
      </c>
      <c r="S2400">
        <f t="shared" si="711"/>
        <v>0.5014589412255106</v>
      </c>
      <c r="T2400">
        <f t="shared" si="712"/>
        <v>0</v>
      </c>
      <c r="U2400">
        <f t="shared" si="718"/>
        <v>1196</v>
      </c>
      <c r="V2400">
        <f t="shared" si="713"/>
        <v>0.49854105877448934</v>
      </c>
    </row>
    <row r="2401" spans="1:22" x14ac:dyDescent="0.25">
      <c r="A2401" s="2">
        <f t="shared" si="714"/>
        <v>2400</v>
      </c>
      <c r="B2401" s="2">
        <v>2</v>
      </c>
      <c r="C2401" s="2">
        <v>2</v>
      </c>
      <c r="D2401" s="2">
        <v>2</v>
      </c>
      <c r="E2401">
        <f t="shared" si="705"/>
        <v>0</v>
      </c>
      <c r="F2401">
        <f t="shared" si="723"/>
        <v>1247</v>
      </c>
      <c r="G2401">
        <f t="shared" si="720"/>
        <v>0.51958333333333329</v>
      </c>
      <c r="H2401">
        <f t="shared" si="722"/>
        <v>1</v>
      </c>
      <c r="I2401">
        <f t="shared" si="715"/>
        <v>1153</v>
      </c>
      <c r="J2401">
        <f t="shared" si="721"/>
        <v>0.48041666666666666</v>
      </c>
      <c r="K2401">
        <f t="shared" si="706"/>
        <v>0</v>
      </c>
      <c r="L2401">
        <f t="shared" si="716"/>
        <v>1119</v>
      </c>
      <c r="M2401">
        <f t="shared" si="707"/>
        <v>0.46625</v>
      </c>
      <c r="N2401">
        <f t="shared" si="708"/>
        <v>1</v>
      </c>
      <c r="O2401">
        <f t="shared" si="719"/>
        <v>1281</v>
      </c>
      <c r="P2401">
        <f t="shared" si="709"/>
        <v>0.53374999999999995</v>
      </c>
      <c r="Q2401">
        <f t="shared" si="710"/>
        <v>0</v>
      </c>
      <c r="R2401">
        <f t="shared" si="717"/>
        <v>1203</v>
      </c>
      <c r="S2401">
        <f t="shared" si="711"/>
        <v>0.50124999999999997</v>
      </c>
      <c r="T2401">
        <f t="shared" si="712"/>
        <v>1</v>
      </c>
      <c r="U2401">
        <f t="shared" si="718"/>
        <v>1197</v>
      </c>
      <c r="V2401">
        <f t="shared" si="713"/>
        <v>0.49875000000000003</v>
      </c>
    </row>
    <row r="2402" spans="1:22" x14ac:dyDescent="0.25">
      <c r="A2402" s="2">
        <f t="shared" si="714"/>
        <v>2401</v>
      </c>
      <c r="B2402" s="2">
        <v>2</v>
      </c>
      <c r="C2402" s="2">
        <v>2</v>
      </c>
      <c r="D2402" s="2">
        <v>2</v>
      </c>
      <c r="E2402">
        <f t="shared" si="705"/>
        <v>0</v>
      </c>
      <c r="F2402">
        <f t="shared" si="723"/>
        <v>1247</v>
      </c>
      <c r="G2402">
        <f t="shared" si="720"/>
        <v>0.51936693044564763</v>
      </c>
      <c r="H2402">
        <f t="shared" si="722"/>
        <v>1</v>
      </c>
      <c r="I2402">
        <f t="shared" si="715"/>
        <v>1154</v>
      </c>
      <c r="J2402">
        <f t="shared" si="721"/>
        <v>0.48063306955435237</v>
      </c>
      <c r="K2402">
        <f t="shared" si="706"/>
        <v>0</v>
      </c>
      <c r="L2402">
        <f t="shared" si="716"/>
        <v>1119</v>
      </c>
      <c r="M2402">
        <f t="shared" si="707"/>
        <v>0.46605581007913371</v>
      </c>
      <c r="N2402">
        <f t="shared" si="708"/>
        <v>1</v>
      </c>
      <c r="O2402">
        <f t="shared" si="719"/>
        <v>1282</v>
      </c>
      <c r="P2402">
        <f t="shared" si="709"/>
        <v>0.53394418992086634</v>
      </c>
      <c r="Q2402">
        <f t="shared" si="710"/>
        <v>0</v>
      </c>
      <c r="R2402">
        <f t="shared" si="717"/>
        <v>1203</v>
      </c>
      <c r="S2402">
        <f t="shared" si="711"/>
        <v>0.50104123281965851</v>
      </c>
      <c r="T2402">
        <f t="shared" si="712"/>
        <v>1</v>
      </c>
      <c r="U2402">
        <f t="shared" si="718"/>
        <v>1198</v>
      </c>
      <c r="V2402">
        <f t="shared" si="713"/>
        <v>0.49895876718034154</v>
      </c>
    </row>
    <row r="2403" spans="1:22" x14ac:dyDescent="0.25">
      <c r="A2403" s="2">
        <f t="shared" si="714"/>
        <v>2402</v>
      </c>
      <c r="B2403" s="2">
        <v>2</v>
      </c>
      <c r="C2403" s="2">
        <v>1</v>
      </c>
      <c r="D2403" s="2">
        <v>2</v>
      </c>
      <c r="E2403">
        <f t="shared" si="705"/>
        <v>0</v>
      </c>
      <c r="F2403">
        <f t="shared" si="723"/>
        <v>1247</v>
      </c>
      <c r="G2403">
        <f t="shared" si="720"/>
        <v>0.51915070774354699</v>
      </c>
      <c r="H2403">
        <f t="shared" si="722"/>
        <v>1</v>
      </c>
      <c r="I2403">
        <f t="shared" si="715"/>
        <v>1155</v>
      </c>
      <c r="J2403">
        <f t="shared" si="721"/>
        <v>0.48084929225645295</v>
      </c>
      <c r="K2403">
        <f t="shared" si="706"/>
        <v>1</v>
      </c>
      <c r="L2403">
        <f t="shared" si="716"/>
        <v>1120</v>
      </c>
      <c r="M2403">
        <f t="shared" si="707"/>
        <v>0.46627810158201499</v>
      </c>
      <c r="N2403">
        <f t="shared" si="708"/>
        <v>0</v>
      </c>
      <c r="O2403">
        <f t="shared" si="719"/>
        <v>1282</v>
      </c>
      <c r="P2403">
        <f t="shared" si="709"/>
        <v>0.53372189841798501</v>
      </c>
      <c r="Q2403">
        <f t="shared" si="710"/>
        <v>0</v>
      </c>
      <c r="R2403">
        <f t="shared" si="717"/>
        <v>1203</v>
      </c>
      <c r="S2403">
        <f t="shared" si="711"/>
        <v>0.50083263946711076</v>
      </c>
      <c r="T2403">
        <f t="shared" si="712"/>
        <v>1</v>
      </c>
      <c r="U2403">
        <f t="shared" si="718"/>
        <v>1199</v>
      </c>
      <c r="V2403">
        <f t="shared" si="713"/>
        <v>0.49916736053288924</v>
      </c>
    </row>
    <row r="2404" spans="1:22" x14ac:dyDescent="0.25">
      <c r="A2404" s="2">
        <f t="shared" si="714"/>
        <v>2403</v>
      </c>
      <c r="B2404" s="2">
        <v>1</v>
      </c>
      <c r="C2404" s="2">
        <v>2</v>
      </c>
      <c r="D2404" s="2">
        <v>1</v>
      </c>
      <c r="E2404">
        <f t="shared" si="705"/>
        <v>1</v>
      </c>
      <c r="F2404">
        <f t="shared" si="723"/>
        <v>1248</v>
      </c>
      <c r="G2404">
        <f t="shared" si="720"/>
        <v>0.51935081148564299</v>
      </c>
      <c r="H2404">
        <f t="shared" si="722"/>
        <v>0</v>
      </c>
      <c r="I2404">
        <f t="shared" si="715"/>
        <v>1155</v>
      </c>
      <c r="J2404">
        <f t="shared" si="721"/>
        <v>0.48064918851435706</v>
      </c>
      <c r="K2404">
        <f t="shared" si="706"/>
        <v>0</v>
      </c>
      <c r="L2404">
        <f t="shared" si="716"/>
        <v>1120</v>
      </c>
      <c r="M2404">
        <f t="shared" si="707"/>
        <v>0.46608406158967958</v>
      </c>
      <c r="N2404">
        <f t="shared" si="708"/>
        <v>1</v>
      </c>
      <c r="O2404">
        <f t="shared" si="719"/>
        <v>1283</v>
      </c>
      <c r="P2404">
        <f t="shared" si="709"/>
        <v>0.53391593841032048</v>
      </c>
      <c r="Q2404">
        <f t="shared" si="710"/>
        <v>1</v>
      </c>
      <c r="R2404">
        <f t="shared" si="717"/>
        <v>1204</v>
      </c>
      <c r="S2404">
        <f t="shared" si="711"/>
        <v>0.50104036620890557</v>
      </c>
      <c r="T2404">
        <f t="shared" si="712"/>
        <v>0</v>
      </c>
      <c r="U2404">
        <f t="shared" si="718"/>
        <v>1199</v>
      </c>
      <c r="V2404">
        <f t="shared" si="713"/>
        <v>0.49895963379109448</v>
      </c>
    </row>
    <row r="2405" spans="1:22" x14ac:dyDescent="0.25">
      <c r="A2405" s="2">
        <f t="shared" si="714"/>
        <v>2404</v>
      </c>
      <c r="B2405" s="2">
        <v>2</v>
      </c>
      <c r="C2405" s="2">
        <v>2</v>
      </c>
      <c r="D2405" s="2">
        <v>1</v>
      </c>
      <c r="E2405">
        <f t="shared" si="705"/>
        <v>0</v>
      </c>
      <c r="F2405">
        <f t="shared" si="723"/>
        <v>1248</v>
      </c>
      <c r="G2405">
        <f t="shared" si="720"/>
        <v>0.51913477537437602</v>
      </c>
      <c r="H2405">
        <f t="shared" si="722"/>
        <v>1</v>
      </c>
      <c r="I2405">
        <f t="shared" si="715"/>
        <v>1156</v>
      </c>
      <c r="J2405">
        <f t="shared" si="721"/>
        <v>0.48086522462562398</v>
      </c>
      <c r="K2405">
        <f t="shared" si="706"/>
        <v>0</v>
      </c>
      <c r="L2405">
        <f t="shared" si="716"/>
        <v>1120</v>
      </c>
      <c r="M2405">
        <f t="shared" si="707"/>
        <v>0.46589018302828616</v>
      </c>
      <c r="N2405">
        <f t="shared" si="708"/>
        <v>1</v>
      </c>
      <c r="O2405">
        <f t="shared" si="719"/>
        <v>1284</v>
      </c>
      <c r="P2405">
        <f t="shared" si="709"/>
        <v>0.53410981697171378</v>
      </c>
      <c r="Q2405">
        <f t="shared" si="710"/>
        <v>1</v>
      </c>
      <c r="R2405">
        <f t="shared" si="717"/>
        <v>1205</v>
      </c>
      <c r="S2405">
        <f t="shared" si="711"/>
        <v>0.50124792013311148</v>
      </c>
      <c r="T2405">
        <f t="shared" si="712"/>
        <v>0</v>
      </c>
      <c r="U2405">
        <f t="shared" si="718"/>
        <v>1199</v>
      </c>
      <c r="V2405">
        <f t="shared" si="713"/>
        <v>0.49875207986688852</v>
      </c>
    </row>
    <row r="2406" spans="1:22" x14ac:dyDescent="0.25">
      <c r="A2406" s="2">
        <f t="shared" si="714"/>
        <v>2405</v>
      </c>
      <c r="B2406" s="2">
        <v>1</v>
      </c>
      <c r="C2406" s="2">
        <v>2</v>
      </c>
      <c r="D2406" s="2">
        <v>2</v>
      </c>
      <c r="E2406">
        <f t="shared" si="705"/>
        <v>1</v>
      </c>
      <c r="F2406">
        <f t="shared" si="723"/>
        <v>1249</v>
      </c>
      <c r="G2406">
        <f t="shared" si="720"/>
        <v>0.51933471933471931</v>
      </c>
      <c r="H2406">
        <f t="shared" si="722"/>
        <v>0</v>
      </c>
      <c r="I2406">
        <f t="shared" si="715"/>
        <v>1156</v>
      </c>
      <c r="J2406">
        <f t="shared" si="721"/>
        <v>0.48066528066528069</v>
      </c>
      <c r="K2406">
        <f t="shared" si="706"/>
        <v>0</v>
      </c>
      <c r="L2406">
        <f t="shared" si="716"/>
        <v>1120</v>
      </c>
      <c r="M2406">
        <f t="shared" si="707"/>
        <v>0.46569646569646572</v>
      </c>
      <c r="N2406">
        <f t="shared" si="708"/>
        <v>1</v>
      </c>
      <c r="O2406">
        <f t="shared" si="719"/>
        <v>1285</v>
      </c>
      <c r="P2406">
        <f t="shared" si="709"/>
        <v>0.53430353430353428</v>
      </c>
      <c r="Q2406">
        <f t="shared" si="710"/>
        <v>0</v>
      </c>
      <c r="R2406">
        <f t="shared" si="717"/>
        <v>1205</v>
      </c>
      <c r="S2406">
        <f t="shared" si="711"/>
        <v>0.50103950103950101</v>
      </c>
      <c r="T2406">
        <f t="shared" si="712"/>
        <v>1</v>
      </c>
      <c r="U2406">
        <f t="shared" si="718"/>
        <v>1200</v>
      </c>
      <c r="V2406">
        <f t="shared" si="713"/>
        <v>0.49896049896049899</v>
      </c>
    </row>
    <row r="2407" spans="1:22" x14ac:dyDescent="0.25">
      <c r="A2407" s="2">
        <f t="shared" si="714"/>
        <v>2406</v>
      </c>
      <c r="B2407" s="2">
        <v>1</v>
      </c>
      <c r="C2407" s="2">
        <v>1</v>
      </c>
      <c r="D2407" s="2">
        <v>2</v>
      </c>
      <c r="E2407">
        <f t="shared" si="705"/>
        <v>1</v>
      </c>
      <c r="F2407">
        <f t="shared" si="723"/>
        <v>1250</v>
      </c>
      <c r="G2407">
        <f t="shared" si="720"/>
        <v>0.51953449709060684</v>
      </c>
      <c r="H2407">
        <f t="shared" si="722"/>
        <v>0</v>
      </c>
      <c r="I2407">
        <f t="shared" si="715"/>
        <v>1156</v>
      </c>
      <c r="J2407">
        <f t="shared" si="721"/>
        <v>0.48046550290939316</v>
      </c>
      <c r="K2407">
        <f t="shared" si="706"/>
        <v>1</v>
      </c>
      <c r="L2407">
        <f t="shared" si="716"/>
        <v>1121</v>
      </c>
      <c r="M2407">
        <f t="shared" si="707"/>
        <v>0.46591853699085617</v>
      </c>
      <c r="N2407">
        <f t="shared" si="708"/>
        <v>0</v>
      </c>
      <c r="O2407">
        <f t="shared" si="719"/>
        <v>1285</v>
      </c>
      <c r="P2407">
        <f t="shared" si="709"/>
        <v>0.53408146300914383</v>
      </c>
      <c r="Q2407">
        <f t="shared" si="710"/>
        <v>0</v>
      </c>
      <c r="R2407">
        <f t="shared" si="717"/>
        <v>1205</v>
      </c>
      <c r="S2407">
        <f t="shared" si="711"/>
        <v>0.50083125519534499</v>
      </c>
      <c r="T2407">
        <f t="shared" si="712"/>
        <v>1</v>
      </c>
      <c r="U2407">
        <f t="shared" si="718"/>
        <v>1201</v>
      </c>
      <c r="V2407">
        <f t="shared" si="713"/>
        <v>0.49916874480465501</v>
      </c>
    </row>
    <row r="2408" spans="1:22" x14ac:dyDescent="0.25">
      <c r="A2408" s="2">
        <f t="shared" si="714"/>
        <v>2407</v>
      </c>
      <c r="B2408" s="2">
        <v>2</v>
      </c>
      <c r="C2408" s="2">
        <v>1</v>
      </c>
      <c r="D2408" s="2">
        <v>1</v>
      </c>
      <c r="E2408">
        <f t="shared" si="705"/>
        <v>0</v>
      </c>
      <c r="F2408">
        <f t="shared" si="723"/>
        <v>1250</v>
      </c>
      <c r="G2408">
        <f t="shared" si="720"/>
        <v>0.51931865392604903</v>
      </c>
      <c r="H2408">
        <f t="shared" si="722"/>
        <v>1</v>
      </c>
      <c r="I2408">
        <f t="shared" si="715"/>
        <v>1157</v>
      </c>
      <c r="J2408">
        <f t="shared" si="721"/>
        <v>0.48068134607395097</v>
      </c>
      <c r="K2408">
        <f t="shared" si="706"/>
        <v>1</v>
      </c>
      <c r="L2408">
        <f t="shared" si="716"/>
        <v>1122</v>
      </c>
      <c r="M2408">
        <f t="shared" si="707"/>
        <v>0.46614042376402159</v>
      </c>
      <c r="N2408">
        <f t="shared" si="708"/>
        <v>0</v>
      </c>
      <c r="O2408">
        <f t="shared" si="719"/>
        <v>1285</v>
      </c>
      <c r="P2408">
        <f t="shared" si="709"/>
        <v>0.53385957623597835</v>
      </c>
      <c r="Q2408">
        <f t="shared" si="710"/>
        <v>1</v>
      </c>
      <c r="R2408">
        <f t="shared" si="717"/>
        <v>1206</v>
      </c>
      <c r="S2408">
        <f t="shared" si="711"/>
        <v>0.50103863730785214</v>
      </c>
      <c r="T2408">
        <f t="shared" si="712"/>
        <v>0</v>
      </c>
      <c r="U2408">
        <f t="shared" si="718"/>
        <v>1201</v>
      </c>
      <c r="V2408">
        <f t="shared" si="713"/>
        <v>0.49896136269214791</v>
      </c>
    </row>
    <row r="2409" spans="1:22" x14ac:dyDescent="0.25">
      <c r="A2409" s="2">
        <f t="shared" si="714"/>
        <v>2408</v>
      </c>
      <c r="B2409" s="2">
        <v>1</v>
      </c>
      <c r="C2409" s="2">
        <v>2</v>
      </c>
      <c r="D2409" s="2">
        <v>1</v>
      </c>
      <c r="E2409">
        <f t="shared" si="705"/>
        <v>1</v>
      </c>
      <c r="F2409">
        <f t="shared" si="723"/>
        <v>1251</v>
      </c>
      <c r="G2409">
        <f t="shared" si="720"/>
        <v>0.51951827242524917</v>
      </c>
      <c r="H2409">
        <f t="shared" si="722"/>
        <v>0</v>
      </c>
      <c r="I2409">
        <f t="shared" si="715"/>
        <v>1157</v>
      </c>
      <c r="J2409">
        <f t="shared" si="721"/>
        <v>0.48048172757475083</v>
      </c>
      <c r="K2409">
        <f t="shared" si="706"/>
        <v>0</v>
      </c>
      <c r="L2409">
        <f t="shared" si="716"/>
        <v>1122</v>
      </c>
      <c r="M2409">
        <f t="shared" si="707"/>
        <v>0.46594684385382062</v>
      </c>
      <c r="N2409">
        <f t="shared" si="708"/>
        <v>1</v>
      </c>
      <c r="O2409">
        <f t="shared" si="719"/>
        <v>1286</v>
      </c>
      <c r="P2409">
        <f t="shared" si="709"/>
        <v>0.53405315614617943</v>
      </c>
      <c r="Q2409">
        <f t="shared" si="710"/>
        <v>1</v>
      </c>
      <c r="R2409">
        <f t="shared" si="717"/>
        <v>1207</v>
      </c>
      <c r="S2409">
        <f t="shared" si="711"/>
        <v>0.50124584717607978</v>
      </c>
      <c r="T2409">
        <f t="shared" si="712"/>
        <v>0</v>
      </c>
      <c r="U2409">
        <f t="shared" si="718"/>
        <v>1201</v>
      </c>
      <c r="V2409">
        <f t="shared" si="713"/>
        <v>0.49875415282392027</v>
      </c>
    </row>
    <row r="2410" spans="1:22" x14ac:dyDescent="0.25">
      <c r="A2410" s="2">
        <f t="shared" si="714"/>
        <v>2409</v>
      </c>
      <c r="B2410" s="2">
        <v>1</v>
      </c>
      <c r="C2410" s="2">
        <v>2</v>
      </c>
      <c r="D2410" s="2">
        <v>2</v>
      </c>
      <c r="E2410">
        <f t="shared" si="705"/>
        <v>1</v>
      </c>
      <c r="F2410">
        <f t="shared" si="723"/>
        <v>1252</v>
      </c>
      <c r="G2410">
        <f t="shared" si="720"/>
        <v>0.51971772519717729</v>
      </c>
      <c r="H2410">
        <f t="shared" si="722"/>
        <v>0</v>
      </c>
      <c r="I2410">
        <f t="shared" si="715"/>
        <v>1157</v>
      </c>
      <c r="J2410">
        <f t="shared" si="721"/>
        <v>0.48028227480282276</v>
      </c>
      <c r="K2410">
        <f t="shared" si="706"/>
        <v>0</v>
      </c>
      <c r="L2410">
        <f t="shared" si="716"/>
        <v>1122</v>
      </c>
      <c r="M2410">
        <f t="shared" si="707"/>
        <v>0.46575342465753422</v>
      </c>
      <c r="N2410">
        <f t="shared" si="708"/>
        <v>1</v>
      </c>
      <c r="O2410">
        <f t="shared" si="719"/>
        <v>1287</v>
      </c>
      <c r="P2410">
        <f t="shared" si="709"/>
        <v>0.53424657534246578</v>
      </c>
      <c r="Q2410">
        <f t="shared" si="710"/>
        <v>0</v>
      </c>
      <c r="R2410">
        <f t="shared" si="717"/>
        <v>1207</v>
      </c>
      <c r="S2410">
        <f t="shared" si="711"/>
        <v>0.50103777501037772</v>
      </c>
      <c r="T2410">
        <f t="shared" si="712"/>
        <v>1</v>
      </c>
      <c r="U2410">
        <f t="shared" si="718"/>
        <v>1202</v>
      </c>
      <c r="V2410">
        <f t="shared" si="713"/>
        <v>0.49896222498962223</v>
      </c>
    </row>
    <row r="2411" spans="1:22" x14ac:dyDescent="0.25">
      <c r="A2411" s="2">
        <f t="shared" si="714"/>
        <v>2410</v>
      </c>
      <c r="B2411" s="2">
        <v>2</v>
      </c>
      <c r="C2411" s="2">
        <v>1</v>
      </c>
      <c r="D2411" s="2">
        <v>1</v>
      </c>
      <c r="E2411">
        <f t="shared" si="705"/>
        <v>0</v>
      </c>
      <c r="F2411">
        <f t="shared" si="723"/>
        <v>1252</v>
      </c>
      <c r="G2411">
        <f t="shared" si="720"/>
        <v>0.51950207468879672</v>
      </c>
      <c r="H2411">
        <f t="shared" si="722"/>
        <v>1</v>
      </c>
      <c r="I2411">
        <f t="shared" si="715"/>
        <v>1158</v>
      </c>
      <c r="J2411">
        <f t="shared" si="721"/>
        <v>0.48049792531120333</v>
      </c>
      <c r="K2411">
        <f t="shared" si="706"/>
        <v>1</v>
      </c>
      <c r="L2411">
        <f t="shared" si="716"/>
        <v>1123</v>
      </c>
      <c r="M2411">
        <f t="shared" si="707"/>
        <v>0.46597510373443984</v>
      </c>
      <c r="N2411">
        <f t="shared" si="708"/>
        <v>0</v>
      </c>
      <c r="O2411">
        <f t="shared" si="719"/>
        <v>1287</v>
      </c>
      <c r="P2411">
        <f t="shared" si="709"/>
        <v>0.53402489626556016</v>
      </c>
      <c r="Q2411">
        <f t="shared" si="710"/>
        <v>1</v>
      </c>
      <c r="R2411">
        <f t="shared" si="717"/>
        <v>1208</v>
      </c>
      <c r="S2411">
        <f t="shared" si="711"/>
        <v>0.50124481327800829</v>
      </c>
      <c r="T2411">
        <f t="shared" si="712"/>
        <v>0</v>
      </c>
      <c r="U2411">
        <f t="shared" si="718"/>
        <v>1202</v>
      </c>
      <c r="V2411">
        <f t="shared" si="713"/>
        <v>0.49875518672199171</v>
      </c>
    </row>
    <row r="2412" spans="1:22" x14ac:dyDescent="0.25">
      <c r="A2412" s="2">
        <f t="shared" si="714"/>
        <v>2411</v>
      </c>
      <c r="B2412" s="2">
        <v>2</v>
      </c>
      <c r="C2412" s="2">
        <v>2</v>
      </c>
      <c r="D2412" s="2">
        <v>1</v>
      </c>
      <c r="E2412">
        <f t="shared" si="705"/>
        <v>0</v>
      </c>
      <c r="F2412">
        <f t="shared" si="723"/>
        <v>1252</v>
      </c>
      <c r="G2412">
        <f t="shared" si="720"/>
        <v>0.51928660306926588</v>
      </c>
      <c r="H2412">
        <f t="shared" si="722"/>
        <v>1</v>
      </c>
      <c r="I2412">
        <f t="shared" si="715"/>
        <v>1159</v>
      </c>
      <c r="J2412">
        <f t="shared" si="721"/>
        <v>0.48071339693073412</v>
      </c>
      <c r="K2412">
        <f t="shared" si="706"/>
        <v>0</v>
      </c>
      <c r="L2412">
        <f t="shared" si="716"/>
        <v>1123</v>
      </c>
      <c r="M2412">
        <f t="shared" si="707"/>
        <v>0.46578183326420575</v>
      </c>
      <c r="N2412">
        <f t="shared" si="708"/>
        <v>1</v>
      </c>
      <c r="O2412">
        <f t="shared" si="719"/>
        <v>1288</v>
      </c>
      <c r="P2412">
        <f t="shared" si="709"/>
        <v>0.53421816673579425</v>
      </c>
      <c r="Q2412">
        <f t="shared" si="710"/>
        <v>1</v>
      </c>
      <c r="R2412">
        <f t="shared" si="717"/>
        <v>1209</v>
      </c>
      <c r="S2412">
        <f t="shared" si="711"/>
        <v>0.50145167980091243</v>
      </c>
      <c r="T2412">
        <f t="shared" si="712"/>
        <v>0</v>
      </c>
      <c r="U2412">
        <f t="shared" si="718"/>
        <v>1202</v>
      </c>
      <c r="V2412">
        <f t="shared" si="713"/>
        <v>0.49854832019908751</v>
      </c>
    </row>
    <row r="2413" spans="1:22" x14ac:dyDescent="0.25">
      <c r="A2413" s="2">
        <f t="shared" si="714"/>
        <v>2412</v>
      </c>
      <c r="B2413" s="2">
        <v>2</v>
      </c>
      <c r="C2413" s="2">
        <v>1</v>
      </c>
      <c r="D2413" s="2">
        <v>1</v>
      </c>
      <c r="E2413">
        <f t="shared" si="705"/>
        <v>0</v>
      </c>
      <c r="F2413">
        <f t="shared" si="723"/>
        <v>1252</v>
      </c>
      <c r="G2413">
        <f t="shared" si="720"/>
        <v>0.5190713101160862</v>
      </c>
      <c r="H2413">
        <f t="shared" si="722"/>
        <v>1</v>
      </c>
      <c r="I2413">
        <f t="shared" si="715"/>
        <v>1160</v>
      </c>
      <c r="J2413">
        <f t="shared" si="721"/>
        <v>0.48092868988391374</v>
      </c>
      <c r="K2413">
        <f t="shared" si="706"/>
        <v>1</v>
      </c>
      <c r="L2413">
        <f t="shared" si="716"/>
        <v>1124</v>
      </c>
      <c r="M2413">
        <f t="shared" si="707"/>
        <v>0.46600331674958539</v>
      </c>
      <c r="N2413">
        <f t="shared" si="708"/>
        <v>0</v>
      </c>
      <c r="O2413">
        <f t="shared" si="719"/>
        <v>1288</v>
      </c>
      <c r="P2413">
        <f t="shared" si="709"/>
        <v>0.53399668325041461</v>
      </c>
      <c r="Q2413">
        <f t="shared" si="710"/>
        <v>1</v>
      </c>
      <c r="R2413">
        <f t="shared" si="717"/>
        <v>1210</v>
      </c>
      <c r="S2413">
        <f t="shared" si="711"/>
        <v>0.50165837479270314</v>
      </c>
      <c r="T2413">
        <f t="shared" si="712"/>
        <v>0</v>
      </c>
      <c r="U2413">
        <f t="shared" si="718"/>
        <v>1202</v>
      </c>
      <c r="V2413">
        <f t="shared" si="713"/>
        <v>0.49834162520729686</v>
      </c>
    </row>
    <row r="2414" spans="1:22" x14ac:dyDescent="0.25">
      <c r="A2414" s="2">
        <f t="shared" si="714"/>
        <v>2413</v>
      </c>
      <c r="B2414" s="2">
        <v>1</v>
      </c>
      <c r="C2414" s="2">
        <v>1</v>
      </c>
      <c r="D2414" s="2">
        <v>1</v>
      </c>
      <c r="E2414">
        <f t="shared" si="705"/>
        <v>1</v>
      </c>
      <c r="F2414">
        <f t="shared" si="723"/>
        <v>1253</v>
      </c>
      <c r="G2414">
        <f t="shared" si="720"/>
        <v>0.51927061748860337</v>
      </c>
      <c r="H2414">
        <f t="shared" si="722"/>
        <v>0</v>
      </c>
      <c r="I2414">
        <f t="shared" si="715"/>
        <v>1160</v>
      </c>
      <c r="J2414">
        <f t="shared" si="721"/>
        <v>0.48072938251139657</v>
      </c>
      <c r="K2414">
        <f t="shared" si="706"/>
        <v>1</v>
      </c>
      <c r="L2414">
        <f t="shared" si="716"/>
        <v>1125</v>
      </c>
      <c r="M2414">
        <f t="shared" si="707"/>
        <v>0.46622461665975962</v>
      </c>
      <c r="N2414">
        <f t="shared" si="708"/>
        <v>0</v>
      </c>
      <c r="O2414">
        <f t="shared" si="719"/>
        <v>1288</v>
      </c>
      <c r="P2414">
        <f t="shared" si="709"/>
        <v>0.53377538334024033</v>
      </c>
      <c r="Q2414">
        <f t="shared" si="710"/>
        <v>1</v>
      </c>
      <c r="R2414">
        <f t="shared" si="717"/>
        <v>1211</v>
      </c>
      <c r="S2414">
        <f t="shared" si="711"/>
        <v>0.50186489846663906</v>
      </c>
      <c r="T2414">
        <f t="shared" si="712"/>
        <v>0</v>
      </c>
      <c r="U2414">
        <f t="shared" si="718"/>
        <v>1202</v>
      </c>
      <c r="V2414">
        <f t="shared" si="713"/>
        <v>0.49813510153336094</v>
      </c>
    </row>
    <row r="2415" spans="1:22" x14ac:dyDescent="0.25">
      <c r="A2415" s="2">
        <f t="shared" si="714"/>
        <v>2414</v>
      </c>
      <c r="B2415" s="2">
        <v>2</v>
      </c>
      <c r="C2415" s="2">
        <v>1</v>
      </c>
      <c r="D2415" s="2">
        <v>2</v>
      </c>
      <c r="E2415">
        <f t="shared" si="705"/>
        <v>0</v>
      </c>
      <c r="F2415">
        <f t="shared" si="723"/>
        <v>1253</v>
      </c>
      <c r="G2415">
        <f t="shared" si="720"/>
        <v>0.51905550952775481</v>
      </c>
      <c r="H2415">
        <f t="shared" si="722"/>
        <v>1</v>
      </c>
      <c r="I2415">
        <f t="shared" si="715"/>
        <v>1161</v>
      </c>
      <c r="J2415">
        <f t="shared" si="721"/>
        <v>0.48094449047224525</v>
      </c>
      <c r="K2415">
        <f t="shared" si="706"/>
        <v>1</v>
      </c>
      <c r="L2415">
        <f t="shared" si="716"/>
        <v>1126</v>
      </c>
      <c r="M2415">
        <f t="shared" si="707"/>
        <v>0.46644573322286659</v>
      </c>
      <c r="N2415">
        <f t="shared" si="708"/>
        <v>0</v>
      </c>
      <c r="O2415">
        <f t="shared" si="719"/>
        <v>1288</v>
      </c>
      <c r="P2415">
        <f t="shared" si="709"/>
        <v>0.53355426677713336</v>
      </c>
      <c r="Q2415">
        <f t="shared" si="710"/>
        <v>0</v>
      </c>
      <c r="R2415">
        <f t="shared" si="717"/>
        <v>1211</v>
      </c>
      <c r="S2415">
        <f t="shared" si="711"/>
        <v>0.5016570008285004</v>
      </c>
      <c r="T2415">
        <f t="shared" si="712"/>
        <v>1</v>
      </c>
      <c r="U2415">
        <f t="shared" si="718"/>
        <v>1203</v>
      </c>
      <c r="V2415">
        <f t="shared" si="713"/>
        <v>0.4983429991714996</v>
      </c>
    </row>
    <row r="2416" spans="1:22" x14ac:dyDescent="0.25">
      <c r="A2416" s="2">
        <f t="shared" si="714"/>
        <v>2415</v>
      </c>
      <c r="B2416" s="2">
        <v>2</v>
      </c>
      <c r="C2416" s="2">
        <v>2</v>
      </c>
      <c r="D2416" s="2">
        <v>1</v>
      </c>
      <c r="E2416">
        <f t="shared" si="705"/>
        <v>0</v>
      </c>
      <c r="F2416">
        <f t="shared" si="723"/>
        <v>1253</v>
      </c>
      <c r="G2416">
        <f t="shared" si="720"/>
        <v>0.51884057971014497</v>
      </c>
      <c r="H2416">
        <f t="shared" si="722"/>
        <v>1</v>
      </c>
      <c r="I2416">
        <f t="shared" si="715"/>
        <v>1162</v>
      </c>
      <c r="J2416">
        <f t="shared" si="721"/>
        <v>0.48115942028985509</v>
      </c>
      <c r="K2416">
        <f t="shared" si="706"/>
        <v>0</v>
      </c>
      <c r="L2416">
        <f t="shared" si="716"/>
        <v>1126</v>
      </c>
      <c r="M2416">
        <f t="shared" si="707"/>
        <v>0.46625258799171843</v>
      </c>
      <c r="N2416">
        <f t="shared" si="708"/>
        <v>1</v>
      </c>
      <c r="O2416">
        <f t="shared" si="719"/>
        <v>1289</v>
      </c>
      <c r="P2416">
        <f t="shared" si="709"/>
        <v>0.53374741200828157</v>
      </c>
      <c r="Q2416">
        <f t="shared" si="710"/>
        <v>1</v>
      </c>
      <c r="R2416">
        <f t="shared" si="717"/>
        <v>1212</v>
      </c>
      <c r="S2416">
        <f t="shared" si="711"/>
        <v>0.50186335403726712</v>
      </c>
      <c r="T2416">
        <f t="shared" si="712"/>
        <v>0</v>
      </c>
      <c r="U2416">
        <f t="shared" si="718"/>
        <v>1203</v>
      </c>
      <c r="V2416">
        <f t="shared" si="713"/>
        <v>0.49813664596273294</v>
      </c>
    </row>
    <row r="2417" spans="1:22" x14ac:dyDescent="0.25">
      <c r="A2417" s="2">
        <f t="shared" si="714"/>
        <v>2416</v>
      </c>
      <c r="B2417" s="2">
        <v>1</v>
      </c>
      <c r="C2417" s="2">
        <v>1</v>
      </c>
      <c r="D2417" s="2">
        <v>2</v>
      </c>
      <c r="E2417">
        <f t="shared" si="705"/>
        <v>1</v>
      </c>
      <c r="F2417">
        <f t="shared" si="723"/>
        <v>1254</v>
      </c>
      <c r="G2417">
        <f t="shared" si="720"/>
        <v>0.51903973509933776</v>
      </c>
      <c r="H2417">
        <f t="shared" si="722"/>
        <v>0</v>
      </c>
      <c r="I2417">
        <f t="shared" si="715"/>
        <v>1162</v>
      </c>
      <c r="J2417">
        <f t="shared" si="721"/>
        <v>0.48096026490066224</v>
      </c>
      <c r="K2417">
        <f t="shared" si="706"/>
        <v>1</v>
      </c>
      <c r="L2417">
        <f t="shared" si="716"/>
        <v>1127</v>
      </c>
      <c r="M2417">
        <f t="shared" si="707"/>
        <v>0.46647350993377484</v>
      </c>
      <c r="N2417">
        <f t="shared" si="708"/>
        <v>0</v>
      </c>
      <c r="O2417">
        <f t="shared" si="719"/>
        <v>1289</v>
      </c>
      <c r="P2417">
        <f t="shared" si="709"/>
        <v>0.53352649006622521</v>
      </c>
      <c r="Q2417">
        <f t="shared" si="710"/>
        <v>0</v>
      </c>
      <c r="R2417">
        <f t="shared" si="717"/>
        <v>1212</v>
      </c>
      <c r="S2417">
        <f t="shared" si="711"/>
        <v>0.5016556291390728</v>
      </c>
      <c r="T2417">
        <f t="shared" si="712"/>
        <v>1</v>
      </c>
      <c r="U2417">
        <f t="shared" si="718"/>
        <v>1204</v>
      </c>
      <c r="V2417">
        <f t="shared" si="713"/>
        <v>0.49834437086092714</v>
      </c>
    </row>
    <row r="2418" spans="1:22" x14ac:dyDescent="0.25">
      <c r="A2418" s="2">
        <f t="shared" si="714"/>
        <v>2417</v>
      </c>
      <c r="B2418" s="2">
        <v>1</v>
      </c>
      <c r="C2418" s="2">
        <v>1</v>
      </c>
      <c r="D2418" s="2">
        <v>1</v>
      </c>
      <c r="E2418">
        <f t="shared" si="705"/>
        <v>1</v>
      </c>
      <c r="F2418">
        <f t="shared" si="723"/>
        <v>1255</v>
      </c>
      <c r="G2418">
        <f t="shared" si="720"/>
        <v>0.51923872569300789</v>
      </c>
      <c r="H2418">
        <f t="shared" si="722"/>
        <v>0</v>
      </c>
      <c r="I2418">
        <f t="shared" si="715"/>
        <v>1162</v>
      </c>
      <c r="J2418">
        <f t="shared" si="721"/>
        <v>0.48076127430699211</v>
      </c>
      <c r="K2418">
        <f t="shared" si="706"/>
        <v>1</v>
      </c>
      <c r="L2418">
        <f t="shared" si="716"/>
        <v>1128</v>
      </c>
      <c r="M2418">
        <f t="shared" si="707"/>
        <v>0.4666942490690939</v>
      </c>
      <c r="N2418">
        <f t="shared" si="708"/>
        <v>0</v>
      </c>
      <c r="O2418">
        <f t="shared" si="719"/>
        <v>1289</v>
      </c>
      <c r="P2418">
        <f t="shared" si="709"/>
        <v>0.53330575093090604</v>
      </c>
      <c r="Q2418">
        <f t="shared" si="710"/>
        <v>1</v>
      </c>
      <c r="R2418">
        <f t="shared" si="717"/>
        <v>1213</v>
      </c>
      <c r="S2418">
        <f t="shared" si="711"/>
        <v>0.50186181216383952</v>
      </c>
      <c r="T2418">
        <f t="shared" si="712"/>
        <v>0</v>
      </c>
      <c r="U2418">
        <f t="shared" si="718"/>
        <v>1204</v>
      </c>
      <c r="V2418">
        <f t="shared" si="713"/>
        <v>0.49813818783616054</v>
      </c>
    </row>
    <row r="2419" spans="1:22" x14ac:dyDescent="0.25">
      <c r="A2419" s="2">
        <f t="shared" si="714"/>
        <v>2418</v>
      </c>
      <c r="B2419" s="2">
        <v>2</v>
      </c>
      <c r="C2419" s="2">
        <v>1</v>
      </c>
      <c r="D2419" s="2">
        <v>1</v>
      </c>
      <c r="E2419">
        <f t="shared" si="705"/>
        <v>0</v>
      </c>
      <c r="F2419">
        <f t="shared" si="723"/>
        <v>1255</v>
      </c>
      <c r="G2419">
        <f t="shared" si="720"/>
        <v>0.51902398676592221</v>
      </c>
      <c r="H2419">
        <f t="shared" si="722"/>
        <v>1</v>
      </c>
      <c r="I2419">
        <f t="shared" si="715"/>
        <v>1163</v>
      </c>
      <c r="J2419">
        <f t="shared" si="721"/>
        <v>0.48097601323407774</v>
      </c>
      <c r="K2419">
        <f t="shared" si="706"/>
        <v>1</v>
      </c>
      <c r="L2419">
        <f t="shared" si="716"/>
        <v>1129</v>
      </c>
      <c r="M2419">
        <f t="shared" si="707"/>
        <v>0.46691480562448306</v>
      </c>
      <c r="N2419">
        <f t="shared" si="708"/>
        <v>0</v>
      </c>
      <c r="O2419">
        <f t="shared" si="719"/>
        <v>1289</v>
      </c>
      <c r="P2419">
        <f t="shared" si="709"/>
        <v>0.53308519437551694</v>
      </c>
      <c r="Q2419">
        <f t="shared" si="710"/>
        <v>1</v>
      </c>
      <c r="R2419">
        <f t="shared" si="717"/>
        <v>1214</v>
      </c>
      <c r="S2419">
        <f t="shared" si="711"/>
        <v>0.50206782464846977</v>
      </c>
      <c r="T2419">
        <f t="shared" si="712"/>
        <v>0</v>
      </c>
      <c r="U2419">
        <f t="shared" si="718"/>
        <v>1204</v>
      </c>
      <c r="V2419">
        <f t="shared" si="713"/>
        <v>0.49793217535153017</v>
      </c>
    </row>
    <row r="2420" spans="1:22" x14ac:dyDescent="0.25">
      <c r="A2420" s="2">
        <f t="shared" si="714"/>
        <v>2419</v>
      </c>
      <c r="B2420" s="2">
        <v>1</v>
      </c>
      <c r="C2420" s="2">
        <v>1</v>
      </c>
      <c r="D2420" s="2">
        <v>1</v>
      </c>
      <c r="E2420">
        <f t="shared" si="705"/>
        <v>1</v>
      </c>
      <c r="F2420">
        <f t="shared" si="723"/>
        <v>1256</v>
      </c>
      <c r="G2420">
        <f t="shared" si="720"/>
        <v>0.51922281934683756</v>
      </c>
      <c r="H2420">
        <f t="shared" si="722"/>
        <v>0</v>
      </c>
      <c r="I2420">
        <f t="shared" si="715"/>
        <v>1163</v>
      </c>
      <c r="J2420">
        <f t="shared" si="721"/>
        <v>0.48077718065316244</v>
      </c>
      <c r="K2420">
        <f t="shared" si="706"/>
        <v>1</v>
      </c>
      <c r="L2420">
        <f t="shared" si="716"/>
        <v>1130</v>
      </c>
      <c r="M2420">
        <f t="shared" si="707"/>
        <v>0.46713517982637454</v>
      </c>
      <c r="N2420">
        <f t="shared" si="708"/>
        <v>0</v>
      </c>
      <c r="O2420">
        <f t="shared" si="719"/>
        <v>1289</v>
      </c>
      <c r="P2420">
        <f t="shared" si="709"/>
        <v>0.53286482017362546</v>
      </c>
      <c r="Q2420">
        <f t="shared" si="710"/>
        <v>1</v>
      </c>
      <c r="R2420">
        <f t="shared" si="717"/>
        <v>1215</v>
      </c>
      <c r="S2420">
        <f t="shared" si="711"/>
        <v>0.50227366680446461</v>
      </c>
      <c r="T2420">
        <f t="shared" si="712"/>
        <v>0</v>
      </c>
      <c r="U2420">
        <f t="shared" si="718"/>
        <v>1204</v>
      </c>
      <c r="V2420">
        <f t="shared" si="713"/>
        <v>0.49772633319553533</v>
      </c>
    </row>
    <row r="2421" spans="1:22" x14ac:dyDescent="0.25">
      <c r="A2421" s="2">
        <f t="shared" si="714"/>
        <v>2420</v>
      </c>
      <c r="B2421" s="2">
        <v>2</v>
      </c>
      <c r="C2421" s="2">
        <v>2</v>
      </c>
      <c r="D2421" s="2">
        <v>1</v>
      </c>
      <c r="E2421">
        <f t="shared" si="705"/>
        <v>0</v>
      </c>
      <c r="F2421">
        <f t="shared" si="723"/>
        <v>1256</v>
      </c>
      <c r="G2421">
        <f t="shared" si="720"/>
        <v>0.5190082644628099</v>
      </c>
      <c r="H2421">
        <f t="shared" si="722"/>
        <v>1</v>
      </c>
      <c r="I2421">
        <f t="shared" si="715"/>
        <v>1164</v>
      </c>
      <c r="J2421">
        <f t="shared" si="721"/>
        <v>0.4809917355371901</v>
      </c>
      <c r="K2421">
        <f t="shared" si="706"/>
        <v>0</v>
      </c>
      <c r="L2421">
        <f t="shared" si="716"/>
        <v>1130</v>
      </c>
      <c r="M2421">
        <f t="shared" si="707"/>
        <v>0.46694214876033058</v>
      </c>
      <c r="N2421">
        <f t="shared" si="708"/>
        <v>1</v>
      </c>
      <c r="O2421">
        <f t="shared" si="719"/>
        <v>1290</v>
      </c>
      <c r="P2421">
        <f t="shared" si="709"/>
        <v>0.53305785123966942</v>
      </c>
      <c r="Q2421">
        <f t="shared" si="710"/>
        <v>1</v>
      </c>
      <c r="R2421">
        <f t="shared" si="717"/>
        <v>1216</v>
      </c>
      <c r="S2421">
        <f t="shared" si="711"/>
        <v>0.50247933884297524</v>
      </c>
      <c r="T2421">
        <f t="shared" si="712"/>
        <v>0</v>
      </c>
      <c r="U2421">
        <f t="shared" si="718"/>
        <v>1204</v>
      </c>
      <c r="V2421">
        <f t="shared" si="713"/>
        <v>0.49752066115702481</v>
      </c>
    </row>
    <row r="2422" spans="1:22" x14ac:dyDescent="0.25">
      <c r="A2422" s="2">
        <f t="shared" si="714"/>
        <v>2421</v>
      </c>
      <c r="B2422" s="2">
        <v>2</v>
      </c>
      <c r="C2422" s="2">
        <v>1</v>
      </c>
      <c r="D2422" s="2">
        <v>1</v>
      </c>
      <c r="E2422">
        <f t="shared" si="705"/>
        <v>0</v>
      </c>
      <c r="F2422">
        <f t="shared" si="723"/>
        <v>1256</v>
      </c>
      <c r="G2422">
        <f t="shared" si="720"/>
        <v>0.51879388682362659</v>
      </c>
      <c r="H2422">
        <f t="shared" si="722"/>
        <v>1</v>
      </c>
      <c r="I2422">
        <f t="shared" si="715"/>
        <v>1165</v>
      </c>
      <c r="J2422">
        <f t="shared" si="721"/>
        <v>0.48120611317637341</v>
      </c>
      <c r="K2422">
        <f t="shared" si="706"/>
        <v>1</v>
      </c>
      <c r="L2422">
        <f t="shared" si="716"/>
        <v>1131</v>
      </c>
      <c r="M2422">
        <f t="shared" si="707"/>
        <v>0.46716232961586124</v>
      </c>
      <c r="N2422">
        <f t="shared" si="708"/>
        <v>0</v>
      </c>
      <c r="O2422">
        <f t="shared" si="719"/>
        <v>1290</v>
      </c>
      <c r="P2422">
        <f t="shared" si="709"/>
        <v>0.53283767038413876</v>
      </c>
      <c r="Q2422">
        <f t="shared" si="710"/>
        <v>1</v>
      </c>
      <c r="R2422">
        <f t="shared" si="717"/>
        <v>1217</v>
      </c>
      <c r="S2422">
        <f t="shared" si="711"/>
        <v>0.50268484097480381</v>
      </c>
      <c r="T2422">
        <f t="shared" si="712"/>
        <v>0</v>
      </c>
      <c r="U2422">
        <f t="shared" si="718"/>
        <v>1204</v>
      </c>
      <c r="V2422">
        <f t="shared" si="713"/>
        <v>0.49731515902519619</v>
      </c>
    </row>
    <row r="2423" spans="1:22" x14ac:dyDescent="0.25">
      <c r="A2423" s="2">
        <f t="shared" si="714"/>
        <v>2422</v>
      </c>
      <c r="B2423" s="2">
        <v>2</v>
      </c>
      <c r="C2423" s="2">
        <v>1</v>
      </c>
      <c r="D2423" s="2">
        <v>1</v>
      </c>
      <c r="E2423">
        <f t="shared" si="705"/>
        <v>0</v>
      </c>
      <c r="F2423">
        <f t="shared" si="723"/>
        <v>1256</v>
      </c>
      <c r="G2423">
        <f t="shared" si="720"/>
        <v>0.51857968620974404</v>
      </c>
      <c r="H2423">
        <f t="shared" si="722"/>
        <v>1</v>
      </c>
      <c r="I2423">
        <f t="shared" si="715"/>
        <v>1166</v>
      </c>
      <c r="J2423">
        <f t="shared" si="721"/>
        <v>0.48142031379025596</v>
      </c>
      <c r="K2423">
        <f t="shared" si="706"/>
        <v>1</v>
      </c>
      <c r="L2423">
        <f t="shared" si="716"/>
        <v>1132</v>
      </c>
      <c r="M2423">
        <f t="shared" si="707"/>
        <v>0.46738232865400497</v>
      </c>
      <c r="N2423">
        <f t="shared" si="708"/>
        <v>0</v>
      </c>
      <c r="O2423">
        <f t="shared" si="719"/>
        <v>1290</v>
      </c>
      <c r="P2423">
        <f t="shared" si="709"/>
        <v>0.53261767134599503</v>
      </c>
      <c r="Q2423">
        <f t="shared" si="710"/>
        <v>1</v>
      </c>
      <c r="R2423">
        <f t="shared" si="717"/>
        <v>1218</v>
      </c>
      <c r="S2423">
        <f t="shared" si="711"/>
        <v>0.50289017341040465</v>
      </c>
      <c r="T2423">
        <f t="shared" si="712"/>
        <v>0</v>
      </c>
      <c r="U2423">
        <f t="shared" si="718"/>
        <v>1204</v>
      </c>
      <c r="V2423">
        <f t="shared" si="713"/>
        <v>0.49710982658959535</v>
      </c>
    </row>
    <row r="2424" spans="1:22" x14ac:dyDescent="0.25">
      <c r="A2424" s="2">
        <f t="shared" si="714"/>
        <v>2423</v>
      </c>
      <c r="B2424" s="2">
        <v>1</v>
      </c>
      <c r="C2424" s="2">
        <v>1</v>
      </c>
      <c r="D2424" s="2">
        <v>1</v>
      </c>
      <c r="E2424">
        <f t="shared" si="705"/>
        <v>1</v>
      </c>
      <c r="F2424">
        <f t="shared" si="723"/>
        <v>1257</v>
      </c>
      <c r="G2424">
        <f t="shared" si="720"/>
        <v>0.51877837391663228</v>
      </c>
      <c r="H2424">
        <f t="shared" si="722"/>
        <v>0</v>
      </c>
      <c r="I2424">
        <f t="shared" si="715"/>
        <v>1166</v>
      </c>
      <c r="J2424">
        <f t="shared" si="721"/>
        <v>0.48122162608336772</v>
      </c>
      <c r="K2424">
        <f t="shared" si="706"/>
        <v>1</v>
      </c>
      <c r="L2424">
        <f t="shared" si="716"/>
        <v>1133</v>
      </c>
      <c r="M2424">
        <f t="shared" si="707"/>
        <v>0.46760214609987616</v>
      </c>
      <c r="N2424">
        <f t="shared" si="708"/>
        <v>0</v>
      </c>
      <c r="O2424">
        <f t="shared" si="719"/>
        <v>1290</v>
      </c>
      <c r="P2424">
        <f t="shared" si="709"/>
        <v>0.53239785390012384</v>
      </c>
      <c r="Q2424">
        <f t="shared" si="710"/>
        <v>1</v>
      </c>
      <c r="R2424">
        <f t="shared" si="717"/>
        <v>1219</v>
      </c>
      <c r="S2424">
        <f t="shared" si="711"/>
        <v>0.50309533635988446</v>
      </c>
      <c r="T2424">
        <f t="shared" si="712"/>
        <v>0</v>
      </c>
      <c r="U2424">
        <f t="shared" si="718"/>
        <v>1204</v>
      </c>
      <c r="V2424">
        <f t="shared" si="713"/>
        <v>0.49690466364011554</v>
      </c>
    </row>
    <row r="2425" spans="1:22" x14ac:dyDescent="0.25">
      <c r="A2425" s="2">
        <f t="shared" si="714"/>
        <v>2424</v>
      </c>
      <c r="B2425" s="2">
        <v>1</v>
      </c>
      <c r="C2425" s="2">
        <v>1</v>
      </c>
      <c r="D2425" s="2">
        <v>1</v>
      </c>
      <c r="E2425">
        <f t="shared" si="705"/>
        <v>1</v>
      </c>
      <c r="F2425">
        <f t="shared" si="723"/>
        <v>1258</v>
      </c>
      <c r="G2425">
        <f t="shared" si="720"/>
        <v>0.51897689768976896</v>
      </c>
      <c r="H2425">
        <f t="shared" si="722"/>
        <v>0</v>
      </c>
      <c r="I2425">
        <f t="shared" si="715"/>
        <v>1166</v>
      </c>
      <c r="J2425">
        <f t="shared" si="721"/>
        <v>0.48102310231023104</v>
      </c>
      <c r="K2425">
        <f t="shared" si="706"/>
        <v>1</v>
      </c>
      <c r="L2425">
        <f t="shared" si="716"/>
        <v>1134</v>
      </c>
      <c r="M2425">
        <f t="shared" si="707"/>
        <v>0.46782178217821785</v>
      </c>
      <c r="N2425">
        <f t="shared" si="708"/>
        <v>0</v>
      </c>
      <c r="O2425">
        <f t="shared" si="719"/>
        <v>1290</v>
      </c>
      <c r="P2425">
        <f t="shared" si="709"/>
        <v>0.53217821782178221</v>
      </c>
      <c r="Q2425">
        <f t="shared" si="710"/>
        <v>1</v>
      </c>
      <c r="R2425">
        <f t="shared" si="717"/>
        <v>1220</v>
      </c>
      <c r="S2425">
        <f t="shared" si="711"/>
        <v>0.50330033003300334</v>
      </c>
      <c r="T2425">
        <f t="shared" si="712"/>
        <v>0</v>
      </c>
      <c r="U2425">
        <f t="shared" si="718"/>
        <v>1204</v>
      </c>
      <c r="V2425">
        <f t="shared" si="713"/>
        <v>0.49669966996699672</v>
      </c>
    </row>
    <row r="2426" spans="1:22" x14ac:dyDescent="0.25">
      <c r="A2426" s="2">
        <f t="shared" si="714"/>
        <v>2425</v>
      </c>
      <c r="B2426" s="2">
        <v>2</v>
      </c>
      <c r="C2426" s="2">
        <v>1</v>
      </c>
      <c r="D2426" s="2">
        <v>2</v>
      </c>
      <c r="E2426">
        <f t="shared" si="705"/>
        <v>0</v>
      </c>
      <c r="F2426">
        <f t="shared" si="723"/>
        <v>1258</v>
      </c>
      <c r="G2426">
        <f t="shared" si="720"/>
        <v>0.51876288659793812</v>
      </c>
      <c r="H2426">
        <f t="shared" si="722"/>
        <v>1</v>
      </c>
      <c r="I2426">
        <f t="shared" si="715"/>
        <v>1167</v>
      </c>
      <c r="J2426">
        <f t="shared" si="721"/>
        <v>0.48123711340206188</v>
      </c>
      <c r="K2426">
        <f t="shared" si="706"/>
        <v>1</v>
      </c>
      <c r="L2426">
        <f t="shared" si="716"/>
        <v>1135</v>
      </c>
      <c r="M2426">
        <f t="shared" si="707"/>
        <v>0.46804123711340206</v>
      </c>
      <c r="N2426">
        <f t="shared" si="708"/>
        <v>0</v>
      </c>
      <c r="O2426">
        <f t="shared" si="719"/>
        <v>1290</v>
      </c>
      <c r="P2426">
        <f t="shared" si="709"/>
        <v>0.53195876288659794</v>
      </c>
      <c r="Q2426">
        <f t="shared" si="710"/>
        <v>0</v>
      </c>
      <c r="R2426">
        <f t="shared" si="717"/>
        <v>1220</v>
      </c>
      <c r="S2426">
        <f t="shared" si="711"/>
        <v>0.50309278350515463</v>
      </c>
      <c r="T2426">
        <f t="shared" si="712"/>
        <v>1</v>
      </c>
      <c r="U2426">
        <f t="shared" si="718"/>
        <v>1205</v>
      </c>
      <c r="V2426">
        <f t="shared" si="713"/>
        <v>0.49690721649484537</v>
      </c>
    </row>
    <row r="2427" spans="1:22" x14ac:dyDescent="0.25">
      <c r="A2427" s="2">
        <f t="shared" si="714"/>
        <v>2426</v>
      </c>
      <c r="B2427" s="2">
        <v>1</v>
      </c>
      <c r="C2427" s="2">
        <v>1</v>
      </c>
      <c r="D2427" s="2">
        <v>2</v>
      </c>
      <c r="E2427">
        <f t="shared" si="705"/>
        <v>1</v>
      </c>
      <c r="F2427">
        <f t="shared" si="723"/>
        <v>1259</v>
      </c>
      <c r="G2427">
        <f t="shared" si="720"/>
        <v>0.51896125309150865</v>
      </c>
      <c r="H2427">
        <f t="shared" si="722"/>
        <v>0</v>
      </c>
      <c r="I2427">
        <f t="shared" si="715"/>
        <v>1167</v>
      </c>
      <c r="J2427">
        <f t="shared" si="721"/>
        <v>0.48103874690849135</v>
      </c>
      <c r="K2427">
        <f t="shared" si="706"/>
        <v>1</v>
      </c>
      <c r="L2427">
        <f t="shared" si="716"/>
        <v>1136</v>
      </c>
      <c r="M2427">
        <f t="shared" si="707"/>
        <v>0.46826051112943118</v>
      </c>
      <c r="N2427">
        <f t="shared" si="708"/>
        <v>0</v>
      </c>
      <c r="O2427">
        <f t="shared" si="719"/>
        <v>1290</v>
      </c>
      <c r="P2427">
        <f t="shared" si="709"/>
        <v>0.53173948887056888</v>
      </c>
      <c r="Q2427">
        <f t="shared" si="710"/>
        <v>0</v>
      </c>
      <c r="R2427">
        <f t="shared" si="717"/>
        <v>1220</v>
      </c>
      <c r="S2427">
        <f t="shared" si="711"/>
        <v>0.50288540807914262</v>
      </c>
      <c r="T2427">
        <f t="shared" si="712"/>
        <v>1</v>
      </c>
      <c r="U2427">
        <f t="shared" si="718"/>
        <v>1206</v>
      </c>
      <c r="V2427">
        <f t="shared" si="713"/>
        <v>0.49711459192085738</v>
      </c>
    </row>
    <row r="2428" spans="1:22" x14ac:dyDescent="0.25">
      <c r="A2428" s="2">
        <f t="shared" si="714"/>
        <v>2427</v>
      </c>
      <c r="B2428" s="2">
        <v>2</v>
      </c>
      <c r="C2428" s="2">
        <v>2</v>
      </c>
      <c r="D2428" s="2">
        <v>1</v>
      </c>
      <c r="E2428">
        <f t="shared" si="705"/>
        <v>0</v>
      </c>
      <c r="F2428">
        <f t="shared" si="723"/>
        <v>1259</v>
      </c>
      <c r="G2428">
        <f t="shared" si="720"/>
        <v>0.51874742480428515</v>
      </c>
      <c r="H2428">
        <f t="shared" si="722"/>
        <v>1</v>
      </c>
      <c r="I2428">
        <f t="shared" si="715"/>
        <v>1168</v>
      </c>
      <c r="J2428">
        <f t="shared" si="721"/>
        <v>0.48125257519571485</v>
      </c>
      <c r="K2428">
        <f t="shared" si="706"/>
        <v>0</v>
      </c>
      <c r="L2428">
        <f t="shared" si="716"/>
        <v>1136</v>
      </c>
      <c r="M2428">
        <f t="shared" si="707"/>
        <v>0.4680675731355583</v>
      </c>
      <c r="N2428">
        <f t="shared" si="708"/>
        <v>1</v>
      </c>
      <c r="O2428">
        <f t="shared" si="719"/>
        <v>1291</v>
      </c>
      <c r="P2428">
        <f t="shared" si="709"/>
        <v>0.53193242686444164</v>
      </c>
      <c r="Q2428">
        <f t="shared" si="710"/>
        <v>1</v>
      </c>
      <c r="R2428">
        <f t="shared" si="717"/>
        <v>1221</v>
      </c>
      <c r="S2428">
        <f t="shared" si="711"/>
        <v>0.50309023485784921</v>
      </c>
      <c r="T2428">
        <f t="shared" si="712"/>
        <v>0</v>
      </c>
      <c r="U2428">
        <f t="shared" si="718"/>
        <v>1206</v>
      </c>
      <c r="V2428">
        <f t="shared" si="713"/>
        <v>0.49690976514215079</v>
      </c>
    </row>
    <row r="2429" spans="1:22" x14ac:dyDescent="0.25">
      <c r="A2429" s="2">
        <f t="shared" si="714"/>
        <v>2428</v>
      </c>
      <c r="B2429" s="2">
        <v>2</v>
      </c>
      <c r="C2429" s="2">
        <v>1</v>
      </c>
      <c r="D2429" s="2">
        <v>2</v>
      </c>
      <c r="E2429">
        <f t="shared" si="705"/>
        <v>0</v>
      </c>
      <c r="F2429">
        <f t="shared" si="723"/>
        <v>1259</v>
      </c>
      <c r="G2429">
        <f t="shared" si="720"/>
        <v>0.51853377265238876</v>
      </c>
      <c r="H2429">
        <f t="shared" si="722"/>
        <v>1</v>
      </c>
      <c r="I2429">
        <f t="shared" si="715"/>
        <v>1169</v>
      </c>
      <c r="J2429">
        <f t="shared" si="721"/>
        <v>0.48146622734761119</v>
      </c>
      <c r="K2429">
        <f t="shared" si="706"/>
        <v>1</v>
      </c>
      <c r="L2429">
        <f t="shared" si="716"/>
        <v>1137</v>
      </c>
      <c r="M2429">
        <f t="shared" si="707"/>
        <v>0.46828665568369027</v>
      </c>
      <c r="N2429">
        <f t="shared" si="708"/>
        <v>0</v>
      </c>
      <c r="O2429">
        <f t="shared" si="719"/>
        <v>1291</v>
      </c>
      <c r="P2429">
        <f t="shared" si="709"/>
        <v>0.53171334431630968</v>
      </c>
      <c r="Q2429">
        <f t="shared" si="710"/>
        <v>0</v>
      </c>
      <c r="R2429">
        <f t="shared" si="717"/>
        <v>1221</v>
      </c>
      <c r="S2429">
        <f t="shared" si="711"/>
        <v>0.50288303130148271</v>
      </c>
      <c r="T2429">
        <f t="shared" si="712"/>
        <v>1</v>
      </c>
      <c r="U2429">
        <f t="shared" si="718"/>
        <v>1207</v>
      </c>
      <c r="V2429">
        <f t="shared" si="713"/>
        <v>0.49711696869851729</v>
      </c>
    </row>
    <row r="2430" spans="1:22" x14ac:dyDescent="0.25">
      <c r="A2430" s="2">
        <f t="shared" si="714"/>
        <v>2429</v>
      </c>
      <c r="B2430" s="2">
        <v>2</v>
      </c>
      <c r="C2430" s="2">
        <v>2</v>
      </c>
      <c r="D2430" s="2">
        <v>2</v>
      </c>
      <c r="E2430">
        <f t="shared" si="705"/>
        <v>0</v>
      </c>
      <c r="F2430">
        <f t="shared" si="723"/>
        <v>1259</v>
      </c>
      <c r="G2430">
        <f t="shared" si="720"/>
        <v>0.51832029641827915</v>
      </c>
      <c r="H2430">
        <f t="shared" si="722"/>
        <v>1</v>
      </c>
      <c r="I2430">
        <f t="shared" si="715"/>
        <v>1170</v>
      </c>
      <c r="J2430">
        <f t="shared" si="721"/>
        <v>0.48167970358172085</v>
      </c>
      <c r="K2430">
        <f t="shared" si="706"/>
        <v>0</v>
      </c>
      <c r="L2430">
        <f t="shared" si="716"/>
        <v>1137</v>
      </c>
      <c r="M2430">
        <f t="shared" si="707"/>
        <v>0.4680938657883903</v>
      </c>
      <c r="N2430">
        <f t="shared" si="708"/>
        <v>1</v>
      </c>
      <c r="O2430">
        <f t="shared" si="719"/>
        <v>1292</v>
      </c>
      <c r="P2430">
        <f t="shared" si="709"/>
        <v>0.5319061342116097</v>
      </c>
      <c r="Q2430">
        <f t="shared" si="710"/>
        <v>0</v>
      </c>
      <c r="R2430">
        <f t="shared" si="717"/>
        <v>1221</v>
      </c>
      <c r="S2430">
        <f t="shared" si="711"/>
        <v>0.50267599835323173</v>
      </c>
      <c r="T2430">
        <f t="shared" si="712"/>
        <v>1</v>
      </c>
      <c r="U2430">
        <f t="shared" si="718"/>
        <v>1208</v>
      </c>
      <c r="V2430">
        <f t="shared" si="713"/>
        <v>0.49732400164676821</v>
      </c>
    </row>
    <row r="2431" spans="1:22" x14ac:dyDescent="0.25">
      <c r="A2431" s="2">
        <f t="shared" si="714"/>
        <v>2430</v>
      </c>
      <c r="B2431" s="2">
        <v>1</v>
      </c>
      <c r="C2431" s="2">
        <v>2</v>
      </c>
      <c r="D2431" s="2">
        <v>1</v>
      </c>
      <c r="E2431">
        <f t="shared" si="705"/>
        <v>1</v>
      </c>
      <c r="F2431">
        <f t="shared" si="723"/>
        <v>1260</v>
      </c>
      <c r="G2431">
        <f t="shared" si="720"/>
        <v>0.51851851851851849</v>
      </c>
      <c r="H2431">
        <f t="shared" si="722"/>
        <v>0</v>
      </c>
      <c r="I2431">
        <f t="shared" si="715"/>
        <v>1170</v>
      </c>
      <c r="J2431">
        <f t="shared" si="721"/>
        <v>0.48148148148148145</v>
      </c>
      <c r="K2431">
        <f t="shared" si="706"/>
        <v>0</v>
      </c>
      <c r="L2431">
        <f t="shared" si="716"/>
        <v>1137</v>
      </c>
      <c r="M2431">
        <f t="shared" si="707"/>
        <v>0.46790123456790123</v>
      </c>
      <c r="N2431">
        <f t="shared" si="708"/>
        <v>1</v>
      </c>
      <c r="O2431">
        <f t="shared" si="719"/>
        <v>1293</v>
      </c>
      <c r="P2431">
        <f t="shared" si="709"/>
        <v>0.53209876543209877</v>
      </c>
      <c r="Q2431">
        <f t="shared" si="710"/>
        <v>1</v>
      </c>
      <c r="R2431">
        <f t="shared" si="717"/>
        <v>1222</v>
      </c>
      <c r="S2431">
        <f t="shared" si="711"/>
        <v>0.50288065843621399</v>
      </c>
      <c r="T2431">
        <f t="shared" si="712"/>
        <v>0</v>
      </c>
      <c r="U2431">
        <f t="shared" si="718"/>
        <v>1208</v>
      </c>
      <c r="V2431">
        <f t="shared" si="713"/>
        <v>0.49711934156378601</v>
      </c>
    </row>
    <row r="2432" spans="1:22" x14ac:dyDescent="0.25">
      <c r="A2432" s="2">
        <f t="shared" si="714"/>
        <v>2431</v>
      </c>
      <c r="B2432" s="2">
        <v>2</v>
      </c>
      <c r="C2432" s="2">
        <v>1</v>
      </c>
      <c r="D2432" s="2">
        <v>2</v>
      </c>
      <c r="E2432">
        <f t="shared" si="705"/>
        <v>0</v>
      </c>
      <c r="F2432">
        <f t="shared" si="723"/>
        <v>1260</v>
      </c>
      <c r="G2432">
        <f t="shared" si="720"/>
        <v>0.51830522418757707</v>
      </c>
      <c r="H2432">
        <f t="shared" si="722"/>
        <v>1</v>
      </c>
      <c r="I2432">
        <f t="shared" si="715"/>
        <v>1171</v>
      </c>
      <c r="J2432">
        <f t="shared" si="721"/>
        <v>0.48169477581242287</v>
      </c>
      <c r="K2432">
        <f t="shared" si="706"/>
        <v>1</v>
      </c>
      <c r="L2432">
        <f t="shared" si="716"/>
        <v>1138</v>
      </c>
      <c r="M2432">
        <f t="shared" si="707"/>
        <v>0.4681201151789387</v>
      </c>
      <c r="N2432">
        <f t="shared" si="708"/>
        <v>0</v>
      </c>
      <c r="O2432">
        <f t="shared" si="719"/>
        <v>1293</v>
      </c>
      <c r="P2432">
        <f t="shared" si="709"/>
        <v>0.5318798848210613</v>
      </c>
      <c r="Q2432">
        <f t="shared" si="710"/>
        <v>0</v>
      </c>
      <c r="R2432">
        <f t="shared" si="717"/>
        <v>1222</v>
      </c>
      <c r="S2432">
        <f t="shared" si="711"/>
        <v>0.50267379679144386</v>
      </c>
      <c r="T2432">
        <f t="shared" si="712"/>
        <v>1</v>
      </c>
      <c r="U2432">
        <f t="shared" si="718"/>
        <v>1209</v>
      </c>
      <c r="V2432">
        <f t="shared" si="713"/>
        <v>0.49732620320855614</v>
      </c>
    </row>
    <row r="2433" spans="1:22" x14ac:dyDescent="0.25">
      <c r="A2433" s="2">
        <f t="shared" si="714"/>
        <v>2432</v>
      </c>
      <c r="B2433" s="2">
        <v>1</v>
      </c>
      <c r="C2433" s="2">
        <v>1</v>
      </c>
      <c r="D2433" s="2">
        <v>1</v>
      </c>
      <c r="E2433">
        <f t="shared" si="705"/>
        <v>1</v>
      </c>
      <c r="F2433">
        <f t="shared" si="723"/>
        <v>1261</v>
      </c>
      <c r="G2433">
        <f t="shared" si="720"/>
        <v>0.51850328947368418</v>
      </c>
      <c r="H2433">
        <f t="shared" si="722"/>
        <v>0</v>
      </c>
      <c r="I2433">
        <f t="shared" si="715"/>
        <v>1171</v>
      </c>
      <c r="J2433">
        <f t="shared" si="721"/>
        <v>0.48149671052631576</v>
      </c>
      <c r="K2433">
        <f t="shared" si="706"/>
        <v>1</v>
      </c>
      <c r="L2433">
        <f t="shared" si="716"/>
        <v>1139</v>
      </c>
      <c r="M2433">
        <f t="shared" si="707"/>
        <v>0.46833881578947367</v>
      </c>
      <c r="N2433">
        <f t="shared" si="708"/>
        <v>0</v>
      </c>
      <c r="O2433">
        <f t="shared" si="719"/>
        <v>1293</v>
      </c>
      <c r="P2433">
        <f t="shared" si="709"/>
        <v>0.53166118421052633</v>
      </c>
      <c r="Q2433">
        <f t="shared" si="710"/>
        <v>1</v>
      </c>
      <c r="R2433">
        <f t="shared" si="717"/>
        <v>1223</v>
      </c>
      <c r="S2433">
        <f t="shared" si="711"/>
        <v>0.50287828947368418</v>
      </c>
      <c r="T2433">
        <f t="shared" si="712"/>
        <v>0</v>
      </c>
      <c r="U2433">
        <f t="shared" si="718"/>
        <v>1209</v>
      </c>
      <c r="V2433">
        <f t="shared" si="713"/>
        <v>0.49712171052631576</v>
      </c>
    </row>
    <row r="2434" spans="1:22" x14ac:dyDescent="0.25">
      <c r="A2434" s="2">
        <f t="shared" si="714"/>
        <v>2433</v>
      </c>
      <c r="B2434" s="2">
        <v>1</v>
      </c>
      <c r="C2434" s="2">
        <v>1</v>
      </c>
      <c r="D2434" s="2">
        <v>1</v>
      </c>
      <c r="E2434">
        <f t="shared" si="705"/>
        <v>1</v>
      </c>
      <c r="F2434">
        <f t="shared" si="723"/>
        <v>1262</v>
      </c>
      <c r="G2434">
        <f t="shared" si="720"/>
        <v>0.51870119194410191</v>
      </c>
      <c r="H2434">
        <f t="shared" si="722"/>
        <v>0</v>
      </c>
      <c r="I2434">
        <f t="shared" si="715"/>
        <v>1171</v>
      </c>
      <c r="J2434">
        <f t="shared" si="721"/>
        <v>0.48129880805589809</v>
      </c>
      <c r="K2434">
        <f t="shared" si="706"/>
        <v>1</v>
      </c>
      <c r="L2434">
        <f t="shared" si="716"/>
        <v>1140</v>
      </c>
      <c r="M2434">
        <f t="shared" si="707"/>
        <v>0.46855733662145499</v>
      </c>
      <c r="N2434">
        <f t="shared" si="708"/>
        <v>0</v>
      </c>
      <c r="O2434">
        <f t="shared" si="719"/>
        <v>1293</v>
      </c>
      <c r="P2434">
        <f t="shared" si="709"/>
        <v>0.53144266337854495</v>
      </c>
      <c r="Q2434">
        <f t="shared" si="710"/>
        <v>1</v>
      </c>
      <c r="R2434">
        <f t="shared" si="717"/>
        <v>1224</v>
      </c>
      <c r="S2434">
        <f t="shared" si="711"/>
        <v>0.50308261405672006</v>
      </c>
      <c r="T2434">
        <f t="shared" si="712"/>
        <v>0</v>
      </c>
      <c r="U2434">
        <f t="shared" si="718"/>
        <v>1209</v>
      </c>
      <c r="V2434">
        <f t="shared" si="713"/>
        <v>0.49691738594327989</v>
      </c>
    </row>
    <row r="2435" spans="1:22" x14ac:dyDescent="0.25">
      <c r="A2435" s="2">
        <f t="shared" si="714"/>
        <v>2434</v>
      </c>
      <c r="B2435" s="2">
        <v>1</v>
      </c>
      <c r="C2435" s="2">
        <v>1</v>
      </c>
      <c r="D2435" s="2">
        <v>2</v>
      </c>
      <c r="E2435">
        <f t="shared" ref="E2435:E2498" si="724">IF(B2435=1,1,0)</f>
        <v>1</v>
      </c>
      <c r="F2435">
        <f t="shared" si="723"/>
        <v>1263</v>
      </c>
      <c r="G2435">
        <f t="shared" si="720"/>
        <v>0.51889893179950697</v>
      </c>
      <c r="H2435">
        <f t="shared" si="722"/>
        <v>0</v>
      </c>
      <c r="I2435">
        <f t="shared" si="715"/>
        <v>1171</v>
      </c>
      <c r="J2435">
        <f t="shared" si="721"/>
        <v>0.48110106820049303</v>
      </c>
      <c r="K2435">
        <f t="shared" ref="K2435:K2498" si="725">IF(C2435=1,1,0)</f>
        <v>1</v>
      </c>
      <c r="L2435">
        <f t="shared" si="716"/>
        <v>1141</v>
      </c>
      <c r="M2435">
        <f t="shared" ref="M2435:M2498" si="726">L2435/A2435</f>
        <v>0.46877567789646674</v>
      </c>
      <c r="N2435">
        <f t="shared" ref="N2435:N2498" si="727">IF(C2435=2,1,0)</f>
        <v>0</v>
      </c>
      <c r="O2435">
        <f t="shared" si="719"/>
        <v>1293</v>
      </c>
      <c r="P2435">
        <f t="shared" ref="P2435:P2498" si="728">O2435/A2435</f>
        <v>0.53122432210353332</v>
      </c>
      <c r="Q2435">
        <f t="shared" ref="Q2435:Q2498" si="729">IF(D2435=1,1,0)</f>
        <v>0</v>
      </c>
      <c r="R2435">
        <f t="shared" si="717"/>
        <v>1224</v>
      </c>
      <c r="S2435">
        <f t="shared" ref="S2435:S2498" si="730">R2435/A2435</f>
        <v>0.50287592440427276</v>
      </c>
      <c r="T2435">
        <f t="shared" ref="T2435:T2498" si="731">IF(D2435=2,1,0)</f>
        <v>1</v>
      </c>
      <c r="U2435">
        <f t="shared" si="718"/>
        <v>1210</v>
      </c>
      <c r="V2435">
        <f t="shared" ref="V2435:V2498" si="732">U2435/A2435</f>
        <v>0.49712407559572719</v>
      </c>
    </row>
    <row r="2436" spans="1:22" x14ac:dyDescent="0.25">
      <c r="A2436" s="2">
        <f t="shared" ref="A2436:A2499" si="733">1+A2435</f>
        <v>2435</v>
      </c>
      <c r="B2436" s="2">
        <v>2</v>
      </c>
      <c r="C2436" s="2">
        <v>1</v>
      </c>
      <c r="D2436" s="2">
        <v>2</v>
      </c>
      <c r="E2436">
        <f t="shared" si="724"/>
        <v>0</v>
      </c>
      <c r="F2436">
        <f t="shared" si="723"/>
        <v>1263</v>
      </c>
      <c r="G2436">
        <f t="shared" si="720"/>
        <v>0.51868583162217663</v>
      </c>
      <c r="H2436">
        <f t="shared" si="722"/>
        <v>1</v>
      </c>
      <c r="I2436">
        <f t="shared" ref="I2436:I2499" si="734">H2436+I2435</f>
        <v>1172</v>
      </c>
      <c r="J2436">
        <f t="shared" si="721"/>
        <v>0.48131416837782343</v>
      </c>
      <c r="K2436">
        <f t="shared" si="725"/>
        <v>1</v>
      </c>
      <c r="L2436">
        <f t="shared" ref="L2436:L2499" si="735">K2436+L2435</f>
        <v>1142</v>
      </c>
      <c r="M2436">
        <f t="shared" si="726"/>
        <v>0.46899383983572895</v>
      </c>
      <c r="N2436">
        <f t="shared" si="727"/>
        <v>0</v>
      </c>
      <c r="O2436">
        <f t="shared" si="719"/>
        <v>1293</v>
      </c>
      <c r="P2436">
        <f t="shared" si="728"/>
        <v>0.53100616016427105</v>
      </c>
      <c r="Q2436">
        <f t="shared" si="729"/>
        <v>0</v>
      </c>
      <c r="R2436">
        <f t="shared" ref="R2436:R2499" si="736">Q2436+R2435</f>
        <v>1224</v>
      </c>
      <c r="S2436">
        <f t="shared" si="730"/>
        <v>0.50266940451745379</v>
      </c>
      <c r="T2436">
        <f t="shared" si="731"/>
        <v>1</v>
      </c>
      <c r="U2436">
        <f t="shared" ref="U2436:U2499" si="737">T2436+U2435</f>
        <v>1211</v>
      </c>
      <c r="V2436">
        <f t="shared" si="732"/>
        <v>0.49733059548254621</v>
      </c>
    </row>
    <row r="2437" spans="1:22" x14ac:dyDescent="0.25">
      <c r="A2437" s="2">
        <f t="shared" si="733"/>
        <v>2436</v>
      </c>
      <c r="B2437" s="2">
        <v>1</v>
      </c>
      <c r="C2437" s="2">
        <v>1</v>
      </c>
      <c r="D2437" s="2">
        <v>2</v>
      </c>
      <c r="E2437">
        <f t="shared" si="724"/>
        <v>1</v>
      </c>
      <c r="F2437">
        <f t="shared" si="723"/>
        <v>1264</v>
      </c>
      <c r="G2437">
        <f t="shared" si="720"/>
        <v>0.51888341543513961</v>
      </c>
      <c r="H2437">
        <f t="shared" si="722"/>
        <v>0</v>
      </c>
      <c r="I2437">
        <f t="shared" si="734"/>
        <v>1172</v>
      </c>
      <c r="J2437">
        <f t="shared" si="721"/>
        <v>0.48111658456486045</v>
      </c>
      <c r="K2437">
        <f t="shared" si="725"/>
        <v>1</v>
      </c>
      <c r="L2437">
        <f t="shared" si="735"/>
        <v>1143</v>
      </c>
      <c r="M2437">
        <f t="shared" si="726"/>
        <v>0.46921182266009853</v>
      </c>
      <c r="N2437">
        <f t="shared" si="727"/>
        <v>0</v>
      </c>
      <c r="O2437">
        <f t="shared" ref="O2437:O2500" si="738">N2437+O2436</f>
        <v>1293</v>
      </c>
      <c r="P2437">
        <f t="shared" si="728"/>
        <v>0.53078817733990147</v>
      </c>
      <c r="Q2437">
        <f t="shared" si="729"/>
        <v>0</v>
      </c>
      <c r="R2437">
        <f t="shared" si="736"/>
        <v>1224</v>
      </c>
      <c r="S2437">
        <f t="shared" si="730"/>
        <v>0.50246305418719217</v>
      </c>
      <c r="T2437">
        <f t="shared" si="731"/>
        <v>1</v>
      </c>
      <c r="U2437">
        <f t="shared" si="737"/>
        <v>1212</v>
      </c>
      <c r="V2437">
        <f t="shared" si="732"/>
        <v>0.49753694581280788</v>
      </c>
    </row>
    <row r="2438" spans="1:22" x14ac:dyDescent="0.25">
      <c r="A2438" s="2">
        <f t="shared" si="733"/>
        <v>2437</v>
      </c>
      <c r="B2438" s="2">
        <v>1</v>
      </c>
      <c r="C2438" s="2">
        <v>1</v>
      </c>
      <c r="D2438" s="2">
        <v>1</v>
      </c>
      <c r="E2438">
        <f t="shared" si="724"/>
        <v>1</v>
      </c>
      <c r="F2438">
        <f t="shared" si="723"/>
        <v>1265</v>
      </c>
      <c r="G2438">
        <f t="shared" si="720"/>
        <v>0.51908083709478869</v>
      </c>
      <c r="H2438">
        <f t="shared" si="722"/>
        <v>0</v>
      </c>
      <c r="I2438">
        <f t="shared" si="734"/>
        <v>1172</v>
      </c>
      <c r="J2438">
        <f t="shared" si="721"/>
        <v>0.48091916290521131</v>
      </c>
      <c r="K2438">
        <f t="shared" si="725"/>
        <v>1</v>
      </c>
      <c r="L2438">
        <f t="shared" si="735"/>
        <v>1144</v>
      </c>
      <c r="M2438">
        <f t="shared" si="726"/>
        <v>0.46942962659006976</v>
      </c>
      <c r="N2438">
        <f t="shared" si="727"/>
        <v>0</v>
      </c>
      <c r="O2438">
        <f t="shared" si="738"/>
        <v>1293</v>
      </c>
      <c r="P2438">
        <f t="shared" si="728"/>
        <v>0.5305703734099303</v>
      </c>
      <c r="Q2438">
        <f t="shared" si="729"/>
        <v>1</v>
      </c>
      <c r="R2438">
        <f t="shared" si="736"/>
        <v>1225</v>
      </c>
      <c r="S2438">
        <f t="shared" si="730"/>
        <v>0.50266721378744361</v>
      </c>
      <c r="T2438">
        <f t="shared" si="731"/>
        <v>0</v>
      </c>
      <c r="U2438">
        <f t="shared" si="737"/>
        <v>1212</v>
      </c>
      <c r="V2438">
        <f t="shared" si="732"/>
        <v>0.49733278621255644</v>
      </c>
    </row>
    <row r="2439" spans="1:22" x14ac:dyDescent="0.25">
      <c r="A2439" s="2">
        <f t="shared" si="733"/>
        <v>2438</v>
      </c>
      <c r="B2439" s="2">
        <v>1</v>
      </c>
      <c r="C2439" s="2">
        <v>2</v>
      </c>
      <c r="D2439" s="2">
        <v>2</v>
      </c>
      <c r="E2439">
        <f t="shared" si="724"/>
        <v>1</v>
      </c>
      <c r="F2439">
        <f t="shared" si="723"/>
        <v>1266</v>
      </c>
      <c r="G2439">
        <f t="shared" ref="G2439:G2502" si="739">F2439/A2439</f>
        <v>0.51927809680065629</v>
      </c>
      <c r="H2439">
        <f t="shared" si="722"/>
        <v>0</v>
      </c>
      <c r="I2439">
        <f t="shared" si="734"/>
        <v>1172</v>
      </c>
      <c r="J2439">
        <f t="shared" si="721"/>
        <v>0.48072190319934371</v>
      </c>
      <c r="K2439">
        <f t="shared" si="725"/>
        <v>0</v>
      </c>
      <c r="L2439">
        <f t="shared" si="735"/>
        <v>1144</v>
      </c>
      <c r="M2439">
        <f t="shared" si="726"/>
        <v>0.46923707957342081</v>
      </c>
      <c r="N2439">
        <f t="shared" si="727"/>
        <v>1</v>
      </c>
      <c r="O2439">
        <f t="shared" si="738"/>
        <v>1294</v>
      </c>
      <c r="P2439">
        <f t="shared" si="728"/>
        <v>0.53076292042657913</v>
      </c>
      <c r="Q2439">
        <f t="shared" si="729"/>
        <v>0</v>
      </c>
      <c r="R2439">
        <f t="shared" si="736"/>
        <v>1225</v>
      </c>
      <c r="S2439">
        <f t="shared" si="730"/>
        <v>0.50246103363412631</v>
      </c>
      <c r="T2439">
        <f t="shared" si="731"/>
        <v>1</v>
      </c>
      <c r="U2439">
        <f t="shared" si="737"/>
        <v>1213</v>
      </c>
      <c r="V2439">
        <f t="shared" si="732"/>
        <v>0.49753896636587369</v>
      </c>
    </row>
    <row r="2440" spans="1:22" x14ac:dyDescent="0.25">
      <c r="A2440" s="2">
        <f t="shared" si="733"/>
        <v>2439</v>
      </c>
      <c r="B2440" s="2">
        <v>1</v>
      </c>
      <c r="C2440" s="2">
        <v>1</v>
      </c>
      <c r="D2440" s="2">
        <v>1</v>
      </c>
      <c r="E2440">
        <f t="shared" si="724"/>
        <v>1</v>
      </c>
      <c r="F2440">
        <f t="shared" si="723"/>
        <v>1267</v>
      </c>
      <c r="G2440">
        <f t="shared" si="739"/>
        <v>0.51947519475194748</v>
      </c>
      <c r="H2440">
        <f t="shared" si="722"/>
        <v>0</v>
      </c>
      <c r="I2440">
        <f t="shared" si="734"/>
        <v>1172</v>
      </c>
      <c r="J2440">
        <f t="shared" ref="J2440:J2503" si="740">I2440/A2440</f>
        <v>0.48052480524805247</v>
      </c>
      <c r="K2440">
        <f t="shared" si="725"/>
        <v>1</v>
      </c>
      <c r="L2440">
        <f t="shared" si="735"/>
        <v>1145</v>
      </c>
      <c r="M2440">
        <f t="shared" si="726"/>
        <v>0.46945469454694549</v>
      </c>
      <c r="N2440">
        <f t="shared" si="727"/>
        <v>0</v>
      </c>
      <c r="O2440">
        <f t="shared" si="738"/>
        <v>1294</v>
      </c>
      <c r="P2440">
        <f t="shared" si="728"/>
        <v>0.53054530545305456</v>
      </c>
      <c r="Q2440">
        <f t="shared" si="729"/>
        <v>1</v>
      </c>
      <c r="R2440">
        <f t="shared" si="736"/>
        <v>1226</v>
      </c>
      <c r="S2440">
        <f t="shared" si="730"/>
        <v>0.50266502665026647</v>
      </c>
      <c r="T2440">
        <f t="shared" si="731"/>
        <v>0</v>
      </c>
      <c r="U2440">
        <f t="shared" si="737"/>
        <v>1213</v>
      </c>
      <c r="V2440">
        <f t="shared" si="732"/>
        <v>0.49733497334973348</v>
      </c>
    </row>
    <row r="2441" spans="1:22" x14ac:dyDescent="0.25">
      <c r="A2441" s="2">
        <f t="shared" si="733"/>
        <v>2440</v>
      </c>
      <c r="B2441" s="2">
        <v>1</v>
      </c>
      <c r="C2441" s="2">
        <v>1</v>
      </c>
      <c r="D2441" s="2">
        <v>2</v>
      </c>
      <c r="E2441">
        <f t="shared" si="724"/>
        <v>1</v>
      </c>
      <c r="F2441">
        <f t="shared" si="723"/>
        <v>1268</v>
      </c>
      <c r="G2441">
        <f t="shared" si="739"/>
        <v>0.51967213114754096</v>
      </c>
      <c r="H2441">
        <f t="shared" si="722"/>
        <v>0</v>
      </c>
      <c r="I2441">
        <f t="shared" si="734"/>
        <v>1172</v>
      </c>
      <c r="J2441">
        <f t="shared" si="740"/>
        <v>0.48032786885245904</v>
      </c>
      <c r="K2441">
        <f t="shared" si="725"/>
        <v>1</v>
      </c>
      <c r="L2441">
        <f t="shared" si="735"/>
        <v>1146</v>
      </c>
      <c r="M2441">
        <f t="shared" si="726"/>
        <v>0.46967213114754097</v>
      </c>
      <c r="N2441">
        <f t="shared" si="727"/>
        <v>0</v>
      </c>
      <c r="O2441">
        <f t="shared" si="738"/>
        <v>1294</v>
      </c>
      <c r="P2441">
        <f t="shared" si="728"/>
        <v>0.53032786885245897</v>
      </c>
      <c r="Q2441">
        <f t="shared" si="729"/>
        <v>0</v>
      </c>
      <c r="R2441">
        <f t="shared" si="736"/>
        <v>1226</v>
      </c>
      <c r="S2441">
        <f t="shared" si="730"/>
        <v>0.50245901639344259</v>
      </c>
      <c r="T2441">
        <f t="shared" si="731"/>
        <v>1</v>
      </c>
      <c r="U2441">
        <f t="shared" si="737"/>
        <v>1214</v>
      </c>
      <c r="V2441">
        <f t="shared" si="732"/>
        <v>0.49754098360655735</v>
      </c>
    </row>
    <row r="2442" spans="1:22" x14ac:dyDescent="0.25">
      <c r="A2442" s="2">
        <f t="shared" si="733"/>
        <v>2441</v>
      </c>
      <c r="B2442" s="2">
        <v>2</v>
      </c>
      <c r="C2442" s="2">
        <v>1</v>
      </c>
      <c r="D2442" s="2">
        <v>1</v>
      </c>
      <c r="E2442">
        <f t="shared" si="724"/>
        <v>0</v>
      </c>
      <c r="F2442">
        <f t="shared" si="723"/>
        <v>1268</v>
      </c>
      <c r="G2442">
        <f t="shared" si="739"/>
        <v>0.51945923801720606</v>
      </c>
      <c r="H2442">
        <f t="shared" ref="H2442:H2505" si="741">IF(B2442=2,1,0)</f>
        <v>1</v>
      </c>
      <c r="I2442">
        <f t="shared" si="734"/>
        <v>1173</v>
      </c>
      <c r="J2442">
        <f t="shared" si="740"/>
        <v>0.48054076198279394</v>
      </c>
      <c r="K2442">
        <f t="shared" si="725"/>
        <v>1</v>
      </c>
      <c r="L2442">
        <f t="shared" si="735"/>
        <v>1147</v>
      </c>
      <c r="M2442">
        <f t="shared" si="726"/>
        <v>0.4698893895944285</v>
      </c>
      <c r="N2442">
        <f t="shared" si="727"/>
        <v>0</v>
      </c>
      <c r="O2442">
        <f t="shared" si="738"/>
        <v>1294</v>
      </c>
      <c r="P2442">
        <f t="shared" si="728"/>
        <v>0.5301106104055715</v>
      </c>
      <c r="Q2442">
        <f t="shared" si="729"/>
        <v>1</v>
      </c>
      <c r="R2442">
        <f t="shared" si="736"/>
        <v>1227</v>
      </c>
      <c r="S2442">
        <f t="shared" si="730"/>
        <v>0.50266284309709131</v>
      </c>
      <c r="T2442">
        <f t="shared" si="731"/>
        <v>0</v>
      </c>
      <c r="U2442">
        <f t="shared" si="737"/>
        <v>1214</v>
      </c>
      <c r="V2442">
        <f t="shared" si="732"/>
        <v>0.49733715690290864</v>
      </c>
    </row>
    <row r="2443" spans="1:22" x14ac:dyDescent="0.25">
      <c r="A2443" s="2">
        <f t="shared" si="733"/>
        <v>2442</v>
      </c>
      <c r="B2443" s="2">
        <v>2</v>
      </c>
      <c r="C2443" s="2">
        <v>2</v>
      </c>
      <c r="D2443" s="2">
        <v>1</v>
      </c>
      <c r="E2443">
        <f t="shared" si="724"/>
        <v>0</v>
      </c>
      <c r="F2443">
        <f t="shared" si="723"/>
        <v>1268</v>
      </c>
      <c r="G2443">
        <f t="shared" si="739"/>
        <v>0.51924651924651921</v>
      </c>
      <c r="H2443">
        <f t="shared" si="741"/>
        <v>1</v>
      </c>
      <c r="I2443">
        <f t="shared" si="734"/>
        <v>1174</v>
      </c>
      <c r="J2443">
        <f t="shared" si="740"/>
        <v>0.48075348075348073</v>
      </c>
      <c r="K2443">
        <f t="shared" si="725"/>
        <v>0</v>
      </c>
      <c r="L2443">
        <f t="shared" si="735"/>
        <v>1147</v>
      </c>
      <c r="M2443">
        <f t="shared" si="726"/>
        <v>0.46969696969696972</v>
      </c>
      <c r="N2443">
        <f t="shared" si="727"/>
        <v>1</v>
      </c>
      <c r="O2443">
        <f t="shared" si="738"/>
        <v>1295</v>
      </c>
      <c r="P2443">
        <f t="shared" si="728"/>
        <v>0.53030303030303028</v>
      </c>
      <c r="Q2443">
        <f t="shared" si="729"/>
        <v>1</v>
      </c>
      <c r="R2443">
        <f t="shared" si="736"/>
        <v>1228</v>
      </c>
      <c r="S2443">
        <f t="shared" si="730"/>
        <v>0.50286650286650292</v>
      </c>
      <c r="T2443">
        <f t="shared" si="731"/>
        <v>0</v>
      </c>
      <c r="U2443">
        <f t="shared" si="737"/>
        <v>1214</v>
      </c>
      <c r="V2443">
        <f t="shared" si="732"/>
        <v>0.49713349713349714</v>
      </c>
    </row>
    <row r="2444" spans="1:22" x14ac:dyDescent="0.25">
      <c r="A2444" s="2">
        <f t="shared" si="733"/>
        <v>2443</v>
      </c>
      <c r="B2444" s="2">
        <v>2</v>
      </c>
      <c r="C2444" s="2">
        <v>1</v>
      </c>
      <c r="D2444" s="2">
        <v>2</v>
      </c>
      <c r="E2444">
        <f t="shared" si="724"/>
        <v>0</v>
      </c>
      <c r="F2444">
        <f t="shared" ref="F2444:F2507" si="742">E2444+F2443</f>
        <v>1268</v>
      </c>
      <c r="G2444">
        <f t="shared" si="739"/>
        <v>0.51903397462136713</v>
      </c>
      <c r="H2444">
        <f t="shared" si="741"/>
        <v>1</v>
      </c>
      <c r="I2444">
        <f t="shared" si="734"/>
        <v>1175</v>
      </c>
      <c r="J2444">
        <f t="shared" si="740"/>
        <v>0.48096602537863281</v>
      </c>
      <c r="K2444">
        <f t="shared" si="725"/>
        <v>1</v>
      </c>
      <c r="L2444">
        <f t="shared" si="735"/>
        <v>1148</v>
      </c>
      <c r="M2444">
        <f t="shared" si="726"/>
        <v>0.46991404011461319</v>
      </c>
      <c r="N2444">
        <f t="shared" si="727"/>
        <v>0</v>
      </c>
      <c r="O2444">
        <f t="shared" si="738"/>
        <v>1295</v>
      </c>
      <c r="P2444">
        <f t="shared" si="728"/>
        <v>0.53008595988538687</v>
      </c>
      <c r="Q2444">
        <f t="shared" si="729"/>
        <v>0</v>
      </c>
      <c r="R2444">
        <f t="shared" si="736"/>
        <v>1228</v>
      </c>
      <c r="S2444">
        <f t="shared" si="730"/>
        <v>0.50266066311911584</v>
      </c>
      <c r="T2444">
        <f t="shared" si="731"/>
        <v>1</v>
      </c>
      <c r="U2444">
        <f t="shared" si="737"/>
        <v>1215</v>
      </c>
      <c r="V2444">
        <f t="shared" si="732"/>
        <v>0.49733933688088416</v>
      </c>
    </row>
    <row r="2445" spans="1:22" x14ac:dyDescent="0.25">
      <c r="A2445" s="2">
        <f t="shared" si="733"/>
        <v>2444</v>
      </c>
      <c r="B2445" s="2">
        <v>1</v>
      </c>
      <c r="C2445" s="2">
        <v>1</v>
      </c>
      <c r="D2445" s="2">
        <v>1</v>
      </c>
      <c r="E2445">
        <f t="shared" si="724"/>
        <v>1</v>
      </c>
      <c r="F2445">
        <f t="shared" si="742"/>
        <v>1269</v>
      </c>
      <c r="G2445">
        <f t="shared" si="739"/>
        <v>0.51923076923076927</v>
      </c>
      <c r="H2445">
        <f t="shared" si="741"/>
        <v>0</v>
      </c>
      <c r="I2445">
        <f t="shared" si="734"/>
        <v>1175</v>
      </c>
      <c r="J2445">
        <f t="shared" si="740"/>
        <v>0.48076923076923078</v>
      </c>
      <c r="K2445">
        <f t="shared" si="725"/>
        <v>1</v>
      </c>
      <c r="L2445">
        <f t="shared" si="735"/>
        <v>1149</v>
      </c>
      <c r="M2445">
        <f t="shared" si="726"/>
        <v>0.47013093289689034</v>
      </c>
      <c r="N2445">
        <f t="shared" si="727"/>
        <v>0</v>
      </c>
      <c r="O2445">
        <f t="shared" si="738"/>
        <v>1295</v>
      </c>
      <c r="P2445">
        <f t="shared" si="728"/>
        <v>0.52986906710310966</v>
      </c>
      <c r="Q2445">
        <f t="shared" si="729"/>
        <v>1</v>
      </c>
      <c r="R2445">
        <f t="shared" si="736"/>
        <v>1229</v>
      </c>
      <c r="S2445">
        <f t="shared" si="730"/>
        <v>0.5028641571194763</v>
      </c>
      <c r="T2445">
        <f t="shared" si="731"/>
        <v>0</v>
      </c>
      <c r="U2445">
        <f t="shared" si="737"/>
        <v>1215</v>
      </c>
      <c r="V2445">
        <f t="shared" si="732"/>
        <v>0.4971358428805237</v>
      </c>
    </row>
    <row r="2446" spans="1:22" x14ac:dyDescent="0.25">
      <c r="A2446" s="2">
        <f t="shared" si="733"/>
        <v>2445</v>
      </c>
      <c r="B2446" s="2">
        <v>1</v>
      </c>
      <c r="C2446" s="2">
        <v>1</v>
      </c>
      <c r="D2446" s="2">
        <v>2</v>
      </c>
      <c r="E2446">
        <f t="shared" si="724"/>
        <v>1</v>
      </c>
      <c r="F2446">
        <f t="shared" si="742"/>
        <v>1270</v>
      </c>
      <c r="G2446">
        <f t="shared" si="739"/>
        <v>0.51942740286298572</v>
      </c>
      <c r="H2446">
        <f t="shared" si="741"/>
        <v>0</v>
      </c>
      <c r="I2446">
        <f t="shared" si="734"/>
        <v>1175</v>
      </c>
      <c r="J2446">
        <f t="shared" si="740"/>
        <v>0.48057259713701433</v>
      </c>
      <c r="K2446">
        <f t="shared" si="725"/>
        <v>1</v>
      </c>
      <c r="L2446">
        <f t="shared" si="735"/>
        <v>1150</v>
      </c>
      <c r="M2446">
        <f t="shared" si="726"/>
        <v>0.47034764826175868</v>
      </c>
      <c r="N2446">
        <f t="shared" si="727"/>
        <v>0</v>
      </c>
      <c r="O2446">
        <f t="shared" si="738"/>
        <v>1295</v>
      </c>
      <c r="P2446">
        <f t="shared" si="728"/>
        <v>0.52965235173824132</v>
      </c>
      <c r="Q2446">
        <f t="shared" si="729"/>
        <v>0</v>
      </c>
      <c r="R2446">
        <f t="shared" si="736"/>
        <v>1229</v>
      </c>
      <c r="S2446">
        <f t="shared" si="730"/>
        <v>0.50265848670756641</v>
      </c>
      <c r="T2446">
        <f t="shared" si="731"/>
        <v>1</v>
      </c>
      <c r="U2446">
        <f t="shared" si="737"/>
        <v>1216</v>
      </c>
      <c r="V2446">
        <f t="shared" si="732"/>
        <v>0.49734151329243353</v>
      </c>
    </row>
    <row r="2447" spans="1:22" x14ac:dyDescent="0.25">
      <c r="A2447" s="2">
        <f t="shared" si="733"/>
        <v>2446</v>
      </c>
      <c r="B2447" s="2">
        <v>2</v>
      </c>
      <c r="C2447" s="2">
        <v>1</v>
      </c>
      <c r="D2447" s="2">
        <v>2</v>
      </c>
      <c r="E2447">
        <f t="shared" si="724"/>
        <v>0</v>
      </c>
      <c r="F2447">
        <f t="shared" si="742"/>
        <v>1270</v>
      </c>
      <c r="G2447">
        <f t="shared" si="739"/>
        <v>0.51921504497138182</v>
      </c>
      <c r="H2447">
        <f t="shared" si="741"/>
        <v>1</v>
      </c>
      <c r="I2447">
        <f t="shared" si="734"/>
        <v>1176</v>
      </c>
      <c r="J2447">
        <f t="shared" si="740"/>
        <v>0.48078495502861818</v>
      </c>
      <c r="K2447">
        <f t="shared" si="725"/>
        <v>1</v>
      </c>
      <c r="L2447">
        <f t="shared" si="735"/>
        <v>1151</v>
      </c>
      <c r="M2447">
        <f t="shared" si="726"/>
        <v>0.4705641864268193</v>
      </c>
      <c r="N2447">
        <f t="shared" si="727"/>
        <v>0</v>
      </c>
      <c r="O2447">
        <f t="shared" si="738"/>
        <v>1295</v>
      </c>
      <c r="P2447">
        <f t="shared" si="728"/>
        <v>0.5294358135731807</v>
      </c>
      <c r="Q2447">
        <f t="shared" si="729"/>
        <v>0</v>
      </c>
      <c r="R2447">
        <f t="shared" si="736"/>
        <v>1229</v>
      </c>
      <c r="S2447">
        <f t="shared" si="730"/>
        <v>0.50245298446443176</v>
      </c>
      <c r="T2447">
        <f t="shared" si="731"/>
        <v>1</v>
      </c>
      <c r="U2447">
        <f t="shared" si="737"/>
        <v>1217</v>
      </c>
      <c r="V2447">
        <f t="shared" si="732"/>
        <v>0.49754701553556829</v>
      </c>
    </row>
    <row r="2448" spans="1:22" x14ac:dyDescent="0.25">
      <c r="A2448" s="2">
        <f t="shared" si="733"/>
        <v>2447</v>
      </c>
      <c r="B2448" s="2">
        <v>2</v>
      </c>
      <c r="C2448" s="2">
        <v>2</v>
      </c>
      <c r="D2448" s="2">
        <v>1</v>
      </c>
      <c r="E2448">
        <f t="shared" si="724"/>
        <v>0</v>
      </c>
      <c r="F2448">
        <f t="shared" si="742"/>
        <v>1270</v>
      </c>
      <c r="G2448">
        <f t="shared" si="739"/>
        <v>0.51900286064568857</v>
      </c>
      <c r="H2448">
        <f t="shared" si="741"/>
        <v>1</v>
      </c>
      <c r="I2448">
        <f t="shared" si="734"/>
        <v>1177</v>
      </c>
      <c r="J2448">
        <f t="shared" si="740"/>
        <v>0.48099713935431138</v>
      </c>
      <c r="K2448">
        <f t="shared" si="725"/>
        <v>0</v>
      </c>
      <c r="L2448">
        <f t="shared" si="735"/>
        <v>1151</v>
      </c>
      <c r="M2448">
        <f t="shared" si="726"/>
        <v>0.47037188393951779</v>
      </c>
      <c r="N2448">
        <f t="shared" si="727"/>
        <v>1</v>
      </c>
      <c r="O2448">
        <f t="shared" si="738"/>
        <v>1296</v>
      </c>
      <c r="P2448">
        <f t="shared" si="728"/>
        <v>0.52962811606048221</v>
      </c>
      <c r="Q2448">
        <f t="shared" si="729"/>
        <v>1</v>
      </c>
      <c r="R2448">
        <f t="shared" si="736"/>
        <v>1230</v>
      </c>
      <c r="S2448">
        <f t="shared" si="730"/>
        <v>0.50265631385369836</v>
      </c>
      <c r="T2448">
        <f t="shared" si="731"/>
        <v>0</v>
      </c>
      <c r="U2448">
        <f t="shared" si="737"/>
        <v>1217</v>
      </c>
      <c r="V2448">
        <f t="shared" si="732"/>
        <v>0.49734368614630159</v>
      </c>
    </row>
    <row r="2449" spans="1:22" x14ac:dyDescent="0.25">
      <c r="A2449" s="2">
        <f t="shared" si="733"/>
        <v>2448</v>
      </c>
      <c r="B2449" s="2">
        <v>1</v>
      </c>
      <c r="C2449" s="2">
        <v>2</v>
      </c>
      <c r="D2449" s="2">
        <v>1</v>
      </c>
      <c r="E2449">
        <f t="shared" si="724"/>
        <v>1</v>
      </c>
      <c r="F2449">
        <f t="shared" si="742"/>
        <v>1271</v>
      </c>
      <c r="G2449">
        <f t="shared" si="739"/>
        <v>0.5191993464052288</v>
      </c>
      <c r="H2449">
        <f t="shared" si="741"/>
        <v>0</v>
      </c>
      <c r="I2449">
        <f t="shared" si="734"/>
        <v>1177</v>
      </c>
      <c r="J2449">
        <f t="shared" si="740"/>
        <v>0.48080065359477125</v>
      </c>
      <c r="K2449">
        <f t="shared" si="725"/>
        <v>0</v>
      </c>
      <c r="L2449">
        <f t="shared" si="735"/>
        <v>1151</v>
      </c>
      <c r="M2449">
        <f t="shared" si="726"/>
        <v>0.4701797385620915</v>
      </c>
      <c r="N2449">
        <f t="shared" si="727"/>
        <v>1</v>
      </c>
      <c r="O2449">
        <f t="shared" si="738"/>
        <v>1297</v>
      </c>
      <c r="P2449">
        <f t="shared" si="728"/>
        <v>0.5298202614379085</v>
      </c>
      <c r="Q2449">
        <f t="shared" si="729"/>
        <v>1</v>
      </c>
      <c r="R2449">
        <f t="shared" si="736"/>
        <v>1231</v>
      </c>
      <c r="S2449">
        <f t="shared" si="730"/>
        <v>0.502859477124183</v>
      </c>
      <c r="T2449">
        <f t="shared" si="731"/>
        <v>0</v>
      </c>
      <c r="U2449">
        <f t="shared" si="737"/>
        <v>1217</v>
      </c>
      <c r="V2449">
        <f t="shared" si="732"/>
        <v>0.497140522875817</v>
      </c>
    </row>
    <row r="2450" spans="1:22" x14ac:dyDescent="0.25">
      <c r="A2450" s="2">
        <f t="shared" si="733"/>
        <v>2449</v>
      </c>
      <c r="B2450" s="2">
        <v>1</v>
      </c>
      <c r="C2450" s="2">
        <v>2</v>
      </c>
      <c r="D2450" s="2">
        <v>2</v>
      </c>
      <c r="E2450">
        <f t="shared" si="724"/>
        <v>1</v>
      </c>
      <c r="F2450">
        <f t="shared" si="742"/>
        <v>1272</v>
      </c>
      <c r="G2450">
        <f t="shared" si="739"/>
        <v>0.51939567170273582</v>
      </c>
      <c r="H2450">
        <f t="shared" si="741"/>
        <v>0</v>
      </c>
      <c r="I2450">
        <f t="shared" si="734"/>
        <v>1177</v>
      </c>
      <c r="J2450">
        <f t="shared" si="740"/>
        <v>0.48060432829726418</v>
      </c>
      <c r="K2450">
        <f t="shared" si="725"/>
        <v>0</v>
      </c>
      <c r="L2450">
        <f t="shared" si="735"/>
        <v>1151</v>
      </c>
      <c r="M2450">
        <f t="shared" si="726"/>
        <v>0.46998775010208249</v>
      </c>
      <c r="N2450">
        <f t="shared" si="727"/>
        <v>1</v>
      </c>
      <c r="O2450">
        <f t="shared" si="738"/>
        <v>1298</v>
      </c>
      <c r="P2450">
        <f t="shared" si="728"/>
        <v>0.53001224989791751</v>
      </c>
      <c r="Q2450">
        <f t="shared" si="729"/>
        <v>0</v>
      </c>
      <c r="R2450">
        <f t="shared" si="736"/>
        <v>1231</v>
      </c>
      <c r="S2450">
        <f t="shared" si="730"/>
        <v>0.50265414454879542</v>
      </c>
      <c r="T2450">
        <f t="shared" si="731"/>
        <v>1</v>
      </c>
      <c r="U2450">
        <f t="shared" si="737"/>
        <v>1218</v>
      </c>
      <c r="V2450">
        <f t="shared" si="732"/>
        <v>0.49734585545120458</v>
      </c>
    </row>
    <row r="2451" spans="1:22" x14ac:dyDescent="0.25">
      <c r="A2451" s="2">
        <f t="shared" si="733"/>
        <v>2450</v>
      </c>
      <c r="B2451" s="2">
        <v>2</v>
      </c>
      <c r="C2451" s="2">
        <v>2</v>
      </c>
      <c r="D2451" s="2">
        <v>2</v>
      </c>
      <c r="E2451">
        <f t="shared" si="724"/>
        <v>0</v>
      </c>
      <c r="F2451">
        <f t="shared" si="742"/>
        <v>1272</v>
      </c>
      <c r="G2451">
        <f t="shared" si="739"/>
        <v>0.51918367346938776</v>
      </c>
      <c r="H2451">
        <f t="shared" si="741"/>
        <v>1</v>
      </c>
      <c r="I2451">
        <f t="shared" si="734"/>
        <v>1178</v>
      </c>
      <c r="J2451">
        <f t="shared" si="740"/>
        <v>0.48081632653061224</v>
      </c>
      <c r="K2451">
        <f t="shared" si="725"/>
        <v>0</v>
      </c>
      <c r="L2451">
        <f t="shared" si="735"/>
        <v>1151</v>
      </c>
      <c r="M2451">
        <f t="shared" si="726"/>
        <v>0.46979591836734697</v>
      </c>
      <c r="N2451">
        <f t="shared" si="727"/>
        <v>1</v>
      </c>
      <c r="O2451">
        <f t="shared" si="738"/>
        <v>1299</v>
      </c>
      <c r="P2451">
        <f t="shared" si="728"/>
        <v>0.53020408163265309</v>
      </c>
      <c r="Q2451">
        <f t="shared" si="729"/>
        <v>0</v>
      </c>
      <c r="R2451">
        <f t="shared" si="736"/>
        <v>1231</v>
      </c>
      <c r="S2451">
        <f t="shared" si="730"/>
        <v>0.50244897959183676</v>
      </c>
      <c r="T2451">
        <f t="shared" si="731"/>
        <v>1</v>
      </c>
      <c r="U2451">
        <f t="shared" si="737"/>
        <v>1219</v>
      </c>
      <c r="V2451">
        <f t="shared" si="732"/>
        <v>0.49755102040816329</v>
      </c>
    </row>
    <row r="2452" spans="1:22" x14ac:dyDescent="0.25">
      <c r="A2452" s="2">
        <f t="shared" si="733"/>
        <v>2451</v>
      </c>
      <c r="B2452" s="2">
        <v>2</v>
      </c>
      <c r="C2452" s="2">
        <v>2</v>
      </c>
      <c r="D2452" s="2">
        <v>1</v>
      </c>
      <c r="E2452">
        <f t="shared" si="724"/>
        <v>0</v>
      </c>
      <c r="F2452">
        <f t="shared" si="742"/>
        <v>1272</v>
      </c>
      <c r="G2452">
        <f t="shared" si="739"/>
        <v>0.51897184822521425</v>
      </c>
      <c r="H2452">
        <f t="shared" si="741"/>
        <v>1</v>
      </c>
      <c r="I2452">
        <f t="shared" si="734"/>
        <v>1179</v>
      </c>
      <c r="J2452">
        <f t="shared" si="740"/>
        <v>0.48102815177478581</v>
      </c>
      <c r="K2452">
        <f t="shared" si="725"/>
        <v>0</v>
      </c>
      <c r="L2452">
        <f t="shared" si="735"/>
        <v>1151</v>
      </c>
      <c r="M2452">
        <f t="shared" si="726"/>
        <v>0.46960424316605465</v>
      </c>
      <c r="N2452">
        <f t="shared" si="727"/>
        <v>1</v>
      </c>
      <c r="O2452">
        <f t="shared" si="738"/>
        <v>1300</v>
      </c>
      <c r="P2452">
        <f t="shared" si="728"/>
        <v>0.53039575683394535</v>
      </c>
      <c r="Q2452">
        <f t="shared" si="729"/>
        <v>1</v>
      </c>
      <c r="R2452">
        <f t="shared" si="736"/>
        <v>1232</v>
      </c>
      <c r="S2452">
        <f t="shared" si="730"/>
        <v>0.50265197878416967</v>
      </c>
      <c r="T2452">
        <f t="shared" si="731"/>
        <v>0</v>
      </c>
      <c r="U2452">
        <f t="shared" si="737"/>
        <v>1219</v>
      </c>
      <c r="V2452">
        <f t="shared" si="732"/>
        <v>0.49734802121583027</v>
      </c>
    </row>
    <row r="2453" spans="1:22" x14ac:dyDescent="0.25">
      <c r="A2453" s="2">
        <f t="shared" si="733"/>
        <v>2452</v>
      </c>
      <c r="B2453" s="2">
        <v>2</v>
      </c>
      <c r="C2453" s="2">
        <v>1</v>
      </c>
      <c r="D2453" s="2">
        <v>1</v>
      </c>
      <c r="E2453">
        <f t="shared" si="724"/>
        <v>0</v>
      </c>
      <c r="F2453">
        <f t="shared" si="742"/>
        <v>1272</v>
      </c>
      <c r="G2453">
        <f t="shared" si="739"/>
        <v>0.51876019575856447</v>
      </c>
      <c r="H2453">
        <f t="shared" si="741"/>
        <v>1</v>
      </c>
      <c r="I2453">
        <f t="shared" si="734"/>
        <v>1180</v>
      </c>
      <c r="J2453">
        <f t="shared" si="740"/>
        <v>0.48123980424143559</v>
      </c>
      <c r="K2453">
        <f t="shared" si="725"/>
        <v>1</v>
      </c>
      <c r="L2453">
        <f t="shared" si="735"/>
        <v>1152</v>
      </c>
      <c r="M2453">
        <f t="shared" si="726"/>
        <v>0.46982055464926592</v>
      </c>
      <c r="N2453">
        <f t="shared" si="727"/>
        <v>0</v>
      </c>
      <c r="O2453">
        <f t="shared" si="738"/>
        <v>1300</v>
      </c>
      <c r="P2453">
        <f t="shared" si="728"/>
        <v>0.53017944535073414</v>
      </c>
      <c r="Q2453">
        <f t="shared" si="729"/>
        <v>1</v>
      </c>
      <c r="R2453">
        <f t="shared" si="736"/>
        <v>1233</v>
      </c>
      <c r="S2453">
        <f t="shared" si="730"/>
        <v>0.50285481239804242</v>
      </c>
      <c r="T2453">
        <f t="shared" si="731"/>
        <v>0</v>
      </c>
      <c r="U2453">
        <f t="shared" si="737"/>
        <v>1219</v>
      </c>
      <c r="V2453">
        <f t="shared" si="732"/>
        <v>0.49714518760195758</v>
      </c>
    </row>
    <row r="2454" spans="1:22" x14ac:dyDescent="0.25">
      <c r="A2454" s="2">
        <f t="shared" si="733"/>
        <v>2453</v>
      </c>
      <c r="B2454" s="2">
        <v>1</v>
      </c>
      <c r="C2454" s="2">
        <v>2</v>
      </c>
      <c r="D2454" s="2">
        <v>1</v>
      </c>
      <c r="E2454">
        <f t="shared" si="724"/>
        <v>1</v>
      </c>
      <c r="F2454">
        <f t="shared" si="742"/>
        <v>1273</v>
      </c>
      <c r="G2454">
        <f t="shared" si="739"/>
        <v>0.51895637994292698</v>
      </c>
      <c r="H2454">
        <f t="shared" si="741"/>
        <v>0</v>
      </c>
      <c r="I2454">
        <f t="shared" si="734"/>
        <v>1180</v>
      </c>
      <c r="J2454">
        <f t="shared" si="740"/>
        <v>0.48104362005707296</v>
      </c>
      <c r="K2454">
        <f t="shared" si="725"/>
        <v>0</v>
      </c>
      <c r="L2454">
        <f t="shared" si="735"/>
        <v>1152</v>
      </c>
      <c r="M2454">
        <f t="shared" si="726"/>
        <v>0.46962902568283732</v>
      </c>
      <c r="N2454">
        <f t="shared" si="727"/>
        <v>1</v>
      </c>
      <c r="O2454">
        <f t="shared" si="738"/>
        <v>1301</v>
      </c>
      <c r="P2454">
        <f t="shared" si="728"/>
        <v>0.53037097431716262</v>
      </c>
      <c r="Q2454">
        <f t="shared" si="729"/>
        <v>1</v>
      </c>
      <c r="R2454">
        <f t="shared" si="736"/>
        <v>1234</v>
      </c>
      <c r="S2454">
        <f t="shared" si="730"/>
        <v>0.50305748063595601</v>
      </c>
      <c r="T2454">
        <f t="shared" si="731"/>
        <v>0</v>
      </c>
      <c r="U2454">
        <f t="shared" si="737"/>
        <v>1219</v>
      </c>
      <c r="V2454">
        <f t="shared" si="732"/>
        <v>0.49694251936404404</v>
      </c>
    </row>
    <row r="2455" spans="1:22" x14ac:dyDescent="0.25">
      <c r="A2455" s="2">
        <f t="shared" si="733"/>
        <v>2454</v>
      </c>
      <c r="B2455" s="2">
        <v>2</v>
      </c>
      <c r="C2455" s="2">
        <v>1</v>
      </c>
      <c r="D2455" s="2">
        <v>1</v>
      </c>
      <c r="E2455">
        <f t="shared" si="724"/>
        <v>0</v>
      </c>
      <c r="F2455">
        <f t="shared" si="742"/>
        <v>1273</v>
      </c>
      <c r="G2455">
        <f t="shared" si="739"/>
        <v>0.51874490627546865</v>
      </c>
      <c r="H2455">
        <f t="shared" si="741"/>
        <v>1</v>
      </c>
      <c r="I2455">
        <f t="shared" si="734"/>
        <v>1181</v>
      </c>
      <c r="J2455">
        <f t="shared" si="740"/>
        <v>0.4812550937245314</v>
      </c>
      <c r="K2455">
        <f t="shared" si="725"/>
        <v>1</v>
      </c>
      <c r="L2455">
        <f t="shared" si="735"/>
        <v>1153</v>
      </c>
      <c r="M2455">
        <f t="shared" si="726"/>
        <v>0.46984515077424616</v>
      </c>
      <c r="N2455">
        <f t="shared" si="727"/>
        <v>0</v>
      </c>
      <c r="O2455">
        <f t="shared" si="738"/>
        <v>1301</v>
      </c>
      <c r="P2455">
        <f t="shared" si="728"/>
        <v>0.53015484922575384</v>
      </c>
      <c r="Q2455">
        <f t="shared" si="729"/>
        <v>1</v>
      </c>
      <c r="R2455">
        <f t="shared" si="736"/>
        <v>1235</v>
      </c>
      <c r="S2455">
        <f t="shared" si="730"/>
        <v>0.50325998370008151</v>
      </c>
      <c r="T2455">
        <f t="shared" si="731"/>
        <v>0</v>
      </c>
      <c r="U2455">
        <f t="shared" si="737"/>
        <v>1219</v>
      </c>
      <c r="V2455">
        <f t="shared" si="732"/>
        <v>0.49674001629991849</v>
      </c>
    </row>
    <row r="2456" spans="1:22" x14ac:dyDescent="0.25">
      <c r="A2456" s="2">
        <f t="shared" si="733"/>
        <v>2455</v>
      </c>
      <c r="B2456" s="2">
        <v>1</v>
      </c>
      <c r="C2456" s="2">
        <v>2</v>
      </c>
      <c r="D2456" s="2">
        <v>2</v>
      </c>
      <c r="E2456">
        <f t="shared" si="724"/>
        <v>1</v>
      </c>
      <c r="F2456">
        <f t="shared" si="742"/>
        <v>1274</v>
      </c>
      <c r="G2456">
        <f t="shared" si="739"/>
        <v>0.51894093686354381</v>
      </c>
      <c r="H2456">
        <f t="shared" si="741"/>
        <v>0</v>
      </c>
      <c r="I2456">
        <f t="shared" si="734"/>
        <v>1181</v>
      </c>
      <c r="J2456">
        <f t="shared" si="740"/>
        <v>0.48105906313645619</v>
      </c>
      <c r="K2456">
        <f t="shared" si="725"/>
        <v>0</v>
      </c>
      <c r="L2456">
        <f t="shared" si="735"/>
        <v>1153</v>
      </c>
      <c r="M2456">
        <f t="shared" si="726"/>
        <v>0.46965376782077395</v>
      </c>
      <c r="N2456">
        <f t="shared" si="727"/>
        <v>1</v>
      </c>
      <c r="O2456">
        <f t="shared" si="738"/>
        <v>1302</v>
      </c>
      <c r="P2456">
        <f t="shared" si="728"/>
        <v>0.53034623217922605</v>
      </c>
      <c r="Q2456">
        <f t="shared" si="729"/>
        <v>0</v>
      </c>
      <c r="R2456">
        <f t="shared" si="736"/>
        <v>1235</v>
      </c>
      <c r="S2456">
        <f t="shared" si="730"/>
        <v>0.5030549898167006</v>
      </c>
      <c r="T2456">
        <f t="shared" si="731"/>
        <v>1</v>
      </c>
      <c r="U2456">
        <f t="shared" si="737"/>
        <v>1220</v>
      </c>
      <c r="V2456">
        <f t="shared" si="732"/>
        <v>0.4969450101832994</v>
      </c>
    </row>
    <row r="2457" spans="1:22" x14ac:dyDescent="0.25">
      <c r="A2457" s="2">
        <f t="shared" si="733"/>
        <v>2456</v>
      </c>
      <c r="B2457" s="2">
        <v>2</v>
      </c>
      <c r="C2457" s="2">
        <v>1</v>
      </c>
      <c r="D2457" s="2">
        <v>2</v>
      </c>
      <c r="E2457">
        <f t="shared" si="724"/>
        <v>0</v>
      </c>
      <c r="F2457">
        <f t="shared" si="742"/>
        <v>1274</v>
      </c>
      <c r="G2457">
        <f t="shared" si="739"/>
        <v>0.51872964169381108</v>
      </c>
      <c r="H2457">
        <f t="shared" si="741"/>
        <v>1</v>
      </c>
      <c r="I2457">
        <f t="shared" si="734"/>
        <v>1182</v>
      </c>
      <c r="J2457">
        <f t="shared" si="740"/>
        <v>0.48127035830618892</v>
      </c>
      <c r="K2457">
        <f t="shared" si="725"/>
        <v>1</v>
      </c>
      <c r="L2457">
        <f t="shared" si="735"/>
        <v>1154</v>
      </c>
      <c r="M2457">
        <f t="shared" si="726"/>
        <v>0.46986970684039087</v>
      </c>
      <c r="N2457">
        <f t="shared" si="727"/>
        <v>0</v>
      </c>
      <c r="O2457">
        <f t="shared" si="738"/>
        <v>1302</v>
      </c>
      <c r="P2457">
        <f t="shared" si="728"/>
        <v>0.53013029315960913</v>
      </c>
      <c r="Q2457">
        <f t="shared" si="729"/>
        <v>0</v>
      </c>
      <c r="R2457">
        <f t="shared" si="736"/>
        <v>1235</v>
      </c>
      <c r="S2457">
        <f t="shared" si="730"/>
        <v>0.50285016286644946</v>
      </c>
      <c r="T2457">
        <f t="shared" si="731"/>
        <v>1</v>
      </c>
      <c r="U2457">
        <f t="shared" si="737"/>
        <v>1221</v>
      </c>
      <c r="V2457">
        <f t="shared" si="732"/>
        <v>0.49714983713355049</v>
      </c>
    </row>
    <row r="2458" spans="1:22" x14ac:dyDescent="0.25">
      <c r="A2458" s="2">
        <f t="shared" si="733"/>
        <v>2457</v>
      </c>
      <c r="B2458" s="2">
        <v>2</v>
      </c>
      <c r="C2458" s="2">
        <v>2</v>
      </c>
      <c r="D2458" s="2">
        <v>1</v>
      </c>
      <c r="E2458">
        <f t="shared" si="724"/>
        <v>0</v>
      </c>
      <c r="F2458">
        <f t="shared" si="742"/>
        <v>1274</v>
      </c>
      <c r="G2458">
        <f t="shared" si="739"/>
        <v>0.51851851851851849</v>
      </c>
      <c r="H2458">
        <f t="shared" si="741"/>
        <v>1</v>
      </c>
      <c r="I2458">
        <f t="shared" si="734"/>
        <v>1183</v>
      </c>
      <c r="J2458">
        <f t="shared" si="740"/>
        <v>0.48148148148148145</v>
      </c>
      <c r="K2458">
        <f t="shared" si="725"/>
        <v>0</v>
      </c>
      <c r="L2458">
        <f t="shared" si="735"/>
        <v>1154</v>
      </c>
      <c r="M2458">
        <f t="shared" si="726"/>
        <v>0.46967846967846966</v>
      </c>
      <c r="N2458">
        <f t="shared" si="727"/>
        <v>1</v>
      </c>
      <c r="O2458">
        <f t="shared" si="738"/>
        <v>1303</v>
      </c>
      <c r="P2458">
        <f t="shared" si="728"/>
        <v>0.53032153032153029</v>
      </c>
      <c r="Q2458">
        <f t="shared" si="729"/>
        <v>1</v>
      </c>
      <c r="R2458">
        <f t="shared" si="736"/>
        <v>1236</v>
      </c>
      <c r="S2458">
        <f t="shared" si="730"/>
        <v>0.50305250305250304</v>
      </c>
      <c r="T2458">
        <f t="shared" si="731"/>
        <v>0</v>
      </c>
      <c r="U2458">
        <f t="shared" si="737"/>
        <v>1221</v>
      </c>
      <c r="V2458">
        <f t="shared" si="732"/>
        <v>0.49694749694749696</v>
      </c>
    </row>
    <row r="2459" spans="1:22" x14ac:dyDescent="0.25">
      <c r="A2459" s="2">
        <f t="shared" si="733"/>
        <v>2458</v>
      </c>
      <c r="B2459" s="2">
        <v>2</v>
      </c>
      <c r="C2459" s="2">
        <v>2</v>
      </c>
      <c r="D2459" s="2">
        <v>1</v>
      </c>
      <c r="E2459">
        <f t="shared" si="724"/>
        <v>0</v>
      </c>
      <c r="F2459">
        <f t="shared" si="742"/>
        <v>1274</v>
      </c>
      <c r="G2459">
        <f t="shared" si="739"/>
        <v>0.51830756712774617</v>
      </c>
      <c r="H2459">
        <f t="shared" si="741"/>
        <v>1</v>
      </c>
      <c r="I2459">
        <f t="shared" si="734"/>
        <v>1184</v>
      </c>
      <c r="J2459">
        <f t="shared" si="740"/>
        <v>0.48169243287225388</v>
      </c>
      <c r="K2459">
        <f t="shared" si="725"/>
        <v>0</v>
      </c>
      <c r="L2459">
        <f t="shared" si="735"/>
        <v>1154</v>
      </c>
      <c r="M2459">
        <f t="shared" si="726"/>
        <v>0.46948738812042312</v>
      </c>
      <c r="N2459">
        <f t="shared" si="727"/>
        <v>1</v>
      </c>
      <c r="O2459">
        <f t="shared" si="738"/>
        <v>1304</v>
      </c>
      <c r="P2459">
        <f t="shared" si="728"/>
        <v>0.53051261187957688</v>
      </c>
      <c r="Q2459">
        <f t="shared" si="729"/>
        <v>1</v>
      </c>
      <c r="R2459">
        <f t="shared" si="736"/>
        <v>1237</v>
      </c>
      <c r="S2459">
        <f t="shared" si="730"/>
        <v>0.50325467860048823</v>
      </c>
      <c r="T2459">
        <f t="shared" si="731"/>
        <v>0</v>
      </c>
      <c r="U2459">
        <f t="shared" si="737"/>
        <v>1221</v>
      </c>
      <c r="V2459">
        <f t="shared" si="732"/>
        <v>0.49674532139951177</v>
      </c>
    </row>
    <row r="2460" spans="1:22" x14ac:dyDescent="0.25">
      <c r="A2460" s="2">
        <f t="shared" si="733"/>
        <v>2459</v>
      </c>
      <c r="B2460" s="2">
        <v>2</v>
      </c>
      <c r="C2460" s="2">
        <v>2</v>
      </c>
      <c r="D2460" s="2">
        <v>2</v>
      </c>
      <c r="E2460">
        <f t="shared" si="724"/>
        <v>0</v>
      </c>
      <c r="F2460">
        <f t="shared" si="742"/>
        <v>1274</v>
      </c>
      <c r="G2460">
        <f t="shared" si="739"/>
        <v>0.51809678731191544</v>
      </c>
      <c r="H2460">
        <f t="shared" si="741"/>
        <v>1</v>
      </c>
      <c r="I2460">
        <f t="shared" si="734"/>
        <v>1185</v>
      </c>
      <c r="J2460">
        <f t="shared" si="740"/>
        <v>0.48190321268808461</v>
      </c>
      <c r="K2460">
        <f t="shared" si="725"/>
        <v>0</v>
      </c>
      <c r="L2460">
        <f t="shared" si="735"/>
        <v>1154</v>
      </c>
      <c r="M2460">
        <f t="shared" si="726"/>
        <v>0.46929646197641317</v>
      </c>
      <c r="N2460">
        <f t="shared" si="727"/>
        <v>1</v>
      </c>
      <c r="O2460">
        <f t="shared" si="738"/>
        <v>1305</v>
      </c>
      <c r="P2460">
        <f t="shared" si="728"/>
        <v>0.53070353802358683</v>
      </c>
      <c r="Q2460">
        <f t="shared" si="729"/>
        <v>0</v>
      </c>
      <c r="R2460">
        <f t="shared" si="736"/>
        <v>1237</v>
      </c>
      <c r="S2460">
        <f t="shared" si="730"/>
        <v>0.50305002033346891</v>
      </c>
      <c r="T2460">
        <f t="shared" si="731"/>
        <v>1</v>
      </c>
      <c r="U2460">
        <f t="shared" si="737"/>
        <v>1222</v>
      </c>
      <c r="V2460">
        <f t="shared" si="732"/>
        <v>0.49694997966653109</v>
      </c>
    </row>
    <row r="2461" spans="1:22" x14ac:dyDescent="0.25">
      <c r="A2461" s="2">
        <f t="shared" si="733"/>
        <v>2460</v>
      </c>
      <c r="B2461" s="2">
        <v>2</v>
      </c>
      <c r="C2461" s="2">
        <v>2</v>
      </c>
      <c r="D2461" s="2">
        <v>2</v>
      </c>
      <c r="E2461">
        <f t="shared" si="724"/>
        <v>0</v>
      </c>
      <c r="F2461">
        <f t="shared" si="742"/>
        <v>1274</v>
      </c>
      <c r="G2461">
        <f t="shared" si="739"/>
        <v>0.51788617886178867</v>
      </c>
      <c r="H2461">
        <f t="shared" si="741"/>
        <v>1</v>
      </c>
      <c r="I2461">
        <f t="shared" si="734"/>
        <v>1186</v>
      </c>
      <c r="J2461">
        <f t="shared" si="740"/>
        <v>0.48211382113821138</v>
      </c>
      <c r="K2461">
        <f t="shared" si="725"/>
        <v>0</v>
      </c>
      <c r="L2461">
        <f t="shared" si="735"/>
        <v>1154</v>
      </c>
      <c r="M2461">
        <f t="shared" si="726"/>
        <v>0.46910569105691058</v>
      </c>
      <c r="N2461">
        <f t="shared" si="727"/>
        <v>1</v>
      </c>
      <c r="O2461">
        <f t="shared" si="738"/>
        <v>1306</v>
      </c>
      <c r="P2461">
        <f t="shared" si="728"/>
        <v>0.53089430894308942</v>
      </c>
      <c r="Q2461">
        <f t="shared" si="729"/>
        <v>0</v>
      </c>
      <c r="R2461">
        <f t="shared" si="736"/>
        <v>1237</v>
      </c>
      <c r="S2461">
        <f t="shared" si="730"/>
        <v>0.50284552845528452</v>
      </c>
      <c r="T2461">
        <f t="shared" si="731"/>
        <v>1</v>
      </c>
      <c r="U2461">
        <f t="shared" si="737"/>
        <v>1223</v>
      </c>
      <c r="V2461">
        <f t="shared" si="732"/>
        <v>0.49715447154471543</v>
      </c>
    </row>
    <row r="2462" spans="1:22" x14ac:dyDescent="0.25">
      <c r="A2462" s="2">
        <f t="shared" si="733"/>
        <v>2461</v>
      </c>
      <c r="B2462" s="2">
        <v>2</v>
      </c>
      <c r="C2462" s="2">
        <v>2</v>
      </c>
      <c r="D2462" s="2">
        <v>2</v>
      </c>
      <c r="E2462">
        <f t="shared" si="724"/>
        <v>0</v>
      </c>
      <c r="F2462">
        <f t="shared" si="742"/>
        <v>1274</v>
      </c>
      <c r="G2462">
        <f t="shared" si="739"/>
        <v>0.51767574156846807</v>
      </c>
      <c r="H2462">
        <f t="shared" si="741"/>
        <v>1</v>
      </c>
      <c r="I2462">
        <f t="shared" si="734"/>
        <v>1187</v>
      </c>
      <c r="J2462">
        <f t="shared" si="740"/>
        <v>0.48232425843153187</v>
      </c>
      <c r="K2462">
        <f t="shared" si="725"/>
        <v>0</v>
      </c>
      <c r="L2462">
        <f t="shared" si="735"/>
        <v>1154</v>
      </c>
      <c r="M2462">
        <f t="shared" si="726"/>
        <v>0.46891507517269404</v>
      </c>
      <c r="N2462">
        <f t="shared" si="727"/>
        <v>1</v>
      </c>
      <c r="O2462">
        <f t="shared" si="738"/>
        <v>1307</v>
      </c>
      <c r="P2462">
        <f t="shared" si="728"/>
        <v>0.53108492482730596</v>
      </c>
      <c r="Q2462">
        <f t="shared" si="729"/>
        <v>0</v>
      </c>
      <c r="R2462">
        <f t="shared" si="736"/>
        <v>1237</v>
      </c>
      <c r="S2462">
        <f t="shared" si="730"/>
        <v>0.50264120276310442</v>
      </c>
      <c r="T2462">
        <f t="shared" si="731"/>
        <v>1</v>
      </c>
      <c r="U2462">
        <f t="shared" si="737"/>
        <v>1224</v>
      </c>
      <c r="V2462">
        <f t="shared" si="732"/>
        <v>0.49735879723689558</v>
      </c>
    </row>
    <row r="2463" spans="1:22" x14ac:dyDescent="0.25">
      <c r="A2463" s="2">
        <f t="shared" si="733"/>
        <v>2462</v>
      </c>
      <c r="B2463" s="2">
        <v>1</v>
      </c>
      <c r="C2463" s="2">
        <v>2</v>
      </c>
      <c r="D2463" s="2">
        <v>2</v>
      </c>
      <c r="E2463">
        <f t="shared" si="724"/>
        <v>1</v>
      </c>
      <c r="F2463">
        <f t="shared" si="742"/>
        <v>1275</v>
      </c>
      <c r="G2463">
        <f t="shared" si="739"/>
        <v>0.51787164906580019</v>
      </c>
      <c r="H2463">
        <f t="shared" si="741"/>
        <v>0</v>
      </c>
      <c r="I2463">
        <f t="shared" si="734"/>
        <v>1187</v>
      </c>
      <c r="J2463">
        <f t="shared" si="740"/>
        <v>0.48212835093419981</v>
      </c>
      <c r="K2463">
        <f t="shared" si="725"/>
        <v>0</v>
      </c>
      <c r="L2463">
        <f t="shared" si="735"/>
        <v>1154</v>
      </c>
      <c r="M2463">
        <f t="shared" si="726"/>
        <v>0.46872461413484973</v>
      </c>
      <c r="N2463">
        <f t="shared" si="727"/>
        <v>1</v>
      </c>
      <c r="O2463">
        <f t="shared" si="738"/>
        <v>1308</v>
      </c>
      <c r="P2463">
        <f t="shared" si="728"/>
        <v>0.53127538586515033</v>
      </c>
      <c r="Q2463">
        <f t="shared" si="729"/>
        <v>0</v>
      </c>
      <c r="R2463">
        <f t="shared" si="736"/>
        <v>1237</v>
      </c>
      <c r="S2463">
        <f t="shared" si="730"/>
        <v>0.50243704305442727</v>
      </c>
      <c r="T2463">
        <f t="shared" si="731"/>
        <v>1</v>
      </c>
      <c r="U2463">
        <f t="shared" si="737"/>
        <v>1225</v>
      </c>
      <c r="V2463">
        <f t="shared" si="732"/>
        <v>0.49756295694557273</v>
      </c>
    </row>
    <row r="2464" spans="1:22" x14ac:dyDescent="0.25">
      <c r="A2464" s="2">
        <f t="shared" si="733"/>
        <v>2463</v>
      </c>
      <c r="B2464" s="2">
        <v>1</v>
      </c>
      <c r="C2464" s="2">
        <v>1</v>
      </c>
      <c r="D2464" s="2">
        <v>1</v>
      </c>
      <c r="E2464">
        <f t="shared" si="724"/>
        <v>1</v>
      </c>
      <c r="F2464">
        <f t="shared" si="742"/>
        <v>1276</v>
      </c>
      <c r="G2464">
        <f t="shared" si="739"/>
        <v>0.51806739748274466</v>
      </c>
      <c r="H2464">
        <f t="shared" si="741"/>
        <v>0</v>
      </c>
      <c r="I2464">
        <f t="shared" si="734"/>
        <v>1187</v>
      </c>
      <c r="J2464">
        <f t="shared" si="740"/>
        <v>0.48193260251725539</v>
      </c>
      <c r="K2464">
        <f t="shared" si="725"/>
        <v>1</v>
      </c>
      <c r="L2464">
        <f t="shared" si="735"/>
        <v>1155</v>
      </c>
      <c r="M2464">
        <f t="shared" si="726"/>
        <v>0.46894031668696712</v>
      </c>
      <c r="N2464">
        <f t="shared" si="727"/>
        <v>0</v>
      </c>
      <c r="O2464">
        <f t="shared" si="738"/>
        <v>1308</v>
      </c>
      <c r="P2464">
        <f t="shared" si="728"/>
        <v>0.53105968331303288</v>
      </c>
      <c r="Q2464">
        <f t="shared" si="729"/>
        <v>1</v>
      </c>
      <c r="R2464">
        <f t="shared" si="736"/>
        <v>1238</v>
      </c>
      <c r="S2464">
        <f t="shared" si="730"/>
        <v>0.50263905805927733</v>
      </c>
      <c r="T2464">
        <f t="shared" si="731"/>
        <v>0</v>
      </c>
      <c r="U2464">
        <f t="shared" si="737"/>
        <v>1225</v>
      </c>
      <c r="V2464">
        <f t="shared" si="732"/>
        <v>0.49736094194072272</v>
      </c>
    </row>
    <row r="2465" spans="1:22" x14ac:dyDescent="0.25">
      <c r="A2465" s="2">
        <f t="shared" si="733"/>
        <v>2464</v>
      </c>
      <c r="B2465" s="2">
        <v>1</v>
      </c>
      <c r="C2465" s="2">
        <v>2</v>
      </c>
      <c r="D2465" s="2">
        <v>2</v>
      </c>
      <c r="E2465">
        <f t="shared" si="724"/>
        <v>1</v>
      </c>
      <c r="F2465">
        <f t="shared" si="742"/>
        <v>1277</v>
      </c>
      <c r="G2465">
        <f t="shared" si="739"/>
        <v>0.51826298701298701</v>
      </c>
      <c r="H2465">
        <f t="shared" si="741"/>
        <v>0</v>
      </c>
      <c r="I2465">
        <f t="shared" si="734"/>
        <v>1187</v>
      </c>
      <c r="J2465">
        <f t="shared" si="740"/>
        <v>0.48173701298701299</v>
      </c>
      <c r="K2465">
        <f t="shared" si="725"/>
        <v>0</v>
      </c>
      <c r="L2465">
        <f t="shared" si="735"/>
        <v>1155</v>
      </c>
      <c r="M2465">
        <f t="shared" si="726"/>
        <v>0.46875</v>
      </c>
      <c r="N2465">
        <f t="shared" si="727"/>
        <v>1</v>
      </c>
      <c r="O2465">
        <f t="shared" si="738"/>
        <v>1309</v>
      </c>
      <c r="P2465">
        <f t="shared" si="728"/>
        <v>0.53125</v>
      </c>
      <c r="Q2465">
        <f t="shared" si="729"/>
        <v>0</v>
      </c>
      <c r="R2465">
        <f t="shared" si="736"/>
        <v>1238</v>
      </c>
      <c r="S2465">
        <f t="shared" si="730"/>
        <v>0.50243506493506496</v>
      </c>
      <c r="T2465">
        <f t="shared" si="731"/>
        <v>1</v>
      </c>
      <c r="U2465">
        <f t="shared" si="737"/>
        <v>1226</v>
      </c>
      <c r="V2465">
        <f t="shared" si="732"/>
        <v>0.49756493506493504</v>
      </c>
    </row>
    <row r="2466" spans="1:22" x14ac:dyDescent="0.25">
      <c r="A2466" s="2">
        <f t="shared" si="733"/>
        <v>2465</v>
      </c>
      <c r="B2466" s="2">
        <v>1</v>
      </c>
      <c r="C2466" s="2">
        <v>1</v>
      </c>
      <c r="D2466" s="2">
        <v>1</v>
      </c>
      <c r="E2466">
        <f t="shared" si="724"/>
        <v>1</v>
      </c>
      <c r="F2466">
        <f t="shared" si="742"/>
        <v>1278</v>
      </c>
      <c r="G2466">
        <f t="shared" si="739"/>
        <v>0.51845841784989855</v>
      </c>
      <c r="H2466">
        <f t="shared" si="741"/>
        <v>0</v>
      </c>
      <c r="I2466">
        <f t="shared" si="734"/>
        <v>1187</v>
      </c>
      <c r="J2466">
        <f t="shared" si="740"/>
        <v>0.4815415821501014</v>
      </c>
      <c r="K2466">
        <f t="shared" si="725"/>
        <v>1</v>
      </c>
      <c r="L2466">
        <f t="shared" si="735"/>
        <v>1156</v>
      </c>
      <c r="M2466">
        <f t="shared" si="726"/>
        <v>0.4689655172413793</v>
      </c>
      <c r="N2466">
        <f t="shared" si="727"/>
        <v>0</v>
      </c>
      <c r="O2466">
        <f t="shared" si="738"/>
        <v>1309</v>
      </c>
      <c r="P2466">
        <f t="shared" si="728"/>
        <v>0.53103448275862064</v>
      </c>
      <c r="Q2466">
        <f t="shared" si="729"/>
        <v>1</v>
      </c>
      <c r="R2466">
        <f t="shared" si="736"/>
        <v>1239</v>
      </c>
      <c r="S2466">
        <f t="shared" si="730"/>
        <v>0.50263691683569978</v>
      </c>
      <c r="T2466">
        <f t="shared" si="731"/>
        <v>0</v>
      </c>
      <c r="U2466">
        <f t="shared" si="737"/>
        <v>1226</v>
      </c>
      <c r="V2466">
        <f t="shared" si="732"/>
        <v>0.49736308316430022</v>
      </c>
    </row>
    <row r="2467" spans="1:22" x14ac:dyDescent="0.25">
      <c r="A2467" s="2">
        <f t="shared" si="733"/>
        <v>2466</v>
      </c>
      <c r="B2467" s="2">
        <v>2</v>
      </c>
      <c r="C2467" s="2">
        <v>1</v>
      </c>
      <c r="D2467" s="2">
        <v>1</v>
      </c>
      <c r="E2467">
        <f t="shared" si="724"/>
        <v>0</v>
      </c>
      <c r="F2467">
        <f t="shared" si="742"/>
        <v>1278</v>
      </c>
      <c r="G2467">
        <f t="shared" si="739"/>
        <v>0.51824817518248179</v>
      </c>
      <c r="H2467">
        <f t="shared" si="741"/>
        <v>1</v>
      </c>
      <c r="I2467">
        <f t="shared" si="734"/>
        <v>1188</v>
      </c>
      <c r="J2467">
        <f t="shared" si="740"/>
        <v>0.48175182481751827</v>
      </c>
      <c r="K2467">
        <f t="shared" si="725"/>
        <v>1</v>
      </c>
      <c r="L2467">
        <f t="shared" si="735"/>
        <v>1157</v>
      </c>
      <c r="M2467">
        <f t="shared" si="726"/>
        <v>0.46918085969180862</v>
      </c>
      <c r="N2467">
        <f t="shared" si="727"/>
        <v>0</v>
      </c>
      <c r="O2467">
        <f t="shared" si="738"/>
        <v>1309</v>
      </c>
      <c r="P2467">
        <f t="shared" si="728"/>
        <v>0.53081914030819144</v>
      </c>
      <c r="Q2467">
        <f t="shared" si="729"/>
        <v>1</v>
      </c>
      <c r="R2467">
        <f t="shared" si="736"/>
        <v>1240</v>
      </c>
      <c r="S2467">
        <f t="shared" si="730"/>
        <v>0.50283860502838607</v>
      </c>
      <c r="T2467">
        <f t="shared" si="731"/>
        <v>0</v>
      </c>
      <c r="U2467">
        <f t="shared" si="737"/>
        <v>1226</v>
      </c>
      <c r="V2467">
        <f t="shared" si="732"/>
        <v>0.49716139497161393</v>
      </c>
    </row>
    <row r="2468" spans="1:22" x14ac:dyDescent="0.25">
      <c r="A2468" s="2">
        <f t="shared" si="733"/>
        <v>2467</v>
      </c>
      <c r="B2468" s="2">
        <v>1</v>
      </c>
      <c r="C2468" s="2">
        <v>1</v>
      </c>
      <c r="D2468" s="2">
        <v>1</v>
      </c>
      <c r="E2468">
        <f t="shared" si="724"/>
        <v>1</v>
      </c>
      <c r="F2468">
        <f t="shared" si="742"/>
        <v>1279</v>
      </c>
      <c r="G2468">
        <f t="shared" si="739"/>
        <v>0.51844345358735311</v>
      </c>
      <c r="H2468">
        <f t="shared" si="741"/>
        <v>0</v>
      </c>
      <c r="I2468">
        <f t="shared" si="734"/>
        <v>1188</v>
      </c>
      <c r="J2468">
        <f t="shared" si="740"/>
        <v>0.48155654641264695</v>
      </c>
      <c r="K2468">
        <f t="shared" si="725"/>
        <v>1</v>
      </c>
      <c r="L2468">
        <f t="shared" si="735"/>
        <v>1158</v>
      </c>
      <c r="M2468">
        <f t="shared" si="726"/>
        <v>0.46939602756384274</v>
      </c>
      <c r="N2468">
        <f t="shared" si="727"/>
        <v>0</v>
      </c>
      <c r="O2468">
        <f t="shared" si="738"/>
        <v>1309</v>
      </c>
      <c r="P2468">
        <f t="shared" si="728"/>
        <v>0.53060397243615731</v>
      </c>
      <c r="Q2468">
        <f t="shared" si="729"/>
        <v>1</v>
      </c>
      <c r="R2468">
        <f t="shared" si="736"/>
        <v>1241</v>
      </c>
      <c r="S2468">
        <f t="shared" si="730"/>
        <v>0.50304012971220102</v>
      </c>
      <c r="T2468">
        <f t="shared" si="731"/>
        <v>0</v>
      </c>
      <c r="U2468">
        <f t="shared" si="737"/>
        <v>1226</v>
      </c>
      <c r="V2468">
        <f t="shared" si="732"/>
        <v>0.49695987028779892</v>
      </c>
    </row>
    <row r="2469" spans="1:22" x14ac:dyDescent="0.25">
      <c r="A2469" s="2">
        <f t="shared" si="733"/>
        <v>2468</v>
      </c>
      <c r="B2469" s="2">
        <v>1</v>
      </c>
      <c r="C2469" s="2">
        <v>1</v>
      </c>
      <c r="D2469" s="2">
        <v>1</v>
      </c>
      <c r="E2469">
        <f t="shared" si="724"/>
        <v>1</v>
      </c>
      <c r="F2469">
        <f t="shared" si="742"/>
        <v>1280</v>
      </c>
      <c r="G2469">
        <f t="shared" si="739"/>
        <v>0.51863857374392219</v>
      </c>
      <c r="H2469">
        <f t="shared" si="741"/>
        <v>0</v>
      </c>
      <c r="I2469">
        <f t="shared" si="734"/>
        <v>1188</v>
      </c>
      <c r="J2469">
        <f t="shared" si="740"/>
        <v>0.48136142625607781</v>
      </c>
      <c r="K2469">
        <f t="shared" si="725"/>
        <v>1</v>
      </c>
      <c r="L2469">
        <f t="shared" si="735"/>
        <v>1159</v>
      </c>
      <c r="M2469">
        <f t="shared" si="726"/>
        <v>0.46961102106969205</v>
      </c>
      <c r="N2469">
        <f t="shared" si="727"/>
        <v>0</v>
      </c>
      <c r="O2469">
        <f t="shared" si="738"/>
        <v>1309</v>
      </c>
      <c r="P2469">
        <f t="shared" si="728"/>
        <v>0.5303889789303079</v>
      </c>
      <c r="Q2469">
        <f t="shared" si="729"/>
        <v>1</v>
      </c>
      <c r="R2469">
        <f t="shared" si="736"/>
        <v>1242</v>
      </c>
      <c r="S2469">
        <f t="shared" si="730"/>
        <v>0.50324149108589955</v>
      </c>
      <c r="T2469">
        <f t="shared" si="731"/>
        <v>0</v>
      </c>
      <c r="U2469">
        <f t="shared" si="737"/>
        <v>1226</v>
      </c>
      <c r="V2469">
        <f t="shared" si="732"/>
        <v>0.49675850891410051</v>
      </c>
    </row>
    <row r="2470" spans="1:22" x14ac:dyDescent="0.25">
      <c r="A2470" s="2">
        <f t="shared" si="733"/>
        <v>2469</v>
      </c>
      <c r="B2470" s="2">
        <v>1</v>
      </c>
      <c r="C2470" s="2">
        <v>2</v>
      </c>
      <c r="D2470" s="2">
        <v>2</v>
      </c>
      <c r="E2470">
        <f t="shared" si="724"/>
        <v>1</v>
      </c>
      <c r="F2470">
        <f t="shared" si="742"/>
        <v>1281</v>
      </c>
      <c r="G2470">
        <f t="shared" si="739"/>
        <v>0.51883353584447145</v>
      </c>
      <c r="H2470">
        <f t="shared" si="741"/>
        <v>0</v>
      </c>
      <c r="I2470">
        <f t="shared" si="734"/>
        <v>1188</v>
      </c>
      <c r="J2470">
        <f t="shared" si="740"/>
        <v>0.48116646415552855</v>
      </c>
      <c r="K2470">
        <f t="shared" si="725"/>
        <v>0</v>
      </c>
      <c r="L2470">
        <f t="shared" si="735"/>
        <v>1159</v>
      </c>
      <c r="M2470">
        <f t="shared" si="726"/>
        <v>0.46942081814499798</v>
      </c>
      <c r="N2470">
        <f t="shared" si="727"/>
        <v>1</v>
      </c>
      <c r="O2470">
        <f t="shared" si="738"/>
        <v>1310</v>
      </c>
      <c r="P2470">
        <f t="shared" si="728"/>
        <v>0.53057918185500208</v>
      </c>
      <c r="Q2470">
        <f t="shared" si="729"/>
        <v>0</v>
      </c>
      <c r="R2470">
        <f t="shared" si="736"/>
        <v>1242</v>
      </c>
      <c r="S2470">
        <f t="shared" si="730"/>
        <v>0.50303766707168895</v>
      </c>
      <c r="T2470">
        <f t="shared" si="731"/>
        <v>1</v>
      </c>
      <c r="U2470">
        <f t="shared" si="737"/>
        <v>1227</v>
      </c>
      <c r="V2470">
        <f t="shared" si="732"/>
        <v>0.49696233292831105</v>
      </c>
    </row>
    <row r="2471" spans="1:22" x14ac:dyDescent="0.25">
      <c r="A2471" s="2">
        <f t="shared" si="733"/>
        <v>2470</v>
      </c>
      <c r="B2471" s="2">
        <v>1</v>
      </c>
      <c r="C2471" s="2">
        <v>2</v>
      </c>
      <c r="D2471" s="2">
        <v>2</v>
      </c>
      <c r="E2471">
        <f t="shared" si="724"/>
        <v>1</v>
      </c>
      <c r="F2471">
        <f t="shared" si="742"/>
        <v>1282</v>
      </c>
      <c r="G2471">
        <f t="shared" si="739"/>
        <v>0.51902834008097165</v>
      </c>
      <c r="H2471">
        <f t="shared" si="741"/>
        <v>0</v>
      </c>
      <c r="I2471">
        <f t="shared" si="734"/>
        <v>1188</v>
      </c>
      <c r="J2471">
        <f t="shared" si="740"/>
        <v>0.48097165991902835</v>
      </c>
      <c r="K2471">
        <f t="shared" si="725"/>
        <v>0</v>
      </c>
      <c r="L2471">
        <f t="shared" si="735"/>
        <v>1159</v>
      </c>
      <c r="M2471">
        <f t="shared" si="726"/>
        <v>0.46923076923076923</v>
      </c>
      <c r="N2471">
        <f t="shared" si="727"/>
        <v>1</v>
      </c>
      <c r="O2471">
        <f t="shared" si="738"/>
        <v>1311</v>
      </c>
      <c r="P2471">
        <f t="shared" si="728"/>
        <v>0.53076923076923077</v>
      </c>
      <c r="Q2471">
        <f t="shared" si="729"/>
        <v>0</v>
      </c>
      <c r="R2471">
        <f t="shared" si="736"/>
        <v>1242</v>
      </c>
      <c r="S2471">
        <f t="shared" si="730"/>
        <v>0.50283400809716594</v>
      </c>
      <c r="T2471">
        <f t="shared" si="731"/>
        <v>1</v>
      </c>
      <c r="U2471">
        <f t="shared" si="737"/>
        <v>1228</v>
      </c>
      <c r="V2471">
        <f t="shared" si="732"/>
        <v>0.497165991902834</v>
      </c>
    </row>
    <row r="2472" spans="1:22" x14ac:dyDescent="0.25">
      <c r="A2472" s="2">
        <f t="shared" si="733"/>
        <v>2471</v>
      </c>
      <c r="B2472" s="2">
        <v>1</v>
      </c>
      <c r="C2472" s="2">
        <v>2</v>
      </c>
      <c r="D2472" s="2">
        <v>1</v>
      </c>
      <c r="E2472">
        <f t="shared" si="724"/>
        <v>1</v>
      </c>
      <c r="F2472">
        <f t="shared" si="742"/>
        <v>1283</v>
      </c>
      <c r="G2472">
        <f t="shared" si="739"/>
        <v>0.51922298664508293</v>
      </c>
      <c r="H2472">
        <f t="shared" si="741"/>
        <v>0</v>
      </c>
      <c r="I2472">
        <f t="shared" si="734"/>
        <v>1188</v>
      </c>
      <c r="J2472">
        <f t="shared" si="740"/>
        <v>0.48077701335491702</v>
      </c>
      <c r="K2472">
        <f t="shared" si="725"/>
        <v>0</v>
      </c>
      <c r="L2472">
        <f t="shared" si="735"/>
        <v>1159</v>
      </c>
      <c r="M2472">
        <f t="shared" si="726"/>
        <v>0.46904087414002427</v>
      </c>
      <c r="N2472">
        <f t="shared" si="727"/>
        <v>1</v>
      </c>
      <c r="O2472">
        <f t="shared" si="738"/>
        <v>1312</v>
      </c>
      <c r="P2472">
        <f t="shared" si="728"/>
        <v>0.53095912585997573</v>
      </c>
      <c r="Q2472">
        <f t="shared" si="729"/>
        <v>1</v>
      </c>
      <c r="R2472">
        <f t="shared" si="736"/>
        <v>1243</v>
      </c>
      <c r="S2472">
        <f t="shared" si="730"/>
        <v>0.50303520841764471</v>
      </c>
      <c r="T2472">
        <f t="shared" si="731"/>
        <v>0</v>
      </c>
      <c r="U2472">
        <f t="shared" si="737"/>
        <v>1228</v>
      </c>
      <c r="V2472">
        <f t="shared" si="732"/>
        <v>0.49696479158235535</v>
      </c>
    </row>
    <row r="2473" spans="1:22" x14ac:dyDescent="0.25">
      <c r="A2473" s="2">
        <f t="shared" si="733"/>
        <v>2472</v>
      </c>
      <c r="B2473" s="2">
        <v>2</v>
      </c>
      <c r="C2473" s="2">
        <v>1</v>
      </c>
      <c r="D2473" s="2">
        <v>1</v>
      </c>
      <c r="E2473">
        <f t="shared" si="724"/>
        <v>0</v>
      </c>
      <c r="F2473">
        <f t="shared" si="742"/>
        <v>1283</v>
      </c>
      <c r="G2473">
        <f t="shared" si="739"/>
        <v>0.51901294498381878</v>
      </c>
      <c r="H2473">
        <f t="shared" si="741"/>
        <v>1</v>
      </c>
      <c r="I2473">
        <f t="shared" si="734"/>
        <v>1189</v>
      </c>
      <c r="J2473">
        <f t="shared" si="740"/>
        <v>0.48098705501618122</v>
      </c>
      <c r="K2473">
        <f t="shared" si="725"/>
        <v>1</v>
      </c>
      <c r="L2473">
        <f t="shared" si="735"/>
        <v>1160</v>
      </c>
      <c r="M2473">
        <f t="shared" si="726"/>
        <v>0.46925566343042069</v>
      </c>
      <c r="N2473">
        <f t="shared" si="727"/>
        <v>0</v>
      </c>
      <c r="O2473">
        <f t="shared" si="738"/>
        <v>1312</v>
      </c>
      <c r="P2473">
        <f t="shared" si="728"/>
        <v>0.53074433656957931</v>
      </c>
      <c r="Q2473">
        <f t="shared" si="729"/>
        <v>1</v>
      </c>
      <c r="R2473">
        <f t="shared" si="736"/>
        <v>1244</v>
      </c>
      <c r="S2473">
        <f t="shared" si="730"/>
        <v>0.50323624595469252</v>
      </c>
      <c r="T2473">
        <f t="shared" si="731"/>
        <v>0</v>
      </c>
      <c r="U2473">
        <f t="shared" si="737"/>
        <v>1228</v>
      </c>
      <c r="V2473">
        <f t="shared" si="732"/>
        <v>0.49676375404530743</v>
      </c>
    </row>
    <row r="2474" spans="1:22" x14ac:dyDescent="0.25">
      <c r="A2474" s="2">
        <f t="shared" si="733"/>
        <v>2473</v>
      </c>
      <c r="B2474" s="2">
        <v>1</v>
      </c>
      <c r="C2474" s="2">
        <v>2</v>
      </c>
      <c r="D2474" s="2">
        <v>2</v>
      </c>
      <c r="E2474">
        <f t="shared" si="724"/>
        <v>1</v>
      </c>
      <c r="F2474">
        <f t="shared" si="742"/>
        <v>1284</v>
      </c>
      <c r="G2474">
        <f t="shared" si="739"/>
        <v>0.5192074403558431</v>
      </c>
      <c r="H2474">
        <f t="shared" si="741"/>
        <v>0</v>
      </c>
      <c r="I2474">
        <f t="shared" si="734"/>
        <v>1189</v>
      </c>
      <c r="J2474">
        <f t="shared" si="740"/>
        <v>0.4807925596441569</v>
      </c>
      <c r="K2474">
        <f t="shared" si="725"/>
        <v>0</v>
      </c>
      <c r="L2474">
        <f t="shared" si="735"/>
        <v>1160</v>
      </c>
      <c r="M2474">
        <f t="shared" si="726"/>
        <v>0.46906591184795793</v>
      </c>
      <c r="N2474">
        <f t="shared" si="727"/>
        <v>1</v>
      </c>
      <c r="O2474">
        <f t="shared" si="738"/>
        <v>1313</v>
      </c>
      <c r="P2474">
        <f t="shared" si="728"/>
        <v>0.53093408815204202</v>
      </c>
      <c r="Q2474">
        <f t="shared" si="729"/>
        <v>0</v>
      </c>
      <c r="R2474">
        <f t="shared" si="736"/>
        <v>1244</v>
      </c>
      <c r="S2474">
        <f t="shared" si="730"/>
        <v>0.50303275374039624</v>
      </c>
      <c r="T2474">
        <f t="shared" si="731"/>
        <v>1</v>
      </c>
      <c r="U2474">
        <f t="shared" si="737"/>
        <v>1229</v>
      </c>
      <c r="V2474">
        <f t="shared" si="732"/>
        <v>0.4969672462596037</v>
      </c>
    </row>
    <row r="2475" spans="1:22" x14ac:dyDescent="0.25">
      <c r="A2475" s="2">
        <f t="shared" si="733"/>
        <v>2474</v>
      </c>
      <c r="B2475" s="2">
        <v>1</v>
      </c>
      <c r="C2475" s="2">
        <v>1</v>
      </c>
      <c r="D2475" s="2">
        <v>1</v>
      </c>
      <c r="E2475">
        <f t="shared" si="724"/>
        <v>1</v>
      </c>
      <c r="F2475">
        <f t="shared" si="742"/>
        <v>1285</v>
      </c>
      <c r="G2475">
        <f t="shared" si="739"/>
        <v>0.51940177849636215</v>
      </c>
      <c r="H2475">
        <f t="shared" si="741"/>
        <v>0</v>
      </c>
      <c r="I2475">
        <f t="shared" si="734"/>
        <v>1189</v>
      </c>
      <c r="J2475">
        <f t="shared" si="740"/>
        <v>0.48059822150363785</v>
      </c>
      <c r="K2475">
        <f t="shared" si="725"/>
        <v>1</v>
      </c>
      <c r="L2475">
        <f t="shared" si="735"/>
        <v>1161</v>
      </c>
      <c r="M2475">
        <f t="shared" si="726"/>
        <v>0.46928051738075988</v>
      </c>
      <c r="N2475">
        <f t="shared" si="727"/>
        <v>0</v>
      </c>
      <c r="O2475">
        <f t="shared" si="738"/>
        <v>1313</v>
      </c>
      <c r="P2475">
        <f t="shared" si="728"/>
        <v>0.53071948261924007</v>
      </c>
      <c r="Q2475">
        <f t="shared" si="729"/>
        <v>1</v>
      </c>
      <c r="R2475">
        <f t="shared" si="736"/>
        <v>1245</v>
      </c>
      <c r="S2475">
        <f t="shared" si="730"/>
        <v>0.50323362974939367</v>
      </c>
      <c r="T2475">
        <f t="shared" si="731"/>
        <v>0</v>
      </c>
      <c r="U2475">
        <f t="shared" si="737"/>
        <v>1229</v>
      </c>
      <c r="V2475">
        <f t="shared" si="732"/>
        <v>0.49676637025060633</v>
      </c>
    </row>
    <row r="2476" spans="1:22" x14ac:dyDescent="0.25">
      <c r="A2476" s="2">
        <f t="shared" si="733"/>
        <v>2475</v>
      </c>
      <c r="B2476" s="2">
        <v>1</v>
      </c>
      <c r="C2476" s="2">
        <v>1</v>
      </c>
      <c r="D2476" s="2">
        <v>1</v>
      </c>
      <c r="E2476">
        <f t="shared" si="724"/>
        <v>1</v>
      </c>
      <c r="F2476">
        <f t="shared" si="742"/>
        <v>1286</v>
      </c>
      <c r="G2476">
        <f t="shared" si="739"/>
        <v>0.51959595959595961</v>
      </c>
      <c r="H2476">
        <f t="shared" si="741"/>
        <v>0</v>
      </c>
      <c r="I2476">
        <f t="shared" si="734"/>
        <v>1189</v>
      </c>
      <c r="J2476">
        <f t="shared" si="740"/>
        <v>0.48040404040404039</v>
      </c>
      <c r="K2476">
        <f t="shared" si="725"/>
        <v>1</v>
      </c>
      <c r="L2476">
        <f t="shared" si="735"/>
        <v>1162</v>
      </c>
      <c r="M2476">
        <f t="shared" si="726"/>
        <v>0.46949494949494952</v>
      </c>
      <c r="N2476">
        <f t="shared" si="727"/>
        <v>0</v>
      </c>
      <c r="O2476">
        <f t="shared" si="738"/>
        <v>1313</v>
      </c>
      <c r="P2476">
        <f t="shared" si="728"/>
        <v>0.53050505050505048</v>
      </c>
      <c r="Q2476">
        <f t="shared" si="729"/>
        <v>1</v>
      </c>
      <c r="R2476">
        <f t="shared" si="736"/>
        <v>1246</v>
      </c>
      <c r="S2476">
        <f t="shared" si="730"/>
        <v>0.50343434343434346</v>
      </c>
      <c r="T2476">
        <f t="shared" si="731"/>
        <v>0</v>
      </c>
      <c r="U2476">
        <f t="shared" si="737"/>
        <v>1229</v>
      </c>
      <c r="V2476">
        <f t="shared" si="732"/>
        <v>0.49656565656565654</v>
      </c>
    </row>
    <row r="2477" spans="1:22" x14ac:dyDescent="0.25">
      <c r="A2477" s="2">
        <f t="shared" si="733"/>
        <v>2476</v>
      </c>
      <c r="B2477" s="2">
        <v>1</v>
      </c>
      <c r="C2477" s="2">
        <v>2</v>
      </c>
      <c r="D2477" s="2">
        <v>1</v>
      </c>
      <c r="E2477">
        <f t="shared" si="724"/>
        <v>1</v>
      </c>
      <c r="F2477">
        <f t="shared" si="742"/>
        <v>1287</v>
      </c>
      <c r="G2477">
        <f t="shared" si="739"/>
        <v>0.51978998384491115</v>
      </c>
      <c r="H2477">
        <f t="shared" si="741"/>
        <v>0</v>
      </c>
      <c r="I2477">
        <f t="shared" si="734"/>
        <v>1189</v>
      </c>
      <c r="J2477">
        <f t="shared" si="740"/>
        <v>0.48021001615508885</v>
      </c>
      <c r="K2477">
        <f t="shared" si="725"/>
        <v>0</v>
      </c>
      <c r="L2477">
        <f t="shared" si="735"/>
        <v>1162</v>
      </c>
      <c r="M2477">
        <f t="shared" si="726"/>
        <v>0.46930533117932149</v>
      </c>
      <c r="N2477">
        <f t="shared" si="727"/>
        <v>1</v>
      </c>
      <c r="O2477">
        <f t="shared" si="738"/>
        <v>1314</v>
      </c>
      <c r="P2477">
        <f t="shared" si="728"/>
        <v>0.53069466882067851</v>
      </c>
      <c r="Q2477">
        <f t="shared" si="729"/>
        <v>1</v>
      </c>
      <c r="R2477">
        <f t="shared" si="736"/>
        <v>1247</v>
      </c>
      <c r="S2477">
        <f t="shared" si="730"/>
        <v>0.50363489499192249</v>
      </c>
      <c r="T2477">
        <f t="shared" si="731"/>
        <v>0</v>
      </c>
      <c r="U2477">
        <f t="shared" si="737"/>
        <v>1229</v>
      </c>
      <c r="V2477">
        <f t="shared" si="732"/>
        <v>0.49636510500807757</v>
      </c>
    </row>
    <row r="2478" spans="1:22" x14ac:dyDescent="0.25">
      <c r="A2478" s="2">
        <f t="shared" si="733"/>
        <v>2477</v>
      </c>
      <c r="B2478" s="2">
        <v>1</v>
      </c>
      <c r="C2478" s="2">
        <v>1</v>
      </c>
      <c r="D2478" s="2">
        <v>1</v>
      </c>
      <c r="E2478">
        <f t="shared" si="724"/>
        <v>1</v>
      </c>
      <c r="F2478">
        <f t="shared" si="742"/>
        <v>1288</v>
      </c>
      <c r="G2478">
        <f t="shared" si="739"/>
        <v>0.51998385143318526</v>
      </c>
      <c r="H2478">
        <f t="shared" si="741"/>
        <v>0</v>
      </c>
      <c r="I2478">
        <f t="shared" si="734"/>
        <v>1189</v>
      </c>
      <c r="J2478">
        <f t="shared" si="740"/>
        <v>0.48001614856681468</v>
      </c>
      <c r="K2478">
        <f t="shared" si="725"/>
        <v>1</v>
      </c>
      <c r="L2478">
        <f t="shared" si="735"/>
        <v>1163</v>
      </c>
      <c r="M2478">
        <f t="shared" si="726"/>
        <v>0.4695195801372628</v>
      </c>
      <c r="N2478">
        <f t="shared" si="727"/>
        <v>0</v>
      </c>
      <c r="O2478">
        <f t="shared" si="738"/>
        <v>1314</v>
      </c>
      <c r="P2478">
        <f t="shared" si="728"/>
        <v>0.5304804198627372</v>
      </c>
      <c r="Q2478">
        <f t="shared" si="729"/>
        <v>1</v>
      </c>
      <c r="R2478">
        <f t="shared" si="736"/>
        <v>1248</v>
      </c>
      <c r="S2478">
        <f t="shared" si="730"/>
        <v>0.50383528461849014</v>
      </c>
      <c r="T2478">
        <f t="shared" si="731"/>
        <v>0</v>
      </c>
      <c r="U2478">
        <f t="shared" si="737"/>
        <v>1229</v>
      </c>
      <c r="V2478">
        <f t="shared" si="732"/>
        <v>0.49616471538150991</v>
      </c>
    </row>
    <row r="2479" spans="1:22" x14ac:dyDescent="0.25">
      <c r="A2479" s="2">
        <f t="shared" si="733"/>
        <v>2478</v>
      </c>
      <c r="B2479" s="2">
        <v>1</v>
      </c>
      <c r="C2479" s="2">
        <v>2</v>
      </c>
      <c r="D2479" s="2">
        <v>1</v>
      </c>
      <c r="E2479">
        <f t="shared" si="724"/>
        <v>1</v>
      </c>
      <c r="F2479">
        <f t="shared" si="742"/>
        <v>1289</v>
      </c>
      <c r="G2479">
        <f t="shared" si="739"/>
        <v>0.52017756255044389</v>
      </c>
      <c r="H2479">
        <f t="shared" si="741"/>
        <v>0</v>
      </c>
      <c r="I2479">
        <f t="shared" si="734"/>
        <v>1189</v>
      </c>
      <c r="J2479">
        <f t="shared" si="740"/>
        <v>0.47982243744955611</v>
      </c>
      <c r="K2479">
        <f t="shared" si="725"/>
        <v>0</v>
      </c>
      <c r="L2479">
        <f t="shared" si="735"/>
        <v>1163</v>
      </c>
      <c r="M2479">
        <f t="shared" si="726"/>
        <v>0.46933010492332528</v>
      </c>
      <c r="N2479">
        <f t="shared" si="727"/>
        <v>1</v>
      </c>
      <c r="O2479">
        <f t="shared" si="738"/>
        <v>1315</v>
      </c>
      <c r="P2479">
        <f t="shared" si="728"/>
        <v>0.53066989507667472</v>
      </c>
      <c r="Q2479">
        <f t="shared" si="729"/>
        <v>1</v>
      </c>
      <c r="R2479">
        <f t="shared" si="736"/>
        <v>1249</v>
      </c>
      <c r="S2479">
        <f t="shared" si="730"/>
        <v>0.50403551251008882</v>
      </c>
      <c r="T2479">
        <f t="shared" si="731"/>
        <v>0</v>
      </c>
      <c r="U2479">
        <f t="shared" si="737"/>
        <v>1229</v>
      </c>
      <c r="V2479">
        <f t="shared" si="732"/>
        <v>0.49596448748991123</v>
      </c>
    </row>
    <row r="2480" spans="1:22" x14ac:dyDescent="0.25">
      <c r="A2480" s="2">
        <f t="shared" si="733"/>
        <v>2479</v>
      </c>
      <c r="B2480" s="2">
        <v>1</v>
      </c>
      <c r="C2480" s="2">
        <v>1</v>
      </c>
      <c r="D2480" s="2">
        <v>1</v>
      </c>
      <c r="E2480">
        <f t="shared" si="724"/>
        <v>1</v>
      </c>
      <c r="F2480">
        <f t="shared" si="742"/>
        <v>1290</v>
      </c>
      <c r="G2480">
        <f t="shared" si="739"/>
        <v>0.5203711173860428</v>
      </c>
      <c r="H2480">
        <f t="shared" si="741"/>
        <v>0</v>
      </c>
      <c r="I2480">
        <f t="shared" si="734"/>
        <v>1189</v>
      </c>
      <c r="J2480">
        <f t="shared" si="740"/>
        <v>0.47962888261395725</v>
      </c>
      <c r="K2480">
        <f t="shared" si="725"/>
        <v>1</v>
      </c>
      <c r="L2480">
        <f t="shared" si="735"/>
        <v>1164</v>
      </c>
      <c r="M2480">
        <f t="shared" si="726"/>
        <v>0.46954417103670837</v>
      </c>
      <c r="N2480">
        <f t="shared" si="727"/>
        <v>0</v>
      </c>
      <c r="O2480">
        <f t="shared" si="738"/>
        <v>1315</v>
      </c>
      <c r="P2480">
        <f t="shared" si="728"/>
        <v>0.53045582896329169</v>
      </c>
      <c r="Q2480">
        <f t="shared" si="729"/>
        <v>1</v>
      </c>
      <c r="R2480">
        <f t="shared" si="736"/>
        <v>1250</v>
      </c>
      <c r="S2480">
        <f t="shared" si="730"/>
        <v>0.50423557886244452</v>
      </c>
      <c r="T2480">
        <f t="shared" si="731"/>
        <v>0</v>
      </c>
      <c r="U2480">
        <f t="shared" si="737"/>
        <v>1229</v>
      </c>
      <c r="V2480">
        <f t="shared" si="732"/>
        <v>0.49576442113755548</v>
      </c>
    </row>
    <row r="2481" spans="1:22" x14ac:dyDescent="0.25">
      <c r="A2481" s="2">
        <f t="shared" si="733"/>
        <v>2480</v>
      </c>
      <c r="B2481" s="2">
        <v>2</v>
      </c>
      <c r="C2481" s="2">
        <v>1</v>
      </c>
      <c r="D2481" s="2">
        <v>2</v>
      </c>
      <c r="E2481">
        <f t="shared" si="724"/>
        <v>0</v>
      </c>
      <c r="F2481">
        <f t="shared" si="742"/>
        <v>1290</v>
      </c>
      <c r="G2481">
        <f t="shared" si="739"/>
        <v>0.52016129032258063</v>
      </c>
      <c r="H2481">
        <f t="shared" si="741"/>
        <v>1</v>
      </c>
      <c r="I2481">
        <f t="shared" si="734"/>
        <v>1190</v>
      </c>
      <c r="J2481">
        <f t="shared" si="740"/>
        <v>0.47983870967741937</v>
      </c>
      <c r="K2481">
        <f t="shared" si="725"/>
        <v>1</v>
      </c>
      <c r="L2481">
        <f t="shared" si="735"/>
        <v>1165</v>
      </c>
      <c r="M2481">
        <f t="shared" si="726"/>
        <v>0.46975806451612906</v>
      </c>
      <c r="N2481">
        <f t="shared" si="727"/>
        <v>0</v>
      </c>
      <c r="O2481">
        <f t="shared" si="738"/>
        <v>1315</v>
      </c>
      <c r="P2481">
        <f t="shared" si="728"/>
        <v>0.530241935483871</v>
      </c>
      <c r="Q2481">
        <f t="shared" si="729"/>
        <v>0</v>
      </c>
      <c r="R2481">
        <f t="shared" si="736"/>
        <v>1250</v>
      </c>
      <c r="S2481">
        <f t="shared" si="730"/>
        <v>0.50403225806451613</v>
      </c>
      <c r="T2481">
        <f t="shared" si="731"/>
        <v>1</v>
      </c>
      <c r="U2481">
        <f t="shared" si="737"/>
        <v>1230</v>
      </c>
      <c r="V2481">
        <f t="shared" si="732"/>
        <v>0.49596774193548387</v>
      </c>
    </row>
    <row r="2482" spans="1:22" x14ac:dyDescent="0.25">
      <c r="A2482" s="2">
        <f t="shared" si="733"/>
        <v>2481</v>
      </c>
      <c r="B2482" s="2">
        <v>1</v>
      </c>
      <c r="C2482" s="2">
        <v>1</v>
      </c>
      <c r="D2482" s="2">
        <v>2</v>
      </c>
      <c r="E2482">
        <f t="shared" si="724"/>
        <v>1</v>
      </c>
      <c r="F2482">
        <f t="shared" si="742"/>
        <v>1291</v>
      </c>
      <c r="G2482">
        <f t="shared" si="739"/>
        <v>0.52035469568722292</v>
      </c>
      <c r="H2482">
        <f t="shared" si="741"/>
        <v>0</v>
      </c>
      <c r="I2482">
        <f t="shared" si="734"/>
        <v>1190</v>
      </c>
      <c r="J2482">
        <f t="shared" si="740"/>
        <v>0.47964530431277713</v>
      </c>
      <c r="K2482">
        <f t="shared" si="725"/>
        <v>1</v>
      </c>
      <c r="L2482">
        <f t="shared" si="735"/>
        <v>1166</v>
      </c>
      <c r="M2482">
        <f t="shared" si="726"/>
        <v>0.46997178557033453</v>
      </c>
      <c r="N2482">
        <f t="shared" si="727"/>
        <v>0</v>
      </c>
      <c r="O2482">
        <f t="shared" si="738"/>
        <v>1315</v>
      </c>
      <c r="P2482">
        <f t="shared" si="728"/>
        <v>0.53002821442966541</v>
      </c>
      <c r="Q2482">
        <f t="shared" si="729"/>
        <v>0</v>
      </c>
      <c r="R2482">
        <f t="shared" si="736"/>
        <v>1250</v>
      </c>
      <c r="S2482">
        <f t="shared" si="730"/>
        <v>0.50382910116888346</v>
      </c>
      <c r="T2482">
        <f t="shared" si="731"/>
        <v>1</v>
      </c>
      <c r="U2482">
        <f t="shared" si="737"/>
        <v>1231</v>
      </c>
      <c r="V2482">
        <f t="shared" si="732"/>
        <v>0.49617089883111648</v>
      </c>
    </row>
    <row r="2483" spans="1:22" x14ac:dyDescent="0.25">
      <c r="A2483" s="2">
        <f t="shared" si="733"/>
        <v>2482</v>
      </c>
      <c r="B2483" s="2">
        <v>1</v>
      </c>
      <c r="C2483" s="2">
        <v>2</v>
      </c>
      <c r="D2483" s="2">
        <v>2</v>
      </c>
      <c r="E2483">
        <f t="shared" si="724"/>
        <v>1</v>
      </c>
      <c r="F2483">
        <f t="shared" si="742"/>
        <v>1292</v>
      </c>
      <c r="G2483">
        <f t="shared" si="739"/>
        <v>0.52054794520547942</v>
      </c>
      <c r="H2483">
        <f t="shared" si="741"/>
        <v>0</v>
      </c>
      <c r="I2483">
        <f t="shared" si="734"/>
        <v>1190</v>
      </c>
      <c r="J2483">
        <f t="shared" si="740"/>
        <v>0.47945205479452052</v>
      </c>
      <c r="K2483">
        <f t="shared" si="725"/>
        <v>0</v>
      </c>
      <c r="L2483">
        <f t="shared" si="735"/>
        <v>1166</v>
      </c>
      <c r="M2483">
        <f t="shared" si="726"/>
        <v>0.46978243352135374</v>
      </c>
      <c r="N2483">
        <f t="shared" si="727"/>
        <v>1</v>
      </c>
      <c r="O2483">
        <f t="shared" si="738"/>
        <v>1316</v>
      </c>
      <c r="P2483">
        <f t="shared" si="728"/>
        <v>0.53021756647864626</v>
      </c>
      <c r="Q2483">
        <f t="shared" si="729"/>
        <v>0</v>
      </c>
      <c r="R2483">
        <f t="shared" si="736"/>
        <v>1250</v>
      </c>
      <c r="S2483">
        <f t="shared" si="730"/>
        <v>0.50362610797743756</v>
      </c>
      <c r="T2483">
        <f t="shared" si="731"/>
        <v>1</v>
      </c>
      <c r="U2483">
        <f t="shared" si="737"/>
        <v>1232</v>
      </c>
      <c r="V2483">
        <f t="shared" si="732"/>
        <v>0.49637389202256244</v>
      </c>
    </row>
    <row r="2484" spans="1:22" x14ac:dyDescent="0.25">
      <c r="A2484" s="2">
        <f t="shared" si="733"/>
        <v>2483</v>
      </c>
      <c r="B2484" s="2">
        <v>2</v>
      </c>
      <c r="C2484" s="2">
        <v>2</v>
      </c>
      <c r="D2484" s="2">
        <v>1</v>
      </c>
      <c r="E2484">
        <f t="shared" si="724"/>
        <v>0</v>
      </c>
      <c r="F2484">
        <f t="shared" si="742"/>
        <v>1292</v>
      </c>
      <c r="G2484">
        <f t="shared" si="739"/>
        <v>0.52033830044301244</v>
      </c>
      <c r="H2484">
        <f t="shared" si="741"/>
        <v>1</v>
      </c>
      <c r="I2484">
        <f t="shared" si="734"/>
        <v>1191</v>
      </c>
      <c r="J2484">
        <f t="shared" si="740"/>
        <v>0.47966169955698751</v>
      </c>
      <c r="K2484">
        <f t="shared" si="725"/>
        <v>0</v>
      </c>
      <c r="L2484">
        <f t="shared" si="735"/>
        <v>1166</v>
      </c>
      <c r="M2484">
        <f t="shared" si="726"/>
        <v>0.46959323399113972</v>
      </c>
      <c r="N2484">
        <f t="shared" si="727"/>
        <v>1</v>
      </c>
      <c r="O2484">
        <f t="shared" si="738"/>
        <v>1317</v>
      </c>
      <c r="P2484">
        <f t="shared" si="728"/>
        <v>0.53040676600886028</v>
      </c>
      <c r="Q2484">
        <f t="shared" si="729"/>
        <v>1</v>
      </c>
      <c r="R2484">
        <f t="shared" si="736"/>
        <v>1251</v>
      </c>
      <c r="S2484">
        <f t="shared" si="730"/>
        <v>0.50382601691502216</v>
      </c>
      <c r="T2484">
        <f t="shared" si="731"/>
        <v>0</v>
      </c>
      <c r="U2484">
        <f t="shared" si="737"/>
        <v>1232</v>
      </c>
      <c r="V2484">
        <f t="shared" si="732"/>
        <v>0.49617398308497784</v>
      </c>
    </row>
    <row r="2485" spans="1:22" x14ac:dyDescent="0.25">
      <c r="A2485" s="2">
        <f t="shared" si="733"/>
        <v>2484</v>
      </c>
      <c r="B2485" s="2">
        <v>1</v>
      </c>
      <c r="C2485" s="2">
        <v>2</v>
      </c>
      <c r="D2485" s="2">
        <v>2</v>
      </c>
      <c r="E2485">
        <f t="shared" si="724"/>
        <v>1</v>
      </c>
      <c r="F2485">
        <f t="shared" si="742"/>
        <v>1293</v>
      </c>
      <c r="G2485">
        <f t="shared" si="739"/>
        <v>0.52053140096618356</v>
      </c>
      <c r="H2485">
        <f t="shared" si="741"/>
        <v>0</v>
      </c>
      <c r="I2485">
        <f t="shared" si="734"/>
        <v>1191</v>
      </c>
      <c r="J2485">
        <f t="shared" si="740"/>
        <v>0.47946859903381644</v>
      </c>
      <c r="K2485">
        <f t="shared" si="725"/>
        <v>0</v>
      </c>
      <c r="L2485">
        <f t="shared" si="735"/>
        <v>1166</v>
      </c>
      <c r="M2485">
        <f t="shared" si="726"/>
        <v>0.46940418679549112</v>
      </c>
      <c r="N2485">
        <f t="shared" si="727"/>
        <v>1</v>
      </c>
      <c r="O2485">
        <f t="shared" si="738"/>
        <v>1318</v>
      </c>
      <c r="P2485">
        <f t="shared" si="728"/>
        <v>0.53059581320450888</v>
      </c>
      <c r="Q2485">
        <f t="shared" si="729"/>
        <v>0</v>
      </c>
      <c r="R2485">
        <f t="shared" si="736"/>
        <v>1251</v>
      </c>
      <c r="S2485">
        <f t="shared" si="730"/>
        <v>0.50362318840579712</v>
      </c>
      <c r="T2485">
        <f t="shared" si="731"/>
        <v>1</v>
      </c>
      <c r="U2485">
        <f t="shared" si="737"/>
        <v>1233</v>
      </c>
      <c r="V2485">
        <f t="shared" si="732"/>
        <v>0.49637681159420288</v>
      </c>
    </row>
    <row r="2486" spans="1:22" x14ac:dyDescent="0.25">
      <c r="A2486" s="2">
        <f t="shared" si="733"/>
        <v>2485</v>
      </c>
      <c r="B2486" s="2">
        <v>2</v>
      </c>
      <c r="C2486" s="2">
        <v>2</v>
      </c>
      <c r="D2486" s="2">
        <v>1</v>
      </c>
      <c r="E2486">
        <f t="shared" si="724"/>
        <v>0</v>
      </c>
      <c r="F2486">
        <f t="shared" si="742"/>
        <v>1293</v>
      </c>
      <c r="G2486">
        <f t="shared" si="739"/>
        <v>0.52032193158953721</v>
      </c>
      <c r="H2486">
        <f t="shared" si="741"/>
        <v>1</v>
      </c>
      <c r="I2486">
        <f t="shared" si="734"/>
        <v>1192</v>
      </c>
      <c r="J2486">
        <f t="shared" si="740"/>
        <v>0.47967806841046279</v>
      </c>
      <c r="K2486">
        <f t="shared" si="725"/>
        <v>0</v>
      </c>
      <c r="L2486">
        <f t="shared" si="735"/>
        <v>1166</v>
      </c>
      <c r="M2486">
        <f t="shared" si="726"/>
        <v>0.46921529175050303</v>
      </c>
      <c r="N2486">
        <f t="shared" si="727"/>
        <v>1</v>
      </c>
      <c r="O2486">
        <f t="shared" si="738"/>
        <v>1319</v>
      </c>
      <c r="P2486">
        <f t="shared" si="728"/>
        <v>0.53078470824949697</v>
      </c>
      <c r="Q2486">
        <f t="shared" si="729"/>
        <v>1</v>
      </c>
      <c r="R2486">
        <f t="shared" si="736"/>
        <v>1252</v>
      </c>
      <c r="S2486">
        <f t="shared" si="730"/>
        <v>0.50382293762575447</v>
      </c>
      <c r="T2486">
        <f t="shared" si="731"/>
        <v>0</v>
      </c>
      <c r="U2486">
        <f t="shared" si="737"/>
        <v>1233</v>
      </c>
      <c r="V2486">
        <f t="shared" si="732"/>
        <v>0.49617706237424547</v>
      </c>
    </row>
    <row r="2487" spans="1:22" x14ac:dyDescent="0.25">
      <c r="A2487" s="2">
        <f t="shared" si="733"/>
        <v>2486</v>
      </c>
      <c r="B2487" s="2">
        <v>2</v>
      </c>
      <c r="C2487" s="2">
        <v>1</v>
      </c>
      <c r="D2487" s="2">
        <v>1</v>
      </c>
      <c r="E2487">
        <f t="shared" si="724"/>
        <v>0</v>
      </c>
      <c r="F2487">
        <f t="shared" si="742"/>
        <v>1293</v>
      </c>
      <c r="G2487">
        <f t="shared" si="739"/>
        <v>0.52011263073209979</v>
      </c>
      <c r="H2487">
        <f t="shared" si="741"/>
        <v>1</v>
      </c>
      <c r="I2487">
        <f t="shared" si="734"/>
        <v>1193</v>
      </c>
      <c r="J2487">
        <f t="shared" si="740"/>
        <v>0.47988736926790027</v>
      </c>
      <c r="K2487">
        <f t="shared" si="725"/>
        <v>1</v>
      </c>
      <c r="L2487">
        <f t="shared" si="735"/>
        <v>1167</v>
      </c>
      <c r="M2487">
        <f t="shared" si="726"/>
        <v>0.46942880128720837</v>
      </c>
      <c r="N2487">
        <f t="shared" si="727"/>
        <v>0</v>
      </c>
      <c r="O2487">
        <f t="shared" si="738"/>
        <v>1319</v>
      </c>
      <c r="P2487">
        <f t="shared" si="728"/>
        <v>0.53057119871279168</v>
      </c>
      <c r="Q2487">
        <f t="shared" si="729"/>
        <v>1</v>
      </c>
      <c r="R2487">
        <f t="shared" si="736"/>
        <v>1253</v>
      </c>
      <c r="S2487">
        <f t="shared" si="730"/>
        <v>0.50402252614641996</v>
      </c>
      <c r="T2487">
        <f t="shared" si="731"/>
        <v>0</v>
      </c>
      <c r="U2487">
        <f t="shared" si="737"/>
        <v>1233</v>
      </c>
      <c r="V2487">
        <f t="shared" si="732"/>
        <v>0.49597747385358004</v>
      </c>
    </row>
    <row r="2488" spans="1:22" x14ac:dyDescent="0.25">
      <c r="A2488" s="2">
        <f t="shared" si="733"/>
        <v>2487</v>
      </c>
      <c r="B2488" s="2">
        <v>1</v>
      </c>
      <c r="C2488" s="2">
        <v>1</v>
      </c>
      <c r="D2488" s="2">
        <v>2</v>
      </c>
      <c r="E2488">
        <f t="shared" si="724"/>
        <v>1</v>
      </c>
      <c r="F2488">
        <f t="shared" si="742"/>
        <v>1294</v>
      </c>
      <c r="G2488">
        <f t="shared" si="739"/>
        <v>0.52030558906312829</v>
      </c>
      <c r="H2488">
        <f t="shared" si="741"/>
        <v>0</v>
      </c>
      <c r="I2488">
        <f t="shared" si="734"/>
        <v>1193</v>
      </c>
      <c r="J2488">
        <f t="shared" si="740"/>
        <v>0.47969441093687171</v>
      </c>
      <c r="K2488">
        <f t="shared" si="725"/>
        <v>1</v>
      </c>
      <c r="L2488">
        <f t="shared" si="735"/>
        <v>1168</v>
      </c>
      <c r="M2488">
        <f t="shared" si="726"/>
        <v>0.46964213912344188</v>
      </c>
      <c r="N2488">
        <f t="shared" si="727"/>
        <v>0</v>
      </c>
      <c r="O2488">
        <f t="shared" si="738"/>
        <v>1319</v>
      </c>
      <c r="P2488">
        <f t="shared" si="728"/>
        <v>0.53035786087655812</v>
      </c>
      <c r="Q2488">
        <f t="shared" si="729"/>
        <v>0</v>
      </c>
      <c r="R2488">
        <f t="shared" si="736"/>
        <v>1253</v>
      </c>
      <c r="S2488">
        <f t="shared" si="730"/>
        <v>0.50381986328910333</v>
      </c>
      <c r="T2488">
        <f t="shared" si="731"/>
        <v>1</v>
      </c>
      <c r="U2488">
        <f t="shared" si="737"/>
        <v>1234</v>
      </c>
      <c r="V2488">
        <f t="shared" si="732"/>
        <v>0.49618013671089667</v>
      </c>
    </row>
    <row r="2489" spans="1:22" x14ac:dyDescent="0.25">
      <c r="A2489" s="2">
        <f t="shared" si="733"/>
        <v>2488</v>
      </c>
      <c r="B2489" s="2">
        <v>1</v>
      </c>
      <c r="C2489" s="2">
        <v>2</v>
      </c>
      <c r="D2489" s="2">
        <v>2</v>
      </c>
      <c r="E2489">
        <f t="shared" si="724"/>
        <v>1</v>
      </c>
      <c r="F2489">
        <f t="shared" si="742"/>
        <v>1295</v>
      </c>
      <c r="G2489">
        <f t="shared" si="739"/>
        <v>0.52049839228295824</v>
      </c>
      <c r="H2489">
        <f t="shared" si="741"/>
        <v>0</v>
      </c>
      <c r="I2489">
        <f t="shared" si="734"/>
        <v>1193</v>
      </c>
      <c r="J2489">
        <f t="shared" si="740"/>
        <v>0.47950160771704181</v>
      </c>
      <c r="K2489">
        <f t="shared" si="725"/>
        <v>0</v>
      </c>
      <c r="L2489">
        <f t="shared" si="735"/>
        <v>1168</v>
      </c>
      <c r="M2489">
        <f t="shared" si="726"/>
        <v>0.46945337620578781</v>
      </c>
      <c r="N2489">
        <f t="shared" si="727"/>
        <v>1</v>
      </c>
      <c r="O2489">
        <f t="shared" si="738"/>
        <v>1320</v>
      </c>
      <c r="P2489">
        <f t="shared" si="728"/>
        <v>0.53054662379421225</v>
      </c>
      <c r="Q2489">
        <f t="shared" si="729"/>
        <v>0</v>
      </c>
      <c r="R2489">
        <f t="shared" si="736"/>
        <v>1253</v>
      </c>
      <c r="S2489">
        <f t="shared" si="730"/>
        <v>0.50361736334405149</v>
      </c>
      <c r="T2489">
        <f t="shared" si="731"/>
        <v>1</v>
      </c>
      <c r="U2489">
        <f t="shared" si="737"/>
        <v>1235</v>
      </c>
      <c r="V2489">
        <f t="shared" si="732"/>
        <v>0.49638263665594856</v>
      </c>
    </row>
    <row r="2490" spans="1:22" x14ac:dyDescent="0.25">
      <c r="A2490" s="2">
        <f t="shared" si="733"/>
        <v>2489</v>
      </c>
      <c r="B2490" s="2">
        <v>2</v>
      </c>
      <c r="C2490" s="2">
        <v>2</v>
      </c>
      <c r="D2490" s="2">
        <v>2</v>
      </c>
      <c r="E2490">
        <f t="shared" si="724"/>
        <v>0</v>
      </c>
      <c r="F2490">
        <f t="shared" si="742"/>
        <v>1295</v>
      </c>
      <c r="G2490">
        <f t="shared" si="739"/>
        <v>0.52028927280032145</v>
      </c>
      <c r="H2490">
        <f t="shared" si="741"/>
        <v>1</v>
      </c>
      <c r="I2490">
        <f t="shared" si="734"/>
        <v>1194</v>
      </c>
      <c r="J2490">
        <f t="shared" si="740"/>
        <v>0.47971072719967861</v>
      </c>
      <c r="K2490">
        <f t="shared" si="725"/>
        <v>0</v>
      </c>
      <c r="L2490">
        <f t="shared" si="735"/>
        <v>1168</v>
      </c>
      <c r="M2490">
        <f t="shared" si="726"/>
        <v>0.46926476496584973</v>
      </c>
      <c r="N2490">
        <f t="shared" si="727"/>
        <v>1</v>
      </c>
      <c r="O2490">
        <f t="shared" si="738"/>
        <v>1321</v>
      </c>
      <c r="P2490">
        <f t="shared" si="728"/>
        <v>0.53073523503415021</v>
      </c>
      <c r="Q2490">
        <f t="shared" si="729"/>
        <v>0</v>
      </c>
      <c r="R2490">
        <f t="shared" si="736"/>
        <v>1253</v>
      </c>
      <c r="S2490">
        <f t="shared" si="730"/>
        <v>0.50341502611490563</v>
      </c>
      <c r="T2490">
        <f t="shared" si="731"/>
        <v>1</v>
      </c>
      <c r="U2490">
        <f t="shared" si="737"/>
        <v>1236</v>
      </c>
      <c r="V2490">
        <f t="shared" si="732"/>
        <v>0.49658497388509443</v>
      </c>
    </row>
    <row r="2491" spans="1:22" x14ac:dyDescent="0.25">
      <c r="A2491" s="2">
        <f t="shared" si="733"/>
        <v>2490</v>
      </c>
      <c r="B2491" s="2">
        <v>2</v>
      </c>
      <c r="C2491" s="2">
        <v>2</v>
      </c>
      <c r="D2491" s="2">
        <v>2</v>
      </c>
      <c r="E2491">
        <f t="shared" si="724"/>
        <v>0</v>
      </c>
      <c r="F2491">
        <f t="shared" si="742"/>
        <v>1295</v>
      </c>
      <c r="G2491">
        <f t="shared" si="739"/>
        <v>0.52008032128514059</v>
      </c>
      <c r="H2491">
        <f t="shared" si="741"/>
        <v>1</v>
      </c>
      <c r="I2491">
        <f t="shared" si="734"/>
        <v>1195</v>
      </c>
      <c r="J2491">
        <f t="shared" si="740"/>
        <v>0.47991967871485941</v>
      </c>
      <c r="K2491">
        <f t="shared" si="725"/>
        <v>0</v>
      </c>
      <c r="L2491">
        <f t="shared" si="735"/>
        <v>1168</v>
      </c>
      <c r="M2491">
        <f t="shared" si="726"/>
        <v>0.46907630522088356</v>
      </c>
      <c r="N2491">
        <f t="shared" si="727"/>
        <v>1</v>
      </c>
      <c r="O2491">
        <f t="shared" si="738"/>
        <v>1322</v>
      </c>
      <c r="P2491">
        <f t="shared" si="728"/>
        <v>0.5309236947791165</v>
      </c>
      <c r="Q2491">
        <f t="shared" si="729"/>
        <v>0</v>
      </c>
      <c r="R2491">
        <f t="shared" si="736"/>
        <v>1253</v>
      </c>
      <c r="S2491">
        <f t="shared" si="730"/>
        <v>0.50321285140562244</v>
      </c>
      <c r="T2491">
        <f t="shared" si="731"/>
        <v>1</v>
      </c>
      <c r="U2491">
        <f t="shared" si="737"/>
        <v>1237</v>
      </c>
      <c r="V2491">
        <f t="shared" si="732"/>
        <v>0.4967871485943775</v>
      </c>
    </row>
    <row r="2492" spans="1:22" x14ac:dyDescent="0.25">
      <c r="A2492" s="2">
        <f t="shared" si="733"/>
        <v>2491</v>
      </c>
      <c r="B2492" s="2">
        <v>2</v>
      </c>
      <c r="C2492" s="2">
        <v>2</v>
      </c>
      <c r="D2492" s="2">
        <v>2</v>
      </c>
      <c r="E2492">
        <f t="shared" si="724"/>
        <v>0</v>
      </c>
      <c r="F2492">
        <f t="shared" si="742"/>
        <v>1295</v>
      </c>
      <c r="G2492">
        <f t="shared" si="739"/>
        <v>0.51987153753512649</v>
      </c>
      <c r="H2492">
        <f t="shared" si="741"/>
        <v>1</v>
      </c>
      <c r="I2492">
        <f t="shared" si="734"/>
        <v>1196</v>
      </c>
      <c r="J2492">
        <f t="shared" si="740"/>
        <v>0.48012846246487356</v>
      </c>
      <c r="K2492">
        <f t="shared" si="725"/>
        <v>0</v>
      </c>
      <c r="L2492">
        <f t="shared" si="735"/>
        <v>1168</v>
      </c>
      <c r="M2492">
        <f t="shared" si="726"/>
        <v>0.4688879967884384</v>
      </c>
      <c r="N2492">
        <f t="shared" si="727"/>
        <v>1</v>
      </c>
      <c r="O2492">
        <f t="shared" si="738"/>
        <v>1323</v>
      </c>
      <c r="P2492">
        <f t="shared" si="728"/>
        <v>0.5311120032115616</v>
      </c>
      <c r="Q2492">
        <f t="shared" si="729"/>
        <v>0</v>
      </c>
      <c r="R2492">
        <f t="shared" si="736"/>
        <v>1253</v>
      </c>
      <c r="S2492">
        <f t="shared" si="730"/>
        <v>0.50301083902047372</v>
      </c>
      <c r="T2492">
        <f t="shared" si="731"/>
        <v>1</v>
      </c>
      <c r="U2492">
        <f t="shared" si="737"/>
        <v>1238</v>
      </c>
      <c r="V2492">
        <f t="shared" si="732"/>
        <v>0.49698916097952628</v>
      </c>
    </row>
    <row r="2493" spans="1:22" x14ac:dyDescent="0.25">
      <c r="A2493" s="2">
        <f t="shared" si="733"/>
        <v>2492</v>
      </c>
      <c r="B2493" s="2">
        <v>2</v>
      </c>
      <c r="C2493" s="2">
        <v>2</v>
      </c>
      <c r="D2493" s="2">
        <v>2</v>
      </c>
      <c r="E2493">
        <f t="shared" si="724"/>
        <v>0</v>
      </c>
      <c r="F2493">
        <f t="shared" si="742"/>
        <v>1295</v>
      </c>
      <c r="G2493">
        <f t="shared" si="739"/>
        <v>0.5196629213483146</v>
      </c>
      <c r="H2493">
        <f t="shared" si="741"/>
        <v>1</v>
      </c>
      <c r="I2493">
        <f t="shared" si="734"/>
        <v>1197</v>
      </c>
      <c r="J2493">
        <f t="shared" si="740"/>
        <v>0.4803370786516854</v>
      </c>
      <c r="K2493">
        <f t="shared" si="725"/>
        <v>0</v>
      </c>
      <c r="L2493">
        <f t="shared" si="735"/>
        <v>1168</v>
      </c>
      <c r="M2493">
        <f t="shared" si="726"/>
        <v>0.46869983948635635</v>
      </c>
      <c r="N2493">
        <f t="shared" si="727"/>
        <v>1</v>
      </c>
      <c r="O2493">
        <f t="shared" si="738"/>
        <v>1324</v>
      </c>
      <c r="P2493">
        <f t="shared" si="728"/>
        <v>0.5313001605136437</v>
      </c>
      <c r="Q2493">
        <f t="shared" si="729"/>
        <v>0</v>
      </c>
      <c r="R2493">
        <f t="shared" si="736"/>
        <v>1253</v>
      </c>
      <c r="S2493">
        <f t="shared" si="730"/>
        <v>0.5028089887640449</v>
      </c>
      <c r="T2493">
        <f t="shared" si="731"/>
        <v>1</v>
      </c>
      <c r="U2493">
        <f t="shared" si="737"/>
        <v>1239</v>
      </c>
      <c r="V2493">
        <f t="shared" si="732"/>
        <v>0.49719101123595505</v>
      </c>
    </row>
    <row r="2494" spans="1:22" x14ac:dyDescent="0.25">
      <c r="A2494" s="2">
        <f t="shared" si="733"/>
        <v>2493</v>
      </c>
      <c r="B2494" s="2">
        <v>2</v>
      </c>
      <c r="C2494" s="2">
        <v>2</v>
      </c>
      <c r="D2494" s="2">
        <v>1</v>
      </c>
      <c r="E2494">
        <f t="shared" si="724"/>
        <v>0</v>
      </c>
      <c r="F2494">
        <f t="shared" si="742"/>
        <v>1295</v>
      </c>
      <c r="G2494">
        <f t="shared" si="739"/>
        <v>0.51945447252306454</v>
      </c>
      <c r="H2494">
        <f t="shared" si="741"/>
        <v>1</v>
      </c>
      <c r="I2494">
        <f t="shared" si="734"/>
        <v>1198</v>
      </c>
      <c r="J2494">
        <f t="shared" si="740"/>
        <v>0.48054552747693541</v>
      </c>
      <c r="K2494">
        <f t="shared" si="725"/>
        <v>0</v>
      </c>
      <c r="L2494">
        <f t="shared" si="735"/>
        <v>1168</v>
      </c>
      <c r="M2494">
        <f t="shared" si="726"/>
        <v>0.46851183313277178</v>
      </c>
      <c r="N2494">
        <f t="shared" si="727"/>
        <v>1</v>
      </c>
      <c r="O2494">
        <f t="shared" si="738"/>
        <v>1325</v>
      </c>
      <c r="P2494">
        <f t="shared" si="728"/>
        <v>0.53148816686722822</v>
      </c>
      <c r="Q2494">
        <f t="shared" si="729"/>
        <v>1</v>
      </c>
      <c r="R2494">
        <f t="shared" si="736"/>
        <v>1254</v>
      </c>
      <c r="S2494">
        <f t="shared" si="730"/>
        <v>0.50300842358604092</v>
      </c>
      <c r="T2494">
        <f t="shared" si="731"/>
        <v>0</v>
      </c>
      <c r="U2494">
        <f t="shared" si="737"/>
        <v>1239</v>
      </c>
      <c r="V2494">
        <f t="shared" si="732"/>
        <v>0.49699157641395908</v>
      </c>
    </row>
    <row r="2495" spans="1:22" x14ac:dyDescent="0.25">
      <c r="A2495" s="2">
        <f t="shared" si="733"/>
        <v>2494</v>
      </c>
      <c r="B2495" s="2">
        <v>1</v>
      </c>
      <c r="C2495" s="2">
        <v>2</v>
      </c>
      <c r="D2495" s="2">
        <v>2</v>
      </c>
      <c r="E2495">
        <f t="shared" si="724"/>
        <v>1</v>
      </c>
      <c r="F2495">
        <f t="shared" si="742"/>
        <v>1296</v>
      </c>
      <c r="G2495">
        <f t="shared" si="739"/>
        <v>0.51964715316760224</v>
      </c>
      <c r="H2495">
        <f t="shared" si="741"/>
        <v>0</v>
      </c>
      <c r="I2495">
        <f t="shared" si="734"/>
        <v>1198</v>
      </c>
      <c r="J2495">
        <f t="shared" si="740"/>
        <v>0.48035284683239776</v>
      </c>
      <c r="K2495">
        <f t="shared" si="725"/>
        <v>0</v>
      </c>
      <c r="L2495">
        <f t="shared" si="735"/>
        <v>1168</v>
      </c>
      <c r="M2495">
        <f t="shared" si="726"/>
        <v>0.46832397754611066</v>
      </c>
      <c r="N2495">
        <f t="shared" si="727"/>
        <v>1</v>
      </c>
      <c r="O2495">
        <f t="shared" si="738"/>
        <v>1326</v>
      </c>
      <c r="P2495">
        <f t="shared" si="728"/>
        <v>0.53167602245388934</v>
      </c>
      <c r="Q2495">
        <f t="shared" si="729"/>
        <v>0</v>
      </c>
      <c r="R2495">
        <f t="shared" si="736"/>
        <v>1254</v>
      </c>
      <c r="S2495">
        <f t="shared" si="730"/>
        <v>0.50280673616680027</v>
      </c>
      <c r="T2495">
        <f t="shared" si="731"/>
        <v>1</v>
      </c>
      <c r="U2495">
        <f t="shared" si="737"/>
        <v>1240</v>
      </c>
      <c r="V2495">
        <f t="shared" si="732"/>
        <v>0.49719326383319967</v>
      </c>
    </row>
    <row r="2496" spans="1:22" x14ac:dyDescent="0.25">
      <c r="A2496" s="2">
        <f t="shared" si="733"/>
        <v>2495</v>
      </c>
      <c r="B2496" s="2">
        <v>1</v>
      </c>
      <c r="C2496" s="2">
        <v>1</v>
      </c>
      <c r="D2496" s="2">
        <v>2</v>
      </c>
      <c r="E2496">
        <f t="shared" si="724"/>
        <v>1</v>
      </c>
      <c r="F2496">
        <f t="shared" si="742"/>
        <v>1297</v>
      </c>
      <c r="G2496">
        <f t="shared" si="739"/>
        <v>0.51983967935871744</v>
      </c>
      <c r="H2496">
        <f t="shared" si="741"/>
        <v>0</v>
      </c>
      <c r="I2496">
        <f t="shared" si="734"/>
        <v>1198</v>
      </c>
      <c r="J2496">
        <f t="shared" si="740"/>
        <v>0.48016032064128256</v>
      </c>
      <c r="K2496">
        <f t="shared" si="725"/>
        <v>1</v>
      </c>
      <c r="L2496">
        <f t="shared" si="735"/>
        <v>1169</v>
      </c>
      <c r="M2496">
        <f t="shared" si="726"/>
        <v>0.4685370741482966</v>
      </c>
      <c r="N2496">
        <f t="shared" si="727"/>
        <v>0</v>
      </c>
      <c r="O2496">
        <f t="shared" si="738"/>
        <v>1326</v>
      </c>
      <c r="P2496">
        <f t="shared" si="728"/>
        <v>0.5314629258517034</v>
      </c>
      <c r="Q2496">
        <f t="shared" si="729"/>
        <v>0</v>
      </c>
      <c r="R2496">
        <f t="shared" si="736"/>
        <v>1254</v>
      </c>
      <c r="S2496">
        <f t="shared" si="730"/>
        <v>0.50260521042084172</v>
      </c>
      <c r="T2496">
        <f t="shared" si="731"/>
        <v>1</v>
      </c>
      <c r="U2496">
        <f t="shared" si="737"/>
        <v>1241</v>
      </c>
      <c r="V2496">
        <f t="shared" si="732"/>
        <v>0.49739478957915834</v>
      </c>
    </row>
    <row r="2497" spans="1:22" x14ac:dyDescent="0.25">
      <c r="A2497" s="2">
        <f t="shared" si="733"/>
        <v>2496</v>
      </c>
      <c r="B2497" s="2">
        <v>2</v>
      </c>
      <c r="C2497" s="2">
        <v>2</v>
      </c>
      <c r="D2497" s="2">
        <v>2</v>
      </c>
      <c r="E2497">
        <f t="shared" si="724"/>
        <v>0</v>
      </c>
      <c r="F2497">
        <f t="shared" si="742"/>
        <v>1297</v>
      </c>
      <c r="G2497">
        <f t="shared" si="739"/>
        <v>0.51963141025641024</v>
      </c>
      <c r="H2497">
        <f t="shared" si="741"/>
        <v>1</v>
      </c>
      <c r="I2497">
        <f t="shared" si="734"/>
        <v>1199</v>
      </c>
      <c r="J2497">
        <f t="shared" si="740"/>
        <v>0.48036858974358976</v>
      </c>
      <c r="K2497">
        <f t="shared" si="725"/>
        <v>0</v>
      </c>
      <c r="L2497">
        <f t="shared" si="735"/>
        <v>1169</v>
      </c>
      <c r="M2497">
        <f t="shared" si="726"/>
        <v>0.46834935897435898</v>
      </c>
      <c r="N2497">
        <f t="shared" si="727"/>
        <v>1</v>
      </c>
      <c r="O2497">
        <f t="shared" si="738"/>
        <v>1327</v>
      </c>
      <c r="P2497">
        <f t="shared" si="728"/>
        <v>0.53165064102564108</v>
      </c>
      <c r="Q2497">
        <f t="shared" si="729"/>
        <v>0</v>
      </c>
      <c r="R2497">
        <f t="shared" si="736"/>
        <v>1254</v>
      </c>
      <c r="S2497">
        <f t="shared" si="730"/>
        <v>0.50240384615384615</v>
      </c>
      <c r="T2497">
        <f t="shared" si="731"/>
        <v>1</v>
      </c>
      <c r="U2497">
        <f t="shared" si="737"/>
        <v>1242</v>
      </c>
      <c r="V2497">
        <f t="shared" si="732"/>
        <v>0.49759615384615385</v>
      </c>
    </row>
    <row r="2498" spans="1:22" x14ac:dyDescent="0.25">
      <c r="A2498" s="2">
        <f t="shared" si="733"/>
        <v>2497</v>
      </c>
      <c r="B2498" s="2">
        <v>1</v>
      </c>
      <c r="C2498" s="2">
        <v>2</v>
      </c>
      <c r="D2498" s="2">
        <v>2</v>
      </c>
      <c r="E2498">
        <f t="shared" si="724"/>
        <v>1</v>
      </c>
      <c r="F2498">
        <f t="shared" si="742"/>
        <v>1298</v>
      </c>
      <c r="G2498">
        <f t="shared" si="739"/>
        <v>0.51982378854625555</v>
      </c>
      <c r="H2498">
        <f t="shared" si="741"/>
        <v>0</v>
      </c>
      <c r="I2498">
        <f t="shared" si="734"/>
        <v>1199</v>
      </c>
      <c r="J2498">
        <f t="shared" si="740"/>
        <v>0.48017621145374451</v>
      </c>
      <c r="K2498">
        <f t="shared" si="725"/>
        <v>0</v>
      </c>
      <c r="L2498">
        <f t="shared" si="735"/>
        <v>1169</v>
      </c>
      <c r="M2498">
        <f t="shared" si="726"/>
        <v>0.46816179415298359</v>
      </c>
      <c r="N2498">
        <f t="shared" si="727"/>
        <v>1</v>
      </c>
      <c r="O2498">
        <f t="shared" si="738"/>
        <v>1328</v>
      </c>
      <c r="P2498">
        <f t="shared" si="728"/>
        <v>0.53183820584701647</v>
      </c>
      <c r="Q2498">
        <f t="shared" si="729"/>
        <v>0</v>
      </c>
      <c r="R2498">
        <f t="shared" si="736"/>
        <v>1254</v>
      </c>
      <c r="S2498">
        <f t="shared" si="730"/>
        <v>0.50220264317180618</v>
      </c>
      <c r="T2498">
        <f t="shared" si="731"/>
        <v>1</v>
      </c>
      <c r="U2498">
        <f t="shared" si="737"/>
        <v>1243</v>
      </c>
      <c r="V2498">
        <f t="shared" si="732"/>
        <v>0.49779735682819382</v>
      </c>
    </row>
    <row r="2499" spans="1:22" x14ac:dyDescent="0.25">
      <c r="A2499" s="2">
        <f t="shared" si="733"/>
        <v>2498</v>
      </c>
      <c r="B2499" s="2">
        <v>1</v>
      </c>
      <c r="C2499" s="2">
        <v>1</v>
      </c>
      <c r="D2499" s="2">
        <v>1</v>
      </c>
      <c r="E2499">
        <f t="shared" ref="E2499:E2562" si="743">IF(B2499=1,1,0)</f>
        <v>1</v>
      </c>
      <c r="F2499">
        <f t="shared" si="742"/>
        <v>1299</v>
      </c>
      <c r="G2499">
        <f t="shared" si="739"/>
        <v>0.52001601281024823</v>
      </c>
      <c r="H2499">
        <f t="shared" si="741"/>
        <v>0</v>
      </c>
      <c r="I2499">
        <f t="shared" si="734"/>
        <v>1199</v>
      </c>
      <c r="J2499">
        <f t="shared" si="740"/>
        <v>0.47998398718975183</v>
      </c>
      <c r="K2499">
        <f t="shared" ref="K2499:K2562" si="744">IF(C2499=1,1,0)</f>
        <v>1</v>
      </c>
      <c r="L2499">
        <f t="shared" si="735"/>
        <v>1170</v>
      </c>
      <c r="M2499">
        <f t="shared" ref="M2499:M2562" si="745">L2499/A2499</f>
        <v>0.46837469975980783</v>
      </c>
      <c r="N2499">
        <f t="shared" ref="N2499:N2562" si="746">IF(C2499=2,1,0)</f>
        <v>0</v>
      </c>
      <c r="O2499">
        <f t="shared" si="738"/>
        <v>1328</v>
      </c>
      <c r="P2499">
        <f t="shared" ref="P2499:P2562" si="747">O2499/A2499</f>
        <v>0.53162530024019217</v>
      </c>
      <c r="Q2499">
        <f t="shared" ref="Q2499:Q2562" si="748">IF(D2499=1,1,0)</f>
        <v>1</v>
      </c>
      <c r="R2499">
        <f t="shared" si="736"/>
        <v>1255</v>
      </c>
      <c r="S2499">
        <f t="shared" ref="S2499:S2562" si="749">R2499/A2499</f>
        <v>0.50240192153722973</v>
      </c>
      <c r="T2499">
        <f t="shared" ref="T2499:T2562" si="750">IF(D2499=2,1,0)</f>
        <v>0</v>
      </c>
      <c r="U2499">
        <f t="shared" si="737"/>
        <v>1243</v>
      </c>
      <c r="V2499">
        <f t="shared" ref="V2499:V2562" si="751">U2499/A2499</f>
        <v>0.49759807846277021</v>
      </c>
    </row>
    <row r="2500" spans="1:22" x14ac:dyDescent="0.25">
      <c r="A2500" s="2">
        <f t="shared" ref="A2500:A2563" si="752">1+A2499</f>
        <v>2499</v>
      </c>
      <c r="B2500" s="2">
        <v>2</v>
      </c>
      <c r="C2500" s="2">
        <v>1</v>
      </c>
      <c r="D2500" s="2">
        <v>1</v>
      </c>
      <c r="E2500">
        <f t="shared" si="743"/>
        <v>0</v>
      </c>
      <c r="F2500">
        <f t="shared" si="742"/>
        <v>1299</v>
      </c>
      <c r="G2500">
        <f t="shared" si="739"/>
        <v>0.51980792316926772</v>
      </c>
      <c r="H2500">
        <f t="shared" si="741"/>
        <v>1</v>
      </c>
      <c r="I2500">
        <f t="shared" ref="I2500:I2563" si="753">H2500+I2499</f>
        <v>1200</v>
      </c>
      <c r="J2500">
        <f t="shared" si="740"/>
        <v>0.48019207683073228</v>
      </c>
      <c r="K2500">
        <f t="shared" si="744"/>
        <v>1</v>
      </c>
      <c r="L2500">
        <f t="shared" ref="L2500:L2563" si="754">K2500+L2499</f>
        <v>1171</v>
      </c>
      <c r="M2500">
        <f t="shared" si="745"/>
        <v>0.46858743497398958</v>
      </c>
      <c r="N2500">
        <f t="shared" si="746"/>
        <v>0</v>
      </c>
      <c r="O2500">
        <f t="shared" si="738"/>
        <v>1328</v>
      </c>
      <c r="P2500">
        <f t="shared" si="747"/>
        <v>0.53141256502601042</v>
      </c>
      <c r="Q2500">
        <f t="shared" si="748"/>
        <v>1</v>
      </c>
      <c r="R2500">
        <f t="shared" ref="R2500:R2563" si="755">Q2500+R2499</f>
        <v>1256</v>
      </c>
      <c r="S2500">
        <f t="shared" si="749"/>
        <v>0.50260104041616649</v>
      </c>
      <c r="T2500">
        <f t="shared" si="750"/>
        <v>0</v>
      </c>
      <c r="U2500">
        <f t="shared" ref="U2500:U2563" si="756">T2500+U2499</f>
        <v>1243</v>
      </c>
      <c r="V2500">
        <f t="shared" si="751"/>
        <v>0.49739895958383351</v>
      </c>
    </row>
    <row r="2501" spans="1:22" x14ac:dyDescent="0.25">
      <c r="A2501" s="2">
        <f t="shared" si="752"/>
        <v>2500</v>
      </c>
      <c r="B2501" s="2">
        <v>1</v>
      </c>
      <c r="C2501" s="2">
        <v>1</v>
      </c>
      <c r="D2501" s="2">
        <v>1</v>
      </c>
      <c r="E2501">
        <f t="shared" si="743"/>
        <v>1</v>
      </c>
      <c r="F2501">
        <f t="shared" si="742"/>
        <v>1300</v>
      </c>
      <c r="G2501">
        <f t="shared" si="739"/>
        <v>0.52</v>
      </c>
      <c r="H2501">
        <f t="shared" si="741"/>
        <v>0</v>
      </c>
      <c r="I2501">
        <f t="shared" si="753"/>
        <v>1200</v>
      </c>
      <c r="J2501">
        <f t="shared" si="740"/>
        <v>0.48</v>
      </c>
      <c r="K2501">
        <f t="shared" si="744"/>
        <v>1</v>
      </c>
      <c r="L2501">
        <f t="shared" si="754"/>
        <v>1172</v>
      </c>
      <c r="M2501">
        <f t="shared" si="745"/>
        <v>0.46879999999999999</v>
      </c>
      <c r="N2501">
        <f t="shared" si="746"/>
        <v>0</v>
      </c>
      <c r="O2501">
        <f t="shared" ref="O2501:O2564" si="757">N2501+O2500</f>
        <v>1328</v>
      </c>
      <c r="P2501">
        <f t="shared" si="747"/>
        <v>0.53120000000000001</v>
      </c>
      <c r="Q2501">
        <f t="shared" si="748"/>
        <v>1</v>
      </c>
      <c r="R2501">
        <f t="shared" si="755"/>
        <v>1257</v>
      </c>
      <c r="S2501">
        <f t="shared" si="749"/>
        <v>0.50280000000000002</v>
      </c>
      <c r="T2501">
        <f t="shared" si="750"/>
        <v>0</v>
      </c>
      <c r="U2501">
        <f t="shared" si="756"/>
        <v>1243</v>
      </c>
      <c r="V2501">
        <f t="shared" si="751"/>
        <v>0.49719999999999998</v>
      </c>
    </row>
    <row r="2502" spans="1:22" x14ac:dyDescent="0.25">
      <c r="A2502" s="2">
        <f t="shared" si="752"/>
        <v>2501</v>
      </c>
      <c r="B2502" s="2">
        <v>2</v>
      </c>
      <c r="C2502" s="2">
        <v>2</v>
      </c>
      <c r="D2502" s="2">
        <v>1</v>
      </c>
      <c r="E2502">
        <f t="shared" si="743"/>
        <v>0</v>
      </c>
      <c r="F2502">
        <f t="shared" si="742"/>
        <v>1300</v>
      </c>
      <c r="G2502">
        <f t="shared" si="739"/>
        <v>0.51979208316673331</v>
      </c>
      <c r="H2502">
        <f t="shared" si="741"/>
        <v>1</v>
      </c>
      <c r="I2502">
        <f t="shared" si="753"/>
        <v>1201</v>
      </c>
      <c r="J2502">
        <f t="shared" si="740"/>
        <v>0.48020791683326669</v>
      </c>
      <c r="K2502">
        <f t="shared" si="744"/>
        <v>0</v>
      </c>
      <c r="L2502">
        <f t="shared" si="754"/>
        <v>1172</v>
      </c>
      <c r="M2502">
        <f t="shared" si="745"/>
        <v>0.4686125549780088</v>
      </c>
      <c r="N2502">
        <f t="shared" si="746"/>
        <v>1</v>
      </c>
      <c r="O2502">
        <f t="shared" si="757"/>
        <v>1329</v>
      </c>
      <c r="P2502">
        <f t="shared" si="747"/>
        <v>0.5313874450219912</v>
      </c>
      <c r="Q2502">
        <f t="shared" si="748"/>
        <v>1</v>
      </c>
      <c r="R2502">
        <f t="shared" si="755"/>
        <v>1258</v>
      </c>
      <c r="S2502">
        <f t="shared" si="749"/>
        <v>0.50299880047980805</v>
      </c>
      <c r="T2502">
        <f t="shared" si="750"/>
        <v>0</v>
      </c>
      <c r="U2502">
        <f t="shared" si="756"/>
        <v>1243</v>
      </c>
      <c r="V2502">
        <f t="shared" si="751"/>
        <v>0.49700119952019195</v>
      </c>
    </row>
    <row r="2503" spans="1:22" x14ac:dyDescent="0.25">
      <c r="A2503" s="2">
        <f t="shared" si="752"/>
        <v>2502</v>
      </c>
      <c r="B2503" s="2">
        <v>1</v>
      </c>
      <c r="C2503" s="2">
        <v>1</v>
      </c>
      <c r="D2503" s="2">
        <v>1</v>
      </c>
      <c r="E2503">
        <f t="shared" si="743"/>
        <v>1</v>
      </c>
      <c r="F2503">
        <f t="shared" si="742"/>
        <v>1301</v>
      </c>
      <c r="G2503">
        <f t="shared" ref="G2503:G2566" si="758">F2503/A2503</f>
        <v>0.51998401278976814</v>
      </c>
      <c r="H2503">
        <f t="shared" si="741"/>
        <v>0</v>
      </c>
      <c r="I2503">
        <f t="shared" si="753"/>
        <v>1201</v>
      </c>
      <c r="J2503">
        <f t="shared" si="740"/>
        <v>0.48001598721023181</v>
      </c>
      <c r="K2503">
        <f t="shared" si="744"/>
        <v>1</v>
      </c>
      <c r="L2503">
        <f t="shared" si="754"/>
        <v>1173</v>
      </c>
      <c r="M2503">
        <f t="shared" si="745"/>
        <v>0.46882494004796166</v>
      </c>
      <c r="N2503">
        <f t="shared" si="746"/>
        <v>0</v>
      </c>
      <c r="O2503">
        <f t="shared" si="757"/>
        <v>1329</v>
      </c>
      <c r="P2503">
        <f t="shared" si="747"/>
        <v>0.5311750599520384</v>
      </c>
      <c r="Q2503">
        <f t="shared" si="748"/>
        <v>1</v>
      </c>
      <c r="R2503">
        <f t="shared" si="755"/>
        <v>1259</v>
      </c>
      <c r="S2503">
        <f t="shared" si="749"/>
        <v>0.50319744204636296</v>
      </c>
      <c r="T2503">
        <f t="shared" si="750"/>
        <v>0</v>
      </c>
      <c r="U2503">
        <f t="shared" si="756"/>
        <v>1243</v>
      </c>
      <c r="V2503">
        <f t="shared" si="751"/>
        <v>0.49680255795363709</v>
      </c>
    </row>
    <row r="2504" spans="1:22" x14ac:dyDescent="0.25">
      <c r="A2504" s="2">
        <f t="shared" si="752"/>
        <v>2503</v>
      </c>
      <c r="B2504" s="2">
        <v>1</v>
      </c>
      <c r="C2504" s="2">
        <v>2</v>
      </c>
      <c r="D2504" s="2">
        <v>2</v>
      </c>
      <c r="E2504">
        <f t="shared" si="743"/>
        <v>1</v>
      </c>
      <c r="F2504">
        <f t="shared" si="742"/>
        <v>1302</v>
      </c>
      <c r="G2504">
        <f t="shared" si="758"/>
        <v>0.52017578905313622</v>
      </c>
      <c r="H2504">
        <f t="shared" si="741"/>
        <v>0</v>
      </c>
      <c r="I2504">
        <f t="shared" si="753"/>
        <v>1201</v>
      </c>
      <c r="J2504">
        <f t="shared" ref="J2504:J2567" si="759">I2504/A2504</f>
        <v>0.47982421094686378</v>
      </c>
      <c r="K2504">
        <f t="shared" si="744"/>
        <v>0</v>
      </c>
      <c r="L2504">
        <f t="shared" si="754"/>
        <v>1173</v>
      </c>
      <c r="M2504">
        <f t="shared" si="745"/>
        <v>0.46863763483819415</v>
      </c>
      <c r="N2504">
        <f t="shared" si="746"/>
        <v>1</v>
      </c>
      <c r="O2504">
        <f t="shared" si="757"/>
        <v>1330</v>
      </c>
      <c r="P2504">
        <f t="shared" si="747"/>
        <v>0.53136236516180579</v>
      </c>
      <c r="Q2504">
        <f t="shared" si="748"/>
        <v>0</v>
      </c>
      <c r="R2504">
        <f t="shared" si="755"/>
        <v>1259</v>
      </c>
      <c r="S2504">
        <f t="shared" si="749"/>
        <v>0.50299640431482218</v>
      </c>
      <c r="T2504">
        <f t="shared" si="750"/>
        <v>1</v>
      </c>
      <c r="U2504">
        <f t="shared" si="756"/>
        <v>1244</v>
      </c>
      <c r="V2504">
        <f t="shared" si="751"/>
        <v>0.49700359568517777</v>
      </c>
    </row>
    <row r="2505" spans="1:22" x14ac:dyDescent="0.25">
      <c r="A2505" s="2">
        <f t="shared" si="752"/>
        <v>2504</v>
      </c>
      <c r="B2505" s="2">
        <v>1</v>
      </c>
      <c r="C2505" s="2">
        <v>1</v>
      </c>
      <c r="D2505" s="2">
        <v>2</v>
      </c>
      <c r="E2505">
        <f t="shared" si="743"/>
        <v>1</v>
      </c>
      <c r="F2505">
        <f t="shared" si="742"/>
        <v>1303</v>
      </c>
      <c r="G2505">
        <f t="shared" si="758"/>
        <v>0.52036741214057503</v>
      </c>
      <c r="H2505">
        <f t="shared" si="741"/>
        <v>0</v>
      </c>
      <c r="I2505">
        <f t="shared" si="753"/>
        <v>1201</v>
      </c>
      <c r="J2505">
        <f t="shared" si="759"/>
        <v>0.47963258785942492</v>
      </c>
      <c r="K2505">
        <f t="shared" si="744"/>
        <v>1</v>
      </c>
      <c r="L2505">
        <f t="shared" si="754"/>
        <v>1174</v>
      </c>
      <c r="M2505">
        <f t="shared" si="745"/>
        <v>0.46884984025559107</v>
      </c>
      <c r="N2505">
        <f t="shared" si="746"/>
        <v>0</v>
      </c>
      <c r="O2505">
        <f t="shared" si="757"/>
        <v>1330</v>
      </c>
      <c r="P2505">
        <f t="shared" si="747"/>
        <v>0.53115015974440893</v>
      </c>
      <c r="Q2505">
        <f t="shared" si="748"/>
        <v>0</v>
      </c>
      <c r="R2505">
        <f t="shared" si="755"/>
        <v>1259</v>
      </c>
      <c r="S2505">
        <f t="shared" si="749"/>
        <v>0.50279552715654952</v>
      </c>
      <c r="T2505">
        <f t="shared" si="750"/>
        <v>1</v>
      </c>
      <c r="U2505">
        <f t="shared" si="756"/>
        <v>1245</v>
      </c>
      <c r="V2505">
        <f t="shared" si="751"/>
        <v>0.49720447284345048</v>
      </c>
    </row>
    <row r="2506" spans="1:22" x14ac:dyDescent="0.25">
      <c r="A2506" s="2">
        <f t="shared" si="752"/>
        <v>2505</v>
      </c>
      <c r="B2506" s="2">
        <v>1</v>
      </c>
      <c r="C2506" s="2">
        <v>1</v>
      </c>
      <c r="D2506" s="2">
        <v>2</v>
      </c>
      <c r="E2506">
        <f t="shared" si="743"/>
        <v>1</v>
      </c>
      <c r="F2506">
        <f t="shared" si="742"/>
        <v>1304</v>
      </c>
      <c r="G2506">
        <f t="shared" si="758"/>
        <v>0.52055888223552893</v>
      </c>
      <c r="H2506">
        <f t="shared" ref="H2506:H2569" si="760">IF(B2506=2,1,0)</f>
        <v>0</v>
      </c>
      <c r="I2506">
        <f t="shared" si="753"/>
        <v>1201</v>
      </c>
      <c r="J2506">
        <f t="shared" si="759"/>
        <v>0.47944111776447107</v>
      </c>
      <c r="K2506">
        <f t="shared" si="744"/>
        <v>1</v>
      </c>
      <c r="L2506">
        <f t="shared" si="754"/>
        <v>1175</v>
      </c>
      <c r="M2506">
        <f t="shared" si="745"/>
        <v>0.46906187624750501</v>
      </c>
      <c r="N2506">
        <f t="shared" si="746"/>
        <v>0</v>
      </c>
      <c r="O2506">
        <f t="shared" si="757"/>
        <v>1330</v>
      </c>
      <c r="P2506">
        <f t="shared" si="747"/>
        <v>0.53093812375249505</v>
      </c>
      <c r="Q2506">
        <f t="shared" si="748"/>
        <v>0</v>
      </c>
      <c r="R2506">
        <f t="shared" si="755"/>
        <v>1259</v>
      </c>
      <c r="S2506">
        <f t="shared" si="749"/>
        <v>0.50259481037924147</v>
      </c>
      <c r="T2506">
        <f t="shared" si="750"/>
        <v>1</v>
      </c>
      <c r="U2506">
        <f t="shared" si="756"/>
        <v>1246</v>
      </c>
      <c r="V2506">
        <f t="shared" si="751"/>
        <v>0.49740518962075847</v>
      </c>
    </row>
    <row r="2507" spans="1:22" x14ac:dyDescent="0.25">
      <c r="A2507" s="2">
        <f t="shared" si="752"/>
        <v>2506</v>
      </c>
      <c r="B2507" s="2">
        <v>2</v>
      </c>
      <c r="C2507" s="2">
        <v>1</v>
      </c>
      <c r="D2507" s="2">
        <v>2</v>
      </c>
      <c r="E2507">
        <f t="shared" si="743"/>
        <v>0</v>
      </c>
      <c r="F2507">
        <f t="shared" si="742"/>
        <v>1304</v>
      </c>
      <c r="G2507">
        <f t="shared" si="758"/>
        <v>0.52035115722266556</v>
      </c>
      <c r="H2507">
        <f t="shared" si="760"/>
        <v>1</v>
      </c>
      <c r="I2507">
        <f t="shared" si="753"/>
        <v>1202</v>
      </c>
      <c r="J2507">
        <f t="shared" si="759"/>
        <v>0.47964884277733438</v>
      </c>
      <c r="K2507">
        <f t="shared" si="744"/>
        <v>1</v>
      </c>
      <c r="L2507">
        <f t="shared" si="754"/>
        <v>1176</v>
      </c>
      <c r="M2507">
        <f t="shared" si="745"/>
        <v>0.46927374301675978</v>
      </c>
      <c r="N2507">
        <f t="shared" si="746"/>
        <v>0</v>
      </c>
      <c r="O2507">
        <f t="shared" si="757"/>
        <v>1330</v>
      </c>
      <c r="P2507">
        <f t="shared" si="747"/>
        <v>0.53072625698324027</v>
      </c>
      <c r="Q2507">
        <f t="shared" si="748"/>
        <v>0</v>
      </c>
      <c r="R2507">
        <f t="shared" si="755"/>
        <v>1259</v>
      </c>
      <c r="S2507">
        <f t="shared" si="749"/>
        <v>0.50239425379090186</v>
      </c>
      <c r="T2507">
        <f t="shared" si="750"/>
        <v>1</v>
      </c>
      <c r="U2507">
        <f t="shared" si="756"/>
        <v>1247</v>
      </c>
      <c r="V2507">
        <f t="shared" si="751"/>
        <v>0.49760574620909814</v>
      </c>
    </row>
    <row r="2508" spans="1:22" x14ac:dyDescent="0.25">
      <c r="A2508" s="2">
        <f t="shared" si="752"/>
        <v>2507</v>
      </c>
      <c r="B2508" s="2">
        <v>2</v>
      </c>
      <c r="C2508" s="2">
        <v>1</v>
      </c>
      <c r="D2508" s="2">
        <v>1</v>
      </c>
      <c r="E2508">
        <f t="shared" si="743"/>
        <v>0</v>
      </c>
      <c r="F2508">
        <f t="shared" ref="F2508:F2571" si="761">E2508+F2507</f>
        <v>1304</v>
      </c>
      <c r="G2508">
        <f t="shared" si="758"/>
        <v>0.52014359792580778</v>
      </c>
      <c r="H2508">
        <f t="shared" si="760"/>
        <v>1</v>
      </c>
      <c r="I2508">
        <f t="shared" si="753"/>
        <v>1203</v>
      </c>
      <c r="J2508">
        <f t="shared" si="759"/>
        <v>0.47985640207419228</v>
      </c>
      <c r="K2508">
        <f t="shared" si="744"/>
        <v>1</v>
      </c>
      <c r="L2508">
        <f t="shared" si="754"/>
        <v>1177</v>
      </c>
      <c r="M2508">
        <f t="shared" si="745"/>
        <v>0.46948544076585558</v>
      </c>
      <c r="N2508">
        <f t="shared" si="746"/>
        <v>0</v>
      </c>
      <c r="O2508">
        <f t="shared" si="757"/>
        <v>1330</v>
      </c>
      <c r="P2508">
        <f t="shared" si="747"/>
        <v>0.53051455923414437</v>
      </c>
      <c r="Q2508">
        <f t="shared" si="748"/>
        <v>1</v>
      </c>
      <c r="R2508">
        <f t="shared" si="755"/>
        <v>1260</v>
      </c>
      <c r="S2508">
        <f t="shared" si="749"/>
        <v>0.50259274032708412</v>
      </c>
      <c r="T2508">
        <f t="shared" si="750"/>
        <v>0</v>
      </c>
      <c r="U2508">
        <f t="shared" si="756"/>
        <v>1247</v>
      </c>
      <c r="V2508">
        <f t="shared" si="751"/>
        <v>0.49740725967291582</v>
      </c>
    </row>
    <row r="2509" spans="1:22" x14ac:dyDescent="0.25">
      <c r="A2509" s="2">
        <f t="shared" si="752"/>
        <v>2508</v>
      </c>
      <c r="B2509" s="2">
        <v>2</v>
      </c>
      <c r="C2509" s="2">
        <v>1</v>
      </c>
      <c r="D2509" s="2">
        <v>1</v>
      </c>
      <c r="E2509">
        <f t="shared" si="743"/>
        <v>0</v>
      </c>
      <c r="F2509">
        <f t="shared" si="761"/>
        <v>1304</v>
      </c>
      <c r="G2509">
        <f t="shared" si="758"/>
        <v>0.51993620414673047</v>
      </c>
      <c r="H2509">
        <f t="shared" si="760"/>
        <v>1</v>
      </c>
      <c r="I2509">
        <f t="shared" si="753"/>
        <v>1204</v>
      </c>
      <c r="J2509">
        <f t="shared" si="759"/>
        <v>0.48006379585326953</v>
      </c>
      <c r="K2509">
        <f t="shared" si="744"/>
        <v>1</v>
      </c>
      <c r="L2509">
        <f t="shared" si="754"/>
        <v>1178</v>
      </c>
      <c r="M2509">
        <f t="shared" si="745"/>
        <v>0.46969696969696972</v>
      </c>
      <c r="N2509">
        <f t="shared" si="746"/>
        <v>0</v>
      </c>
      <c r="O2509">
        <f t="shared" si="757"/>
        <v>1330</v>
      </c>
      <c r="P2509">
        <f t="shared" si="747"/>
        <v>0.53030303030303028</v>
      </c>
      <c r="Q2509">
        <f t="shared" si="748"/>
        <v>1</v>
      </c>
      <c r="R2509">
        <f t="shared" si="755"/>
        <v>1261</v>
      </c>
      <c r="S2509">
        <f t="shared" si="749"/>
        <v>0.50279106858054223</v>
      </c>
      <c r="T2509">
        <f t="shared" si="750"/>
        <v>0</v>
      </c>
      <c r="U2509">
        <f t="shared" si="756"/>
        <v>1247</v>
      </c>
      <c r="V2509">
        <f t="shared" si="751"/>
        <v>0.49720893141945771</v>
      </c>
    </row>
    <row r="2510" spans="1:22" x14ac:dyDescent="0.25">
      <c r="A2510" s="2">
        <f t="shared" si="752"/>
        <v>2509</v>
      </c>
      <c r="B2510" s="2">
        <v>1</v>
      </c>
      <c r="C2510" s="2">
        <v>2</v>
      </c>
      <c r="D2510" s="2">
        <v>1</v>
      </c>
      <c r="E2510">
        <f t="shared" si="743"/>
        <v>1</v>
      </c>
      <c r="F2510">
        <f t="shared" si="761"/>
        <v>1305</v>
      </c>
      <c r="G2510">
        <f t="shared" si="758"/>
        <v>0.52012754085292945</v>
      </c>
      <c r="H2510">
        <f t="shared" si="760"/>
        <v>0</v>
      </c>
      <c r="I2510">
        <f t="shared" si="753"/>
        <v>1204</v>
      </c>
      <c r="J2510">
        <f t="shared" si="759"/>
        <v>0.47987245914707055</v>
      </c>
      <c r="K2510">
        <f t="shared" si="744"/>
        <v>0</v>
      </c>
      <c r="L2510">
        <f t="shared" si="754"/>
        <v>1178</v>
      </c>
      <c r="M2510">
        <f t="shared" si="745"/>
        <v>0.46950976484655244</v>
      </c>
      <c r="N2510">
        <f t="shared" si="746"/>
        <v>1</v>
      </c>
      <c r="O2510">
        <f t="shared" si="757"/>
        <v>1331</v>
      </c>
      <c r="P2510">
        <f t="shared" si="747"/>
        <v>0.53049023515344762</v>
      </c>
      <c r="Q2510">
        <f t="shared" si="748"/>
        <v>1</v>
      </c>
      <c r="R2510">
        <f t="shared" si="755"/>
        <v>1262</v>
      </c>
      <c r="S2510">
        <f t="shared" si="749"/>
        <v>0.50298923874053403</v>
      </c>
      <c r="T2510">
        <f t="shared" si="750"/>
        <v>0</v>
      </c>
      <c r="U2510">
        <f t="shared" si="756"/>
        <v>1247</v>
      </c>
      <c r="V2510">
        <f t="shared" si="751"/>
        <v>0.49701076125946592</v>
      </c>
    </row>
    <row r="2511" spans="1:22" x14ac:dyDescent="0.25">
      <c r="A2511" s="2">
        <f t="shared" si="752"/>
        <v>2510</v>
      </c>
      <c r="B2511" s="2">
        <v>1</v>
      </c>
      <c r="C2511" s="2">
        <v>2</v>
      </c>
      <c r="D2511" s="2">
        <v>1</v>
      </c>
      <c r="E2511">
        <f t="shared" si="743"/>
        <v>1</v>
      </c>
      <c r="F2511">
        <f t="shared" si="761"/>
        <v>1306</v>
      </c>
      <c r="G2511">
        <f t="shared" si="758"/>
        <v>0.52031872509960164</v>
      </c>
      <c r="H2511">
        <f t="shared" si="760"/>
        <v>0</v>
      </c>
      <c r="I2511">
        <f t="shared" si="753"/>
        <v>1204</v>
      </c>
      <c r="J2511">
        <f t="shared" si="759"/>
        <v>0.47968127490039841</v>
      </c>
      <c r="K2511">
        <f t="shared" si="744"/>
        <v>0</v>
      </c>
      <c r="L2511">
        <f t="shared" si="754"/>
        <v>1178</v>
      </c>
      <c r="M2511">
        <f t="shared" si="745"/>
        <v>0.46932270916334662</v>
      </c>
      <c r="N2511">
        <f t="shared" si="746"/>
        <v>1</v>
      </c>
      <c r="O2511">
        <f t="shared" si="757"/>
        <v>1332</v>
      </c>
      <c r="P2511">
        <f t="shared" si="747"/>
        <v>0.53067729083665338</v>
      </c>
      <c r="Q2511">
        <f t="shared" si="748"/>
        <v>1</v>
      </c>
      <c r="R2511">
        <f t="shared" si="755"/>
        <v>1263</v>
      </c>
      <c r="S2511">
        <f t="shared" si="749"/>
        <v>0.50318725099601591</v>
      </c>
      <c r="T2511">
        <f t="shared" si="750"/>
        <v>0</v>
      </c>
      <c r="U2511">
        <f t="shared" si="756"/>
        <v>1247</v>
      </c>
      <c r="V2511">
        <f t="shared" si="751"/>
        <v>0.49681274900398409</v>
      </c>
    </row>
    <row r="2512" spans="1:22" x14ac:dyDescent="0.25">
      <c r="A2512" s="2">
        <f t="shared" si="752"/>
        <v>2511</v>
      </c>
      <c r="B2512" s="2">
        <v>2</v>
      </c>
      <c r="C2512" s="2">
        <v>2</v>
      </c>
      <c r="D2512" s="2">
        <v>2</v>
      </c>
      <c r="E2512">
        <f t="shared" si="743"/>
        <v>0</v>
      </c>
      <c r="F2512">
        <f t="shared" si="761"/>
        <v>1306</v>
      </c>
      <c r="G2512">
        <f t="shared" si="758"/>
        <v>0.52011150935882122</v>
      </c>
      <c r="H2512">
        <f t="shared" si="760"/>
        <v>1</v>
      </c>
      <c r="I2512">
        <f t="shared" si="753"/>
        <v>1205</v>
      </c>
      <c r="J2512">
        <f t="shared" si="759"/>
        <v>0.47988849064117883</v>
      </c>
      <c r="K2512">
        <f t="shared" si="744"/>
        <v>0</v>
      </c>
      <c r="L2512">
        <f t="shared" si="754"/>
        <v>1178</v>
      </c>
      <c r="M2512">
        <f t="shared" si="745"/>
        <v>0.46913580246913578</v>
      </c>
      <c r="N2512">
        <f t="shared" si="746"/>
        <v>1</v>
      </c>
      <c r="O2512">
        <f t="shared" si="757"/>
        <v>1333</v>
      </c>
      <c r="P2512">
        <f t="shared" si="747"/>
        <v>0.53086419753086422</v>
      </c>
      <c r="Q2512">
        <f t="shared" si="748"/>
        <v>0</v>
      </c>
      <c r="R2512">
        <f t="shared" si="755"/>
        <v>1263</v>
      </c>
      <c r="S2512">
        <f t="shared" si="749"/>
        <v>0.50298685782556751</v>
      </c>
      <c r="T2512">
        <f t="shared" si="750"/>
        <v>1</v>
      </c>
      <c r="U2512">
        <f t="shared" si="756"/>
        <v>1248</v>
      </c>
      <c r="V2512">
        <f t="shared" si="751"/>
        <v>0.49701314217443249</v>
      </c>
    </row>
    <row r="2513" spans="1:22" x14ac:dyDescent="0.25">
      <c r="A2513" s="2">
        <f t="shared" si="752"/>
        <v>2512</v>
      </c>
      <c r="B2513" s="2">
        <v>1</v>
      </c>
      <c r="C2513" s="2">
        <v>1</v>
      </c>
      <c r="D2513" s="2">
        <v>1</v>
      </c>
      <c r="E2513">
        <f t="shared" si="743"/>
        <v>1</v>
      </c>
      <c r="F2513">
        <f t="shared" si="761"/>
        <v>1307</v>
      </c>
      <c r="G2513">
        <f t="shared" si="758"/>
        <v>0.52030254777070062</v>
      </c>
      <c r="H2513">
        <f t="shared" si="760"/>
        <v>0</v>
      </c>
      <c r="I2513">
        <f t="shared" si="753"/>
        <v>1205</v>
      </c>
      <c r="J2513">
        <f t="shared" si="759"/>
        <v>0.47969745222929938</v>
      </c>
      <c r="K2513">
        <f t="shared" si="744"/>
        <v>1</v>
      </c>
      <c r="L2513">
        <f t="shared" si="754"/>
        <v>1179</v>
      </c>
      <c r="M2513">
        <f t="shared" si="745"/>
        <v>0.46934713375796178</v>
      </c>
      <c r="N2513">
        <f t="shared" si="746"/>
        <v>0</v>
      </c>
      <c r="O2513">
        <f t="shared" si="757"/>
        <v>1333</v>
      </c>
      <c r="P2513">
        <f t="shared" si="747"/>
        <v>0.53065286624203822</v>
      </c>
      <c r="Q2513">
        <f t="shared" si="748"/>
        <v>1</v>
      </c>
      <c r="R2513">
        <f t="shared" si="755"/>
        <v>1264</v>
      </c>
      <c r="S2513">
        <f t="shared" si="749"/>
        <v>0.50318471337579618</v>
      </c>
      <c r="T2513">
        <f t="shared" si="750"/>
        <v>0</v>
      </c>
      <c r="U2513">
        <f t="shared" si="756"/>
        <v>1248</v>
      </c>
      <c r="V2513">
        <f t="shared" si="751"/>
        <v>0.49681528662420382</v>
      </c>
    </row>
    <row r="2514" spans="1:22" x14ac:dyDescent="0.25">
      <c r="A2514" s="2">
        <f t="shared" si="752"/>
        <v>2513</v>
      </c>
      <c r="B2514" s="2">
        <v>1</v>
      </c>
      <c r="C2514" s="2">
        <v>1</v>
      </c>
      <c r="D2514" s="2">
        <v>1</v>
      </c>
      <c r="E2514">
        <f t="shared" si="743"/>
        <v>1</v>
      </c>
      <c r="F2514">
        <f t="shared" si="761"/>
        <v>1308</v>
      </c>
      <c r="G2514">
        <f t="shared" si="758"/>
        <v>0.52049343414245919</v>
      </c>
      <c r="H2514">
        <f t="shared" si="760"/>
        <v>0</v>
      </c>
      <c r="I2514">
        <f t="shared" si="753"/>
        <v>1205</v>
      </c>
      <c r="J2514">
        <f t="shared" si="759"/>
        <v>0.47950656585754081</v>
      </c>
      <c r="K2514">
        <f t="shared" si="744"/>
        <v>1</v>
      </c>
      <c r="L2514">
        <f t="shared" si="754"/>
        <v>1180</v>
      </c>
      <c r="M2514">
        <f t="shared" si="745"/>
        <v>0.46955829685634698</v>
      </c>
      <c r="N2514">
        <f t="shared" si="746"/>
        <v>0</v>
      </c>
      <c r="O2514">
        <f t="shared" si="757"/>
        <v>1333</v>
      </c>
      <c r="P2514">
        <f t="shared" si="747"/>
        <v>0.53044170314365302</v>
      </c>
      <c r="Q2514">
        <f t="shared" si="748"/>
        <v>1</v>
      </c>
      <c r="R2514">
        <f t="shared" si="755"/>
        <v>1265</v>
      </c>
      <c r="S2514">
        <f t="shared" si="749"/>
        <v>0.50338241146040585</v>
      </c>
      <c r="T2514">
        <f t="shared" si="750"/>
        <v>0</v>
      </c>
      <c r="U2514">
        <f t="shared" si="756"/>
        <v>1248</v>
      </c>
      <c r="V2514">
        <f t="shared" si="751"/>
        <v>0.49661758853959409</v>
      </c>
    </row>
    <row r="2515" spans="1:22" x14ac:dyDescent="0.25">
      <c r="A2515" s="2">
        <f t="shared" si="752"/>
        <v>2514</v>
      </c>
      <c r="B2515" s="2">
        <v>1</v>
      </c>
      <c r="C2515" s="2">
        <v>2</v>
      </c>
      <c r="D2515" s="2">
        <v>1</v>
      </c>
      <c r="E2515">
        <f t="shared" si="743"/>
        <v>1</v>
      </c>
      <c r="F2515">
        <f t="shared" si="761"/>
        <v>1309</v>
      </c>
      <c r="G2515">
        <f t="shared" si="758"/>
        <v>0.52068416865552902</v>
      </c>
      <c r="H2515">
        <f t="shared" si="760"/>
        <v>0</v>
      </c>
      <c r="I2515">
        <f t="shared" si="753"/>
        <v>1205</v>
      </c>
      <c r="J2515">
        <f t="shared" si="759"/>
        <v>0.47931583134447098</v>
      </c>
      <c r="K2515">
        <f t="shared" si="744"/>
        <v>0</v>
      </c>
      <c r="L2515">
        <f t="shared" si="754"/>
        <v>1180</v>
      </c>
      <c r="M2515">
        <f t="shared" si="745"/>
        <v>0.46937151949085121</v>
      </c>
      <c r="N2515">
        <f t="shared" si="746"/>
        <v>1</v>
      </c>
      <c r="O2515">
        <f t="shared" si="757"/>
        <v>1334</v>
      </c>
      <c r="P2515">
        <f t="shared" si="747"/>
        <v>0.53062848050914879</v>
      </c>
      <c r="Q2515">
        <f t="shared" si="748"/>
        <v>1</v>
      </c>
      <c r="R2515">
        <f t="shared" si="755"/>
        <v>1266</v>
      </c>
      <c r="S2515">
        <f t="shared" si="749"/>
        <v>0.50357995226730312</v>
      </c>
      <c r="T2515">
        <f t="shared" si="750"/>
        <v>0</v>
      </c>
      <c r="U2515">
        <f t="shared" si="756"/>
        <v>1248</v>
      </c>
      <c r="V2515">
        <f t="shared" si="751"/>
        <v>0.49642004773269688</v>
      </c>
    </row>
    <row r="2516" spans="1:22" x14ac:dyDescent="0.25">
      <c r="A2516" s="2">
        <f t="shared" si="752"/>
        <v>2515</v>
      </c>
      <c r="B2516" s="2">
        <v>1</v>
      </c>
      <c r="C2516" s="2">
        <v>2</v>
      </c>
      <c r="D2516" s="2">
        <v>1</v>
      </c>
      <c r="E2516">
        <f t="shared" si="743"/>
        <v>1</v>
      </c>
      <c r="F2516">
        <f t="shared" si="761"/>
        <v>1310</v>
      </c>
      <c r="G2516">
        <f t="shared" si="758"/>
        <v>0.52087475149105367</v>
      </c>
      <c r="H2516">
        <f t="shared" si="760"/>
        <v>0</v>
      </c>
      <c r="I2516">
        <f t="shared" si="753"/>
        <v>1205</v>
      </c>
      <c r="J2516">
        <f t="shared" si="759"/>
        <v>0.47912524850894633</v>
      </c>
      <c r="K2516">
        <f t="shared" si="744"/>
        <v>0</v>
      </c>
      <c r="L2516">
        <f t="shared" si="754"/>
        <v>1180</v>
      </c>
      <c r="M2516">
        <f t="shared" si="745"/>
        <v>0.46918489065606361</v>
      </c>
      <c r="N2516">
        <f t="shared" si="746"/>
        <v>1</v>
      </c>
      <c r="O2516">
        <f t="shared" si="757"/>
        <v>1335</v>
      </c>
      <c r="P2516">
        <f t="shared" si="747"/>
        <v>0.53081510934393639</v>
      </c>
      <c r="Q2516">
        <f t="shared" si="748"/>
        <v>1</v>
      </c>
      <c r="R2516">
        <f t="shared" si="755"/>
        <v>1267</v>
      </c>
      <c r="S2516">
        <f t="shared" si="749"/>
        <v>0.50377733598409546</v>
      </c>
      <c r="T2516">
        <f t="shared" si="750"/>
        <v>0</v>
      </c>
      <c r="U2516">
        <f t="shared" si="756"/>
        <v>1248</v>
      </c>
      <c r="V2516">
        <f t="shared" si="751"/>
        <v>0.49622266401590459</v>
      </c>
    </row>
    <row r="2517" spans="1:22" x14ac:dyDescent="0.25">
      <c r="A2517" s="2">
        <f t="shared" si="752"/>
        <v>2516</v>
      </c>
      <c r="B2517" s="2">
        <v>2</v>
      </c>
      <c r="C2517" s="2">
        <v>1</v>
      </c>
      <c r="D2517" s="2">
        <v>1</v>
      </c>
      <c r="E2517">
        <f t="shared" si="743"/>
        <v>0</v>
      </c>
      <c r="F2517">
        <f t="shared" si="761"/>
        <v>1310</v>
      </c>
      <c r="G2517">
        <f t="shared" si="758"/>
        <v>0.52066772655007953</v>
      </c>
      <c r="H2517">
        <f t="shared" si="760"/>
        <v>1</v>
      </c>
      <c r="I2517">
        <f t="shared" si="753"/>
        <v>1206</v>
      </c>
      <c r="J2517">
        <f t="shared" si="759"/>
        <v>0.47933227344992052</v>
      </c>
      <c r="K2517">
        <f t="shared" si="744"/>
        <v>1</v>
      </c>
      <c r="L2517">
        <f t="shared" si="754"/>
        <v>1181</v>
      </c>
      <c r="M2517">
        <f t="shared" si="745"/>
        <v>0.46939586645469</v>
      </c>
      <c r="N2517">
        <f t="shared" si="746"/>
        <v>0</v>
      </c>
      <c r="O2517">
        <f t="shared" si="757"/>
        <v>1335</v>
      </c>
      <c r="P2517">
        <f t="shared" si="747"/>
        <v>0.53060413354531</v>
      </c>
      <c r="Q2517">
        <f t="shared" si="748"/>
        <v>1</v>
      </c>
      <c r="R2517">
        <f t="shared" si="755"/>
        <v>1268</v>
      </c>
      <c r="S2517">
        <f t="shared" si="749"/>
        <v>0.50397456279809216</v>
      </c>
      <c r="T2517">
        <f t="shared" si="750"/>
        <v>0</v>
      </c>
      <c r="U2517">
        <f t="shared" si="756"/>
        <v>1248</v>
      </c>
      <c r="V2517">
        <f t="shared" si="751"/>
        <v>0.49602543720190778</v>
      </c>
    </row>
    <row r="2518" spans="1:22" x14ac:dyDescent="0.25">
      <c r="A2518" s="2">
        <f t="shared" si="752"/>
        <v>2517</v>
      </c>
      <c r="B2518" s="2">
        <v>1</v>
      </c>
      <c r="C2518" s="2">
        <v>2</v>
      </c>
      <c r="D2518" s="2">
        <v>2</v>
      </c>
      <c r="E2518">
        <f t="shared" si="743"/>
        <v>1</v>
      </c>
      <c r="F2518">
        <f t="shared" si="761"/>
        <v>1311</v>
      </c>
      <c r="G2518">
        <f t="shared" si="758"/>
        <v>0.52085816448152567</v>
      </c>
      <c r="H2518">
        <f t="shared" si="760"/>
        <v>0</v>
      </c>
      <c r="I2518">
        <f t="shared" si="753"/>
        <v>1206</v>
      </c>
      <c r="J2518">
        <f t="shared" si="759"/>
        <v>0.47914183551847439</v>
      </c>
      <c r="K2518">
        <f t="shared" si="744"/>
        <v>0</v>
      </c>
      <c r="L2518">
        <f t="shared" si="754"/>
        <v>1181</v>
      </c>
      <c r="M2518">
        <f t="shared" si="745"/>
        <v>0.4692093762415574</v>
      </c>
      <c r="N2518">
        <f t="shared" si="746"/>
        <v>1</v>
      </c>
      <c r="O2518">
        <f t="shared" si="757"/>
        <v>1336</v>
      </c>
      <c r="P2518">
        <f t="shared" si="747"/>
        <v>0.53079062375844255</v>
      </c>
      <c r="Q2518">
        <f t="shared" si="748"/>
        <v>0</v>
      </c>
      <c r="R2518">
        <f t="shared" si="755"/>
        <v>1268</v>
      </c>
      <c r="S2518">
        <f t="shared" si="749"/>
        <v>0.50377433452522846</v>
      </c>
      <c r="T2518">
        <f t="shared" si="750"/>
        <v>1</v>
      </c>
      <c r="U2518">
        <f t="shared" si="756"/>
        <v>1249</v>
      </c>
      <c r="V2518">
        <f t="shared" si="751"/>
        <v>0.49622566547477154</v>
      </c>
    </row>
    <row r="2519" spans="1:22" x14ac:dyDescent="0.25">
      <c r="A2519" s="2">
        <f t="shared" si="752"/>
        <v>2518</v>
      </c>
      <c r="B2519" s="2">
        <v>1</v>
      </c>
      <c r="C2519" s="2">
        <v>1</v>
      </c>
      <c r="D2519" s="2">
        <v>1</v>
      </c>
      <c r="E2519">
        <f t="shared" si="743"/>
        <v>1</v>
      </c>
      <c r="F2519">
        <f t="shared" si="761"/>
        <v>1312</v>
      </c>
      <c r="G2519">
        <f t="shared" si="758"/>
        <v>0.52104845115170773</v>
      </c>
      <c r="H2519">
        <f t="shared" si="760"/>
        <v>0</v>
      </c>
      <c r="I2519">
        <f t="shared" si="753"/>
        <v>1206</v>
      </c>
      <c r="J2519">
        <f t="shared" si="759"/>
        <v>0.47895154884829227</v>
      </c>
      <c r="K2519">
        <f t="shared" si="744"/>
        <v>1</v>
      </c>
      <c r="L2519">
        <f t="shared" si="754"/>
        <v>1182</v>
      </c>
      <c r="M2519">
        <f t="shared" si="745"/>
        <v>0.4694201747418586</v>
      </c>
      <c r="N2519">
        <f t="shared" si="746"/>
        <v>0</v>
      </c>
      <c r="O2519">
        <f t="shared" si="757"/>
        <v>1336</v>
      </c>
      <c r="P2519">
        <f t="shared" si="747"/>
        <v>0.5305798252581414</v>
      </c>
      <c r="Q2519">
        <f t="shared" si="748"/>
        <v>1</v>
      </c>
      <c r="R2519">
        <f t="shared" si="755"/>
        <v>1269</v>
      </c>
      <c r="S2519">
        <f t="shared" si="749"/>
        <v>0.50397140587768074</v>
      </c>
      <c r="T2519">
        <f t="shared" si="750"/>
        <v>0</v>
      </c>
      <c r="U2519">
        <f t="shared" si="756"/>
        <v>1249</v>
      </c>
      <c r="V2519">
        <f t="shared" si="751"/>
        <v>0.49602859412231931</v>
      </c>
    </row>
    <row r="2520" spans="1:22" x14ac:dyDescent="0.25">
      <c r="A2520" s="2">
        <f t="shared" si="752"/>
        <v>2519</v>
      </c>
      <c r="B2520" s="2">
        <v>1</v>
      </c>
      <c r="C2520" s="2">
        <v>2</v>
      </c>
      <c r="D2520" s="2">
        <v>2</v>
      </c>
      <c r="E2520">
        <f t="shared" si="743"/>
        <v>1</v>
      </c>
      <c r="F2520">
        <f t="shared" si="761"/>
        <v>1313</v>
      </c>
      <c r="G2520">
        <f t="shared" si="758"/>
        <v>0.52123858674077017</v>
      </c>
      <c r="H2520">
        <f t="shared" si="760"/>
        <v>0</v>
      </c>
      <c r="I2520">
        <f t="shared" si="753"/>
        <v>1206</v>
      </c>
      <c r="J2520">
        <f t="shared" si="759"/>
        <v>0.47876141325922983</v>
      </c>
      <c r="K2520">
        <f t="shared" si="744"/>
        <v>0</v>
      </c>
      <c r="L2520">
        <f t="shared" si="754"/>
        <v>1182</v>
      </c>
      <c r="M2520">
        <f t="shared" si="745"/>
        <v>0.46923382294561333</v>
      </c>
      <c r="N2520">
        <f t="shared" si="746"/>
        <v>1</v>
      </c>
      <c r="O2520">
        <f t="shared" si="757"/>
        <v>1337</v>
      </c>
      <c r="P2520">
        <f t="shared" si="747"/>
        <v>0.53076617705438667</v>
      </c>
      <c r="Q2520">
        <f t="shared" si="748"/>
        <v>0</v>
      </c>
      <c r="R2520">
        <f t="shared" si="755"/>
        <v>1269</v>
      </c>
      <c r="S2520">
        <f t="shared" si="749"/>
        <v>0.50377133783247319</v>
      </c>
      <c r="T2520">
        <f t="shared" si="750"/>
        <v>1</v>
      </c>
      <c r="U2520">
        <f t="shared" si="756"/>
        <v>1250</v>
      </c>
      <c r="V2520">
        <f t="shared" si="751"/>
        <v>0.49622866216752681</v>
      </c>
    </row>
    <row r="2521" spans="1:22" x14ac:dyDescent="0.25">
      <c r="A2521" s="2">
        <f t="shared" si="752"/>
        <v>2520</v>
      </c>
      <c r="B2521" s="2">
        <v>2</v>
      </c>
      <c r="C2521" s="2">
        <v>1</v>
      </c>
      <c r="D2521" s="2">
        <v>2</v>
      </c>
      <c r="E2521">
        <f t="shared" si="743"/>
        <v>0</v>
      </c>
      <c r="F2521">
        <f t="shared" si="761"/>
        <v>1313</v>
      </c>
      <c r="G2521">
        <f t="shared" si="758"/>
        <v>0.52103174603174607</v>
      </c>
      <c r="H2521">
        <f t="shared" si="760"/>
        <v>1</v>
      </c>
      <c r="I2521">
        <f t="shared" si="753"/>
        <v>1207</v>
      </c>
      <c r="J2521">
        <f t="shared" si="759"/>
        <v>0.47896825396825399</v>
      </c>
      <c r="K2521">
        <f t="shared" si="744"/>
        <v>1</v>
      </c>
      <c r="L2521">
        <f t="shared" si="754"/>
        <v>1183</v>
      </c>
      <c r="M2521">
        <f t="shared" si="745"/>
        <v>0.46944444444444444</v>
      </c>
      <c r="N2521">
        <f t="shared" si="746"/>
        <v>0</v>
      </c>
      <c r="O2521">
        <f t="shared" si="757"/>
        <v>1337</v>
      </c>
      <c r="P2521">
        <f t="shared" si="747"/>
        <v>0.53055555555555556</v>
      </c>
      <c r="Q2521">
        <f t="shared" si="748"/>
        <v>0</v>
      </c>
      <c r="R2521">
        <f t="shared" si="755"/>
        <v>1269</v>
      </c>
      <c r="S2521">
        <f t="shared" si="749"/>
        <v>0.50357142857142856</v>
      </c>
      <c r="T2521">
        <f t="shared" si="750"/>
        <v>1</v>
      </c>
      <c r="U2521">
        <f t="shared" si="756"/>
        <v>1251</v>
      </c>
      <c r="V2521">
        <f t="shared" si="751"/>
        <v>0.49642857142857144</v>
      </c>
    </row>
    <row r="2522" spans="1:22" x14ac:dyDescent="0.25">
      <c r="A2522" s="2">
        <f t="shared" si="752"/>
        <v>2521</v>
      </c>
      <c r="B2522" s="2">
        <v>2</v>
      </c>
      <c r="C2522" s="2">
        <v>2</v>
      </c>
      <c r="D2522" s="2">
        <v>2</v>
      </c>
      <c r="E2522">
        <f t="shared" si="743"/>
        <v>0</v>
      </c>
      <c r="F2522">
        <f t="shared" si="761"/>
        <v>1313</v>
      </c>
      <c r="G2522">
        <f t="shared" si="758"/>
        <v>0.5208250694168981</v>
      </c>
      <c r="H2522">
        <f t="shared" si="760"/>
        <v>1</v>
      </c>
      <c r="I2522">
        <f t="shared" si="753"/>
        <v>1208</v>
      </c>
      <c r="J2522">
        <f t="shared" si="759"/>
        <v>0.47917493058310195</v>
      </c>
      <c r="K2522">
        <f t="shared" si="744"/>
        <v>0</v>
      </c>
      <c r="L2522">
        <f t="shared" si="754"/>
        <v>1183</v>
      </c>
      <c r="M2522">
        <f t="shared" si="745"/>
        <v>0.46925823086076951</v>
      </c>
      <c r="N2522">
        <f t="shared" si="746"/>
        <v>1</v>
      </c>
      <c r="O2522">
        <f t="shared" si="757"/>
        <v>1338</v>
      </c>
      <c r="P2522">
        <f t="shared" si="747"/>
        <v>0.53074176913923043</v>
      </c>
      <c r="Q2522">
        <f t="shared" si="748"/>
        <v>0</v>
      </c>
      <c r="R2522">
        <f t="shared" si="755"/>
        <v>1269</v>
      </c>
      <c r="S2522">
        <f t="shared" si="749"/>
        <v>0.50337167790559301</v>
      </c>
      <c r="T2522">
        <f t="shared" si="750"/>
        <v>1</v>
      </c>
      <c r="U2522">
        <f t="shared" si="756"/>
        <v>1252</v>
      </c>
      <c r="V2522">
        <f t="shared" si="751"/>
        <v>0.49662832209440699</v>
      </c>
    </row>
    <row r="2523" spans="1:22" x14ac:dyDescent="0.25">
      <c r="A2523" s="2">
        <f t="shared" si="752"/>
        <v>2522</v>
      </c>
      <c r="B2523" s="2">
        <v>1</v>
      </c>
      <c r="C2523" s="2">
        <v>2</v>
      </c>
      <c r="D2523" s="2">
        <v>2</v>
      </c>
      <c r="E2523">
        <f t="shared" si="743"/>
        <v>1</v>
      </c>
      <c r="F2523">
        <f t="shared" si="761"/>
        <v>1314</v>
      </c>
      <c r="G2523">
        <f t="shared" si="758"/>
        <v>0.52101506740682002</v>
      </c>
      <c r="H2523">
        <f t="shared" si="760"/>
        <v>0</v>
      </c>
      <c r="I2523">
        <f t="shared" si="753"/>
        <v>1208</v>
      </c>
      <c r="J2523">
        <f t="shared" si="759"/>
        <v>0.47898493259318004</v>
      </c>
      <c r="K2523">
        <f t="shared" si="744"/>
        <v>0</v>
      </c>
      <c r="L2523">
        <f t="shared" si="754"/>
        <v>1183</v>
      </c>
      <c r="M2523">
        <f t="shared" si="745"/>
        <v>0.46907216494845361</v>
      </c>
      <c r="N2523">
        <f t="shared" si="746"/>
        <v>1</v>
      </c>
      <c r="O2523">
        <f t="shared" si="757"/>
        <v>1339</v>
      </c>
      <c r="P2523">
        <f t="shared" si="747"/>
        <v>0.53092783505154639</v>
      </c>
      <c r="Q2523">
        <f t="shared" si="748"/>
        <v>0</v>
      </c>
      <c r="R2523">
        <f t="shared" si="755"/>
        <v>1269</v>
      </c>
      <c r="S2523">
        <f t="shared" si="749"/>
        <v>0.50317208564631244</v>
      </c>
      <c r="T2523">
        <f t="shared" si="750"/>
        <v>1</v>
      </c>
      <c r="U2523">
        <f t="shared" si="756"/>
        <v>1253</v>
      </c>
      <c r="V2523">
        <f t="shared" si="751"/>
        <v>0.49682791435368756</v>
      </c>
    </row>
    <row r="2524" spans="1:22" x14ac:dyDescent="0.25">
      <c r="A2524" s="2">
        <f t="shared" si="752"/>
        <v>2523</v>
      </c>
      <c r="B2524" s="2">
        <v>1</v>
      </c>
      <c r="C2524" s="2">
        <v>2</v>
      </c>
      <c r="D2524" s="2">
        <v>2</v>
      </c>
      <c r="E2524">
        <f t="shared" si="743"/>
        <v>1</v>
      </c>
      <c r="F2524">
        <f t="shared" si="761"/>
        <v>1315</v>
      </c>
      <c r="G2524">
        <f t="shared" si="758"/>
        <v>0.52120491478398734</v>
      </c>
      <c r="H2524">
        <f t="shared" si="760"/>
        <v>0</v>
      </c>
      <c r="I2524">
        <f t="shared" si="753"/>
        <v>1208</v>
      </c>
      <c r="J2524">
        <f t="shared" si="759"/>
        <v>0.47879508521601266</v>
      </c>
      <c r="K2524">
        <f t="shared" si="744"/>
        <v>0</v>
      </c>
      <c r="L2524">
        <f t="shared" si="754"/>
        <v>1183</v>
      </c>
      <c r="M2524">
        <f t="shared" si="745"/>
        <v>0.46888624653190647</v>
      </c>
      <c r="N2524">
        <f t="shared" si="746"/>
        <v>1</v>
      </c>
      <c r="O2524">
        <f t="shared" si="757"/>
        <v>1340</v>
      </c>
      <c r="P2524">
        <f t="shared" si="747"/>
        <v>0.53111375346809353</v>
      </c>
      <c r="Q2524">
        <f t="shared" si="748"/>
        <v>0</v>
      </c>
      <c r="R2524">
        <f t="shared" si="755"/>
        <v>1269</v>
      </c>
      <c r="S2524">
        <f t="shared" si="749"/>
        <v>0.50297265160523186</v>
      </c>
      <c r="T2524">
        <f t="shared" si="750"/>
        <v>1</v>
      </c>
      <c r="U2524">
        <f t="shared" si="756"/>
        <v>1254</v>
      </c>
      <c r="V2524">
        <f t="shared" si="751"/>
        <v>0.49702734839476814</v>
      </c>
    </row>
    <row r="2525" spans="1:22" x14ac:dyDescent="0.25">
      <c r="A2525" s="2">
        <f t="shared" si="752"/>
        <v>2524</v>
      </c>
      <c r="B2525" s="2">
        <v>1</v>
      </c>
      <c r="C2525" s="2">
        <v>1</v>
      </c>
      <c r="D2525" s="2">
        <v>2</v>
      </c>
      <c r="E2525">
        <f t="shared" si="743"/>
        <v>1</v>
      </c>
      <c r="F2525">
        <f t="shared" si="761"/>
        <v>1316</v>
      </c>
      <c r="G2525">
        <f t="shared" si="758"/>
        <v>0.52139461172741675</v>
      </c>
      <c r="H2525">
        <f t="shared" si="760"/>
        <v>0</v>
      </c>
      <c r="I2525">
        <f t="shared" si="753"/>
        <v>1208</v>
      </c>
      <c r="J2525">
        <f t="shared" si="759"/>
        <v>0.4786053882725832</v>
      </c>
      <c r="K2525">
        <f t="shared" si="744"/>
        <v>1</v>
      </c>
      <c r="L2525">
        <f t="shared" si="754"/>
        <v>1184</v>
      </c>
      <c r="M2525">
        <f t="shared" si="745"/>
        <v>0.46909667194928684</v>
      </c>
      <c r="N2525">
        <f t="shared" si="746"/>
        <v>0</v>
      </c>
      <c r="O2525">
        <f t="shared" si="757"/>
        <v>1340</v>
      </c>
      <c r="P2525">
        <f t="shared" si="747"/>
        <v>0.53090332805071316</v>
      </c>
      <c r="Q2525">
        <f t="shared" si="748"/>
        <v>0</v>
      </c>
      <c r="R2525">
        <f t="shared" si="755"/>
        <v>1269</v>
      </c>
      <c r="S2525">
        <f t="shared" si="749"/>
        <v>0.5027733755942948</v>
      </c>
      <c r="T2525">
        <f t="shared" si="750"/>
        <v>1</v>
      </c>
      <c r="U2525">
        <f t="shared" si="756"/>
        <v>1255</v>
      </c>
      <c r="V2525">
        <f t="shared" si="751"/>
        <v>0.49722662440570525</v>
      </c>
    </row>
    <row r="2526" spans="1:22" x14ac:dyDescent="0.25">
      <c r="A2526" s="2">
        <f t="shared" si="752"/>
        <v>2525</v>
      </c>
      <c r="B2526" s="2">
        <v>2</v>
      </c>
      <c r="C2526" s="2">
        <v>2</v>
      </c>
      <c r="D2526" s="2">
        <v>1</v>
      </c>
      <c r="E2526">
        <f t="shared" si="743"/>
        <v>0</v>
      </c>
      <c r="F2526">
        <f t="shared" si="761"/>
        <v>1316</v>
      </c>
      <c r="G2526">
        <f t="shared" si="758"/>
        <v>0.52118811881188121</v>
      </c>
      <c r="H2526">
        <f t="shared" si="760"/>
        <v>1</v>
      </c>
      <c r="I2526">
        <f t="shared" si="753"/>
        <v>1209</v>
      </c>
      <c r="J2526">
        <f t="shared" si="759"/>
        <v>0.47881188118811879</v>
      </c>
      <c r="K2526">
        <f t="shared" si="744"/>
        <v>0</v>
      </c>
      <c r="L2526">
        <f t="shared" si="754"/>
        <v>1184</v>
      </c>
      <c r="M2526">
        <f t="shared" si="745"/>
        <v>0.46891089108910888</v>
      </c>
      <c r="N2526">
        <f t="shared" si="746"/>
        <v>1</v>
      </c>
      <c r="O2526">
        <f t="shared" si="757"/>
        <v>1341</v>
      </c>
      <c r="P2526">
        <f t="shared" si="747"/>
        <v>0.53108910891089112</v>
      </c>
      <c r="Q2526">
        <f t="shared" si="748"/>
        <v>1</v>
      </c>
      <c r="R2526">
        <f t="shared" si="755"/>
        <v>1270</v>
      </c>
      <c r="S2526">
        <f t="shared" si="749"/>
        <v>0.50297029702970297</v>
      </c>
      <c r="T2526">
        <f t="shared" si="750"/>
        <v>0</v>
      </c>
      <c r="U2526">
        <f t="shared" si="756"/>
        <v>1255</v>
      </c>
      <c r="V2526">
        <f t="shared" si="751"/>
        <v>0.49702970297029703</v>
      </c>
    </row>
    <row r="2527" spans="1:22" x14ac:dyDescent="0.25">
      <c r="A2527" s="2">
        <f t="shared" si="752"/>
        <v>2526</v>
      </c>
      <c r="B2527" s="2">
        <v>1</v>
      </c>
      <c r="C2527" s="2">
        <v>1</v>
      </c>
      <c r="D2527" s="2">
        <v>2</v>
      </c>
      <c r="E2527">
        <f t="shared" si="743"/>
        <v>1</v>
      </c>
      <c r="F2527">
        <f t="shared" si="761"/>
        <v>1317</v>
      </c>
      <c r="G2527">
        <f t="shared" si="758"/>
        <v>0.52137767220902609</v>
      </c>
      <c r="H2527">
        <f t="shared" si="760"/>
        <v>0</v>
      </c>
      <c r="I2527">
        <f t="shared" si="753"/>
        <v>1209</v>
      </c>
      <c r="J2527">
        <f t="shared" si="759"/>
        <v>0.47862232779097386</v>
      </c>
      <c r="K2527">
        <f t="shared" si="744"/>
        <v>1</v>
      </c>
      <c r="L2527">
        <f t="shared" si="754"/>
        <v>1185</v>
      </c>
      <c r="M2527">
        <f t="shared" si="745"/>
        <v>0.46912114014251782</v>
      </c>
      <c r="N2527">
        <f t="shared" si="746"/>
        <v>0</v>
      </c>
      <c r="O2527">
        <f t="shared" si="757"/>
        <v>1341</v>
      </c>
      <c r="P2527">
        <f t="shared" si="747"/>
        <v>0.53087885985748218</v>
      </c>
      <c r="Q2527">
        <f t="shared" si="748"/>
        <v>0</v>
      </c>
      <c r="R2527">
        <f t="shared" si="755"/>
        <v>1270</v>
      </c>
      <c r="S2527">
        <f t="shared" si="749"/>
        <v>0.50277117973079966</v>
      </c>
      <c r="T2527">
        <f t="shared" si="750"/>
        <v>1</v>
      </c>
      <c r="U2527">
        <f t="shared" si="756"/>
        <v>1256</v>
      </c>
      <c r="V2527">
        <f t="shared" si="751"/>
        <v>0.49722882026920029</v>
      </c>
    </row>
    <row r="2528" spans="1:22" x14ac:dyDescent="0.25">
      <c r="A2528" s="2">
        <f t="shared" si="752"/>
        <v>2527</v>
      </c>
      <c r="B2528" s="2">
        <v>1</v>
      </c>
      <c r="C2528" s="2">
        <v>2</v>
      </c>
      <c r="D2528" s="2">
        <v>2</v>
      </c>
      <c r="E2528">
        <f t="shared" si="743"/>
        <v>1</v>
      </c>
      <c r="F2528">
        <f t="shared" si="761"/>
        <v>1318</v>
      </c>
      <c r="G2528">
        <f t="shared" si="758"/>
        <v>0.52156707558369608</v>
      </c>
      <c r="H2528">
        <f t="shared" si="760"/>
        <v>0</v>
      </c>
      <c r="I2528">
        <f t="shared" si="753"/>
        <v>1209</v>
      </c>
      <c r="J2528">
        <f t="shared" si="759"/>
        <v>0.47843292441630392</v>
      </c>
      <c r="K2528">
        <f t="shared" si="744"/>
        <v>0</v>
      </c>
      <c r="L2528">
        <f t="shared" si="754"/>
        <v>1185</v>
      </c>
      <c r="M2528">
        <f t="shared" si="745"/>
        <v>0.46893549663632766</v>
      </c>
      <c r="N2528">
        <f t="shared" si="746"/>
        <v>1</v>
      </c>
      <c r="O2528">
        <f t="shared" si="757"/>
        <v>1342</v>
      </c>
      <c r="P2528">
        <f t="shared" si="747"/>
        <v>0.53106450336367239</v>
      </c>
      <c r="Q2528">
        <f t="shared" si="748"/>
        <v>0</v>
      </c>
      <c r="R2528">
        <f t="shared" si="755"/>
        <v>1270</v>
      </c>
      <c r="S2528">
        <f t="shared" si="749"/>
        <v>0.50257222002374358</v>
      </c>
      <c r="T2528">
        <f t="shared" si="750"/>
        <v>1</v>
      </c>
      <c r="U2528">
        <f t="shared" si="756"/>
        <v>1257</v>
      </c>
      <c r="V2528">
        <f t="shared" si="751"/>
        <v>0.49742777997625642</v>
      </c>
    </row>
    <row r="2529" spans="1:22" x14ac:dyDescent="0.25">
      <c r="A2529" s="2">
        <f t="shared" si="752"/>
        <v>2528</v>
      </c>
      <c r="B2529" s="2">
        <v>2</v>
      </c>
      <c r="C2529" s="2">
        <v>1</v>
      </c>
      <c r="D2529" s="2">
        <v>1</v>
      </c>
      <c r="E2529">
        <f t="shared" si="743"/>
        <v>0</v>
      </c>
      <c r="F2529">
        <f t="shared" si="761"/>
        <v>1318</v>
      </c>
      <c r="G2529">
        <f t="shared" si="758"/>
        <v>0.52136075949367089</v>
      </c>
      <c r="H2529">
        <f t="shared" si="760"/>
        <v>1</v>
      </c>
      <c r="I2529">
        <f t="shared" si="753"/>
        <v>1210</v>
      </c>
      <c r="J2529">
        <f t="shared" si="759"/>
        <v>0.47863924050632911</v>
      </c>
      <c r="K2529">
        <f t="shared" si="744"/>
        <v>1</v>
      </c>
      <c r="L2529">
        <f t="shared" si="754"/>
        <v>1186</v>
      </c>
      <c r="M2529">
        <f t="shared" si="745"/>
        <v>0.46914556962025317</v>
      </c>
      <c r="N2529">
        <f t="shared" si="746"/>
        <v>0</v>
      </c>
      <c r="O2529">
        <f t="shared" si="757"/>
        <v>1342</v>
      </c>
      <c r="P2529">
        <f t="shared" si="747"/>
        <v>0.53085443037974689</v>
      </c>
      <c r="Q2529">
        <f t="shared" si="748"/>
        <v>1</v>
      </c>
      <c r="R2529">
        <f t="shared" si="755"/>
        <v>1271</v>
      </c>
      <c r="S2529">
        <f t="shared" si="749"/>
        <v>0.50276898734177211</v>
      </c>
      <c r="T2529">
        <f t="shared" si="750"/>
        <v>0</v>
      </c>
      <c r="U2529">
        <f t="shared" si="756"/>
        <v>1257</v>
      </c>
      <c r="V2529">
        <f t="shared" si="751"/>
        <v>0.49723101265822783</v>
      </c>
    </row>
    <row r="2530" spans="1:22" x14ac:dyDescent="0.25">
      <c r="A2530" s="2">
        <f t="shared" si="752"/>
        <v>2529</v>
      </c>
      <c r="B2530" s="2">
        <v>2</v>
      </c>
      <c r="C2530" s="2">
        <v>2</v>
      </c>
      <c r="D2530" s="2">
        <v>1</v>
      </c>
      <c r="E2530">
        <f t="shared" si="743"/>
        <v>0</v>
      </c>
      <c r="F2530">
        <f t="shared" si="761"/>
        <v>1318</v>
      </c>
      <c r="G2530">
        <f t="shared" si="758"/>
        <v>0.52115460656385926</v>
      </c>
      <c r="H2530">
        <f t="shared" si="760"/>
        <v>1</v>
      </c>
      <c r="I2530">
        <f t="shared" si="753"/>
        <v>1211</v>
      </c>
      <c r="J2530">
        <f t="shared" si="759"/>
        <v>0.47884539343614074</v>
      </c>
      <c r="K2530">
        <f t="shared" si="744"/>
        <v>0</v>
      </c>
      <c r="L2530">
        <f t="shared" si="754"/>
        <v>1186</v>
      </c>
      <c r="M2530">
        <f t="shared" si="745"/>
        <v>0.46896006326611311</v>
      </c>
      <c r="N2530">
        <f t="shared" si="746"/>
        <v>1</v>
      </c>
      <c r="O2530">
        <f t="shared" si="757"/>
        <v>1343</v>
      </c>
      <c r="P2530">
        <f t="shared" si="747"/>
        <v>0.53103993673388694</v>
      </c>
      <c r="Q2530">
        <f t="shared" si="748"/>
        <v>1</v>
      </c>
      <c r="R2530">
        <f t="shared" si="755"/>
        <v>1272</v>
      </c>
      <c r="S2530">
        <f t="shared" si="749"/>
        <v>0.50296559905100835</v>
      </c>
      <c r="T2530">
        <f t="shared" si="750"/>
        <v>0</v>
      </c>
      <c r="U2530">
        <f t="shared" si="756"/>
        <v>1257</v>
      </c>
      <c r="V2530">
        <f t="shared" si="751"/>
        <v>0.49703440094899171</v>
      </c>
    </row>
    <row r="2531" spans="1:22" x14ac:dyDescent="0.25">
      <c r="A2531" s="2">
        <f t="shared" si="752"/>
        <v>2530</v>
      </c>
      <c r="B2531" s="2">
        <v>2</v>
      </c>
      <c r="C2531" s="2">
        <v>1</v>
      </c>
      <c r="D2531" s="2">
        <v>1</v>
      </c>
      <c r="E2531">
        <f t="shared" si="743"/>
        <v>0</v>
      </c>
      <c r="F2531">
        <f t="shared" si="761"/>
        <v>1318</v>
      </c>
      <c r="G2531">
        <f t="shared" si="758"/>
        <v>0.5209486166007905</v>
      </c>
      <c r="H2531">
        <f t="shared" si="760"/>
        <v>1</v>
      </c>
      <c r="I2531">
        <f t="shared" si="753"/>
        <v>1212</v>
      </c>
      <c r="J2531">
        <f t="shared" si="759"/>
        <v>0.4790513833992095</v>
      </c>
      <c r="K2531">
        <f t="shared" si="744"/>
        <v>1</v>
      </c>
      <c r="L2531">
        <f t="shared" si="754"/>
        <v>1187</v>
      </c>
      <c r="M2531">
        <f t="shared" si="745"/>
        <v>0.46916996047430831</v>
      </c>
      <c r="N2531">
        <f t="shared" si="746"/>
        <v>0</v>
      </c>
      <c r="O2531">
        <f t="shared" si="757"/>
        <v>1343</v>
      </c>
      <c r="P2531">
        <f t="shared" si="747"/>
        <v>0.53083003952569174</v>
      </c>
      <c r="Q2531">
        <f t="shared" si="748"/>
        <v>1</v>
      </c>
      <c r="R2531">
        <f t="shared" si="755"/>
        <v>1273</v>
      </c>
      <c r="S2531">
        <f t="shared" si="749"/>
        <v>0.50316205533596836</v>
      </c>
      <c r="T2531">
        <f t="shared" si="750"/>
        <v>0</v>
      </c>
      <c r="U2531">
        <f t="shared" si="756"/>
        <v>1257</v>
      </c>
      <c r="V2531">
        <f t="shared" si="751"/>
        <v>0.49683794466403164</v>
      </c>
    </row>
    <row r="2532" spans="1:22" x14ac:dyDescent="0.25">
      <c r="A2532" s="2">
        <f t="shared" si="752"/>
        <v>2531</v>
      </c>
      <c r="B2532" s="2">
        <v>1</v>
      </c>
      <c r="C2532" s="2">
        <v>1</v>
      </c>
      <c r="D2532" s="2">
        <v>1</v>
      </c>
      <c r="E2532">
        <f t="shared" si="743"/>
        <v>1</v>
      </c>
      <c r="F2532">
        <f t="shared" si="761"/>
        <v>1319</v>
      </c>
      <c r="G2532">
        <f t="shared" si="758"/>
        <v>0.5211378901619913</v>
      </c>
      <c r="H2532">
        <f t="shared" si="760"/>
        <v>0</v>
      </c>
      <c r="I2532">
        <f t="shared" si="753"/>
        <v>1212</v>
      </c>
      <c r="J2532">
        <f t="shared" si="759"/>
        <v>0.4788621098380087</v>
      </c>
      <c r="K2532">
        <f t="shared" si="744"/>
        <v>1</v>
      </c>
      <c r="L2532">
        <f t="shared" si="754"/>
        <v>1188</v>
      </c>
      <c r="M2532">
        <f t="shared" si="745"/>
        <v>0.46937969182141448</v>
      </c>
      <c r="N2532">
        <f t="shared" si="746"/>
        <v>0</v>
      </c>
      <c r="O2532">
        <f t="shared" si="757"/>
        <v>1343</v>
      </c>
      <c r="P2532">
        <f t="shared" si="747"/>
        <v>0.53062030817858552</v>
      </c>
      <c r="Q2532">
        <f t="shared" si="748"/>
        <v>1</v>
      </c>
      <c r="R2532">
        <f t="shared" si="755"/>
        <v>1274</v>
      </c>
      <c r="S2532">
        <f t="shared" si="749"/>
        <v>0.50335835638087711</v>
      </c>
      <c r="T2532">
        <f t="shared" si="750"/>
        <v>0</v>
      </c>
      <c r="U2532">
        <f t="shared" si="756"/>
        <v>1257</v>
      </c>
      <c r="V2532">
        <f t="shared" si="751"/>
        <v>0.49664164361912289</v>
      </c>
    </row>
    <row r="2533" spans="1:22" x14ac:dyDescent="0.25">
      <c r="A2533" s="2">
        <f t="shared" si="752"/>
        <v>2532</v>
      </c>
      <c r="B2533" s="2">
        <v>1</v>
      </c>
      <c r="C2533" s="2">
        <v>2</v>
      </c>
      <c r="D2533" s="2">
        <v>1</v>
      </c>
      <c r="E2533">
        <f t="shared" si="743"/>
        <v>1</v>
      </c>
      <c r="F2533">
        <f t="shared" si="761"/>
        <v>1320</v>
      </c>
      <c r="G2533">
        <f t="shared" si="758"/>
        <v>0.52132701421800953</v>
      </c>
      <c r="H2533">
        <f t="shared" si="760"/>
        <v>0</v>
      </c>
      <c r="I2533">
        <f t="shared" si="753"/>
        <v>1212</v>
      </c>
      <c r="J2533">
        <f t="shared" si="759"/>
        <v>0.47867298578199052</v>
      </c>
      <c r="K2533">
        <f t="shared" si="744"/>
        <v>0</v>
      </c>
      <c r="L2533">
        <f t="shared" si="754"/>
        <v>1188</v>
      </c>
      <c r="M2533">
        <f t="shared" si="745"/>
        <v>0.46919431279620855</v>
      </c>
      <c r="N2533">
        <f t="shared" si="746"/>
        <v>1</v>
      </c>
      <c r="O2533">
        <f t="shared" si="757"/>
        <v>1344</v>
      </c>
      <c r="P2533">
        <f t="shared" si="747"/>
        <v>0.53080568720379151</v>
      </c>
      <c r="Q2533">
        <f t="shared" si="748"/>
        <v>1</v>
      </c>
      <c r="R2533">
        <f t="shared" si="755"/>
        <v>1275</v>
      </c>
      <c r="S2533">
        <f t="shared" si="749"/>
        <v>0.50355450236966826</v>
      </c>
      <c r="T2533">
        <f t="shared" si="750"/>
        <v>0</v>
      </c>
      <c r="U2533">
        <f t="shared" si="756"/>
        <v>1257</v>
      </c>
      <c r="V2533">
        <f t="shared" si="751"/>
        <v>0.49644549763033174</v>
      </c>
    </row>
    <row r="2534" spans="1:22" x14ac:dyDescent="0.25">
      <c r="A2534" s="2">
        <f t="shared" si="752"/>
        <v>2533</v>
      </c>
      <c r="B2534" s="2">
        <v>1</v>
      </c>
      <c r="C2534" s="2">
        <v>1</v>
      </c>
      <c r="D2534" s="2">
        <v>1</v>
      </c>
      <c r="E2534">
        <f t="shared" si="743"/>
        <v>1</v>
      </c>
      <c r="F2534">
        <f t="shared" si="761"/>
        <v>1321</v>
      </c>
      <c r="G2534">
        <f t="shared" si="758"/>
        <v>0.52151598894591389</v>
      </c>
      <c r="H2534">
        <f t="shared" si="760"/>
        <v>0</v>
      </c>
      <c r="I2534">
        <f t="shared" si="753"/>
        <v>1212</v>
      </c>
      <c r="J2534">
        <f t="shared" si="759"/>
        <v>0.47848401105408606</v>
      </c>
      <c r="K2534">
        <f t="shared" si="744"/>
        <v>1</v>
      </c>
      <c r="L2534">
        <f t="shared" si="754"/>
        <v>1189</v>
      </c>
      <c r="M2534">
        <f t="shared" si="745"/>
        <v>0.46940386893012237</v>
      </c>
      <c r="N2534">
        <f t="shared" si="746"/>
        <v>0</v>
      </c>
      <c r="O2534">
        <f t="shared" si="757"/>
        <v>1344</v>
      </c>
      <c r="P2534">
        <f t="shared" si="747"/>
        <v>0.53059613106987757</v>
      </c>
      <c r="Q2534">
        <f t="shared" si="748"/>
        <v>1</v>
      </c>
      <c r="R2534">
        <f t="shared" si="755"/>
        <v>1276</v>
      </c>
      <c r="S2534">
        <f t="shared" si="749"/>
        <v>0.503750493485985</v>
      </c>
      <c r="T2534">
        <f t="shared" si="750"/>
        <v>0</v>
      </c>
      <c r="U2534">
        <f t="shared" si="756"/>
        <v>1257</v>
      </c>
      <c r="V2534">
        <f t="shared" si="751"/>
        <v>0.496249506514015</v>
      </c>
    </row>
    <row r="2535" spans="1:22" x14ac:dyDescent="0.25">
      <c r="A2535" s="2">
        <f t="shared" si="752"/>
        <v>2534</v>
      </c>
      <c r="B2535" s="2">
        <v>1</v>
      </c>
      <c r="C2535" s="2">
        <v>2</v>
      </c>
      <c r="D2535" s="2">
        <v>1</v>
      </c>
      <c r="E2535">
        <f t="shared" si="743"/>
        <v>1</v>
      </c>
      <c r="F2535">
        <f t="shared" si="761"/>
        <v>1322</v>
      </c>
      <c r="G2535">
        <f t="shared" si="758"/>
        <v>0.52170481452249406</v>
      </c>
      <c r="H2535">
        <f t="shared" si="760"/>
        <v>0</v>
      </c>
      <c r="I2535">
        <f t="shared" si="753"/>
        <v>1212</v>
      </c>
      <c r="J2535">
        <f t="shared" si="759"/>
        <v>0.47829518547750594</v>
      </c>
      <c r="K2535">
        <f t="shared" si="744"/>
        <v>0</v>
      </c>
      <c r="L2535">
        <f t="shared" si="754"/>
        <v>1189</v>
      </c>
      <c r="M2535">
        <f t="shared" si="745"/>
        <v>0.46921862667719022</v>
      </c>
      <c r="N2535">
        <f t="shared" si="746"/>
        <v>1</v>
      </c>
      <c r="O2535">
        <f t="shared" si="757"/>
        <v>1345</v>
      </c>
      <c r="P2535">
        <f t="shared" si="747"/>
        <v>0.53078137332280984</v>
      </c>
      <c r="Q2535">
        <f t="shared" si="748"/>
        <v>1</v>
      </c>
      <c r="R2535">
        <f t="shared" si="755"/>
        <v>1277</v>
      </c>
      <c r="S2535">
        <f t="shared" si="749"/>
        <v>0.50394632991318078</v>
      </c>
      <c r="T2535">
        <f t="shared" si="750"/>
        <v>0</v>
      </c>
      <c r="U2535">
        <f t="shared" si="756"/>
        <v>1257</v>
      </c>
      <c r="V2535">
        <f t="shared" si="751"/>
        <v>0.49605367008681928</v>
      </c>
    </row>
    <row r="2536" spans="1:22" x14ac:dyDescent="0.25">
      <c r="A2536" s="2">
        <f t="shared" si="752"/>
        <v>2535</v>
      </c>
      <c r="B2536" s="2">
        <v>2</v>
      </c>
      <c r="C2536" s="2">
        <v>1</v>
      </c>
      <c r="D2536" s="2">
        <v>2</v>
      </c>
      <c r="E2536">
        <f t="shared" si="743"/>
        <v>0</v>
      </c>
      <c r="F2536">
        <f t="shared" si="761"/>
        <v>1322</v>
      </c>
      <c r="G2536">
        <f t="shared" si="758"/>
        <v>0.52149901380670616</v>
      </c>
      <c r="H2536">
        <f t="shared" si="760"/>
        <v>1</v>
      </c>
      <c r="I2536">
        <f t="shared" si="753"/>
        <v>1213</v>
      </c>
      <c r="J2536">
        <f t="shared" si="759"/>
        <v>0.4785009861932939</v>
      </c>
      <c r="K2536">
        <f t="shared" si="744"/>
        <v>1</v>
      </c>
      <c r="L2536">
        <f t="shared" si="754"/>
        <v>1190</v>
      </c>
      <c r="M2536">
        <f t="shared" si="745"/>
        <v>0.46942800788954636</v>
      </c>
      <c r="N2536">
        <f t="shared" si="746"/>
        <v>0</v>
      </c>
      <c r="O2536">
        <f t="shared" si="757"/>
        <v>1345</v>
      </c>
      <c r="P2536">
        <f t="shared" si="747"/>
        <v>0.53057199211045369</v>
      </c>
      <c r="Q2536">
        <f t="shared" si="748"/>
        <v>0</v>
      </c>
      <c r="R2536">
        <f t="shared" si="755"/>
        <v>1277</v>
      </c>
      <c r="S2536">
        <f t="shared" si="749"/>
        <v>0.50374753451676524</v>
      </c>
      <c r="T2536">
        <f t="shared" si="750"/>
        <v>1</v>
      </c>
      <c r="U2536">
        <f t="shared" si="756"/>
        <v>1258</v>
      </c>
      <c r="V2536">
        <f t="shared" si="751"/>
        <v>0.49625246548323471</v>
      </c>
    </row>
    <row r="2537" spans="1:22" x14ac:dyDescent="0.25">
      <c r="A2537" s="2">
        <f t="shared" si="752"/>
        <v>2536</v>
      </c>
      <c r="B2537" s="2">
        <v>2</v>
      </c>
      <c r="C2537" s="2">
        <v>2</v>
      </c>
      <c r="D2537" s="2">
        <v>1</v>
      </c>
      <c r="E2537">
        <f t="shared" si="743"/>
        <v>0</v>
      </c>
      <c r="F2537">
        <f t="shared" si="761"/>
        <v>1322</v>
      </c>
      <c r="G2537">
        <f t="shared" si="758"/>
        <v>0.52129337539432175</v>
      </c>
      <c r="H2537">
        <f t="shared" si="760"/>
        <v>1</v>
      </c>
      <c r="I2537">
        <f t="shared" si="753"/>
        <v>1214</v>
      </c>
      <c r="J2537">
        <f t="shared" si="759"/>
        <v>0.47870662460567825</v>
      </c>
      <c r="K2537">
        <f t="shared" si="744"/>
        <v>0</v>
      </c>
      <c r="L2537">
        <f t="shared" si="754"/>
        <v>1190</v>
      </c>
      <c r="M2537">
        <f t="shared" si="745"/>
        <v>0.46924290220820192</v>
      </c>
      <c r="N2537">
        <f t="shared" si="746"/>
        <v>1</v>
      </c>
      <c r="O2537">
        <f t="shared" si="757"/>
        <v>1346</v>
      </c>
      <c r="P2537">
        <f t="shared" si="747"/>
        <v>0.53075709779179814</v>
      </c>
      <c r="Q2537">
        <f t="shared" si="748"/>
        <v>1</v>
      </c>
      <c r="R2537">
        <f t="shared" si="755"/>
        <v>1278</v>
      </c>
      <c r="S2537">
        <f t="shared" si="749"/>
        <v>0.50394321766561512</v>
      </c>
      <c r="T2537">
        <f t="shared" si="750"/>
        <v>0</v>
      </c>
      <c r="U2537">
        <f t="shared" si="756"/>
        <v>1258</v>
      </c>
      <c r="V2537">
        <f t="shared" si="751"/>
        <v>0.49605678233438488</v>
      </c>
    </row>
    <row r="2538" spans="1:22" x14ac:dyDescent="0.25">
      <c r="A2538" s="2">
        <f t="shared" si="752"/>
        <v>2537</v>
      </c>
      <c r="B2538" s="2">
        <v>1</v>
      </c>
      <c r="C2538" s="2">
        <v>2</v>
      </c>
      <c r="D2538" s="2">
        <v>1</v>
      </c>
      <c r="E2538">
        <f t="shared" si="743"/>
        <v>1</v>
      </c>
      <c r="F2538">
        <f t="shared" si="761"/>
        <v>1323</v>
      </c>
      <c r="G2538">
        <f t="shared" si="758"/>
        <v>0.52148206543161213</v>
      </c>
      <c r="H2538">
        <f t="shared" si="760"/>
        <v>0</v>
      </c>
      <c r="I2538">
        <f t="shared" si="753"/>
        <v>1214</v>
      </c>
      <c r="J2538">
        <f t="shared" si="759"/>
        <v>0.47851793456838787</v>
      </c>
      <c r="K2538">
        <f t="shared" si="744"/>
        <v>0</v>
      </c>
      <c r="L2538">
        <f t="shared" si="754"/>
        <v>1190</v>
      </c>
      <c r="M2538">
        <f t="shared" si="745"/>
        <v>0.46905794245171462</v>
      </c>
      <c r="N2538">
        <f t="shared" si="746"/>
        <v>1</v>
      </c>
      <c r="O2538">
        <f t="shared" si="757"/>
        <v>1347</v>
      </c>
      <c r="P2538">
        <f t="shared" si="747"/>
        <v>0.53094205754828538</v>
      </c>
      <c r="Q2538">
        <f t="shared" si="748"/>
        <v>1</v>
      </c>
      <c r="R2538">
        <f t="shared" si="755"/>
        <v>1279</v>
      </c>
      <c r="S2538">
        <f t="shared" si="749"/>
        <v>0.50413874655104451</v>
      </c>
      <c r="T2538">
        <f t="shared" si="750"/>
        <v>0</v>
      </c>
      <c r="U2538">
        <f t="shared" si="756"/>
        <v>1258</v>
      </c>
      <c r="V2538">
        <f t="shared" si="751"/>
        <v>0.49586125344895549</v>
      </c>
    </row>
    <row r="2539" spans="1:22" x14ac:dyDescent="0.25">
      <c r="A2539" s="2">
        <f t="shared" si="752"/>
        <v>2538</v>
      </c>
      <c r="B2539" s="2">
        <v>1</v>
      </c>
      <c r="C2539" s="2">
        <v>1</v>
      </c>
      <c r="D2539" s="2">
        <v>1</v>
      </c>
      <c r="E2539">
        <f t="shared" si="743"/>
        <v>1</v>
      </c>
      <c r="F2539">
        <f t="shared" si="761"/>
        <v>1324</v>
      </c>
      <c r="G2539">
        <f t="shared" si="758"/>
        <v>0.52167060677698973</v>
      </c>
      <c r="H2539">
        <f t="shared" si="760"/>
        <v>0</v>
      </c>
      <c r="I2539">
        <f t="shared" si="753"/>
        <v>1214</v>
      </c>
      <c r="J2539">
        <f t="shared" si="759"/>
        <v>0.47832939322301027</v>
      </c>
      <c r="K2539">
        <f t="shared" si="744"/>
        <v>1</v>
      </c>
      <c r="L2539">
        <f t="shared" si="754"/>
        <v>1191</v>
      </c>
      <c r="M2539">
        <f t="shared" si="745"/>
        <v>0.46926713947990545</v>
      </c>
      <c r="N2539">
        <f t="shared" si="746"/>
        <v>0</v>
      </c>
      <c r="O2539">
        <f t="shared" si="757"/>
        <v>1347</v>
      </c>
      <c r="P2539">
        <f t="shared" si="747"/>
        <v>0.53073286052009461</v>
      </c>
      <c r="Q2539">
        <f t="shared" si="748"/>
        <v>1</v>
      </c>
      <c r="R2539">
        <f t="shared" si="755"/>
        <v>1280</v>
      </c>
      <c r="S2539">
        <f t="shared" si="749"/>
        <v>0.5043341213553979</v>
      </c>
      <c r="T2539">
        <f t="shared" si="750"/>
        <v>0</v>
      </c>
      <c r="U2539">
        <f t="shared" si="756"/>
        <v>1258</v>
      </c>
      <c r="V2539">
        <f t="shared" si="751"/>
        <v>0.49566587864460204</v>
      </c>
    </row>
    <row r="2540" spans="1:22" x14ac:dyDescent="0.25">
      <c r="A2540" s="2">
        <f t="shared" si="752"/>
        <v>2539</v>
      </c>
      <c r="B2540" s="2">
        <v>1</v>
      </c>
      <c r="C2540" s="2">
        <v>2</v>
      </c>
      <c r="D2540" s="2">
        <v>2</v>
      </c>
      <c r="E2540">
        <f t="shared" si="743"/>
        <v>1</v>
      </c>
      <c r="F2540">
        <f t="shared" si="761"/>
        <v>1325</v>
      </c>
      <c r="G2540">
        <f t="shared" si="758"/>
        <v>0.52185899960614412</v>
      </c>
      <c r="H2540">
        <f t="shared" si="760"/>
        <v>0</v>
      </c>
      <c r="I2540">
        <f t="shared" si="753"/>
        <v>1214</v>
      </c>
      <c r="J2540">
        <f t="shared" si="759"/>
        <v>0.47814100039385588</v>
      </c>
      <c r="K2540">
        <f t="shared" si="744"/>
        <v>0</v>
      </c>
      <c r="L2540">
        <f t="shared" si="754"/>
        <v>1191</v>
      </c>
      <c r="M2540">
        <f t="shared" si="745"/>
        <v>0.46908231587239069</v>
      </c>
      <c r="N2540">
        <f t="shared" si="746"/>
        <v>1</v>
      </c>
      <c r="O2540">
        <f t="shared" si="757"/>
        <v>1348</v>
      </c>
      <c r="P2540">
        <f t="shared" si="747"/>
        <v>0.53091768412760931</v>
      </c>
      <c r="Q2540">
        <f t="shared" si="748"/>
        <v>0</v>
      </c>
      <c r="R2540">
        <f t="shared" si="755"/>
        <v>1280</v>
      </c>
      <c r="S2540">
        <f t="shared" si="749"/>
        <v>0.50413548641197325</v>
      </c>
      <c r="T2540">
        <f t="shared" si="750"/>
        <v>1</v>
      </c>
      <c r="U2540">
        <f t="shared" si="756"/>
        <v>1259</v>
      </c>
      <c r="V2540">
        <f t="shared" si="751"/>
        <v>0.4958645135880268</v>
      </c>
    </row>
    <row r="2541" spans="1:22" x14ac:dyDescent="0.25">
      <c r="A2541" s="2">
        <f t="shared" si="752"/>
        <v>2540</v>
      </c>
      <c r="B2541" s="2">
        <v>1</v>
      </c>
      <c r="C2541" s="2">
        <v>1</v>
      </c>
      <c r="D2541" s="2">
        <v>2</v>
      </c>
      <c r="E2541">
        <f t="shared" si="743"/>
        <v>1</v>
      </c>
      <c r="F2541">
        <f t="shared" si="761"/>
        <v>1326</v>
      </c>
      <c r="G2541">
        <f t="shared" si="758"/>
        <v>0.52204724409448822</v>
      </c>
      <c r="H2541">
        <f t="shared" si="760"/>
        <v>0</v>
      </c>
      <c r="I2541">
        <f t="shared" si="753"/>
        <v>1214</v>
      </c>
      <c r="J2541">
        <f t="shared" si="759"/>
        <v>0.47795275590551178</v>
      </c>
      <c r="K2541">
        <f t="shared" si="744"/>
        <v>1</v>
      </c>
      <c r="L2541">
        <f t="shared" si="754"/>
        <v>1192</v>
      </c>
      <c r="M2541">
        <f t="shared" si="745"/>
        <v>0.46929133858267719</v>
      </c>
      <c r="N2541">
        <f t="shared" si="746"/>
        <v>0</v>
      </c>
      <c r="O2541">
        <f t="shared" si="757"/>
        <v>1348</v>
      </c>
      <c r="P2541">
        <f t="shared" si="747"/>
        <v>0.53070866141732287</v>
      </c>
      <c r="Q2541">
        <f t="shared" si="748"/>
        <v>0</v>
      </c>
      <c r="R2541">
        <f t="shared" si="755"/>
        <v>1280</v>
      </c>
      <c r="S2541">
        <f t="shared" si="749"/>
        <v>0.50393700787401574</v>
      </c>
      <c r="T2541">
        <f t="shared" si="750"/>
        <v>1</v>
      </c>
      <c r="U2541">
        <f t="shared" si="756"/>
        <v>1260</v>
      </c>
      <c r="V2541">
        <f t="shared" si="751"/>
        <v>0.49606299212598426</v>
      </c>
    </row>
    <row r="2542" spans="1:22" x14ac:dyDescent="0.25">
      <c r="A2542" s="2">
        <f t="shared" si="752"/>
        <v>2541</v>
      </c>
      <c r="B2542" s="2">
        <v>2</v>
      </c>
      <c r="C2542" s="2">
        <v>1</v>
      </c>
      <c r="D2542" s="2">
        <v>1</v>
      </c>
      <c r="E2542">
        <f t="shared" si="743"/>
        <v>0</v>
      </c>
      <c r="F2542">
        <f t="shared" si="761"/>
        <v>1326</v>
      </c>
      <c r="G2542">
        <f t="shared" si="758"/>
        <v>0.52184179456906732</v>
      </c>
      <c r="H2542">
        <f t="shared" si="760"/>
        <v>1</v>
      </c>
      <c r="I2542">
        <f t="shared" si="753"/>
        <v>1215</v>
      </c>
      <c r="J2542">
        <f t="shared" si="759"/>
        <v>0.47815820543093268</v>
      </c>
      <c r="K2542">
        <f t="shared" si="744"/>
        <v>1</v>
      </c>
      <c r="L2542">
        <f t="shared" si="754"/>
        <v>1193</v>
      </c>
      <c r="M2542">
        <f t="shared" si="745"/>
        <v>0.46950019677292404</v>
      </c>
      <c r="N2542">
        <f t="shared" si="746"/>
        <v>0</v>
      </c>
      <c r="O2542">
        <f t="shared" si="757"/>
        <v>1348</v>
      </c>
      <c r="P2542">
        <f t="shared" si="747"/>
        <v>0.53049980322707591</v>
      </c>
      <c r="Q2542">
        <f t="shared" si="748"/>
        <v>1</v>
      </c>
      <c r="R2542">
        <f t="shared" si="755"/>
        <v>1281</v>
      </c>
      <c r="S2542">
        <f t="shared" si="749"/>
        <v>0.50413223140495866</v>
      </c>
      <c r="T2542">
        <f t="shared" si="750"/>
        <v>0</v>
      </c>
      <c r="U2542">
        <f t="shared" si="756"/>
        <v>1260</v>
      </c>
      <c r="V2542">
        <f t="shared" si="751"/>
        <v>0.49586776859504134</v>
      </c>
    </row>
    <row r="2543" spans="1:22" x14ac:dyDescent="0.25">
      <c r="A2543" s="2">
        <f t="shared" si="752"/>
        <v>2542</v>
      </c>
      <c r="B2543" s="2">
        <v>1</v>
      </c>
      <c r="C2543" s="2">
        <v>1</v>
      </c>
      <c r="D2543" s="2">
        <v>1</v>
      </c>
      <c r="E2543">
        <f t="shared" si="743"/>
        <v>1</v>
      </c>
      <c r="F2543">
        <f t="shared" si="761"/>
        <v>1327</v>
      </c>
      <c r="G2543">
        <f t="shared" si="758"/>
        <v>0.52202989771833197</v>
      </c>
      <c r="H2543">
        <f t="shared" si="760"/>
        <v>0</v>
      </c>
      <c r="I2543">
        <f t="shared" si="753"/>
        <v>1215</v>
      </c>
      <c r="J2543">
        <f t="shared" si="759"/>
        <v>0.47797010228166797</v>
      </c>
      <c r="K2543">
        <f t="shared" si="744"/>
        <v>1</v>
      </c>
      <c r="L2543">
        <f t="shared" si="754"/>
        <v>1194</v>
      </c>
      <c r="M2543">
        <f t="shared" si="745"/>
        <v>0.46970889063729349</v>
      </c>
      <c r="N2543">
        <f t="shared" si="746"/>
        <v>0</v>
      </c>
      <c r="O2543">
        <f t="shared" si="757"/>
        <v>1348</v>
      </c>
      <c r="P2543">
        <f t="shared" si="747"/>
        <v>0.53029110936270651</v>
      </c>
      <c r="Q2543">
        <f t="shared" si="748"/>
        <v>1</v>
      </c>
      <c r="R2543">
        <f t="shared" si="755"/>
        <v>1282</v>
      </c>
      <c r="S2543">
        <f t="shared" si="749"/>
        <v>0.50432730133752945</v>
      </c>
      <c r="T2543">
        <f t="shared" si="750"/>
        <v>0</v>
      </c>
      <c r="U2543">
        <f t="shared" si="756"/>
        <v>1260</v>
      </c>
      <c r="V2543">
        <f t="shared" si="751"/>
        <v>0.49567269866247049</v>
      </c>
    </row>
    <row r="2544" spans="1:22" x14ac:dyDescent="0.25">
      <c r="A2544" s="2">
        <f t="shared" si="752"/>
        <v>2543</v>
      </c>
      <c r="B2544" s="2">
        <v>1</v>
      </c>
      <c r="C2544" s="2">
        <v>2</v>
      </c>
      <c r="D2544" s="2">
        <v>1</v>
      </c>
      <c r="E2544">
        <f t="shared" si="743"/>
        <v>1</v>
      </c>
      <c r="F2544">
        <f t="shared" si="761"/>
        <v>1328</v>
      </c>
      <c r="G2544">
        <f t="shared" si="758"/>
        <v>0.52221785292961065</v>
      </c>
      <c r="H2544">
        <f t="shared" si="760"/>
        <v>0</v>
      </c>
      <c r="I2544">
        <f t="shared" si="753"/>
        <v>1215</v>
      </c>
      <c r="J2544">
        <f t="shared" si="759"/>
        <v>0.4777821470703893</v>
      </c>
      <c r="K2544">
        <f t="shared" si="744"/>
        <v>0</v>
      </c>
      <c r="L2544">
        <f t="shared" si="754"/>
        <v>1194</v>
      </c>
      <c r="M2544">
        <f t="shared" si="745"/>
        <v>0.46952418403460477</v>
      </c>
      <c r="N2544">
        <f t="shared" si="746"/>
        <v>1</v>
      </c>
      <c r="O2544">
        <f t="shared" si="757"/>
        <v>1349</v>
      </c>
      <c r="P2544">
        <f t="shared" si="747"/>
        <v>0.53047581596539517</v>
      </c>
      <c r="Q2544">
        <f t="shared" si="748"/>
        <v>1</v>
      </c>
      <c r="R2544">
        <f t="shared" si="755"/>
        <v>1283</v>
      </c>
      <c r="S2544">
        <f t="shared" si="749"/>
        <v>0.50452221785292961</v>
      </c>
      <c r="T2544">
        <f t="shared" si="750"/>
        <v>0</v>
      </c>
      <c r="U2544">
        <f t="shared" si="756"/>
        <v>1260</v>
      </c>
      <c r="V2544">
        <f t="shared" si="751"/>
        <v>0.49547778214707039</v>
      </c>
    </row>
    <row r="2545" spans="1:22" x14ac:dyDescent="0.25">
      <c r="A2545" s="2">
        <f t="shared" si="752"/>
        <v>2544</v>
      </c>
      <c r="B2545" s="2">
        <v>1</v>
      </c>
      <c r="C2545" s="2">
        <v>1</v>
      </c>
      <c r="D2545" s="2">
        <v>1</v>
      </c>
      <c r="E2545">
        <f t="shared" si="743"/>
        <v>1</v>
      </c>
      <c r="F2545">
        <f t="shared" si="761"/>
        <v>1329</v>
      </c>
      <c r="G2545">
        <f t="shared" si="758"/>
        <v>0.52240566037735847</v>
      </c>
      <c r="H2545">
        <f t="shared" si="760"/>
        <v>0</v>
      </c>
      <c r="I2545">
        <f t="shared" si="753"/>
        <v>1215</v>
      </c>
      <c r="J2545">
        <f t="shared" si="759"/>
        <v>0.47759433962264153</v>
      </c>
      <c r="K2545">
        <f t="shared" si="744"/>
        <v>1</v>
      </c>
      <c r="L2545">
        <f t="shared" si="754"/>
        <v>1195</v>
      </c>
      <c r="M2545">
        <f t="shared" si="745"/>
        <v>0.46973270440251574</v>
      </c>
      <c r="N2545">
        <f t="shared" si="746"/>
        <v>0</v>
      </c>
      <c r="O2545">
        <f t="shared" si="757"/>
        <v>1349</v>
      </c>
      <c r="P2545">
        <f t="shared" si="747"/>
        <v>0.53026729559748431</v>
      </c>
      <c r="Q2545">
        <f t="shared" si="748"/>
        <v>1</v>
      </c>
      <c r="R2545">
        <f t="shared" si="755"/>
        <v>1284</v>
      </c>
      <c r="S2545">
        <f t="shared" si="749"/>
        <v>0.50471698113207553</v>
      </c>
      <c r="T2545">
        <f t="shared" si="750"/>
        <v>0</v>
      </c>
      <c r="U2545">
        <f t="shared" si="756"/>
        <v>1260</v>
      </c>
      <c r="V2545">
        <f t="shared" si="751"/>
        <v>0.49528301886792453</v>
      </c>
    </row>
    <row r="2546" spans="1:22" x14ac:dyDescent="0.25">
      <c r="A2546" s="2">
        <f t="shared" si="752"/>
        <v>2545</v>
      </c>
      <c r="B2546" s="2">
        <v>1</v>
      </c>
      <c r="C2546" s="2">
        <v>2</v>
      </c>
      <c r="D2546" s="2">
        <v>2</v>
      </c>
      <c r="E2546">
        <f t="shared" si="743"/>
        <v>1</v>
      </c>
      <c r="F2546">
        <f t="shared" si="761"/>
        <v>1330</v>
      </c>
      <c r="G2546">
        <f t="shared" si="758"/>
        <v>0.52259332023575633</v>
      </c>
      <c r="H2546">
        <f t="shared" si="760"/>
        <v>0</v>
      </c>
      <c r="I2546">
        <f t="shared" si="753"/>
        <v>1215</v>
      </c>
      <c r="J2546">
        <f t="shared" si="759"/>
        <v>0.47740667976424361</v>
      </c>
      <c r="K2546">
        <f t="shared" si="744"/>
        <v>0</v>
      </c>
      <c r="L2546">
        <f t="shared" si="754"/>
        <v>1195</v>
      </c>
      <c r="M2546">
        <f t="shared" si="745"/>
        <v>0.46954813359528486</v>
      </c>
      <c r="N2546">
        <f t="shared" si="746"/>
        <v>1</v>
      </c>
      <c r="O2546">
        <f t="shared" si="757"/>
        <v>1350</v>
      </c>
      <c r="P2546">
        <f t="shared" si="747"/>
        <v>0.53045186640471509</v>
      </c>
      <c r="Q2546">
        <f t="shared" si="748"/>
        <v>0</v>
      </c>
      <c r="R2546">
        <f t="shared" si="755"/>
        <v>1284</v>
      </c>
      <c r="S2546">
        <f t="shared" si="749"/>
        <v>0.50451866404715129</v>
      </c>
      <c r="T2546">
        <f t="shared" si="750"/>
        <v>1</v>
      </c>
      <c r="U2546">
        <f t="shared" si="756"/>
        <v>1261</v>
      </c>
      <c r="V2546">
        <f t="shared" si="751"/>
        <v>0.49548133595284871</v>
      </c>
    </row>
    <row r="2547" spans="1:22" x14ac:dyDescent="0.25">
      <c r="A2547" s="2">
        <f t="shared" si="752"/>
        <v>2546</v>
      </c>
      <c r="B2547" s="2">
        <v>1</v>
      </c>
      <c r="C2547" s="2">
        <v>2</v>
      </c>
      <c r="D2547" s="2">
        <v>2</v>
      </c>
      <c r="E2547">
        <f t="shared" si="743"/>
        <v>1</v>
      </c>
      <c r="F2547">
        <f t="shared" si="761"/>
        <v>1331</v>
      </c>
      <c r="G2547">
        <f t="shared" si="758"/>
        <v>0.52278083267871167</v>
      </c>
      <c r="H2547">
        <f t="shared" si="760"/>
        <v>0</v>
      </c>
      <c r="I2547">
        <f t="shared" si="753"/>
        <v>1215</v>
      </c>
      <c r="J2547">
        <f t="shared" si="759"/>
        <v>0.47721916732128827</v>
      </c>
      <c r="K2547">
        <f t="shared" si="744"/>
        <v>0</v>
      </c>
      <c r="L2547">
        <f t="shared" si="754"/>
        <v>1195</v>
      </c>
      <c r="M2547">
        <f t="shared" si="745"/>
        <v>0.46936370777690495</v>
      </c>
      <c r="N2547">
        <f t="shared" si="746"/>
        <v>1</v>
      </c>
      <c r="O2547">
        <f t="shared" si="757"/>
        <v>1351</v>
      </c>
      <c r="P2547">
        <f t="shared" si="747"/>
        <v>0.53063629222309505</v>
      </c>
      <c r="Q2547">
        <f t="shared" si="748"/>
        <v>0</v>
      </c>
      <c r="R2547">
        <f t="shared" si="755"/>
        <v>1284</v>
      </c>
      <c r="S2547">
        <f t="shared" si="749"/>
        <v>0.50432050274941087</v>
      </c>
      <c r="T2547">
        <f t="shared" si="750"/>
        <v>1</v>
      </c>
      <c r="U2547">
        <f t="shared" si="756"/>
        <v>1262</v>
      </c>
      <c r="V2547">
        <f t="shared" si="751"/>
        <v>0.49567949725058918</v>
      </c>
    </row>
    <row r="2548" spans="1:22" x14ac:dyDescent="0.25">
      <c r="A2548" s="2">
        <f t="shared" si="752"/>
        <v>2547</v>
      </c>
      <c r="B2548" s="2">
        <v>1</v>
      </c>
      <c r="C2548" s="2">
        <v>1</v>
      </c>
      <c r="D2548" s="2">
        <v>1</v>
      </c>
      <c r="E2548">
        <f t="shared" si="743"/>
        <v>1</v>
      </c>
      <c r="F2548">
        <f t="shared" si="761"/>
        <v>1332</v>
      </c>
      <c r="G2548">
        <f t="shared" si="758"/>
        <v>0.52296819787985871</v>
      </c>
      <c r="H2548">
        <f t="shared" si="760"/>
        <v>0</v>
      </c>
      <c r="I2548">
        <f t="shared" si="753"/>
        <v>1215</v>
      </c>
      <c r="J2548">
        <f t="shared" si="759"/>
        <v>0.47703180212014135</v>
      </c>
      <c r="K2548">
        <f t="shared" si="744"/>
        <v>1</v>
      </c>
      <c r="L2548">
        <f t="shared" si="754"/>
        <v>1196</v>
      </c>
      <c r="M2548">
        <f t="shared" si="745"/>
        <v>0.46957204554377702</v>
      </c>
      <c r="N2548">
        <f t="shared" si="746"/>
        <v>0</v>
      </c>
      <c r="O2548">
        <f t="shared" si="757"/>
        <v>1351</v>
      </c>
      <c r="P2548">
        <f t="shared" si="747"/>
        <v>0.53042795445622304</v>
      </c>
      <c r="Q2548">
        <f t="shared" si="748"/>
        <v>1</v>
      </c>
      <c r="R2548">
        <f t="shared" si="755"/>
        <v>1285</v>
      </c>
      <c r="S2548">
        <f t="shared" si="749"/>
        <v>0.50451511582253628</v>
      </c>
      <c r="T2548">
        <f t="shared" si="750"/>
        <v>0</v>
      </c>
      <c r="U2548">
        <f t="shared" si="756"/>
        <v>1262</v>
      </c>
      <c r="V2548">
        <f t="shared" si="751"/>
        <v>0.49548488417746367</v>
      </c>
    </row>
    <row r="2549" spans="1:22" x14ac:dyDescent="0.25">
      <c r="A2549" s="2">
        <f t="shared" si="752"/>
        <v>2548</v>
      </c>
      <c r="B2549" s="2">
        <v>1</v>
      </c>
      <c r="C2549" s="2">
        <v>1</v>
      </c>
      <c r="D2549" s="2">
        <v>1</v>
      </c>
      <c r="E2549">
        <f t="shared" si="743"/>
        <v>1</v>
      </c>
      <c r="F2549">
        <f t="shared" si="761"/>
        <v>1333</v>
      </c>
      <c r="G2549">
        <f t="shared" si="758"/>
        <v>0.52315541601255888</v>
      </c>
      <c r="H2549">
        <f t="shared" si="760"/>
        <v>0</v>
      </c>
      <c r="I2549">
        <f t="shared" si="753"/>
        <v>1215</v>
      </c>
      <c r="J2549">
        <f t="shared" si="759"/>
        <v>0.47684458398744112</v>
      </c>
      <c r="K2549">
        <f t="shared" si="744"/>
        <v>1</v>
      </c>
      <c r="L2549">
        <f t="shared" si="754"/>
        <v>1197</v>
      </c>
      <c r="M2549">
        <f t="shared" si="745"/>
        <v>0.46978021978021978</v>
      </c>
      <c r="N2549">
        <f t="shared" si="746"/>
        <v>0</v>
      </c>
      <c r="O2549">
        <f t="shared" si="757"/>
        <v>1351</v>
      </c>
      <c r="P2549">
        <f t="shared" si="747"/>
        <v>0.53021978021978022</v>
      </c>
      <c r="Q2549">
        <f t="shared" si="748"/>
        <v>1</v>
      </c>
      <c r="R2549">
        <f t="shared" si="755"/>
        <v>1286</v>
      </c>
      <c r="S2549">
        <f t="shared" si="749"/>
        <v>0.5047095761381476</v>
      </c>
      <c r="T2549">
        <f t="shared" si="750"/>
        <v>0</v>
      </c>
      <c r="U2549">
        <f t="shared" si="756"/>
        <v>1262</v>
      </c>
      <c r="V2549">
        <f t="shared" si="751"/>
        <v>0.49529042386185246</v>
      </c>
    </row>
    <row r="2550" spans="1:22" x14ac:dyDescent="0.25">
      <c r="A2550" s="2">
        <f t="shared" si="752"/>
        <v>2549</v>
      </c>
      <c r="B2550" s="2">
        <v>2</v>
      </c>
      <c r="C2550" s="2">
        <v>1</v>
      </c>
      <c r="D2550" s="2">
        <v>2</v>
      </c>
      <c r="E2550">
        <f t="shared" si="743"/>
        <v>0</v>
      </c>
      <c r="F2550">
        <f t="shared" si="761"/>
        <v>1333</v>
      </c>
      <c r="G2550">
        <f t="shared" si="758"/>
        <v>0.52295017653981957</v>
      </c>
      <c r="H2550">
        <f t="shared" si="760"/>
        <v>1</v>
      </c>
      <c r="I2550">
        <f t="shared" si="753"/>
        <v>1216</v>
      </c>
      <c r="J2550">
        <f t="shared" si="759"/>
        <v>0.47704982346018049</v>
      </c>
      <c r="K2550">
        <f t="shared" si="744"/>
        <v>1</v>
      </c>
      <c r="L2550">
        <f t="shared" si="754"/>
        <v>1198</v>
      </c>
      <c r="M2550">
        <f t="shared" si="745"/>
        <v>0.46998823067869755</v>
      </c>
      <c r="N2550">
        <f t="shared" si="746"/>
        <v>0</v>
      </c>
      <c r="O2550">
        <f t="shared" si="757"/>
        <v>1351</v>
      </c>
      <c r="P2550">
        <f t="shared" si="747"/>
        <v>0.53001176932130245</v>
      </c>
      <c r="Q2550">
        <f t="shared" si="748"/>
        <v>0</v>
      </c>
      <c r="R2550">
        <f t="shared" si="755"/>
        <v>1286</v>
      </c>
      <c r="S2550">
        <f t="shared" si="749"/>
        <v>0.50451157316594741</v>
      </c>
      <c r="T2550">
        <f t="shared" si="750"/>
        <v>1</v>
      </c>
      <c r="U2550">
        <f t="shared" si="756"/>
        <v>1263</v>
      </c>
      <c r="V2550">
        <f t="shared" si="751"/>
        <v>0.49548842683405259</v>
      </c>
    </row>
    <row r="2551" spans="1:22" x14ac:dyDescent="0.25">
      <c r="A2551" s="2">
        <f t="shared" si="752"/>
        <v>2550</v>
      </c>
      <c r="B2551" s="2">
        <v>1</v>
      </c>
      <c r="C2551" s="2">
        <v>1</v>
      </c>
      <c r="D2551" s="2">
        <v>1</v>
      </c>
      <c r="E2551">
        <f t="shared" si="743"/>
        <v>1</v>
      </c>
      <c r="F2551">
        <f t="shared" si="761"/>
        <v>1334</v>
      </c>
      <c r="G2551">
        <f t="shared" si="758"/>
        <v>0.52313725490196084</v>
      </c>
      <c r="H2551">
        <f t="shared" si="760"/>
        <v>0</v>
      </c>
      <c r="I2551">
        <f t="shared" si="753"/>
        <v>1216</v>
      </c>
      <c r="J2551">
        <f t="shared" si="759"/>
        <v>0.47686274509803922</v>
      </c>
      <c r="K2551">
        <f t="shared" si="744"/>
        <v>1</v>
      </c>
      <c r="L2551">
        <f t="shared" si="754"/>
        <v>1199</v>
      </c>
      <c r="M2551">
        <f t="shared" si="745"/>
        <v>0.47019607843137257</v>
      </c>
      <c r="N2551">
        <f t="shared" si="746"/>
        <v>0</v>
      </c>
      <c r="O2551">
        <f t="shared" si="757"/>
        <v>1351</v>
      </c>
      <c r="P2551">
        <f t="shared" si="747"/>
        <v>0.52980392156862743</v>
      </c>
      <c r="Q2551">
        <f t="shared" si="748"/>
        <v>1</v>
      </c>
      <c r="R2551">
        <f t="shared" si="755"/>
        <v>1287</v>
      </c>
      <c r="S2551">
        <f t="shared" si="749"/>
        <v>0.50470588235294123</v>
      </c>
      <c r="T2551">
        <f t="shared" si="750"/>
        <v>0</v>
      </c>
      <c r="U2551">
        <f t="shared" si="756"/>
        <v>1263</v>
      </c>
      <c r="V2551">
        <f t="shared" si="751"/>
        <v>0.49529411764705883</v>
      </c>
    </row>
    <row r="2552" spans="1:22" x14ac:dyDescent="0.25">
      <c r="A2552" s="2">
        <f t="shared" si="752"/>
        <v>2551</v>
      </c>
      <c r="B2552" s="2">
        <v>1</v>
      </c>
      <c r="C2552" s="2">
        <v>1</v>
      </c>
      <c r="D2552" s="2">
        <v>1</v>
      </c>
      <c r="E2552">
        <f t="shared" si="743"/>
        <v>1</v>
      </c>
      <c r="F2552">
        <f t="shared" si="761"/>
        <v>1335</v>
      </c>
      <c r="G2552">
        <f t="shared" si="758"/>
        <v>0.52332418659349278</v>
      </c>
      <c r="H2552">
        <f t="shared" si="760"/>
        <v>0</v>
      </c>
      <c r="I2552">
        <f t="shared" si="753"/>
        <v>1216</v>
      </c>
      <c r="J2552">
        <f t="shared" si="759"/>
        <v>0.47667581340650728</v>
      </c>
      <c r="K2552">
        <f t="shared" si="744"/>
        <v>1</v>
      </c>
      <c r="L2552">
        <f t="shared" si="754"/>
        <v>1200</v>
      </c>
      <c r="M2552">
        <f t="shared" si="745"/>
        <v>0.47040376323010585</v>
      </c>
      <c r="N2552">
        <f t="shared" si="746"/>
        <v>0</v>
      </c>
      <c r="O2552">
        <f t="shared" si="757"/>
        <v>1351</v>
      </c>
      <c r="P2552">
        <f t="shared" si="747"/>
        <v>0.5295962367698942</v>
      </c>
      <c r="Q2552">
        <f t="shared" si="748"/>
        <v>1</v>
      </c>
      <c r="R2552">
        <f t="shared" si="755"/>
        <v>1288</v>
      </c>
      <c r="S2552">
        <f t="shared" si="749"/>
        <v>0.50490003920031357</v>
      </c>
      <c r="T2552">
        <f t="shared" si="750"/>
        <v>0</v>
      </c>
      <c r="U2552">
        <f t="shared" si="756"/>
        <v>1263</v>
      </c>
      <c r="V2552">
        <f t="shared" si="751"/>
        <v>0.49509996079968638</v>
      </c>
    </row>
    <row r="2553" spans="1:22" x14ac:dyDescent="0.25">
      <c r="A2553" s="2">
        <f t="shared" si="752"/>
        <v>2552</v>
      </c>
      <c r="B2553" s="2">
        <v>1</v>
      </c>
      <c r="C2553" s="2">
        <v>2</v>
      </c>
      <c r="D2553" s="2">
        <v>1</v>
      </c>
      <c r="E2553">
        <f t="shared" si="743"/>
        <v>1</v>
      </c>
      <c r="F2553">
        <f t="shared" si="761"/>
        <v>1336</v>
      </c>
      <c r="G2553">
        <f t="shared" si="758"/>
        <v>0.52351097178683381</v>
      </c>
      <c r="H2553">
        <f t="shared" si="760"/>
        <v>0</v>
      </c>
      <c r="I2553">
        <f t="shared" si="753"/>
        <v>1216</v>
      </c>
      <c r="J2553">
        <f t="shared" si="759"/>
        <v>0.47648902821316613</v>
      </c>
      <c r="K2553">
        <f t="shared" si="744"/>
        <v>0</v>
      </c>
      <c r="L2553">
        <f t="shared" si="754"/>
        <v>1200</v>
      </c>
      <c r="M2553">
        <f t="shared" si="745"/>
        <v>0.47021943573667713</v>
      </c>
      <c r="N2553">
        <f t="shared" si="746"/>
        <v>1</v>
      </c>
      <c r="O2553">
        <f t="shared" si="757"/>
        <v>1352</v>
      </c>
      <c r="P2553">
        <f t="shared" si="747"/>
        <v>0.52978056426332287</v>
      </c>
      <c r="Q2553">
        <f t="shared" si="748"/>
        <v>1</v>
      </c>
      <c r="R2553">
        <f t="shared" si="755"/>
        <v>1289</v>
      </c>
      <c r="S2553">
        <f t="shared" si="749"/>
        <v>0.50509404388714729</v>
      </c>
      <c r="T2553">
        <f t="shared" si="750"/>
        <v>0</v>
      </c>
      <c r="U2553">
        <f t="shared" si="756"/>
        <v>1263</v>
      </c>
      <c r="V2553">
        <f t="shared" si="751"/>
        <v>0.49490595611285265</v>
      </c>
    </row>
    <row r="2554" spans="1:22" x14ac:dyDescent="0.25">
      <c r="A2554" s="2">
        <f t="shared" si="752"/>
        <v>2553</v>
      </c>
      <c r="B2554" s="2">
        <v>1</v>
      </c>
      <c r="C2554" s="2">
        <v>1</v>
      </c>
      <c r="D2554" s="2">
        <v>1</v>
      </c>
      <c r="E2554">
        <f t="shared" si="743"/>
        <v>1</v>
      </c>
      <c r="F2554">
        <f t="shared" si="761"/>
        <v>1337</v>
      </c>
      <c r="G2554">
        <f t="shared" si="758"/>
        <v>0.52369761065413234</v>
      </c>
      <c r="H2554">
        <f t="shared" si="760"/>
        <v>0</v>
      </c>
      <c r="I2554">
        <f t="shared" si="753"/>
        <v>1216</v>
      </c>
      <c r="J2554">
        <f t="shared" si="759"/>
        <v>0.47630238934586761</v>
      </c>
      <c r="K2554">
        <f t="shared" si="744"/>
        <v>1</v>
      </c>
      <c r="L2554">
        <f t="shared" si="754"/>
        <v>1201</v>
      </c>
      <c r="M2554">
        <f t="shared" si="745"/>
        <v>0.47042694868781826</v>
      </c>
      <c r="N2554">
        <f t="shared" si="746"/>
        <v>0</v>
      </c>
      <c r="O2554">
        <f t="shared" si="757"/>
        <v>1352</v>
      </c>
      <c r="P2554">
        <f t="shared" si="747"/>
        <v>0.5295730513121818</v>
      </c>
      <c r="Q2554">
        <f t="shared" si="748"/>
        <v>1</v>
      </c>
      <c r="R2554">
        <f t="shared" si="755"/>
        <v>1290</v>
      </c>
      <c r="S2554">
        <f t="shared" si="749"/>
        <v>0.50528789659224438</v>
      </c>
      <c r="T2554">
        <f t="shared" si="750"/>
        <v>0</v>
      </c>
      <c r="U2554">
        <f t="shared" si="756"/>
        <v>1263</v>
      </c>
      <c r="V2554">
        <f t="shared" si="751"/>
        <v>0.49471210340775557</v>
      </c>
    </row>
    <row r="2555" spans="1:22" x14ac:dyDescent="0.25">
      <c r="A2555" s="2">
        <f t="shared" si="752"/>
        <v>2554</v>
      </c>
      <c r="B2555" s="2">
        <v>2</v>
      </c>
      <c r="C2555" s="2">
        <v>2</v>
      </c>
      <c r="D2555" s="2">
        <v>2</v>
      </c>
      <c r="E2555">
        <f t="shared" si="743"/>
        <v>0</v>
      </c>
      <c r="F2555">
        <f t="shared" si="761"/>
        <v>1337</v>
      </c>
      <c r="G2555">
        <f t="shared" si="758"/>
        <v>0.52349256068911509</v>
      </c>
      <c r="H2555">
        <f t="shared" si="760"/>
        <v>1</v>
      </c>
      <c r="I2555">
        <f t="shared" si="753"/>
        <v>1217</v>
      </c>
      <c r="J2555">
        <f t="shared" si="759"/>
        <v>0.47650743931088491</v>
      </c>
      <c r="K2555">
        <f t="shared" si="744"/>
        <v>0</v>
      </c>
      <c r="L2555">
        <f t="shared" si="754"/>
        <v>1201</v>
      </c>
      <c r="M2555">
        <f t="shared" si="745"/>
        <v>0.47024275646045421</v>
      </c>
      <c r="N2555">
        <f t="shared" si="746"/>
        <v>1</v>
      </c>
      <c r="O2555">
        <f t="shared" si="757"/>
        <v>1353</v>
      </c>
      <c r="P2555">
        <f t="shared" si="747"/>
        <v>0.52975724353954579</v>
      </c>
      <c r="Q2555">
        <f t="shared" si="748"/>
        <v>0</v>
      </c>
      <c r="R2555">
        <f t="shared" si="755"/>
        <v>1290</v>
      </c>
      <c r="S2555">
        <f t="shared" si="749"/>
        <v>0.50509005481597491</v>
      </c>
      <c r="T2555">
        <f t="shared" si="750"/>
        <v>1</v>
      </c>
      <c r="U2555">
        <f t="shared" si="756"/>
        <v>1264</v>
      </c>
      <c r="V2555">
        <f t="shared" si="751"/>
        <v>0.49490994518402504</v>
      </c>
    </row>
    <row r="2556" spans="1:22" x14ac:dyDescent="0.25">
      <c r="A2556" s="2">
        <f t="shared" si="752"/>
        <v>2555</v>
      </c>
      <c r="B2556" s="2">
        <v>2</v>
      </c>
      <c r="C2556" s="2">
        <v>2</v>
      </c>
      <c r="D2556" s="2">
        <v>1</v>
      </c>
      <c r="E2556">
        <f t="shared" si="743"/>
        <v>0</v>
      </c>
      <c r="F2556">
        <f t="shared" si="761"/>
        <v>1337</v>
      </c>
      <c r="G2556">
        <f t="shared" si="758"/>
        <v>0.52328767123287667</v>
      </c>
      <c r="H2556">
        <f t="shared" si="760"/>
        <v>1</v>
      </c>
      <c r="I2556">
        <f t="shared" si="753"/>
        <v>1218</v>
      </c>
      <c r="J2556">
        <f t="shared" si="759"/>
        <v>0.47671232876712327</v>
      </c>
      <c r="K2556">
        <f t="shared" si="744"/>
        <v>0</v>
      </c>
      <c r="L2556">
        <f t="shared" si="754"/>
        <v>1201</v>
      </c>
      <c r="M2556">
        <f t="shared" si="745"/>
        <v>0.47005870841487279</v>
      </c>
      <c r="N2556">
        <f t="shared" si="746"/>
        <v>1</v>
      </c>
      <c r="O2556">
        <f t="shared" si="757"/>
        <v>1354</v>
      </c>
      <c r="P2556">
        <f t="shared" si="747"/>
        <v>0.52994129158512715</v>
      </c>
      <c r="Q2556">
        <f t="shared" si="748"/>
        <v>1</v>
      </c>
      <c r="R2556">
        <f t="shared" si="755"/>
        <v>1291</v>
      </c>
      <c r="S2556">
        <f t="shared" si="749"/>
        <v>0.50528375733855191</v>
      </c>
      <c r="T2556">
        <f t="shared" si="750"/>
        <v>0</v>
      </c>
      <c r="U2556">
        <f t="shared" si="756"/>
        <v>1264</v>
      </c>
      <c r="V2556">
        <f t="shared" si="751"/>
        <v>0.49471624266144815</v>
      </c>
    </row>
    <row r="2557" spans="1:22" x14ac:dyDescent="0.25">
      <c r="A2557" s="2">
        <f t="shared" si="752"/>
        <v>2556</v>
      </c>
      <c r="B2557" s="2">
        <v>2</v>
      </c>
      <c r="C2557" s="2">
        <v>2</v>
      </c>
      <c r="D2557" s="2">
        <v>2</v>
      </c>
      <c r="E2557">
        <f t="shared" si="743"/>
        <v>0</v>
      </c>
      <c r="F2557">
        <f t="shared" si="761"/>
        <v>1337</v>
      </c>
      <c r="G2557">
        <f t="shared" si="758"/>
        <v>0.52308294209702655</v>
      </c>
      <c r="H2557">
        <f t="shared" si="760"/>
        <v>1</v>
      </c>
      <c r="I2557">
        <f t="shared" si="753"/>
        <v>1219</v>
      </c>
      <c r="J2557">
        <f t="shared" si="759"/>
        <v>0.4769170579029734</v>
      </c>
      <c r="K2557">
        <f t="shared" si="744"/>
        <v>0</v>
      </c>
      <c r="L2557">
        <f t="shared" si="754"/>
        <v>1201</v>
      </c>
      <c r="M2557">
        <f t="shared" si="745"/>
        <v>0.46987480438184664</v>
      </c>
      <c r="N2557">
        <f t="shared" si="746"/>
        <v>1</v>
      </c>
      <c r="O2557">
        <f t="shared" si="757"/>
        <v>1355</v>
      </c>
      <c r="P2557">
        <f t="shared" si="747"/>
        <v>0.53012519561815341</v>
      </c>
      <c r="Q2557">
        <f t="shared" si="748"/>
        <v>0</v>
      </c>
      <c r="R2557">
        <f t="shared" si="755"/>
        <v>1291</v>
      </c>
      <c r="S2557">
        <f t="shared" si="749"/>
        <v>0.50508607198748046</v>
      </c>
      <c r="T2557">
        <f t="shared" si="750"/>
        <v>1</v>
      </c>
      <c r="U2557">
        <f t="shared" si="756"/>
        <v>1265</v>
      </c>
      <c r="V2557">
        <f t="shared" si="751"/>
        <v>0.49491392801251954</v>
      </c>
    </row>
    <row r="2558" spans="1:22" x14ac:dyDescent="0.25">
      <c r="A2558" s="2">
        <f t="shared" si="752"/>
        <v>2557</v>
      </c>
      <c r="B2558" s="2">
        <v>1</v>
      </c>
      <c r="C2558" s="2">
        <v>2</v>
      </c>
      <c r="D2558" s="2">
        <v>1</v>
      </c>
      <c r="E2558">
        <f t="shared" si="743"/>
        <v>1</v>
      </c>
      <c r="F2558">
        <f t="shared" si="761"/>
        <v>1338</v>
      </c>
      <c r="G2558">
        <f t="shared" si="758"/>
        <v>0.52326945639421196</v>
      </c>
      <c r="H2558">
        <f t="shared" si="760"/>
        <v>0</v>
      </c>
      <c r="I2558">
        <f t="shared" si="753"/>
        <v>1219</v>
      </c>
      <c r="J2558">
        <f t="shared" si="759"/>
        <v>0.47673054360578804</v>
      </c>
      <c r="K2558">
        <f t="shared" si="744"/>
        <v>0</v>
      </c>
      <c r="L2558">
        <f t="shared" si="754"/>
        <v>1201</v>
      </c>
      <c r="M2558">
        <f t="shared" si="745"/>
        <v>0.46969104419241298</v>
      </c>
      <c r="N2558">
        <f t="shared" si="746"/>
        <v>1</v>
      </c>
      <c r="O2558">
        <f t="shared" si="757"/>
        <v>1356</v>
      </c>
      <c r="P2558">
        <f t="shared" si="747"/>
        <v>0.53030895580758697</v>
      </c>
      <c r="Q2558">
        <f t="shared" si="748"/>
        <v>1</v>
      </c>
      <c r="R2558">
        <f t="shared" si="755"/>
        <v>1292</v>
      </c>
      <c r="S2558">
        <f t="shared" si="749"/>
        <v>0.50527962456003128</v>
      </c>
      <c r="T2558">
        <f t="shared" si="750"/>
        <v>0</v>
      </c>
      <c r="U2558">
        <f t="shared" si="756"/>
        <v>1265</v>
      </c>
      <c r="V2558">
        <f t="shared" si="751"/>
        <v>0.49472037543996872</v>
      </c>
    </row>
    <row r="2559" spans="1:22" x14ac:dyDescent="0.25">
      <c r="A2559" s="2">
        <f t="shared" si="752"/>
        <v>2558</v>
      </c>
      <c r="B2559" s="2">
        <v>1</v>
      </c>
      <c r="C2559" s="2">
        <v>2</v>
      </c>
      <c r="D2559" s="2">
        <v>1</v>
      </c>
      <c r="E2559">
        <f t="shared" si="743"/>
        <v>1</v>
      </c>
      <c r="F2559">
        <f t="shared" si="761"/>
        <v>1339</v>
      </c>
      <c r="G2559">
        <f t="shared" si="758"/>
        <v>0.52345582486317432</v>
      </c>
      <c r="H2559">
        <f t="shared" si="760"/>
        <v>0</v>
      </c>
      <c r="I2559">
        <f t="shared" si="753"/>
        <v>1219</v>
      </c>
      <c r="J2559">
        <f t="shared" si="759"/>
        <v>0.47654417513682562</v>
      </c>
      <c r="K2559">
        <f t="shared" si="744"/>
        <v>0</v>
      </c>
      <c r="L2559">
        <f t="shared" si="754"/>
        <v>1201</v>
      </c>
      <c r="M2559">
        <f t="shared" si="745"/>
        <v>0.46950742767787335</v>
      </c>
      <c r="N2559">
        <f t="shared" si="746"/>
        <v>1</v>
      </c>
      <c r="O2559">
        <f t="shared" si="757"/>
        <v>1357</v>
      </c>
      <c r="P2559">
        <f t="shared" si="747"/>
        <v>0.53049257232212665</v>
      </c>
      <c r="Q2559">
        <f t="shared" si="748"/>
        <v>1</v>
      </c>
      <c r="R2559">
        <f t="shared" si="755"/>
        <v>1293</v>
      </c>
      <c r="S2559">
        <f t="shared" si="749"/>
        <v>0.50547302580140729</v>
      </c>
      <c r="T2559">
        <f t="shared" si="750"/>
        <v>0</v>
      </c>
      <c r="U2559">
        <f t="shared" si="756"/>
        <v>1265</v>
      </c>
      <c r="V2559">
        <f t="shared" si="751"/>
        <v>0.49452697419859265</v>
      </c>
    </row>
    <row r="2560" spans="1:22" x14ac:dyDescent="0.25">
      <c r="A2560" s="2">
        <f t="shared" si="752"/>
        <v>2559</v>
      </c>
      <c r="B2560" s="2">
        <v>2</v>
      </c>
      <c r="C2560" s="2">
        <v>1</v>
      </c>
      <c r="D2560" s="2">
        <v>2</v>
      </c>
      <c r="E2560">
        <f t="shared" si="743"/>
        <v>0</v>
      </c>
      <c r="F2560">
        <f t="shared" si="761"/>
        <v>1339</v>
      </c>
      <c r="G2560">
        <f t="shared" si="758"/>
        <v>0.52325127002735439</v>
      </c>
      <c r="H2560">
        <f t="shared" si="760"/>
        <v>1</v>
      </c>
      <c r="I2560">
        <f t="shared" si="753"/>
        <v>1220</v>
      </c>
      <c r="J2560">
        <f t="shared" si="759"/>
        <v>0.47674872997264556</v>
      </c>
      <c r="K2560">
        <f t="shared" si="744"/>
        <v>1</v>
      </c>
      <c r="L2560">
        <f t="shared" si="754"/>
        <v>1202</v>
      </c>
      <c r="M2560">
        <f t="shared" si="745"/>
        <v>0.46971473231731142</v>
      </c>
      <c r="N2560">
        <f t="shared" si="746"/>
        <v>0</v>
      </c>
      <c r="O2560">
        <f t="shared" si="757"/>
        <v>1357</v>
      </c>
      <c r="P2560">
        <f t="shared" si="747"/>
        <v>0.53028526768268858</v>
      </c>
      <c r="Q2560">
        <f t="shared" si="748"/>
        <v>0</v>
      </c>
      <c r="R2560">
        <f t="shared" si="755"/>
        <v>1293</v>
      </c>
      <c r="S2560">
        <f t="shared" si="749"/>
        <v>0.50527549824150053</v>
      </c>
      <c r="T2560">
        <f t="shared" si="750"/>
        <v>1</v>
      </c>
      <c r="U2560">
        <f t="shared" si="756"/>
        <v>1266</v>
      </c>
      <c r="V2560">
        <f t="shared" si="751"/>
        <v>0.49472450175849941</v>
      </c>
    </row>
    <row r="2561" spans="1:22" x14ac:dyDescent="0.25">
      <c r="A2561" s="2">
        <f t="shared" si="752"/>
        <v>2560</v>
      </c>
      <c r="B2561" s="2">
        <v>2</v>
      </c>
      <c r="C2561" s="2">
        <v>2</v>
      </c>
      <c r="D2561" s="2">
        <v>1</v>
      </c>
      <c r="E2561">
        <f t="shared" si="743"/>
        <v>0</v>
      </c>
      <c r="F2561">
        <f t="shared" si="761"/>
        <v>1339</v>
      </c>
      <c r="G2561">
        <f t="shared" si="758"/>
        <v>0.52304687500000002</v>
      </c>
      <c r="H2561">
        <f t="shared" si="760"/>
        <v>1</v>
      </c>
      <c r="I2561">
        <f t="shared" si="753"/>
        <v>1221</v>
      </c>
      <c r="J2561">
        <f t="shared" si="759"/>
        <v>0.47695312499999998</v>
      </c>
      <c r="K2561">
        <f t="shared" si="744"/>
        <v>0</v>
      </c>
      <c r="L2561">
        <f t="shared" si="754"/>
        <v>1202</v>
      </c>
      <c r="M2561">
        <f t="shared" si="745"/>
        <v>0.46953125000000001</v>
      </c>
      <c r="N2561">
        <f t="shared" si="746"/>
        <v>1</v>
      </c>
      <c r="O2561">
        <f t="shared" si="757"/>
        <v>1358</v>
      </c>
      <c r="P2561">
        <f t="shared" si="747"/>
        <v>0.53046875000000004</v>
      </c>
      <c r="Q2561">
        <f t="shared" si="748"/>
        <v>1</v>
      </c>
      <c r="R2561">
        <f t="shared" si="755"/>
        <v>1294</v>
      </c>
      <c r="S2561">
        <f t="shared" si="749"/>
        <v>0.50546875000000002</v>
      </c>
      <c r="T2561">
        <f t="shared" si="750"/>
        <v>0</v>
      </c>
      <c r="U2561">
        <f t="shared" si="756"/>
        <v>1266</v>
      </c>
      <c r="V2561">
        <f t="shared" si="751"/>
        <v>0.49453124999999998</v>
      </c>
    </row>
    <row r="2562" spans="1:22" x14ac:dyDescent="0.25">
      <c r="A2562" s="2">
        <f t="shared" si="752"/>
        <v>2561</v>
      </c>
      <c r="B2562" s="2">
        <v>1</v>
      </c>
      <c r="C2562" s="2">
        <v>1</v>
      </c>
      <c r="D2562" s="2">
        <v>1</v>
      </c>
      <c r="E2562">
        <f t="shared" si="743"/>
        <v>1</v>
      </c>
      <c r="F2562">
        <f t="shared" si="761"/>
        <v>1340</v>
      </c>
      <c r="G2562">
        <f t="shared" si="758"/>
        <v>0.52323311206559941</v>
      </c>
      <c r="H2562">
        <f t="shared" si="760"/>
        <v>0</v>
      </c>
      <c r="I2562">
        <f t="shared" si="753"/>
        <v>1221</v>
      </c>
      <c r="J2562">
        <f t="shared" si="759"/>
        <v>0.47676688793440064</v>
      </c>
      <c r="K2562">
        <f t="shared" si="744"/>
        <v>1</v>
      </c>
      <c r="L2562">
        <f t="shared" si="754"/>
        <v>1203</v>
      </c>
      <c r="M2562">
        <f t="shared" si="745"/>
        <v>0.46973838344396718</v>
      </c>
      <c r="N2562">
        <f t="shared" si="746"/>
        <v>0</v>
      </c>
      <c r="O2562">
        <f t="shared" si="757"/>
        <v>1358</v>
      </c>
      <c r="P2562">
        <f t="shared" si="747"/>
        <v>0.53026161655603277</v>
      </c>
      <c r="Q2562">
        <f t="shared" si="748"/>
        <v>1</v>
      </c>
      <c r="R2562">
        <f t="shared" si="755"/>
        <v>1295</v>
      </c>
      <c r="S2562">
        <f t="shared" si="749"/>
        <v>0.50566185083951587</v>
      </c>
      <c r="T2562">
        <f t="shared" si="750"/>
        <v>0</v>
      </c>
      <c r="U2562">
        <f t="shared" si="756"/>
        <v>1266</v>
      </c>
      <c r="V2562">
        <f t="shared" si="751"/>
        <v>0.49433814916048419</v>
      </c>
    </row>
    <row r="2563" spans="1:22" x14ac:dyDescent="0.25">
      <c r="A2563" s="2">
        <f t="shared" si="752"/>
        <v>2562</v>
      </c>
      <c r="B2563" s="2">
        <v>2</v>
      </c>
      <c r="C2563" s="2">
        <v>2</v>
      </c>
      <c r="D2563" s="2">
        <v>1</v>
      </c>
      <c r="E2563">
        <f t="shared" ref="E2563:E2626" si="762">IF(B2563=1,1,0)</f>
        <v>0</v>
      </c>
      <c r="F2563">
        <f t="shared" si="761"/>
        <v>1340</v>
      </c>
      <c r="G2563">
        <f t="shared" si="758"/>
        <v>0.52302888368462142</v>
      </c>
      <c r="H2563">
        <f t="shared" si="760"/>
        <v>1</v>
      </c>
      <c r="I2563">
        <f t="shared" si="753"/>
        <v>1222</v>
      </c>
      <c r="J2563">
        <f t="shared" si="759"/>
        <v>0.47697111631537858</v>
      </c>
      <c r="K2563">
        <f t="shared" ref="K2563:K2626" si="763">IF(C2563=1,1,0)</f>
        <v>0</v>
      </c>
      <c r="L2563">
        <f t="shared" si="754"/>
        <v>1203</v>
      </c>
      <c r="M2563">
        <f t="shared" ref="M2563:M2626" si="764">L2563/A2563</f>
        <v>0.46955503512880564</v>
      </c>
      <c r="N2563">
        <f t="shared" ref="N2563:N2626" si="765">IF(C2563=2,1,0)</f>
        <v>1</v>
      </c>
      <c r="O2563">
        <f t="shared" si="757"/>
        <v>1359</v>
      </c>
      <c r="P2563">
        <f t="shared" ref="P2563:P2626" si="766">O2563/A2563</f>
        <v>0.53044496487119441</v>
      </c>
      <c r="Q2563">
        <f t="shared" ref="Q2563:Q2626" si="767">IF(D2563=1,1,0)</f>
        <v>1</v>
      </c>
      <c r="R2563">
        <f t="shared" si="755"/>
        <v>1296</v>
      </c>
      <c r="S2563">
        <f t="shared" ref="S2563:S2626" si="768">R2563/A2563</f>
        <v>0.50585480093676816</v>
      </c>
      <c r="T2563">
        <f t="shared" ref="T2563:T2626" si="769">IF(D2563=2,1,0)</f>
        <v>0</v>
      </c>
      <c r="U2563">
        <f t="shared" si="756"/>
        <v>1266</v>
      </c>
      <c r="V2563">
        <f t="shared" ref="V2563:V2626" si="770">U2563/A2563</f>
        <v>0.49414519906323184</v>
      </c>
    </row>
    <row r="2564" spans="1:22" x14ac:dyDescent="0.25">
      <c r="A2564" s="2">
        <f t="shared" ref="A2564:A2627" si="771">1+A2563</f>
        <v>2563</v>
      </c>
      <c r="B2564" s="2">
        <v>1</v>
      </c>
      <c r="C2564" s="2">
        <v>1</v>
      </c>
      <c r="D2564" s="2">
        <v>1</v>
      </c>
      <c r="E2564">
        <f t="shared" si="762"/>
        <v>1</v>
      </c>
      <c r="F2564">
        <f t="shared" si="761"/>
        <v>1341</v>
      </c>
      <c r="G2564">
        <f t="shared" si="758"/>
        <v>0.52321498244245024</v>
      </c>
      <c r="H2564">
        <f t="shared" si="760"/>
        <v>0</v>
      </c>
      <c r="I2564">
        <f t="shared" ref="I2564:I2627" si="772">H2564+I2563</f>
        <v>1222</v>
      </c>
      <c r="J2564">
        <f t="shared" si="759"/>
        <v>0.47678501755754976</v>
      </c>
      <c r="K2564">
        <f t="shared" si="763"/>
        <v>1</v>
      </c>
      <c r="L2564">
        <f t="shared" ref="L2564:L2627" si="773">K2564+L2563</f>
        <v>1204</v>
      </c>
      <c r="M2564">
        <f t="shared" si="764"/>
        <v>0.46976199765899335</v>
      </c>
      <c r="N2564">
        <f t="shared" si="765"/>
        <v>0</v>
      </c>
      <c r="O2564">
        <f t="shared" si="757"/>
        <v>1359</v>
      </c>
      <c r="P2564">
        <f t="shared" si="766"/>
        <v>0.5302380023410066</v>
      </c>
      <c r="Q2564">
        <f t="shared" si="767"/>
        <v>1</v>
      </c>
      <c r="R2564">
        <f t="shared" ref="R2564:R2627" si="774">Q2564+R2563</f>
        <v>1297</v>
      </c>
      <c r="S2564">
        <f t="shared" si="768"/>
        <v>0.5060476004682013</v>
      </c>
      <c r="T2564">
        <f t="shared" si="769"/>
        <v>0</v>
      </c>
      <c r="U2564">
        <f t="shared" ref="U2564:U2627" si="775">T2564+U2563</f>
        <v>1266</v>
      </c>
      <c r="V2564">
        <f t="shared" si="770"/>
        <v>0.49395239953179865</v>
      </c>
    </row>
    <row r="2565" spans="1:22" x14ac:dyDescent="0.25">
      <c r="A2565" s="2">
        <f t="shared" si="771"/>
        <v>2564</v>
      </c>
      <c r="B2565" s="2">
        <v>2</v>
      </c>
      <c r="C2565" s="2">
        <v>1</v>
      </c>
      <c r="D2565" s="2">
        <v>1</v>
      </c>
      <c r="E2565">
        <f t="shared" si="762"/>
        <v>0</v>
      </c>
      <c r="F2565">
        <f t="shared" si="761"/>
        <v>1341</v>
      </c>
      <c r="G2565">
        <f t="shared" si="758"/>
        <v>0.52301092043681752</v>
      </c>
      <c r="H2565">
        <f t="shared" si="760"/>
        <v>1</v>
      </c>
      <c r="I2565">
        <f t="shared" si="772"/>
        <v>1223</v>
      </c>
      <c r="J2565">
        <f t="shared" si="759"/>
        <v>0.47698907956318254</v>
      </c>
      <c r="K2565">
        <f t="shared" si="763"/>
        <v>1</v>
      </c>
      <c r="L2565">
        <f t="shared" si="773"/>
        <v>1205</v>
      </c>
      <c r="M2565">
        <f t="shared" si="764"/>
        <v>0.46996879875195008</v>
      </c>
      <c r="N2565">
        <f t="shared" si="765"/>
        <v>0</v>
      </c>
      <c r="O2565">
        <f t="shared" ref="O2565:O2628" si="776">N2565+O2564</f>
        <v>1359</v>
      </c>
      <c r="P2565">
        <f t="shared" si="766"/>
        <v>0.53003120124804992</v>
      </c>
      <c r="Q2565">
        <f t="shared" si="767"/>
        <v>1</v>
      </c>
      <c r="R2565">
        <f t="shared" si="774"/>
        <v>1298</v>
      </c>
      <c r="S2565">
        <f t="shared" si="768"/>
        <v>0.50624024960998437</v>
      </c>
      <c r="T2565">
        <f t="shared" si="769"/>
        <v>0</v>
      </c>
      <c r="U2565">
        <f t="shared" si="775"/>
        <v>1266</v>
      </c>
      <c r="V2565">
        <f t="shared" si="770"/>
        <v>0.49375975039001563</v>
      </c>
    </row>
    <row r="2566" spans="1:22" x14ac:dyDescent="0.25">
      <c r="A2566" s="2">
        <f t="shared" si="771"/>
        <v>2565</v>
      </c>
      <c r="B2566" s="2">
        <v>2</v>
      </c>
      <c r="C2566" s="2">
        <v>1</v>
      </c>
      <c r="D2566" s="2">
        <v>2</v>
      </c>
      <c r="E2566">
        <f t="shared" si="762"/>
        <v>0</v>
      </c>
      <c r="F2566">
        <f t="shared" si="761"/>
        <v>1341</v>
      </c>
      <c r="G2566">
        <f t="shared" si="758"/>
        <v>0.52280701754385961</v>
      </c>
      <c r="H2566">
        <f t="shared" si="760"/>
        <v>1</v>
      </c>
      <c r="I2566">
        <f t="shared" si="772"/>
        <v>1224</v>
      </c>
      <c r="J2566">
        <f t="shared" si="759"/>
        <v>0.47719298245614034</v>
      </c>
      <c r="K2566">
        <f t="shared" si="763"/>
        <v>1</v>
      </c>
      <c r="L2566">
        <f t="shared" si="773"/>
        <v>1206</v>
      </c>
      <c r="M2566">
        <f t="shared" si="764"/>
        <v>0.47017543859649125</v>
      </c>
      <c r="N2566">
        <f t="shared" si="765"/>
        <v>0</v>
      </c>
      <c r="O2566">
        <f t="shared" si="776"/>
        <v>1359</v>
      </c>
      <c r="P2566">
        <f t="shared" si="766"/>
        <v>0.52982456140350875</v>
      </c>
      <c r="Q2566">
        <f t="shared" si="767"/>
        <v>0</v>
      </c>
      <c r="R2566">
        <f t="shared" si="774"/>
        <v>1298</v>
      </c>
      <c r="S2566">
        <f t="shared" si="768"/>
        <v>0.50604288499025341</v>
      </c>
      <c r="T2566">
        <f t="shared" si="769"/>
        <v>1</v>
      </c>
      <c r="U2566">
        <f t="shared" si="775"/>
        <v>1267</v>
      </c>
      <c r="V2566">
        <f t="shared" si="770"/>
        <v>0.49395711500974659</v>
      </c>
    </row>
    <row r="2567" spans="1:22" x14ac:dyDescent="0.25">
      <c r="A2567" s="2">
        <f t="shared" si="771"/>
        <v>2566</v>
      </c>
      <c r="B2567" s="2">
        <v>1</v>
      </c>
      <c r="C2567" s="2">
        <v>2</v>
      </c>
      <c r="D2567" s="2">
        <v>2</v>
      </c>
      <c r="E2567">
        <f t="shared" si="762"/>
        <v>1</v>
      </c>
      <c r="F2567">
        <f t="shared" si="761"/>
        <v>1342</v>
      </c>
      <c r="G2567">
        <f t="shared" ref="G2567:G2630" si="777">F2567/A2567</f>
        <v>0.52299298519095871</v>
      </c>
      <c r="H2567">
        <f t="shared" si="760"/>
        <v>0</v>
      </c>
      <c r="I2567">
        <f t="shared" si="772"/>
        <v>1224</v>
      </c>
      <c r="J2567">
        <f t="shared" si="759"/>
        <v>0.47700701480904129</v>
      </c>
      <c r="K2567">
        <f t="shared" si="763"/>
        <v>0</v>
      </c>
      <c r="L2567">
        <f t="shared" si="773"/>
        <v>1206</v>
      </c>
      <c r="M2567">
        <f t="shared" si="764"/>
        <v>0.46999220576773187</v>
      </c>
      <c r="N2567">
        <f t="shared" si="765"/>
        <v>1</v>
      </c>
      <c r="O2567">
        <f t="shared" si="776"/>
        <v>1360</v>
      </c>
      <c r="P2567">
        <f t="shared" si="766"/>
        <v>0.53000779423226807</v>
      </c>
      <c r="Q2567">
        <f t="shared" si="767"/>
        <v>0</v>
      </c>
      <c r="R2567">
        <f t="shared" si="774"/>
        <v>1298</v>
      </c>
      <c r="S2567">
        <f t="shared" si="768"/>
        <v>0.50584567420109117</v>
      </c>
      <c r="T2567">
        <f t="shared" si="769"/>
        <v>1</v>
      </c>
      <c r="U2567">
        <f t="shared" si="775"/>
        <v>1268</v>
      </c>
      <c r="V2567">
        <f t="shared" si="770"/>
        <v>0.49415432579890883</v>
      </c>
    </row>
    <row r="2568" spans="1:22" x14ac:dyDescent="0.25">
      <c r="A2568" s="2">
        <f t="shared" si="771"/>
        <v>2567</v>
      </c>
      <c r="B2568" s="2">
        <v>1</v>
      </c>
      <c r="C2568" s="2">
        <v>2</v>
      </c>
      <c r="D2568" s="2">
        <v>1</v>
      </c>
      <c r="E2568">
        <f t="shared" si="762"/>
        <v>1</v>
      </c>
      <c r="F2568">
        <f t="shared" si="761"/>
        <v>1343</v>
      </c>
      <c r="G2568">
        <f t="shared" si="777"/>
        <v>0.52317880794701987</v>
      </c>
      <c r="H2568">
        <f t="shared" si="760"/>
        <v>0</v>
      </c>
      <c r="I2568">
        <f t="shared" si="772"/>
        <v>1224</v>
      </c>
      <c r="J2568">
        <f t="shared" ref="J2568:J2631" si="778">I2568/A2568</f>
        <v>0.47682119205298013</v>
      </c>
      <c r="K2568">
        <f t="shared" si="763"/>
        <v>0</v>
      </c>
      <c r="L2568">
        <f t="shared" si="773"/>
        <v>1206</v>
      </c>
      <c r="M2568">
        <f t="shared" si="764"/>
        <v>0.46980911569925982</v>
      </c>
      <c r="N2568">
        <f t="shared" si="765"/>
        <v>1</v>
      </c>
      <c r="O2568">
        <f t="shared" si="776"/>
        <v>1361</v>
      </c>
      <c r="P2568">
        <f t="shared" si="766"/>
        <v>0.53019088430074013</v>
      </c>
      <c r="Q2568">
        <f t="shared" si="767"/>
        <v>1</v>
      </c>
      <c r="R2568">
        <f t="shared" si="774"/>
        <v>1299</v>
      </c>
      <c r="S2568">
        <f t="shared" si="768"/>
        <v>0.50603817686014807</v>
      </c>
      <c r="T2568">
        <f t="shared" si="769"/>
        <v>0</v>
      </c>
      <c r="U2568">
        <f t="shared" si="775"/>
        <v>1268</v>
      </c>
      <c r="V2568">
        <f t="shared" si="770"/>
        <v>0.49396182313985199</v>
      </c>
    </row>
    <row r="2569" spans="1:22" x14ac:dyDescent="0.25">
      <c r="A2569" s="2">
        <f t="shared" si="771"/>
        <v>2568</v>
      </c>
      <c r="B2569" s="2">
        <v>2</v>
      </c>
      <c r="C2569" s="2">
        <v>1</v>
      </c>
      <c r="D2569" s="2">
        <v>1</v>
      </c>
      <c r="E2569">
        <f t="shared" si="762"/>
        <v>0</v>
      </c>
      <c r="F2569">
        <f t="shared" si="761"/>
        <v>1343</v>
      </c>
      <c r="G2569">
        <f t="shared" si="777"/>
        <v>0.5229750778816199</v>
      </c>
      <c r="H2569">
        <f t="shared" si="760"/>
        <v>1</v>
      </c>
      <c r="I2569">
        <f t="shared" si="772"/>
        <v>1225</v>
      </c>
      <c r="J2569">
        <f t="shared" si="778"/>
        <v>0.47702492211838005</v>
      </c>
      <c r="K2569">
        <f t="shared" si="763"/>
        <v>1</v>
      </c>
      <c r="L2569">
        <f t="shared" si="773"/>
        <v>1207</v>
      </c>
      <c r="M2569">
        <f t="shared" si="764"/>
        <v>0.47001557632398755</v>
      </c>
      <c r="N2569">
        <f t="shared" si="765"/>
        <v>0</v>
      </c>
      <c r="O2569">
        <f t="shared" si="776"/>
        <v>1361</v>
      </c>
      <c r="P2569">
        <f t="shared" si="766"/>
        <v>0.52998442367601251</v>
      </c>
      <c r="Q2569">
        <f t="shared" si="767"/>
        <v>1</v>
      </c>
      <c r="R2569">
        <f t="shared" si="774"/>
        <v>1300</v>
      </c>
      <c r="S2569">
        <f t="shared" si="768"/>
        <v>0.50623052959501558</v>
      </c>
      <c r="T2569">
        <f t="shared" si="769"/>
        <v>0</v>
      </c>
      <c r="U2569">
        <f t="shared" si="775"/>
        <v>1268</v>
      </c>
      <c r="V2569">
        <f t="shared" si="770"/>
        <v>0.49376947040498442</v>
      </c>
    </row>
    <row r="2570" spans="1:22" x14ac:dyDescent="0.25">
      <c r="A2570" s="2">
        <f t="shared" si="771"/>
        <v>2569</v>
      </c>
      <c r="B2570" s="2">
        <v>1</v>
      </c>
      <c r="C2570" s="2">
        <v>1</v>
      </c>
      <c r="D2570" s="2">
        <v>2</v>
      </c>
      <c r="E2570">
        <f t="shared" si="762"/>
        <v>1</v>
      </c>
      <c r="F2570">
        <f t="shared" si="761"/>
        <v>1344</v>
      </c>
      <c r="G2570">
        <f t="shared" si="777"/>
        <v>0.52316076294277924</v>
      </c>
      <c r="H2570">
        <f t="shared" ref="H2570:H2633" si="779">IF(B2570=2,1,0)</f>
        <v>0</v>
      </c>
      <c r="I2570">
        <f t="shared" si="772"/>
        <v>1225</v>
      </c>
      <c r="J2570">
        <f t="shared" si="778"/>
        <v>0.4768392370572207</v>
      </c>
      <c r="K2570">
        <f t="shared" si="763"/>
        <v>1</v>
      </c>
      <c r="L2570">
        <f t="shared" si="773"/>
        <v>1208</v>
      </c>
      <c r="M2570">
        <f t="shared" si="764"/>
        <v>0.47022187621642664</v>
      </c>
      <c r="N2570">
        <f t="shared" si="765"/>
        <v>0</v>
      </c>
      <c r="O2570">
        <f t="shared" si="776"/>
        <v>1361</v>
      </c>
      <c r="P2570">
        <f t="shared" si="766"/>
        <v>0.52977812378357336</v>
      </c>
      <c r="Q2570">
        <f t="shared" si="767"/>
        <v>0</v>
      </c>
      <c r="R2570">
        <f t="shared" si="774"/>
        <v>1300</v>
      </c>
      <c r="S2570">
        <f t="shared" si="768"/>
        <v>0.50603347606072402</v>
      </c>
      <c r="T2570">
        <f t="shared" si="769"/>
        <v>1</v>
      </c>
      <c r="U2570">
        <f t="shared" si="775"/>
        <v>1269</v>
      </c>
      <c r="V2570">
        <f t="shared" si="770"/>
        <v>0.49396652393927598</v>
      </c>
    </row>
    <row r="2571" spans="1:22" x14ac:dyDescent="0.25">
      <c r="A2571" s="2">
        <f t="shared" si="771"/>
        <v>2570</v>
      </c>
      <c r="B2571" s="2">
        <v>2</v>
      </c>
      <c r="C2571" s="2">
        <v>1</v>
      </c>
      <c r="D2571" s="2">
        <v>2</v>
      </c>
      <c r="E2571">
        <f t="shared" si="762"/>
        <v>0</v>
      </c>
      <c r="F2571">
        <f t="shared" si="761"/>
        <v>1344</v>
      </c>
      <c r="G2571">
        <f t="shared" si="777"/>
        <v>0.5229571984435798</v>
      </c>
      <c r="H2571">
        <f t="shared" si="779"/>
        <v>1</v>
      </c>
      <c r="I2571">
        <f t="shared" si="772"/>
        <v>1226</v>
      </c>
      <c r="J2571">
        <f t="shared" si="778"/>
        <v>0.47704280155642026</v>
      </c>
      <c r="K2571">
        <f t="shared" si="763"/>
        <v>1</v>
      </c>
      <c r="L2571">
        <f t="shared" si="773"/>
        <v>1209</v>
      </c>
      <c r="M2571">
        <f t="shared" si="764"/>
        <v>0.47042801556420233</v>
      </c>
      <c r="N2571">
        <f t="shared" si="765"/>
        <v>0</v>
      </c>
      <c r="O2571">
        <f t="shared" si="776"/>
        <v>1361</v>
      </c>
      <c r="P2571">
        <f t="shared" si="766"/>
        <v>0.52957198443579767</v>
      </c>
      <c r="Q2571">
        <f t="shared" si="767"/>
        <v>0</v>
      </c>
      <c r="R2571">
        <f t="shared" si="774"/>
        <v>1300</v>
      </c>
      <c r="S2571">
        <f t="shared" si="768"/>
        <v>0.50583657587548636</v>
      </c>
      <c r="T2571">
        <f t="shared" si="769"/>
        <v>1</v>
      </c>
      <c r="U2571">
        <f t="shared" si="775"/>
        <v>1270</v>
      </c>
      <c r="V2571">
        <f t="shared" si="770"/>
        <v>0.49416342412451364</v>
      </c>
    </row>
    <row r="2572" spans="1:22" x14ac:dyDescent="0.25">
      <c r="A2572" s="2">
        <f t="shared" si="771"/>
        <v>2571</v>
      </c>
      <c r="B2572" s="2">
        <v>1</v>
      </c>
      <c r="C2572" s="2">
        <v>2</v>
      </c>
      <c r="D2572" s="2">
        <v>1</v>
      </c>
      <c r="E2572">
        <f t="shared" si="762"/>
        <v>1</v>
      </c>
      <c r="F2572">
        <f t="shared" ref="F2572:F2635" si="780">E2572+F2571</f>
        <v>1345</v>
      </c>
      <c r="G2572">
        <f t="shared" si="777"/>
        <v>0.52314274601322441</v>
      </c>
      <c r="H2572">
        <f t="shared" si="779"/>
        <v>0</v>
      </c>
      <c r="I2572">
        <f t="shared" si="772"/>
        <v>1226</v>
      </c>
      <c r="J2572">
        <f t="shared" si="778"/>
        <v>0.47685725398677559</v>
      </c>
      <c r="K2572">
        <f t="shared" si="763"/>
        <v>0</v>
      </c>
      <c r="L2572">
        <f t="shared" si="773"/>
        <v>1209</v>
      </c>
      <c r="M2572">
        <f t="shared" si="764"/>
        <v>0.47024504084014002</v>
      </c>
      <c r="N2572">
        <f t="shared" si="765"/>
        <v>1</v>
      </c>
      <c r="O2572">
        <f t="shared" si="776"/>
        <v>1362</v>
      </c>
      <c r="P2572">
        <f t="shared" si="766"/>
        <v>0.52975495915985993</v>
      </c>
      <c r="Q2572">
        <f t="shared" si="767"/>
        <v>1</v>
      </c>
      <c r="R2572">
        <f t="shared" si="774"/>
        <v>1301</v>
      </c>
      <c r="S2572">
        <f t="shared" si="768"/>
        <v>0.5060287825748736</v>
      </c>
      <c r="T2572">
        <f t="shared" si="769"/>
        <v>0</v>
      </c>
      <c r="U2572">
        <f t="shared" si="775"/>
        <v>1270</v>
      </c>
      <c r="V2572">
        <f t="shared" si="770"/>
        <v>0.4939712174251264</v>
      </c>
    </row>
    <row r="2573" spans="1:22" x14ac:dyDescent="0.25">
      <c r="A2573" s="2">
        <f t="shared" si="771"/>
        <v>2572</v>
      </c>
      <c r="B2573" s="2">
        <v>1</v>
      </c>
      <c r="C2573" s="2">
        <v>1</v>
      </c>
      <c r="D2573" s="2">
        <v>2</v>
      </c>
      <c r="E2573">
        <f t="shared" si="762"/>
        <v>1</v>
      </c>
      <c r="F2573">
        <f t="shared" si="780"/>
        <v>1346</v>
      </c>
      <c r="G2573">
        <f t="shared" si="777"/>
        <v>0.52332814930015548</v>
      </c>
      <c r="H2573">
        <f t="shared" si="779"/>
        <v>0</v>
      </c>
      <c r="I2573">
        <f t="shared" si="772"/>
        <v>1226</v>
      </c>
      <c r="J2573">
        <f t="shared" si="778"/>
        <v>0.47667185069984447</v>
      </c>
      <c r="K2573">
        <f t="shared" si="763"/>
        <v>1</v>
      </c>
      <c r="L2573">
        <f t="shared" si="773"/>
        <v>1210</v>
      </c>
      <c r="M2573">
        <f t="shared" si="764"/>
        <v>0.47045101088646968</v>
      </c>
      <c r="N2573">
        <f t="shared" si="765"/>
        <v>0</v>
      </c>
      <c r="O2573">
        <f t="shared" si="776"/>
        <v>1362</v>
      </c>
      <c r="P2573">
        <f t="shared" si="766"/>
        <v>0.52954898911353032</v>
      </c>
      <c r="Q2573">
        <f t="shared" si="767"/>
        <v>0</v>
      </c>
      <c r="R2573">
        <f t="shared" si="774"/>
        <v>1301</v>
      </c>
      <c r="S2573">
        <f t="shared" si="768"/>
        <v>0.5058320373250389</v>
      </c>
      <c r="T2573">
        <f t="shared" si="769"/>
        <v>1</v>
      </c>
      <c r="U2573">
        <f t="shared" si="775"/>
        <v>1271</v>
      </c>
      <c r="V2573">
        <f t="shared" si="770"/>
        <v>0.4941679626749611</v>
      </c>
    </row>
    <row r="2574" spans="1:22" x14ac:dyDescent="0.25">
      <c r="A2574" s="2">
        <f t="shared" si="771"/>
        <v>2573</v>
      </c>
      <c r="B2574" s="2">
        <v>2</v>
      </c>
      <c r="C2574" s="2">
        <v>2</v>
      </c>
      <c r="D2574" s="2">
        <v>2</v>
      </c>
      <c r="E2574">
        <f t="shared" si="762"/>
        <v>0</v>
      </c>
      <c r="F2574">
        <f t="shared" si="780"/>
        <v>1346</v>
      </c>
      <c r="G2574">
        <f t="shared" si="777"/>
        <v>0.52312475709288764</v>
      </c>
      <c r="H2574">
        <f t="shared" si="779"/>
        <v>1</v>
      </c>
      <c r="I2574">
        <f t="shared" si="772"/>
        <v>1227</v>
      </c>
      <c r="J2574">
        <f t="shared" si="778"/>
        <v>0.47687524290711231</v>
      </c>
      <c r="K2574">
        <f t="shared" si="763"/>
        <v>0</v>
      </c>
      <c r="L2574">
        <f t="shared" si="773"/>
        <v>1210</v>
      </c>
      <c r="M2574">
        <f t="shared" si="764"/>
        <v>0.47026816945200156</v>
      </c>
      <c r="N2574">
        <f t="shared" si="765"/>
        <v>1</v>
      </c>
      <c r="O2574">
        <f t="shared" si="776"/>
        <v>1363</v>
      </c>
      <c r="P2574">
        <f t="shared" si="766"/>
        <v>0.52973183054799844</v>
      </c>
      <c r="Q2574">
        <f t="shared" si="767"/>
        <v>0</v>
      </c>
      <c r="R2574">
        <f t="shared" si="774"/>
        <v>1301</v>
      </c>
      <c r="S2574">
        <f t="shared" si="768"/>
        <v>0.5056354450058298</v>
      </c>
      <c r="T2574">
        <f t="shared" si="769"/>
        <v>1</v>
      </c>
      <c r="U2574">
        <f t="shared" si="775"/>
        <v>1272</v>
      </c>
      <c r="V2574">
        <f t="shared" si="770"/>
        <v>0.4943645549941702</v>
      </c>
    </row>
    <row r="2575" spans="1:22" x14ac:dyDescent="0.25">
      <c r="A2575" s="2">
        <f t="shared" si="771"/>
        <v>2574</v>
      </c>
      <c r="B2575" s="2">
        <v>1</v>
      </c>
      <c r="C2575" s="2">
        <v>1</v>
      </c>
      <c r="D2575" s="2">
        <v>2</v>
      </c>
      <c r="E2575">
        <f t="shared" si="762"/>
        <v>1</v>
      </c>
      <c r="F2575">
        <f t="shared" si="780"/>
        <v>1347</v>
      </c>
      <c r="G2575">
        <f t="shared" si="777"/>
        <v>0.5233100233100233</v>
      </c>
      <c r="H2575">
        <f t="shared" si="779"/>
        <v>0</v>
      </c>
      <c r="I2575">
        <f t="shared" si="772"/>
        <v>1227</v>
      </c>
      <c r="J2575">
        <f t="shared" si="778"/>
        <v>0.4766899766899767</v>
      </c>
      <c r="K2575">
        <f t="shared" si="763"/>
        <v>1</v>
      </c>
      <c r="L2575">
        <f t="shared" si="773"/>
        <v>1211</v>
      </c>
      <c r="M2575">
        <f t="shared" si="764"/>
        <v>0.47047397047397049</v>
      </c>
      <c r="N2575">
        <f t="shared" si="765"/>
        <v>0</v>
      </c>
      <c r="O2575">
        <f t="shared" si="776"/>
        <v>1363</v>
      </c>
      <c r="P2575">
        <f t="shared" si="766"/>
        <v>0.52952602952602956</v>
      </c>
      <c r="Q2575">
        <f t="shared" si="767"/>
        <v>0</v>
      </c>
      <c r="R2575">
        <f t="shared" si="774"/>
        <v>1301</v>
      </c>
      <c r="S2575">
        <f t="shared" si="768"/>
        <v>0.50543900543900544</v>
      </c>
      <c r="T2575">
        <f t="shared" si="769"/>
        <v>1</v>
      </c>
      <c r="U2575">
        <f t="shared" si="775"/>
        <v>1273</v>
      </c>
      <c r="V2575">
        <f t="shared" si="770"/>
        <v>0.49456099456099456</v>
      </c>
    </row>
    <row r="2576" spans="1:22" x14ac:dyDescent="0.25">
      <c r="A2576" s="2">
        <f t="shared" si="771"/>
        <v>2575</v>
      </c>
      <c r="B2576" s="2">
        <v>2</v>
      </c>
      <c r="C2576" s="2">
        <v>2</v>
      </c>
      <c r="D2576" s="2">
        <v>1</v>
      </c>
      <c r="E2576">
        <f t="shared" si="762"/>
        <v>0</v>
      </c>
      <c r="F2576">
        <f t="shared" si="780"/>
        <v>1347</v>
      </c>
      <c r="G2576">
        <f t="shared" si="777"/>
        <v>0.5231067961165049</v>
      </c>
      <c r="H2576">
        <f t="shared" si="779"/>
        <v>1</v>
      </c>
      <c r="I2576">
        <f t="shared" si="772"/>
        <v>1228</v>
      </c>
      <c r="J2576">
        <f t="shared" si="778"/>
        <v>0.47689320388349515</v>
      </c>
      <c r="K2576">
        <f t="shared" si="763"/>
        <v>0</v>
      </c>
      <c r="L2576">
        <f t="shared" si="773"/>
        <v>1211</v>
      </c>
      <c r="M2576">
        <f t="shared" si="764"/>
        <v>0.47029126213592232</v>
      </c>
      <c r="N2576">
        <f t="shared" si="765"/>
        <v>1</v>
      </c>
      <c r="O2576">
        <f t="shared" si="776"/>
        <v>1364</v>
      </c>
      <c r="P2576">
        <f t="shared" si="766"/>
        <v>0.52970873786407768</v>
      </c>
      <c r="Q2576">
        <f t="shared" si="767"/>
        <v>1</v>
      </c>
      <c r="R2576">
        <f t="shared" si="774"/>
        <v>1302</v>
      </c>
      <c r="S2576">
        <f t="shared" si="768"/>
        <v>0.50563106796116508</v>
      </c>
      <c r="T2576">
        <f t="shared" si="769"/>
        <v>0</v>
      </c>
      <c r="U2576">
        <f t="shared" si="775"/>
        <v>1273</v>
      </c>
      <c r="V2576">
        <f t="shared" si="770"/>
        <v>0.49436893203883497</v>
      </c>
    </row>
    <row r="2577" spans="1:22" x14ac:dyDescent="0.25">
      <c r="A2577" s="2">
        <f t="shared" si="771"/>
        <v>2576</v>
      </c>
      <c r="B2577" s="2">
        <v>1</v>
      </c>
      <c r="C2577" s="2">
        <v>2</v>
      </c>
      <c r="D2577" s="2">
        <v>2</v>
      </c>
      <c r="E2577">
        <f t="shared" si="762"/>
        <v>1</v>
      </c>
      <c r="F2577">
        <f t="shared" si="780"/>
        <v>1348</v>
      </c>
      <c r="G2577">
        <f t="shared" si="777"/>
        <v>0.52329192546583847</v>
      </c>
      <c r="H2577">
        <f t="shared" si="779"/>
        <v>0</v>
      </c>
      <c r="I2577">
        <f t="shared" si="772"/>
        <v>1228</v>
      </c>
      <c r="J2577">
        <f t="shared" si="778"/>
        <v>0.47670807453416147</v>
      </c>
      <c r="K2577">
        <f t="shared" si="763"/>
        <v>0</v>
      </c>
      <c r="L2577">
        <f t="shared" si="773"/>
        <v>1211</v>
      </c>
      <c r="M2577">
        <f t="shared" si="764"/>
        <v>0.47010869565217389</v>
      </c>
      <c r="N2577">
        <f t="shared" si="765"/>
        <v>1</v>
      </c>
      <c r="O2577">
        <f t="shared" si="776"/>
        <v>1365</v>
      </c>
      <c r="P2577">
        <f t="shared" si="766"/>
        <v>0.52989130434782605</v>
      </c>
      <c r="Q2577">
        <f t="shared" si="767"/>
        <v>0</v>
      </c>
      <c r="R2577">
        <f t="shared" si="774"/>
        <v>1302</v>
      </c>
      <c r="S2577">
        <f t="shared" si="768"/>
        <v>0.50543478260869568</v>
      </c>
      <c r="T2577">
        <f t="shared" si="769"/>
        <v>1</v>
      </c>
      <c r="U2577">
        <f t="shared" si="775"/>
        <v>1274</v>
      </c>
      <c r="V2577">
        <f t="shared" si="770"/>
        <v>0.49456521739130432</v>
      </c>
    </row>
    <row r="2578" spans="1:22" x14ac:dyDescent="0.25">
      <c r="A2578" s="2">
        <f t="shared" si="771"/>
        <v>2577</v>
      </c>
      <c r="B2578" s="2">
        <v>1</v>
      </c>
      <c r="C2578" s="2">
        <v>1</v>
      </c>
      <c r="D2578" s="2">
        <v>2</v>
      </c>
      <c r="E2578">
        <f t="shared" si="762"/>
        <v>1</v>
      </c>
      <c r="F2578">
        <f t="shared" si="780"/>
        <v>1349</v>
      </c>
      <c r="G2578">
        <f t="shared" si="777"/>
        <v>0.52347691113698103</v>
      </c>
      <c r="H2578">
        <f t="shared" si="779"/>
        <v>0</v>
      </c>
      <c r="I2578">
        <f t="shared" si="772"/>
        <v>1228</v>
      </c>
      <c r="J2578">
        <f t="shared" si="778"/>
        <v>0.47652308886301903</v>
      </c>
      <c r="K2578">
        <f t="shared" si="763"/>
        <v>1</v>
      </c>
      <c r="L2578">
        <f t="shared" si="773"/>
        <v>1212</v>
      </c>
      <c r="M2578">
        <f t="shared" si="764"/>
        <v>0.47031431897555298</v>
      </c>
      <c r="N2578">
        <f t="shared" si="765"/>
        <v>0</v>
      </c>
      <c r="O2578">
        <f t="shared" si="776"/>
        <v>1365</v>
      </c>
      <c r="P2578">
        <f t="shared" si="766"/>
        <v>0.52968568102444702</v>
      </c>
      <c r="Q2578">
        <f t="shared" si="767"/>
        <v>0</v>
      </c>
      <c r="R2578">
        <f t="shared" si="774"/>
        <v>1302</v>
      </c>
      <c r="S2578">
        <f t="shared" si="768"/>
        <v>0.50523864959254949</v>
      </c>
      <c r="T2578">
        <f t="shared" si="769"/>
        <v>1</v>
      </c>
      <c r="U2578">
        <f t="shared" si="775"/>
        <v>1275</v>
      </c>
      <c r="V2578">
        <f t="shared" si="770"/>
        <v>0.49476135040745051</v>
      </c>
    </row>
    <row r="2579" spans="1:22" x14ac:dyDescent="0.25">
      <c r="A2579" s="2">
        <f t="shared" si="771"/>
        <v>2578</v>
      </c>
      <c r="B2579" s="2">
        <v>2</v>
      </c>
      <c r="C2579" s="2">
        <v>1</v>
      </c>
      <c r="D2579" s="2">
        <v>1</v>
      </c>
      <c r="E2579">
        <f t="shared" si="762"/>
        <v>0</v>
      </c>
      <c r="F2579">
        <f t="shared" si="780"/>
        <v>1349</v>
      </c>
      <c r="G2579">
        <f t="shared" si="777"/>
        <v>0.52327385570209461</v>
      </c>
      <c r="H2579">
        <f t="shared" si="779"/>
        <v>1</v>
      </c>
      <c r="I2579">
        <f t="shared" si="772"/>
        <v>1229</v>
      </c>
      <c r="J2579">
        <f t="shared" si="778"/>
        <v>0.47672614429790533</v>
      </c>
      <c r="K2579">
        <f t="shared" si="763"/>
        <v>1</v>
      </c>
      <c r="L2579">
        <f t="shared" si="773"/>
        <v>1213</v>
      </c>
      <c r="M2579">
        <f t="shared" si="764"/>
        <v>0.4705197827773468</v>
      </c>
      <c r="N2579">
        <f t="shared" si="765"/>
        <v>0</v>
      </c>
      <c r="O2579">
        <f t="shared" si="776"/>
        <v>1365</v>
      </c>
      <c r="P2579">
        <f t="shared" si="766"/>
        <v>0.52948021722265326</v>
      </c>
      <c r="Q2579">
        <f t="shared" si="767"/>
        <v>1</v>
      </c>
      <c r="R2579">
        <f t="shared" si="774"/>
        <v>1303</v>
      </c>
      <c r="S2579">
        <f t="shared" si="768"/>
        <v>0.50543056633048877</v>
      </c>
      <c r="T2579">
        <f t="shared" si="769"/>
        <v>0</v>
      </c>
      <c r="U2579">
        <f t="shared" si="775"/>
        <v>1275</v>
      </c>
      <c r="V2579">
        <f t="shared" si="770"/>
        <v>0.49456943366951123</v>
      </c>
    </row>
    <row r="2580" spans="1:22" x14ac:dyDescent="0.25">
      <c r="A2580" s="2">
        <f t="shared" si="771"/>
        <v>2579</v>
      </c>
      <c r="B2580" s="2">
        <v>2</v>
      </c>
      <c r="C2580" s="2">
        <v>2</v>
      </c>
      <c r="D2580" s="2">
        <v>1</v>
      </c>
      <c r="E2580">
        <f t="shared" si="762"/>
        <v>0</v>
      </c>
      <c r="F2580">
        <f t="shared" si="780"/>
        <v>1349</v>
      </c>
      <c r="G2580">
        <f t="shared" si="777"/>
        <v>0.52307095773555645</v>
      </c>
      <c r="H2580">
        <f t="shared" si="779"/>
        <v>1</v>
      </c>
      <c r="I2580">
        <f t="shared" si="772"/>
        <v>1230</v>
      </c>
      <c r="J2580">
        <f t="shared" si="778"/>
        <v>0.4769290422644436</v>
      </c>
      <c r="K2580">
        <f t="shared" si="763"/>
        <v>0</v>
      </c>
      <c r="L2580">
        <f t="shared" si="773"/>
        <v>1213</v>
      </c>
      <c r="M2580">
        <f t="shared" si="764"/>
        <v>0.47033734005428462</v>
      </c>
      <c r="N2580">
        <f t="shared" si="765"/>
        <v>1</v>
      </c>
      <c r="O2580">
        <f t="shared" si="776"/>
        <v>1366</v>
      </c>
      <c r="P2580">
        <f t="shared" si="766"/>
        <v>0.52966265994571538</v>
      </c>
      <c r="Q2580">
        <f t="shared" si="767"/>
        <v>1</v>
      </c>
      <c r="R2580">
        <f t="shared" si="774"/>
        <v>1304</v>
      </c>
      <c r="S2580">
        <f t="shared" si="768"/>
        <v>0.50562233423807679</v>
      </c>
      <c r="T2580">
        <f t="shared" si="769"/>
        <v>0</v>
      </c>
      <c r="U2580">
        <f t="shared" si="775"/>
        <v>1275</v>
      </c>
      <c r="V2580">
        <f t="shared" si="770"/>
        <v>0.49437766576192321</v>
      </c>
    </row>
    <row r="2581" spans="1:22" x14ac:dyDescent="0.25">
      <c r="A2581" s="2">
        <f t="shared" si="771"/>
        <v>2580</v>
      </c>
      <c r="B2581" s="2">
        <v>2</v>
      </c>
      <c r="C2581" s="2">
        <v>2</v>
      </c>
      <c r="D2581" s="2">
        <v>1</v>
      </c>
      <c r="E2581">
        <f t="shared" si="762"/>
        <v>0</v>
      </c>
      <c r="F2581">
        <f t="shared" si="780"/>
        <v>1349</v>
      </c>
      <c r="G2581">
        <f t="shared" si="777"/>
        <v>0.52286821705426356</v>
      </c>
      <c r="H2581">
        <f t="shared" si="779"/>
        <v>1</v>
      </c>
      <c r="I2581">
        <f t="shared" si="772"/>
        <v>1231</v>
      </c>
      <c r="J2581">
        <f t="shared" si="778"/>
        <v>0.47713178294573644</v>
      </c>
      <c r="K2581">
        <f t="shared" si="763"/>
        <v>0</v>
      </c>
      <c r="L2581">
        <f t="shared" si="773"/>
        <v>1213</v>
      </c>
      <c r="M2581">
        <f t="shared" si="764"/>
        <v>0.47015503875968995</v>
      </c>
      <c r="N2581">
        <f t="shared" si="765"/>
        <v>1</v>
      </c>
      <c r="O2581">
        <f t="shared" si="776"/>
        <v>1367</v>
      </c>
      <c r="P2581">
        <f t="shared" si="766"/>
        <v>0.52984496124031011</v>
      </c>
      <c r="Q2581">
        <f t="shared" si="767"/>
        <v>1</v>
      </c>
      <c r="R2581">
        <f t="shared" si="774"/>
        <v>1305</v>
      </c>
      <c r="S2581">
        <f t="shared" si="768"/>
        <v>0.5058139534883721</v>
      </c>
      <c r="T2581">
        <f t="shared" si="769"/>
        <v>0</v>
      </c>
      <c r="U2581">
        <f t="shared" si="775"/>
        <v>1275</v>
      </c>
      <c r="V2581">
        <f t="shared" si="770"/>
        <v>0.4941860465116279</v>
      </c>
    </row>
    <row r="2582" spans="1:22" x14ac:dyDescent="0.25">
      <c r="A2582" s="2">
        <f t="shared" si="771"/>
        <v>2581</v>
      </c>
      <c r="B2582" s="2">
        <v>2</v>
      </c>
      <c r="C2582" s="2">
        <v>2</v>
      </c>
      <c r="D2582" s="2">
        <v>2</v>
      </c>
      <c r="E2582">
        <f t="shared" si="762"/>
        <v>0</v>
      </c>
      <c r="F2582">
        <f t="shared" si="780"/>
        <v>1349</v>
      </c>
      <c r="G2582">
        <f t="shared" si="777"/>
        <v>0.52266563347539718</v>
      </c>
      <c r="H2582">
        <f t="shared" si="779"/>
        <v>1</v>
      </c>
      <c r="I2582">
        <f t="shared" si="772"/>
        <v>1232</v>
      </c>
      <c r="J2582">
        <f t="shared" si="778"/>
        <v>0.47733436652460287</v>
      </c>
      <c r="K2582">
        <f t="shared" si="763"/>
        <v>0</v>
      </c>
      <c r="L2582">
        <f t="shared" si="773"/>
        <v>1213</v>
      </c>
      <c r="M2582">
        <f t="shared" si="764"/>
        <v>0.46997287872917476</v>
      </c>
      <c r="N2582">
        <f t="shared" si="765"/>
        <v>1</v>
      </c>
      <c r="O2582">
        <f t="shared" si="776"/>
        <v>1368</v>
      </c>
      <c r="P2582">
        <f t="shared" si="766"/>
        <v>0.5300271212708253</v>
      </c>
      <c r="Q2582">
        <f t="shared" si="767"/>
        <v>0</v>
      </c>
      <c r="R2582">
        <f t="shared" si="774"/>
        <v>1305</v>
      </c>
      <c r="S2582">
        <f t="shared" si="768"/>
        <v>0.5056179775280899</v>
      </c>
      <c r="T2582">
        <f t="shared" si="769"/>
        <v>1</v>
      </c>
      <c r="U2582">
        <f t="shared" si="775"/>
        <v>1276</v>
      </c>
      <c r="V2582">
        <f t="shared" si="770"/>
        <v>0.4943820224719101</v>
      </c>
    </row>
    <row r="2583" spans="1:22" x14ac:dyDescent="0.25">
      <c r="A2583" s="2">
        <f t="shared" si="771"/>
        <v>2582</v>
      </c>
      <c r="B2583" s="2">
        <v>1</v>
      </c>
      <c r="C2583" s="2">
        <v>1</v>
      </c>
      <c r="D2583" s="2">
        <v>1</v>
      </c>
      <c r="E2583">
        <f t="shared" si="762"/>
        <v>1</v>
      </c>
      <c r="F2583">
        <f t="shared" si="780"/>
        <v>1350</v>
      </c>
      <c r="G2583">
        <f t="shared" si="777"/>
        <v>0.52285050348566997</v>
      </c>
      <c r="H2583">
        <f t="shared" si="779"/>
        <v>0</v>
      </c>
      <c r="I2583">
        <f t="shared" si="772"/>
        <v>1232</v>
      </c>
      <c r="J2583">
        <f t="shared" si="778"/>
        <v>0.47714949651432997</v>
      </c>
      <c r="K2583">
        <f t="shared" si="763"/>
        <v>1</v>
      </c>
      <c r="L2583">
        <f t="shared" si="773"/>
        <v>1214</v>
      </c>
      <c r="M2583">
        <f t="shared" si="764"/>
        <v>0.47017815646785438</v>
      </c>
      <c r="N2583">
        <f t="shared" si="765"/>
        <v>0</v>
      </c>
      <c r="O2583">
        <f t="shared" si="776"/>
        <v>1368</v>
      </c>
      <c r="P2583">
        <f t="shared" si="766"/>
        <v>0.52982184353214568</v>
      </c>
      <c r="Q2583">
        <f t="shared" si="767"/>
        <v>1</v>
      </c>
      <c r="R2583">
        <f t="shared" si="774"/>
        <v>1306</v>
      </c>
      <c r="S2583">
        <f t="shared" si="768"/>
        <v>0.50580945003872968</v>
      </c>
      <c r="T2583">
        <f t="shared" si="769"/>
        <v>0</v>
      </c>
      <c r="U2583">
        <f t="shared" si="775"/>
        <v>1276</v>
      </c>
      <c r="V2583">
        <f t="shared" si="770"/>
        <v>0.49419054996127032</v>
      </c>
    </row>
    <row r="2584" spans="1:22" x14ac:dyDescent="0.25">
      <c r="A2584" s="2">
        <f t="shared" si="771"/>
        <v>2583</v>
      </c>
      <c r="B2584" s="2">
        <v>2</v>
      </c>
      <c r="C2584" s="2">
        <v>2</v>
      </c>
      <c r="D2584" s="2">
        <v>2</v>
      </c>
      <c r="E2584">
        <f t="shared" si="762"/>
        <v>0</v>
      </c>
      <c r="F2584">
        <f t="shared" si="780"/>
        <v>1350</v>
      </c>
      <c r="G2584">
        <f t="shared" si="777"/>
        <v>0.52264808362369342</v>
      </c>
      <c r="H2584">
        <f t="shared" si="779"/>
        <v>1</v>
      </c>
      <c r="I2584">
        <f t="shared" si="772"/>
        <v>1233</v>
      </c>
      <c r="J2584">
        <f t="shared" si="778"/>
        <v>0.47735191637630664</v>
      </c>
      <c r="K2584">
        <f t="shared" si="763"/>
        <v>0</v>
      </c>
      <c r="L2584">
        <f t="shared" si="773"/>
        <v>1214</v>
      </c>
      <c r="M2584">
        <f t="shared" si="764"/>
        <v>0.46999612853271389</v>
      </c>
      <c r="N2584">
        <f t="shared" si="765"/>
        <v>1</v>
      </c>
      <c r="O2584">
        <f t="shared" si="776"/>
        <v>1369</v>
      </c>
      <c r="P2584">
        <f t="shared" si="766"/>
        <v>0.53000387146728611</v>
      </c>
      <c r="Q2584">
        <f t="shared" si="767"/>
        <v>0</v>
      </c>
      <c r="R2584">
        <f t="shared" si="774"/>
        <v>1306</v>
      </c>
      <c r="S2584">
        <f t="shared" si="768"/>
        <v>0.50561362756484707</v>
      </c>
      <c r="T2584">
        <f t="shared" si="769"/>
        <v>1</v>
      </c>
      <c r="U2584">
        <f t="shared" si="775"/>
        <v>1277</v>
      </c>
      <c r="V2584">
        <f t="shared" si="770"/>
        <v>0.49438637243515293</v>
      </c>
    </row>
    <row r="2585" spans="1:22" x14ac:dyDescent="0.25">
      <c r="A2585" s="2">
        <f t="shared" si="771"/>
        <v>2584</v>
      </c>
      <c r="B2585" s="2">
        <v>1</v>
      </c>
      <c r="C2585" s="2">
        <v>1</v>
      </c>
      <c r="D2585" s="2">
        <v>2</v>
      </c>
      <c r="E2585">
        <f t="shared" si="762"/>
        <v>1</v>
      </c>
      <c r="F2585">
        <f t="shared" si="780"/>
        <v>1351</v>
      </c>
      <c r="G2585">
        <f t="shared" si="777"/>
        <v>0.52283281733746134</v>
      </c>
      <c r="H2585">
        <f t="shared" si="779"/>
        <v>0</v>
      </c>
      <c r="I2585">
        <f t="shared" si="772"/>
        <v>1233</v>
      </c>
      <c r="J2585">
        <f t="shared" si="778"/>
        <v>0.47716718266253871</v>
      </c>
      <c r="K2585">
        <f t="shared" si="763"/>
        <v>1</v>
      </c>
      <c r="L2585">
        <f t="shared" si="773"/>
        <v>1215</v>
      </c>
      <c r="M2585">
        <f t="shared" si="764"/>
        <v>0.47020123839009287</v>
      </c>
      <c r="N2585">
        <f t="shared" si="765"/>
        <v>0</v>
      </c>
      <c r="O2585">
        <f t="shared" si="776"/>
        <v>1369</v>
      </c>
      <c r="P2585">
        <f t="shared" si="766"/>
        <v>0.52979876160990713</v>
      </c>
      <c r="Q2585">
        <f t="shared" si="767"/>
        <v>0</v>
      </c>
      <c r="R2585">
        <f t="shared" si="774"/>
        <v>1306</v>
      </c>
      <c r="S2585">
        <f t="shared" si="768"/>
        <v>0.5054179566563467</v>
      </c>
      <c r="T2585">
        <f t="shared" si="769"/>
        <v>1</v>
      </c>
      <c r="U2585">
        <f t="shared" si="775"/>
        <v>1278</v>
      </c>
      <c r="V2585">
        <f t="shared" si="770"/>
        <v>0.49458204334365324</v>
      </c>
    </row>
    <row r="2586" spans="1:22" x14ac:dyDescent="0.25">
      <c r="A2586" s="2">
        <f t="shared" si="771"/>
        <v>2585</v>
      </c>
      <c r="B2586" s="2">
        <v>2</v>
      </c>
      <c r="C2586" s="2">
        <v>2</v>
      </c>
      <c r="D2586" s="2">
        <v>1</v>
      </c>
      <c r="E2586">
        <f t="shared" si="762"/>
        <v>0</v>
      </c>
      <c r="F2586">
        <f t="shared" si="780"/>
        <v>1351</v>
      </c>
      <c r="G2586">
        <f t="shared" si="777"/>
        <v>0.5226305609284333</v>
      </c>
      <c r="H2586">
        <f t="shared" si="779"/>
        <v>1</v>
      </c>
      <c r="I2586">
        <f t="shared" si="772"/>
        <v>1234</v>
      </c>
      <c r="J2586">
        <f t="shared" si="778"/>
        <v>0.4773694390715667</v>
      </c>
      <c r="K2586">
        <f t="shared" si="763"/>
        <v>0</v>
      </c>
      <c r="L2586">
        <f t="shared" si="773"/>
        <v>1215</v>
      </c>
      <c r="M2586">
        <f t="shared" si="764"/>
        <v>0.47001934235976789</v>
      </c>
      <c r="N2586">
        <f t="shared" si="765"/>
        <v>1</v>
      </c>
      <c r="O2586">
        <f t="shared" si="776"/>
        <v>1370</v>
      </c>
      <c r="P2586">
        <f t="shared" si="766"/>
        <v>0.52998065764023206</v>
      </c>
      <c r="Q2586">
        <f t="shared" si="767"/>
        <v>1</v>
      </c>
      <c r="R2586">
        <f t="shared" si="774"/>
        <v>1307</v>
      </c>
      <c r="S2586">
        <f t="shared" si="768"/>
        <v>0.50560928433268859</v>
      </c>
      <c r="T2586">
        <f t="shared" si="769"/>
        <v>0</v>
      </c>
      <c r="U2586">
        <f t="shared" si="775"/>
        <v>1278</v>
      </c>
      <c r="V2586">
        <f t="shared" si="770"/>
        <v>0.49439071566731141</v>
      </c>
    </row>
    <row r="2587" spans="1:22" x14ac:dyDescent="0.25">
      <c r="A2587" s="2">
        <f t="shared" si="771"/>
        <v>2586</v>
      </c>
      <c r="B2587" s="2">
        <v>1</v>
      </c>
      <c r="C2587" s="2">
        <v>1</v>
      </c>
      <c r="D2587" s="2">
        <v>2</v>
      </c>
      <c r="E2587">
        <f t="shared" si="762"/>
        <v>1</v>
      </c>
      <c r="F2587">
        <f t="shared" si="780"/>
        <v>1352</v>
      </c>
      <c r="G2587">
        <f t="shared" si="777"/>
        <v>0.52281515854601701</v>
      </c>
      <c r="H2587">
        <f t="shared" si="779"/>
        <v>0</v>
      </c>
      <c r="I2587">
        <f t="shared" si="772"/>
        <v>1234</v>
      </c>
      <c r="J2587">
        <f t="shared" si="778"/>
        <v>0.47718484145398299</v>
      </c>
      <c r="K2587">
        <f t="shared" si="763"/>
        <v>1</v>
      </c>
      <c r="L2587">
        <f t="shared" si="773"/>
        <v>1216</v>
      </c>
      <c r="M2587">
        <f t="shared" si="764"/>
        <v>0.47022428460943544</v>
      </c>
      <c r="N2587">
        <f t="shared" si="765"/>
        <v>0</v>
      </c>
      <c r="O2587">
        <f t="shared" si="776"/>
        <v>1370</v>
      </c>
      <c r="P2587">
        <f t="shared" si="766"/>
        <v>0.52977571539056456</v>
      </c>
      <c r="Q2587">
        <f t="shared" si="767"/>
        <v>0</v>
      </c>
      <c r="R2587">
        <f t="shared" si="774"/>
        <v>1307</v>
      </c>
      <c r="S2587">
        <f t="shared" si="768"/>
        <v>0.50541376643464808</v>
      </c>
      <c r="T2587">
        <f t="shared" si="769"/>
        <v>1</v>
      </c>
      <c r="U2587">
        <f t="shared" si="775"/>
        <v>1279</v>
      </c>
      <c r="V2587">
        <f t="shared" si="770"/>
        <v>0.49458623356535192</v>
      </c>
    </row>
    <row r="2588" spans="1:22" x14ac:dyDescent="0.25">
      <c r="A2588" s="2">
        <f t="shared" si="771"/>
        <v>2587</v>
      </c>
      <c r="B2588" s="2">
        <v>1</v>
      </c>
      <c r="C2588" s="2">
        <v>2</v>
      </c>
      <c r="D2588" s="2">
        <v>1</v>
      </c>
      <c r="E2588">
        <f t="shared" si="762"/>
        <v>1</v>
      </c>
      <c r="F2588">
        <f t="shared" si="780"/>
        <v>1353</v>
      </c>
      <c r="G2588">
        <f t="shared" si="777"/>
        <v>0.52299961345187473</v>
      </c>
      <c r="H2588">
        <f t="shared" si="779"/>
        <v>0</v>
      </c>
      <c r="I2588">
        <f t="shared" si="772"/>
        <v>1234</v>
      </c>
      <c r="J2588">
        <f t="shared" si="778"/>
        <v>0.47700038654812527</v>
      </c>
      <c r="K2588">
        <f t="shared" si="763"/>
        <v>0</v>
      </c>
      <c r="L2588">
        <f t="shared" si="773"/>
        <v>1216</v>
      </c>
      <c r="M2588">
        <f t="shared" si="764"/>
        <v>0.47004252029377658</v>
      </c>
      <c r="N2588">
        <f t="shared" si="765"/>
        <v>1</v>
      </c>
      <c r="O2588">
        <f t="shared" si="776"/>
        <v>1371</v>
      </c>
      <c r="P2588">
        <f t="shared" si="766"/>
        <v>0.52995747970622342</v>
      </c>
      <c r="Q2588">
        <f t="shared" si="767"/>
        <v>1</v>
      </c>
      <c r="R2588">
        <f t="shared" si="774"/>
        <v>1308</v>
      </c>
      <c r="S2588">
        <f t="shared" si="768"/>
        <v>0.50560494781600307</v>
      </c>
      <c r="T2588">
        <f t="shared" si="769"/>
        <v>0</v>
      </c>
      <c r="U2588">
        <f t="shared" si="775"/>
        <v>1279</v>
      </c>
      <c r="V2588">
        <f t="shared" si="770"/>
        <v>0.49439505218399693</v>
      </c>
    </row>
    <row r="2589" spans="1:22" x14ac:dyDescent="0.25">
      <c r="A2589" s="2">
        <f t="shared" si="771"/>
        <v>2588</v>
      </c>
      <c r="B2589" s="2">
        <v>1</v>
      </c>
      <c r="C2589" s="2">
        <v>1</v>
      </c>
      <c r="D2589" s="2">
        <v>2</v>
      </c>
      <c r="E2589">
        <f t="shared" si="762"/>
        <v>1</v>
      </c>
      <c r="F2589">
        <f t="shared" si="780"/>
        <v>1354</v>
      </c>
      <c r="G2589">
        <f t="shared" si="777"/>
        <v>0.52318392581143736</v>
      </c>
      <c r="H2589">
        <f t="shared" si="779"/>
        <v>0</v>
      </c>
      <c r="I2589">
        <f t="shared" si="772"/>
        <v>1234</v>
      </c>
      <c r="J2589">
        <f t="shared" si="778"/>
        <v>0.47681607418856259</v>
      </c>
      <c r="K2589">
        <f t="shared" si="763"/>
        <v>1</v>
      </c>
      <c r="L2589">
        <f t="shared" si="773"/>
        <v>1217</v>
      </c>
      <c r="M2589">
        <f t="shared" si="764"/>
        <v>0.47024729520865532</v>
      </c>
      <c r="N2589">
        <f t="shared" si="765"/>
        <v>0</v>
      </c>
      <c r="O2589">
        <f t="shared" si="776"/>
        <v>1371</v>
      </c>
      <c r="P2589">
        <f t="shared" si="766"/>
        <v>0.52975270479134462</v>
      </c>
      <c r="Q2589">
        <f t="shared" si="767"/>
        <v>0</v>
      </c>
      <c r="R2589">
        <f t="shared" si="774"/>
        <v>1308</v>
      </c>
      <c r="S2589">
        <f t="shared" si="768"/>
        <v>0.50540958268933545</v>
      </c>
      <c r="T2589">
        <f t="shared" si="769"/>
        <v>1</v>
      </c>
      <c r="U2589">
        <f t="shared" si="775"/>
        <v>1280</v>
      </c>
      <c r="V2589">
        <f t="shared" si="770"/>
        <v>0.49459041731066461</v>
      </c>
    </row>
    <row r="2590" spans="1:22" x14ac:dyDescent="0.25">
      <c r="A2590" s="2">
        <f t="shared" si="771"/>
        <v>2589</v>
      </c>
      <c r="B2590" s="2">
        <v>1</v>
      </c>
      <c r="C2590" s="2">
        <v>2</v>
      </c>
      <c r="D2590" s="2">
        <v>1</v>
      </c>
      <c r="E2590">
        <f t="shared" si="762"/>
        <v>1</v>
      </c>
      <c r="F2590">
        <f t="shared" si="780"/>
        <v>1355</v>
      </c>
      <c r="G2590">
        <f t="shared" si="777"/>
        <v>0.52336809578988031</v>
      </c>
      <c r="H2590">
        <f t="shared" si="779"/>
        <v>0</v>
      </c>
      <c r="I2590">
        <f t="shared" si="772"/>
        <v>1234</v>
      </c>
      <c r="J2590">
        <f t="shared" si="778"/>
        <v>0.47663190421011975</v>
      </c>
      <c r="K2590">
        <f t="shared" si="763"/>
        <v>0</v>
      </c>
      <c r="L2590">
        <f t="shared" si="773"/>
        <v>1217</v>
      </c>
      <c r="M2590">
        <f t="shared" si="764"/>
        <v>0.47006566241792197</v>
      </c>
      <c r="N2590">
        <f t="shared" si="765"/>
        <v>1</v>
      </c>
      <c r="O2590">
        <f t="shared" si="776"/>
        <v>1372</v>
      </c>
      <c r="P2590">
        <f t="shared" si="766"/>
        <v>0.52993433758207797</v>
      </c>
      <c r="Q2590">
        <f t="shared" si="767"/>
        <v>1</v>
      </c>
      <c r="R2590">
        <f t="shared" si="774"/>
        <v>1309</v>
      </c>
      <c r="S2590">
        <f t="shared" si="768"/>
        <v>0.50560061799922751</v>
      </c>
      <c r="T2590">
        <f t="shared" si="769"/>
        <v>0</v>
      </c>
      <c r="U2590">
        <f t="shared" si="775"/>
        <v>1280</v>
      </c>
      <c r="V2590">
        <f t="shared" si="770"/>
        <v>0.49439938200077249</v>
      </c>
    </row>
    <row r="2591" spans="1:22" x14ac:dyDescent="0.25">
      <c r="A2591" s="2">
        <f t="shared" si="771"/>
        <v>2590</v>
      </c>
      <c r="B2591" s="2">
        <v>2</v>
      </c>
      <c r="C2591" s="2">
        <v>2</v>
      </c>
      <c r="D2591" s="2">
        <v>1</v>
      </c>
      <c r="E2591">
        <f t="shared" si="762"/>
        <v>0</v>
      </c>
      <c r="F2591">
        <f t="shared" si="780"/>
        <v>1355</v>
      </c>
      <c r="G2591">
        <f t="shared" si="777"/>
        <v>0.52316602316602312</v>
      </c>
      <c r="H2591">
        <f t="shared" si="779"/>
        <v>1</v>
      </c>
      <c r="I2591">
        <f t="shared" si="772"/>
        <v>1235</v>
      </c>
      <c r="J2591">
        <f t="shared" si="778"/>
        <v>0.47683397683397682</v>
      </c>
      <c r="K2591">
        <f t="shared" si="763"/>
        <v>0</v>
      </c>
      <c r="L2591">
        <f t="shared" si="773"/>
        <v>1217</v>
      </c>
      <c r="M2591">
        <f t="shared" si="764"/>
        <v>0.46988416988416987</v>
      </c>
      <c r="N2591">
        <f t="shared" si="765"/>
        <v>1</v>
      </c>
      <c r="O2591">
        <f t="shared" si="776"/>
        <v>1373</v>
      </c>
      <c r="P2591">
        <f t="shared" si="766"/>
        <v>0.53011583011583008</v>
      </c>
      <c r="Q2591">
        <f t="shared" si="767"/>
        <v>1</v>
      </c>
      <c r="R2591">
        <f t="shared" si="774"/>
        <v>1310</v>
      </c>
      <c r="S2591">
        <f t="shared" si="768"/>
        <v>0.50579150579150578</v>
      </c>
      <c r="T2591">
        <f t="shared" si="769"/>
        <v>0</v>
      </c>
      <c r="U2591">
        <f t="shared" si="775"/>
        <v>1280</v>
      </c>
      <c r="V2591">
        <f t="shared" si="770"/>
        <v>0.49420849420849422</v>
      </c>
    </row>
    <row r="2592" spans="1:22" x14ac:dyDescent="0.25">
      <c r="A2592" s="2">
        <f t="shared" si="771"/>
        <v>2591</v>
      </c>
      <c r="B2592" s="2">
        <v>2</v>
      </c>
      <c r="C2592" s="2">
        <v>1</v>
      </c>
      <c r="D2592" s="2">
        <v>2</v>
      </c>
      <c r="E2592">
        <f t="shared" si="762"/>
        <v>0</v>
      </c>
      <c r="F2592">
        <f t="shared" si="780"/>
        <v>1355</v>
      </c>
      <c r="G2592">
        <f t="shared" si="777"/>
        <v>0.52296410652257819</v>
      </c>
      <c r="H2592">
        <f t="shared" si="779"/>
        <v>1</v>
      </c>
      <c r="I2592">
        <f t="shared" si="772"/>
        <v>1236</v>
      </c>
      <c r="J2592">
        <f t="shared" si="778"/>
        <v>0.47703589347742187</v>
      </c>
      <c r="K2592">
        <f t="shared" si="763"/>
        <v>1</v>
      </c>
      <c r="L2592">
        <f t="shared" si="773"/>
        <v>1218</v>
      </c>
      <c r="M2592">
        <f t="shared" si="764"/>
        <v>0.47008876881512929</v>
      </c>
      <c r="N2592">
        <f t="shared" si="765"/>
        <v>0</v>
      </c>
      <c r="O2592">
        <f t="shared" si="776"/>
        <v>1373</v>
      </c>
      <c r="P2592">
        <f t="shared" si="766"/>
        <v>0.52991123118487071</v>
      </c>
      <c r="Q2592">
        <f t="shared" si="767"/>
        <v>0</v>
      </c>
      <c r="R2592">
        <f t="shared" si="774"/>
        <v>1310</v>
      </c>
      <c r="S2592">
        <f t="shared" si="768"/>
        <v>0.50559629486684676</v>
      </c>
      <c r="T2592">
        <f t="shared" si="769"/>
        <v>1</v>
      </c>
      <c r="U2592">
        <f t="shared" si="775"/>
        <v>1281</v>
      </c>
      <c r="V2592">
        <f t="shared" si="770"/>
        <v>0.49440370513315324</v>
      </c>
    </row>
    <row r="2593" spans="1:22" x14ac:dyDescent="0.25">
      <c r="A2593" s="2">
        <f t="shared" si="771"/>
        <v>2592</v>
      </c>
      <c r="B2593" s="2">
        <v>2</v>
      </c>
      <c r="C2593" s="2">
        <v>2</v>
      </c>
      <c r="D2593" s="2">
        <v>2</v>
      </c>
      <c r="E2593">
        <f t="shared" si="762"/>
        <v>0</v>
      </c>
      <c r="F2593">
        <f t="shared" si="780"/>
        <v>1355</v>
      </c>
      <c r="G2593">
        <f t="shared" si="777"/>
        <v>0.52276234567901236</v>
      </c>
      <c r="H2593">
        <f t="shared" si="779"/>
        <v>1</v>
      </c>
      <c r="I2593">
        <f t="shared" si="772"/>
        <v>1237</v>
      </c>
      <c r="J2593">
        <f t="shared" si="778"/>
        <v>0.47723765432098764</v>
      </c>
      <c r="K2593">
        <f t="shared" si="763"/>
        <v>0</v>
      </c>
      <c r="L2593">
        <f t="shared" si="773"/>
        <v>1218</v>
      </c>
      <c r="M2593">
        <f t="shared" si="764"/>
        <v>0.46990740740740738</v>
      </c>
      <c r="N2593">
        <f t="shared" si="765"/>
        <v>1</v>
      </c>
      <c r="O2593">
        <f t="shared" si="776"/>
        <v>1374</v>
      </c>
      <c r="P2593">
        <f t="shared" si="766"/>
        <v>0.53009259259259256</v>
      </c>
      <c r="Q2593">
        <f t="shared" si="767"/>
        <v>0</v>
      </c>
      <c r="R2593">
        <f t="shared" si="774"/>
        <v>1310</v>
      </c>
      <c r="S2593">
        <f t="shared" si="768"/>
        <v>0.5054012345679012</v>
      </c>
      <c r="T2593">
        <f t="shared" si="769"/>
        <v>1</v>
      </c>
      <c r="U2593">
        <f t="shared" si="775"/>
        <v>1282</v>
      </c>
      <c r="V2593">
        <f t="shared" si="770"/>
        <v>0.49459876543209874</v>
      </c>
    </row>
    <row r="2594" spans="1:22" x14ac:dyDescent="0.25">
      <c r="A2594" s="2">
        <f t="shared" si="771"/>
        <v>2593</v>
      </c>
      <c r="B2594" s="2">
        <v>2</v>
      </c>
      <c r="C2594" s="2">
        <v>2</v>
      </c>
      <c r="D2594" s="2">
        <v>2</v>
      </c>
      <c r="E2594">
        <f t="shared" si="762"/>
        <v>0</v>
      </c>
      <c r="F2594">
        <f t="shared" si="780"/>
        <v>1355</v>
      </c>
      <c r="G2594">
        <f t="shared" si="777"/>
        <v>0.52256074045507139</v>
      </c>
      <c r="H2594">
        <f t="shared" si="779"/>
        <v>1</v>
      </c>
      <c r="I2594">
        <f t="shared" si="772"/>
        <v>1238</v>
      </c>
      <c r="J2594">
        <f t="shared" si="778"/>
        <v>0.47743925954492866</v>
      </c>
      <c r="K2594">
        <f t="shared" si="763"/>
        <v>0</v>
      </c>
      <c r="L2594">
        <f t="shared" si="773"/>
        <v>1218</v>
      </c>
      <c r="M2594">
        <f t="shared" si="764"/>
        <v>0.4697261858850752</v>
      </c>
      <c r="N2594">
        <f t="shared" si="765"/>
        <v>1</v>
      </c>
      <c r="O2594">
        <f t="shared" si="776"/>
        <v>1375</v>
      </c>
      <c r="P2594">
        <f t="shared" si="766"/>
        <v>0.5302738141149248</v>
      </c>
      <c r="Q2594">
        <f t="shared" si="767"/>
        <v>0</v>
      </c>
      <c r="R2594">
        <f t="shared" si="774"/>
        <v>1310</v>
      </c>
      <c r="S2594">
        <f t="shared" si="768"/>
        <v>0.50520632472040106</v>
      </c>
      <c r="T2594">
        <f t="shared" si="769"/>
        <v>1</v>
      </c>
      <c r="U2594">
        <f t="shared" si="775"/>
        <v>1283</v>
      </c>
      <c r="V2594">
        <f t="shared" si="770"/>
        <v>0.49479367527959894</v>
      </c>
    </row>
    <row r="2595" spans="1:22" x14ac:dyDescent="0.25">
      <c r="A2595" s="2">
        <f t="shared" si="771"/>
        <v>2594</v>
      </c>
      <c r="B2595" s="2">
        <v>1</v>
      </c>
      <c r="C2595" s="2">
        <v>1</v>
      </c>
      <c r="D2595" s="2">
        <v>2</v>
      </c>
      <c r="E2595">
        <f t="shared" si="762"/>
        <v>1</v>
      </c>
      <c r="F2595">
        <f t="shared" si="780"/>
        <v>1356</v>
      </c>
      <c r="G2595">
        <f t="shared" si="777"/>
        <v>0.52274479568234389</v>
      </c>
      <c r="H2595">
        <f t="shared" si="779"/>
        <v>0</v>
      </c>
      <c r="I2595">
        <f t="shared" si="772"/>
        <v>1238</v>
      </c>
      <c r="J2595">
        <f t="shared" si="778"/>
        <v>0.47725520431765611</v>
      </c>
      <c r="K2595">
        <f t="shared" si="763"/>
        <v>1</v>
      </c>
      <c r="L2595">
        <f t="shared" si="773"/>
        <v>1219</v>
      </c>
      <c r="M2595">
        <f t="shared" si="764"/>
        <v>0.46993060909791828</v>
      </c>
      <c r="N2595">
        <f t="shared" si="765"/>
        <v>0</v>
      </c>
      <c r="O2595">
        <f t="shared" si="776"/>
        <v>1375</v>
      </c>
      <c r="P2595">
        <f t="shared" si="766"/>
        <v>0.53006939090208172</v>
      </c>
      <c r="Q2595">
        <f t="shared" si="767"/>
        <v>0</v>
      </c>
      <c r="R2595">
        <f t="shared" si="774"/>
        <v>1310</v>
      </c>
      <c r="S2595">
        <f t="shared" si="768"/>
        <v>0.50501156515034695</v>
      </c>
      <c r="T2595">
        <f t="shared" si="769"/>
        <v>1</v>
      </c>
      <c r="U2595">
        <f t="shared" si="775"/>
        <v>1284</v>
      </c>
      <c r="V2595">
        <f t="shared" si="770"/>
        <v>0.49498843484965305</v>
      </c>
    </row>
    <row r="2596" spans="1:22" x14ac:dyDescent="0.25">
      <c r="A2596" s="2">
        <f t="shared" si="771"/>
        <v>2595</v>
      </c>
      <c r="B2596" s="2">
        <v>2</v>
      </c>
      <c r="C2596" s="2">
        <v>2</v>
      </c>
      <c r="D2596" s="2">
        <v>1</v>
      </c>
      <c r="E2596">
        <f t="shared" si="762"/>
        <v>0</v>
      </c>
      <c r="F2596">
        <f t="shared" si="780"/>
        <v>1356</v>
      </c>
      <c r="G2596">
        <f t="shared" si="777"/>
        <v>0.52254335260115603</v>
      </c>
      <c r="H2596">
        <f t="shared" si="779"/>
        <v>1</v>
      </c>
      <c r="I2596">
        <f t="shared" si="772"/>
        <v>1239</v>
      </c>
      <c r="J2596">
        <f t="shared" si="778"/>
        <v>0.47745664739884391</v>
      </c>
      <c r="K2596">
        <f t="shared" si="763"/>
        <v>0</v>
      </c>
      <c r="L2596">
        <f t="shared" si="773"/>
        <v>1219</v>
      </c>
      <c r="M2596">
        <f t="shared" si="764"/>
        <v>0.46974951830443162</v>
      </c>
      <c r="N2596">
        <f t="shared" si="765"/>
        <v>1</v>
      </c>
      <c r="O2596">
        <f t="shared" si="776"/>
        <v>1376</v>
      </c>
      <c r="P2596">
        <f t="shared" si="766"/>
        <v>0.53025048169556843</v>
      </c>
      <c r="Q2596">
        <f t="shared" si="767"/>
        <v>1</v>
      </c>
      <c r="R2596">
        <f t="shared" si="774"/>
        <v>1311</v>
      </c>
      <c r="S2596">
        <f t="shared" si="768"/>
        <v>0.50520231213872835</v>
      </c>
      <c r="T2596">
        <f t="shared" si="769"/>
        <v>0</v>
      </c>
      <c r="U2596">
        <f t="shared" si="775"/>
        <v>1284</v>
      </c>
      <c r="V2596">
        <f t="shared" si="770"/>
        <v>0.49479768786127165</v>
      </c>
    </row>
    <row r="2597" spans="1:22" x14ac:dyDescent="0.25">
      <c r="A2597" s="2">
        <f t="shared" si="771"/>
        <v>2596</v>
      </c>
      <c r="B2597" s="2">
        <v>1</v>
      </c>
      <c r="C2597" s="2">
        <v>2</v>
      </c>
      <c r="D2597" s="2">
        <v>2</v>
      </c>
      <c r="E2597">
        <f t="shared" si="762"/>
        <v>1</v>
      </c>
      <c r="F2597">
        <f t="shared" si="780"/>
        <v>1357</v>
      </c>
      <c r="G2597">
        <f t="shared" si="777"/>
        <v>0.52272727272727271</v>
      </c>
      <c r="H2597">
        <f t="shared" si="779"/>
        <v>0</v>
      </c>
      <c r="I2597">
        <f t="shared" si="772"/>
        <v>1239</v>
      </c>
      <c r="J2597">
        <f t="shared" si="778"/>
        <v>0.47727272727272729</v>
      </c>
      <c r="K2597">
        <f t="shared" si="763"/>
        <v>0</v>
      </c>
      <c r="L2597">
        <f t="shared" si="773"/>
        <v>1219</v>
      </c>
      <c r="M2597">
        <f t="shared" si="764"/>
        <v>0.46956856702619415</v>
      </c>
      <c r="N2597">
        <f t="shared" si="765"/>
        <v>1</v>
      </c>
      <c r="O2597">
        <f t="shared" si="776"/>
        <v>1377</v>
      </c>
      <c r="P2597">
        <f t="shared" si="766"/>
        <v>0.53043143297380591</v>
      </c>
      <c r="Q2597">
        <f t="shared" si="767"/>
        <v>0</v>
      </c>
      <c r="R2597">
        <f t="shared" si="774"/>
        <v>1311</v>
      </c>
      <c r="S2597">
        <f t="shared" si="768"/>
        <v>0.50500770416024654</v>
      </c>
      <c r="T2597">
        <f t="shared" si="769"/>
        <v>1</v>
      </c>
      <c r="U2597">
        <f t="shared" si="775"/>
        <v>1285</v>
      </c>
      <c r="V2597">
        <f t="shared" si="770"/>
        <v>0.49499229583975346</v>
      </c>
    </row>
    <row r="2598" spans="1:22" x14ac:dyDescent="0.25">
      <c r="A2598" s="2">
        <f t="shared" si="771"/>
        <v>2597</v>
      </c>
      <c r="B2598" s="2">
        <v>1</v>
      </c>
      <c r="C2598" s="2">
        <v>2</v>
      </c>
      <c r="D2598" s="2">
        <v>2</v>
      </c>
      <c r="E2598">
        <f t="shared" si="762"/>
        <v>1</v>
      </c>
      <c r="F2598">
        <f t="shared" si="780"/>
        <v>1358</v>
      </c>
      <c r="G2598">
        <f t="shared" si="777"/>
        <v>0.52291105121293802</v>
      </c>
      <c r="H2598">
        <f t="shared" si="779"/>
        <v>0</v>
      </c>
      <c r="I2598">
        <f t="shared" si="772"/>
        <v>1239</v>
      </c>
      <c r="J2598">
        <f t="shared" si="778"/>
        <v>0.47708894878706198</v>
      </c>
      <c r="K2598">
        <f t="shared" si="763"/>
        <v>0</v>
      </c>
      <c r="L2598">
        <f t="shared" si="773"/>
        <v>1219</v>
      </c>
      <c r="M2598">
        <f t="shared" si="764"/>
        <v>0.46938775510204084</v>
      </c>
      <c r="N2598">
        <f t="shared" si="765"/>
        <v>1</v>
      </c>
      <c r="O2598">
        <f t="shared" si="776"/>
        <v>1378</v>
      </c>
      <c r="P2598">
        <f t="shared" si="766"/>
        <v>0.53061224489795922</v>
      </c>
      <c r="Q2598">
        <f t="shared" si="767"/>
        <v>0</v>
      </c>
      <c r="R2598">
        <f t="shared" si="774"/>
        <v>1311</v>
      </c>
      <c r="S2598">
        <f t="shared" si="768"/>
        <v>0.50481324605313826</v>
      </c>
      <c r="T2598">
        <f t="shared" si="769"/>
        <v>1</v>
      </c>
      <c r="U2598">
        <f t="shared" si="775"/>
        <v>1286</v>
      </c>
      <c r="V2598">
        <f t="shared" si="770"/>
        <v>0.49518675394686179</v>
      </c>
    </row>
    <row r="2599" spans="1:22" x14ac:dyDescent="0.25">
      <c r="A2599" s="2">
        <f t="shared" si="771"/>
        <v>2598</v>
      </c>
      <c r="B2599" s="2">
        <v>1</v>
      </c>
      <c r="C2599" s="2">
        <v>1</v>
      </c>
      <c r="D2599" s="2">
        <v>2</v>
      </c>
      <c r="E2599">
        <f t="shared" si="762"/>
        <v>1</v>
      </c>
      <c r="F2599">
        <f t="shared" si="780"/>
        <v>1359</v>
      </c>
      <c r="G2599">
        <f t="shared" si="777"/>
        <v>0.52309468822170901</v>
      </c>
      <c r="H2599">
        <f t="shared" si="779"/>
        <v>0</v>
      </c>
      <c r="I2599">
        <f t="shared" si="772"/>
        <v>1239</v>
      </c>
      <c r="J2599">
        <f t="shared" si="778"/>
        <v>0.47690531177829099</v>
      </c>
      <c r="K2599">
        <f t="shared" si="763"/>
        <v>1</v>
      </c>
      <c r="L2599">
        <f t="shared" si="773"/>
        <v>1220</v>
      </c>
      <c r="M2599">
        <f t="shared" si="764"/>
        <v>0.46959199384141648</v>
      </c>
      <c r="N2599">
        <f t="shared" si="765"/>
        <v>0</v>
      </c>
      <c r="O2599">
        <f t="shared" si="776"/>
        <v>1378</v>
      </c>
      <c r="P2599">
        <f t="shared" si="766"/>
        <v>0.53040800615858352</v>
      </c>
      <c r="Q2599">
        <f t="shared" si="767"/>
        <v>0</v>
      </c>
      <c r="R2599">
        <f t="shared" si="774"/>
        <v>1311</v>
      </c>
      <c r="S2599">
        <f t="shared" si="768"/>
        <v>0.50461893764434185</v>
      </c>
      <c r="T2599">
        <f t="shared" si="769"/>
        <v>1</v>
      </c>
      <c r="U2599">
        <f t="shared" si="775"/>
        <v>1287</v>
      </c>
      <c r="V2599">
        <f t="shared" si="770"/>
        <v>0.49538106235565821</v>
      </c>
    </row>
    <row r="2600" spans="1:22" x14ac:dyDescent="0.25">
      <c r="A2600" s="2">
        <f t="shared" si="771"/>
        <v>2599</v>
      </c>
      <c r="B2600" s="2">
        <v>2</v>
      </c>
      <c r="C2600" s="2">
        <v>2</v>
      </c>
      <c r="D2600" s="2">
        <v>1</v>
      </c>
      <c r="E2600">
        <f t="shared" si="762"/>
        <v>0</v>
      </c>
      <c r="F2600">
        <f t="shared" si="780"/>
        <v>1359</v>
      </c>
      <c r="G2600">
        <f t="shared" si="777"/>
        <v>0.52289342054636401</v>
      </c>
      <c r="H2600">
        <f t="shared" si="779"/>
        <v>1</v>
      </c>
      <c r="I2600">
        <f t="shared" si="772"/>
        <v>1240</v>
      </c>
      <c r="J2600">
        <f t="shared" si="778"/>
        <v>0.47710657945363599</v>
      </c>
      <c r="K2600">
        <f t="shared" si="763"/>
        <v>0</v>
      </c>
      <c r="L2600">
        <f t="shared" si="773"/>
        <v>1220</v>
      </c>
      <c r="M2600">
        <f t="shared" si="764"/>
        <v>0.4694113120430935</v>
      </c>
      <c r="N2600">
        <f t="shared" si="765"/>
        <v>1</v>
      </c>
      <c r="O2600">
        <f t="shared" si="776"/>
        <v>1379</v>
      </c>
      <c r="P2600">
        <f t="shared" si="766"/>
        <v>0.5305886879569065</v>
      </c>
      <c r="Q2600">
        <f t="shared" si="767"/>
        <v>1</v>
      </c>
      <c r="R2600">
        <f t="shared" si="774"/>
        <v>1312</v>
      </c>
      <c r="S2600">
        <f t="shared" si="768"/>
        <v>0.50480954213158902</v>
      </c>
      <c r="T2600">
        <f t="shared" si="769"/>
        <v>0</v>
      </c>
      <c r="U2600">
        <f t="shared" si="775"/>
        <v>1287</v>
      </c>
      <c r="V2600">
        <f t="shared" si="770"/>
        <v>0.49519045786841093</v>
      </c>
    </row>
    <row r="2601" spans="1:22" x14ac:dyDescent="0.25">
      <c r="A2601" s="2">
        <f t="shared" si="771"/>
        <v>2600</v>
      </c>
      <c r="B2601" s="2">
        <v>1</v>
      </c>
      <c r="C2601" s="2">
        <v>2</v>
      </c>
      <c r="D2601" s="2">
        <v>2</v>
      </c>
      <c r="E2601">
        <f t="shared" si="762"/>
        <v>1</v>
      </c>
      <c r="F2601">
        <f t="shared" si="780"/>
        <v>1360</v>
      </c>
      <c r="G2601">
        <f t="shared" si="777"/>
        <v>0.52307692307692311</v>
      </c>
      <c r="H2601">
        <f t="shared" si="779"/>
        <v>0</v>
      </c>
      <c r="I2601">
        <f t="shared" si="772"/>
        <v>1240</v>
      </c>
      <c r="J2601">
        <f t="shared" si="778"/>
        <v>0.47692307692307695</v>
      </c>
      <c r="K2601">
        <f t="shared" si="763"/>
        <v>0</v>
      </c>
      <c r="L2601">
        <f t="shared" si="773"/>
        <v>1220</v>
      </c>
      <c r="M2601">
        <f t="shared" si="764"/>
        <v>0.46923076923076923</v>
      </c>
      <c r="N2601">
        <f t="shared" si="765"/>
        <v>1</v>
      </c>
      <c r="O2601">
        <f t="shared" si="776"/>
        <v>1380</v>
      </c>
      <c r="P2601">
        <f t="shared" si="766"/>
        <v>0.53076923076923077</v>
      </c>
      <c r="Q2601">
        <f t="shared" si="767"/>
        <v>0</v>
      </c>
      <c r="R2601">
        <f t="shared" si="774"/>
        <v>1312</v>
      </c>
      <c r="S2601">
        <f t="shared" si="768"/>
        <v>0.50461538461538458</v>
      </c>
      <c r="T2601">
        <f t="shared" si="769"/>
        <v>1</v>
      </c>
      <c r="U2601">
        <f t="shared" si="775"/>
        <v>1288</v>
      </c>
      <c r="V2601">
        <f t="shared" si="770"/>
        <v>0.49538461538461537</v>
      </c>
    </row>
    <row r="2602" spans="1:22" x14ac:dyDescent="0.25">
      <c r="A2602" s="2">
        <f t="shared" si="771"/>
        <v>2601</v>
      </c>
      <c r="B2602" s="2">
        <v>2</v>
      </c>
      <c r="C2602" s="2">
        <v>1</v>
      </c>
      <c r="D2602" s="2">
        <v>2</v>
      </c>
      <c r="E2602">
        <f t="shared" si="762"/>
        <v>0</v>
      </c>
      <c r="F2602">
        <f t="shared" si="780"/>
        <v>1360</v>
      </c>
      <c r="G2602">
        <f t="shared" si="777"/>
        <v>0.52287581699346408</v>
      </c>
      <c r="H2602">
        <f t="shared" si="779"/>
        <v>1</v>
      </c>
      <c r="I2602">
        <f t="shared" si="772"/>
        <v>1241</v>
      </c>
      <c r="J2602">
        <f t="shared" si="778"/>
        <v>0.47712418300653597</v>
      </c>
      <c r="K2602">
        <f t="shared" si="763"/>
        <v>1</v>
      </c>
      <c r="L2602">
        <f t="shared" si="773"/>
        <v>1221</v>
      </c>
      <c r="M2602">
        <f t="shared" si="764"/>
        <v>0.46943483275663206</v>
      </c>
      <c r="N2602">
        <f t="shared" si="765"/>
        <v>0</v>
      </c>
      <c r="O2602">
        <f t="shared" si="776"/>
        <v>1380</v>
      </c>
      <c r="P2602">
        <f t="shared" si="766"/>
        <v>0.53056516724336789</v>
      </c>
      <c r="Q2602">
        <f t="shared" si="767"/>
        <v>0</v>
      </c>
      <c r="R2602">
        <f t="shared" si="774"/>
        <v>1312</v>
      </c>
      <c r="S2602">
        <f t="shared" si="768"/>
        <v>0.50442137639369478</v>
      </c>
      <c r="T2602">
        <f t="shared" si="769"/>
        <v>1</v>
      </c>
      <c r="U2602">
        <f t="shared" si="775"/>
        <v>1289</v>
      </c>
      <c r="V2602">
        <f t="shared" si="770"/>
        <v>0.49557862360630528</v>
      </c>
    </row>
    <row r="2603" spans="1:22" x14ac:dyDescent="0.25">
      <c r="A2603" s="2">
        <f t="shared" si="771"/>
        <v>2602</v>
      </c>
      <c r="B2603" s="2">
        <v>2</v>
      </c>
      <c r="C2603" s="2">
        <v>2</v>
      </c>
      <c r="D2603" s="2">
        <v>2</v>
      </c>
      <c r="E2603">
        <f t="shared" si="762"/>
        <v>0</v>
      </c>
      <c r="F2603">
        <f t="shared" si="780"/>
        <v>1360</v>
      </c>
      <c r="G2603">
        <f t="shared" si="777"/>
        <v>0.52267486548808606</v>
      </c>
      <c r="H2603">
        <f t="shared" si="779"/>
        <v>1</v>
      </c>
      <c r="I2603">
        <f t="shared" si="772"/>
        <v>1242</v>
      </c>
      <c r="J2603">
        <f t="shared" si="778"/>
        <v>0.47732513451191394</v>
      </c>
      <c r="K2603">
        <f t="shared" si="763"/>
        <v>0</v>
      </c>
      <c r="L2603">
        <f t="shared" si="773"/>
        <v>1221</v>
      </c>
      <c r="M2603">
        <f t="shared" si="764"/>
        <v>0.46925441967717141</v>
      </c>
      <c r="N2603">
        <f t="shared" si="765"/>
        <v>1</v>
      </c>
      <c r="O2603">
        <f t="shared" si="776"/>
        <v>1381</v>
      </c>
      <c r="P2603">
        <f t="shared" si="766"/>
        <v>0.53074558032282859</v>
      </c>
      <c r="Q2603">
        <f t="shared" si="767"/>
        <v>0</v>
      </c>
      <c r="R2603">
        <f t="shared" si="774"/>
        <v>1312</v>
      </c>
      <c r="S2603">
        <f t="shared" si="768"/>
        <v>0.50422751729438897</v>
      </c>
      <c r="T2603">
        <f t="shared" si="769"/>
        <v>1</v>
      </c>
      <c r="U2603">
        <f t="shared" si="775"/>
        <v>1290</v>
      </c>
      <c r="V2603">
        <f t="shared" si="770"/>
        <v>0.49577248270561108</v>
      </c>
    </row>
    <row r="2604" spans="1:22" x14ac:dyDescent="0.25">
      <c r="A2604" s="2">
        <f t="shared" si="771"/>
        <v>2603</v>
      </c>
      <c r="B2604" s="2">
        <v>1</v>
      </c>
      <c r="C2604" s="2">
        <v>1</v>
      </c>
      <c r="D2604" s="2">
        <v>2</v>
      </c>
      <c r="E2604">
        <f t="shared" si="762"/>
        <v>1</v>
      </c>
      <c r="F2604">
        <f t="shared" si="780"/>
        <v>1361</v>
      </c>
      <c r="G2604">
        <f t="shared" si="777"/>
        <v>0.52285824049174034</v>
      </c>
      <c r="H2604">
        <f t="shared" si="779"/>
        <v>0</v>
      </c>
      <c r="I2604">
        <f t="shared" si="772"/>
        <v>1242</v>
      </c>
      <c r="J2604">
        <f t="shared" si="778"/>
        <v>0.47714175950825971</v>
      </c>
      <c r="K2604">
        <f t="shared" si="763"/>
        <v>1</v>
      </c>
      <c r="L2604">
        <f t="shared" si="773"/>
        <v>1222</v>
      </c>
      <c r="M2604">
        <f t="shared" si="764"/>
        <v>0.46945831732616211</v>
      </c>
      <c r="N2604">
        <f t="shared" si="765"/>
        <v>0</v>
      </c>
      <c r="O2604">
        <f t="shared" si="776"/>
        <v>1381</v>
      </c>
      <c r="P2604">
        <f t="shared" si="766"/>
        <v>0.53054168267383783</v>
      </c>
      <c r="Q2604">
        <f t="shared" si="767"/>
        <v>0</v>
      </c>
      <c r="R2604">
        <f t="shared" si="774"/>
        <v>1312</v>
      </c>
      <c r="S2604">
        <f t="shared" si="768"/>
        <v>0.5040338071456012</v>
      </c>
      <c r="T2604">
        <f t="shared" si="769"/>
        <v>1</v>
      </c>
      <c r="U2604">
        <f t="shared" si="775"/>
        <v>1291</v>
      </c>
      <c r="V2604">
        <f t="shared" si="770"/>
        <v>0.49596619285439875</v>
      </c>
    </row>
    <row r="2605" spans="1:22" x14ac:dyDescent="0.25">
      <c r="A2605" s="2">
        <f t="shared" si="771"/>
        <v>2604</v>
      </c>
      <c r="B2605" s="2">
        <v>1</v>
      </c>
      <c r="C2605" s="2">
        <v>1</v>
      </c>
      <c r="D2605" s="2">
        <v>1</v>
      </c>
      <c r="E2605">
        <f t="shared" si="762"/>
        <v>1</v>
      </c>
      <c r="F2605">
        <f t="shared" si="780"/>
        <v>1362</v>
      </c>
      <c r="G2605">
        <f t="shared" si="777"/>
        <v>0.52304147465437789</v>
      </c>
      <c r="H2605">
        <f t="shared" si="779"/>
        <v>0</v>
      </c>
      <c r="I2605">
        <f t="shared" si="772"/>
        <v>1242</v>
      </c>
      <c r="J2605">
        <f t="shared" si="778"/>
        <v>0.47695852534562211</v>
      </c>
      <c r="K2605">
        <f t="shared" si="763"/>
        <v>1</v>
      </c>
      <c r="L2605">
        <f t="shared" si="773"/>
        <v>1223</v>
      </c>
      <c r="M2605">
        <f t="shared" si="764"/>
        <v>0.4696620583717358</v>
      </c>
      <c r="N2605">
        <f t="shared" si="765"/>
        <v>0</v>
      </c>
      <c r="O2605">
        <f t="shared" si="776"/>
        <v>1381</v>
      </c>
      <c r="P2605">
        <f t="shared" si="766"/>
        <v>0.5303379416282642</v>
      </c>
      <c r="Q2605">
        <f t="shared" si="767"/>
        <v>1</v>
      </c>
      <c r="R2605">
        <f t="shared" si="774"/>
        <v>1313</v>
      </c>
      <c r="S2605">
        <f t="shared" si="768"/>
        <v>0.50422427035330264</v>
      </c>
      <c r="T2605">
        <f t="shared" si="769"/>
        <v>0</v>
      </c>
      <c r="U2605">
        <f t="shared" si="775"/>
        <v>1291</v>
      </c>
      <c r="V2605">
        <f t="shared" si="770"/>
        <v>0.49577572964669742</v>
      </c>
    </row>
    <row r="2606" spans="1:22" x14ac:dyDescent="0.25">
      <c r="A2606" s="2">
        <f t="shared" si="771"/>
        <v>2605</v>
      </c>
      <c r="B2606" s="2">
        <v>1</v>
      </c>
      <c r="C2606" s="2">
        <v>1</v>
      </c>
      <c r="D2606" s="2">
        <v>1</v>
      </c>
      <c r="E2606">
        <f t="shared" si="762"/>
        <v>1</v>
      </c>
      <c r="F2606">
        <f t="shared" si="780"/>
        <v>1363</v>
      </c>
      <c r="G2606">
        <f t="shared" si="777"/>
        <v>0.52322456813819573</v>
      </c>
      <c r="H2606">
        <f t="shared" si="779"/>
        <v>0</v>
      </c>
      <c r="I2606">
        <f t="shared" si="772"/>
        <v>1242</v>
      </c>
      <c r="J2606">
        <f t="shared" si="778"/>
        <v>0.47677543186180421</v>
      </c>
      <c r="K2606">
        <f t="shared" si="763"/>
        <v>1</v>
      </c>
      <c r="L2606">
        <f t="shared" si="773"/>
        <v>1224</v>
      </c>
      <c r="M2606">
        <f t="shared" si="764"/>
        <v>0.46986564299424183</v>
      </c>
      <c r="N2606">
        <f t="shared" si="765"/>
        <v>0</v>
      </c>
      <c r="O2606">
        <f t="shared" si="776"/>
        <v>1381</v>
      </c>
      <c r="P2606">
        <f t="shared" si="766"/>
        <v>0.53013435700575817</v>
      </c>
      <c r="Q2606">
        <f t="shared" si="767"/>
        <v>1</v>
      </c>
      <c r="R2606">
        <f t="shared" si="774"/>
        <v>1314</v>
      </c>
      <c r="S2606">
        <f t="shared" si="768"/>
        <v>0.50441458733205369</v>
      </c>
      <c r="T2606">
        <f t="shared" si="769"/>
        <v>0</v>
      </c>
      <c r="U2606">
        <f t="shared" si="775"/>
        <v>1291</v>
      </c>
      <c r="V2606">
        <f t="shared" si="770"/>
        <v>0.49558541266794626</v>
      </c>
    </row>
    <row r="2607" spans="1:22" x14ac:dyDescent="0.25">
      <c r="A2607" s="2">
        <f t="shared" si="771"/>
        <v>2606</v>
      </c>
      <c r="B2607" s="2">
        <v>2</v>
      </c>
      <c r="C2607" s="2">
        <v>1</v>
      </c>
      <c r="D2607" s="2">
        <v>2</v>
      </c>
      <c r="E2607">
        <f t="shared" si="762"/>
        <v>0</v>
      </c>
      <c r="F2607">
        <f t="shared" si="780"/>
        <v>1363</v>
      </c>
      <c r="G2607">
        <f t="shared" si="777"/>
        <v>0.52302379125095932</v>
      </c>
      <c r="H2607">
        <f t="shared" si="779"/>
        <v>1</v>
      </c>
      <c r="I2607">
        <f t="shared" si="772"/>
        <v>1243</v>
      </c>
      <c r="J2607">
        <f t="shared" si="778"/>
        <v>0.47697620874904068</v>
      </c>
      <c r="K2607">
        <f t="shared" si="763"/>
        <v>1</v>
      </c>
      <c r="L2607">
        <f t="shared" si="773"/>
        <v>1225</v>
      </c>
      <c r="M2607">
        <f t="shared" si="764"/>
        <v>0.47006907137375287</v>
      </c>
      <c r="N2607">
        <f t="shared" si="765"/>
        <v>0</v>
      </c>
      <c r="O2607">
        <f t="shared" si="776"/>
        <v>1381</v>
      </c>
      <c r="P2607">
        <f t="shared" si="766"/>
        <v>0.52993092862624713</v>
      </c>
      <c r="Q2607">
        <f t="shared" si="767"/>
        <v>0</v>
      </c>
      <c r="R2607">
        <f t="shared" si="774"/>
        <v>1314</v>
      </c>
      <c r="S2607">
        <f t="shared" si="768"/>
        <v>0.50422102839600924</v>
      </c>
      <c r="T2607">
        <f t="shared" si="769"/>
        <v>1</v>
      </c>
      <c r="U2607">
        <f t="shared" si="775"/>
        <v>1292</v>
      </c>
      <c r="V2607">
        <f t="shared" si="770"/>
        <v>0.49577897160399081</v>
      </c>
    </row>
    <row r="2608" spans="1:22" x14ac:dyDescent="0.25">
      <c r="A2608" s="2">
        <f t="shared" si="771"/>
        <v>2607</v>
      </c>
      <c r="B2608" s="2">
        <v>2</v>
      </c>
      <c r="C2608" s="2">
        <v>1</v>
      </c>
      <c r="D2608" s="2">
        <v>2</v>
      </c>
      <c r="E2608">
        <f t="shared" si="762"/>
        <v>0</v>
      </c>
      <c r="F2608">
        <f t="shared" si="780"/>
        <v>1363</v>
      </c>
      <c r="G2608">
        <f t="shared" si="777"/>
        <v>0.52282316839278864</v>
      </c>
      <c r="H2608">
        <f t="shared" si="779"/>
        <v>1</v>
      </c>
      <c r="I2608">
        <f t="shared" si="772"/>
        <v>1244</v>
      </c>
      <c r="J2608">
        <f t="shared" si="778"/>
        <v>0.47717683160721136</v>
      </c>
      <c r="K2608">
        <f t="shared" si="763"/>
        <v>1</v>
      </c>
      <c r="L2608">
        <f t="shared" si="773"/>
        <v>1226</v>
      </c>
      <c r="M2608">
        <f t="shared" si="764"/>
        <v>0.47027234369006521</v>
      </c>
      <c r="N2608">
        <f t="shared" si="765"/>
        <v>0</v>
      </c>
      <c r="O2608">
        <f t="shared" si="776"/>
        <v>1381</v>
      </c>
      <c r="P2608">
        <f t="shared" si="766"/>
        <v>0.52972765630993479</v>
      </c>
      <c r="Q2608">
        <f t="shared" si="767"/>
        <v>0</v>
      </c>
      <c r="R2608">
        <f t="shared" si="774"/>
        <v>1314</v>
      </c>
      <c r="S2608">
        <f t="shared" si="768"/>
        <v>0.50402761795166862</v>
      </c>
      <c r="T2608">
        <f t="shared" si="769"/>
        <v>1</v>
      </c>
      <c r="U2608">
        <f t="shared" si="775"/>
        <v>1293</v>
      </c>
      <c r="V2608">
        <f t="shared" si="770"/>
        <v>0.49597238204833144</v>
      </c>
    </row>
    <row r="2609" spans="1:22" x14ac:dyDescent="0.25">
      <c r="A2609" s="2">
        <f t="shared" si="771"/>
        <v>2608</v>
      </c>
      <c r="B2609" s="2">
        <v>2</v>
      </c>
      <c r="C2609" s="2">
        <v>2</v>
      </c>
      <c r="D2609" s="2">
        <v>1</v>
      </c>
      <c r="E2609">
        <f t="shared" si="762"/>
        <v>0</v>
      </c>
      <c r="F2609">
        <f t="shared" si="780"/>
        <v>1363</v>
      </c>
      <c r="G2609">
        <f t="shared" si="777"/>
        <v>0.52262269938650308</v>
      </c>
      <c r="H2609">
        <f t="shared" si="779"/>
        <v>1</v>
      </c>
      <c r="I2609">
        <f t="shared" si="772"/>
        <v>1245</v>
      </c>
      <c r="J2609">
        <f t="shared" si="778"/>
        <v>0.47737730061349692</v>
      </c>
      <c r="K2609">
        <f t="shared" si="763"/>
        <v>0</v>
      </c>
      <c r="L2609">
        <f t="shared" si="773"/>
        <v>1226</v>
      </c>
      <c r="M2609">
        <f t="shared" si="764"/>
        <v>0.47009202453987731</v>
      </c>
      <c r="N2609">
        <f t="shared" si="765"/>
        <v>1</v>
      </c>
      <c r="O2609">
        <f t="shared" si="776"/>
        <v>1382</v>
      </c>
      <c r="P2609">
        <f t="shared" si="766"/>
        <v>0.52990797546012269</v>
      </c>
      <c r="Q2609">
        <f t="shared" si="767"/>
        <v>1</v>
      </c>
      <c r="R2609">
        <f t="shared" si="774"/>
        <v>1315</v>
      </c>
      <c r="S2609">
        <f t="shared" si="768"/>
        <v>0.50421779141104295</v>
      </c>
      <c r="T2609">
        <f t="shared" si="769"/>
        <v>0</v>
      </c>
      <c r="U2609">
        <f t="shared" si="775"/>
        <v>1293</v>
      </c>
      <c r="V2609">
        <f t="shared" si="770"/>
        <v>0.49578220858895705</v>
      </c>
    </row>
    <row r="2610" spans="1:22" x14ac:dyDescent="0.25">
      <c r="A2610" s="2">
        <f t="shared" si="771"/>
        <v>2609</v>
      </c>
      <c r="B2610" s="2">
        <v>1</v>
      </c>
      <c r="C2610" s="2">
        <v>1</v>
      </c>
      <c r="D2610" s="2">
        <v>1</v>
      </c>
      <c r="E2610">
        <f t="shared" si="762"/>
        <v>1</v>
      </c>
      <c r="F2610">
        <f t="shared" si="780"/>
        <v>1364</v>
      </c>
      <c r="G2610">
        <f t="shared" si="777"/>
        <v>0.52280567267152167</v>
      </c>
      <c r="H2610">
        <f t="shared" si="779"/>
        <v>0</v>
      </c>
      <c r="I2610">
        <f t="shared" si="772"/>
        <v>1245</v>
      </c>
      <c r="J2610">
        <f t="shared" si="778"/>
        <v>0.47719432732847833</v>
      </c>
      <c r="K2610">
        <f t="shared" si="763"/>
        <v>1</v>
      </c>
      <c r="L2610">
        <f t="shared" si="773"/>
        <v>1227</v>
      </c>
      <c r="M2610">
        <f t="shared" si="764"/>
        <v>0.47029513223457264</v>
      </c>
      <c r="N2610">
        <f t="shared" si="765"/>
        <v>0</v>
      </c>
      <c r="O2610">
        <f t="shared" si="776"/>
        <v>1382</v>
      </c>
      <c r="P2610">
        <f t="shared" si="766"/>
        <v>0.52970486776542736</v>
      </c>
      <c r="Q2610">
        <f t="shared" si="767"/>
        <v>1</v>
      </c>
      <c r="R2610">
        <f t="shared" si="774"/>
        <v>1316</v>
      </c>
      <c r="S2610">
        <f t="shared" si="768"/>
        <v>0.5044078190877731</v>
      </c>
      <c r="T2610">
        <f t="shared" si="769"/>
        <v>0</v>
      </c>
      <c r="U2610">
        <f t="shared" si="775"/>
        <v>1293</v>
      </c>
      <c r="V2610">
        <f t="shared" si="770"/>
        <v>0.4955921809122269</v>
      </c>
    </row>
    <row r="2611" spans="1:22" x14ac:dyDescent="0.25">
      <c r="A2611" s="2">
        <f t="shared" si="771"/>
        <v>2610</v>
      </c>
      <c r="B2611" s="2">
        <v>1</v>
      </c>
      <c r="C2611" s="2">
        <v>1</v>
      </c>
      <c r="D2611" s="2">
        <v>1</v>
      </c>
      <c r="E2611">
        <f t="shared" si="762"/>
        <v>1</v>
      </c>
      <c r="F2611">
        <f t="shared" si="780"/>
        <v>1365</v>
      </c>
      <c r="G2611">
        <f t="shared" si="777"/>
        <v>0.52298850574712641</v>
      </c>
      <c r="H2611">
        <f t="shared" si="779"/>
        <v>0</v>
      </c>
      <c r="I2611">
        <f t="shared" si="772"/>
        <v>1245</v>
      </c>
      <c r="J2611">
        <f t="shared" si="778"/>
        <v>0.47701149425287354</v>
      </c>
      <c r="K2611">
        <f t="shared" si="763"/>
        <v>1</v>
      </c>
      <c r="L2611">
        <f t="shared" si="773"/>
        <v>1228</v>
      </c>
      <c r="M2611">
        <f t="shared" si="764"/>
        <v>0.47049808429118772</v>
      </c>
      <c r="N2611">
        <f t="shared" si="765"/>
        <v>0</v>
      </c>
      <c r="O2611">
        <f t="shared" si="776"/>
        <v>1382</v>
      </c>
      <c r="P2611">
        <f t="shared" si="766"/>
        <v>0.52950191570881222</v>
      </c>
      <c r="Q2611">
        <f t="shared" si="767"/>
        <v>1</v>
      </c>
      <c r="R2611">
        <f t="shared" si="774"/>
        <v>1317</v>
      </c>
      <c r="S2611">
        <f t="shared" si="768"/>
        <v>0.50459770114942526</v>
      </c>
      <c r="T2611">
        <f t="shared" si="769"/>
        <v>0</v>
      </c>
      <c r="U2611">
        <f t="shared" si="775"/>
        <v>1293</v>
      </c>
      <c r="V2611">
        <f t="shared" si="770"/>
        <v>0.49540229885057468</v>
      </c>
    </row>
    <row r="2612" spans="1:22" x14ac:dyDescent="0.25">
      <c r="A2612" s="2">
        <f t="shared" si="771"/>
        <v>2611</v>
      </c>
      <c r="B2612" s="2">
        <v>2</v>
      </c>
      <c r="C2612" s="2">
        <v>2</v>
      </c>
      <c r="D2612" s="2">
        <v>1</v>
      </c>
      <c r="E2612">
        <f t="shared" si="762"/>
        <v>0</v>
      </c>
      <c r="F2612">
        <f t="shared" si="780"/>
        <v>1365</v>
      </c>
      <c r="G2612">
        <f t="shared" si="777"/>
        <v>0.52278820375335122</v>
      </c>
      <c r="H2612">
        <f t="shared" si="779"/>
        <v>1</v>
      </c>
      <c r="I2612">
        <f t="shared" si="772"/>
        <v>1246</v>
      </c>
      <c r="J2612">
        <f t="shared" si="778"/>
        <v>0.47721179624664878</v>
      </c>
      <c r="K2612">
        <f t="shared" si="763"/>
        <v>0</v>
      </c>
      <c r="L2612">
        <f t="shared" si="773"/>
        <v>1228</v>
      </c>
      <c r="M2612">
        <f t="shared" si="764"/>
        <v>0.47031788586748374</v>
      </c>
      <c r="N2612">
        <f t="shared" si="765"/>
        <v>1</v>
      </c>
      <c r="O2612">
        <f t="shared" si="776"/>
        <v>1383</v>
      </c>
      <c r="P2612">
        <f t="shared" si="766"/>
        <v>0.52968211413251631</v>
      </c>
      <c r="Q2612">
        <f t="shared" si="767"/>
        <v>1</v>
      </c>
      <c r="R2612">
        <f t="shared" si="774"/>
        <v>1318</v>
      </c>
      <c r="S2612">
        <f t="shared" si="768"/>
        <v>0.50478743776330903</v>
      </c>
      <c r="T2612">
        <f t="shared" si="769"/>
        <v>0</v>
      </c>
      <c r="U2612">
        <f t="shared" si="775"/>
        <v>1293</v>
      </c>
      <c r="V2612">
        <f t="shared" si="770"/>
        <v>0.49521256223669091</v>
      </c>
    </row>
    <row r="2613" spans="1:22" x14ac:dyDescent="0.25">
      <c r="A2613" s="2">
        <f t="shared" si="771"/>
        <v>2612</v>
      </c>
      <c r="B2613" s="2">
        <v>1</v>
      </c>
      <c r="C2613" s="2">
        <v>2</v>
      </c>
      <c r="D2613" s="2">
        <v>1</v>
      </c>
      <c r="E2613">
        <f t="shared" si="762"/>
        <v>1</v>
      </c>
      <c r="F2613">
        <f t="shared" si="780"/>
        <v>1366</v>
      </c>
      <c r="G2613">
        <f t="shared" si="777"/>
        <v>0.52297090352220521</v>
      </c>
      <c r="H2613">
        <f t="shared" si="779"/>
        <v>0</v>
      </c>
      <c r="I2613">
        <f t="shared" si="772"/>
        <v>1246</v>
      </c>
      <c r="J2613">
        <f t="shared" si="778"/>
        <v>0.47702909647779479</v>
      </c>
      <c r="K2613">
        <f t="shared" si="763"/>
        <v>0</v>
      </c>
      <c r="L2613">
        <f t="shared" si="773"/>
        <v>1228</v>
      </c>
      <c r="M2613">
        <f t="shared" si="764"/>
        <v>0.47013782542113325</v>
      </c>
      <c r="N2613">
        <f t="shared" si="765"/>
        <v>1</v>
      </c>
      <c r="O2613">
        <f t="shared" si="776"/>
        <v>1384</v>
      </c>
      <c r="P2613">
        <f t="shared" si="766"/>
        <v>0.52986217457886675</v>
      </c>
      <c r="Q2613">
        <f t="shared" si="767"/>
        <v>1</v>
      </c>
      <c r="R2613">
        <f t="shared" si="774"/>
        <v>1319</v>
      </c>
      <c r="S2613">
        <f t="shared" si="768"/>
        <v>0.50497702909647779</v>
      </c>
      <c r="T2613">
        <f t="shared" si="769"/>
        <v>0</v>
      </c>
      <c r="U2613">
        <f t="shared" si="775"/>
        <v>1293</v>
      </c>
      <c r="V2613">
        <f t="shared" si="770"/>
        <v>0.49502297090352221</v>
      </c>
    </row>
    <row r="2614" spans="1:22" x14ac:dyDescent="0.25">
      <c r="A2614" s="2">
        <f t="shared" si="771"/>
        <v>2613</v>
      </c>
      <c r="B2614" s="2">
        <v>2</v>
      </c>
      <c r="C2614" s="2">
        <v>2</v>
      </c>
      <c r="D2614" s="2">
        <v>1</v>
      </c>
      <c r="E2614">
        <f t="shared" si="762"/>
        <v>0</v>
      </c>
      <c r="F2614">
        <f t="shared" si="780"/>
        <v>1366</v>
      </c>
      <c r="G2614">
        <f t="shared" si="777"/>
        <v>0.52277076157673175</v>
      </c>
      <c r="H2614">
        <f t="shared" si="779"/>
        <v>1</v>
      </c>
      <c r="I2614">
        <f t="shared" si="772"/>
        <v>1247</v>
      </c>
      <c r="J2614">
        <f t="shared" si="778"/>
        <v>0.47722923842326825</v>
      </c>
      <c r="K2614">
        <f t="shared" si="763"/>
        <v>0</v>
      </c>
      <c r="L2614">
        <f t="shared" si="773"/>
        <v>1228</v>
      </c>
      <c r="M2614">
        <f t="shared" si="764"/>
        <v>0.46995790279372368</v>
      </c>
      <c r="N2614">
        <f t="shared" si="765"/>
        <v>1</v>
      </c>
      <c r="O2614">
        <f t="shared" si="776"/>
        <v>1385</v>
      </c>
      <c r="P2614">
        <f t="shared" si="766"/>
        <v>0.53004209720627626</v>
      </c>
      <c r="Q2614">
        <f t="shared" si="767"/>
        <v>1</v>
      </c>
      <c r="R2614">
        <f t="shared" si="774"/>
        <v>1320</v>
      </c>
      <c r="S2614">
        <f t="shared" si="768"/>
        <v>0.505166475315729</v>
      </c>
      <c r="T2614">
        <f t="shared" si="769"/>
        <v>0</v>
      </c>
      <c r="U2614">
        <f t="shared" si="775"/>
        <v>1293</v>
      </c>
      <c r="V2614">
        <f t="shared" si="770"/>
        <v>0.49483352468427094</v>
      </c>
    </row>
    <row r="2615" spans="1:22" x14ac:dyDescent="0.25">
      <c r="A2615" s="2">
        <f t="shared" si="771"/>
        <v>2614</v>
      </c>
      <c r="B2615" s="2">
        <v>1</v>
      </c>
      <c r="C2615" s="2">
        <v>1</v>
      </c>
      <c r="D2615" s="2">
        <v>2</v>
      </c>
      <c r="E2615">
        <f t="shared" si="762"/>
        <v>1</v>
      </c>
      <c r="F2615">
        <f t="shared" si="780"/>
        <v>1367</v>
      </c>
      <c r="G2615">
        <f t="shared" si="777"/>
        <v>0.52295332823259377</v>
      </c>
      <c r="H2615">
        <f t="shared" si="779"/>
        <v>0</v>
      </c>
      <c r="I2615">
        <f t="shared" si="772"/>
        <v>1247</v>
      </c>
      <c r="J2615">
        <f t="shared" si="778"/>
        <v>0.47704667176740628</v>
      </c>
      <c r="K2615">
        <f t="shared" si="763"/>
        <v>1</v>
      </c>
      <c r="L2615">
        <f t="shared" si="773"/>
        <v>1229</v>
      </c>
      <c r="M2615">
        <f t="shared" si="764"/>
        <v>0.47016067329762817</v>
      </c>
      <c r="N2615">
        <f t="shared" si="765"/>
        <v>0</v>
      </c>
      <c r="O2615">
        <f t="shared" si="776"/>
        <v>1385</v>
      </c>
      <c r="P2615">
        <f t="shared" si="766"/>
        <v>0.52983932670237188</v>
      </c>
      <c r="Q2615">
        <f t="shared" si="767"/>
        <v>0</v>
      </c>
      <c r="R2615">
        <f t="shared" si="774"/>
        <v>1320</v>
      </c>
      <c r="S2615">
        <f t="shared" si="768"/>
        <v>0.504973221117062</v>
      </c>
      <c r="T2615">
        <f t="shared" si="769"/>
        <v>1</v>
      </c>
      <c r="U2615">
        <f t="shared" si="775"/>
        <v>1294</v>
      </c>
      <c r="V2615">
        <f t="shared" si="770"/>
        <v>0.495026778882938</v>
      </c>
    </row>
    <row r="2616" spans="1:22" x14ac:dyDescent="0.25">
      <c r="A2616" s="2">
        <f t="shared" si="771"/>
        <v>2615</v>
      </c>
      <c r="B2616" s="2">
        <v>2</v>
      </c>
      <c r="C2616" s="2">
        <v>2</v>
      </c>
      <c r="D2616" s="2">
        <v>1</v>
      </c>
      <c r="E2616">
        <f t="shared" si="762"/>
        <v>0</v>
      </c>
      <c r="F2616">
        <f t="shared" si="780"/>
        <v>1367</v>
      </c>
      <c r="G2616">
        <f t="shared" si="777"/>
        <v>0.52275334608030588</v>
      </c>
      <c r="H2616">
        <f t="shared" si="779"/>
        <v>1</v>
      </c>
      <c r="I2616">
        <f t="shared" si="772"/>
        <v>1248</v>
      </c>
      <c r="J2616">
        <f t="shared" si="778"/>
        <v>0.47724665391969406</v>
      </c>
      <c r="K2616">
        <f t="shared" si="763"/>
        <v>0</v>
      </c>
      <c r="L2616">
        <f t="shared" si="773"/>
        <v>1229</v>
      </c>
      <c r="M2616">
        <f t="shared" si="764"/>
        <v>0.46998087954110901</v>
      </c>
      <c r="N2616">
        <f t="shared" si="765"/>
        <v>1</v>
      </c>
      <c r="O2616">
        <f t="shared" si="776"/>
        <v>1386</v>
      </c>
      <c r="P2616">
        <f t="shared" si="766"/>
        <v>0.53001912045889099</v>
      </c>
      <c r="Q2616">
        <f t="shared" si="767"/>
        <v>1</v>
      </c>
      <c r="R2616">
        <f t="shared" si="774"/>
        <v>1321</v>
      </c>
      <c r="S2616">
        <f t="shared" si="768"/>
        <v>0.50516252390057359</v>
      </c>
      <c r="T2616">
        <f t="shared" si="769"/>
        <v>0</v>
      </c>
      <c r="U2616">
        <f t="shared" si="775"/>
        <v>1294</v>
      </c>
      <c r="V2616">
        <f t="shared" si="770"/>
        <v>0.49483747609942641</v>
      </c>
    </row>
    <row r="2617" spans="1:22" x14ac:dyDescent="0.25">
      <c r="A2617" s="2">
        <f t="shared" si="771"/>
        <v>2616</v>
      </c>
      <c r="B2617" s="2">
        <v>2</v>
      </c>
      <c r="C2617" s="2">
        <v>1</v>
      </c>
      <c r="D2617" s="2">
        <v>2</v>
      </c>
      <c r="E2617">
        <f t="shared" si="762"/>
        <v>0</v>
      </c>
      <c r="F2617">
        <f t="shared" si="780"/>
        <v>1367</v>
      </c>
      <c r="G2617">
        <f t="shared" si="777"/>
        <v>0.52255351681957185</v>
      </c>
      <c r="H2617">
        <f t="shared" si="779"/>
        <v>1</v>
      </c>
      <c r="I2617">
        <f t="shared" si="772"/>
        <v>1249</v>
      </c>
      <c r="J2617">
        <f t="shared" si="778"/>
        <v>0.47744648318042815</v>
      </c>
      <c r="K2617">
        <f t="shared" si="763"/>
        <v>1</v>
      </c>
      <c r="L2617">
        <f t="shared" si="773"/>
        <v>1230</v>
      </c>
      <c r="M2617">
        <f t="shared" si="764"/>
        <v>0.47018348623853212</v>
      </c>
      <c r="N2617">
        <f t="shared" si="765"/>
        <v>0</v>
      </c>
      <c r="O2617">
        <f t="shared" si="776"/>
        <v>1386</v>
      </c>
      <c r="P2617">
        <f t="shared" si="766"/>
        <v>0.52981651376146788</v>
      </c>
      <c r="Q2617">
        <f t="shared" si="767"/>
        <v>0</v>
      </c>
      <c r="R2617">
        <f t="shared" si="774"/>
        <v>1321</v>
      </c>
      <c r="S2617">
        <f t="shared" si="768"/>
        <v>0.50496941896024461</v>
      </c>
      <c r="T2617">
        <f t="shared" si="769"/>
        <v>1</v>
      </c>
      <c r="U2617">
        <f t="shared" si="775"/>
        <v>1295</v>
      </c>
      <c r="V2617">
        <f t="shared" si="770"/>
        <v>0.49503058103975534</v>
      </c>
    </row>
    <row r="2618" spans="1:22" x14ac:dyDescent="0.25">
      <c r="A2618" s="2">
        <f t="shared" si="771"/>
        <v>2617</v>
      </c>
      <c r="B2618" s="2">
        <v>1</v>
      </c>
      <c r="C2618" s="2">
        <v>2</v>
      </c>
      <c r="D2618" s="2">
        <v>1</v>
      </c>
      <c r="E2618">
        <f t="shared" si="762"/>
        <v>1</v>
      </c>
      <c r="F2618">
        <f t="shared" si="780"/>
        <v>1368</v>
      </c>
      <c r="G2618">
        <f t="shared" si="777"/>
        <v>0.52273595720290411</v>
      </c>
      <c r="H2618">
        <f t="shared" si="779"/>
        <v>0</v>
      </c>
      <c r="I2618">
        <f t="shared" si="772"/>
        <v>1249</v>
      </c>
      <c r="J2618">
        <f t="shared" si="778"/>
        <v>0.47726404279709589</v>
      </c>
      <c r="K2618">
        <f t="shared" si="763"/>
        <v>0</v>
      </c>
      <c r="L2618">
        <f t="shared" si="773"/>
        <v>1230</v>
      </c>
      <c r="M2618">
        <f t="shared" si="764"/>
        <v>0.4700038211692778</v>
      </c>
      <c r="N2618">
        <f t="shared" si="765"/>
        <v>1</v>
      </c>
      <c r="O2618">
        <f t="shared" si="776"/>
        <v>1387</v>
      </c>
      <c r="P2618">
        <f t="shared" si="766"/>
        <v>0.52999617883072225</v>
      </c>
      <c r="Q2618">
        <f t="shared" si="767"/>
        <v>1</v>
      </c>
      <c r="R2618">
        <f t="shared" si="774"/>
        <v>1322</v>
      </c>
      <c r="S2618">
        <f t="shared" si="768"/>
        <v>0.50515857852502866</v>
      </c>
      <c r="T2618">
        <f t="shared" si="769"/>
        <v>0</v>
      </c>
      <c r="U2618">
        <f t="shared" si="775"/>
        <v>1295</v>
      </c>
      <c r="V2618">
        <f t="shared" si="770"/>
        <v>0.49484142147497134</v>
      </c>
    </row>
    <row r="2619" spans="1:22" x14ac:dyDescent="0.25">
      <c r="A2619" s="2">
        <f t="shared" si="771"/>
        <v>2618</v>
      </c>
      <c r="B2619" s="2">
        <v>1</v>
      </c>
      <c r="C2619" s="2">
        <v>2</v>
      </c>
      <c r="D2619" s="2">
        <v>1</v>
      </c>
      <c r="E2619">
        <f t="shared" si="762"/>
        <v>1</v>
      </c>
      <c r="F2619">
        <f t="shared" si="780"/>
        <v>1369</v>
      </c>
      <c r="G2619">
        <f t="shared" si="777"/>
        <v>0.52291825821237581</v>
      </c>
      <c r="H2619">
        <f t="shared" si="779"/>
        <v>0</v>
      </c>
      <c r="I2619">
        <f t="shared" si="772"/>
        <v>1249</v>
      </c>
      <c r="J2619">
        <f t="shared" si="778"/>
        <v>0.47708174178762414</v>
      </c>
      <c r="K2619">
        <f t="shared" si="763"/>
        <v>0</v>
      </c>
      <c r="L2619">
        <f t="shared" si="773"/>
        <v>1230</v>
      </c>
      <c r="M2619">
        <f t="shared" si="764"/>
        <v>0.46982429335370512</v>
      </c>
      <c r="N2619">
        <f t="shared" si="765"/>
        <v>1</v>
      </c>
      <c r="O2619">
        <f t="shared" si="776"/>
        <v>1388</v>
      </c>
      <c r="P2619">
        <f t="shared" si="766"/>
        <v>0.53017570664629488</v>
      </c>
      <c r="Q2619">
        <f t="shared" si="767"/>
        <v>1</v>
      </c>
      <c r="R2619">
        <f t="shared" si="774"/>
        <v>1323</v>
      </c>
      <c r="S2619">
        <f t="shared" si="768"/>
        <v>0.50534759358288772</v>
      </c>
      <c r="T2619">
        <f t="shared" si="769"/>
        <v>0</v>
      </c>
      <c r="U2619">
        <f t="shared" si="775"/>
        <v>1295</v>
      </c>
      <c r="V2619">
        <f t="shared" si="770"/>
        <v>0.49465240641711228</v>
      </c>
    </row>
    <row r="2620" spans="1:22" x14ac:dyDescent="0.25">
      <c r="A2620" s="2">
        <f t="shared" si="771"/>
        <v>2619</v>
      </c>
      <c r="B2620" s="2">
        <v>2</v>
      </c>
      <c r="C2620" s="2">
        <v>1</v>
      </c>
      <c r="D2620" s="2">
        <v>2</v>
      </c>
      <c r="E2620">
        <f t="shared" si="762"/>
        <v>0</v>
      </c>
      <c r="F2620">
        <f t="shared" si="780"/>
        <v>1369</v>
      </c>
      <c r="G2620">
        <f t="shared" si="777"/>
        <v>0.52271859488354333</v>
      </c>
      <c r="H2620">
        <f t="shared" si="779"/>
        <v>1</v>
      </c>
      <c r="I2620">
        <f t="shared" si="772"/>
        <v>1250</v>
      </c>
      <c r="J2620">
        <f t="shared" si="778"/>
        <v>0.47728140511645667</v>
      </c>
      <c r="K2620">
        <f t="shared" si="763"/>
        <v>1</v>
      </c>
      <c r="L2620">
        <f t="shared" si="773"/>
        <v>1231</v>
      </c>
      <c r="M2620">
        <f t="shared" si="764"/>
        <v>0.47002672775868654</v>
      </c>
      <c r="N2620">
        <f t="shared" si="765"/>
        <v>0</v>
      </c>
      <c r="O2620">
        <f t="shared" si="776"/>
        <v>1388</v>
      </c>
      <c r="P2620">
        <f t="shared" si="766"/>
        <v>0.52997327224131352</v>
      </c>
      <c r="Q2620">
        <f t="shared" si="767"/>
        <v>0</v>
      </c>
      <c r="R2620">
        <f t="shared" si="774"/>
        <v>1323</v>
      </c>
      <c r="S2620">
        <f t="shared" si="768"/>
        <v>0.50515463917525771</v>
      </c>
      <c r="T2620">
        <f t="shared" si="769"/>
        <v>1</v>
      </c>
      <c r="U2620">
        <f t="shared" si="775"/>
        <v>1296</v>
      </c>
      <c r="V2620">
        <f t="shared" si="770"/>
        <v>0.49484536082474229</v>
      </c>
    </row>
    <row r="2621" spans="1:22" x14ac:dyDescent="0.25">
      <c r="A2621" s="2">
        <f t="shared" si="771"/>
        <v>2620</v>
      </c>
      <c r="B2621" s="2">
        <v>1</v>
      </c>
      <c r="C2621" s="2">
        <v>2</v>
      </c>
      <c r="D2621" s="2">
        <v>2</v>
      </c>
      <c r="E2621">
        <f t="shared" si="762"/>
        <v>1</v>
      </c>
      <c r="F2621">
        <f t="shared" si="780"/>
        <v>1370</v>
      </c>
      <c r="G2621">
        <f t="shared" si="777"/>
        <v>0.52290076335877866</v>
      </c>
      <c r="H2621">
        <f t="shared" si="779"/>
        <v>0</v>
      </c>
      <c r="I2621">
        <f t="shared" si="772"/>
        <v>1250</v>
      </c>
      <c r="J2621">
        <f t="shared" si="778"/>
        <v>0.47709923664122139</v>
      </c>
      <c r="K2621">
        <f t="shared" si="763"/>
        <v>0</v>
      </c>
      <c r="L2621">
        <f t="shared" si="773"/>
        <v>1231</v>
      </c>
      <c r="M2621">
        <f t="shared" si="764"/>
        <v>0.46984732824427483</v>
      </c>
      <c r="N2621">
        <f t="shared" si="765"/>
        <v>1</v>
      </c>
      <c r="O2621">
        <f t="shared" si="776"/>
        <v>1389</v>
      </c>
      <c r="P2621">
        <f t="shared" si="766"/>
        <v>0.53015267175572522</v>
      </c>
      <c r="Q2621">
        <f t="shared" si="767"/>
        <v>0</v>
      </c>
      <c r="R2621">
        <f t="shared" si="774"/>
        <v>1323</v>
      </c>
      <c r="S2621">
        <f t="shared" si="768"/>
        <v>0.50496183206106871</v>
      </c>
      <c r="T2621">
        <f t="shared" si="769"/>
        <v>1</v>
      </c>
      <c r="U2621">
        <f t="shared" si="775"/>
        <v>1297</v>
      </c>
      <c r="V2621">
        <f t="shared" si="770"/>
        <v>0.49503816793893129</v>
      </c>
    </row>
    <row r="2622" spans="1:22" x14ac:dyDescent="0.25">
      <c r="A2622" s="2">
        <f t="shared" si="771"/>
        <v>2621</v>
      </c>
      <c r="B2622" s="2">
        <v>2</v>
      </c>
      <c r="C2622" s="2">
        <v>2</v>
      </c>
      <c r="D2622" s="2">
        <v>1</v>
      </c>
      <c r="E2622">
        <f t="shared" si="762"/>
        <v>0</v>
      </c>
      <c r="F2622">
        <f t="shared" si="780"/>
        <v>1370</v>
      </c>
      <c r="G2622">
        <f t="shared" si="777"/>
        <v>0.52270125906142695</v>
      </c>
      <c r="H2622">
        <f t="shared" si="779"/>
        <v>1</v>
      </c>
      <c r="I2622">
        <f t="shared" si="772"/>
        <v>1251</v>
      </c>
      <c r="J2622">
        <f t="shared" si="778"/>
        <v>0.47729874093857305</v>
      </c>
      <c r="K2622">
        <f t="shared" si="763"/>
        <v>0</v>
      </c>
      <c r="L2622">
        <f t="shared" si="773"/>
        <v>1231</v>
      </c>
      <c r="M2622">
        <f t="shared" si="764"/>
        <v>0.4696680656238077</v>
      </c>
      <c r="N2622">
        <f t="shared" si="765"/>
        <v>1</v>
      </c>
      <c r="O2622">
        <f t="shared" si="776"/>
        <v>1390</v>
      </c>
      <c r="P2622">
        <f t="shared" si="766"/>
        <v>0.5303319343761923</v>
      </c>
      <c r="Q2622">
        <f t="shared" si="767"/>
        <v>1</v>
      </c>
      <c r="R2622">
        <f t="shared" si="774"/>
        <v>1324</v>
      </c>
      <c r="S2622">
        <f t="shared" si="768"/>
        <v>0.50515070583746657</v>
      </c>
      <c r="T2622">
        <f t="shared" si="769"/>
        <v>0</v>
      </c>
      <c r="U2622">
        <f t="shared" si="775"/>
        <v>1297</v>
      </c>
      <c r="V2622">
        <f t="shared" si="770"/>
        <v>0.49484929416253337</v>
      </c>
    </row>
    <row r="2623" spans="1:22" x14ac:dyDescent="0.25">
      <c r="A2623" s="2">
        <f t="shared" si="771"/>
        <v>2622</v>
      </c>
      <c r="B2623" s="2">
        <v>1</v>
      </c>
      <c r="C2623" s="2">
        <v>2</v>
      </c>
      <c r="D2623" s="2">
        <v>1</v>
      </c>
      <c r="E2623">
        <f t="shared" si="762"/>
        <v>1</v>
      </c>
      <c r="F2623">
        <f t="shared" si="780"/>
        <v>1371</v>
      </c>
      <c r="G2623">
        <f t="shared" si="777"/>
        <v>0.52288329519450805</v>
      </c>
      <c r="H2623">
        <f t="shared" si="779"/>
        <v>0</v>
      </c>
      <c r="I2623">
        <f t="shared" si="772"/>
        <v>1251</v>
      </c>
      <c r="J2623">
        <f t="shared" si="778"/>
        <v>0.47711670480549201</v>
      </c>
      <c r="K2623">
        <f t="shared" si="763"/>
        <v>0</v>
      </c>
      <c r="L2623">
        <f t="shared" si="773"/>
        <v>1231</v>
      </c>
      <c r="M2623">
        <f t="shared" si="764"/>
        <v>0.46948893974065598</v>
      </c>
      <c r="N2623">
        <f t="shared" si="765"/>
        <v>1</v>
      </c>
      <c r="O2623">
        <f t="shared" si="776"/>
        <v>1391</v>
      </c>
      <c r="P2623">
        <f t="shared" si="766"/>
        <v>0.53051106025934402</v>
      </c>
      <c r="Q2623">
        <f t="shared" si="767"/>
        <v>1</v>
      </c>
      <c r="R2623">
        <f t="shared" si="774"/>
        <v>1325</v>
      </c>
      <c r="S2623">
        <f t="shared" si="768"/>
        <v>0.50533943554538518</v>
      </c>
      <c r="T2623">
        <f t="shared" si="769"/>
        <v>0</v>
      </c>
      <c r="U2623">
        <f t="shared" si="775"/>
        <v>1297</v>
      </c>
      <c r="V2623">
        <f t="shared" si="770"/>
        <v>0.49466056445461482</v>
      </c>
    </row>
    <row r="2624" spans="1:22" x14ac:dyDescent="0.25">
      <c r="A2624" s="2">
        <f t="shared" si="771"/>
        <v>2623</v>
      </c>
      <c r="B2624" s="2">
        <v>2</v>
      </c>
      <c r="C2624" s="2">
        <v>1</v>
      </c>
      <c r="D2624" s="2">
        <v>2</v>
      </c>
      <c r="E2624">
        <f t="shared" si="762"/>
        <v>0</v>
      </c>
      <c r="F2624">
        <f t="shared" si="780"/>
        <v>1371</v>
      </c>
      <c r="G2624">
        <f t="shared" si="777"/>
        <v>0.52268394967594356</v>
      </c>
      <c r="H2624">
        <f t="shared" si="779"/>
        <v>1</v>
      </c>
      <c r="I2624">
        <f t="shared" si="772"/>
        <v>1252</v>
      </c>
      <c r="J2624">
        <f t="shared" si="778"/>
        <v>0.47731605032405644</v>
      </c>
      <c r="K2624">
        <f t="shared" si="763"/>
        <v>1</v>
      </c>
      <c r="L2624">
        <f t="shared" si="773"/>
        <v>1232</v>
      </c>
      <c r="M2624">
        <f t="shared" si="764"/>
        <v>0.46969119329012582</v>
      </c>
      <c r="N2624">
        <f t="shared" si="765"/>
        <v>0</v>
      </c>
      <c r="O2624">
        <f t="shared" si="776"/>
        <v>1391</v>
      </c>
      <c r="P2624">
        <f t="shared" si="766"/>
        <v>0.53030880670987424</v>
      </c>
      <c r="Q2624">
        <f t="shared" si="767"/>
        <v>0</v>
      </c>
      <c r="R2624">
        <f t="shared" si="774"/>
        <v>1325</v>
      </c>
      <c r="S2624">
        <f t="shared" si="768"/>
        <v>0.50514677849790313</v>
      </c>
      <c r="T2624">
        <f t="shared" si="769"/>
        <v>1</v>
      </c>
      <c r="U2624">
        <f t="shared" si="775"/>
        <v>1298</v>
      </c>
      <c r="V2624">
        <f t="shared" si="770"/>
        <v>0.49485322150209682</v>
      </c>
    </row>
    <row r="2625" spans="1:22" x14ac:dyDescent="0.25">
      <c r="A2625" s="2">
        <f t="shared" si="771"/>
        <v>2624</v>
      </c>
      <c r="B2625" s="2">
        <v>1</v>
      </c>
      <c r="C2625" s="2">
        <v>2</v>
      </c>
      <c r="D2625" s="2">
        <v>1</v>
      </c>
      <c r="E2625">
        <f t="shared" si="762"/>
        <v>1</v>
      </c>
      <c r="F2625">
        <f t="shared" si="780"/>
        <v>1372</v>
      </c>
      <c r="G2625">
        <f t="shared" si="777"/>
        <v>0.52286585365853655</v>
      </c>
      <c r="H2625">
        <f t="shared" si="779"/>
        <v>0</v>
      </c>
      <c r="I2625">
        <f t="shared" si="772"/>
        <v>1252</v>
      </c>
      <c r="J2625">
        <f t="shared" si="778"/>
        <v>0.47713414634146339</v>
      </c>
      <c r="K2625">
        <f t="shared" si="763"/>
        <v>0</v>
      </c>
      <c r="L2625">
        <f t="shared" si="773"/>
        <v>1232</v>
      </c>
      <c r="M2625">
        <f t="shared" si="764"/>
        <v>0.46951219512195119</v>
      </c>
      <c r="N2625">
        <f t="shared" si="765"/>
        <v>1</v>
      </c>
      <c r="O2625">
        <f t="shared" si="776"/>
        <v>1392</v>
      </c>
      <c r="P2625">
        <f t="shared" si="766"/>
        <v>0.53048780487804881</v>
      </c>
      <c r="Q2625">
        <f t="shared" si="767"/>
        <v>1</v>
      </c>
      <c r="R2625">
        <f t="shared" si="774"/>
        <v>1326</v>
      </c>
      <c r="S2625">
        <f t="shared" si="768"/>
        <v>0.50533536585365857</v>
      </c>
      <c r="T2625">
        <f t="shared" si="769"/>
        <v>0</v>
      </c>
      <c r="U2625">
        <f t="shared" si="775"/>
        <v>1298</v>
      </c>
      <c r="V2625">
        <f t="shared" si="770"/>
        <v>0.49466463414634149</v>
      </c>
    </row>
    <row r="2626" spans="1:22" x14ac:dyDescent="0.25">
      <c r="A2626" s="2">
        <f t="shared" si="771"/>
        <v>2625</v>
      </c>
      <c r="B2626" s="2">
        <v>1</v>
      </c>
      <c r="C2626" s="2">
        <v>2</v>
      </c>
      <c r="D2626" s="2">
        <v>1</v>
      </c>
      <c r="E2626">
        <f t="shared" si="762"/>
        <v>1</v>
      </c>
      <c r="F2626">
        <f t="shared" si="780"/>
        <v>1373</v>
      </c>
      <c r="G2626">
        <f t="shared" si="777"/>
        <v>0.52304761904761909</v>
      </c>
      <c r="H2626">
        <f t="shared" si="779"/>
        <v>0</v>
      </c>
      <c r="I2626">
        <f t="shared" si="772"/>
        <v>1252</v>
      </c>
      <c r="J2626">
        <f t="shared" si="778"/>
        <v>0.47695238095238096</v>
      </c>
      <c r="K2626">
        <f t="shared" si="763"/>
        <v>0</v>
      </c>
      <c r="L2626">
        <f t="shared" si="773"/>
        <v>1232</v>
      </c>
      <c r="M2626">
        <f t="shared" si="764"/>
        <v>0.46933333333333332</v>
      </c>
      <c r="N2626">
        <f t="shared" si="765"/>
        <v>1</v>
      </c>
      <c r="O2626">
        <f t="shared" si="776"/>
        <v>1393</v>
      </c>
      <c r="P2626">
        <f t="shared" si="766"/>
        <v>0.53066666666666662</v>
      </c>
      <c r="Q2626">
        <f t="shared" si="767"/>
        <v>1</v>
      </c>
      <c r="R2626">
        <f t="shared" si="774"/>
        <v>1327</v>
      </c>
      <c r="S2626">
        <f t="shared" si="768"/>
        <v>0.50552380952380949</v>
      </c>
      <c r="T2626">
        <f t="shared" si="769"/>
        <v>0</v>
      </c>
      <c r="U2626">
        <f t="shared" si="775"/>
        <v>1298</v>
      </c>
      <c r="V2626">
        <f t="shared" si="770"/>
        <v>0.49447619047619046</v>
      </c>
    </row>
    <row r="2627" spans="1:22" x14ac:dyDescent="0.25">
      <c r="A2627" s="2">
        <f t="shared" si="771"/>
        <v>2626</v>
      </c>
      <c r="B2627" s="2">
        <v>1</v>
      </c>
      <c r="C2627" s="2">
        <v>2</v>
      </c>
      <c r="D2627" s="2">
        <v>2</v>
      </c>
      <c r="E2627">
        <f t="shared" ref="E2627:E2690" si="781">IF(B2627=1,1,0)</f>
        <v>1</v>
      </c>
      <c r="F2627">
        <f t="shared" si="780"/>
        <v>1374</v>
      </c>
      <c r="G2627">
        <f t="shared" si="777"/>
        <v>0.52322924600152321</v>
      </c>
      <c r="H2627">
        <f t="shared" si="779"/>
        <v>0</v>
      </c>
      <c r="I2627">
        <f t="shared" si="772"/>
        <v>1252</v>
      </c>
      <c r="J2627">
        <f t="shared" si="778"/>
        <v>0.47677075399847679</v>
      </c>
      <c r="K2627">
        <f t="shared" ref="K2627:K2690" si="782">IF(C2627=1,1,0)</f>
        <v>0</v>
      </c>
      <c r="L2627">
        <f t="shared" si="773"/>
        <v>1232</v>
      </c>
      <c r="M2627">
        <f t="shared" ref="M2627:M2690" si="783">L2627/A2627</f>
        <v>0.46915460776846918</v>
      </c>
      <c r="N2627">
        <f t="shared" ref="N2627:N2690" si="784">IF(C2627=2,1,0)</f>
        <v>1</v>
      </c>
      <c r="O2627">
        <f t="shared" si="776"/>
        <v>1394</v>
      </c>
      <c r="P2627">
        <f t="shared" ref="P2627:P2690" si="785">O2627/A2627</f>
        <v>0.53084539223153082</v>
      </c>
      <c r="Q2627">
        <f t="shared" ref="Q2627:Q2690" si="786">IF(D2627=1,1,0)</f>
        <v>0</v>
      </c>
      <c r="R2627">
        <f t="shared" si="774"/>
        <v>1327</v>
      </c>
      <c r="S2627">
        <f t="shared" ref="S2627:S2690" si="787">R2627/A2627</f>
        <v>0.50533130236100532</v>
      </c>
      <c r="T2627">
        <f t="shared" ref="T2627:T2690" si="788">IF(D2627=2,1,0)</f>
        <v>1</v>
      </c>
      <c r="U2627">
        <f t="shared" si="775"/>
        <v>1299</v>
      </c>
      <c r="V2627">
        <f t="shared" ref="V2627:V2690" si="789">U2627/A2627</f>
        <v>0.49466869763899468</v>
      </c>
    </row>
    <row r="2628" spans="1:22" x14ac:dyDescent="0.25">
      <c r="A2628" s="2">
        <f t="shared" ref="A2628:A2691" si="790">1+A2627</f>
        <v>2627</v>
      </c>
      <c r="B2628" s="2">
        <v>1</v>
      </c>
      <c r="C2628" s="2">
        <v>2</v>
      </c>
      <c r="D2628" s="2">
        <v>2</v>
      </c>
      <c r="E2628">
        <f t="shared" si="781"/>
        <v>1</v>
      </c>
      <c r="F2628">
        <f t="shared" si="780"/>
        <v>1375</v>
      </c>
      <c r="G2628">
        <f t="shared" si="777"/>
        <v>0.52341073467834032</v>
      </c>
      <c r="H2628">
        <f t="shared" si="779"/>
        <v>0</v>
      </c>
      <c r="I2628">
        <f t="shared" ref="I2628:I2691" si="791">H2628+I2627</f>
        <v>1252</v>
      </c>
      <c r="J2628">
        <f t="shared" si="778"/>
        <v>0.47658926532165968</v>
      </c>
      <c r="K2628">
        <f t="shared" si="782"/>
        <v>0</v>
      </c>
      <c r="L2628">
        <f t="shared" ref="L2628:L2691" si="792">K2628+L2627</f>
        <v>1232</v>
      </c>
      <c r="M2628">
        <f t="shared" si="783"/>
        <v>0.46897601827179292</v>
      </c>
      <c r="N2628">
        <f t="shared" si="784"/>
        <v>1</v>
      </c>
      <c r="O2628">
        <f t="shared" si="776"/>
        <v>1395</v>
      </c>
      <c r="P2628">
        <f t="shared" si="785"/>
        <v>0.53102398172820708</v>
      </c>
      <c r="Q2628">
        <f t="shared" si="786"/>
        <v>0</v>
      </c>
      <c r="R2628">
        <f t="shared" ref="R2628:R2691" si="793">Q2628+R2627</f>
        <v>1327</v>
      </c>
      <c r="S2628">
        <f t="shared" si="787"/>
        <v>0.50513894175866003</v>
      </c>
      <c r="T2628">
        <f t="shared" si="788"/>
        <v>1</v>
      </c>
      <c r="U2628">
        <f t="shared" ref="U2628:U2691" si="794">T2628+U2627</f>
        <v>1300</v>
      </c>
      <c r="V2628">
        <f t="shared" si="789"/>
        <v>0.49486105824133991</v>
      </c>
    </row>
    <row r="2629" spans="1:22" x14ac:dyDescent="0.25">
      <c r="A2629" s="2">
        <f t="shared" si="790"/>
        <v>2628</v>
      </c>
      <c r="B2629" s="2">
        <v>1</v>
      </c>
      <c r="C2629" s="2">
        <v>1</v>
      </c>
      <c r="D2629" s="2">
        <v>2</v>
      </c>
      <c r="E2629">
        <f t="shared" si="781"/>
        <v>1</v>
      </c>
      <c r="F2629">
        <f t="shared" si="780"/>
        <v>1376</v>
      </c>
      <c r="G2629">
        <f t="shared" si="777"/>
        <v>0.52359208523592082</v>
      </c>
      <c r="H2629">
        <f t="shared" si="779"/>
        <v>0</v>
      </c>
      <c r="I2629">
        <f t="shared" si="791"/>
        <v>1252</v>
      </c>
      <c r="J2629">
        <f t="shared" si="778"/>
        <v>0.47640791476407912</v>
      </c>
      <c r="K2629">
        <f t="shared" si="782"/>
        <v>1</v>
      </c>
      <c r="L2629">
        <f t="shared" si="792"/>
        <v>1233</v>
      </c>
      <c r="M2629">
        <f t="shared" si="783"/>
        <v>0.46917808219178081</v>
      </c>
      <c r="N2629">
        <f t="shared" si="784"/>
        <v>0</v>
      </c>
      <c r="O2629">
        <f t="shared" ref="O2629:O2692" si="795">N2629+O2628</f>
        <v>1395</v>
      </c>
      <c r="P2629">
        <f t="shared" si="785"/>
        <v>0.53082191780821919</v>
      </c>
      <c r="Q2629">
        <f t="shared" si="786"/>
        <v>0</v>
      </c>
      <c r="R2629">
        <f t="shared" si="793"/>
        <v>1327</v>
      </c>
      <c r="S2629">
        <f t="shared" si="787"/>
        <v>0.50494672754946723</v>
      </c>
      <c r="T2629">
        <f t="shared" si="788"/>
        <v>1</v>
      </c>
      <c r="U2629">
        <f t="shared" si="794"/>
        <v>1301</v>
      </c>
      <c r="V2629">
        <f t="shared" si="789"/>
        <v>0.49505327245053271</v>
      </c>
    </row>
    <row r="2630" spans="1:22" x14ac:dyDescent="0.25">
      <c r="A2630" s="2">
        <f t="shared" si="790"/>
        <v>2629</v>
      </c>
      <c r="B2630" s="2">
        <v>2</v>
      </c>
      <c r="C2630" s="2">
        <v>2</v>
      </c>
      <c r="D2630" s="2">
        <v>1</v>
      </c>
      <c r="E2630">
        <f t="shared" si="781"/>
        <v>0</v>
      </c>
      <c r="F2630">
        <f t="shared" si="780"/>
        <v>1376</v>
      </c>
      <c r="G2630">
        <f t="shared" si="777"/>
        <v>0.52339292506656521</v>
      </c>
      <c r="H2630">
        <f t="shared" si="779"/>
        <v>1</v>
      </c>
      <c r="I2630">
        <f t="shared" si="791"/>
        <v>1253</v>
      </c>
      <c r="J2630">
        <f t="shared" si="778"/>
        <v>0.47660707493343479</v>
      </c>
      <c r="K2630">
        <f t="shared" si="782"/>
        <v>0</v>
      </c>
      <c r="L2630">
        <f t="shared" si="792"/>
        <v>1233</v>
      </c>
      <c r="M2630">
        <f t="shared" si="783"/>
        <v>0.46899961962723469</v>
      </c>
      <c r="N2630">
        <f t="shared" si="784"/>
        <v>1</v>
      </c>
      <c r="O2630">
        <f t="shared" si="795"/>
        <v>1396</v>
      </c>
      <c r="P2630">
        <f t="shared" si="785"/>
        <v>0.53100038037276531</v>
      </c>
      <c r="Q2630">
        <f t="shared" si="786"/>
        <v>1</v>
      </c>
      <c r="R2630">
        <f t="shared" si="793"/>
        <v>1328</v>
      </c>
      <c r="S2630">
        <f t="shared" si="787"/>
        <v>0.505135032331685</v>
      </c>
      <c r="T2630">
        <f t="shared" si="788"/>
        <v>0</v>
      </c>
      <c r="U2630">
        <f t="shared" si="794"/>
        <v>1301</v>
      </c>
      <c r="V2630">
        <f t="shared" si="789"/>
        <v>0.49486496766831495</v>
      </c>
    </row>
    <row r="2631" spans="1:22" x14ac:dyDescent="0.25">
      <c r="A2631" s="2">
        <f t="shared" si="790"/>
        <v>2630</v>
      </c>
      <c r="B2631" s="2">
        <v>1</v>
      </c>
      <c r="C2631" s="2">
        <v>2</v>
      </c>
      <c r="D2631" s="2">
        <v>2</v>
      </c>
      <c r="E2631">
        <f t="shared" si="781"/>
        <v>1</v>
      </c>
      <c r="F2631">
        <f t="shared" si="780"/>
        <v>1377</v>
      </c>
      <c r="G2631">
        <f t="shared" ref="G2631:G2694" si="796">F2631/A2631</f>
        <v>0.52357414448669204</v>
      </c>
      <c r="H2631">
        <f t="shared" si="779"/>
        <v>0</v>
      </c>
      <c r="I2631">
        <f t="shared" si="791"/>
        <v>1253</v>
      </c>
      <c r="J2631">
        <f t="shared" si="778"/>
        <v>0.47642585551330796</v>
      </c>
      <c r="K2631">
        <f t="shared" si="782"/>
        <v>0</v>
      </c>
      <c r="L2631">
        <f t="shared" si="792"/>
        <v>1233</v>
      </c>
      <c r="M2631">
        <f t="shared" si="783"/>
        <v>0.46882129277566542</v>
      </c>
      <c r="N2631">
        <f t="shared" si="784"/>
        <v>1</v>
      </c>
      <c r="O2631">
        <f t="shared" si="795"/>
        <v>1397</v>
      </c>
      <c r="P2631">
        <f t="shared" si="785"/>
        <v>0.53117870722433458</v>
      </c>
      <c r="Q2631">
        <f t="shared" si="786"/>
        <v>0</v>
      </c>
      <c r="R2631">
        <f t="shared" si="793"/>
        <v>1328</v>
      </c>
      <c r="S2631">
        <f t="shared" si="787"/>
        <v>0.50494296577946773</v>
      </c>
      <c r="T2631">
        <f t="shared" si="788"/>
        <v>1</v>
      </c>
      <c r="U2631">
        <f t="shared" si="794"/>
        <v>1302</v>
      </c>
      <c r="V2631">
        <f t="shared" si="789"/>
        <v>0.49505703422053232</v>
      </c>
    </row>
    <row r="2632" spans="1:22" x14ac:dyDescent="0.25">
      <c r="A2632" s="2">
        <f t="shared" si="790"/>
        <v>2631</v>
      </c>
      <c r="B2632" s="2">
        <v>1</v>
      </c>
      <c r="C2632" s="2">
        <v>1</v>
      </c>
      <c r="D2632" s="2">
        <v>2</v>
      </c>
      <c r="E2632">
        <f t="shared" si="781"/>
        <v>1</v>
      </c>
      <c r="F2632">
        <f t="shared" si="780"/>
        <v>1378</v>
      </c>
      <c r="G2632">
        <f t="shared" si="796"/>
        <v>0.52375522614975289</v>
      </c>
      <c r="H2632">
        <f t="shared" si="779"/>
        <v>0</v>
      </c>
      <c r="I2632">
        <f t="shared" si="791"/>
        <v>1253</v>
      </c>
      <c r="J2632">
        <f t="shared" ref="J2632:J2695" si="797">I2632/A2632</f>
        <v>0.47624477385024705</v>
      </c>
      <c r="K2632">
        <f t="shared" si="782"/>
        <v>1</v>
      </c>
      <c r="L2632">
        <f t="shared" si="792"/>
        <v>1234</v>
      </c>
      <c r="M2632">
        <f t="shared" si="783"/>
        <v>0.46902318510072216</v>
      </c>
      <c r="N2632">
        <f t="shared" si="784"/>
        <v>0</v>
      </c>
      <c r="O2632">
        <f t="shared" si="795"/>
        <v>1397</v>
      </c>
      <c r="P2632">
        <f t="shared" si="785"/>
        <v>0.53097681489927784</v>
      </c>
      <c r="Q2632">
        <f t="shared" si="786"/>
        <v>0</v>
      </c>
      <c r="R2632">
        <f t="shared" si="793"/>
        <v>1328</v>
      </c>
      <c r="S2632">
        <f t="shared" si="787"/>
        <v>0.50475104522995062</v>
      </c>
      <c r="T2632">
        <f t="shared" si="788"/>
        <v>1</v>
      </c>
      <c r="U2632">
        <f t="shared" si="794"/>
        <v>1303</v>
      </c>
      <c r="V2632">
        <f t="shared" si="789"/>
        <v>0.49524895477004943</v>
      </c>
    </row>
    <row r="2633" spans="1:22" x14ac:dyDescent="0.25">
      <c r="A2633" s="2">
        <f t="shared" si="790"/>
        <v>2632</v>
      </c>
      <c r="B2633" s="2">
        <v>1</v>
      </c>
      <c r="C2633" s="2">
        <v>2</v>
      </c>
      <c r="D2633" s="2">
        <v>1</v>
      </c>
      <c r="E2633">
        <f t="shared" si="781"/>
        <v>1</v>
      </c>
      <c r="F2633">
        <f t="shared" si="780"/>
        <v>1379</v>
      </c>
      <c r="G2633">
        <f t="shared" si="796"/>
        <v>0.52393617021276595</v>
      </c>
      <c r="H2633">
        <f t="shared" si="779"/>
        <v>0</v>
      </c>
      <c r="I2633">
        <f t="shared" si="791"/>
        <v>1253</v>
      </c>
      <c r="J2633">
        <f t="shared" si="797"/>
        <v>0.47606382978723405</v>
      </c>
      <c r="K2633">
        <f t="shared" si="782"/>
        <v>0</v>
      </c>
      <c r="L2633">
        <f t="shared" si="792"/>
        <v>1234</v>
      </c>
      <c r="M2633">
        <f t="shared" si="783"/>
        <v>0.46884498480243159</v>
      </c>
      <c r="N2633">
        <f t="shared" si="784"/>
        <v>1</v>
      </c>
      <c r="O2633">
        <f t="shared" si="795"/>
        <v>1398</v>
      </c>
      <c r="P2633">
        <f t="shared" si="785"/>
        <v>0.53115501519756836</v>
      </c>
      <c r="Q2633">
        <f t="shared" si="786"/>
        <v>1</v>
      </c>
      <c r="R2633">
        <f t="shared" si="793"/>
        <v>1329</v>
      </c>
      <c r="S2633">
        <f t="shared" si="787"/>
        <v>0.50493920972644379</v>
      </c>
      <c r="T2633">
        <f t="shared" si="788"/>
        <v>0</v>
      </c>
      <c r="U2633">
        <f t="shared" si="794"/>
        <v>1303</v>
      </c>
      <c r="V2633">
        <f t="shared" si="789"/>
        <v>0.49506079027355621</v>
      </c>
    </row>
    <row r="2634" spans="1:22" x14ac:dyDescent="0.25">
      <c r="A2634" s="2">
        <f t="shared" si="790"/>
        <v>2633</v>
      </c>
      <c r="B2634" s="2">
        <v>1</v>
      </c>
      <c r="C2634" s="2">
        <v>1</v>
      </c>
      <c r="D2634" s="2">
        <v>2</v>
      </c>
      <c r="E2634">
        <f t="shared" si="781"/>
        <v>1</v>
      </c>
      <c r="F2634">
        <f t="shared" si="780"/>
        <v>1380</v>
      </c>
      <c r="G2634">
        <f t="shared" si="796"/>
        <v>0.52411697683251046</v>
      </c>
      <c r="H2634">
        <f t="shared" ref="H2634:H2697" si="798">IF(B2634=2,1,0)</f>
        <v>0</v>
      </c>
      <c r="I2634">
        <f t="shared" si="791"/>
        <v>1253</v>
      </c>
      <c r="J2634">
        <f t="shared" si="797"/>
        <v>0.47588302316748954</v>
      </c>
      <c r="K2634">
        <f t="shared" si="782"/>
        <v>1</v>
      </c>
      <c r="L2634">
        <f t="shared" si="792"/>
        <v>1235</v>
      </c>
      <c r="M2634">
        <f t="shared" si="783"/>
        <v>0.46904671477402204</v>
      </c>
      <c r="N2634">
        <f t="shared" si="784"/>
        <v>0</v>
      </c>
      <c r="O2634">
        <f t="shared" si="795"/>
        <v>1398</v>
      </c>
      <c r="P2634">
        <f t="shared" si="785"/>
        <v>0.53095328522597796</v>
      </c>
      <c r="Q2634">
        <f t="shared" si="786"/>
        <v>0</v>
      </c>
      <c r="R2634">
        <f t="shared" si="793"/>
        <v>1329</v>
      </c>
      <c r="S2634">
        <f t="shared" si="787"/>
        <v>0.50474743638435249</v>
      </c>
      <c r="T2634">
        <f t="shared" si="788"/>
        <v>1</v>
      </c>
      <c r="U2634">
        <f t="shared" si="794"/>
        <v>1304</v>
      </c>
      <c r="V2634">
        <f t="shared" si="789"/>
        <v>0.49525256361564757</v>
      </c>
    </row>
    <row r="2635" spans="1:22" x14ac:dyDescent="0.25">
      <c r="A2635" s="2">
        <f t="shared" si="790"/>
        <v>2634</v>
      </c>
      <c r="B2635" s="2">
        <v>1</v>
      </c>
      <c r="C2635" s="2">
        <v>2</v>
      </c>
      <c r="D2635" s="2">
        <v>2</v>
      </c>
      <c r="E2635">
        <f t="shared" si="781"/>
        <v>1</v>
      </c>
      <c r="F2635">
        <f t="shared" si="780"/>
        <v>1381</v>
      </c>
      <c r="G2635">
        <f t="shared" si="796"/>
        <v>0.52429764616552776</v>
      </c>
      <c r="H2635">
        <f t="shared" si="798"/>
        <v>0</v>
      </c>
      <c r="I2635">
        <f t="shared" si="791"/>
        <v>1253</v>
      </c>
      <c r="J2635">
        <f t="shared" si="797"/>
        <v>0.47570235383447229</v>
      </c>
      <c r="K2635">
        <f t="shared" si="782"/>
        <v>0</v>
      </c>
      <c r="L2635">
        <f t="shared" si="792"/>
        <v>1235</v>
      </c>
      <c r="M2635">
        <f t="shared" si="783"/>
        <v>0.46886864085041763</v>
      </c>
      <c r="N2635">
        <f t="shared" si="784"/>
        <v>1</v>
      </c>
      <c r="O2635">
        <f t="shared" si="795"/>
        <v>1399</v>
      </c>
      <c r="P2635">
        <f t="shared" si="785"/>
        <v>0.53113135914958243</v>
      </c>
      <c r="Q2635">
        <f t="shared" si="786"/>
        <v>0</v>
      </c>
      <c r="R2635">
        <f t="shared" si="793"/>
        <v>1329</v>
      </c>
      <c r="S2635">
        <f t="shared" si="787"/>
        <v>0.50455580865603644</v>
      </c>
      <c r="T2635">
        <f t="shared" si="788"/>
        <v>1</v>
      </c>
      <c r="U2635">
        <f t="shared" si="794"/>
        <v>1305</v>
      </c>
      <c r="V2635">
        <f t="shared" si="789"/>
        <v>0.49544419134396356</v>
      </c>
    </row>
    <row r="2636" spans="1:22" x14ac:dyDescent="0.25">
      <c r="A2636" s="2">
        <f t="shared" si="790"/>
        <v>2635</v>
      </c>
      <c r="B2636" s="2">
        <v>2</v>
      </c>
      <c r="C2636" s="2">
        <v>2</v>
      </c>
      <c r="D2636" s="2">
        <v>1</v>
      </c>
      <c r="E2636">
        <f t="shared" si="781"/>
        <v>0</v>
      </c>
      <c r="F2636">
        <f t="shared" ref="F2636:F2699" si="799">E2636+F2635</f>
        <v>1381</v>
      </c>
      <c r="G2636">
        <f t="shared" si="796"/>
        <v>0.52409867172675517</v>
      </c>
      <c r="H2636">
        <f t="shared" si="798"/>
        <v>1</v>
      </c>
      <c r="I2636">
        <f t="shared" si="791"/>
        <v>1254</v>
      </c>
      <c r="J2636">
        <f t="shared" si="797"/>
        <v>0.47590132827324477</v>
      </c>
      <c r="K2636">
        <f t="shared" si="782"/>
        <v>0</v>
      </c>
      <c r="L2636">
        <f t="shared" si="792"/>
        <v>1235</v>
      </c>
      <c r="M2636">
        <f t="shared" si="783"/>
        <v>0.46869070208728653</v>
      </c>
      <c r="N2636">
        <f t="shared" si="784"/>
        <v>1</v>
      </c>
      <c r="O2636">
        <f t="shared" si="795"/>
        <v>1400</v>
      </c>
      <c r="P2636">
        <f t="shared" si="785"/>
        <v>0.53130929791271342</v>
      </c>
      <c r="Q2636">
        <f t="shared" si="786"/>
        <v>1</v>
      </c>
      <c r="R2636">
        <f t="shared" si="793"/>
        <v>1330</v>
      </c>
      <c r="S2636">
        <f t="shared" si="787"/>
        <v>0.50474383301707781</v>
      </c>
      <c r="T2636">
        <f t="shared" si="788"/>
        <v>0</v>
      </c>
      <c r="U2636">
        <f t="shared" si="794"/>
        <v>1305</v>
      </c>
      <c r="V2636">
        <f t="shared" si="789"/>
        <v>0.49525616698292219</v>
      </c>
    </row>
    <row r="2637" spans="1:22" x14ac:dyDescent="0.25">
      <c r="A2637" s="2">
        <f t="shared" si="790"/>
        <v>2636</v>
      </c>
      <c r="B2637" s="2">
        <v>1</v>
      </c>
      <c r="C2637" s="2">
        <v>1</v>
      </c>
      <c r="D2637" s="2">
        <v>2</v>
      </c>
      <c r="E2637">
        <f t="shared" si="781"/>
        <v>1</v>
      </c>
      <c r="F2637">
        <f t="shared" si="799"/>
        <v>1382</v>
      </c>
      <c r="G2637">
        <f t="shared" si="796"/>
        <v>0.52427921092564489</v>
      </c>
      <c r="H2637">
        <f t="shared" si="798"/>
        <v>0</v>
      </c>
      <c r="I2637">
        <f t="shared" si="791"/>
        <v>1254</v>
      </c>
      <c r="J2637">
        <f t="shared" si="797"/>
        <v>0.47572078907435511</v>
      </c>
      <c r="K2637">
        <f t="shared" si="782"/>
        <v>1</v>
      </c>
      <c r="L2637">
        <f t="shared" si="792"/>
        <v>1236</v>
      </c>
      <c r="M2637">
        <f t="shared" si="783"/>
        <v>0.46889226100151743</v>
      </c>
      <c r="N2637">
        <f t="shared" si="784"/>
        <v>0</v>
      </c>
      <c r="O2637">
        <f t="shared" si="795"/>
        <v>1400</v>
      </c>
      <c r="P2637">
        <f t="shared" si="785"/>
        <v>0.53110773899848251</v>
      </c>
      <c r="Q2637">
        <f t="shared" si="786"/>
        <v>0</v>
      </c>
      <c r="R2637">
        <f t="shared" si="793"/>
        <v>1330</v>
      </c>
      <c r="S2637">
        <f t="shared" si="787"/>
        <v>0.50455235204855842</v>
      </c>
      <c r="T2637">
        <f t="shared" si="788"/>
        <v>1</v>
      </c>
      <c r="U2637">
        <f t="shared" si="794"/>
        <v>1306</v>
      </c>
      <c r="V2637">
        <f t="shared" si="789"/>
        <v>0.49544764795144158</v>
      </c>
    </row>
    <row r="2638" spans="1:22" x14ac:dyDescent="0.25">
      <c r="A2638" s="2">
        <f t="shared" si="790"/>
        <v>2637</v>
      </c>
      <c r="B2638" s="2">
        <v>1</v>
      </c>
      <c r="C2638" s="2">
        <v>2</v>
      </c>
      <c r="D2638" s="2">
        <v>2</v>
      </c>
      <c r="E2638">
        <f t="shared" si="781"/>
        <v>1</v>
      </c>
      <c r="F2638">
        <f t="shared" si="799"/>
        <v>1383</v>
      </c>
      <c r="G2638">
        <f t="shared" si="796"/>
        <v>0.52445961319681456</v>
      </c>
      <c r="H2638">
        <f t="shared" si="798"/>
        <v>0</v>
      </c>
      <c r="I2638">
        <f t="shared" si="791"/>
        <v>1254</v>
      </c>
      <c r="J2638">
        <f t="shared" si="797"/>
        <v>0.47554038680318544</v>
      </c>
      <c r="K2638">
        <f t="shared" si="782"/>
        <v>0</v>
      </c>
      <c r="L2638">
        <f t="shared" si="792"/>
        <v>1236</v>
      </c>
      <c r="M2638">
        <f t="shared" si="783"/>
        <v>0.46871444823663255</v>
      </c>
      <c r="N2638">
        <f t="shared" si="784"/>
        <v>1</v>
      </c>
      <c r="O2638">
        <f t="shared" si="795"/>
        <v>1401</v>
      </c>
      <c r="P2638">
        <f t="shared" si="785"/>
        <v>0.53128555176336745</v>
      </c>
      <c r="Q2638">
        <f t="shared" si="786"/>
        <v>0</v>
      </c>
      <c r="R2638">
        <f t="shared" si="793"/>
        <v>1330</v>
      </c>
      <c r="S2638">
        <f t="shared" si="787"/>
        <v>0.50436101630640884</v>
      </c>
      <c r="T2638">
        <f t="shared" si="788"/>
        <v>1</v>
      </c>
      <c r="U2638">
        <f t="shared" si="794"/>
        <v>1307</v>
      </c>
      <c r="V2638">
        <f t="shared" si="789"/>
        <v>0.49563898369359122</v>
      </c>
    </row>
    <row r="2639" spans="1:22" x14ac:dyDescent="0.25">
      <c r="A2639" s="2">
        <f t="shared" si="790"/>
        <v>2638</v>
      </c>
      <c r="B2639" s="2">
        <v>2</v>
      </c>
      <c r="C2639" s="2">
        <v>2</v>
      </c>
      <c r="D2639" s="2">
        <v>1</v>
      </c>
      <c r="E2639">
        <f t="shared" si="781"/>
        <v>0</v>
      </c>
      <c r="F2639">
        <f t="shared" si="799"/>
        <v>1383</v>
      </c>
      <c r="G2639">
        <f t="shared" si="796"/>
        <v>0.52426080363912053</v>
      </c>
      <c r="H2639">
        <f t="shared" si="798"/>
        <v>1</v>
      </c>
      <c r="I2639">
        <f t="shared" si="791"/>
        <v>1255</v>
      </c>
      <c r="J2639">
        <f t="shared" si="797"/>
        <v>0.47573919636087947</v>
      </c>
      <c r="K2639">
        <f t="shared" si="782"/>
        <v>0</v>
      </c>
      <c r="L2639">
        <f t="shared" si="792"/>
        <v>1236</v>
      </c>
      <c r="M2639">
        <f t="shared" si="783"/>
        <v>0.46853677028051555</v>
      </c>
      <c r="N2639">
        <f t="shared" si="784"/>
        <v>1</v>
      </c>
      <c r="O2639">
        <f t="shared" si="795"/>
        <v>1402</v>
      </c>
      <c r="P2639">
        <f t="shared" si="785"/>
        <v>0.53146322971948445</v>
      </c>
      <c r="Q2639">
        <f t="shared" si="786"/>
        <v>1</v>
      </c>
      <c r="R2639">
        <f t="shared" si="793"/>
        <v>1331</v>
      </c>
      <c r="S2639">
        <f t="shared" si="787"/>
        <v>0.50454890068233516</v>
      </c>
      <c r="T2639">
        <f t="shared" si="788"/>
        <v>0</v>
      </c>
      <c r="U2639">
        <f t="shared" si="794"/>
        <v>1307</v>
      </c>
      <c r="V2639">
        <f t="shared" si="789"/>
        <v>0.4954510993176649</v>
      </c>
    </row>
    <row r="2640" spans="1:22" x14ac:dyDescent="0.25">
      <c r="A2640" s="2">
        <f t="shared" si="790"/>
        <v>2639</v>
      </c>
      <c r="B2640" s="2">
        <v>1</v>
      </c>
      <c r="C2640" s="2">
        <v>1</v>
      </c>
      <c r="D2640" s="2">
        <v>1</v>
      </c>
      <c r="E2640">
        <f t="shared" si="781"/>
        <v>1</v>
      </c>
      <c r="F2640">
        <f t="shared" si="799"/>
        <v>1384</v>
      </c>
      <c r="G2640">
        <f t="shared" si="796"/>
        <v>0.52444107616521407</v>
      </c>
      <c r="H2640">
        <f t="shared" si="798"/>
        <v>0</v>
      </c>
      <c r="I2640">
        <f t="shared" si="791"/>
        <v>1255</v>
      </c>
      <c r="J2640">
        <f t="shared" si="797"/>
        <v>0.47555892383478593</v>
      </c>
      <c r="K2640">
        <f t="shared" si="782"/>
        <v>1</v>
      </c>
      <c r="L2640">
        <f t="shared" si="792"/>
        <v>1237</v>
      </c>
      <c r="M2640">
        <f t="shared" si="783"/>
        <v>0.46873815839333083</v>
      </c>
      <c r="N2640">
        <f t="shared" si="784"/>
        <v>0</v>
      </c>
      <c r="O2640">
        <f t="shared" si="795"/>
        <v>1402</v>
      </c>
      <c r="P2640">
        <f t="shared" si="785"/>
        <v>0.53126184160666923</v>
      </c>
      <c r="Q2640">
        <f t="shared" si="786"/>
        <v>1</v>
      </c>
      <c r="R2640">
        <f t="shared" si="793"/>
        <v>1332</v>
      </c>
      <c r="S2640">
        <f t="shared" si="787"/>
        <v>0.50473664266767715</v>
      </c>
      <c r="T2640">
        <f t="shared" si="788"/>
        <v>0</v>
      </c>
      <c r="U2640">
        <f t="shared" si="794"/>
        <v>1307</v>
      </c>
      <c r="V2640">
        <f t="shared" si="789"/>
        <v>0.49526335733232285</v>
      </c>
    </row>
    <row r="2641" spans="1:22" x14ac:dyDescent="0.25">
      <c r="A2641" s="2">
        <f t="shared" si="790"/>
        <v>2640</v>
      </c>
      <c r="B2641" s="2">
        <v>1</v>
      </c>
      <c r="C2641" s="2">
        <v>1</v>
      </c>
      <c r="D2641" s="2">
        <v>2</v>
      </c>
      <c r="E2641">
        <f t="shared" si="781"/>
        <v>1</v>
      </c>
      <c r="F2641">
        <f t="shared" si="799"/>
        <v>1385</v>
      </c>
      <c r="G2641">
        <f t="shared" si="796"/>
        <v>0.52462121212121215</v>
      </c>
      <c r="H2641">
        <f t="shared" si="798"/>
        <v>0</v>
      </c>
      <c r="I2641">
        <f t="shared" si="791"/>
        <v>1255</v>
      </c>
      <c r="J2641">
        <f t="shared" si="797"/>
        <v>0.4753787878787879</v>
      </c>
      <c r="K2641">
        <f t="shared" si="782"/>
        <v>1</v>
      </c>
      <c r="L2641">
        <f t="shared" si="792"/>
        <v>1238</v>
      </c>
      <c r="M2641">
        <f t="shared" si="783"/>
        <v>0.46893939393939393</v>
      </c>
      <c r="N2641">
        <f t="shared" si="784"/>
        <v>0</v>
      </c>
      <c r="O2641">
        <f t="shared" si="795"/>
        <v>1402</v>
      </c>
      <c r="P2641">
        <f t="shared" si="785"/>
        <v>0.53106060606060601</v>
      </c>
      <c r="Q2641">
        <f t="shared" si="786"/>
        <v>0</v>
      </c>
      <c r="R2641">
        <f t="shared" si="793"/>
        <v>1332</v>
      </c>
      <c r="S2641">
        <f t="shared" si="787"/>
        <v>0.50454545454545452</v>
      </c>
      <c r="T2641">
        <f t="shared" si="788"/>
        <v>1</v>
      </c>
      <c r="U2641">
        <f t="shared" si="794"/>
        <v>1308</v>
      </c>
      <c r="V2641">
        <f t="shared" si="789"/>
        <v>0.49545454545454548</v>
      </c>
    </row>
    <row r="2642" spans="1:22" x14ac:dyDescent="0.25">
      <c r="A2642" s="2">
        <f t="shared" si="790"/>
        <v>2641</v>
      </c>
      <c r="B2642" s="2">
        <v>2</v>
      </c>
      <c r="C2642" s="2">
        <v>1</v>
      </c>
      <c r="D2642" s="2">
        <v>2</v>
      </c>
      <c r="E2642">
        <f t="shared" si="781"/>
        <v>0</v>
      </c>
      <c r="F2642">
        <f t="shared" si="799"/>
        <v>1385</v>
      </c>
      <c r="G2642">
        <f t="shared" si="796"/>
        <v>0.5244225672093904</v>
      </c>
      <c r="H2642">
        <f t="shared" si="798"/>
        <v>1</v>
      </c>
      <c r="I2642">
        <f t="shared" si="791"/>
        <v>1256</v>
      </c>
      <c r="J2642">
        <f t="shared" si="797"/>
        <v>0.4755774327906096</v>
      </c>
      <c r="K2642">
        <f t="shared" si="782"/>
        <v>1</v>
      </c>
      <c r="L2642">
        <f t="shared" si="792"/>
        <v>1239</v>
      </c>
      <c r="M2642">
        <f t="shared" si="783"/>
        <v>0.46914047709201062</v>
      </c>
      <c r="N2642">
        <f t="shared" si="784"/>
        <v>0</v>
      </c>
      <c r="O2642">
        <f t="shared" si="795"/>
        <v>1402</v>
      </c>
      <c r="P2642">
        <f t="shared" si="785"/>
        <v>0.53085952290798943</v>
      </c>
      <c r="Q2642">
        <f t="shared" si="786"/>
        <v>0</v>
      </c>
      <c r="R2642">
        <f t="shared" si="793"/>
        <v>1332</v>
      </c>
      <c r="S2642">
        <f t="shared" si="787"/>
        <v>0.50435441120787583</v>
      </c>
      <c r="T2642">
        <f t="shared" si="788"/>
        <v>1</v>
      </c>
      <c r="U2642">
        <f t="shared" si="794"/>
        <v>1309</v>
      </c>
      <c r="V2642">
        <f t="shared" si="789"/>
        <v>0.49564558879212417</v>
      </c>
    </row>
    <row r="2643" spans="1:22" x14ac:dyDescent="0.25">
      <c r="A2643" s="2">
        <f t="shared" si="790"/>
        <v>2642</v>
      </c>
      <c r="B2643" s="2">
        <v>2</v>
      </c>
      <c r="C2643" s="2">
        <v>1</v>
      </c>
      <c r="D2643" s="2">
        <v>1</v>
      </c>
      <c r="E2643">
        <f t="shared" si="781"/>
        <v>0</v>
      </c>
      <c r="F2643">
        <f t="shared" si="799"/>
        <v>1385</v>
      </c>
      <c r="G2643">
        <f t="shared" si="796"/>
        <v>0.52422407267221804</v>
      </c>
      <c r="H2643">
        <f t="shared" si="798"/>
        <v>1</v>
      </c>
      <c r="I2643">
        <f t="shared" si="791"/>
        <v>1257</v>
      </c>
      <c r="J2643">
        <f t="shared" si="797"/>
        <v>0.47577592732778196</v>
      </c>
      <c r="K2643">
        <f t="shared" si="782"/>
        <v>1</v>
      </c>
      <c r="L2643">
        <f t="shared" si="792"/>
        <v>1240</v>
      </c>
      <c r="M2643">
        <f t="shared" si="783"/>
        <v>0.46934140802422408</v>
      </c>
      <c r="N2643">
        <f t="shared" si="784"/>
        <v>0</v>
      </c>
      <c r="O2643">
        <f t="shared" si="795"/>
        <v>1402</v>
      </c>
      <c r="P2643">
        <f t="shared" si="785"/>
        <v>0.53065859197577592</v>
      </c>
      <c r="Q2643">
        <f t="shared" si="786"/>
        <v>1</v>
      </c>
      <c r="R2643">
        <f t="shared" si="793"/>
        <v>1333</v>
      </c>
      <c r="S2643">
        <f t="shared" si="787"/>
        <v>0.5045420136260409</v>
      </c>
      <c r="T2643">
        <f t="shared" si="788"/>
        <v>0</v>
      </c>
      <c r="U2643">
        <f t="shared" si="794"/>
        <v>1309</v>
      </c>
      <c r="V2643">
        <f t="shared" si="789"/>
        <v>0.4954579863739591</v>
      </c>
    </row>
    <row r="2644" spans="1:22" x14ac:dyDescent="0.25">
      <c r="A2644" s="2">
        <f t="shared" si="790"/>
        <v>2643</v>
      </c>
      <c r="B2644" s="2">
        <v>2</v>
      </c>
      <c r="C2644" s="2">
        <v>1</v>
      </c>
      <c r="D2644" s="2">
        <v>2</v>
      </c>
      <c r="E2644">
        <f t="shared" si="781"/>
        <v>0</v>
      </c>
      <c r="F2644">
        <f t="shared" si="799"/>
        <v>1385</v>
      </c>
      <c r="G2644">
        <f t="shared" si="796"/>
        <v>0.52402572833900873</v>
      </c>
      <c r="H2644">
        <f t="shared" si="798"/>
        <v>1</v>
      </c>
      <c r="I2644">
        <f t="shared" si="791"/>
        <v>1258</v>
      </c>
      <c r="J2644">
        <f t="shared" si="797"/>
        <v>0.47597427166099132</v>
      </c>
      <c r="K2644">
        <f t="shared" si="782"/>
        <v>1</v>
      </c>
      <c r="L2644">
        <f t="shared" si="792"/>
        <v>1241</v>
      </c>
      <c r="M2644">
        <f t="shared" si="783"/>
        <v>0.46954218690881572</v>
      </c>
      <c r="N2644">
        <f t="shared" si="784"/>
        <v>0</v>
      </c>
      <c r="O2644">
        <f t="shared" si="795"/>
        <v>1402</v>
      </c>
      <c r="P2644">
        <f t="shared" si="785"/>
        <v>0.53045781309118423</v>
      </c>
      <c r="Q2644">
        <f t="shared" si="786"/>
        <v>0</v>
      </c>
      <c r="R2644">
        <f t="shared" si="793"/>
        <v>1333</v>
      </c>
      <c r="S2644">
        <f t="shared" si="787"/>
        <v>0.50435111615588346</v>
      </c>
      <c r="T2644">
        <f t="shared" si="788"/>
        <v>1</v>
      </c>
      <c r="U2644">
        <f t="shared" si="794"/>
        <v>1310</v>
      </c>
      <c r="V2644">
        <f t="shared" si="789"/>
        <v>0.49564888384411654</v>
      </c>
    </row>
    <row r="2645" spans="1:22" x14ac:dyDescent="0.25">
      <c r="A2645" s="2">
        <f t="shared" si="790"/>
        <v>2644</v>
      </c>
      <c r="B2645" s="2">
        <v>1</v>
      </c>
      <c r="C2645" s="2">
        <v>1</v>
      </c>
      <c r="D2645" s="2">
        <v>1</v>
      </c>
      <c r="E2645">
        <f t="shared" si="781"/>
        <v>1</v>
      </c>
      <c r="F2645">
        <f t="shared" si="799"/>
        <v>1386</v>
      </c>
      <c r="G2645">
        <f t="shared" si="796"/>
        <v>0.52420574886535554</v>
      </c>
      <c r="H2645">
        <f t="shared" si="798"/>
        <v>0</v>
      </c>
      <c r="I2645">
        <f t="shared" si="791"/>
        <v>1258</v>
      </c>
      <c r="J2645">
        <f t="shared" si="797"/>
        <v>0.47579425113464446</v>
      </c>
      <c r="K2645">
        <f t="shared" si="782"/>
        <v>1</v>
      </c>
      <c r="L2645">
        <f t="shared" si="792"/>
        <v>1242</v>
      </c>
      <c r="M2645">
        <f t="shared" si="783"/>
        <v>0.46974281391830558</v>
      </c>
      <c r="N2645">
        <f t="shared" si="784"/>
        <v>0</v>
      </c>
      <c r="O2645">
        <f t="shared" si="795"/>
        <v>1402</v>
      </c>
      <c r="P2645">
        <f t="shared" si="785"/>
        <v>0.53025718608169436</v>
      </c>
      <c r="Q2645">
        <f t="shared" si="786"/>
        <v>1</v>
      </c>
      <c r="R2645">
        <f t="shared" si="793"/>
        <v>1334</v>
      </c>
      <c r="S2645">
        <f t="shared" si="787"/>
        <v>0.5045385779122542</v>
      </c>
      <c r="T2645">
        <f t="shared" si="788"/>
        <v>0</v>
      </c>
      <c r="U2645">
        <f t="shared" si="794"/>
        <v>1310</v>
      </c>
      <c r="V2645">
        <f t="shared" si="789"/>
        <v>0.49546142208774585</v>
      </c>
    </row>
    <row r="2646" spans="1:22" x14ac:dyDescent="0.25">
      <c r="A2646" s="2">
        <f t="shared" si="790"/>
        <v>2645</v>
      </c>
      <c r="B2646" s="2">
        <v>1</v>
      </c>
      <c r="C2646" s="2">
        <v>2</v>
      </c>
      <c r="D2646" s="2">
        <v>2</v>
      </c>
      <c r="E2646">
        <f t="shared" si="781"/>
        <v>1</v>
      </c>
      <c r="F2646">
        <f t="shared" si="799"/>
        <v>1387</v>
      </c>
      <c r="G2646">
        <f t="shared" si="796"/>
        <v>0.52438563327032139</v>
      </c>
      <c r="H2646">
        <f t="shared" si="798"/>
        <v>0</v>
      </c>
      <c r="I2646">
        <f t="shared" si="791"/>
        <v>1258</v>
      </c>
      <c r="J2646">
        <f t="shared" si="797"/>
        <v>0.47561436672967866</v>
      </c>
      <c r="K2646">
        <f t="shared" si="782"/>
        <v>0</v>
      </c>
      <c r="L2646">
        <f t="shared" si="792"/>
        <v>1242</v>
      </c>
      <c r="M2646">
        <f t="shared" si="783"/>
        <v>0.46956521739130436</v>
      </c>
      <c r="N2646">
        <f t="shared" si="784"/>
        <v>1</v>
      </c>
      <c r="O2646">
        <f t="shared" si="795"/>
        <v>1403</v>
      </c>
      <c r="P2646">
        <f t="shared" si="785"/>
        <v>0.5304347826086957</v>
      </c>
      <c r="Q2646">
        <f t="shared" si="786"/>
        <v>0</v>
      </c>
      <c r="R2646">
        <f t="shared" si="793"/>
        <v>1334</v>
      </c>
      <c r="S2646">
        <f t="shared" si="787"/>
        <v>0.5043478260869565</v>
      </c>
      <c r="T2646">
        <f t="shared" si="788"/>
        <v>1</v>
      </c>
      <c r="U2646">
        <f t="shared" si="794"/>
        <v>1311</v>
      </c>
      <c r="V2646">
        <f t="shared" si="789"/>
        <v>0.4956521739130435</v>
      </c>
    </row>
    <row r="2647" spans="1:22" x14ac:dyDescent="0.25">
      <c r="A2647" s="2">
        <f t="shared" si="790"/>
        <v>2646</v>
      </c>
      <c r="B2647" s="2">
        <v>2</v>
      </c>
      <c r="C2647" s="2">
        <v>1</v>
      </c>
      <c r="D2647" s="2">
        <v>2</v>
      </c>
      <c r="E2647">
        <f t="shared" si="781"/>
        <v>0</v>
      </c>
      <c r="F2647">
        <f t="shared" si="799"/>
        <v>1387</v>
      </c>
      <c r="G2647">
        <f t="shared" si="796"/>
        <v>0.52418745275888134</v>
      </c>
      <c r="H2647">
        <f t="shared" si="798"/>
        <v>1</v>
      </c>
      <c r="I2647">
        <f t="shared" si="791"/>
        <v>1259</v>
      </c>
      <c r="J2647">
        <f t="shared" si="797"/>
        <v>0.47581254724111866</v>
      </c>
      <c r="K2647">
        <f t="shared" si="782"/>
        <v>1</v>
      </c>
      <c r="L2647">
        <f t="shared" si="792"/>
        <v>1243</v>
      </c>
      <c r="M2647">
        <f t="shared" si="783"/>
        <v>0.46976568405139835</v>
      </c>
      <c r="N2647">
        <f t="shared" si="784"/>
        <v>0</v>
      </c>
      <c r="O2647">
        <f t="shared" si="795"/>
        <v>1403</v>
      </c>
      <c r="P2647">
        <f t="shared" si="785"/>
        <v>0.53023431594860171</v>
      </c>
      <c r="Q2647">
        <f t="shared" si="786"/>
        <v>0</v>
      </c>
      <c r="R2647">
        <f t="shared" si="793"/>
        <v>1334</v>
      </c>
      <c r="S2647">
        <f t="shared" si="787"/>
        <v>0.50415721844293271</v>
      </c>
      <c r="T2647">
        <f t="shared" si="788"/>
        <v>1</v>
      </c>
      <c r="U2647">
        <f t="shared" si="794"/>
        <v>1312</v>
      </c>
      <c r="V2647">
        <f t="shared" si="789"/>
        <v>0.49584278155706729</v>
      </c>
    </row>
    <row r="2648" spans="1:22" x14ac:dyDescent="0.25">
      <c r="A2648" s="2">
        <f t="shared" si="790"/>
        <v>2647</v>
      </c>
      <c r="B2648" s="2">
        <v>1</v>
      </c>
      <c r="C2648" s="2">
        <v>1</v>
      </c>
      <c r="D2648" s="2">
        <v>1</v>
      </c>
      <c r="E2648">
        <f t="shared" si="781"/>
        <v>1</v>
      </c>
      <c r="F2648">
        <f t="shared" si="799"/>
        <v>1388</v>
      </c>
      <c r="G2648">
        <f t="shared" si="796"/>
        <v>0.52436720816018134</v>
      </c>
      <c r="H2648">
        <f t="shared" si="798"/>
        <v>0</v>
      </c>
      <c r="I2648">
        <f t="shared" si="791"/>
        <v>1259</v>
      </c>
      <c r="J2648">
        <f t="shared" si="797"/>
        <v>0.47563279183981866</v>
      </c>
      <c r="K2648">
        <f t="shared" si="782"/>
        <v>1</v>
      </c>
      <c r="L2648">
        <f t="shared" si="792"/>
        <v>1244</v>
      </c>
      <c r="M2648">
        <f t="shared" si="783"/>
        <v>0.46996599924442767</v>
      </c>
      <c r="N2648">
        <f t="shared" si="784"/>
        <v>0</v>
      </c>
      <c r="O2648">
        <f t="shared" si="795"/>
        <v>1403</v>
      </c>
      <c r="P2648">
        <f t="shared" si="785"/>
        <v>0.53003400075557239</v>
      </c>
      <c r="Q2648">
        <f t="shared" si="786"/>
        <v>1</v>
      </c>
      <c r="R2648">
        <f t="shared" si="793"/>
        <v>1335</v>
      </c>
      <c r="S2648">
        <f t="shared" si="787"/>
        <v>0.50434454098979975</v>
      </c>
      <c r="T2648">
        <f t="shared" si="788"/>
        <v>0</v>
      </c>
      <c r="U2648">
        <f t="shared" si="794"/>
        <v>1312</v>
      </c>
      <c r="V2648">
        <f t="shared" si="789"/>
        <v>0.49565545901020025</v>
      </c>
    </row>
    <row r="2649" spans="1:22" x14ac:dyDescent="0.25">
      <c r="A2649" s="2">
        <f t="shared" si="790"/>
        <v>2648</v>
      </c>
      <c r="B2649" s="2">
        <v>2</v>
      </c>
      <c r="C2649" s="2">
        <v>2</v>
      </c>
      <c r="D2649" s="2">
        <v>1</v>
      </c>
      <c r="E2649">
        <f t="shared" si="781"/>
        <v>0</v>
      </c>
      <c r="F2649">
        <f t="shared" si="799"/>
        <v>1388</v>
      </c>
      <c r="G2649">
        <f t="shared" si="796"/>
        <v>0.52416918429003023</v>
      </c>
      <c r="H2649">
        <f t="shared" si="798"/>
        <v>1</v>
      </c>
      <c r="I2649">
        <f t="shared" si="791"/>
        <v>1260</v>
      </c>
      <c r="J2649">
        <f t="shared" si="797"/>
        <v>0.47583081570996977</v>
      </c>
      <c r="K2649">
        <f t="shared" si="782"/>
        <v>0</v>
      </c>
      <c r="L2649">
        <f t="shared" si="792"/>
        <v>1244</v>
      </c>
      <c r="M2649">
        <f t="shared" si="783"/>
        <v>0.46978851963746221</v>
      </c>
      <c r="N2649">
        <f t="shared" si="784"/>
        <v>1</v>
      </c>
      <c r="O2649">
        <f t="shared" si="795"/>
        <v>1404</v>
      </c>
      <c r="P2649">
        <f t="shared" si="785"/>
        <v>0.53021148036253773</v>
      </c>
      <c r="Q2649">
        <f t="shared" si="786"/>
        <v>1</v>
      </c>
      <c r="R2649">
        <f t="shared" si="793"/>
        <v>1336</v>
      </c>
      <c r="S2649">
        <f t="shared" si="787"/>
        <v>0.50453172205438068</v>
      </c>
      <c r="T2649">
        <f t="shared" si="788"/>
        <v>0</v>
      </c>
      <c r="U2649">
        <f t="shared" si="794"/>
        <v>1312</v>
      </c>
      <c r="V2649">
        <f t="shared" si="789"/>
        <v>0.49546827794561932</v>
      </c>
    </row>
    <row r="2650" spans="1:22" x14ac:dyDescent="0.25">
      <c r="A2650" s="2">
        <f t="shared" si="790"/>
        <v>2649</v>
      </c>
      <c r="B2650" s="2">
        <v>2</v>
      </c>
      <c r="C2650" s="2">
        <v>2</v>
      </c>
      <c r="D2650" s="2">
        <v>2</v>
      </c>
      <c r="E2650">
        <f t="shared" si="781"/>
        <v>0</v>
      </c>
      <c r="F2650">
        <f t="shared" si="799"/>
        <v>1388</v>
      </c>
      <c r="G2650">
        <f t="shared" si="796"/>
        <v>0.52397130992827479</v>
      </c>
      <c r="H2650">
        <f t="shared" si="798"/>
        <v>1</v>
      </c>
      <c r="I2650">
        <f t="shared" si="791"/>
        <v>1261</v>
      </c>
      <c r="J2650">
        <f t="shared" si="797"/>
        <v>0.47602869007172516</v>
      </c>
      <c r="K2650">
        <f t="shared" si="782"/>
        <v>0</v>
      </c>
      <c r="L2650">
        <f t="shared" si="792"/>
        <v>1244</v>
      </c>
      <c r="M2650">
        <f t="shared" si="783"/>
        <v>0.46961117402793506</v>
      </c>
      <c r="N2650">
        <f t="shared" si="784"/>
        <v>1</v>
      </c>
      <c r="O2650">
        <f t="shared" si="795"/>
        <v>1405</v>
      </c>
      <c r="P2650">
        <f t="shared" si="785"/>
        <v>0.53038882597206494</v>
      </c>
      <c r="Q2650">
        <f t="shared" si="786"/>
        <v>0</v>
      </c>
      <c r="R2650">
        <f t="shared" si="793"/>
        <v>1336</v>
      </c>
      <c r="S2650">
        <f t="shared" si="787"/>
        <v>0.50434126085315212</v>
      </c>
      <c r="T2650">
        <f t="shared" si="788"/>
        <v>1</v>
      </c>
      <c r="U2650">
        <f t="shared" si="794"/>
        <v>1313</v>
      </c>
      <c r="V2650">
        <f t="shared" si="789"/>
        <v>0.49565873914684788</v>
      </c>
    </row>
    <row r="2651" spans="1:22" x14ac:dyDescent="0.25">
      <c r="A2651" s="2">
        <f t="shared" si="790"/>
        <v>2650</v>
      </c>
      <c r="B2651" s="2">
        <v>1</v>
      </c>
      <c r="C2651" s="2">
        <v>2</v>
      </c>
      <c r="D2651" s="2">
        <v>1</v>
      </c>
      <c r="E2651">
        <f t="shared" si="781"/>
        <v>1</v>
      </c>
      <c r="F2651">
        <f t="shared" si="799"/>
        <v>1389</v>
      </c>
      <c r="G2651">
        <f t="shared" si="796"/>
        <v>0.52415094339622637</v>
      </c>
      <c r="H2651">
        <f t="shared" si="798"/>
        <v>0</v>
      </c>
      <c r="I2651">
        <f t="shared" si="791"/>
        <v>1261</v>
      </c>
      <c r="J2651">
        <f t="shared" si="797"/>
        <v>0.47584905660377358</v>
      </c>
      <c r="K2651">
        <f t="shared" si="782"/>
        <v>0</v>
      </c>
      <c r="L2651">
        <f t="shared" si="792"/>
        <v>1244</v>
      </c>
      <c r="M2651">
        <f t="shared" si="783"/>
        <v>0.46943396226415096</v>
      </c>
      <c r="N2651">
        <f t="shared" si="784"/>
        <v>1</v>
      </c>
      <c r="O2651">
        <f t="shared" si="795"/>
        <v>1406</v>
      </c>
      <c r="P2651">
        <f t="shared" si="785"/>
        <v>0.53056603773584909</v>
      </c>
      <c r="Q2651">
        <f t="shared" si="786"/>
        <v>1</v>
      </c>
      <c r="R2651">
        <f t="shared" si="793"/>
        <v>1337</v>
      </c>
      <c r="S2651">
        <f t="shared" si="787"/>
        <v>0.50452830188679243</v>
      </c>
      <c r="T2651">
        <f t="shared" si="788"/>
        <v>0</v>
      </c>
      <c r="U2651">
        <f t="shared" si="794"/>
        <v>1313</v>
      </c>
      <c r="V2651">
        <f t="shared" si="789"/>
        <v>0.49547169811320757</v>
      </c>
    </row>
    <row r="2652" spans="1:22" x14ac:dyDescent="0.25">
      <c r="A2652" s="2">
        <f t="shared" si="790"/>
        <v>2651</v>
      </c>
      <c r="B2652" s="2">
        <v>2</v>
      </c>
      <c r="C2652" s="2">
        <v>2</v>
      </c>
      <c r="D2652" s="2">
        <v>2</v>
      </c>
      <c r="E2652">
        <f t="shared" si="781"/>
        <v>0</v>
      </c>
      <c r="F2652">
        <f t="shared" si="799"/>
        <v>1389</v>
      </c>
      <c r="G2652">
        <f t="shared" si="796"/>
        <v>0.52395322519803844</v>
      </c>
      <c r="H2652">
        <f t="shared" si="798"/>
        <v>1</v>
      </c>
      <c r="I2652">
        <f t="shared" si="791"/>
        <v>1262</v>
      </c>
      <c r="J2652">
        <f t="shared" si="797"/>
        <v>0.4760467748019615</v>
      </c>
      <c r="K2652">
        <f t="shared" si="782"/>
        <v>0</v>
      </c>
      <c r="L2652">
        <f t="shared" si="792"/>
        <v>1244</v>
      </c>
      <c r="M2652">
        <f t="shared" si="783"/>
        <v>0.46925688419464351</v>
      </c>
      <c r="N2652">
        <f t="shared" si="784"/>
        <v>1</v>
      </c>
      <c r="O2652">
        <f t="shared" si="795"/>
        <v>1407</v>
      </c>
      <c r="P2652">
        <f t="shared" si="785"/>
        <v>0.53074311580535649</v>
      </c>
      <c r="Q2652">
        <f t="shared" si="786"/>
        <v>0</v>
      </c>
      <c r="R2652">
        <f t="shared" si="793"/>
        <v>1337</v>
      </c>
      <c r="S2652">
        <f t="shared" si="787"/>
        <v>0.50433798566578647</v>
      </c>
      <c r="T2652">
        <f t="shared" si="788"/>
        <v>1</v>
      </c>
      <c r="U2652">
        <f t="shared" si="794"/>
        <v>1314</v>
      </c>
      <c r="V2652">
        <f t="shared" si="789"/>
        <v>0.49566201433421353</v>
      </c>
    </row>
    <row r="2653" spans="1:22" x14ac:dyDescent="0.25">
      <c r="A2653" s="2">
        <f t="shared" si="790"/>
        <v>2652</v>
      </c>
      <c r="B2653" s="2">
        <v>1</v>
      </c>
      <c r="C2653" s="2">
        <v>1</v>
      </c>
      <c r="D2653" s="2">
        <v>1</v>
      </c>
      <c r="E2653">
        <f t="shared" si="781"/>
        <v>1</v>
      </c>
      <c r="F2653">
        <f t="shared" si="799"/>
        <v>1390</v>
      </c>
      <c r="G2653">
        <f t="shared" si="796"/>
        <v>0.52413273001508298</v>
      </c>
      <c r="H2653">
        <f t="shared" si="798"/>
        <v>0</v>
      </c>
      <c r="I2653">
        <f t="shared" si="791"/>
        <v>1262</v>
      </c>
      <c r="J2653">
        <f t="shared" si="797"/>
        <v>0.47586726998491702</v>
      </c>
      <c r="K2653">
        <f t="shared" si="782"/>
        <v>1</v>
      </c>
      <c r="L2653">
        <f t="shared" si="792"/>
        <v>1245</v>
      </c>
      <c r="M2653">
        <f t="shared" si="783"/>
        <v>0.46945701357466063</v>
      </c>
      <c r="N2653">
        <f t="shared" si="784"/>
        <v>0</v>
      </c>
      <c r="O2653">
        <f t="shared" si="795"/>
        <v>1407</v>
      </c>
      <c r="P2653">
        <f t="shared" si="785"/>
        <v>0.53054298642533937</v>
      </c>
      <c r="Q2653">
        <f t="shared" si="786"/>
        <v>1</v>
      </c>
      <c r="R2653">
        <f t="shared" si="793"/>
        <v>1338</v>
      </c>
      <c r="S2653">
        <f t="shared" si="787"/>
        <v>0.50452488687782804</v>
      </c>
      <c r="T2653">
        <f t="shared" si="788"/>
        <v>0</v>
      </c>
      <c r="U2653">
        <f t="shared" si="794"/>
        <v>1314</v>
      </c>
      <c r="V2653">
        <f t="shared" si="789"/>
        <v>0.49547511312217196</v>
      </c>
    </row>
    <row r="2654" spans="1:22" x14ac:dyDescent="0.25">
      <c r="A2654" s="2">
        <f t="shared" si="790"/>
        <v>2653</v>
      </c>
      <c r="B2654" s="2">
        <v>1</v>
      </c>
      <c r="C2654" s="2">
        <v>1</v>
      </c>
      <c r="D2654" s="2">
        <v>2</v>
      </c>
      <c r="E2654">
        <f t="shared" si="781"/>
        <v>1</v>
      </c>
      <c r="F2654">
        <f t="shared" si="799"/>
        <v>1391</v>
      </c>
      <c r="G2654">
        <f t="shared" si="796"/>
        <v>0.52431209950998869</v>
      </c>
      <c r="H2654">
        <f t="shared" si="798"/>
        <v>0</v>
      </c>
      <c r="I2654">
        <f t="shared" si="791"/>
        <v>1262</v>
      </c>
      <c r="J2654">
        <f t="shared" si="797"/>
        <v>0.47568790049001131</v>
      </c>
      <c r="K2654">
        <f t="shared" si="782"/>
        <v>1</v>
      </c>
      <c r="L2654">
        <f t="shared" si="792"/>
        <v>1246</v>
      </c>
      <c r="M2654">
        <f t="shared" si="783"/>
        <v>0.46965699208443273</v>
      </c>
      <c r="N2654">
        <f t="shared" si="784"/>
        <v>0</v>
      </c>
      <c r="O2654">
        <f t="shared" si="795"/>
        <v>1407</v>
      </c>
      <c r="P2654">
        <f t="shared" si="785"/>
        <v>0.53034300791556732</v>
      </c>
      <c r="Q2654">
        <f t="shared" si="786"/>
        <v>0</v>
      </c>
      <c r="R2654">
        <f t="shared" si="793"/>
        <v>1338</v>
      </c>
      <c r="S2654">
        <f t="shared" si="787"/>
        <v>0.50433471541650965</v>
      </c>
      <c r="T2654">
        <f t="shared" si="788"/>
        <v>1</v>
      </c>
      <c r="U2654">
        <f t="shared" si="794"/>
        <v>1315</v>
      </c>
      <c r="V2654">
        <f t="shared" si="789"/>
        <v>0.49566528458349041</v>
      </c>
    </row>
    <row r="2655" spans="1:22" x14ac:dyDescent="0.25">
      <c r="A2655" s="2">
        <f t="shared" si="790"/>
        <v>2654</v>
      </c>
      <c r="B2655" s="2">
        <v>2</v>
      </c>
      <c r="C2655" s="2">
        <v>2</v>
      </c>
      <c r="D2655" s="2">
        <v>2</v>
      </c>
      <c r="E2655">
        <f t="shared" si="781"/>
        <v>0</v>
      </c>
      <c r="F2655">
        <f t="shared" si="799"/>
        <v>1391</v>
      </c>
      <c r="G2655">
        <f t="shared" si="796"/>
        <v>0.52411454408440095</v>
      </c>
      <c r="H2655">
        <f t="shared" si="798"/>
        <v>1</v>
      </c>
      <c r="I2655">
        <f t="shared" si="791"/>
        <v>1263</v>
      </c>
      <c r="J2655">
        <f t="shared" si="797"/>
        <v>0.47588545591559911</v>
      </c>
      <c r="K2655">
        <f t="shared" si="782"/>
        <v>0</v>
      </c>
      <c r="L2655">
        <f t="shared" si="792"/>
        <v>1246</v>
      </c>
      <c r="M2655">
        <f t="shared" si="783"/>
        <v>0.46948003014318013</v>
      </c>
      <c r="N2655">
        <f t="shared" si="784"/>
        <v>1</v>
      </c>
      <c r="O2655">
        <f t="shared" si="795"/>
        <v>1408</v>
      </c>
      <c r="P2655">
        <f t="shared" si="785"/>
        <v>0.53051996985681993</v>
      </c>
      <c r="Q2655">
        <f t="shared" si="786"/>
        <v>0</v>
      </c>
      <c r="R2655">
        <f t="shared" si="793"/>
        <v>1338</v>
      </c>
      <c r="S2655">
        <f t="shared" si="787"/>
        <v>0.50414468726450645</v>
      </c>
      <c r="T2655">
        <f t="shared" si="788"/>
        <v>1</v>
      </c>
      <c r="U2655">
        <f t="shared" si="794"/>
        <v>1316</v>
      </c>
      <c r="V2655">
        <f t="shared" si="789"/>
        <v>0.4958553127354936</v>
      </c>
    </row>
    <row r="2656" spans="1:22" x14ac:dyDescent="0.25">
      <c r="A2656" s="2">
        <f t="shared" si="790"/>
        <v>2655</v>
      </c>
      <c r="B2656" s="2">
        <v>1</v>
      </c>
      <c r="C2656" s="2">
        <v>1</v>
      </c>
      <c r="D2656" s="2">
        <v>2</v>
      </c>
      <c r="E2656">
        <f t="shared" si="781"/>
        <v>1</v>
      </c>
      <c r="F2656">
        <f t="shared" si="799"/>
        <v>1392</v>
      </c>
      <c r="G2656">
        <f t="shared" si="796"/>
        <v>0.52429378531073445</v>
      </c>
      <c r="H2656">
        <f t="shared" si="798"/>
        <v>0</v>
      </c>
      <c r="I2656">
        <f t="shared" si="791"/>
        <v>1263</v>
      </c>
      <c r="J2656">
        <f t="shared" si="797"/>
        <v>0.47570621468926555</v>
      </c>
      <c r="K2656">
        <f t="shared" si="782"/>
        <v>1</v>
      </c>
      <c r="L2656">
        <f t="shared" si="792"/>
        <v>1247</v>
      </c>
      <c r="M2656">
        <f t="shared" si="783"/>
        <v>0.46967984934086626</v>
      </c>
      <c r="N2656">
        <f t="shared" si="784"/>
        <v>0</v>
      </c>
      <c r="O2656">
        <f t="shared" si="795"/>
        <v>1408</v>
      </c>
      <c r="P2656">
        <f t="shared" si="785"/>
        <v>0.53032015065913374</v>
      </c>
      <c r="Q2656">
        <f t="shared" si="786"/>
        <v>0</v>
      </c>
      <c r="R2656">
        <f t="shared" si="793"/>
        <v>1338</v>
      </c>
      <c r="S2656">
        <f t="shared" si="787"/>
        <v>0.50395480225988698</v>
      </c>
      <c r="T2656">
        <f t="shared" si="788"/>
        <v>1</v>
      </c>
      <c r="U2656">
        <f t="shared" si="794"/>
        <v>1317</v>
      </c>
      <c r="V2656">
        <f t="shared" si="789"/>
        <v>0.49604519774011302</v>
      </c>
    </row>
    <row r="2657" spans="1:22" x14ac:dyDescent="0.25">
      <c r="A2657" s="2">
        <f t="shared" si="790"/>
        <v>2656</v>
      </c>
      <c r="B2657" s="2">
        <v>1</v>
      </c>
      <c r="C2657" s="2">
        <v>1</v>
      </c>
      <c r="D2657" s="2">
        <v>1</v>
      </c>
      <c r="E2657">
        <f t="shared" si="781"/>
        <v>1</v>
      </c>
      <c r="F2657">
        <f t="shared" si="799"/>
        <v>1393</v>
      </c>
      <c r="G2657">
        <f t="shared" si="796"/>
        <v>0.52447289156626509</v>
      </c>
      <c r="H2657">
        <f t="shared" si="798"/>
        <v>0</v>
      </c>
      <c r="I2657">
        <f t="shared" si="791"/>
        <v>1263</v>
      </c>
      <c r="J2657">
        <f t="shared" si="797"/>
        <v>0.47552710843373491</v>
      </c>
      <c r="K2657">
        <f t="shared" si="782"/>
        <v>1</v>
      </c>
      <c r="L2657">
        <f t="shared" si="792"/>
        <v>1248</v>
      </c>
      <c r="M2657">
        <f t="shared" si="783"/>
        <v>0.46987951807228917</v>
      </c>
      <c r="N2657">
        <f t="shared" si="784"/>
        <v>0</v>
      </c>
      <c r="O2657">
        <f t="shared" si="795"/>
        <v>1408</v>
      </c>
      <c r="P2657">
        <f t="shared" si="785"/>
        <v>0.53012048192771088</v>
      </c>
      <c r="Q2657">
        <f t="shared" si="786"/>
        <v>1</v>
      </c>
      <c r="R2657">
        <f t="shared" si="793"/>
        <v>1339</v>
      </c>
      <c r="S2657">
        <f t="shared" si="787"/>
        <v>0.50414156626506024</v>
      </c>
      <c r="T2657">
        <f t="shared" si="788"/>
        <v>0</v>
      </c>
      <c r="U2657">
        <f t="shared" si="794"/>
        <v>1317</v>
      </c>
      <c r="V2657">
        <f t="shared" si="789"/>
        <v>0.49585843373493976</v>
      </c>
    </row>
    <row r="2658" spans="1:22" x14ac:dyDescent="0.25">
      <c r="A2658" s="2">
        <f t="shared" si="790"/>
        <v>2657</v>
      </c>
      <c r="B2658" s="2">
        <v>2</v>
      </c>
      <c r="C2658" s="2">
        <v>2</v>
      </c>
      <c r="D2658" s="2">
        <v>1</v>
      </c>
      <c r="E2658">
        <f t="shared" si="781"/>
        <v>0</v>
      </c>
      <c r="F2658">
        <f t="shared" si="799"/>
        <v>1393</v>
      </c>
      <c r="G2658">
        <f t="shared" si="796"/>
        <v>0.52427549868272483</v>
      </c>
      <c r="H2658">
        <f t="shared" si="798"/>
        <v>1</v>
      </c>
      <c r="I2658">
        <f t="shared" si="791"/>
        <v>1264</v>
      </c>
      <c r="J2658">
        <f t="shared" si="797"/>
        <v>0.47572450131727512</v>
      </c>
      <c r="K2658">
        <f t="shared" si="782"/>
        <v>0</v>
      </c>
      <c r="L2658">
        <f t="shared" si="792"/>
        <v>1248</v>
      </c>
      <c r="M2658">
        <f t="shared" si="783"/>
        <v>0.46970267218667672</v>
      </c>
      <c r="N2658">
        <f t="shared" si="784"/>
        <v>1</v>
      </c>
      <c r="O2658">
        <f t="shared" si="795"/>
        <v>1409</v>
      </c>
      <c r="P2658">
        <f t="shared" si="785"/>
        <v>0.53029732781332328</v>
      </c>
      <c r="Q2658">
        <f t="shared" si="786"/>
        <v>1</v>
      </c>
      <c r="R2658">
        <f t="shared" si="793"/>
        <v>1340</v>
      </c>
      <c r="S2658">
        <f t="shared" si="787"/>
        <v>0.50432818968761761</v>
      </c>
      <c r="T2658">
        <f t="shared" si="788"/>
        <v>0</v>
      </c>
      <c r="U2658">
        <f t="shared" si="794"/>
        <v>1317</v>
      </c>
      <c r="V2658">
        <f t="shared" si="789"/>
        <v>0.49567181031238239</v>
      </c>
    </row>
    <row r="2659" spans="1:22" x14ac:dyDescent="0.25">
      <c r="A2659" s="2">
        <f t="shared" si="790"/>
        <v>2658</v>
      </c>
      <c r="B2659" s="2">
        <v>2</v>
      </c>
      <c r="C2659" s="2">
        <v>1</v>
      </c>
      <c r="D2659" s="2">
        <v>1</v>
      </c>
      <c r="E2659">
        <f t="shared" si="781"/>
        <v>0</v>
      </c>
      <c r="F2659">
        <f t="shared" si="799"/>
        <v>1393</v>
      </c>
      <c r="G2659">
        <f t="shared" si="796"/>
        <v>0.5240782543265613</v>
      </c>
      <c r="H2659">
        <f t="shared" si="798"/>
        <v>1</v>
      </c>
      <c r="I2659">
        <f t="shared" si="791"/>
        <v>1265</v>
      </c>
      <c r="J2659">
        <f t="shared" si="797"/>
        <v>0.4759217456734387</v>
      </c>
      <c r="K2659">
        <f t="shared" si="782"/>
        <v>1</v>
      </c>
      <c r="L2659">
        <f t="shared" si="792"/>
        <v>1249</v>
      </c>
      <c r="M2659">
        <f t="shared" si="783"/>
        <v>0.46990218209179835</v>
      </c>
      <c r="N2659">
        <f t="shared" si="784"/>
        <v>0</v>
      </c>
      <c r="O2659">
        <f t="shared" si="795"/>
        <v>1409</v>
      </c>
      <c r="P2659">
        <f t="shared" si="785"/>
        <v>0.53009781790820165</v>
      </c>
      <c r="Q2659">
        <f t="shared" si="786"/>
        <v>1</v>
      </c>
      <c r="R2659">
        <f t="shared" si="793"/>
        <v>1341</v>
      </c>
      <c r="S2659">
        <f t="shared" si="787"/>
        <v>0.50451467268623029</v>
      </c>
      <c r="T2659">
        <f t="shared" si="788"/>
        <v>0</v>
      </c>
      <c r="U2659">
        <f t="shared" si="794"/>
        <v>1317</v>
      </c>
      <c r="V2659">
        <f t="shared" si="789"/>
        <v>0.49548532731376976</v>
      </c>
    </row>
    <row r="2660" spans="1:22" x14ac:dyDescent="0.25">
      <c r="A2660" s="2">
        <f t="shared" si="790"/>
        <v>2659</v>
      </c>
      <c r="B2660" s="2">
        <v>1</v>
      </c>
      <c r="C2660" s="2">
        <v>1</v>
      </c>
      <c r="D2660" s="2">
        <v>2</v>
      </c>
      <c r="E2660">
        <f t="shared" si="781"/>
        <v>1</v>
      </c>
      <c r="F2660">
        <f t="shared" si="799"/>
        <v>1394</v>
      </c>
      <c r="G2660">
        <f t="shared" si="796"/>
        <v>0.52425723956374581</v>
      </c>
      <c r="H2660">
        <f t="shared" si="798"/>
        <v>0</v>
      </c>
      <c r="I2660">
        <f t="shared" si="791"/>
        <v>1265</v>
      </c>
      <c r="J2660">
        <f t="shared" si="797"/>
        <v>0.47574276043625424</v>
      </c>
      <c r="K2660">
        <f t="shared" si="782"/>
        <v>1</v>
      </c>
      <c r="L2660">
        <f t="shared" si="792"/>
        <v>1250</v>
      </c>
      <c r="M2660">
        <f t="shared" si="783"/>
        <v>0.47010154193305753</v>
      </c>
      <c r="N2660">
        <f t="shared" si="784"/>
        <v>0</v>
      </c>
      <c r="O2660">
        <f t="shared" si="795"/>
        <v>1409</v>
      </c>
      <c r="P2660">
        <f t="shared" si="785"/>
        <v>0.52989845806694247</v>
      </c>
      <c r="Q2660">
        <f t="shared" si="786"/>
        <v>0</v>
      </c>
      <c r="R2660">
        <f t="shared" si="793"/>
        <v>1341</v>
      </c>
      <c r="S2660">
        <f t="shared" si="787"/>
        <v>0.50432493418578417</v>
      </c>
      <c r="T2660">
        <f t="shared" si="788"/>
        <v>1</v>
      </c>
      <c r="U2660">
        <f t="shared" si="794"/>
        <v>1318</v>
      </c>
      <c r="V2660">
        <f t="shared" si="789"/>
        <v>0.49567506581421589</v>
      </c>
    </row>
    <row r="2661" spans="1:22" x14ac:dyDescent="0.25">
      <c r="A2661" s="2">
        <f t="shared" si="790"/>
        <v>2660</v>
      </c>
      <c r="B2661" s="2">
        <v>2</v>
      </c>
      <c r="C2661" s="2">
        <v>2</v>
      </c>
      <c r="D2661" s="2">
        <v>1</v>
      </c>
      <c r="E2661">
        <f t="shared" si="781"/>
        <v>0</v>
      </c>
      <c r="F2661">
        <f t="shared" si="799"/>
        <v>1394</v>
      </c>
      <c r="G2661">
        <f t="shared" si="796"/>
        <v>0.52406015037593989</v>
      </c>
      <c r="H2661">
        <f t="shared" si="798"/>
        <v>1</v>
      </c>
      <c r="I2661">
        <f t="shared" si="791"/>
        <v>1266</v>
      </c>
      <c r="J2661">
        <f t="shared" si="797"/>
        <v>0.47593984962406016</v>
      </c>
      <c r="K2661">
        <f t="shared" si="782"/>
        <v>0</v>
      </c>
      <c r="L2661">
        <f t="shared" si="792"/>
        <v>1250</v>
      </c>
      <c r="M2661">
        <f t="shared" si="783"/>
        <v>0.46992481203007519</v>
      </c>
      <c r="N2661">
        <f t="shared" si="784"/>
        <v>1</v>
      </c>
      <c r="O2661">
        <f t="shared" si="795"/>
        <v>1410</v>
      </c>
      <c r="P2661">
        <f t="shared" si="785"/>
        <v>0.53007518796992481</v>
      </c>
      <c r="Q2661">
        <f t="shared" si="786"/>
        <v>1</v>
      </c>
      <c r="R2661">
        <f t="shared" si="793"/>
        <v>1342</v>
      </c>
      <c r="S2661">
        <f t="shared" si="787"/>
        <v>0.50451127819548869</v>
      </c>
      <c r="T2661">
        <f t="shared" si="788"/>
        <v>0</v>
      </c>
      <c r="U2661">
        <f t="shared" si="794"/>
        <v>1318</v>
      </c>
      <c r="V2661">
        <f t="shared" si="789"/>
        <v>0.49548872180451126</v>
      </c>
    </row>
    <row r="2662" spans="1:22" x14ac:dyDescent="0.25">
      <c r="A2662" s="2">
        <f t="shared" si="790"/>
        <v>2661</v>
      </c>
      <c r="B2662" s="2">
        <v>1</v>
      </c>
      <c r="C2662" s="2">
        <v>2</v>
      </c>
      <c r="D2662" s="2">
        <v>2</v>
      </c>
      <c r="E2662">
        <f t="shared" si="781"/>
        <v>1</v>
      </c>
      <c r="F2662">
        <f t="shared" si="799"/>
        <v>1395</v>
      </c>
      <c r="G2662">
        <f t="shared" si="796"/>
        <v>0.52423900789177003</v>
      </c>
      <c r="H2662">
        <f t="shared" si="798"/>
        <v>0</v>
      </c>
      <c r="I2662">
        <f t="shared" si="791"/>
        <v>1266</v>
      </c>
      <c r="J2662">
        <f t="shared" si="797"/>
        <v>0.47576099210822997</v>
      </c>
      <c r="K2662">
        <f t="shared" si="782"/>
        <v>0</v>
      </c>
      <c r="L2662">
        <f t="shared" si="792"/>
        <v>1250</v>
      </c>
      <c r="M2662">
        <f t="shared" si="783"/>
        <v>0.46974821495678315</v>
      </c>
      <c r="N2662">
        <f t="shared" si="784"/>
        <v>1</v>
      </c>
      <c r="O2662">
        <f t="shared" si="795"/>
        <v>1411</v>
      </c>
      <c r="P2662">
        <f t="shared" si="785"/>
        <v>0.53025178504321679</v>
      </c>
      <c r="Q2662">
        <f t="shared" si="786"/>
        <v>0</v>
      </c>
      <c r="R2662">
        <f t="shared" si="793"/>
        <v>1342</v>
      </c>
      <c r="S2662">
        <f t="shared" si="787"/>
        <v>0.50432168357760243</v>
      </c>
      <c r="T2662">
        <f t="shared" si="788"/>
        <v>1</v>
      </c>
      <c r="U2662">
        <f t="shared" si="794"/>
        <v>1319</v>
      </c>
      <c r="V2662">
        <f t="shared" si="789"/>
        <v>0.49567831642239757</v>
      </c>
    </row>
    <row r="2663" spans="1:22" x14ac:dyDescent="0.25">
      <c r="A2663" s="2">
        <f t="shared" si="790"/>
        <v>2662</v>
      </c>
      <c r="B2663" s="2">
        <v>1</v>
      </c>
      <c r="C2663" s="2">
        <v>2</v>
      </c>
      <c r="D2663" s="2">
        <v>1</v>
      </c>
      <c r="E2663">
        <f t="shared" si="781"/>
        <v>1</v>
      </c>
      <c r="F2663">
        <f t="shared" si="799"/>
        <v>1396</v>
      </c>
      <c r="G2663">
        <f t="shared" si="796"/>
        <v>0.52441773102930123</v>
      </c>
      <c r="H2663">
        <f t="shared" si="798"/>
        <v>0</v>
      </c>
      <c r="I2663">
        <f t="shared" si="791"/>
        <v>1266</v>
      </c>
      <c r="J2663">
        <f t="shared" si="797"/>
        <v>0.47558226897069872</v>
      </c>
      <c r="K2663">
        <f t="shared" si="782"/>
        <v>0</v>
      </c>
      <c r="L2663">
        <f t="shared" si="792"/>
        <v>1250</v>
      </c>
      <c r="M2663">
        <f t="shared" si="783"/>
        <v>0.4695717505634861</v>
      </c>
      <c r="N2663">
        <f t="shared" si="784"/>
        <v>1</v>
      </c>
      <c r="O2663">
        <f t="shared" si="795"/>
        <v>1412</v>
      </c>
      <c r="P2663">
        <f t="shared" si="785"/>
        <v>0.5304282494365139</v>
      </c>
      <c r="Q2663">
        <f t="shared" si="786"/>
        <v>1</v>
      </c>
      <c r="R2663">
        <f t="shared" si="793"/>
        <v>1343</v>
      </c>
      <c r="S2663">
        <f t="shared" si="787"/>
        <v>0.50450788880540942</v>
      </c>
      <c r="T2663">
        <f t="shared" si="788"/>
        <v>0</v>
      </c>
      <c r="U2663">
        <f t="shared" si="794"/>
        <v>1319</v>
      </c>
      <c r="V2663">
        <f t="shared" si="789"/>
        <v>0.49549211119459052</v>
      </c>
    </row>
    <row r="2664" spans="1:22" x14ac:dyDescent="0.25">
      <c r="A2664" s="2">
        <f t="shared" si="790"/>
        <v>2663</v>
      </c>
      <c r="B2664" s="2">
        <v>1</v>
      </c>
      <c r="C2664" s="2">
        <v>1</v>
      </c>
      <c r="D2664" s="2">
        <v>1</v>
      </c>
      <c r="E2664">
        <f t="shared" si="781"/>
        <v>1</v>
      </c>
      <c r="F2664">
        <f t="shared" si="799"/>
        <v>1397</v>
      </c>
      <c r="G2664">
        <f t="shared" si="796"/>
        <v>0.5245963199399174</v>
      </c>
      <c r="H2664">
        <f t="shared" si="798"/>
        <v>0</v>
      </c>
      <c r="I2664">
        <f t="shared" si="791"/>
        <v>1266</v>
      </c>
      <c r="J2664">
        <f t="shared" si="797"/>
        <v>0.4754036800600826</v>
      </c>
      <c r="K2664">
        <f t="shared" si="782"/>
        <v>1</v>
      </c>
      <c r="L2664">
        <f t="shared" si="792"/>
        <v>1251</v>
      </c>
      <c r="M2664">
        <f t="shared" si="783"/>
        <v>0.46977093503567408</v>
      </c>
      <c r="N2664">
        <f t="shared" si="784"/>
        <v>0</v>
      </c>
      <c r="O2664">
        <f t="shared" si="795"/>
        <v>1412</v>
      </c>
      <c r="P2664">
        <f t="shared" si="785"/>
        <v>0.53022906496432598</v>
      </c>
      <c r="Q2664">
        <f t="shared" si="786"/>
        <v>1</v>
      </c>
      <c r="R2664">
        <f t="shared" si="793"/>
        <v>1344</v>
      </c>
      <c r="S2664">
        <f t="shared" si="787"/>
        <v>0.50469395418700713</v>
      </c>
      <c r="T2664">
        <f t="shared" si="788"/>
        <v>0</v>
      </c>
      <c r="U2664">
        <f t="shared" si="794"/>
        <v>1319</v>
      </c>
      <c r="V2664">
        <f t="shared" si="789"/>
        <v>0.49530604581299287</v>
      </c>
    </row>
    <row r="2665" spans="1:22" x14ac:dyDescent="0.25">
      <c r="A2665" s="2">
        <f t="shared" si="790"/>
        <v>2664</v>
      </c>
      <c r="B2665" s="2">
        <v>2</v>
      </c>
      <c r="C2665" s="2">
        <v>1</v>
      </c>
      <c r="D2665" s="2">
        <v>2</v>
      </c>
      <c r="E2665">
        <f t="shared" si="781"/>
        <v>0</v>
      </c>
      <c r="F2665">
        <f t="shared" si="799"/>
        <v>1397</v>
      </c>
      <c r="G2665">
        <f t="shared" si="796"/>
        <v>0.52439939939939939</v>
      </c>
      <c r="H2665">
        <f t="shared" si="798"/>
        <v>1</v>
      </c>
      <c r="I2665">
        <f t="shared" si="791"/>
        <v>1267</v>
      </c>
      <c r="J2665">
        <f t="shared" si="797"/>
        <v>0.47560060060060061</v>
      </c>
      <c r="K2665">
        <f t="shared" si="782"/>
        <v>1</v>
      </c>
      <c r="L2665">
        <f t="shared" si="792"/>
        <v>1252</v>
      </c>
      <c r="M2665">
        <f t="shared" si="783"/>
        <v>0.46996996996996998</v>
      </c>
      <c r="N2665">
        <f t="shared" si="784"/>
        <v>0</v>
      </c>
      <c r="O2665">
        <f t="shared" si="795"/>
        <v>1412</v>
      </c>
      <c r="P2665">
        <f t="shared" si="785"/>
        <v>0.53003003003003002</v>
      </c>
      <c r="Q2665">
        <f t="shared" si="786"/>
        <v>0</v>
      </c>
      <c r="R2665">
        <f t="shared" si="793"/>
        <v>1344</v>
      </c>
      <c r="S2665">
        <f t="shared" si="787"/>
        <v>0.50450450450450446</v>
      </c>
      <c r="T2665">
        <f t="shared" si="788"/>
        <v>1</v>
      </c>
      <c r="U2665">
        <f t="shared" si="794"/>
        <v>1320</v>
      </c>
      <c r="V2665">
        <f t="shared" si="789"/>
        <v>0.49549549549549549</v>
      </c>
    </row>
    <row r="2666" spans="1:22" x14ac:dyDescent="0.25">
      <c r="A2666" s="2">
        <f t="shared" si="790"/>
        <v>2665</v>
      </c>
      <c r="B2666" s="2">
        <v>1</v>
      </c>
      <c r="C2666" s="2">
        <v>1</v>
      </c>
      <c r="D2666" s="2">
        <v>1</v>
      </c>
      <c r="E2666">
        <f t="shared" si="781"/>
        <v>1</v>
      </c>
      <c r="F2666">
        <f t="shared" si="799"/>
        <v>1398</v>
      </c>
      <c r="G2666">
        <f t="shared" si="796"/>
        <v>0.52457786116322702</v>
      </c>
      <c r="H2666">
        <f t="shared" si="798"/>
        <v>0</v>
      </c>
      <c r="I2666">
        <f t="shared" si="791"/>
        <v>1267</v>
      </c>
      <c r="J2666">
        <f t="shared" si="797"/>
        <v>0.47542213883677298</v>
      </c>
      <c r="K2666">
        <f t="shared" si="782"/>
        <v>1</v>
      </c>
      <c r="L2666">
        <f t="shared" si="792"/>
        <v>1253</v>
      </c>
      <c r="M2666">
        <f t="shared" si="783"/>
        <v>0.47016885553470922</v>
      </c>
      <c r="N2666">
        <f t="shared" si="784"/>
        <v>0</v>
      </c>
      <c r="O2666">
        <f t="shared" si="795"/>
        <v>1412</v>
      </c>
      <c r="P2666">
        <f t="shared" si="785"/>
        <v>0.52983114446529078</v>
      </c>
      <c r="Q2666">
        <f t="shared" si="786"/>
        <v>1</v>
      </c>
      <c r="R2666">
        <f t="shared" si="793"/>
        <v>1345</v>
      </c>
      <c r="S2666">
        <f t="shared" si="787"/>
        <v>0.50469043151969983</v>
      </c>
      <c r="T2666">
        <f t="shared" si="788"/>
        <v>0</v>
      </c>
      <c r="U2666">
        <f t="shared" si="794"/>
        <v>1320</v>
      </c>
      <c r="V2666">
        <f t="shared" si="789"/>
        <v>0.49530956848030017</v>
      </c>
    </row>
    <row r="2667" spans="1:22" x14ac:dyDescent="0.25">
      <c r="A2667" s="2">
        <f t="shared" si="790"/>
        <v>2666</v>
      </c>
      <c r="B2667" s="2">
        <v>1</v>
      </c>
      <c r="C2667" s="2">
        <v>1</v>
      </c>
      <c r="D2667" s="2">
        <v>1</v>
      </c>
      <c r="E2667">
        <f t="shared" si="781"/>
        <v>1</v>
      </c>
      <c r="F2667">
        <f t="shared" si="799"/>
        <v>1399</v>
      </c>
      <c r="G2667">
        <f t="shared" si="796"/>
        <v>0.52475618904726185</v>
      </c>
      <c r="H2667">
        <f t="shared" si="798"/>
        <v>0</v>
      </c>
      <c r="I2667">
        <f t="shared" si="791"/>
        <v>1267</v>
      </c>
      <c r="J2667">
        <f t="shared" si="797"/>
        <v>0.47524381095273821</v>
      </c>
      <c r="K2667">
        <f t="shared" si="782"/>
        <v>1</v>
      </c>
      <c r="L2667">
        <f t="shared" si="792"/>
        <v>1254</v>
      </c>
      <c r="M2667">
        <f t="shared" si="783"/>
        <v>0.4703675918979745</v>
      </c>
      <c r="N2667">
        <f t="shared" si="784"/>
        <v>0</v>
      </c>
      <c r="O2667">
        <f t="shared" si="795"/>
        <v>1412</v>
      </c>
      <c r="P2667">
        <f t="shared" si="785"/>
        <v>0.5296324081020255</v>
      </c>
      <c r="Q2667">
        <f t="shared" si="786"/>
        <v>1</v>
      </c>
      <c r="R2667">
        <f t="shared" si="793"/>
        <v>1346</v>
      </c>
      <c r="S2667">
        <f t="shared" si="787"/>
        <v>0.50487621905476365</v>
      </c>
      <c r="T2667">
        <f t="shared" si="788"/>
        <v>0</v>
      </c>
      <c r="U2667">
        <f t="shared" si="794"/>
        <v>1320</v>
      </c>
      <c r="V2667">
        <f t="shared" si="789"/>
        <v>0.49512378094523629</v>
      </c>
    </row>
    <row r="2668" spans="1:22" x14ac:dyDescent="0.25">
      <c r="A2668" s="2">
        <f t="shared" si="790"/>
        <v>2667</v>
      </c>
      <c r="B2668" s="2">
        <v>1</v>
      </c>
      <c r="C2668" s="2">
        <v>1</v>
      </c>
      <c r="D2668" s="2">
        <v>1</v>
      </c>
      <c r="E2668">
        <f t="shared" si="781"/>
        <v>1</v>
      </c>
      <c r="F2668">
        <f t="shared" si="799"/>
        <v>1400</v>
      </c>
      <c r="G2668">
        <f t="shared" si="796"/>
        <v>0.52493438320209973</v>
      </c>
      <c r="H2668">
        <f t="shared" si="798"/>
        <v>0</v>
      </c>
      <c r="I2668">
        <f t="shared" si="791"/>
        <v>1267</v>
      </c>
      <c r="J2668">
        <f t="shared" si="797"/>
        <v>0.47506561679790027</v>
      </c>
      <c r="K2668">
        <f t="shared" si="782"/>
        <v>1</v>
      </c>
      <c r="L2668">
        <f t="shared" si="792"/>
        <v>1255</v>
      </c>
      <c r="M2668">
        <f t="shared" si="783"/>
        <v>0.47056617922759653</v>
      </c>
      <c r="N2668">
        <f t="shared" si="784"/>
        <v>0</v>
      </c>
      <c r="O2668">
        <f t="shared" si="795"/>
        <v>1412</v>
      </c>
      <c r="P2668">
        <f t="shared" si="785"/>
        <v>0.52943382077240342</v>
      </c>
      <c r="Q2668">
        <f t="shared" si="786"/>
        <v>1</v>
      </c>
      <c r="R2668">
        <f t="shared" si="793"/>
        <v>1347</v>
      </c>
      <c r="S2668">
        <f t="shared" si="787"/>
        <v>0.50506186726659164</v>
      </c>
      <c r="T2668">
        <f t="shared" si="788"/>
        <v>0</v>
      </c>
      <c r="U2668">
        <f t="shared" si="794"/>
        <v>1320</v>
      </c>
      <c r="V2668">
        <f t="shared" si="789"/>
        <v>0.49493813273340831</v>
      </c>
    </row>
    <row r="2669" spans="1:22" x14ac:dyDescent="0.25">
      <c r="A2669" s="2">
        <f t="shared" si="790"/>
        <v>2668</v>
      </c>
      <c r="B2669" s="2">
        <v>1</v>
      </c>
      <c r="C2669" s="2">
        <v>2</v>
      </c>
      <c r="D2669" s="2">
        <v>2</v>
      </c>
      <c r="E2669">
        <f t="shared" si="781"/>
        <v>1</v>
      </c>
      <c r="F2669">
        <f t="shared" si="799"/>
        <v>1401</v>
      </c>
      <c r="G2669">
        <f t="shared" si="796"/>
        <v>0.52511244377811095</v>
      </c>
      <c r="H2669">
        <f t="shared" si="798"/>
        <v>0</v>
      </c>
      <c r="I2669">
        <f t="shared" si="791"/>
        <v>1267</v>
      </c>
      <c r="J2669">
        <f t="shared" si="797"/>
        <v>0.47488755622188905</v>
      </c>
      <c r="K2669">
        <f t="shared" si="782"/>
        <v>0</v>
      </c>
      <c r="L2669">
        <f t="shared" si="792"/>
        <v>1255</v>
      </c>
      <c r="M2669">
        <f t="shared" si="783"/>
        <v>0.47038980509745126</v>
      </c>
      <c r="N2669">
        <f t="shared" si="784"/>
        <v>1</v>
      </c>
      <c r="O2669">
        <f t="shared" si="795"/>
        <v>1413</v>
      </c>
      <c r="P2669">
        <f t="shared" si="785"/>
        <v>0.52961019490254868</v>
      </c>
      <c r="Q2669">
        <f t="shared" si="786"/>
        <v>0</v>
      </c>
      <c r="R2669">
        <f t="shared" si="793"/>
        <v>1347</v>
      </c>
      <c r="S2669">
        <f t="shared" si="787"/>
        <v>0.50487256371814093</v>
      </c>
      <c r="T2669">
        <f t="shared" si="788"/>
        <v>1</v>
      </c>
      <c r="U2669">
        <f t="shared" si="794"/>
        <v>1321</v>
      </c>
      <c r="V2669">
        <f t="shared" si="789"/>
        <v>0.49512743628185907</v>
      </c>
    </row>
    <row r="2670" spans="1:22" x14ac:dyDescent="0.25">
      <c r="A2670" s="2">
        <f t="shared" si="790"/>
        <v>2669</v>
      </c>
      <c r="B2670" s="2">
        <v>1</v>
      </c>
      <c r="C2670" s="2">
        <v>2</v>
      </c>
      <c r="D2670" s="2">
        <v>2</v>
      </c>
      <c r="E2670">
        <f t="shared" si="781"/>
        <v>1</v>
      </c>
      <c r="F2670">
        <f t="shared" si="799"/>
        <v>1402</v>
      </c>
      <c r="G2670">
        <f t="shared" si="796"/>
        <v>0.52529037092544029</v>
      </c>
      <c r="H2670">
        <f t="shared" si="798"/>
        <v>0</v>
      </c>
      <c r="I2670">
        <f t="shared" si="791"/>
        <v>1267</v>
      </c>
      <c r="J2670">
        <f t="shared" si="797"/>
        <v>0.47470962907455977</v>
      </c>
      <c r="K2670">
        <f t="shared" si="782"/>
        <v>0</v>
      </c>
      <c r="L2670">
        <f t="shared" si="792"/>
        <v>1255</v>
      </c>
      <c r="M2670">
        <f t="shared" si="783"/>
        <v>0.47021356313225926</v>
      </c>
      <c r="N2670">
        <f t="shared" si="784"/>
        <v>1</v>
      </c>
      <c r="O2670">
        <f t="shared" si="795"/>
        <v>1414</v>
      </c>
      <c r="P2670">
        <f t="shared" si="785"/>
        <v>0.52978643686774074</v>
      </c>
      <c r="Q2670">
        <f t="shared" si="786"/>
        <v>0</v>
      </c>
      <c r="R2670">
        <f t="shared" si="793"/>
        <v>1347</v>
      </c>
      <c r="S2670">
        <f t="shared" si="787"/>
        <v>0.5046834020232297</v>
      </c>
      <c r="T2670">
        <f t="shared" si="788"/>
        <v>1</v>
      </c>
      <c r="U2670">
        <f t="shared" si="794"/>
        <v>1322</v>
      </c>
      <c r="V2670">
        <f t="shared" si="789"/>
        <v>0.4953165979767703</v>
      </c>
    </row>
    <row r="2671" spans="1:22" x14ac:dyDescent="0.25">
      <c r="A2671" s="2">
        <f t="shared" si="790"/>
        <v>2670</v>
      </c>
      <c r="B2671" s="2">
        <v>2</v>
      </c>
      <c r="C2671" s="2">
        <v>1</v>
      </c>
      <c r="D2671" s="2">
        <v>1</v>
      </c>
      <c r="E2671">
        <f t="shared" si="781"/>
        <v>0</v>
      </c>
      <c r="F2671">
        <f t="shared" si="799"/>
        <v>1402</v>
      </c>
      <c r="G2671">
        <f t="shared" si="796"/>
        <v>0.52509363295880152</v>
      </c>
      <c r="H2671">
        <f t="shared" si="798"/>
        <v>1</v>
      </c>
      <c r="I2671">
        <f t="shared" si="791"/>
        <v>1268</v>
      </c>
      <c r="J2671">
        <f t="shared" si="797"/>
        <v>0.47490636704119848</v>
      </c>
      <c r="K2671">
        <f t="shared" si="782"/>
        <v>1</v>
      </c>
      <c r="L2671">
        <f t="shared" si="792"/>
        <v>1256</v>
      </c>
      <c r="M2671">
        <f t="shared" si="783"/>
        <v>0.47041198501872661</v>
      </c>
      <c r="N2671">
        <f t="shared" si="784"/>
        <v>0</v>
      </c>
      <c r="O2671">
        <f t="shared" si="795"/>
        <v>1414</v>
      </c>
      <c r="P2671">
        <f t="shared" si="785"/>
        <v>0.52958801498127339</v>
      </c>
      <c r="Q2671">
        <f t="shared" si="786"/>
        <v>1</v>
      </c>
      <c r="R2671">
        <f t="shared" si="793"/>
        <v>1348</v>
      </c>
      <c r="S2671">
        <f t="shared" si="787"/>
        <v>0.50486891385767785</v>
      </c>
      <c r="T2671">
        <f t="shared" si="788"/>
        <v>0</v>
      </c>
      <c r="U2671">
        <f t="shared" si="794"/>
        <v>1322</v>
      </c>
      <c r="V2671">
        <f t="shared" si="789"/>
        <v>0.4951310861423221</v>
      </c>
    </row>
    <row r="2672" spans="1:22" x14ac:dyDescent="0.25">
      <c r="A2672" s="2">
        <f t="shared" si="790"/>
        <v>2671</v>
      </c>
      <c r="B2672" s="2">
        <v>2</v>
      </c>
      <c r="C2672" s="2">
        <v>1</v>
      </c>
      <c r="D2672" s="2">
        <v>2</v>
      </c>
      <c r="E2672">
        <f t="shared" si="781"/>
        <v>0</v>
      </c>
      <c r="F2672">
        <f t="shared" si="799"/>
        <v>1402</v>
      </c>
      <c r="G2672">
        <f t="shared" si="796"/>
        <v>0.52489704230625234</v>
      </c>
      <c r="H2672">
        <f t="shared" si="798"/>
        <v>1</v>
      </c>
      <c r="I2672">
        <f t="shared" si="791"/>
        <v>1269</v>
      </c>
      <c r="J2672">
        <f t="shared" si="797"/>
        <v>0.47510295769374766</v>
      </c>
      <c r="K2672">
        <f t="shared" si="782"/>
        <v>1</v>
      </c>
      <c r="L2672">
        <f t="shared" si="792"/>
        <v>1257</v>
      </c>
      <c r="M2672">
        <f t="shared" si="783"/>
        <v>0.47061025833021342</v>
      </c>
      <c r="N2672">
        <f t="shared" si="784"/>
        <v>0</v>
      </c>
      <c r="O2672">
        <f t="shared" si="795"/>
        <v>1414</v>
      </c>
      <c r="P2672">
        <f t="shared" si="785"/>
        <v>0.52938974166978658</v>
      </c>
      <c r="Q2672">
        <f t="shared" si="786"/>
        <v>0</v>
      </c>
      <c r="R2672">
        <f t="shared" si="793"/>
        <v>1348</v>
      </c>
      <c r="S2672">
        <f t="shared" si="787"/>
        <v>0.50467989517034817</v>
      </c>
      <c r="T2672">
        <f t="shared" si="788"/>
        <v>1</v>
      </c>
      <c r="U2672">
        <f t="shared" si="794"/>
        <v>1323</v>
      </c>
      <c r="V2672">
        <f t="shared" si="789"/>
        <v>0.49532010482965183</v>
      </c>
    </row>
    <row r="2673" spans="1:22" x14ac:dyDescent="0.25">
      <c r="A2673" s="2">
        <f t="shared" si="790"/>
        <v>2672</v>
      </c>
      <c r="B2673" s="2">
        <v>1</v>
      </c>
      <c r="C2673" s="2">
        <v>1</v>
      </c>
      <c r="D2673" s="2">
        <v>2</v>
      </c>
      <c r="E2673">
        <f t="shared" si="781"/>
        <v>1</v>
      </c>
      <c r="F2673">
        <f t="shared" si="799"/>
        <v>1403</v>
      </c>
      <c r="G2673">
        <f t="shared" si="796"/>
        <v>0.52507485029940115</v>
      </c>
      <c r="H2673">
        <f t="shared" si="798"/>
        <v>0</v>
      </c>
      <c r="I2673">
        <f t="shared" si="791"/>
        <v>1269</v>
      </c>
      <c r="J2673">
        <f t="shared" si="797"/>
        <v>0.47492514970059879</v>
      </c>
      <c r="K2673">
        <f t="shared" si="782"/>
        <v>1</v>
      </c>
      <c r="L2673">
        <f t="shared" si="792"/>
        <v>1258</v>
      </c>
      <c r="M2673">
        <f t="shared" si="783"/>
        <v>0.47080838323353291</v>
      </c>
      <c r="N2673">
        <f t="shared" si="784"/>
        <v>0</v>
      </c>
      <c r="O2673">
        <f t="shared" si="795"/>
        <v>1414</v>
      </c>
      <c r="P2673">
        <f t="shared" si="785"/>
        <v>0.52919161676646709</v>
      </c>
      <c r="Q2673">
        <f t="shared" si="786"/>
        <v>0</v>
      </c>
      <c r="R2673">
        <f t="shared" si="793"/>
        <v>1348</v>
      </c>
      <c r="S2673">
        <f t="shared" si="787"/>
        <v>0.50449101796407181</v>
      </c>
      <c r="T2673">
        <f t="shared" si="788"/>
        <v>1</v>
      </c>
      <c r="U2673">
        <f t="shared" si="794"/>
        <v>1324</v>
      </c>
      <c r="V2673">
        <f t="shared" si="789"/>
        <v>0.49550898203592814</v>
      </c>
    </row>
    <row r="2674" spans="1:22" x14ac:dyDescent="0.25">
      <c r="A2674" s="2">
        <f t="shared" si="790"/>
        <v>2673</v>
      </c>
      <c r="B2674" s="2">
        <v>1</v>
      </c>
      <c r="C2674" s="2">
        <v>1</v>
      </c>
      <c r="D2674" s="2">
        <v>2</v>
      </c>
      <c r="E2674">
        <f t="shared" si="781"/>
        <v>1</v>
      </c>
      <c r="F2674">
        <f t="shared" si="799"/>
        <v>1404</v>
      </c>
      <c r="G2674">
        <f t="shared" si="796"/>
        <v>0.5252525252525253</v>
      </c>
      <c r="H2674">
        <f t="shared" si="798"/>
        <v>0</v>
      </c>
      <c r="I2674">
        <f t="shared" si="791"/>
        <v>1269</v>
      </c>
      <c r="J2674">
        <f t="shared" si="797"/>
        <v>0.47474747474747475</v>
      </c>
      <c r="K2674">
        <f t="shared" si="782"/>
        <v>1</v>
      </c>
      <c r="L2674">
        <f t="shared" si="792"/>
        <v>1259</v>
      </c>
      <c r="M2674">
        <f t="shared" si="783"/>
        <v>0.47100635989524881</v>
      </c>
      <c r="N2674">
        <f t="shared" si="784"/>
        <v>0</v>
      </c>
      <c r="O2674">
        <f t="shared" si="795"/>
        <v>1414</v>
      </c>
      <c r="P2674">
        <f t="shared" si="785"/>
        <v>0.52899364010475125</v>
      </c>
      <c r="Q2674">
        <f t="shared" si="786"/>
        <v>0</v>
      </c>
      <c r="R2674">
        <f t="shared" si="793"/>
        <v>1348</v>
      </c>
      <c r="S2674">
        <f t="shared" si="787"/>
        <v>0.50430228208005989</v>
      </c>
      <c r="T2674">
        <f t="shared" si="788"/>
        <v>1</v>
      </c>
      <c r="U2674">
        <f t="shared" si="794"/>
        <v>1325</v>
      </c>
      <c r="V2674">
        <f t="shared" si="789"/>
        <v>0.49569771791994016</v>
      </c>
    </row>
    <row r="2675" spans="1:22" x14ac:dyDescent="0.25">
      <c r="A2675" s="2">
        <f t="shared" si="790"/>
        <v>2674</v>
      </c>
      <c r="B2675" s="2">
        <v>1</v>
      </c>
      <c r="C2675" s="2">
        <v>1</v>
      </c>
      <c r="D2675" s="2">
        <v>2</v>
      </c>
      <c r="E2675">
        <f t="shared" si="781"/>
        <v>1</v>
      </c>
      <c r="F2675">
        <f t="shared" si="799"/>
        <v>1405</v>
      </c>
      <c r="G2675">
        <f t="shared" si="796"/>
        <v>0.52543006731488406</v>
      </c>
      <c r="H2675">
        <f t="shared" si="798"/>
        <v>0</v>
      </c>
      <c r="I2675">
        <f t="shared" si="791"/>
        <v>1269</v>
      </c>
      <c r="J2675">
        <f t="shared" si="797"/>
        <v>0.47456993268511594</v>
      </c>
      <c r="K2675">
        <f t="shared" si="782"/>
        <v>1</v>
      </c>
      <c r="L2675">
        <f t="shared" si="792"/>
        <v>1260</v>
      </c>
      <c r="M2675">
        <f t="shared" si="783"/>
        <v>0.47120418848167539</v>
      </c>
      <c r="N2675">
        <f t="shared" si="784"/>
        <v>0</v>
      </c>
      <c r="O2675">
        <f t="shared" si="795"/>
        <v>1414</v>
      </c>
      <c r="P2675">
        <f t="shared" si="785"/>
        <v>0.52879581151832455</v>
      </c>
      <c r="Q2675">
        <f t="shared" si="786"/>
        <v>0</v>
      </c>
      <c r="R2675">
        <f t="shared" si="793"/>
        <v>1348</v>
      </c>
      <c r="S2675">
        <f t="shared" si="787"/>
        <v>0.5041136873597607</v>
      </c>
      <c r="T2675">
        <f t="shared" si="788"/>
        <v>1</v>
      </c>
      <c r="U2675">
        <f t="shared" si="794"/>
        <v>1326</v>
      </c>
      <c r="V2675">
        <f t="shared" si="789"/>
        <v>0.49588631264023936</v>
      </c>
    </row>
    <row r="2676" spans="1:22" x14ac:dyDescent="0.25">
      <c r="A2676" s="2">
        <f t="shared" si="790"/>
        <v>2675</v>
      </c>
      <c r="B2676" s="2">
        <v>1</v>
      </c>
      <c r="C2676" s="2">
        <v>1</v>
      </c>
      <c r="D2676" s="2">
        <v>2</v>
      </c>
      <c r="E2676">
        <f t="shared" si="781"/>
        <v>1</v>
      </c>
      <c r="F2676">
        <f t="shared" si="799"/>
        <v>1406</v>
      </c>
      <c r="G2676">
        <f t="shared" si="796"/>
        <v>0.52560747663551399</v>
      </c>
      <c r="H2676">
        <f t="shared" si="798"/>
        <v>0</v>
      </c>
      <c r="I2676">
        <f t="shared" si="791"/>
        <v>1269</v>
      </c>
      <c r="J2676">
        <f t="shared" si="797"/>
        <v>0.47439252336448601</v>
      </c>
      <c r="K2676">
        <f t="shared" si="782"/>
        <v>1</v>
      </c>
      <c r="L2676">
        <f t="shared" si="792"/>
        <v>1261</v>
      </c>
      <c r="M2676">
        <f t="shared" si="783"/>
        <v>0.47140186915887849</v>
      </c>
      <c r="N2676">
        <f t="shared" si="784"/>
        <v>0</v>
      </c>
      <c r="O2676">
        <f t="shared" si="795"/>
        <v>1414</v>
      </c>
      <c r="P2676">
        <f t="shared" si="785"/>
        <v>0.52859813084112151</v>
      </c>
      <c r="Q2676">
        <f t="shared" si="786"/>
        <v>0</v>
      </c>
      <c r="R2676">
        <f t="shared" si="793"/>
        <v>1348</v>
      </c>
      <c r="S2676">
        <f t="shared" si="787"/>
        <v>0.50392523364485986</v>
      </c>
      <c r="T2676">
        <f t="shared" si="788"/>
        <v>1</v>
      </c>
      <c r="U2676">
        <f t="shared" si="794"/>
        <v>1327</v>
      </c>
      <c r="V2676">
        <f t="shared" si="789"/>
        <v>0.4960747663551402</v>
      </c>
    </row>
    <row r="2677" spans="1:22" x14ac:dyDescent="0.25">
      <c r="A2677" s="2">
        <f t="shared" si="790"/>
        <v>2676</v>
      </c>
      <c r="B2677" s="2">
        <v>2</v>
      </c>
      <c r="C2677" s="2">
        <v>1</v>
      </c>
      <c r="D2677" s="2">
        <v>1</v>
      </c>
      <c r="E2677">
        <f t="shared" si="781"/>
        <v>0</v>
      </c>
      <c r="F2677">
        <f t="shared" si="799"/>
        <v>1406</v>
      </c>
      <c r="G2677">
        <f t="shared" si="796"/>
        <v>0.52541106128550075</v>
      </c>
      <c r="H2677">
        <f t="shared" si="798"/>
        <v>1</v>
      </c>
      <c r="I2677">
        <f t="shared" si="791"/>
        <v>1270</v>
      </c>
      <c r="J2677">
        <f t="shared" si="797"/>
        <v>0.47458893871449925</v>
      </c>
      <c r="K2677">
        <f t="shared" si="782"/>
        <v>1</v>
      </c>
      <c r="L2677">
        <f t="shared" si="792"/>
        <v>1262</v>
      </c>
      <c r="M2677">
        <f t="shared" si="783"/>
        <v>0.47159940209267565</v>
      </c>
      <c r="N2677">
        <f t="shared" si="784"/>
        <v>0</v>
      </c>
      <c r="O2677">
        <f t="shared" si="795"/>
        <v>1414</v>
      </c>
      <c r="P2677">
        <f t="shared" si="785"/>
        <v>0.52840059790732441</v>
      </c>
      <c r="Q2677">
        <f t="shared" si="786"/>
        <v>1</v>
      </c>
      <c r="R2677">
        <f t="shared" si="793"/>
        <v>1349</v>
      </c>
      <c r="S2677">
        <f t="shared" si="787"/>
        <v>0.50411061285500747</v>
      </c>
      <c r="T2677">
        <f t="shared" si="788"/>
        <v>0</v>
      </c>
      <c r="U2677">
        <f t="shared" si="794"/>
        <v>1327</v>
      </c>
      <c r="V2677">
        <f t="shared" si="789"/>
        <v>0.49588938714499253</v>
      </c>
    </row>
    <row r="2678" spans="1:22" x14ac:dyDescent="0.25">
      <c r="A2678" s="2">
        <f t="shared" si="790"/>
        <v>2677</v>
      </c>
      <c r="B2678" s="2">
        <v>1</v>
      </c>
      <c r="C2678" s="2">
        <v>2</v>
      </c>
      <c r="D2678" s="2">
        <v>1</v>
      </c>
      <c r="E2678">
        <f t="shared" si="781"/>
        <v>1</v>
      </c>
      <c r="F2678">
        <f t="shared" si="799"/>
        <v>1407</v>
      </c>
      <c r="G2678">
        <f t="shared" si="796"/>
        <v>0.52558834516249531</v>
      </c>
      <c r="H2678">
        <f t="shared" si="798"/>
        <v>0</v>
      </c>
      <c r="I2678">
        <f t="shared" si="791"/>
        <v>1270</v>
      </c>
      <c r="J2678">
        <f t="shared" si="797"/>
        <v>0.47441165483750469</v>
      </c>
      <c r="K2678">
        <f t="shared" si="782"/>
        <v>0</v>
      </c>
      <c r="L2678">
        <f t="shared" si="792"/>
        <v>1262</v>
      </c>
      <c r="M2678">
        <f t="shared" si="783"/>
        <v>0.47142323496451249</v>
      </c>
      <c r="N2678">
        <f t="shared" si="784"/>
        <v>1</v>
      </c>
      <c r="O2678">
        <f t="shared" si="795"/>
        <v>1415</v>
      </c>
      <c r="P2678">
        <f t="shared" si="785"/>
        <v>0.52857676503548745</v>
      </c>
      <c r="Q2678">
        <f t="shared" si="786"/>
        <v>1</v>
      </c>
      <c r="R2678">
        <f t="shared" si="793"/>
        <v>1350</v>
      </c>
      <c r="S2678">
        <f t="shared" si="787"/>
        <v>0.50429585356742623</v>
      </c>
      <c r="T2678">
        <f t="shared" si="788"/>
        <v>0</v>
      </c>
      <c r="U2678">
        <f t="shared" si="794"/>
        <v>1327</v>
      </c>
      <c r="V2678">
        <f t="shared" si="789"/>
        <v>0.49570414643257377</v>
      </c>
    </row>
    <row r="2679" spans="1:22" x14ac:dyDescent="0.25">
      <c r="A2679" s="2">
        <f t="shared" si="790"/>
        <v>2678</v>
      </c>
      <c r="B2679" s="2">
        <v>1</v>
      </c>
      <c r="C2679" s="2">
        <v>1</v>
      </c>
      <c r="D2679" s="2">
        <v>1</v>
      </c>
      <c r="E2679">
        <f t="shared" si="781"/>
        <v>1</v>
      </c>
      <c r="F2679">
        <f t="shared" si="799"/>
        <v>1408</v>
      </c>
      <c r="G2679">
        <f t="shared" si="796"/>
        <v>0.52576549663928307</v>
      </c>
      <c r="H2679">
        <f t="shared" si="798"/>
        <v>0</v>
      </c>
      <c r="I2679">
        <f t="shared" si="791"/>
        <v>1270</v>
      </c>
      <c r="J2679">
        <f t="shared" si="797"/>
        <v>0.47423450336071693</v>
      </c>
      <c r="K2679">
        <f t="shared" si="782"/>
        <v>1</v>
      </c>
      <c r="L2679">
        <f t="shared" si="792"/>
        <v>1263</v>
      </c>
      <c r="M2679">
        <f t="shared" si="783"/>
        <v>0.4716206123973114</v>
      </c>
      <c r="N2679">
        <f t="shared" si="784"/>
        <v>0</v>
      </c>
      <c r="O2679">
        <f t="shared" si="795"/>
        <v>1415</v>
      </c>
      <c r="P2679">
        <f t="shared" si="785"/>
        <v>0.52837938760268854</v>
      </c>
      <c r="Q2679">
        <f t="shared" si="786"/>
        <v>1</v>
      </c>
      <c r="R2679">
        <f t="shared" si="793"/>
        <v>1351</v>
      </c>
      <c r="S2679">
        <f t="shared" si="787"/>
        <v>0.50448095593726661</v>
      </c>
      <c r="T2679">
        <f t="shared" si="788"/>
        <v>0</v>
      </c>
      <c r="U2679">
        <f t="shared" si="794"/>
        <v>1327</v>
      </c>
      <c r="V2679">
        <f t="shared" si="789"/>
        <v>0.49551904406273339</v>
      </c>
    </row>
    <row r="2680" spans="1:22" x14ac:dyDescent="0.25">
      <c r="A2680" s="2">
        <f t="shared" si="790"/>
        <v>2679</v>
      </c>
      <c r="B2680" s="2">
        <v>1</v>
      </c>
      <c r="C2680" s="2">
        <v>2</v>
      </c>
      <c r="D2680" s="2">
        <v>2</v>
      </c>
      <c r="E2680">
        <f t="shared" si="781"/>
        <v>1</v>
      </c>
      <c r="F2680">
        <f t="shared" si="799"/>
        <v>1409</v>
      </c>
      <c r="G2680">
        <f t="shared" si="796"/>
        <v>0.52594251586412843</v>
      </c>
      <c r="H2680">
        <f t="shared" si="798"/>
        <v>0</v>
      </c>
      <c r="I2680">
        <f t="shared" si="791"/>
        <v>1270</v>
      </c>
      <c r="J2680">
        <f t="shared" si="797"/>
        <v>0.47405748413587162</v>
      </c>
      <c r="K2680">
        <f t="shared" si="782"/>
        <v>0</v>
      </c>
      <c r="L2680">
        <f t="shared" si="792"/>
        <v>1263</v>
      </c>
      <c r="M2680">
        <f t="shared" si="783"/>
        <v>0.47144456886898095</v>
      </c>
      <c r="N2680">
        <f t="shared" si="784"/>
        <v>1</v>
      </c>
      <c r="O2680">
        <f t="shared" si="795"/>
        <v>1416</v>
      </c>
      <c r="P2680">
        <f t="shared" si="785"/>
        <v>0.52855543113101899</v>
      </c>
      <c r="Q2680">
        <f t="shared" si="786"/>
        <v>0</v>
      </c>
      <c r="R2680">
        <f t="shared" si="793"/>
        <v>1351</v>
      </c>
      <c r="S2680">
        <f t="shared" si="787"/>
        <v>0.5042926465098917</v>
      </c>
      <c r="T2680">
        <f t="shared" si="788"/>
        <v>1</v>
      </c>
      <c r="U2680">
        <f t="shared" si="794"/>
        <v>1328</v>
      </c>
      <c r="V2680">
        <f t="shared" si="789"/>
        <v>0.49570735349010825</v>
      </c>
    </row>
    <row r="2681" spans="1:22" x14ac:dyDescent="0.25">
      <c r="A2681" s="2">
        <f t="shared" si="790"/>
        <v>2680</v>
      </c>
      <c r="B2681" s="2">
        <v>2</v>
      </c>
      <c r="C2681" s="2">
        <v>1</v>
      </c>
      <c r="D2681" s="2">
        <v>2</v>
      </c>
      <c r="E2681">
        <f t="shared" si="781"/>
        <v>0</v>
      </c>
      <c r="F2681">
        <f t="shared" si="799"/>
        <v>1409</v>
      </c>
      <c r="G2681">
        <f t="shared" si="796"/>
        <v>0.52574626865671636</v>
      </c>
      <c r="H2681">
        <f t="shared" si="798"/>
        <v>1</v>
      </c>
      <c r="I2681">
        <f t="shared" si="791"/>
        <v>1271</v>
      </c>
      <c r="J2681">
        <f t="shared" si="797"/>
        <v>0.47425373134328358</v>
      </c>
      <c r="K2681">
        <f t="shared" si="782"/>
        <v>1</v>
      </c>
      <c r="L2681">
        <f t="shared" si="792"/>
        <v>1264</v>
      </c>
      <c r="M2681">
        <f t="shared" si="783"/>
        <v>0.4716417910447761</v>
      </c>
      <c r="N2681">
        <f t="shared" si="784"/>
        <v>0</v>
      </c>
      <c r="O2681">
        <f t="shared" si="795"/>
        <v>1416</v>
      </c>
      <c r="P2681">
        <f t="shared" si="785"/>
        <v>0.5283582089552239</v>
      </c>
      <c r="Q2681">
        <f t="shared" si="786"/>
        <v>0</v>
      </c>
      <c r="R2681">
        <f t="shared" si="793"/>
        <v>1351</v>
      </c>
      <c r="S2681">
        <f t="shared" si="787"/>
        <v>0.50410447761194033</v>
      </c>
      <c r="T2681">
        <f t="shared" si="788"/>
        <v>1</v>
      </c>
      <c r="U2681">
        <f t="shared" si="794"/>
        <v>1329</v>
      </c>
      <c r="V2681">
        <f t="shared" si="789"/>
        <v>0.49589552238805973</v>
      </c>
    </row>
    <row r="2682" spans="1:22" x14ac:dyDescent="0.25">
      <c r="A2682" s="2">
        <f t="shared" si="790"/>
        <v>2681</v>
      </c>
      <c r="B2682" s="2">
        <v>2</v>
      </c>
      <c r="C2682" s="2">
        <v>2</v>
      </c>
      <c r="D2682" s="2">
        <v>2</v>
      </c>
      <c r="E2682">
        <f t="shared" si="781"/>
        <v>0</v>
      </c>
      <c r="F2682">
        <f t="shared" si="799"/>
        <v>1409</v>
      </c>
      <c r="G2682">
        <f t="shared" si="796"/>
        <v>0.52555016784781794</v>
      </c>
      <c r="H2682">
        <f t="shared" si="798"/>
        <v>1</v>
      </c>
      <c r="I2682">
        <f t="shared" si="791"/>
        <v>1272</v>
      </c>
      <c r="J2682">
        <f t="shared" si="797"/>
        <v>0.47444983215218201</v>
      </c>
      <c r="K2682">
        <f t="shared" si="782"/>
        <v>0</v>
      </c>
      <c r="L2682">
        <f t="shared" si="792"/>
        <v>1264</v>
      </c>
      <c r="M2682">
        <f t="shared" si="783"/>
        <v>0.47146587094367776</v>
      </c>
      <c r="N2682">
        <f t="shared" si="784"/>
        <v>1</v>
      </c>
      <c r="O2682">
        <f t="shared" si="795"/>
        <v>1417</v>
      </c>
      <c r="P2682">
        <f t="shared" si="785"/>
        <v>0.52853412905632224</v>
      </c>
      <c r="Q2682">
        <f t="shared" si="786"/>
        <v>0</v>
      </c>
      <c r="R2682">
        <f t="shared" si="793"/>
        <v>1351</v>
      </c>
      <c r="S2682">
        <f t="shared" si="787"/>
        <v>0.50391644908616184</v>
      </c>
      <c r="T2682">
        <f t="shared" si="788"/>
        <v>1</v>
      </c>
      <c r="U2682">
        <f t="shared" si="794"/>
        <v>1330</v>
      </c>
      <c r="V2682">
        <f t="shared" si="789"/>
        <v>0.4960835509138381</v>
      </c>
    </row>
    <row r="2683" spans="1:22" x14ac:dyDescent="0.25">
      <c r="A2683" s="2">
        <f t="shared" si="790"/>
        <v>2682</v>
      </c>
      <c r="B2683" s="2">
        <v>2</v>
      </c>
      <c r="C2683" s="2">
        <v>2</v>
      </c>
      <c r="D2683" s="2">
        <v>2</v>
      </c>
      <c r="E2683">
        <f t="shared" si="781"/>
        <v>0</v>
      </c>
      <c r="F2683">
        <f t="shared" si="799"/>
        <v>1409</v>
      </c>
      <c r="G2683">
        <f t="shared" si="796"/>
        <v>0.52535421327367637</v>
      </c>
      <c r="H2683">
        <f t="shared" si="798"/>
        <v>1</v>
      </c>
      <c r="I2683">
        <f t="shared" si="791"/>
        <v>1273</v>
      </c>
      <c r="J2683">
        <f t="shared" si="797"/>
        <v>0.47464578672632363</v>
      </c>
      <c r="K2683">
        <f t="shared" si="782"/>
        <v>0</v>
      </c>
      <c r="L2683">
        <f t="shared" si="792"/>
        <v>1264</v>
      </c>
      <c r="M2683">
        <f t="shared" si="783"/>
        <v>0.47129008202833705</v>
      </c>
      <c r="N2683">
        <f t="shared" si="784"/>
        <v>1</v>
      </c>
      <c r="O2683">
        <f t="shared" si="795"/>
        <v>1418</v>
      </c>
      <c r="P2683">
        <f t="shared" si="785"/>
        <v>0.52870991797166289</v>
      </c>
      <c r="Q2683">
        <f t="shared" si="786"/>
        <v>0</v>
      </c>
      <c r="R2683">
        <f t="shared" si="793"/>
        <v>1351</v>
      </c>
      <c r="S2683">
        <f t="shared" si="787"/>
        <v>0.50372856077554062</v>
      </c>
      <c r="T2683">
        <f t="shared" si="788"/>
        <v>1</v>
      </c>
      <c r="U2683">
        <f t="shared" si="794"/>
        <v>1331</v>
      </c>
      <c r="V2683">
        <f t="shared" si="789"/>
        <v>0.49627143922445938</v>
      </c>
    </row>
    <row r="2684" spans="1:22" x14ac:dyDescent="0.25">
      <c r="A2684" s="2">
        <f t="shared" si="790"/>
        <v>2683</v>
      </c>
      <c r="B2684" s="2">
        <v>2</v>
      </c>
      <c r="C2684" s="2">
        <v>1</v>
      </c>
      <c r="D2684" s="2">
        <v>1</v>
      </c>
      <c r="E2684">
        <f t="shared" si="781"/>
        <v>0</v>
      </c>
      <c r="F2684">
        <f t="shared" si="799"/>
        <v>1409</v>
      </c>
      <c r="G2684">
        <f t="shared" si="796"/>
        <v>0.52515840477077902</v>
      </c>
      <c r="H2684">
        <f t="shared" si="798"/>
        <v>1</v>
      </c>
      <c r="I2684">
        <f t="shared" si="791"/>
        <v>1274</v>
      </c>
      <c r="J2684">
        <f t="shared" si="797"/>
        <v>0.47484159522922104</v>
      </c>
      <c r="K2684">
        <f t="shared" si="782"/>
        <v>1</v>
      </c>
      <c r="L2684">
        <f t="shared" si="792"/>
        <v>1265</v>
      </c>
      <c r="M2684">
        <f t="shared" si="783"/>
        <v>0.4714871412597838</v>
      </c>
      <c r="N2684">
        <f t="shared" si="784"/>
        <v>0</v>
      </c>
      <c r="O2684">
        <f t="shared" si="795"/>
        <v>1418</v>
      </c>
      <c r="P2684">
        <f t="shared" si="785"/>
        <v>0.52851285874021614</v>
      </c>
      <c r="Q2684">
        <f t="shared" si="786"/>
        <v>1</v>
      </c>
      <c r="R2684">
        <f t="shared" si="793"/>
        <v>1352</v>
      </c>
      <c r="S2684">
        <f t="shared" si="787"/>
        <v>0.5039135296310101</v>
      </c>
      <c r="T2684">
        <f t="shared" si="788"/>
        <v>0</v>
      </c>
      <c r="U2684">
        <f t="shared" si="794"/>
        <v>1331</v>
      </c>
      <c r="V2684">
        <f t="shared" si="789"/>
        <v>0.49608647036898995</v>
      </c>
    </row>
    <row r="2685" spans="1:22" x14ac:dyDescent="0.25">
      <c r="A2685" s="2">
        <f t="shared" si="790"/>
        <v>2684</v>
      </c>
      <c r="B2685" s="2">
        <v>2</v>
      </c>
      <c r="C2685" s="2">
        <v>2</v>
      </c>
      <c r="D2685" s="2">
        <v>2</v>
      </c>
      <c r="E2685">
        <f t="shared" si="781"/>
        <v>0</v>
      </c>
      <c r="F2685">
        <f t="shared" si="799"/>
        <v>1409</v>
      </c>
      <c r="G2685">
        <f t="shared" si="796"/>
        <v>0.52496274217585692</v>
      </c>
      <c r="H2685">
        <f t="shared" si="798"/>
        <v>1</v>
      </c>
      <c r="I2685">
        <f t="shared" si="791"/>
        <v>1275</v>
      </c>
      <c r="J2685">
        <f t="shared" si="797"/>
        <v>0.47503725782414308</v>
      </c>
      <c r="K2685">
        <f t="shared" si="782"/>
        <v>0</v>
      </c>
      <c r="L2685">
        <f t="shared" si="792"/>
        <v>1265</v>
      </c>
      <c r="M2685">
        <f t="shared" si="783"/>
        <v>0.47131147540983609</v>
      </c>
      <c r="N2685">
        <f t="shared" si="784"/>
        <v>1</v>
      </c>
      <c r="O2685">
        <f t="shared" si="795"/>
        <v>1419</v>
      </c>
      <c r="P2685">
        <f t="shared" si="785"/>
        <v>0.52868852459016391</v>
      </c>
      <c r="Q2685">
        <f t="shared" si="786"/>
        <v>0</v>
      </c>
      <c r="R2685">
        <f t="shared" si="793"/>
        <v>1352</v>
      </c>
      <c r="S2685">
        <f t="shared" si="787"/>
        <v>0.50372578241430699</v>
      </c>
      <c r="T2685">
        <f t="shared" si="788"/>
        <v>1</v>
      </c>
      <c r="U2685">
        <f t="shared" si="794"/>
        <v>1332</v>
      </c>
      <c r="V2685">
        <f t="shared" si="789"/>
        <v>0.49627421758569301</v>
      </c>
    </row>
    <row r="2686" spans="1:22" x14ac:dyDescent="0.25">
      <c r="A2686" s="2">
        <f t="shared" si="790"/>
        <v>2685</v>
      </c>
      <c r="B2686" s="2">
        <v>2</v>
      </c>
      <c r="C2686" s="2">
        <v>2</v>
      </c>
      <c r="D2686" s="2">
        <v>1</v>
      </c>
      <c r="E2686">
        <f t="shared" si="781"/>
        <v>0</v>
      </c>
      <c r="F2686">
        <f t="shared" si="799"/>
        <v>1409</v>
      </c>
      <c r="G2686">
        <f t="shared" si="796"/>
        <v>0.52476722532588449</v>
      </c>
      <c r="H2686">
        <f t="shared" si="798"/>
        <v>1</v>
      </c>
      <c r="I2686">
        <f t="shared" si="791"/>
        <v>1276</v>
      </c>
      <c r="J2686">
        <f t="shared" si="797"/>
        <v>0.47523277467411545</v>
      </c>
      <c r="K2686">
        <f t="shared" si="782"/>
        <v>0</v>
      </c>
      <c r="L2686">
        <f t="shared" si="792"/>
        <v>1265</v>
      </c>
      <c r="M2686">
        <f t="shared" si="783"/>
        <v>0.47113594040968343</v>
      </c>
      <c r="N2686">
        <f t="shared" si="784"/>
        <v>1</v>
      </c>
      <c r="O2686">
        <f t="shared" si="795"/>
        <v>1420</v>
      </c>
      <c r="P2686">
        <f t="shared" si="785"/>
        <v>0.52886405959031657</v>
      </c>
      <c r="Q2686">
        <f t="shared" si="786"/>
        <v>1</v>
      </c>
      <c r="R2686">
        <f t="shared" si="793"/>
        <v>1353</v>
      </c>
      <c r="S2686">
        <f t="shared" si="787"/>
        <v>0.50391061452513963</v>
      </c>
      <c r="T2686">
        <f t="shared" si="788"/>
        <v>0</v>
      </c>
      <c r="U2686">
        <f t="shared" si="794"/>
        <v>1332</v>
      </c>
      <c r="V2686">
        <f t="shared" si="789"/>
        <v>0.49608938547486031</v>
      </c>
    </row>
    <row r="2687" spans="1:22" x14ac:dyDescent="0.25">
      <c r="A2687" s="2">
        <f t="shared" si="790"/>
        <v>2686</v>
      </c>
      <c r="B2687" s="2">
        <v>2</v>
      </c>
      <c r="C2687" s="2">
        <v>2</v>
      </c>
      <c r="D2687" s="2">
        <v>2</v>
      </c>
      <c r="E2687">
        <f t="shared" si="781"/>
        <v>0</v>
      </c>
      <c r="F2687">
        <f t="shared" si="799"/>
        <v>1409</v>
      </c>
      <c r="G2687">
        <f t="shared" si="796"/>
        <v>0.52457185405807893</v>
      </c>
      <c r="H2687">
        <f t="shared" si="798"/>
        <v>1</v>
      </c>
      <c r="I2687">
        <f t="shared" si="791"/>
        <v>1277</v>
      </c>
      <c r="J2687">
        <f t="shared" si="797"/>
        <v>0.47542814594192107</v>
      </c>
      <c r="K2687">
        <f t="shared" si="782"/>
        <v>0</v>
      </c>
      <c r="L2687">
        <f t="shared" si="792"/>
        <v>1265</v>
      </c>
      <c r="M2687">
        <f t="shared" si="783"/>
        <v>0.47096053611317945</v>
      </c>
      <c r="N2687">
        <f t="shared" si="784"/>
        <v>1</v>
      </c>
      <c r="O2687">
        <f t="shared" si="795"/>
        <v>1421</v>
      </c>
      <c r="P2687">
        <f t="shared" si="785"/>
        <v>0.52903946388682055</v>
      </c>
      <c r="Q2687">
        <f t="shared" si="786"/>
        <v>0</v>
      </c>
      <c r="R2687">
        <f t="shared" si="793"/>
        <v>1353</v>
      </c>
      <c r="S2687">
        <f t="shared" si="787"/>
        <v>0.50372300819061799</v>
      </c>
      <c r="T2687">
        <f t="shared" si="788"/>
        <v>1</v>
      </c>
      <c r="U2687">
        <f t="shared" si="794"/>
        <v>1333</v>
      </c>
      <c r="V2687">
        <f t="shared" si="789"/>
        <v>0.49627699180938201</v>
      </c>
    </row>
    <row r="2688" spans="1:22" x14ac:dyDescent="0.25">
      <c r="A2688" s="2">
        <f t="shared" si="790"/>
        <v>2687</v>
      </c>
      <c r="B2688" s="2">
        <v>1</v>
      </c>
      <c r="C2688" s="2">
        <v>1</v>
      </c>
      <c r="D2688" s="2">
        <v>1</v>
      </c>
      <c r="E2688">
        <f t="shared" si="781"/>
        <v>1</v>
      </c>
      <c r="F2688">
        <f t="shared" si="799"/>
        <v>1410</v>
      </c>
      <c r="G2688">
        <f t="shared" si="796"/>
        <v>0.52474879047264611</v>
      </c>
      <c r="H2688">
        <f t="shared" si="798"/>
        <v>0</v>
      </c>
      <c r="I2688">
        <f t="shared" si="791"/>
        <v>1277</v>
      </c>
      <c r="J2688">
        <f t="shared" si="797"/>
        <v>0.47525120952735395</v>
      </c>
      <c r="K2688">
        <f t="shared" si="782"/>
        <v>1</v>
      </c>
      <c r="L2688">
        <f t="shared" si="792"/>
        <v>1266</v>
      </c>
      <c r="M2688">
        <f t="shared" si="783"/>
        <v>0.47115742463714178</v>
      </c>
      <c r="N2688">
        <f t="shared" si="784"/>
        <v>0</v>
      </c>
      <c r="O2688">
        <f t="shared" si="795"/>
        <v>1421</v>
      </c>
      <c r="P2688">
        <f t="shared" si="785"/>
        <v>0.52884257536285817</v>
      </c>
      <c r="Q2688">
        <f t="shared" si="786"/>
        <v>1</v>
      </c>
      <c r="R2688">
        <f t="shared" si="793"/>
        <v>1354</v>
      </c>
      <c r="S2688">
        <f t="shared" si="787"/>
        <v>0.50390770375883887</v>
      </c>
      <c r="T2688">
        <f t="shared" si="788"/>
        <v>0</v>
      </c>
      <c r="U2688">
        <f t="shared" si="794"/>
        <v>1333</v>
      </c>
      <c r="V2688">
        <f t="shared" si="789"/>
        <v>0.49609229624116113</v>
      </c>
    </row>
    <row r="2689" spans="1:22" x14ac:dyDescent="0.25">
      <c r="A2689" s="2">
        <f t="shared" si="790"/>
        <v>2688</v>
      </c>
      <c r="B2689" s="2">
        <v>1</v>
      </c>
      <c r="C2689" s="2">
        <v>1</v>
      </c>
      <c r="D2689" s="2">
        <v>1</v>
      </c>
      <c r="E2689">
        <f t="shared" si="781"/>
        <v>1</v>
      </c>
      <c r="F2689">
        <f t="shared" si="799"/>
        <v>1411</v>
      </c>
      <c r="G2689">
        <f t="shared" si="796"/>
        <v>0.52492559523809523</v>
      </c>
      <c r="H2689">
        <f t="shared" si="798"/>
        <v>0</v>
      </c>
      <c r="I2689">
        <f t="shared" si="791"/>
        <v>1277</v>
      </c>
      <c r="J2689">
        <f t="shared" si="797"/>
        <v>0.47507440476190477</v>
      </c>
      <c r="K2689">
        <f t="shared" si="782"/>
        <v>1</v>
      </c>
      <c r="L2689">
        <f t="shared" si="792"/>
        <v>1267</v>
      </c>
      <c r="M2689">
        <f t="shared" si="783"/>
        <v>0.47135416666666669</v>
      </c>
      <c r="N2689">
        <f t="shared" si="784"/>
        <v>0</v>
      </c>
      <c r="O2689">
        <f t="shared" si="795"/>
        <v>1421</v>
      </c>
      <c r="P2689">
        <f t="shared" si="785"/>
        <v>0.52864583333333337</v>
      </c>
      <c r="Q2689">
        <f t="shared" si="786"/>
        <v>1</v>
      </c>
      <c r="R2689">
        <f t="shared" si="793"/>
        <v>1355</v>
      </c>
      <c r="S2689">
        <f t="shared" si="787"/>
        <v>0.50409226190476186</v>
      </c>
      <c r="T2689">
        <f t="shared" si="788"/>
        <v>0</v>
      </c>
      <c r="U2689">
        <f t="shared" si="794"/>
        <v>1333</v>
      </c>
      <c r="V2689">
        <f t="shared" si="789"/>
        <v>0.49590773809523808</v>
      </c>
    </row>
    <row r="2690" spans="1:22" x14ac:dyDescent="0.25">
      <c r="A2690" s="2">
        <f t="shared" si="790"/>
        <v>2689</v>
      </c>
      <c r="B2690" s="2">
        <v>1</v>
      </c>
      <c r="C2690" s="2">
        <v>1</v>
      </c>
      <c r="D2690" s="2">
        <v>2</v>
      </c>
      <c r="E2690">
        <f t="shared" si="781"/>
        <v>1</v>
      </c>
      <c r="F2690">
        <f t="shared" si="799"/>
        <v>1412</v>
      </c>
      <c r="G2690">
        <f t="shared" si="796"/>
        <v>0.52510226850130159</v>
      </c>
      <c r="H2690">
        <f t="shared" si="798"/>
        <v>0</v>
      </c>
      <c r="I2690">
        <f t="shared" si="791"/>
        <v>1277</v>
      </c>
      <c r="J2690">
        <f t="shared" si="797"/>
        <v>0.47489773149869841</v>
      </c>
      <c r="K2690">
        <f t="shared" si="782"/>
        <v>1</v>
      </c>
      <c r="L2690">
        <f t="shared" si="792"/>
        <v>1268</v>
      </c>
      <c r="M2690">
        <f t="shared" si="783"/>
        <v>0.4715507623651915</v>
      </c>
      <c r="N2690">
        <f t="shared" si="784"/>
        <v>0</v>
      </c>
      <c r="O2690">
        <f t="shared" si="795"/>
        <v>1421</v>
      </c>
      <c r="P2690">
        <f t="shared" si="785"/>
        <v>0.52844923763480844</v>
      </c>
      <c r="Q2690">
        <f t="shared" si="786"/>
        <v>0</v>
      </c>
      <c r="R2690">
        <f t="shared" si="793"/>
        <v>1355</v>
      </c>
      <c r="S2690">
        <f t="shared" si="787"/>
        <v>0.50390479732242466</v>
      </c>
      <c r="T2690">
        <f t="shared" si="788"/>
        <v>1</v>
      </c>
      <c r="U2690">
        <f t="shared" si="794"/>
        <v>1334</v>
      </c>
      <c r="V2690">
        <f t="shared" si="789"/>
        <v>0.49609520267757529</v>
      </c>
    </row>
    <row r="2691" spans="1:22" x14ac:dyDescent="0.25">
      <c r="A2691" s="2">
        <f t="shared" si="790"/>
        <v>2690</v>
      </c>
      <c r="B2691" s="2">
        <v>1</v>
      </c>
      <c r="C2691" s="2">
        <v>2</v>
      </c>
      <c r="D2691" s="2">
        <v>1</v>
      </c>
      <c r="E2691">
        <f t="shared" ref="E2691:E2754" si="800">IF(B2691=1,1,0)</f>
        <v>1</v>
      </c>
      <c r="F2691">
        <f t="shared" si="799"/>
        <v>1413</v>
      </c>
      <c r="G2691">
        <f t="shared" si="796"/>
        <v>0.52527881040892188</v>
      </c>
      <c r="H2691">
        <f t="shared" si="798"/>
        <v>0</v>
      </c>
      <c r="I2691">
        <f t="shared" si="791"/>
        <v>1277</v>
      </c>
      <c r="J2691">
        <f t="shared" si="797"/>
        <v>0.47472118959107806</v>
      </c>
      <c r="K2691">
        <f t="shared" ref="K2691:K2754" si="801">IF(C2691=1,1,0)</f>
        <v>0</v>
      </c>
      <c r="L2691">
        <f t="shared" si="792"/>
        <v>1268</v>
      </c>
      <c r="M2691">
        <f t="shared" ref="M2691:M2754" si="802">L2691/A2691</f>
        <v>0.47137546468401487</v>
      </c>
      <c r="N2691">
        <f t="shared" ref="N2691:N2754" si="803">IF(C2691=2,1,0)</f>
        <v>1</v>
      </c>
      <c r="O2691">
        <f t="shared" si="795"/>
        <v>1422</v>
      </c>
      <c r="P2691">
        <f t="shared" ref="P2691:P2754" si="804">O2691/A2691</f>
        <v>0.52862453531598508</v>
      </c>
      <c r="Q2691">
        <f t="shared" ref="Q2691:Q2754" si="805">IF(D2691=1,1,0)</f>
        <v>1</v>
      </c>
      <c r="R2691">
        <f t="shared" si="793"/>
        <v>1356</v>
      </c>
      <c r="S2691">
        <f t="shared" ref="S2691:S2754" si="806">R2691/A2691</f>
        <v>0.50408921933085504</v>
      </c>
      <c r="T2691">
        <f t="shared" ref="T2691:T2754" si="807">IF(D2691=2,1,0)</f>
        <v>0</v>
      </c>
      <c r="U2691">
        <f t="shared" si="794"/>
        <v>1334</v>
      </c>
      <c r="V2691">
        <f t="shared" ref="V2691:V2754" si="808">U2691/A2691</f>
        <v>0.49591078066914496</v>
      </c>
    </row>
    <row r="2692" spans="1:22" x14ac:dyDescent="0.25">
      <c r="A2692" s="2">
        <f t="shared" ref="A2692:A2755" si="809">1+A2691</f>
        <v>2691</v>
      </c>
      <c r="B2692" s="2">
        <v>2</v>
      </c>
      <c r="C2692" s="2">
        <v>1</v>
      </c>
      <c r="D2692" s="2">
        <v>2</v>
      </c>
      <c r="E2692">
        <f t="shared" si="800"/>
        <v>0</v>
      </c>
      <c r="F2692">
        <f t="shared" si="799"/>
        <v>1413</v>
      </c>
      <c r="G2692">
        <f t="shared" si="796"/>
        <v>0.52508361204013376</v>
      </c>
      <c r="H2692">
        <f t="shared" si="798"/>
        <v>1</v>
      </c>
      <c r="I2692">
        <f t="shared" ref="I2692:I2755" si="810">H2692+I2691</f>
        <v>1278</v>
      </c>
      <c r="J2692">
        <f t="shared" si="797"/>
        <v>0.47491638795986624</v>
      </c>
      <c r="K2692">
        <f t="shared" si="801"/>
        <v>1</v>
      </c>
      <c r="L2692">
        <f t="shared" ref="L2692:L2755" si="811">K2692+L2691</f>
        <v>1269</v>
      </c>
      <c r="M2692">
        <f t="shared" si="802"/>
        <v>0.47157190635451507</v>
      </c>
      <c r="N2692">
        <f t="shared" si="803"/>
        <v>0</v>
      </c>
      <c r="O2692">
        <f t="shared" si="795"/>
        <v>1422</v>
      </c>
      <c r="P2692">
        <f t="shared" si="804"/>
        <v>0.52842809364548493</v>
      </c>
      <c r="Q2692">
        <f t="shared" si="805"/>
        <v>0</v>
      </c>
      <c r="R2692">
        <f t="shared" ref="R2692:R2755" si="812">Q2692+R2691</f>
        <v>1356</v>
      </c>
      <c r="S2692">
        <f t="shared" si="806"/>
        <v>0.50390189520624307</v>
      </c>
      <c r="T2692">
        <f t="shared" si="807"/>
        <v>1</v>
      </c>
      <c r="U2692">
        <f t="shared" ref="U2692:U2755" si="813">T2692+U2691</f>
        <v>1335</v>
      </c>
      <c r="V2692">
        <f t="shared" si="808"/>
        <v>0.49609810479375699</v>
      </c>
    </row>
    <row r="2693" spans="1:22" x14ac:dyDescent="0.25">
      <c r="A2693" s="2">
        <f t="shared" si="809"/>
        <v>2692</v>
      </c>
      <c r="B2693" s="2">
        <v>2</v>
      </c>
      <c r="C2693" s="2">
        <v>2</v>
      </c>
      <c r="D2693" s="2">
        <v>2</v>
      </c>
      <c r="E2693">
        <f t="shared" si="800"/>
        <v>0</v>
      </c>
      <c r="F2693">
        <f t="shared" si="799"/>
        <v>1413</v>
      </c>
      <c r="G2693">
        <f t="shared" si="796"/>
        <v>0.52488855869242201</v>
      </c>
      <c r="H2693">
        <f t="shared" si="798"/>
        <v>1</v>
      </c>
      <c r="I2693">
        <f t="shared" si="810"/>
        <v>1279</v>
      </c>
      <c r="J2693">
        <f t="shared" si="797"/>
        <v>0.47511144130757799</v>
      </c>
      <c r="K2693">
        <f t="shared" si="801"/>
        <v>0</v>
      </c>
      <c r="L2693">
        <f t="shared" si="811"/>
        <v>1269</v>
      </c>
      <c r="M2693">
        <f t="shared" si="802"/>
        <v>0.4713967310549777</v>
      </c>
      <c r="N2693">
        <f t="shared" si="803"/>
        <v>1</v>
      </c>
      <c r="O2693">
        <f t="shared" ref="O2693:O2756" si="814">N2693+O2692</f>
        <v>1423</v>
      </c>
      <c r="P2693">
        <f t="shared" si="804"/>
        <v>0.5286032689450223</v>
      </c>
      <c r="Q2693">
        <f t="shared" si="805"/>
        <v>0</v>
      </c>
      <c r="R2693">
        <f t="shared" si="812"/>
        <v>1356</v>
      </c>
      <c r="S2693">
        <f t="shared" si="806"/>
        <v>0.50371471025260028</v>
      </c>
      <c r="T2693">
        <f t="shared" si="807"/>
        <v>1</v>
      </c>
      <c r="U2693">
        <f t="shared" si="813"/>
        <v>1336</v>
      </c>
      <c r="V2693">
        <f t="shared" si="808"/>
        <v>0.49628528974739972</v>
      </c>
    </row>
    <row r="2694" spans="1:22" x14ac:dyDescent="0.25">
      <c r="A2694" s="2">
        <f t="shared" si="809"/>
        <v>2693</v>
      </c>
      <c r="B2694" s="2">
        <v>1</v>
      </c>
      <c r="C2694" s="2">
        <v>2</v>
      </c>
      <c r="D2694" s="2">
        <v>2</v>
      </c>
      <c r="E2694">
        <f t="shared" si="800"/>
        <v>1</v>
      </c>
      <c r="F2694">
        <f t="shared" si="799"/>
        <v>1414</v>
      </c>
      <c r="G2694">
        <f t="shared" si="796"/>
        <v>0.52506498329001117</v>
      </c>
      <c r="H2694">
        <f t="shared" si="798"/>
        <v>0</v>
      </c>
      <c r="I2694">
        <f t="shared" si="810"/>
        <v>1279</v>
      </c>
      <c r="J2694">
        <f t="shared" si="797"/>
        <v>0.47493501670998883</v>
      </c>
      <c r="K2694">
        <f t="shared" si="801"/>
        <v>0</v>
      </c>
      <c r="L2694">
        <f t="shared" si="811"/>
        <v>1269</v>
      </c>
      <c r="M2694">
        <f t="shared" si="802"/>
        <v>0.47122168585220942</v>
      </c>
      <c r="N2694">
        <f t="shared" si="803"/>
        <v>1</v>
      </c>
      <c r="O2694">
        <f t="shared" si="814"/>
        <v>1424</v>
      </c>
      <c r="P2694">
        <f t="shared" si="804"/>
        <v>0.52877831414779053</v>
      </c>
      <c r="Q2694">
        <f t="shared" si="805"/>
        <v>0</v>
      </c>
      <c r="R2694">
        <f t="shared" si="812"/>
        <v>1356</v>
      </c>
      <c r="S2694">
        <f t="shared" si="806"/>
        <v>0.50352766431489049</v>
      </c>
      <c r="T2694">
        <f t="shared" si="807"/>
        <v>1</v>
      </c>
      <c r="U2694">
        <f t="shared" si="813"/>
        <v>1337</v>
      </c>
      <c r="V2694">
        <f t="shared" si="808"/>
        <v>0.49647233568510957</v>
      </c>
    </row>
    <row r="2695" spans="1:22" x14ac:dyDescent="0.25">
      <c r="A2695" s="2">
        <f t="shared" si="809"/>
        <v>2694</v>
      </c>
      <c r="B2695" s="2">
        <v>2</v>
      </c>
      <c r="C2695" s="2">
        <v>2</v>
      </c>
      <c r="D2695" s="2">
        <v>2</v>
      </c>
      <c r="E2695">
        <f t="shared" si="800"/>
        <v>0</v>
      </c>
      <c r="F2695">
        <f t="shared" si="799"/>
        <v>1414</v>
      </c>
      <c r="G2695">
        <f t="shared" ref="G2695:G2758" si="815">F2695/A2695</f>
        <v>0.52487008166295468</v>
      </c>
      <c r="H2695">
        <f t="shared" si="798"/>
        <v>1</v>
      </c>
      <c r="I2695">
        <f t="shared" si="810"/>
        <v>1280</v>
      </c>
      <c r="J2695">
        <f t="shared" si="797"/>
        <v>0.47512991833704527</v>
      </c>
      <c r="K2695">
        <f t="shared" si="801"/>
        <v>0</v>
      </c>
      <c r="L2695">
        <f t="shared" si="811"/>
        <v>1269</v>
      </c>
      <c r="M2695">
        <f t="shared" si="802"/>
        <v>0.47104677060133632</v>
      </c>
      <c r="N2695">
        <f t="shared" si="803"/>
        <v>1</v>
      </c>
      <c r="O2695">
        <f t="shared" si="814"/>
        <v>1425</v>
      </c>
      <c r="P2695">
        <f t="shared" si="804"/>
        <v>0.52895322939866374</v>
      </c>
      <c r="Q2695">
        <f t="shared" si="805"/>
        <v>0</v>
      </c>
      <c r="R2695">
        <f t="shared" si="812"/>
        <v>1356</v>
      </c>
      <c r="S2695">
        <f t="shared" si="806"/>
        <v>0.5033407572383074</v>
      </c>
      <c r="T2695">
        <f t="shared" si="807"/>
        <v>1</v>
      </c>
      <c r="U2695">
        <f t="shared" si="813"/>
        <v>1338</v>
      </c>
      <c r="V2695">
        <f t="shared" si="808"/>
        <v>0.49665924276169265</v>
      </c>
    </row>
    <row r="2696" spans="1:22" x14ac:dyDescent="0.25">
      <c r="A2696" s="2">
        <f t="shared" si="809"/>
        <v>2695</v>
      </c>
      <c r="B2696" s="2">
        <v>2</v>
      </c>
      <c r="C2696" s="2">
        <v>2</v>
      </c>
      <c r="D2696" s="2">
        <v>1</v>
      </c>
      <c r="E2696">
        <f t="shared" si="800"/>
        <v>0</v>
      </c>
      <c r="F2696">
        <f t="shared" si="799"/>
        <v>1414</v>
      </c>
      <c r="G2696">
        <f t="shared" si="815"/>
        <v>0.52467532467532463</v>
      </c>
      <c r="H2696">
        <f t="shared" si="798"/>
        <v>1</v>
      </c>
      <c r="I2696">
        <f t="shared" si="810"/>
        <v>1281</v>
      </c>
      <c r="J2696">
        <f t="shared" ref="J2696:J2759" si="816">I2696/A2696</f>
        <v>0.47532467532467532</v>
      </c>
      <c r="K2696">
        <f t="shared" si="801"/>
        <v>0</v>
      </c>
      <c r="L2696">
        <f t="shared" si="811"/>
        <v>1269</v>
      </c>
      <c r="M2696">
        <f t="shared" si="802"/>
        <v>0.47087198515769946</v>
      </c>
      <c r="N2696">
        <f t="shared" si="803"/>
        <v>1</v>
      </c>
      <c r="O2696">
        <f t="shared" si="814"/>
        <v>1426</v>
      </c>
      <c r="P2696">
        <f t="shared" si="804"/>
        <v>0.52912801484230054</v>
      </c>
      <c r="Q2696">
        <f t="shared" si="805"/>
        <v>1</v>
      </c>
      <c r="R2696">
        <f t="shared" si="812"/>
        <v>1357</v>
      </c>
      <c r="S2696">
        <f t="shared" si="806"/>
        <v>0.5035250463821892</v>
      </c>
      <c r="T2696">
        <f t="shared" si="807"/>
        <v>0</v>
      </c>
      <c r="U2696">
        <f t="shared" si="813"/>
        <v>1338</v>
      </c>
      <c r="V2696">
        <f t="shared" si="808"/>
        <v>0.49647495361781074</v>
      </c>
    </row>
    <row r="2697" spans="1:22" x14ac:dyDescent="0.25">
      <c r="A2697" s="2">
        <f t="shared" si="809"/>
        <v>2696</v>
      </c>
      <c r="B2697" s="2">
        <v>1</v>
      </c>
      <c r="C2697" s="2">
        <v>1</v>
      </c>
      <c r="D2697" s="2">
        <v>1</v>
      </c>
      <c r="E2697">
        <f t="shared" si="800"/>
        <v>1</v>
      </c>
      <c r="F2697">
        <f t="shared" si="799"/>
        <v>1415</v>
      </c>
      <c r="G2697">
        <f t="shared" si="815"/>
        <v>0.52485163204747776</v>
      </c>
      <c r="H2697">
        <f t="shared" si="798"/>
        <v>0</v>
      </c>
      <c r="I2697">
        <f t="shared" si="810"/>
        <v>1281</v>
      </c>
      <c r="J2697">
        <f t="shared" si="816"/>
        <v>0.47514836795252224</v>
      </c>
      <c r="K2697">
        <f t="shared" si="801"/>
        <v>1</v>
      </c>
      <c r="L2697">
        <f t="shared" si="811"/>
        <v>1270</v>
      </c>
      <c r="M2697">
        <f t="shared" si="802"/>
        <v>0.47106824925816021</v>
      </c>
      <c r="N2697">
        <f t="shared" si="803"/>
        <v>0</v>
      </c>
      <c r="O2697">
        <f t="shared" si="814"/>
        <v>1426</v>
      </c>
      <c r="P2697">
        <f t="shared" si="804"/>
        <v>0.52893175074183973</v>
      </c>
      <c r="Q2697">
        <f t="shared" si="805"/>
        <v>1</v>
      </c>
      <c r="R2697">
        <f t="shared" si="812"/>
        <v>1358</v>
      </c>
      <c r="S2697">
        <f t="shared" si="806"/>
        <v>0.50370919881305642</v>
      </c>
      <c r="T2697">
        <f t="shared" si="807"/>
        <v>0</v>
      </c>
      <c r="U2697">
        <f t="shared" si="813"/>
        <v>1338</v>
      </c>
      <c r="V2697">
        <f t="shared" si="808"/>
        <v>0.49629080118694363</v>
      </c>
    </row>
    <row r="2698" spans="1:22" x14ac:dyDescent="0.25">
      <c r="A2698" s="2">
        <f t="shared" si="809"/>
        <v>2697</v>
      </c>
      <c r="B2698" s="2">
        <v>1</v>
      </c>
      <c r="C2698" s="2">
        <v>2</v>
      </c>
      <c r="D2698" s="2">
        <v>1</v>
      </c>
      <c r="E2698">
        <f t="shared" si="800"/>
        <v>1</v>
      </c>
      <c r="F2698">
        <f t="shared" si="799"/>
        <v>1416</v>
      </c>
      <c r="G2698">
        <f t="shared" si="815"/>
        <v>0.52502780867630705</v>
      </c>
      <c r="H2698">
        <f t="shared" ref="H2698:H2761" si="817">IF(B2698=2,1,0)</f>
        <v>0</v>
      </c>
      <c r="I2698">
        <f t="shared" si="810"/>
        <v>1281</v>
      </c>
      <c r="J2698">
        <f t="shared" si="816"/>
        <v>0.474972191323693</v>
      </c>
      <c r="K2698">
        <f t="shared" si="801"/>
        <v>0</v>
      </c>
      <c r="L2698">
        <f t="shared" si="811"/>
        <v>1270</v>
      </c>
      <c r="M2698">
        <f t="shared" si="802"/>
        <v>0.47089358546533183</v>
      </c>
      <c r="N2698">
        <f t="shared" si="803"/>
        <v>1</v>
      </c>
      <c r="O2698">
        <f t="shared" si="814"/>
        <v>1427</v>
      </c>
      <c r="P2698">
        <f t="shared" si="804"/>
        <v>0.52910641453466811</v>
      </c>
      <c r="Q2698">
        <f t="shared" si="805"/>
        <v>1</v>
      </c>
      <c r="R2698">
        <f t="shared" si="812"/>
        <v>1359</v>
      </c>
      <c r="S2698">
        <f t="shared" si="806"/>
        <v>0.50389321468298109</v>
      </c>
      <c r="T2698">
        <f t="shared" si="807"/>
        <v>0</v>
      </c>
      <c r="U2698">
        <f t="shared" si="813"/>
        <v>1338</v>
      </c>
      <c r="V2698">
        <f t="shared" si="808"/>
        <v>0.49610678531701891</v>
      </c>
    </row>
    <row r="2699" spans="1:22" x14ac:dyDescent="0.25">
      <c r="A2699" s="2">
        <f t="shared" si="809"/>
        <v>2698</v>
      </c>
      <c r="B2699" s="2">
        <v>2</v>
      </c>
      <c r="C2699" s="2">
        <v>1</v>
      </c>
      <c r="D2699" s="2">
        <v>1</v>
      </c>
      <c r="E2699">
        <f t="shared" si="800"/>
        <v>0</v>
      </c>
      <c r="F2699">
        <f t="shared" si="799"/>
        <v>1416</v>
      </c>
      <c r="G2699">
        <f t="shared" si="815"/>
        <v>0.5248332097850259</v>
      </c>
      <c r="H2699">
        <f t="shared" si="817"/>
        <v>1</v>
      </c>
      <c r="I2699">
        <f t="shared" si="810"/>
        <v>1282</v>
      </c>
      <c r="J2699">
        <f t="shared" si="816"/>
        <v>0.47516679021497404</v>
      </c>
      <c r="K2699">
        <f t="shared" si="801"/>
        <v>1</v>
      </c>
      <c r="L2699">
        <f t="shared" si="811"/>
        <v>1271</v>
      </c>
      <c r="M2699">
        <f t="shared" si="802"/>
        <v>0.4710896960711638</v>
      </c>
      <c r="N2699">
        <f t="shared" si="803"/>
        <v>0</v>
      </c>
      <c r="O2699">
        <f t="shared" si="814"/>
        <v>1427</v>
      </c>
      <c r="P2699">
        <f t="shared" si="804"/>
        <v>0.5289103039288362</v>
      </c>
      <c r="Q2699">
        <f t="shared" si="805"/>
        <v>1</v>
      </c>
      <c r="R2699">
        <f t="shared" si="812"/>
        <v>1360</v>
      </c>
      <c r="S2699">
        <f t="shared" si="806"/>
        <v>0.50407709414381019</v>
      </c>
      <c r="T2699">
        <f t="shared" si="807"/>
        <v>0</v>
      </c>
      <c r="U2699">
        <f t="shared" si="813"/>
        <v>1338</v>
      </c>
      <c r="V2699">
        <f t="shared" si="808"/>
        <v>0.49592290585618976</v>
      </c>
    </row>
    <row r="2700" spans="1:22" x14ac:dyDescent="0.25">
      <c r="A2700" s="2">
        <f t="shared" si="809"/>
        <v>2699</v>
      </c>
      <c r="B2700" s="2">
        <v>2</v>
      </c>
      <c r="C2700" s="2">
        <v>2</v>
      </c>
      <c r="D2700" s="2">
        <v>2</v>
      </c>
      <c r="E2700">
        <f t="shared" si="800"/>
        <v>0</v>
      </c>
      <c r="F2700">
        <f t="shared" ref="F2700:F2763" si="818">E2700+F2699</f>
        <v>1416</v>
      </c>
      <c r="G2700">
        <f t="shared" si="815"/>
        <v>0.52463875509447944</v>
      </c>
      <c r="H2700">
        <f t="shared" si="817"/>
        <v>1</v>
      </c>
      <c r="I2700">
        <f t="shared" si="810"/>
        <v>1283</v>
      </c>
      <c r="J2700">
        <f t="shared" si="816"/>
        <v>0.47536124490552056</v>
      </c>
      <c r="K2700">
        <f t="shared" si="801"/>
        <v>0</v>
      </c>
      <c r="L2700">
        <f t="shared" si="811"/>
        <v>1271</v>
      </c>
      <c r="M2700">
        <f t="shared" si="802"/>
        <v>0.47091515376065207</v>
      </c>
      <c r="N2700">
        <f t="shared" si="803"/>
        <v>1</v>
      </c>
      <c r="O2700">
        <f t="shared" si="814"/>
        <v>1428</v>
      </c>
      <c r="P2700">
        <f t="shared" si="804"/>
        <v>0.52908484623934793</v>
      </c>
      <c r="Q2700">
        <f t="shared" si="805"/>
        <v>0</v>
      </c>
      <c r="R2700">
        <f t="shared" si="812"/>
        <v>1360</v>
      </c>
      <c r="S2700">
        <f t="shared" si="806"/>
        <v>0.50389032975175996</v>
      </c>
      <c r="T2700">
        <f t="shared" si="807"/>
        <v>1</v>
      </c>
      <c r="U2700">
        <f t="shared" si="813"/>
        <v>1339</v>
      </c>
      <c r="V2700">
        <f t="shared" si="808"/>
        <v>0.4961096702482401</v>
      </c>
    </row>
    <row r="2701" spans="1:22" x14ac:dyDescent="0.25">
      <c r="A2701" s="2">
        <f t="shared" si="809"/>
        <v>2700</v>
      </c>
      <c r="B2701" s="2">
        <v>1</v>
      </c>
      <c r="C2701" s="2">
        <v>2</v>
      </c>
      <c r="D2701" s="2">
        <v>1</v>
      </c>
      <c r="E2701">
        <f t="shared" si="800"/>
        <v>1</v>
      </c>
      <c r="F2701">
        <f t="shared" si="818"/>
        <v>1417</v>
      </c>
      <c r="G2701">
        <f t="shared" si="815"/>
        <v>0.52481481481481485</v>
      </c>
      <c r="H2701">
        <f t="shared" si="817"/>
        <v>0</v>
      </c>
      <c r="I2701">
        <f t="shared" si="810"/>
        <v>1283</v>
      </c>
      <c r="J2701">
        <f t="shared" si="816"/>
        <v>0.47518518518518521</v>
      </c>
      <c r="K2701">
        <f t="shared" si="801"/>
        <v>0</v>
      </c>
      <c r="L2701">
        <f t="shared" si="811"/>
        <v>1271</v>
      </c>
      <c r="M2701">
        <f t="shared" si="802"/>
        <v>0.47074074074074074</v>
      </c>
      <c r="N2701">
        <f t="shared" si="803"/>
        <v>1</v>
      </c>
      <c r="O2701">
        <f t="shared" si="814"/>
        <v>1429</v>
      </c>
      <c r="P2701">
        <f t="shared" si="804"/>
        <v>0.52925925925925921</v>
      </c>
      <c r="Q2701">
        <f t="shared" si="805"/>
        <v>1</v>
      </c>
      <c r="R2701">
        <f t="shared" si="812"/>
        <v>1361</v>
      </c>
      <c r="S2701">
        <f t="shared" si="806"/>
        <v>0.50407407407407412</v>
      </c>
      <c r="T2701">
        <f t="shared" si="807"/>
        <v>0</v>
      </c>
      <c r="U2701">
        <f t="shared" si="813"/>
        <v>1339</v>
      </c>
      <c r="V2701">
        <f t="shared" si="808"/>
        <v>0.49592592592592594</v>
      </c>
    </row>
    <row r="2702" spans="1:22" x14ac:dyDescent="0.25">
      <c r="A2702" s="2">
        <f t="shared" si="809"/>
        <v>2701</v>
      </c>
      <c r="B2702" s="2">
        <v>2</v>
      </c>
      <c r="C2702" s="2">
        <v>2</v>
      </c>
      <c r="D2702" s="2">
        <v>1</v>
      </c>
      <c r="E2702">
        <f t="shared" si="800"/>
        <v>0</v>
      </c>
      <c r="F2702">
        <f t="shared" si="818"/>
        <v>1417</v>
      </c>
      <c r="G2702">
        <f t="shared" si="815"/>
        <v>0.52462051092188078</v>
      </c>
      <c r="H2702">
        <f t="shared" si="817"/>
        <v>1</v>
      </c>
      <c r="I2702">
        <f t="shared" si="810"/>
        <v>1284</v>
      </c>
      <c r="J2702">
        <f t="shared" si="816"/>
        <v>0.47537948907811922</v>
      </c>
      <c r="K2702">
        <f t="shared" si="801"/>
        <v>0</v>
      </c>
      <c r="L2702">
        <f t="shared" si="811"/>
        <v>1271</v>
      </c>
      <c r="M2702">
        <f t="shared" si="802"/>
        <v>0.47056645686782672</v>
      </c>
      <c r="N2702">
        <f t="shared" si="803"/>
        <v>1</v>
      </c>
      <c r="O2702">
        <f t="shared" si="814"/>
        <v>1430</v>
      </c>
      <c r="P2702">
        <f t="shared" si="804"/>
        <v>0.52943354313217328</v>
      </c>
      <c r="Q2702">
        <f t="shared" si="805"/>
        <v>1</v>
      </c>
      <c r="R2702">
        <f t="shared" si="812"/>
        <v>1362</v>
      </c>
      <c r="S2702">
        <f t="shared" si="806"/>
        <v>0.50425768233987411</v>
      </c>
      <c r="T2702">
        <f t="shared" si="807"/>
        <v>0</v>
      </c>
      <c r="U2702">
        <f t="shared" si="813"/>
        <v>1339</v>
      </c>
      <c r="V2702">
        <f t="shared" si="808"/>
        <v>0.49574231766012589</v>
      </c>
    </row>
    <row r="2703" spans="1:22" x14ac:dyDescent="0.25">
      <c r="A2703" s="2">
        <f t="shared" si="809"/>
        <v>2702</v>
      </c>
      <c r="B2703" s="2">
        <v>1</v>
      </c>
      <c r="C2703" s="2">
        <v>2</v>
      </c>
      <c r="D2703" s="2">
        <v>1</v>
      </c>
      <c r="E2703">
        <f t="shared" si="800"/>
        <v>1</v>
      </c>
      <c r="F2703">
        <f t="shared" si="818"/>
        <v>1418</v>
      </c>
      <c r="G2703">
        <f t="shared" si="815"/>
        <v>0.52479644707623985</v>
      </c>
      <c r="H2703">
        <f t="shared" si="817"/>
        <v>0</v>
      </c>
      <c r="I2703">
        <f t="shared" si="810"/>
        <v>1284</v>
      </c>
      <c r="J2703">
        <f t="shared" si="816"/>
        <v>0.47520355292376015</v>
      </c>
      <c r="K2703">
        <f t="shared" si="801"/>
        <v>0</v>
      </c>
      <c r="L2703">
        <f t="shared" si="811"/>
        <v>1271</v>
      </c>
      <c r="M2703">
        <f t="shared" si="802"/>
        <v>0.47039230199851961</v>
      </c>
      <c r="N2703">
        <f t="shared" si="803"/>
        <v>1</v>
      </c>
      <c r="O2703">
        <f t="shared" si="814"/>
        <v>1431</v>
      </c>
      <c r="P2703">
        <f t="shared" si="804"/>
        <v>0.52960769800148033</v>
      </c>
      <c r="Q2703">
        <f t="shared" si="805"/>
        <v>1</v>
      </c>
      <c r="R2703">
        <f t="shared" si="812"/>
        <v>1363</v>
      </c>
      <c r="S2703">
        <f t="shared" si="806"/>
        <v>0.50444115470022211</v>
      </c>
      <c r="T2703">
        <f t="shared" si="807"/>
        <v>0</v>
      </c>
      <c r="U2703">
        <f t="shared" si="813"/>
        <v>1339</v>
      </c>
      <c r="V2703">
        <f t="shared" si="808"/>
        <v>0.49555884529977795</v>
      </c>
    </row>
    <row r="2704" spans="1:22" x14ac:dyDescent="0.25">
      <c r="A2704" s="2">
        <f t="shared" si="809"/>
        <v>2703</v>
      </c>
      <c r="B2704" s="2">
        <v>2</v>
      </c>
      <c r="C2704" s="2">
        <v>1</v>
      </c>
      <c r="D2704" s="2">
        <v>1</v>
      </c>
      <c r="E2704">
        <f t="shared" si="800"/>
        <v>0</v>
      </c>
      <c r="F2704">
        <f t="shared" si="818"/>
        <v>1418</v>
      </c>
      <c r="G2704">
        <f t="shared" si="815"/>
        <v>0.52460229374768774</v>
      </c>
      <c r="H2704">
        <f t="shared" si="817"/>
        <v>1</v>
      </c>
      <c r="I2704">
        <f t="shared" si="810"/>
        <v>1285</v>
      </c>
      <c r="J2704">
        <f t="shared" si="816"/>
        <v>0.47539770625231226</v>
      </c>
      <c r="K2704">
        <f t="shared" si="801"/>
        <v>1</v>
      </c>
      <c r="L2704">
        <f t="shared" si="811"/>
        <v>1272</v>
      </c>
      <c r="M2704">
        <f t="shared" si="802"/>
        <v>0.47058823529411764</v>
      </c>
      <c r="N2704">
        <f t="shared" si="803"/>
        <v>0</v>
      </c>
      <c r="O2704">
        <f t="shared" si="814"/>
        <v>1431</v>
      </c>
      <c r="P2704">
        <f t="shared" si="804"/>
        <v>0.52941176470588236</v>
      </c>
      <c r="Q2704">
        <f t="shared" si="805"/>
        <v>1</v>
      </c>
      <c r="R2704">
        <f t="shared" si="812"/>
        <v>1364</v>
      </c>
      <c r="S2704">
        <f t="shared" si="806"/>
        <v>0.50462449130595632</v>
      </c>
      <c r="T2704">
        <f t="shared" si="807"/>
        <v>0</v>
      </c>
      <c r="U2704">
        <f t="shared" si="813"/>
        <v>1339</v>
      </c>
      <c r="V2704">
        <f t="shared" si="808"/>
        <v>0.49537550869404368</v>
      </c>
    </row>
    <row r="2705" spans="1:22" x14ac:dyDescent="0.25">
      <c r="A2705" s="2">
        <f t="shared" si="809"/>
        <v>2704</v>
      </c>
      <c r="B2705" s="2">
        <v>2</v>
      </c>
      <c r="C2705" s="2">
        <v>2</v>
      </c>
      <c r="D2705" s="2">
        <v>2</v>
      </c>
      <c r="E2705">
        <f t="shared" si="800"/>
        <v>0</v>
      </c>
      <c r="F2705">
        <f t="shared" si="818"/>
        <v>1418</v>
      </c>
      <c r="G2705">
        <f t="shared" si="815"/>
        <v>0.52440828402366868</v>
      </c>
      <c r="H2705">
        <f t="shared" si="817"/>
        <v>1</v>
      </c>
      <c r="I2705">
        <f t="shared" si="810"/>
        <v>1286</v>
      </c>
      <c r="J2705">
        <f t="shared" si="816"/>
        <v>0.47559171597633138</v>
      </c>
      <c r="K2705">
        <f t="shared" si="801"/>
        <v>0</v>
      </c>
      <c r="L2705">
        <f t="shared" si="811"/>
        <v>1272</v>
      </c>
      <c r="M2705">
        <f t="shared" si="802"/>
        <v>0.47041420118343197</v>
      </c>
      <c r="N2705">
        <f t="shared" si="803"/>
        <v>1</v>
      </c>
      <c r="O2705">
        <f t="shared" si="814"/>
        <v>1432</v>
      </c>
      <c r="P2705">
        <f t="shared" si="804"/>
        <v>0.52958579881656809</v>
      </c>
      <c r="Q2705">
        <f t="shared" si="805"/>
        <v>0</v>
      </c>
      <c r="R2705">
        <f t="shared" si="812"/>
        <v>1364</v>
      </c>
      <c r="S2705">
        <f t="shared" si="806"/>
        <v>0.50443786982248517</v>
      </c>
      <c r="T2705">
        <f t="shared" si="807"/>
        <v>1</v>
      </c>
      <c r="U2705">
        <f t="shared" si="813"/>
        <v>1340</v>
      </c>
      <c r="V2705">
        <f t="shared" si="808"/>
        <v>0.49556213017751477</v>
      </c>
    </row>
    <row r="2706" spans="1:22" x14ac:dyDescent="0.25">
      <c r="A2706" s="2">
        <f t="shared" si="809"/>
        <v>2705</v>
      </c>
      <c r="B2706" s="2">
        <v>1</v>
      </c>
      <c r="C2706" s="2">
        <v>1</v>
      </c>
      <c r="D2706" s="2">
        <v>1</v>
      </c>
      <c r="E2706">
        <f t="shared" si="800"/>
        <v>1</v>
      </c>
      <c r="F2706">
        <f t="shared" si="818"/>
        <v>1419</v>
      </c>
      <c r="G2706">
        <f t="shared" si="815"/>
        <v>0.52458410351201479</v>
      </c>
      <c r="H2706">
        <f t="shared" si="817"/>
        <v>0</v>
      </c>
      <c r="I2706">
        <f t="shared" si="810"/>
        <v>1286</v>
      </c>
      <c r="J2706">
        <f t="shared" si="816"/>
        <v>0.47541589648798521</v>
      </c>
      <c r="K2706">
        <f t="shared" si="801"/>
        <v>1</v>
      </c>
      <c r="L2706">
        <f t="shared" si="811"/>
        <v>1273</v>
      </c>
      <c r="M2706">
        <f t="shared" si="802"/>
        <v>0.47060998151571165</v>
      </c>
      <c r="N2706">
        <f t="shared" si="803"/>
        <v>0</v>
      </c>
      <c r="O2706">
        <f t="shared" si="814"/>
        <v>1432</v>
      </c>
      <c r="P2706">
        <f t="shared" si="804"/>
        <v>0.52939001848428835</v>
      </c>
      <c r="Q2706">
        <f t="shared" si="805"/>
        <v>1</v>
      </c>
      <c r="R2706">
        <f t="shared" si="812"/>
        <v>1365</v>
      </c>
      <c r="S2706">
        <f t="shared" si="806"/>
        <v>0.50462107208872453</v>
      </c>
      <c r="T2706">
        <f t="shared" si="807"/>
        <v>0</v>
      </c>
      <c r="U2706">
        <f t="shared" si="813"/>
        <v>1340</v>
      </c>
      <c r="V2706">
        <f t="shared" si="808"/>
        <v>0.49537892791127541</v>
      </c>
    </row>
    <row r="2707" spans="1:22" x14ac:dyDescent="0.25">
      <c r="A2707" s="2">
        <f t="shared" si="809"/>
        <v>2706</v>
      </c>
      <c r="B2707" s="2">
        <v>2</v>
      </c>
      <c r="C2707" s="2">
        <v>1</v>
      </c>
      <c r="D2707" s="2">
        <v>1</v>
      </c>
      <c r="E2707">
        <f t="shared" si="800"/>
        <v>0</v>
      </c>
      <c r="F2707">
        <f t="shared" si="818"/>
        <v>1419</v>
      </c>
      <c r="G2707">
        <f t="shared" si="815"/>
        <v>0.52439024390243905</v>
      </c>
      <c r="H2707">
        <f t="shared" si="817"/>
        <v>1</v>
      </c>
      <c r="I2707">
        <f t="shared" si="810"/>
        <v>1287</v>
      </c>
      <c r="J2707">
        <f t="shared" si="816"/>
        <v>0.47560975609756095</v>
      </c>
      <c r="K2707">
        <f t="shared" si="801"/>
        <v>1</v>
      </c>
      <c r="L2707">
        <f t="shared" si="811"/>
        <v>1274</v>
      </c>
      <c r="M2707">
        <f t="shared" si="802"/>
        <v>0.47080561714708058</v>
      </c>
      <c r="N2707">
        <f t="shared" si="803"/>
        <v>0</v>
      </c>
      <c r="O2707">
        <f t="shared" si="814"/>
        <v>1432</v>
      </c>
      <c r="P2707">
        <f t="shared" si="804"/>
        <v>0.52919438285291942</v>
      </c>
      <c r="Q2707">
        <f t="shared" si="805"/>
        <v>1</v>
      </c>
      <c r="R2707">
        <f t="shared" si="812"/>
        <v>1366</v>
      </c>
      <c r="S2707">
        <f t="shared" si="806"/>
        <v>0.50480413895048037</v>
      </c>
      <c r="T2707">
        <f t="shared" si="807"/>
        <v>0</v>
      </c>
      <c r="U2707">
        <f t="shared" si="813"/>
        <v>1340</v>
      </c>
      <c r="V2707">
        <f t="shared" si="808"/>
        <v>0.49519586104951957</v>
      </c>
    </row>
    <row r="2708" spans="1:22" x14ac:dyDescent="0.25">
      <c r="A2708" s="2">
        <f t="shared" si="809"/>
        <v>2707</v>
      </c>
      <c r="B2708" s="2">
        <v>1</v>
      </c>
      <c r="C2708" s="2">
        <v>1</v>
      </c>
      <c r="D2708" s="2">
        <v>2</v>
      </c>
      <c r="E2708">
        <f t="shared" si="800"/>
        <v>1</v>
      </c>
      <c r="F2708">
        <f t="shared" si="818"/>
        <v>1420</v>
      </c>
      <c r="G2708">
        <f t="shared" si="815"/>
        <v>0.52456594015515334</v>
      </c>
      <c r="H2708">
        <f t="shared" si="817"/>
        <v>0</v>
      </c>
      <c r="I2708">
        <f t="shared" si="810"/>
        <v>1287</v>
      </c>
      <c r="J2708">
        <f t="shared" si="816"/>
        <v>0.47543405984484671</v>
      </c>
      <c r="K2708">
        <f t="shared" si="801"/>
        <v>1</v>
      </c>
      <c r="L2708">
        <f t="shared" si="811"/>
        <v>1275</v>
      </c>
      <c r="M2708">
        <f t="shared" si="802"/>
        <v>0.47100110823790176</v>
      </c>
      <c r="N2708">
        <f t="shared" si="803"/>
        <v>0</v>
      </c>
      <c r="O2708">
        <f t="shared" si="814"/>
        <v>1432</v>
      </c>
      <c r="P2708">
        <f t="shared" si="804"/>
        <v>0.52899889176209824</v>
      </c>
      <c r="Q2708">
        <f t="shared" si="805"/>
        <v>0</v>
      </c>
      <c r="R2708">
        <f t="shared" si="812"/>
        <v>1366</v>
      </c>
      <c r="S2708">
        <f t="shared" si="806"/>
        <v>0.50461765792390101</v>
      </c>
      <c r="T2708">
        <f t="shared" si="807"/>
        <v>1</v>
      </c>
      <c r="U2708">
        <f t="shared" si="813"/>
        <v>1341</v>
      </c>
      <c r="V2708">
        <f t="shared" si="808"/>
        <v>0.49538234207609899</v>
      </c>
    </row>
    <row r="2709" spans="1:22" x14ac:dyDescent="0.25">
      <c r="A2709" s="2">
        <f t="shared" si="809"/>
        <v>2708</v>
      </c>
      <c r="B2709" s="2">
        <v>1</v>
      </c>
      <c r="C2709" s="2">
        <v>2</v>
      </c>
      <c r="D2709" s="2">
        <v>1</v>
      </c>
      <c r="E2709">
        <f t="shared" si="800"/>
        <v>1</v>
      </c>
      <c r="F2709">
        <f t="shared" si="818"/>
        <v>1421</v>
      </c>
      <c r="G2709">
        <f t="shared" si="815"/>
        <v>0.52474150664697194</v>
      </c>
      <c r="H2709">
        <f t="shared" si="817"/>
        <v>0</v>
      </c>
      <c r="I2709">
        <f t="shared" si="810"/>
        <v>1287</v>
      </c>
      <c r="J2709">
        <f t="shared" si="816"/>
        <v>0.47525849335302806</v>
      </c>
      <c r="K2709">
        <f t="shared" si="801"/>
        <v>0</v>
      </c>
      <c r="L2709">
        <f t="shared" si="811"/>
        <v>1275</v>
      </c>
      <c r="M2709">
        <f t="shared" si="802"/>
        <v>0.47082717872968982</v>
      </c>
      <c r="N2709">
        <f t="shared" si="803"/>
        <v>1</v>
      </c>
      <c r="O2709">
        <f t="shared" si="814"/>
        <v>1433</v>
      </c>
      <c r="P2709">
        <f t="shared" si="804"/>
        <v>0.52917282127031018</v>
      </c>
      <c r="Q2709">
        <f t="shared" si="805"/>
        <v>1</v>
      </c>
      <c r="R2709">
        <f t="shared" si="812"/>
        <v>1367</v>
      </c>
      <c r="S2709">
        <f t="shared" si="806"/>
        <v>0.50480059084194973</v>
      </c>
      <c r="T2709">
        <f t="shared" si="807"/>
        <v>0</v>
      </c>
      <c r="U2709">
        <f t="shared" si="813"/>
        <v>1341</v>
      </c>
      <c r="V2709">
        <f t="shared" si="808"/>
        <v>0.49519940915805022</v>
      </c>
    </row>
    <row r="2710" spans="1:22" x14ac:dyDescent="0.25">
      <c r="A2710" s="2">
        <f t="shared" si="809"/>
        <v>2709</v>
      </c>
      <c r="B2710" s="2">
        <v>1</v>
      </c>
      <c r="C2710" s="2">
        <v>2</v>
      </c>
      <c r="D2710" s="2">
        <v>2</v>
      </c>
      <c r="E2710">
        <f t="shared" si="800"/>
        <v>1</v>
      </c>
      <c r="F2710">
        <f t="shared" si="818"/>
        <v>1422</v>
      </c>
      <c r="G2710">
        <f t="shared" si="815"/>
        <v>0.52491694352159468</v>
      </c>
      <c r="H2710">
        <f t="shared" si="817"/>
        <v>0</v>
      </c>
      <c r="I2710">
        <f t="shared" si="810"/>
        <v>1287</v>
      </c>
      <c r="J2710">
        <f t="shared" si="816"/>
        <v>0.47508305647840532</v>
      </c>
      <c r="K2710">
        <f t="shared" si="801"/>
        <v>0</v>
      </c>
      <c r="L2710">
        <f t="shared" si="811"/>
        <v>1275</v>
      </c>
      <c r="M2710">
        <f t="shared" si="802"/>
        <v>0.47065337763012183</v>
      </c>
      <c r="N2710">
        <f t="shared" si="803"/>
        <v>1</v>
      </c>
      <c r="O2710">
        <f t="shared" si="814"/>
        <v>1434</v>
      </c>
      <c r="P2710">
        <f t="shared" si="804"/>
        <v>0.52934662236987817</v>
      </c>
      <c r="Q2710">
        <f t="shared" si="805"/>
        <v>0</v>
      </c>
      <c r="R2710">
        <f t="shared" si="812"/>
        <v>1367</v>
      </c>
      <c r="S2710">
        <f t="shared" si="806"/>
        <v>0.50461424880029526</v>
      </c>
      <c r="T2710">
        <f t="shared" si="807"/>
        <v>1</v>
      </c>
      <c r="U2710">
        <f t="shared" si="813"/>
        <v>1342</v>
      </c>
      <c r="V2710">
        <f t="shared" si="808"/>
        <v>0.49538575119970468</v>
      </c>
    </row>
    <row r="2711" spans="1:22" x14ac:dyDescent="0.25">
      <c r="A2711" s="2">
        <f t="shared" si="809"/>
        <v>2710</v>
      </c>
      <c r="B2711" s="2">
        <v>1</v>
      </c>
      <c r="C2711" s="2">
        <v>1</v>
      </c>
      <c r="D2711" s="2">
        <v>1</v>
      </c>
      <c r="E2711">
        <f t="shared" si="800"/>
        <v>1</v>
      </c>
      <c r="F2711">
        <f t="shared" si="818"/>
        <v>1423</v>
      </c>
      <c r="G2711">
        <f t="shared" si="815"/>
        <v>0.52509225092250922</v>
      </c>
      <c r="H2711">
        <f t="shared" si="817"/>
        <v>0</v>
      </c>
      <c r="I2711">
        <f t="shared" si="810"/>
        <v>1287</v>
      </c>
      <c r="J2711">
        <f t="shared" si="816"/>
        <v>0.47490774907749078</v>
      </c>
      <c r="K2711">
        <f t="shared" si="801"/>
        <v>1</v>
      </c>
      <c r="L2711">
        <f t="shared" si="811"/>
        <v>1276</v>
      </c>
      <c r="M2711">
        <f t="shared" si="802"/>
        <v>0.47084870848708488</v>
      </c>
      <c r="N2711">
        <f t="shared" si="803"/>
        <v>0</v>
      </c>
      <c r="O2711">
        <f t="shared" si="814"/>
        <v>1434</v>
      </c>
      <c r="P2711">
        <f t="shared" si="804"/>
        <v>0.52915129151291518</v>
      </c>
      <c r="Q2711">
        <f t="shared" si="805"/>
        <v>1</v>
      </c>
      <c r="R2711">
        <f t="shared" si="812"/>
        <v>1368</v>
      </c>
      <c r="S2711">
        <f t="shared" si="806"/>
        <v>0.50479704797047975</v>
      </c>
      <c r="T2711">
        <f t="shared" si="807"/>
        <v>0</v>
      </c>
      <c r="U2711">
        <f t="shared" si="813"/>
        <v>1342</v>
      </c>
      <c r="V2711">
        <f t="shared" si="808"/>
        <v>0.4952029520295203</v>
      </c>
    </row>
    <row r="2712" spans="1:22" x14ac:dyDescent="0.25">
      <c r="A2712" s="2">
        <f t="shared" si="809"/>
        <v>2711</v>
      </c>
      <c r="B2712" s="2">
        <v>1</v>
      </c>
      <c r="C2712" s="2">
        <v>2</v>
      </c>
      <c r="D2712" s="2">
        <v>1</v>
      </c>
      <c r="E2712">
        <f t="shared" si="800"/>
        <v>1</v>
      </c>
      <c r="F2712">
        <f t="shared" si="818"/>
        <v>1424</v>
      </c>
      <c r="G2712">
        <f t="shared" si="815"/>
        <v>0.5252674289929915</v>
      </c>
      <c r="H2712">
        <f t="shared" si="817"/>
        <v>0</v>
      </c>
      <c r="I2712">
        <f t="shared" si="810"/>
        <v>1287</v>
      </c>
      <c r="J2712">
        <f t="shared" si="816"/>
        <v>0.4747325710070085</v>
      </c>
      <c r="K2712">
        <f t="shared" si="801"/>
        <v>0</v>
      </c>
      <c r="L2712">
        <f t="shared" si="811"/>
        <v>1276</v>
      </c>
      <c r="M2712">
        <f t="shared" si="802"/>
        <v>0.47067502766506825</v>
      </c>
      <c r="N2712">
        <f t="shared" si="803"/>
        <v>1</v>
      </c>
      <c r="O2712">
        <f t="shared" si="814"/>
        <v>1435</v>
      </c>
      <c r="P2712">
        <f t="shared" si="804"/>
        <v>0.52932497233493181</v>
      </c>
      <c r="Q2712">
        <f t="shared" si="805"/>
        <v>1</v>
      </c>
      <c r="R2712">
        <f t="shared" si="812"/>
        <v>1369</v>
      </c>
      <c r="S2712">
        <f t="shared" si="806"/>
        <v>0.50497971228329031</v>
      </c>
      <c r="T2712">
        <f t="shared" si="807"/>
        <v>0</v>
      </c>
      <c r="U2712">
        <f t="shared" si="813"/>
        <v>1342</v>
      </c>
      <c r="V2712">
        <f t="shared" si="808"/>
        <v>0.49502028771670969</v>
      </c>
    </row>
    <row r="2713" spans="1:22" x14ac:dyDescent="0.25">
      <c r="A2713" s="2">
        <f t="shared" si="809"/>
        <v>2712</v>
      </c>
      <c r="B2713" s="2">
        <v>2</v>
      </c>
      <c r="C2713" s="2">
        <v>2</v>
      </c>
      <c r="D2713" s="2">
        <v>2</v>
      </c>
      <c r="E2713">
        <f t="shared" si="800"/>
        <v>0</v>
      </c>
      <c r="F2713">
        <f t="shared" si="818"/>
        <v>1424</v>
      </c>
      <c r="G2713">
        <f t="shared" si="815"/>
        <v>0.52507374631268433</v>
      </c>
      <c r="H2713">
        <f t="shared" si="817"/>
        <v>1</v>
      </c>
      <c r="I2713">
        <f t="shared" si="810"/>
        <v>1288</v>
      </c>
      <c r="J2713">
        <f t="shared" si="816"/>
        <v>0.47492625368731561</v>
      </c>
      <c r="K2713">
        <f t="shared" si="801"/>
        <v>0</v>
      </c>
      <c r="L2713">
        <f t="shared" si="811"/>
        <v>1276</v>
      </c>
      <c r="M2713">
        <f t="shared" si="802"/>
        <v>0.47050147492625366</v>
      </c>
      <c r="N2713">
        <f t="shared" si="803"/>
        <v>1</v>
      </c>
      <c r="O2713">
        <f t="shared" si="814"/>
        <v>1436</v>
      </c>
      <c r="P2713">
        <f t="shared" si="804"/>
        <v>0.52949852507374628</v>
      </c>
      <c r="Q2713">
        <f t="shared" si="805"/>
        <v>0</v>
      </c>
      <c r="R2713">
        <f t="shared" si="812"/>
        <v>1369</v>
      </c>
      <c r="S2713">
        <f t="shared" si="806"/>
        <v>0.50479351032448383</v>
      </c>
      <c r="T2713">
        <f t="shared" si="807"/>
        <v>1</v>
      </c>
      <c r="U2713">
        <f t="shared" si="813"/>
        <v>1343</v>
      </c>
      <c r="V2713">
        <f t="shared" si="808"/>
        <v>0.49520648967551623</v>
      </c>
    </row>
    <row r="2714" spans="1:22" x14ac:dyDescent="0.25">
      <c r="A2714" s="2">
        <f t="shared" si="809"/>
        <v>2713</v>
      </c>
      <c r="B2714" s="2">
        <v>2</v>
      </c>
      <c r="C2714" s="2">
        <v>2</v>
      </c>
      <c r="D2714" s="2">
        <v>1</v>
      </c>
      <c r="E2714">
        <f t="shared" si="800"/>
        <v>0</v>
      </c>
      <c r="F2714">
        <f t="shared" si="818"/>
        <v>1424</v>
      </c>
      <c r="G2714">
        <f t="shared" si="815"/>
        <v>0.52488020641356437</v>
      </c>
      <c r="H2714">
        <f t="shared" si="817"/>
        <v>1</v>
      </c>
      <c r="I2714">
        <f t="shared" si="810"/>
        <v>1289</v>
      </c>
      <c r="J2714">
        <f t="shared" si="816"/>
        <v>0.47511979358643569</v>
      </c>
      <c r="K2714">
        <f t="shared" si="801"/>
        <v>0</v>
      </c>
      <c r="L2714">
        <f t="shared" si="811"/>
        <v>1276</v>
      </c>
      <c r="M2714">
        <f t="shared" si="802"/>
        <v>0.47032805012900847</v>
      </c>
      <c r="N2714">
        <f t="shared" si="803"/>
        <v>1</v>
      </c>
      <c r="O2714">
        <f t="shared" si="814"/>
        <v>1437</v>
      </c>
      <c r="P2714">
        <f t="shared" si="804"/>
        <v>0.52967194987099153</v>
      </c>
      <c r="Q2714">
        <f t="shared" si="805"/>
        <v>1</v>
      </c>
      <c r="R2714">
        <f t="shared" si="812"/>
        <v>1370</v>
      </c>
      <c r="S2714">
        <f t="shared" si="806"/>
        <v>0.5049760412827129</v>
      </c>
      <c r="T2714">
        <f t="shared" si="807"/>
        <v>0</v>
      </c>
      <c r="U2714">
        <f t="shared" si="813"/>
        <v>1343</v>
      </c>
      <c r="V2714">
        <f t="shared" si="808"/>
        <v>0.49502395871728716</v>
      </c>
    </row>
    <row r="2715" spans="1:22" x14ac:dyDescent="0.25">
      <c r="A2715" s="2">
        <f t="shared" si="809"/>
        <v>2714</v>
      </c>
      <c r="B2715" s="2">
        <v>1</v>
      </c>
      <c r="C2715" s="2">
        <v>2</v>
      </c>
      <c r="D2715" s="2">
        <v>1</v>
      </c>
      <c r="E2715">
        <f t="shared" si="800"/>
        <v>1</v>
      </c>
      <c r="F2715">
        <f t="shared" si="818"/>
        <v>1425</v>
      </c>
      <c r="G2715">
        <f t="shared" si="815"/>
        <v>0.52505526897568167</v>
      </c>
      <c r="H2715">
        <f t="shared" si="817"/>
        <v>0</v>
      </c>
      <c r="I2715">
        <f t="shared" si="810"/>
        <v>1289</v>
      </c>
      <c r="J2715">
        <f t="shared" si="816"/>
        <v>0.47494473102431833</v>
      </c>
      <c r="K2715">
        <f t="shared" si="801"/>
        <v>0</v>
      </c>
      <c r="L2715">
        <f t="shared" si="811"/>
        <v>1276</v>
      </c>
      <c r="M2715">
        <f t="shared" si="802"/>
        <v>0.47015475313190863</v>
      </c>
      <c r="N2715">
        <f t="shared" si="803"/>
        <v>1</v>
      </c>
      <c r="O2715">
        <f t="shared" si="814"/>
        <v>1438</v>
      </c>
      <c r="P2715">
        <f t="shared" si="804"/>
        <v>0.52984524686809142</v>
      </c>
      <c r="Q2715">
        <f t="shared" si="805"/>
        <v>1</v>
      </c>
      <c r="R2715">
        <f t="shared" si="812"/>
        <v>1371</v>
      </c>
      <c r="S2715">
        <f t="shared" si="806"/>
        <v>0.50515843773028735</v>
      </c>
      <c r="T2715">
        <f t="shared" si="807"/>
        <v>0</v>
      </c>
      <c r="U2715">
        <f t="shared" si="813"/>
        <v>1343</v>
      </c>
      <c r="V2715">
        <f t="shared" si="808"/>
        <v>0.4948415622697126</v>
      </c>
    </row>
    <row r="2716" spans="1:22" x14ac:dyDescent="0.25">
      <c r="A2716" s="2">
        <f t="shared" si="809"/>
        <v>2715</v>
      </c>
      <c r="B2716" s="2">
        <v>1</v>
      </c>
      <c r="C2716" s="2">
        <v>2</v>
      </c>
      <c r="D2716" s="2">
        <v>1</v>
      </c>
      <c r="E2716">
        <f t="shared" si="800"/>
        <v>1</v>
      </c>
      <c r="F2716">
        <f t="shared" si="818"/>
        <v>1426</v>
      </c>
      <c r="G2716">
        <f t="shared" si="815"/>
        <v>0.52523020257826891</v>
      </c>
      <c r="H2716">
        <f t="shared" si="817"/>
        <v>0</v>
      </c>
      <c r="I2716">
        <f t="shared" si="810"/>
        <v>1289</v>
      </c>
      <c r="J2716">
        <f t="shared" si="816"/>
        <v>0.47476979742173114</v>
      </c>
      <c r="K2716">
        <f t="shared" si="801"/>
        <v>0</v>
      </c>
      <c r="L2716">
        <f t="shared" si="811"/>
        <v>1276</v>
      </c>
      <c r="M2716">
        <f t="shared" si="802"/>
        <v>0.4699815837937385</v>
      </c>
      <c r="N2716">
        <f t="shared" si="803"/>
        <v>1</v>
      </c>
      <c r="O2716">
        <f t="shared" si="814"/>
        <v>1439</v>
      </c>
      <c r="P2716">
        <f t="shared" si="804"/>
        <v>0.53001841620626156</v>
      </c>
      <c r="Q2716">
        <f t="shared" si="805"/>
        <v>1</v>
      </c>
      <c r="R2716">
        <f t="shared" si="812"/>
        <v>1372</v>
      </c>
      <c r="S2716">
        <f t="shared" si="806"/>
        <v>0.50534069981583796</v>
      </c>
      <c r="T2716">
        <f t="shared" si="807"/>
        <v>0</v>
      </c>
      <c r="U2716">
        <f t="shared" si="813"/>
        <v>1343</v>
      </c>
      <c r="V2716">
        <f t="shared" si="808"/>
        <v>0.49465930018416204</v>
      </c>
    </row>
    <row r="2717" spans="1:22" x14ac:dyDescent="0.25">
      <c r="A2717" s="2">
        <f t="shared" si="809"/>
        <v>2716</v>
      </c>
      <c r="B2717" s="2">
        <v>1</v>
      </c>
      <c r="C2717" s="2">
        <v>2</v>
      </c>
      <c r="D2717" s="2">
        <v>2</v>
      </c>
      <c r="E2717">
        <f t="shared" si="800"/>
        <v>1</v>
      </c>
      <c r="F2717">
        <f t="shared" si="818"/>
        <v>1427</v>
      </c>
      <c r="G2717">
        <f t="shared" si="815"/>
        <v>0.52540500736377027</v>
      </c>
      <c r="H2717">
        <f t="shared" si="817"/>
        <v>0</v>
      </c>
      <c r="I2717">
        <f t="shared" si="810"/>
        <v>1289</v>
      </c>
      <c r="J2717">
        <f t="shared" si="816"/>
        <v>0.47459499263622973</v>
      </c>
      <c r="K2717">
        <f t="shared" si="801"/>
        <v>0</v>
      </c>
      <c r="L2717">
        <f t="shared" si="811"/>
        <v>1276</v>
      </c>
      <c r="M2717">
        <f t="shared" si="802"/>
        <v>0.46980854197349042</v>
      </c>
      <c r="N2717">
        <f t="shared" si="803"/>
        <v>1</v>
      </c>
      <c r="O2717">
        <f t="shared" si="814"/>
        <v>1440</v>
      </c>
      <c r="P2717">
        <f t="shared" si="804"/>
        <v>0.53019145802650958</v>
      </c>
      <c r="Q2717">
        <f t="shared" si="805"/>
        <v>0</v>
      </c>
      <c r="R2717">
        <f t="shared" si="812"/>
        <v>1372</v>
      </c>
      <c r="S2717">
        <f t="shared" si="806"/>
        <v>0.50515463917525771</v>
      </c>
      <c r="T2717">
        <f t="shared" si="807"/>
        <v>1</v>
      </c>
      <c r="U2717">
        <f t="shared" si="813"/>
        <v>1344</v>
      </c>
      <c r="V2717">
        <f t="shared" si="808"/>
        <v>0.49484536082474229</v>
      </c>
    </row>
    <row r="2718" spans="1:22" x14ac:dyDescent="0.25">
      <c r="A2718" s="2">
        <f t="shared" si="809"/>
        <v>2717</v>
      </c>
      <c r="B2718" s="2">
        <v>2</v>
      </c>
      <c r="C2718" s="2">
        <v>1</v>
      </c>
      <c r="D2718" s="2">
        <v>2</v>
      </c>
      <c r="E2718">
        <f t="shared" si="800"/>
        <v>0</v>
      </c>
      <c r="F2718">
        <f t="shared" si="818"/>
        <v>1427</v>
      </c>
      <c r="G2718">
        <f t="shared" si="815"/>
        <v>0.52521163047478836</v>
      </c>
      <c r="H2718">
        <f t="shared" si="817"/>
        <v>1</v>
      </c>
      <c r="I2718">
        <f t="shared" si="810"/>
        <v>1290</v>
      </c>
      <c r="J2718">
        <f t="shared" si="816"/>
        <v>0.47478836952521164</v>
      </c>
      <c r="K2718">
        <f t="shared" si="801"/>
        <v>1</v>
      </c>
      <c r="L2718">
        <f t="shared" si="811"/>
        <v>1277</v>
      </c>
      <c r="M2718">
        <f t="shared" si="802"/>
        <v>0.4700036805299963</v>
      </c>
      <c r="N2718">
        <f t="shared" si="803"/>
        <v>0</v>
      </c>
      <c r="O2718">
        <f t="shared" si="814"/>
        <v>1440</v>
      </c>
      <c r="P2718">
        <f t="shared" si="804"/>
        <v>0.5299963194700037</v>
      </c>
      <c r="Q2718">
        <f t="shared" si="805"/>
        <v>0</v>
      </c>
      <c r="R2718">
        <f t="shared" si="812"/>
        <v>1372</v>
      </c>
      <c r="S2718">
        <f t="shared" si="806"/>
        <v>0.50496871549503131</v>
      </c>
      <c r="T2718">
        <f t="shared" si="807"/>
        <v>1</v>
      </c>
      <c r="U2718">
        <f t="shared" si="813"/>
        <v>1345</v>
      </c>
      <c r="V2718">
        <f t="shared" si="808"/>
        <v>0.49503128450496869</v>
      </c>
    </row>
    <row r="2719" spans="1:22" x14ac:dyDescent="0.25">
      <c r="A2719" s="2">
        <f t="shared" si="809"/>
        <v>2718</v>
      </c>
      <c r="B2719" s="2">
        <v>1</v>
      </c>
      <c r="C2719" s="2">
        <v>1</v>
      </c>
      <c r="D2719" s="2">
        <v>2</v>
      </c>
      <c r="E2719">
        <f t="shared" si="800"/>
        <v>1</v>
      </c>
      <c r="F2719">
        <f t="shared" si="818"/>
        <v>1428</v>
      </c>
      <c r="G2719">
        <f t="shared" si="815"/>
        <v>0.52538631346578368</v>
      </c>
      <c r="H2719">
        <f t="shared" si="817"/>
        <v>0</v>
      </c>
      <c r="I2719">
        <f t="shared" si="810"/>
        <v>1290</v>
      </c>
      <c r="J2719">
        <f t="shared" si="816"/>
        <v>0.47461368653421632</v>
      </c>
      <c r="K2719">
        <f t="shared" si="801"/>
        <v>1</v>
      </c>
      <c r="L2719">
        <f t="shared" si="811"/>
        <v>1278</v>
      </c>
      <c r="M2719">
        <f t="shared" si="802"/>
        <v>0.47019867549668876</v>
      </c>
      <c r="N2719">
        <f t="shared" si="803"/>
        <v>0</v>
      </c>
      <c r="O2719">
        <f t="shared" si="814"/>
        <v>1440</v>
      </c>
      <c r="P2719">
        <f t="shared" si="804"/>
        <v>0.5298013245033113</v>
      </c>
      <c r="Q2719">
        <f t="shared" si="805"/>
        <v>0</v>
      </c>
      <c r="R2719">
        <f t="shared" si="812"/>
        <v>1372</v>
      </c>
      <c r="S2719">
        <f t="shared" si="806"/>
        <v>0.50478292862398821</v>
      </c>
      <c r="T2719">
        <f t="shared" si="807"/>
        <v>1</v>
      </c>
      <c r="U2719">
        <f t="shared" si="813"/>
        <v>1346</v>
      </c>
      <c r="V2719">
        <f t="shared" si="808"/>
        <v>0.49521707137601179</v>
      </c>
    </row>
    <row r="2720" spans="1:22" x14ac:dyDescent="0.25">
      <c r="A2720" s="2">
        <f t="shared" si="809"/>
        <v>2719</v>
      </c>
      <c r="B2720" s="2">
        <v>1</v>
      </c>
      <c r="C2720" s="2">
        <v>1</v>
      </c>
      <c r="D2720" s="2">
        <v>2</v>
      </c>
      <c r="E2720">
        <f t="shared" si="800"/>
        <v>1</v>
      </c>
      <c r="F2720">
        <f t="shared" si="818"/>
        <v>1429</v>
      </c>
      <c r="G2720">
        <f t="shared" si="815"/>
        <v>0.52556086796616408</v>
      </c>
      <c r="H2720">
        <f t="shared" si="817"/>
        <v>0</v>
      </c>
      <c r="I2720">
        <f t="shared" si="810"/>
        <v>1290</v>
      </c>
      <c r="J2720">
        <f t="shared" si="816"/>
        <v>0.47443913203383598</v>
      </c>
      <c r="K2720">
        <f t="shared" si="801"/>
        <v>1</v>
      </c>
      <c r="L2720">
        <f t="shared" si="811"/>
        <v>1279</v>
      </c>
      <c r="M2720">
        <f t="shared" si="802"/>
        <v>0.47039352703199705</v>
      </c>
      <c r="N2720">
        <f t="shared" si="803"/>
        <v>0</v>
      </c>
      <c r="O2720">
        <f t="shared" si="814"/>
        <v>1440</v>
      </c>
      <c r="P2720">
        <f t="shared" si="804"/>
        <v>0.52960647296800289</v>
      </c>
      <c r="Q2720">
        <f t="shared" si="805"/>
        <v>0</v>
      </c>
      <c r="R2720">
        <f t="shared" si="812"/>
        <v>1372</v>
      </c>
      <c r="S2720">
        <f t="shared" si="806"/>
        <v>0.50459727841118063</v>
      </c>
      <c r="T2720">
        <f t="shared" si="807"/>
        <v>1</v>
      </c>
      <c r="U2720">
        <f t="shared" si="813"/>
        <v>1347</v>
      </c>
      <c r="V2720">
        <f t="shared" si="808"/>
        <v>0.49540272158881943</v>
      </c>
    </row>
    <row r="2721" spans="1:22" x14ac:dyDescent="0.25">
      <c r="A2721" s="2">
        <f t="shared" si="809"/>
        <v>2720</v>
      </c>
      <c r="B2721" s="2">
        <v>1</v>
      </c>
      <c r="C2721" s="2">
        <v>2</v>
      </c>
      <c r="D2721" s="2">
        <v>1</v>
      </c>
      <c r="E2721">
        <f t="shared" si="800"/>
        <v>1</v>
      </c>
      <c r="F2721">
        <f t="shared" si="818"/>
        <v>1430</v>
      </c>
      <c r="G2721">
        <f t="shared" si="815"/>
        <v>0.52573529411764708</v>
      </c>
      <c r="H2721">
        <f t="shared" si="817"/>
        <v>0</v>
      </c>
      <c r="I2721">
        <f t="shared" si="810"/>
        <v>1290</v>
      </c>
      <c r="J2721">
        <f t="shared" si="816"/>
        <v>0.47426470588235292</v>
      </c>
      <c r="K2721">
        <f t="shared" si="801"/>
        <v>0</v>
      </c>
      <c r="L2721">
        <f t="shared" si="811"/>
        <v>1279</v>
      </c>
      <c r="M2721">
        <f t="shared" si="802"/>
        <v>0.47022058823529411</v>
      </c>
      <c r="N2721">
        <f t="shared" si="803"/>
        <v>1</v>
      </c>
      <c r="O2721">
        <f t="shared" si="814"/>
        <v>1441</v>
      </c>
      <c r="P2721">
        <f t="shared" si="804"/>
        <v>0.52977941176470589</v>
      </c>
      <c r="Q2721">
        <f t="shared" si="805"/>
        <v>1</v>
      </c>
      <c r="R2721">
        <f t="shared" si="812"/>
        <v>1373</v>
      </c>
      <c r="S2721">
        <f t="shared" si="806"/>
        <v>0.50477941176470587</v>
      </c>
      <c r="T2721">
        <f t="shared" si="807"/>
        <v>0</v>
      </c>
      <c r="U2721">
        <f t="shared" si="813"/>
        <v>1347</v>
      </c>
      <c r="V2721">
        <f t="shared" si="808"/>
        <v>0.49522058823529413</v>
      </c>
    </row>
    <row r="2722" spans="1:22" x14ac:dyDescent="0.25">
      <c r="A2722" s="2">
        <f t="shared" si="809"/>
        <v>2721</v>
      </c>
      <c r="B2722" s="2">
        <v>1</v>
      </c>
      <c r="C2722" s="2">
        <v>2</v>
      </c>
      <c r="D2722" s="2">
        <v>1</v>
      </c>
      <c r="E2722">
        <f t="shared" si="800"/>
        <v>1</v>
      </c>
      <c r="F2722">
        <f t="shared" si="818"/>
        <v>1431</v>
      </c>
      <c r="G2722">
        <f t="shared" si="815"/>
        <v>0.52590959206174204</v>
      </c>
      <c r="H2722">
        <f t="shared" si="817"/>
        <v>0</v>
      </c>
      <c r="I2722">
        <f t="shared" si="810"/>
        <v>1290</v>
      </c>
      <c r="J2722">
        <f t="shared" si="816"/>
        <v>0.47409040793825802</v>
      </c>
      <c r="K2722">
        <f t="shared" si="801"/>
        <v>0</v>
      </c>
      <c r="L2722">
        <f t="shared" si="811"/>
        <v>1279</v>
      </c>
      <c r="M2722">
        <f t="shared" si="802"/>
        <v>0.47004777655273794</v>
      </c>
      <c r="N2722">
        <f t="shared" si="803"/>
        <v>1</v>
      </c>
      <c r="O2722">
        <f t="shared" si="814"/>
        <v>1442</v>
      </c>
      <c r="P2722">
        <f t="shared" si="804"/>
        <v>0.52995222344726201</v>
      </c>
      <c r="Q2722">
        <f t="shared" si="805"/>
        <v>1</v>
      </c>
      <c r="R2722">
        <f t="shared" si="812"/>
        <v>1374</v>
      </c>
      <c r="S2722">
        <f t="shared" si="806"/>
        <v>0.50496141124586547</v>
      </c>
      <c r="T2722">
        <f t="shared" si="807"/>
        <v>0</v>
      </c>
      <c r="U2722">
        <f t="shared" si="813"/>
        <v>1347</v>
      </c>
      <c r="V2722">
        <f t="shared" si="808"/>
        <v>0.49503858875413453</v>
      </c>
    </row>
    <row r="2723" spans="1:22" x14ac:dyDescent="0.25">
      <c r="A2723" s="2">
        <f t="shared" si="809"/>
        <v>2722</v>
      </c>
      <c r="B2723" s="2">
        <v>1</v>
      </c>
      <c r="C2723" s="2">
        <v>2</v>
      </c>
      <c r="D2723" s="2">
        <v>1</v>
      </c>
      <c r="E2723">
        <f t="shared" si="800"/>
        <v>1</v>
      </c>
      <c r="F2723">
        <f t="shared" si="818"/>
        <v>1432</v>
      </c>
      <c r="G2723">
        <f t="shared" si="815"/>
        <v>0.52608376193975015</v>
      </c>
      <c r="H2723">
        <f t="shared" si="817"/>
        <v>0</v>
      </c>
      <c r="I2723">
        <f t="shared" si="810"/>
        <v>1290</v>
      </c>
      <c r="J2723">
        <f t="shared" si="816"/>
        <v>0.47391623806024979</v>
      </c>
      <c r="K2723">
        <f t="shared" si="801"/>
        <v>0</v>
      </c>
      <c r="L2723">
        <f t="shared" si="811"/>
        <v>1279</v>
      </c>
      <c r="M2723">
        <f t="shared" si="802"/>
        <v>0.46987509184423221</v>
      </c>
      <c r="N2723">
        <f t="shared" si="803"/>
        <v>1</v>
      </c>
      <c r="O2723">
        <f t="shared" si="814"/>
        <v>1443</v>
      </c>
      <c r="P2723">
        <f t="shared" si="804"/>
        <v>0.53012490815576785</v>
      </c>
      <c r="Q2723">
        <f t="shared" si="805"/>
        <v>1</v>
      </c>
      <c r="R2723">
        <f t="shared" si="812"/>
        <v>1375</v>
      </c>
      <c r="S2723">
        <f t="shared" si="806"/>
        <v>0.50514327700220429</v>
      </c>
      <c r="T2723">
        <f t="shared" si="807"/>
        <v>0</v>
      </c>
      <c r="U2723">
        <f t="shared" si="813"/>
        <v>1347</v>
      </c>
      <c r="V2723">
        <f t="shared" si="808"/>
        <v>0.49485672299779576</v>
      </c>
    </row>
    <row r="2724" spans="1:22" x14ac:dyDescent="0.25">
      <c r="A2724" s="2">
        <f t="shared" si="809"/>
        <v>2723</v>
      </c>
      <c r="B2724" s="2">
        <v>1</v>
      </c>
      <c r="C2724" s="2">
        <v>1</v>
      </c>
      <c r="D2724" s="2">
        <v>2</v>
      </c>
      <c r="E2724">
        <f t="shared" si="800"/>
        <v>1</v>
      </c>
      <c r="F2724">
        <f t="shared" si="818"/>
        <v>1433</v>
      </c>
      <c r="G2724">
        <f t="shared" si="815"/>
        <v>0.52625780389276533</v>
      </c>
      <c r="H2724">
        <f t="shared" si="817"/>
        <v>0</v>
      </c>
      <c r="I2724">
        <f t="shared" si="810"/>
        <v>1290</v>
      </c>
      <c r="J2724">
        <f t="shared" si="816"/>
        <v>0.47374219610723467</v>
      </c>
      <c r="K2724">
        <f t="shared" si="801"/>
        <v>1</v>
      </c>
      <c r="L2724">
        <f t="shared" si="811"/>
        <v>1280</v>
      </c>
      <c r="M2724">
        <f t="shared" si="802"/>
        <v>0.47006977598237237</v>
      </c>
      <c r="N2724">
        <f t="shared" si="803"/>
        <v>0</v>
      </c>
      <c r="O2724">
        <f t="shared" si="814"/>
        <v>1443</v>
      </c>
      <c r="P2724">
        <f t="shared" si="804"/>
        <v>0.52993022401762757</v>
      </c>
      <c r="Q2724">
        <f t="shared" si="805"/>
        <v>0</v>
      </c>
      <c r="R2724">
        <f t="shared" si="812"/>
        <v>1375</v>
      </c>
      <c r="S2724">
        <f t="shared" si="806"/>
        <v>0.50495776716856411</v>
      </c>
      <c r="T2724">
        <f t="shared" si="807"/>
        <v>1</v>
      </c>
      <c r="U2724">
        <f t="shared" si="813"/>
        <v>1348</v>
      </c>
      <c r="V2724">
        <f t="shared" si="808"/>
        <v>0.49504223283143589</v>
      </c>
    </row>
    <row r="2725" spans="1:22" x14ac:dyDescent="0.25">
      <c r="A2725" s="2">
        <f t="shared" si="809"/>
        <v>2724</v>
      </c>
      <c r="B2725" s="2">
        <v>1</v>
      </c>
      <c r="C2725" s="2">
        <v>2</v>
      </c>
      <c r="D2725" s="2">
        <v>2</v>
      </c>
      <c r="E2725">
        <f t="shared" si="800"/>
        <v>1</v>
      </c>
      <c r="F2725">
        <f t="shared" si="818"/>
        <v>1434</v>
      </c>
      <c r="G2725">
        <f t="shared" si="815"/>
        <v>0.52643171806167399</v>
      </c>
      <c r="H2725">
        <f t="shared" si="817"/>
        <v>0</v>
      </c>
      <c r="I2725">
        <f t="shared" si="810"/>
        <v>1290</v>
      </c>
      <c r="J2725">
        <f t="shared" si="816"/>
        <v>0.47356828193832601</v>
      </c>
      <c r="K2725">
        <f t="shared" si="801"/>
        <v>0</v>
      </c>
      <c r="L2725">
        <f t="shared" si="811"/>
        <v>1280</v>
      </c>
      <c r="M2725">
        <f t="shared" si="802"/>
        <v>0.4698972099853157</v>
      </c>
      <c r="N2725">
        <f t="shared" si="803"/>
        <v>1</v>
      </c>
      <c r="O2725">
        <f t="shared" si="814"/>
        <v>1444</v>
      </c>
      <c r="P2725">
        <f t="shared" si="804"/>
        <v>0.5301027900146843</v>
      </c>
      <c r="Q2725">
        <f t="shared" si="805"/>
        <v>0</v>
      </c>
      <c r="R2725">
        <f t="shared" si="812"/>
        <v>1375</v>
      </c>
      <c r="S2725">
        <f t="shared" si="806"/>
        <v>0.50477239353891334</v>
      </c>
      <c r="T2725">
        <f t="shared" si="807"/>
        <v>1</v>
      </c>
      <c r="U2725">
        <f t="shared" si="813"/>
        <v>1349</v>
      </c>
      <c r="V2725">
        <f t="shared" si="808"/>
        <v>0.49522760646108666</v>
      </c>
    </row>
    <row r="2726" spans="1:22" x14ac:dyDescent="0.25">
      <c r="A2726" s="2">
        <f t="shared" si="809"/>
        <v>2725</v>
      </c>
      <c r="B2726" s="2">
        <v>2</v>
      </c>
      <c r="C2726" s="2">
        <v>1</v>
      </c>
      <c r="D2726" s="2">
        <v>2</v>
      </c>
      <c r="E2726">
        <f t="shared" si="800"/>
        <v>0</v>
      </c>
      <c r="F2726">
        <f t="shared" si="818"/>
        <v>1434</v>
      </c>
      <c r="G2726">
        <f t="shared" si="815"/>
        <v>0.52623853211009175</v>
      </c>
      <c r="H2726">
        <f t="shared" si="817"/>
        <v>1</v>
      </c>
      <c r="I2726">
        <f t="shared" si="810"/>
        <v>1291</v>
      </c>
      <c r="J2726">
        <f t="shared" si="816"/>
        <v>0.47376146788990825</v>
      </c>
      <c r="K2726">
        <f t="shared" si="801"/>
        <v>1</v>
      </c>
      <c r="L2726">
        <f t="shared" si="811"/>
        <v>1281</v>
      </c>
      <c r="M2726">
        <f t="shared" si="802"/>
        <v>0.47009174311926605</v>
      </c>
      <c r="N2726">
        <f t="shared" si="803"/>
        <v>0</v>
      </c>
      <c r="O2726">
        <f t="shared" si="814"/>
        <v>1444</v>
      </c>
      <c r="P2726">
        <f t="shared" si="804"/>
        <v>0.52990825688073395</v>
      </c>
      <c r="Q2726">
        <f t="shared" si="805"/>
        <v>0</v>
      </c>
      <c r="R2726">
        <f t="shared" si="812"/>
        <v>1375</v>
      </c>
      <c r="S2726">
        <f t="shared" si="806"/>
        <v>0.50458715596330272</v>
      </c>
      <c r="T2726">
        <f t="shared" si="807"/>
        <v>1</v>
      </c>
      <c r="U2726">
        <f t="shared" si="813"/>
        <v>1350</v>
      </c>
      <c r="V2726">
        <f t="shared" si="808"/>
        <v>0.49541284403669728</v>
      </c>
    </row>
    <row r="2727" spans="1:22" x14ac:dyDescent="0.25">
      <c r="A2727" s="2">
        <f t="shared" si="809"/>
        <v>2726</v>
      </c>
      <c r="B2727" s="2">
        <v>2</v>
      </c>
      <c r="C2727" s="2">
        <v>2</v>
      </c>
      <c r="D2727" s="2">
        <v>1</v>
      </c>
      <c r="E2727">
        <f t="shared" si="800"/>
        <v>0</v>
      </c>
      <c r="F2727">
        <f t="shared" si="818"/>
        <v>1434</v>
      </c>
      <c r="G2727">
        <f t="shared" si="815"/>
        <v>0.52604548789435068</v>
      </c>
      <c r="H2727">
        <f t="shared" si="817"/>
        <v>1</v>
      </c>
      <c r="I2727">
        <f t="shared" si="810"/>
        <v>1292</v>
      </c>
      <c r="J2727">
        <f t="shared" si="816"/>
        <v>0.47395451210564932</v>
      </c>
      <c r="K2727">
        <f t="shared" si="801"/>
        <v>0</v>
      </c>
      <c r="L2727">
        <f t="shared" si="811"/>
        <v>1281</v>
      </c>
      <c r="M2727">
        <f t="shared" si="802"/>
        <v>0.4699192956713133</v>
      </c>
      <c r="N2727">
        <f t="shared" si="803"/>
        <v>1</v>
      </c>
      <c r="O2727">
        <f t="shared" si="814"/>
        <v>1445</v>
      </c>
      <c r="P2727">
        <f t="shared" si="804"/>
        <v>0.5300807043286867</v>
      </c>
      <c r="Q2727">
        <f t="shared" si="805"/>
        <v>1</v>
      </c>
      <c r="R2727">
        <f t="shared" si="812"/>
        <v>1376</v>
      </c>
      <c r="S2727">
        <f t="shared" si="806"/>
        <v>0.5047688921496698</v>
      </c>
      <c r="T2727">
        <f t="shared" si="807"/>
        <v>0</v>
      </c>
      <c r="U2727">
        <f t="shared" si="813"/>
        <v>1350</v>
      </c>
      <c r="V2727">
        <f t="shared" si="808"/>
        <v>0.49523110785033014</v>
      </c>
    </row>
    <row r="2728" spans="1:22" x14ac:dyDescent="0.25">
      <c r="A2728" s="2">
        <f t="shared" si="809"/>
        <v>2727</v>
      </c>
      <c r="B2728" s="2">
        <v>1</v>
      </c>
      <c r="C2728" s="2">
        <v>2</v>
      </c>
      <c r="D2728" s="2">
        <v>1</v>
      </c>
      <c r="E2728">
        <f t="shared" si="800"/>
        <v>1</v>
      </c>
      <c r="F2728">
        <f t="shared" si="818"/>
        <v>1435</v>
      </c>
      <c r="G2728">
        <f t="shared" si="815"/>
        <v>0.52621928859552625</v>
      </c>
      <c r="H2728">
        <f t="shared" si="817"/>
        <v>0</v>
      </c>
      <c r="I2728">
        <f t="shared" si="810"/>
        <v>1292</v>
      </c>
      <c r="J2728">
        <f t="shared" si="816"/>
        <v>0.47378071140447375</v>
      </c>
      <c r="K2728">
        <f t="shared" si="801"/>
        <v>0</v>
      </c>
      <c r="L2728">
        <f t="shared" si="811"/>
        <v>1281</v>
      </c>
      <c r="M2728">
        <f t="shared" si="802"/>
        <v>0.46974697469746973</v>
      </c>
      <c r="N2728">
        <f t="shared" si="803"/>
        <v>1</v>
      </c>
      <c r="O2728">
        <f t="shared" si="814"/>
        <v>1446</v>
      </c>
      <c r="P2728">
        <f t="shared" si="804"/>
        <v>0.53025302530253027</v>
      </c>
      <c r="Q2728">
        <f t="shared" si="805"/>
        <v>1</v>
      </c>
      <c r="R2728">
        <f t="shared" si="812"/>
        <v>1377</v>
      </c>
      <c r="S2728">
        <f t="shared" si="806"/>
        <v>0.50495049504950495</v>
      </c>
      <c r="T2728">
        <f t="shared" si="807"/>
        <v>0</v>
      </c>
      <c r="U2728">
        <f t="shared" si="813"/>
        <v>1350</v>
      </c>
      <c r="V2728">
        <f t="shared" si="808"/>
        <v>0.49504950495049505</v>
      </c>
    </row>
    <row r="2729" spans="1:22" x14ac:dyDescent="0.25">
      <c r="A2729" s="2">
        <f t="shared" si="809"/>
        <v>2728</v>
      </c>
      <c r="B2729" s="2">
        <v>2</v>
      </c>
      <c r="C2729" s="2">
        <v>1</v>
      </c>
      <c r="D2729" s="2">
        <v>1</v>
      </c>
      <c r="E2729">
        <f t="shared" si="800"/>
        <v>0</v>
      </c>
      <c r="F2729">
        <f t="shared" si="818"/>
        <v>1435</v>
      </c>
      <c r="G2729">
        <f t="shared" si="815"/>
        <v>0.52602639296187681</v>
      </c>
      <c r="H2729">
        <f t="shared" si="817"/>
        <v>1</v>
      </c>
      <c r="I2729">
        <f t="shared" si="810"/>
        <v>1293</v>
      </c>
      <c r="J2729">
        <f t="shared" si="816"/>
        <v>0.47397360703812319</v>
      </c>
      <c r="K2729">
        <f t="shared" si="801"/>
        <v>1</v>
      </c>
      <c r="L2729">
        <f t="shared" si="811"/>
        <v>1282</v>
      </c>
      <c r="M2729">
        <f t="shared" si="802"/>
        <v>0.46994134897360706</v>
      </c>
      <c r="N2729">
        <f t="shared" si="803"/>
        <v>0</v>
      </c>
      <c r="O2729">
        <f t="shared" si="814"/>
        <v>1446</v>
      </c>
      <c r="P2729">
        <f t="shared" si="804"/>
        <v>0.53005865102639294</v>
      </c>
      <c r="Q2729">
        <f t="shared" si="805"/>
        <v>1</v>
      </c>
      <c r="R2729">
        <f t="shared" si="812"/>
        <v>1378</v>
      </c>
      <c r="S2729">
        <f t="shared" si="806"/>
        <v>0.50513196480938416</v>
      </c>
      <c r="T2729">
        <f t="shared" si="807"/>
        <v>0</v>
      </c>
      <c r="U2729">
        <f t="shared" si="813"/>
        <v>1350</v>
      </c>
      <c r="V2729">
        <f t="shared" si="808"/>
        <v>0.49486803519061584</v>
      </c>
    </row>
    <row r="2730" spans="1:22" x14ac:dyDescent="0.25">
      <c r="A2730" s="2">
        <f t="shared" si="809"/>
        <v>2729</v>
      </c>
      <c r="B2730" s="2">
        <v>2</v>
      </c>
      <c r="C2730" s="2">
        <v>1</v>
      </c>
      <c r="D2730" s="2">
        <v>2</v>
      </c>
      <c r="E2730">
        <f t="shared" si="800"/>
        <v>0</v>
      </c>
      <c r="F2730">
        <f t="shared" si="818"/>
        <v>1435</v>
      </c>
      <c r="G2730">
        <f t="shared" si="815"/>
        <v>0.52583363869549282</v>
      </c>
      <c r="H2730">
        <f t="shared" si="817"/>
        <v>1</v>
      </c>
      <c r="I2730">
        <f t="shared" si="810"/>
        <v>1294</v>
      </c>
      <c r="J2730">
        <f t="shared" si="816"/>
        <v>0.47416636130450712</v>
      </c>
      <c r="K2730">
        <f t="shared" si="801"/>
        <v>1</v>
      </c>
      <c r="L2730">
        <f t="shared" si="811"/>
        <v>1283</v>
      </c>
      <c r="M2730">
        <f t="shared" si="802"/>
        <v>0.47013558079882739</v>
      </c>
      <c r="N2730">
        <f t="shared" si="803"/>
        <v>0</v>
      </c>
      <c r="O2730">
        <f t="shared" si="814"/>
        <v>1446</v>
      </c>
      <c r="P2730">
        <f t="shared" si="804"/>
        <v>0.52986441920117255</v>
      </c>
      <c r="Q2730">
        <f t="shared" si="805"/>
        <v>0</v>
      </c>
      <c r="R2730">
        <f t="shared" si="812"/>
        <v>1378</v>
      </c>
      <c r="S2730">
        <f t="shared" si="806"/>
        <v>0.50494686698424329</v>
      </c>
      <c r="T2730">
        <f t="shared" si="807"/>
        <v>1</v>
      </c>
      <c r="U2730">
        <f t="shared" si="813"/>
        <v>1351</v>
      </c>
      <c r="V2730">
        <f t="shared" si="808"/>
        <v>0.49505313301575671</v>
      </c>
    </row>
    <row r="2731" spans="1:22" x14ac:dyDescent="0.25">
      <c r="A2731" s="2">
        <f t="shared" si="809"/>
        <v>2730</v>
      </c>
      <c r="B2731" s="2">
        <v>2</v>
      </c>
      <c r="C2731" s="2">
        <v>2</v>
      </c>
      <c r="D2731" s="2">
        <v>1</v>
      </c>
      <c r="E2731">
        <f t="shared" si="800"/>
        <v>0</v>
      </c>
      <c r="F2731">
        <f t="shared" si="818"/>
        <v>1435</v>
      </c>
      <c r="G2731">
        <f t="shared" si="815"/>
        <v>0.52564102564102566</v>
      </c>
      <c r="H2731">
        <f t="shared" si="817"/>
        <v>1</v>
      </c>
      <c r="I2731">
        <f t="shared" si="810"/>
        <v>1295</v>
      </c>
      <c r="J2731">
        <f t="shared" si="816"/>
        <v>0.47435897435897434</v>
      </c>
      <c r="K2731">
        <f t="shared" si="801"/>
        <v>0</v>
      </c>
      <c r="L2731">
        <f t="shared" si="811"/>
        <v>1283</v>
      </c>
      <c r="M2731">
        <f t="shared" si="802"/>
        <v>0.46996336996336996</v>
      </c>
      <c r="N2731">
        <f t="shared" si="803"/>
        <v>1</v>
      </c>
      <c r="O2731">
        <f t="shared" si="814"/>
        <v>1447</v>
      </c>
      <c r="P2731">
        <f t="shared" si="804"/>
        <v>0.53003663003663004</v>
      </c>
      <c r="Q2731">
        <f t="shared" si="805"/>
        <v>1</v>
      </c>
      <c r="R2731">
        <f t="shared" si="812"/>
        <v>1379</v>
      </c>
      <c r="S2731">
        <f t="shared" si="806"/>
        <v>0.50512820512820511</v>
      </c>
      <c r="T2731">
        <f t="shared" si="807"/>
        <v>0</v>
      </c>
      <c r="U2731">
        <f t="shared" si="813"/>
        <v>1351</v>
      </c>
      <c r="V2731">
        <f t="shared" si="808"/>
        <v>0.49487179487179489</v>
      </c>
    </row>
    <row r="2732" spans="1:22" x14ac:dyDescent="0.25">
      <c r="A2732" s="2">
        <f t="shared" si="809"/>
        <v>2731</v>
      </c>
      <c r="B2732" s="2">
        <v>2</v>
      </c>
      <c r="C2732" s="2">
        <v>1</v>
      </c>
      <c r="D2732" s="2">
        <v>1</v>
      </c>
      <c r="E2732">
        <f t="shared" si="800"/>
        <v>0</v>
      </c>
      <c r="F2732">
        <f t="shared" si="818"/>
        <v>1435</v>
      </c>
      <c r="G2732">
        <f t="shared" si="815"/>
        <v>0.52544855364335408</v>
      </c>
      <c r="H2732">
        <f t="shared" si="817"/>
        <v>1</v>
      </c>
      <c r="I2732">
        <f t="shared" si="810"/>
        <v>1296</v>
      </c>
      <c r="J2732">
        <f t="shared" si="816"/>
        <v>0.47455144635664592</v>
      </c>
      <c r="K2732">
        <f t="shared" si="801"/>
        <v>1</v>
      </c>
      <c r="L2732">
        <f t="shared" si="811"/>
        <v>1284</v>
      </c>
      <c r="M2732">
        <f t="shared" si="802"/>
        <v>0.47015745148297328</v>
      </c>
      <c r="N2732">
        <f t="shared" si="803"/>
        <v>0</v>
      </c>
      <c r="O2732">
        <f t="shared" si="814"/>
        <v>1447</v>
      </c>
      <c r="P2732">
        <f t="shared" si="804"/>
        <v>0.52984254851702672</v>
      </c>
      <c r="Q2732">
        <f t="shared" si="805"/>
        <v>1</v>
      </c>
      <c r="R2732">
        <f t="shared" si="812"/>
        <v>1380</v>
      </c>
      <c r="S2732">
        <f t="shared" si="806"/>
        <v>0.50530941047235445</v>
      </c>
      <c r="T2732">
        <f t="shared" si="807"/>
        <v>0</v>
      </c>
      <c r="U2732">
        <f t="shared" si="813"/>
        <v>1351</v>
      </c>
      <c r="V2732">
        <f t="shared" si="808"/>
        <v>0.49469058952764555</v>
      </c>
    </row>
    <row r="2733" spans="1:22" x14ac:dyDescent="0.25">
      <c r="A2733" s="2">
        <f t="shared" si="809"/>
        <v>2732</v>
      </c>
      <c r="B2733" s="2">
        <v>1</v>
      </c>
      <c r="C2733" s="2">
        <v>1</v>
      </c>
      <c r="D2733" s="2">
        <v>1</v>
      </c>
      <c r="E2733">
        <f t="shared" si="800"/>
        <v>1</v>
      </c>
      <c r="F2733">
        <f t="shared" si="818"/>
        <v>1436</v>
      </c>
      <c r="G2733">
        <f t="shared" si="815"/>
        <v>0.52562225475841873</v>
      </c>
      <c r="H2733">
        <f t="shared" si="817"/>
        <v>0</v>
      </c>
      <c r="I2733">
        <f t="shared" si="810"/>
        <v>1296</v>
      </c>
      <c r="J2733">
        <f t="shared" si="816"/>
        <v>0.47437774524158127</v>
      </c>
      <c r="K2733">
        <f t="shared" si="801"/>
        <v>1</v>
      </c>
      <c r="L2733">
        <f t="shared" si="811"/>
        <v>1285</v>
      </c>
      <c r="M2733">
        <f t="shared" si="802"/>
        <v>0.47035139092240119</v>
      </c>
      <c r="N2733">
        <f t="shared" si="803"/>
        <v>0</v>
      </c>
      <c r="O2733">
        <f t="shared" si="814"/>
        <v>1447</v>
      </c>
      <c r="P2733">
        <f t="shared" si="804"/>
        <v>0.52964860907759881</v>
      </c>
      <c r="Q2733">
        <f t="shared" si="805"/>
        <v>1</v>
      </c>
      <c r="R2733">
        <f t="shared" si="812"/>
        <v>1381</v>
      </c>
      <c r="S2733">
        <f t="shared" si="806"/>
        <v>0.50549048316251832</v>
      </c>
      <c r="T2733">
        <f t="shared" si="807"/>
        <v>0</v>
      </c>
      <c r="U2733">
        <f t="shared" si="813"/>
        <v>1351</v>
      </c>
      <c r="V2733">
        <f t="shared" si="808"/>
        <v>0.49450951683748168</v>
      </c>
    </row>
    <row r="2734" spans="1:22" x14ac:dyDescent="0.25">
      <c r="A2734" s="2">
        <f t="shared" si="809"/>
        <v>2733</v>
      </c>
      <c r="B2734" s="2">
        <v>1</v>
      </c>
      <c r="C2734" s="2">
        <v>2</v>
      </c>
      <c r="D2734" s="2">
        <v>1</v>
      </c>
      <c r="E2734">
        <f t="shared" si="800"/>
        <v>1</v>
      </c>
      <c r="F2734">
        <f t="shared" si="818"/>
        <v>1437</v>
      </c>
      <c r="G2734">
        <f t="shared" si="815"/>
        <v>0.52579582875960484</v>
      </c>
      <c r="H2734">
        <f t="shared" si="817"/>
        <v>0</v>
      </c>
      <c r="I2734">
        <f t="shared" si="810"/>
        <v>1296</v>
      </c>
      <c r="J2734">
        <f t="shared" si="816"/>
        <v>0.47420417124039516</v>
      </c>
      <c r="K2734">
        <f t="shared" si="801"/>
        <v>0</v>
      </c>
      <c r="L2734">
        <f t="shared" si="811"/>
        <v>1285</v>
      </c>
      <c r="M2734">
        <f t="shared" si="802"/>
        <v>0.47017929015733628</v>
      </c>
      <c r="N2734">
        <f t="shared" si="803"/>
        <v>1</v>
      </c>
      <c r="O2734">
        <f t="shared" si="814"/>
        <v>1448</v>
      </c>
      <c r="P2734">
        <f t="shared" si="804"/>
        <v>0.52982070984266372</v>
      </c>
      <c r="Q2734">
        <f t="shared" si="805"/>
        <v>1</v>
      </c>
      <c r="R2734">
        <f t="shared" si="812"/>
        <v>1382</v>
      </c>
      <c r="S2734">
        <f t="shared" si="806"/>
        <v>0.50567142334431026</v>
      </c>
      <c r="T2734">
        <f t="shared" si="807"/>
        <v>0</v>
      </c>
      <c r="U2734">
        <f t="shared" si="813"/>
        <v>1351</v>
      </c>
      <c r="V2734">
        <f t="shared" si="808"/>
        <v>0.49432857665568974</v>
      </c>
    </row>
    <row r="2735" spans="1:22" x14ac:dyDescent="0.25">
      <c r="A2735" s="2">
        <f t="shared" si="809"/>
        <v>2734</v>
      </c>
      <c r="B2735" s="2">
        <v>2</v>
      </c>
      <c r="C2735" s="2">
        <v>1</v>
      </c>
      <c r="D2735" s="2">
        <v>2</v>
      </c>
      <c r="E2735">
        <f t="shared" si="800"/>
        <v>0</v>
      </c>
      <c r="F2735">
        <f t="shared" si="818"/>
        <v>1437</v>
      </c>
      <c r="G2735">
        <f t="shared" si="815"/>
        <v>0.52560351133869787</v>
      </c>
      <c r="H2735">
        <f t="shared" si="817"/>
        <v>1</v>
      </c>
      <c r="I2735">
        <f t="shared" si="810"/>
        <v>1297</v>
      </c>
      <c r="J2735">
        <f t="shared" si="816"/>
        <v>0.47439648866130213</v>
      </c>
      <c r="K2735">
        <f t="shared" si="801"/>
        <v>1</v>
      </c>
      <c r="L2735">
        <f t="shared" si="811"/>
        <v>1286</v>
      </c>
      <c r="M2735">
        <f t="shared" si="802"/>
        <v>0.4703730797366496</v>
      </c>
      <c r="N2735">
        <f t="shared" si="803"/>
        <v>0</v>
      </c>
      <c r="O2735">
        <f t="shared" si="814"/>
        <v>1448</v>
      </c>
      <c r="P2735">
        <f t="shared" si="804"/>
        <v>0.52962692026335045</v>
      </c>
      <c r="Q2735">
        <f t="shared" si="805"/>
        <v>0</v>
      </c>
      <c r="R2735">
        <f t="shared" si="812"/>
        <v>1382</v>
      </c>
      <c r="S2735">
        <f t="shared" si="806"/>
        <v>0.50548646671543529</v>
      </c>
      <c r="T2735">
        <f t="shared" si="807"/>
        <v>1</v>
      </c>
      <c r="U2735">
        <f t="shared" si="813"/>
        <v>1352</v>
      </c>
      <c r="V2735">
        <f t="shared" si="808"/>
        <v>0.49451353328456477</v>
      </c>
    </row>
    <row r="2736" spans="1:22" x14ac:dyDescent="0.25">
      <c r="A2736" s="2">
        <f t="shared" si="809"/>
        <v>2735</v>
      </c>
      <c r="B2736" s="2">
        <v>2</v>
      </c>
      <c r="C2736" s="2">
        <v>1</v>
      </c>
      <c r="D2736" s="2">
        <v>1</v>
      </c>
      <c r="E2736">
        <f t="shared" si="800"/>
        <v>0</v>
      </c>
      <c r="F2736">
        <f t="shared" si="818"/>
        <v>1437</v>
      </c>
      <c r="G2736">
        <f t="shared" si="815"/>
        <v>0.52541133455210243</v>
      </c>
      <c r="H2736">
        <f t="shared" si="817"/>
        <v>1</v>
      </c>
      <c r="I2736">
        <f t="shared" si="810"/>
        <v>1298</v>
      </c>
      <c r="J2736">
        <f t="shared" si="816"/>
        <v>0.47458866544789763</v>
      </c>
      <c r="K2736">
        <f t="shared" si="801"/>
        <v>1</v>
      </c>
      <c r="L2736">
        <f t="shared" si="811"/>
        <v>1287</v>
      </c>
      <c r="M2736">
        <f t="shared" si="802"/>
        <v>0.47056672760511881</v>
      </c>
      <c r="N2736">
        <f t="shared" si="803"/>
        <v>0</v>
      </c>
      <c r="O2736">
        <f t="shared" si="814"/>
        <v>1448</v>
      </c>
      <c r="P2736">
        <f t="shared" si="804"/>
        <v>0.52943327239488114</v>
      </c>
      <c r="Q2736">
        <f t="shared" si="805"/>
        <v>1</v>
      </c>
      <c r="R2736">
        <f t="shared" si="812"/>
        <v>1383</v>
      </c>
      <c r="S2736">
        <f t="shared" si="806"/>
        <v>0.50566727605118833</v>
      </c>
      <c r="T2736">
        <f t="shared" si="807"/>
        <v>0</v>
      </c>
      <c r="U2736">
        <f t="shared" si="813"/>
        <v>1352</v>
      </c>
      <c r="V2736">
        <f t="shared" si="808"/>
        <v>0.49433272394881173</v>
      </c>
    </row>
    <row r="2737" spans="1:22" x14ac:dyDescent="0.25">
      <c r="A2737" s="2">
        <f t="shared" si="809"/>
        <v>2736</v>
      </c>
      <c r="B2737" s="2">
        <v>1</v>
      </c>
      <c r="C2737" s="2">
        <v>2</v>
      </c>
      <c r="D2737" s="2">
        <v>2</v>
      </c>
      <c r="E2737">
        <f t="shared" si="800"/>
        <v>1</v>
      </c>
      <c r="F2737">
        <f t="shared" si="818"/>
        <v>1438</v>
      </c>
      <c r="G2737">
        <f t="shared" si="815"/>
        <v>0.52558479532163738</v>
      </c>
      <c r="H2737">
        <f t="shared" si="817"/>
        <v>0</v>
      </c>
      <c r="I2737">
        <f t="shared" si="810"/>
        <v>1298</v>
      </c>
      <c r="J2737">
        <f t="shared" si="816"/>
        <v>0.47441520467836257</v>
      </c>
      <c r="K2737">
        <f t="shared" si="801"/>
        <v>0</v>
      </c>
      <c r="L2737">
        <f t="shared" si="811"/>
        <v>1287</v>
      </c>
      <c r="M2737">
        <f t="shared" si="802"/>
        <v>0.47039473684210525</v>
      </c>
      <c r="N2737">
        <f t="shared" si="803"/>
        <v>1</v>
      </c>
      <c r="O2737">
        <f t="shared" si="814"/>
        <v>1449</v>
      </c>
      <c r="P2737">
        <f t="shared" si="804"/>
        <v>0.52960526315789469</v>
      </c>
      <c r="Q2737">
        <f t="shared" si="805"/>
        <v>0</v>
      </c>
      <c r="R2737">
        <f t="shared" si="812"/>
        <v>1383</v>
      </c>
      <c r="S2737">
        <f t="shared" si="806"/>
        <v>0.50548245614035092</v>
      </c>
      <c r="T2737">
        <f t="shared" si="807"/>
        <v>1</v>
      </c>
      <c r="U2737">
        <f t="shared" si="813"/>
        <v>1353</v>
      </c>
      <c r="V2737">
        <f t="shared" si="808"/>
        <v>0.49451754385964913</v>
      </c>
    </row>
    <row r="2738" spans="1:22" x14ac:dyDescent="0.25">
      <c r="A2738" s="2">
        <f t="shared" si="809"/>
        <v>2737</v>
      </c>
      <c r="B2738" s="2">
        <v>2</v>
      </c>
      <c r="C2738" s="2">
        <v>1</v>
      </c>
      <c r="D2738" s="2">
        <v>1</v>
      </c>
      <c r="E2738">
        <f t="shared" si="800"/>
        <v>0</v>
      </c>
      <c r="F2738">
        <f t="shared" si="818"/>
        <v>1438</v>
      </c>
      <c r="G2738">
        <f t="shared" si="815"/>
        <v>0.52539276580197292</v>
      </c>
      <c r="H2738">
        <f t="shared" si="817"/>
        <v>1</v>
      </c>
      <c r="I2738">
        <f t="shared" si="810"/>
        <v>1299</v>
      </c>
      <c r="J2738">
        <f t="shared" si="816"/>
        <v>0.47460723419802703</v>
      </c>
      <c r="K2738">
        <f t="shared" si="801"/>
        <v>1</v>
      </c>
      <c r="L2738">
        <f t="shared" si="811"/>
        <v>1288</v>
      </c>
      <c r="M2738">
        <f t="shared" si="802"/>
        <v>0.47058823529411764</v>
      </c>
      <c r="N2738">
        <f t="shared" si="803"/>
        <v>0</v>
      </c>
      <c r="O2738">
        <f t="shared" si="814"/>
        <v>1449</v>
      </c>
      <c r="P2738">
        <f t="shared" si="804"/>
        <v>0.52941176470588236</v>
      </c>
      <c r="Q2738">
        <f t="shared" si="805"/>
        <v>1</v>
      </c>
      <c r="R2738">
        <f t="shared" si="812"/>
        <v>1384</v>
      </c>
      <c r="S2738">
        <f t="shared" si="806"/>
        <v>0.50566313481914504</v>
      </c>
      <c r="T2738">
        <f t="shared" si="807"/>
        <v>0</v>
      </c>
      <c r="U2738">
        <f t="shared" si="813"/>
        <v>1353</v>
      </c>
      <c r="V2738">
        <f t="shared" si="808"/>
        <v>0.49433686518085496</v>
      </c>
    </row>
    <row r="2739" spans="1:22" x14ac:dyDescent="0.25">
      <c r="A2739" s="2">
        <f t="shared" si="809"/>
        <v>2738</v>
      </c>
      <c r="B2739" s="2">
        <v>1</v>
      </c>
      <c r="C2739" s="2">
        <v>1</v>
      </c>
      <c r="D2739" s="2">
        <v>1</v>
      </c>
      <c r="E2739">
        <f t="shared" si="800"/>
        <v>1</v>
      </c>
      <c r="F2739">
        <f t="shared" si="818"/>
        <v>1439</v>
      </c>
      <c r="G2739">
        <f t="shared" si="815"/>
        <v>0.52556610664718773</v>
      </c>
      <c r="H2739">
        <f t="shared" si="817"/>
        <v>0</v>
      </c>
      <c r="I2739">
        <f t="shared" si="810"/>
        <v>1299</v>
      </c>
      <c r="J2739">
        <f t="shared" si="816"/>
        <v>0.47443389335281227</v>
      </c>
      <c r="K2739">
        <f t="shared" si="801"/>
        <v>1</v>
      </c>
      <c r="L2739">
        <f t="shared" si="811"/>
        <v>1289</v>
      </c>
      <c r="M2739">
        <f t="shared" si="802"/>
        <v>0.47078159240321404</v>
      </c>
      <c r="N2739">
        <f t="shared" si="803"/>
        <v>0</v>
      </c>
      <c r="O2739">
        <f t="shared" si="814"/>
        <v>1449</v>
      </c>
      <c r="P2739">
        <f t="shared" si="804"/>
        <v>0.52921840759678596</v>
      </c>
      <c r="Q2739">
        <f t="shared" si="805"/>
        <v>1</v>
      </c>
      <c r="R2739">
        <f t="shared" si="812"/>
        <v>1385</v>
      </c>
      <c r="S2739">
        <f t="shared" si="806"/>
        <v>0.50584368151935721</v>
      </c>
      <c r="T2739">
        <f t="shared" si="807"/>
        <v>0</v>
      </c>
      <c r="U2739">
        <f t="shared" si="813"/>
        <v>1353</v>
      </c>
      <c r="V2739">
        <f t="shared" si="808"/>
        <v>0.49415631848064279</v>
      </c>
    </row>
    <row r="2740" spans="1:22" x14ac:dyDescent="0.25">
      <c r="A2740" s="2">
        <f t="shared" si="809"/>
        <v>2739</v>
      </c>
      <c r="B2740" s="2">
        <v>2</v>
      </c>
      <c r="C2740" s="2">
        <v>2</v>
      </c>
      <c r="D2740" s="2">
        <v>1</v>
      </c>
      <c r="E2740">
        <f t="shared" si="800"/>
        <v>0</v>
      </c>
      <c r="F2740">
        <f t="shared" si="818"/>
        <v>1439</v>
      </c>
      <c r="G2740">
        <f t="shared" si="815"/>
        <v>0.52537422416940494</v>
      </c>
      <c r="H2740">
        <f t="shared" si="817"/>
        <v>1</v>
      </c>
      <c r="I2740">
        <f t="shared" si="810"/>
        <v>1300</v>
      </c>
      <c r="J2740">
        <f t="shared" si="816"/>
        <v>0.47462577583059512</v>
      </c>
      <c r="K2740">
        <f t="shared" si="801"/>
        <v>0</v>
      </c>
      <c r="L2740">
        <f t="shared" si="811"/>
        <v>1289</v>
      </c>
      <c r="M2740">
        <f t="shared" si="802"/>
        <v>0.47060971157356701</v>
      </c>
      <c r="N2740">
        <f t="shared" si="803"/>
        <v>1</v>
      </c>
      <c r="O2740">
        <f t="shared" si="814"/>
        <v>1450</v>
      </c>
      <c r="P2740">
        <f t="shared" si="804"/>
        <v>0.52939028842643299</v>
      </c>
      <c r="Q2740">
        <f t="shared" si="805"/>
        <v>1</v>
      </c>
      <c r="R2740">
        <f t="shared" si="812"/>
        <v>1386</v>
      </c>
      <c r="S2740">
        <f t="shared" si="806"/>
        <v>0.50602409638554213</v>
      </c>
      <c r="T2740">
        <f t="shared" si="807"/>
        <v>0</v>
      </c>
      <c r="U2740">
        <f t="shared" si="813"/>
        <v>1353</v>
      </c>
      <c r="V2740">
        <f t="shared" si="808"/>
        <v>0.49397590361445781</v>
      </c>
    </row>
    <row r="2741" spans="1:22" x14ac:dyDescent="0.25">
      <c r="A2741" s="2">
        <f t="shared" si="809"/>
        <v>2740</v>
      </c>
      <c r="B2741" s="2">
        <v>1</v>
      </c>
      <c r="C2741" s="2">
        <v>2</v>
      </c>
      <c r="D2741" s="2">
        <v>2</v>
      </c>
      <c r="E2741">
        <f t="shared" si="800"/>
        <v>1</v>
      </c>
      <c r="F2741">
        <f t="shared" si="818"/>
        <v>1440</v>
      </c>
      <c r="G2741">
        <f t="shared" si="815"/>
        <v>0.52554744525547448</v>
      </c>
      <c r="H2741">
        <f t="shared" si="817"/>
        <v>0</v>
      </c>
      <c r="I2741">
        <f t="shared" si="810"/>
        <v>1300</v>
      </c>
      <c r="J2741">
        <f t="shared" si="816"/>
        <v>0.47445255474452552</v>
      </c>
      <c r="K2741">
        <f t="shared" si="801"/>
        <v>0</v>
      </c>
      <c r="L2741">
        <f t="shared" si="811"/>
        <v>1289</v>
      </c>
      <c r="M2741">
        <f t="shared" si="802"/>
        <v>0.47043795620437956</v>
      </c>
      <c r="N2741">
        <f t="shared" si="803"/>
        <v>1</v>
      </c>
      <c r="O2741">
        <f t="shared" si="814"/>
        <v>1451</v>
      </c>
      <c r="P2741">
        <f t="shared" si="804"/>
        <v>0.52956204379562044</v>
      </c>
      <c r="Q2741">
        <f t="shared" si="805"/>
        <v>0</v>
      </c>
      <c r="R2741">
        <f t="shared" si="812"/>
        <v>1386</v>
      </c>
      <c r="S2741">
        <f t="shared" si="806"/>
        <v>0.50583941605839411</v>
      </c>
      <c r="T2741">
        <f t="shared" si="807"/>
        <v>1</v>
      </c>
      <c r="U2741">
        <f t="shared" si="813"/>
        <v>1354</v>
      </c>
      <c r="V2741">
        <f t="shared" si="808"/>
        <v>0.49416058394160584</v>
      </c>
    </row>
    <row r="2742" spans="1:22" x14ac:dyDescent="0.25">
      <c r="A2742" s="2">
        <f t="shared" si="809"/>
        <v>2741</v>
      </c>
      <c r="B2742" s="2">
        <v>1</v>
      </c>
      <c r="C2742" s="2">
        <v>1</v>
      </c>
      <c r="D2742" s="2">
        <v>2</v>
      </c>
      <c r="E2742">
        <f t="shared" si="800"/>
        <v>1</v>
      </c>
      <c r="F2742">
        <f t="shared" si="818"/>
        <v>1441</v>
      </c>
      <c r="G2742">
        <f t="shared" si="815"/>
        <v>0.52572053994892376</v>
      </c>
      <c r="H2742">
        <f t="shared" si="817"/>
        <v>0</v>
      </c>
      <c r="I2742">
        <f t="shared" si="810"/>
        <v>1300</v>
      </c>
      <c r="J2742">
        <f t="shared" si="816"/>
        <v>0.47427946005107624</v>
      </c>
      <c r="K2742">
        <f t="shared" si="801"/>
        <v>1</v>
      </c>
      <c r="L2742">
        <f t="shared" si="811"/>
        <v>1290</v>
      </c>
      <c r="M2742">
        <f t="shared" si="802"/>
        <v>0.47063115651222182</v>
      </c>
      <c r="N2742">
        <f t="shared" si="803"/>
        <v>0</v>
      </c>
      <c r="O2742">
        <f t="shared" si="814"/>
        <v>1451</v>
      </c>
      <c r="P2742">
        <f t="shared" si="804"/>
        <v>0.52936884348777813</v>
      </c>
      <c r="Q2742">
        <f t="shared" si="805"/>
        <v>0</v>
      </c>
      <c r="R2742">
        <f t="shared" si="812"/>
        <v>1386</v>
      </c>
      <c r="S2742">
        <f t="shared" si="806"/>
        <v>0.50565487048522439</v>
      </c>
      <c r="T2742">
        <f t="shared" si="807"/>
        <v>1</v>
      </c>
      <c r="U2742">
        <f t="shared" si="813"/>
        <v>1355</v>
      </c>
      <c r="V2742">
        <f t="shared" si="808"/>
        <v>0.49434512951477561</v>
      </c>
    </row>
    <row r="2743" spans="1:22" x14ac:dyDescent="0.25">
      <c r="A2743" s="2">
        <f t="shared" si="809"/>
        <v>2742</v>
      </c>
      <c r="B2743" s="2">
        <v>2</v>
      </c>
      <c r="C2743" s="2">
        <v>2</v>
      </c>
      <c r="D2743" s="2">
        <v>1</v>
      </c>
      <c r="E2743">
        <f t="shared" si="800"/>
        <v>0</v>
      </c>
      <c r="F2743">
        <f t="shared" si="818"/>
        <v>1441</v>
      </c>
      <c r="G2743">
        <f t="shared" si="815"/>
        <v>0.52552881108679794</v>
      </c>
      <c r="H2743">
        <f t="shared" si="817"/>
        <v>1</v>
      </c>
      <c r="I2743">
        <f t="shared" si="810"/>
        <v>1301</v>
      </c>
      <c r="J2743">
        <f t="shared" si="816"/>
        <v>0.47447118891320206</v>
      </c>
      <c r="K2743">
        <f t="shared" si="801"/>
        <v>0</v>
      </c>
      <c r="L2743">
        <f t="shared" si="811"/>
        <v>1290</v>
      </c>
      <c r="M2743">
        <f t="shared" si="802"/>
        <v>0.47045951859956237</v>
      </c>
      <c r="N2743">
        <f t="shared" si="803"/>
        <v>1</v>
      </c>
      <c r="O2743">
        <f t="shared" si="814"/>
        <v>1452</v>
      </c>
      <c r="P2743">
        <f t="shared" si="804"/>
        <v>0.52954048140043763</v>
      </c>
      <c r="Q2743">
        <f t="shared" si="805"/>
        <v>1</v>
      </c>
      <c r="R2743">
        <f t="shared" si="812"/>
        <v>1387</v>
      </c>
      <c r="S2743">
        <f t="shared" si="806"/>
        <v>0.50583515681983948</v>
      </c>
      <c r="T2743">
        <f t="shared" si="807"/>
        <v>0</v>
      </c>
      <c r="U2743">
        <f t="shared" si="813"/>
        <v>1355</v>
      </c>
      <c r="V2743">
        <f t="shared" si="808"/>
        <v>0.49416484318016046</v>
      </c>
    </row>
    <row r="2744" spans="1:22" x14ac:dyDescent="0.25">
      <c r="A2744" s="2">
        <f t="shared" si="809"/>
        <v>2743</v>
      </c>
      <c r="B2744" s="2">
        <v>1</v>
      </c>
      <c r="C2744" s="2">
        <v>2</v>
      </c>
      <c r="D2744" s="2">
        <v>1</v>
      </c>
      <c r="E2744">
        <f t="shared" si="800"/>
        <v>1</v>
      </c>
      <c r="F2744">
        <f t="shared" si="818"/>
        <v>1442</v>
      </c>
      <c r="G2744">
        <f t="shared" si="815"/>
        <v>0.52570178636529352</v>
      </c>
      <c r="H2744">
        <f t="shared" si="817"/>
        <v>0</v>
      </c>
      <c r="I2744">
        <f t="shared" si="810"/>
        <v>1301</v>
      </c>
      <c r="J2744">
        <f t="shared" si="816"/>
        <v>0.47429821363470653</v>
      </c>
      <c r="K2744">
        <f t="shared" si="801"/>
        <v>0</v>
      </c>
      <c r="L2744">
        <f t="shared" si="811"/>
        <v>1290</v>
      </c>
      <c r="M2744">
        <f t="shared" si="802"/>
        <v>0.47028800583302954</v>
      </c>
      <c r="N2744">
        <f t="shared" si="803"/>
        <v>1</v>
      </c>
      <c r="O2744">
        <f t="shared" si="814"/>
        <v>1453</v>
      </c>
      <c r="P2744">
        <f t="shared" si="804"/>
        <v>0.52971199416697046</v>
      </c>
      <c r="Q2744">
        <f t="shared" si="805"/>
        <v>1</v>
      </c>
      <c r="R2744">
        <f t="shared" si="812"/>
        <v>1388</v>
      </c>
      <c r="S2744">
        <f t="shared" si="806"/>
        <v>0.50601531170251546</v>
      </c>
      <c r="T2744">
        <f t="shared" si="807"/>
        <v>0</v>
      </c>
      <c r="U2744">
        <f t="shared" si="813"/>
        <v>1355</v>
      </c>
      <c r="V2744">
        <f t="shared" si="808"/>
        <v>0.49398468829748449</v>
      </c>
    </row>
    <row r="2745" spans="1:22" x14ac:dyDescent="0.25">
      <c r="A2745" s="2">
        <f t="shared" si="809"/>
        <v>2744</v>
      </c>
      <c r="B2745" s="2">
        <v>1</v>
      </c>
      <c r="C2745" s="2">
        <v>1</v>
      </c>
      <c r="D2745" s="2">
        <v>2</v>
      </c>
      <c r="E2745">
        <f t="shared" si="800"/>
        <v>1</v>
      </c>
      <c r="F2745">
        <f t="shared" si="818"/>
        <v>1443</v>
      </c>
      <c r="G2745">
        <f t="shared" si="815"/>
        <v>0.5258746355685131</v>
      </c>
      <c r="H2745">
        <f t="shared" si="817"/>
        <v>0</v>
      </c>
      <c r="I2745">
        <f t="shared" si="810"/>
        <v>1301</v>
      </c>
      <c r="J2745">
        <f t="shared" si="816"/>
        <v>0.4741253644314869</v>
      </c>
      <c r="K2745">
        <f t="shared" si="801"/>
        <v>1</v>
      </c>
      <c r="L2745">
        <f t="shared" si="811"/>
        <v>1291</v>
      </c>
      <c r="M2745">
        <f t="shared" si="802"/>
        <v>0.47048104956268222</v>
      </c>
      <c r="N2745">
        <f t="shared" si="803"/>
        <v>0</v>
      </c>
      <c r="O2745">
        <f t="shared" si="814"/>
        <v>1453</v>
      </c>
      <c r="P2745">
        <f t="shared" si="804"/>
        <v>0.52951895043731778</v>
      </c>
      <c r="Q2745">
        <f t="shared" si="805"/>
        <v>0</v>
      </c>
      <c r="R2745">
        <f t="shared" si="812"/>
        <v>1388</v>
      </c>
      <c r="S2745">
        <f t="shared" si="806"/>
        <v>0.50583090379008744</v>
      </c>
      <c r="T2745">
        <f t="shared" si="807"/>
        <v>1</v>
      </c>
      <c r="U2745">
        <f t="shared" si="813"/>
        <v>1356</v>
      </c>
      <c r="V2745">
        <f t="shared" si="808"/>
        <v>0.49416909620991256</v>
      </c>
    </row>
    <row r="2746" spans="1:22" x14ac:dyDescent="0.25">
      <c r="A2746" s="2">
        <f t="shared" si="809"/>
        <v>2745</v>
      </c>
      <c r="B2746" s="2">
        <v>2</v>
      </c>
      <c r="C2746" s="2">
        <v>2</v>
      </c>
      <c r="D2746" s="2">
        <v>2</v>
      </c>
      <c r="E2746">
        <f t="shared" si="800"/>
        <v>0</v>
      </c>
      <c r="F2746">
        <f t="shared" si="818"/>
        <v>1443</v>
      </c>
      <c r="G2746">
        <f t="shared" si="815"/>
        <v>0.52568306010928967</v>
      </c>
      <c r="H2746">
        <f t="shared" si="817"/>
        <v>1</v>
      </c>
      <c r="I2746">
        <f t="shared" si="810"/>
        <v>1302</v>
      </c>
      <c r="J2746">
        <f t="shared" si="816"/>
        <v>0.47431693989071039</v>
      </c>
      <c r="K2746">
        <f t="shared" si="801"/>
        <v>0</v>
      </c>
      <c r="L2746">
        <f t="shared" si="811"/>
        <v>1291</v>
      </c>
      <c r="M2746">
        <f t="shared" si="802"/>
        <v>0.47030965391621127</v>
      </c>
      <c r="N2746">
        <f t="shared" si="803"/>
        <v>1</v>
      </c>
      <c r="O2746">
        <f t="shared" si="814"/>
        <v>1454</v>
      </c>
      <c r="P2746">
        <f t="shared" si="804"/>
        <v>0.52969034608378873</v>
      </c>
      <c r="Q2746">
        <f t="shared" si="805"/>
        <v>0</v>
      </c>
      <c r="R2746">
        <f t="shared" si="812"/>
        <v>1388</v>
      </c>
      <c r="S2746">
        <f t="shared" si="806"/>
        <v>0.50564663023679413</v>
      </c>
      <c r="T2746">
        <f t="shared" si="807"/>
        <v>1</v>
      </c>
      <c r="U2746">
        <f t="shared" si="813"/>
        <v>1357</v>
      </c>
      <c r="V2746">
        <f t="shared" si="808"/>
        <v>0.49435336976320582</v>
      </c>
    </row>
    <row r="2747" spans="1:22" x14ac:dyDescent="0.25">
      <c r="A2747" s="2">
        <f t="shared" si="809"/>
        <v>2746</v>
      </c>
      <c r="B2747" s="2">
        <v>2</v>
      </c>
      <c r="C2747" s="2">
        <v>2</v>
      </c>
      <c r="D2747" s="2">
        <v>2</v>
      </c>
      <c r="E2747">
        <f t="shared" si="800"/>
        <v>0</v>
      </c>
      <c r="F2747">
        <f t="shared" si="818"/>
        <v>1443</v>
      </c>
      <c r="G2747">
        <f t="shared" si="815"/>
        <v>0.52549162418062634</v>
      </c>
      <c r="H2747">
        <f t="shared" si="817"/>
        <v>1</v>
      </c>
      <c r="I2747">
        <f t="shared" si="810"/>
        <v>1303</v>
      </c>
      <c r="J2747">
        <f t="shared" si="816"/>
        <v>0.47450837581937361</v>
      </c>
      <c r="K2747">
        <f t="shared" si="801"/>
        <v>0</v>
      </c>
      <c r="L2747">
        <f t="shared" si="811"/>
        <v>1291</v>
      </c>
      <c r="M2747">
        <f t="shared" si="802"/>
        <v>0.47013838310269485</v>
      </c>
      <c r="N2747">
        <f t="shared" si="803"/>
        <v>1</v>
      </c>
      <c r="O2747">
        <f t="shared" si="814"/>
        <v>1455</v>
      </c>
      <c r="P2747">
        <f t="shared" si="804"/>
        <v>0.52986161689730515</v>
      </c>
      <c r="Q2747">
        <f t="shared" si="805"/>
        <v>0</v>
      </c>
      <c r="R2747">
        <f t="shared" si="812"/>
        <v>1388</v>
      </c>
      <c r="S2747">
        <f t="shared" si="806"/>
        <v>0.50546249089584849</v>
      </c>
      <c r="T2747">
        <f t="shared" si="807"/>
        <v>1</v>
      </c>
      <c r="U2747">
        <f t="shared" si="813"/>
        <v>1358</v>
      </c>
      <c r="V2747">
        <f t="shared" si="808"/>
        <v>0.49453750910415151</v>
      </c>
    </row>
    <row r="2748" spans="1:22" x14ac:dyDescent="0.25">
      <c r="A2748" s="2">
        <f t="shared" si="809"/>
        <v>2747</v>
      </c>
      <c r="B2748" s="2">
        <v>2</v>
      </c>
      <c r="C2748" s="2">
        <v>2</v>
      </c>
      <c r="D2748" s="2">
        <v>1</v>
      </c>
      <c r="E2748">
        <f t="shared" si="800"/>
        <v>0</v>
      </c>
      <c r="F2748">
        <f t="shared" si="818"/>
        <v>1443</v>
      </c>
      <c r="G2748">
        <f t="shared" si="815"/>
        <v>0.52530032763014201</v>
      </c>
      <c r="H2748">
        <f t="shared" si="817"/>
        <v>1</v>
      </c>
      <c r="I2748">
        <f t="shared" si="810"/>
        <v>1304</v>
      </c>
      <c r="J2748">
        <f t="shared" si="816"/>
        <v>0.47469967236985805</v>
      </c>
      <c r="K2748">
        <f t="shared" si="801"/>
        <v>0</v>
      </c>
      <c r="L2748">
        <f t="shared" si="811"/>
        <v>1291</v>
      </c>
      <c r="M2748">
        <f t="shared" si="802"/>
        <v>0.46996723698580267</v>
      </c>
      <c r="N2748">
        <f t="shared" si="803"/>
        <v>1</v>
      </c>
      <c r="O2748">
        <f t="shared" si="814"/>
        <v>1456</v>
      </c>
      <c r="P2748">
        <f t="shared" si="804"/>
        <v>0.53003276301419733</v>
      </c>
      <c r="Q2748">
        <f t="shared" si="805"/>
        <v>1</v>
      </c>
      <c r="R2748">
        <f t="shared" si="812"/>
        <v>1389</v>
      </c>
      <c r="S2748">
        <f t="shared" si="806"/>
        <v>0.50564251911175828</v>
      </c>
      <c r="T2748">
        <f t="shared" si="807"/>
        <v>0</v>
      </c>
      <c r="U2748">
        <f t="shared" si="813"/>
        <v>1358</v>
      </c>
      <c r="V2748">
        <f t="shared" si="808"/>
        <v>0.49435748088824172</v>
      </c>
    </row>
    <row r="2749" spans="1:22" x14ac:dyDescent="0.25">
      <c r="A2749" s="2">
        <f t="shared" si="809"/>
        <v>2748</v>
      </c>
      <c r="B2749" s="2">
        <v>1</v>
      </c>
      <c r="C2749" s="2">
        <v>1</v>
      </c>
      <c r="D2749" s="2">
        <v>2</v>
      </c>
      <c r="E2749">
        <f t="shared" si="800"/>
        <v>1</v>
      </c>
      <c r="F2749">
        <f t="shared" si="818"/>
        <v>1444</v>
      </c>
      <c r="G2749">
        <f t="shared" si="815"/>
        <v>0.52547307132459975</v>
      </c>
      <c r="H2749">
        <f t="shared" si="817"/>
        <v>0</v>
      </c>
      <c r="I2749">
        <f t="shared" si="810"/>
        <v>1304</v>
      </c>
      <c r="J2749">
        <f t="shared" si="816"/>
        <v>0.47452692867540031</v>
      </c>
      <c r="K2749">
        <f t="shared" si="801"/>
        <v>1</v>
      </c>
      <c r="L2749">
        <f t="shared" si="811"/>
        <v>1292</v>
      </c>
      <c r="M2749">
        <f t="shared" si="802"/>
        <v>0.47016011644832606</v>
      </c>
      <c r="N2749">
        <f t="shared" si="803"/>
        <v>0</v>
      </c>
      <c r="O2749">
        <f t="shared" si="814"/>
        <v>1456</v>
      </c>
      <c r="P2749">
        <f t="shared" si="804"/>
        <v>0.529839883551674</v>
      </c>
      <c r="Q2749">
        <f t="shared" si="805"/>
        <v>0</v>
      </c>
      <c r="R2749">
        <f t="shared" si="812"/>
        <v>1389</v>
      </c>
      <c r="S2749">
        <f t="shared" si="806"/>
        <v>0.50545851528384278</v>
      </c>
      <c r="T2749">
        <f t="shared" si="807"/>
        <v>1</v>
      </c>
      <c r="U2749">
        <f t="shared" si="813"/>
        <v>1359</v>
      </c>
      <c r="V2749">
        <f t="shared" si="808"/>
        <v>0.49454148471615722</v>
      </c>
    </row>
    <row r="2750" spans="1:22" x14ac:dyDescent="0.25">
      <c r="A2750" s="2">
        <f t="shared" si="809"/>
        <v>2749</v>
      </c>
      <c r="B2750" s="2">
        <v>2</v>
      </c>
      <c r="C2750" s="2">
        <v>2</v>
      </c>
      <c r="D2750" s="2">
        <v>1</v>
      </c>
      <c r="E2750">
        <f t="shared" si="800"/>
        <v>0</v>
      </c>
      <c r="F2750">
        <f t="shared" si="818"/>
        <v>1444</v>
      </c>
      <c r="G2750">
        <f t="shared" si="815"/>
        <v>0.52528192069843582</v>
      </c>
      <c r="H2750">
        <f t="shared" si="817"/>
        <v>1</v>
      </c>
      <c r="I2750">
        <f t="shared" si="810"/>
        <v>1305</v>
      </c>
      <c r="J2750">
        <f t="shared" si="816"/>
        <v>0.47471807930156418</v>
      </c>
      <c r="K2750">
        <f t="shared" si="801"/>
        <v>0</v>
      </c>
      <c r="L2750">
        <f t="shared" si="811"/>
        <v>1292</v>
      </c>
      <c r="M2750">
        <f t="shared" si="802"/>
        <v>0.46998908694070574</v>
      </c>
      <c r="N2750">
        <f t="shared" si="803"/>
        <v>1</v>
      </c>
      <c r="O2750">
        <f t="shared" si="814"/>
        <v>1457</v>
      </c>
      <c r="P2750">
        <f t="shared" si="804"/>
        <v>0.53001091305929426</v>
      </c>
      <c r="Q2750">
        <f t="shared" si="805"/>
        <v>1</v>
      </c>
      <c r="R2750">
        <f t="shared" si="812"/>
        <v>1390</v>
      </c>
      <c r="S2750">
        <f t="shared" si="806"/>
        <v>0.50563841396871589</v>
      </c>
      <c r="T2750">
        <f t="shared" si="807"/>
        <v>0</v>
      </c>
      <c r="U2750">
        <f t="shared" si="813"/>
        <v>1359</v>
      </c>
      <c r="V2750">
        <f t="shared" si="808"/>
        <v>0.49436158603128411</v>
      </c>
    </row>
    <row r="2751" spans="1:22" x14ac:dyDescent="0.25">
      <c r="A2751" s="2">
        <f t="shared" si="809"/>
        <v>2750</v>
      </c>
      <c r="B2751" s="2">
        <v>2</v>
      </c>
      <c r="C2751" s="2">
        <v>1</v>
      </c>
      <c r="D2751" s="2">
        <v>1</v>
      </c>
      <c r="E2751">
        <f t="shared" si="800"/>
        <v>0</v>
      </c>
      <c r="F2751">
        <f t="shared" si="818"/>
        <v>1444</v>
      </c>
      <c r="G2751">
        <f t="shared" si="815"/>
        <v>0.52509090909090905</v>
      </c>
      <c r="H2751">
        <f t="shared" si="817"/>
        <v>1</v>
      </c>
      <c r="I2751">
        <f t="shared" si="810"/>
        <v>1306</v>
      </c>
      <c r="J2751">
        <f t="shared" si="816"/>
        <v>0.47490909090909089</v>
      </c>
      <c r="K2751">
        <f t="shared" si="801"/>
        <v>1</v>
      </c>
      <c r="L2751">
        <f t="shared" si="811"/>
        <v>1293</v>
      </c>
      <c r="M2751">
        <f t="shared" si="802"/>
        <v>0.4701818181818182</v>
      </c>
      <c r="N2751">
        <f t="shared" si="803"/>
        <v>0</v>
      </c>
      <c r="O2751">
        <f t="shared" si="814"/>
        <v>1457</v>
      </c>
      <c r="P2751">
        <f t="shared" si="804"/>
        <v>0.52981818181818185</v>
      </c>
      <c r="Q2751">
        <f t="shared" si="805"/>
        <v>1</v>
      </c>
      <c r="R2751">
        <f t="shared" si="812"/>
        <v>1391</v>
      </c>
      <c r="S2751">
        <f t="shared" si="806"/>
        <v>0.50581818181818183</v>
      </c>
      <c r="T2751">
        <f t="shared" si="807"/>
        <v>0</v>
      </c>
      <c r="U2751">
        <f t="shared" si="813"/>
        <v>1359</v>
      </c>
      <c r="V2751">
        <f t="shared" si="808"/>
        <v>0.49418181818181817</v>
      </c>
    </row>
    <row r="2752" spans="1:22" x14ac:dyDescent="0.25">
      <c r="A2752" s="2">
        <f t="shared" si="809"/>
        <v>2751</v>
      </c>
      <c r="B2752" s="2">
        <v>1</v>
      </c>
      <c r="C2752" s="2">
        <v>2</v>
      </c>
      <c r="D2752" s="2">
        <v>2</v>
      </c>
      <c r="E2752">
        <f t="shared" si="800"/>
        <v>1</v>
      </c>
      <c r="F2752">
        <f t="shared" si="818"/>
        <v>1445</v>
      </c>
      <c r="G2752">
        <f t="shared" si="815"/>
        <v>0.52526354053071611</v>
      </c>
      <c r="H2752">
        <f t="shared" si="817"/>
        <v>0</v>
      </c>
      <c r="I2752">
        <f t="shared" si="810"/>
        <v>1306</v>
      </c>
      <c r="J2752">
        <f t="shared" si="816"/>
        <v>0.47473645946928389</v>
      </c>
      <c r="K2752">
        <f t="shared" si="801"/>
        <v>0</v>
      </c>
      <c r="L2752">
        <f t="shared" si="811"/>
        <v>1293</v>
      </c>
      <c r="M2752">
        <f t="shared" si="802"/>
        <v>0.47001090512540894</v>
      </c>
      <c r="N2752">
        <f t="shared" si="803"/>
        <v>1</v>
      </c>
      <c r="O2752">
        <f t="shared" si="814"/>
        <v>1458</v>
      </c>
      <c r="P2752">
        <f t="shared" si="804"/>
        <v>0.529989094874591</v>
      </c>
      <c r="Q2752">
        <f t="shared" si="805"/>
        <v>0</v>
      </c>
      <c r="R2752">
        <f t="shared" si="812"/>
        <v>1391</v>
      </c>
      <c r="S2752">
        <f t="shared" si="806"/>
        <v>0.50563431479462018</v>
      </c>
      <c r="T2752">
        <f t="shared" si="807"/>
        <v>1</v>
      </c>
      <c r="U2752">
        <f t="shared" si="813"/>
        <v>1360</v>
      </c>
      <c r="V2752">
        <f t="shared" si="808"/>
        <v>0.49436568520537988</v>
      </c>
    </row>
    <row r="2753" spans="1:22" x14ac:dyDescent="0.25">
      <c r="A2753" s="2">
        <f t="shared" si="809"/>
        <v>2752</v>
      </c>
      <c r="B2753" s="2">
        <v>2</v>
      </c>
      <c r="C2753" s="2">
        <v>1</v>
      </c>
      <c r="D2753" s="2">
        <v>2</v>
      </c>
      <c r="E2753">
        <f t="shared" si="800"/>
        <v>0</v>
      </c>
      <c r="F2753">
        <f t="shared" si="818"/>
        <v>1445</v>
      </c>
      <c r="G2753">
        <f t="shared" si="815"/>
        <v>0.52507267441860461</v>
      </c>
      <c r="H2753">
        <f t="shared" si="817"/>
        <v>1</v>
      </c>
      <c r="I2753">
        <f t="shared" si="810"/>
        <v>1307</v>
      </c>
      <c r="J2753">
        <f t="shared" si="816"/>
        <v>0.47492732558139533</v>
      </c>
      <c r="K2753">
        <f t="shared" si="801"/>
        <v>1</v>
      </c>
      <c r="L2753">
        <f t="shared" si="811"/>
        <v>1294</v>
      </c>
      <c r="M2753">
        <f t="shared" si="802"/>
        <v>0.47020348837209303</v>
      </c>
      <c r="N2753">
        <f t="shared" si="803"/>
        <v>0</v>
      </c>
      <c r="O2753">
        <f t="shared" si="814"/>
        <v>1458</v>
      </c>
      <c r="P2753">
        <f t="shared" si="804"/>
        <v>0.52979651162790697</v>
      </c>
      <c r="Q2753">
        <f t="shared" si="805"/>
        <v>0</v>
      </c>
      <c r="R2753">
        <f t="shared" si="812"/>
        <v>1391</v>
      </c>
      <c r="S2753">
        <f t="shared" si="806"/>
        <v>0.50545058139534882</v>
      </c>
      <c r="T2753">
        <f t="shared" si="807"/>
        <v>1</v>
      </c>
      <c r="U2753">
        <f t="shared" si="813"/>
        <v>1361</v>
      </c>
      <c r="V2753">
        <f t="shared" si="808"/>
        <v>0.49454941860465118</v>
      </c>
    </row>
    <row r="2754" spans="1:22" x14ac:dyDescent="0.25">
      <c r="A2754" s="2">
        <f t="shared" si="809"/>
        <v>2753</v>
      </c>
      <c r="B2754" s="2">
        <v>1</v>
      </c>
      <c r="C2754" s="2">
        <v>1</v>
      </c>
      <c r="D2754" s="2">
        <v>2</v>
      </c>
      <c r="E2754">
        <f t="shared" si="800"/>
        <v>1</v>
      </c>
      <c r="F2754">
        <f t="shared" si="818"/>
        <v>1446</v>
      </c>
      <c r="G2754">
        <f t="shared" si="815"/>
        <v>0.52524518706865242</v>
      </c>
      <c r="H2754">
        <f t="shared" si="817"/>
        <v>0</v>
      </c>
      <c r="I2754">
        <f t="shared" si="810"/>
        <v>1307</v>
      </c>
      <c r="J2754">
        <f t="shared" si="816"/>
        <v>0.47475481293134764</v>
      </c>
      <c r="K2754">
        <f t="shared" si="801"/>
        <v>1</v>
      </c>
      <c r="L2754">
        <f t="shared" si="811"/>
        <v>1295</v>
      </c>
      <c r="M2754">
        <f t="shared" si="802"/>
        <v>0.47039593171086086</v>
      </c>
      <c r="N2754">
        <f t="shared" si="803"/>
        <v>0</v>
      </c>
      <c r="O2754">
        <f t="shared" si="814"/>
        <v>1458</v>
      </c>
      <c r="P2754">
        <f t="shared" si="804"/>
        <v>0.52960406828913908</v>
      </c>
      <c r="Q2754">
        <f t="shared" si="805"/>
        <v>0</v>
      </c>
      <c r="R2754">
        <f t="shared" si="812"/>
        <v>1391</v>
      </c>
      <c r="S2754">
        <f t="shared" si="806"/>
        <v>0.50526698147475479</v>
      </c>
      <c r="T2754">
        <f t="shared" si="807"/>
        <v>1</v>
      </c>
      <c r="U2754">
        <f t="shared" si="813"/>
        <v>1362</v>
      </c>
      <c r="V2754">
        <f t="shared" si="808"/>
        <v>0.49473301852524521</v>
      </c>
    </row>
    <row r="2755" spans="1:22" x14ac:dyDescent="0.25">
      <c r="A2755" s="2">
        <f t="shared" si="809"/>
        <v>2754</v>
      </c>
      <c r="B2755" s="2">
        <v>1</v>
      </c>
      <c r="C2755" s="2">
        <v>1</v>
      </c>
      <c r="D2755" s="2">
        <v>2</v>
      </c>
      <c r="E2755">
        <f t="shared" ref="E2755:E2818" si="819">IF(B2755=1,1,0)</f>
        <v>1</v>
      </c>
      <c r="F2755">
        <f t="shared" si="818"/>
        <v>1447</v>
      </c>
      <c r="G2755">
        <f t="shared" si="815"/>
        <v>0.52541757443718229</v>
      </c>
      <c r="H2755">
        <f t="shared" si="817"/>
        <v>0</v>
      </c>
      <c r="I2755">
        <f t="shared" si="810"/>
        <v>1307</v>
      </c>
      <c r="J2755">
        <f t="shared" si="816"/>
        <v>0.47458242556281771</v>
      </c>
      <c r="K2755">
        <f t="shared" ref="K2755:K2818" si="820">IF(C2755=1,1,0)</f>
        <v>1</v>
      </c>
      <c r="L2755">
        <f t="shared" si="811"/>
        <v>1296</v>
      </c>
      <c r="M2755">
        <f t="shared" ref="M2755:M2818" si="821">L2755/A2755</f>
        <v>0.47058823529411764</v>
      </c>
      <c r="N2755">
        <f t="shared" ref="N2755:N2818" si="822">IF(C2755=2,1,0)</f>
        <v>0</v>
      </c>
      <c r="O2755">
        <f t="shared" si="814"/>
        <v>1458</v>
      </c>
      <c r="P2755">
        <f t="shared" ref="P2755:P2818" si="823">O2755/A2755</f>
        <v>0.52941176470588236</v>
      </c>
      <c r="Q2755">
        <f t="shared" ref="Q2755:Q2818" si="824">IF(D2755=1,1,0)</f>
        <v>0</v>
      </c>
      <c r="R2755">
        <f t="shared" si="812"/>
        <v>1391</v>
      </c>
      <c r="S2755">
        <f t="shared" ref="S2755:S2818" si="825">R2755/A2755</f>
        <v>0.50508351488743641</v>
      </c>
      <c r="T2755">
        <f t="shared" ref="T2755:T2818" si="826">IF(D2755=2,1,0)</f>
        <v>1</v>
      </c>
      <c r="U2755">
        <f t="shared" si="813"/>
        <v>1363</v>
      </c>
      <c r="V2755">
        <f t="shared" ref="V2755:V2818" si="827">U2755/A2755</f>
        <v>0.49491648511256353</v>
      </c>
    </row>
    <row r="2756" spans="1:22" x14ac:dyDescent="0.25">
      <c r="A2756" s="2">
        <f t="shared" ref="A2756:A2819" si="828">1+A2755</f>
        <v>2755</v>
      </c>
      <c r="B2756" s="2">
        <v>2</v>
      </c>
      <c r="C2756" s="2">
        <v>2</v>
      </c>
      <c r="D2756" s="2">
        <v>2</v>
      </c>
      <c r="E2756">
        <f t="shared" si="819"/>
        <v>0</v>
      </c>
      <c r="F2756">
        <f t="shared" si="818"/>
        <v>1447</v>
      </c>
      <c r="G2756">
        <f t="shared" si="815"/>
        <v>0.52522686025408349</v>
      </c>
      <c r="H2756">
        <f t="shared" si="817"/>
        <v>1</v>
      </c>
      <c r="I2756">
        <f t="shared" ref="I2756:I2819" si="829">H2756+I2755</f>
        <v>1308</v>
      </c>
      <c r="J2756">
        <f t="shared" si="816"/>
        <v>0.47477313974591651</v>
      </c>
      <c r="K2756">
        <f t="shared" si="820"/>
        <v>0</v>
      </c>
      <c r="L2756">
        <f t="shared" ref="L2756:L2819" si="830">K2756+L2755</f>
        <v>1296</v>
      </c>
      <c r="M2756">
        <f t="shared" si="821"/>
        <v>0.47041742286751359</v>
      </c>
      <c r="N2756">
        <f t="shared" si="822"/>
        <v>1</v>
      </c>
      <c r="O2756">
        <f t="shared" si="814"/>
        <v>1459</v>
      </c>
      <c r="P2756">
        <f t="shared" si="823"/>
        <v>0.52958257713248635</v>
      </c>
      <c r="Q2756">
        <f t="shared" si="824"/>
        <v>0</v>
      </c>
      <c r="R2756">
        <f t="shared" ref="R2756:R2819" si="831">Q2756+R2755</f>
        <v>1391</v>
      </c>
      <c r="S2756">
        <f t="shared" si="825"/>
        <v>0.50490018148820326</v>
      </c>
      <c r="T2756">
        <f t="shared" si="826"/>
        <v>1</v>
      </c>
      <c r="U2756">
        <f t="shared" ref="U2756:U2819" si="832">T2756+U2755</f>
        <v>1364</v>
      </c>
      <c r="V2756">
        <f t="shared" si="827"/>
        <v>0.49509981851179674</v>
      </c>
    </row>
    <row r="2757" spans="1:22" x14ac:dyDescent="0.25">
      <c r="A2757" s="2">
        <f t="shared" si="828"/>
        <v>2756</v>
      </c>
      <c r="B2757" s="2">
        <v>2</v>
      </c>
      <c r="C2757" s="2">
        <v>1</v>
      </c>
      <c r="D2757" s="2">
        <v>1</v>
      </c>
      <c r="E2757">
        <f t="shared" si="819"/>
        <v>0</v>
      </c>
      <c r="F2757">
        <f t="shared" si="818"/>
        <v>1447</v>
      </c>
      <c r="G2757">
        <f t="shared" si="815"/>
        <v>0.52503628447024675</v>
      </c>
      <c r="H2757">
        <f t="shared" si="817"/>
        <v>1</v>
      </c>
      <c r="I2757">
        <f t="shared" si="829"/>
        <v>1309</v>
      </c>
      <c r="J2757">
        <f t="shared" si="816"/>
        <v>0.47496371552975325</v>
      </c>
      <c r="K2757">
        <f t="shared" si="820"/>
        <v>1</v>
      </c>
      <c r="L2757">
        <f t="shared" si="830"/>
        <v>1297</v>
      </c>
      <c r="M2757">
        <f t="shared" si="821"/>
        <v>0.47060957910014511</v>
      </c>
      <c r="N2757">
        <f t="shared" si="822"/>
        <v>0</v>
      </c>
      <c r="O2757">
        <f t="shared" ref="O2757:O2820" si="833">N2757+O2756</f>
        <v>1459</v>
      </c>
      <c r="P2757">
        <f t="shared" si="823"/>
        <v>0.52939042089985489</v>
      </c>
      <c r="Q2757">
        <f t="shared" si="824"/>
        <v>1</v>
      </c>
      <c r="R2757">
        <f t="shared" si="831"/>
        <v>1392</v>
      </c>
      <c r="S2757">
        <f t="shared" si="825"/>
        <v>0.50507982583454281</v>
      </c>
      <c r="T2757">
        <f t="shared" si="826"/>
        <v>0</v>
      </c>
      <c r="U2757">
        <f t="shared" si="832"/>
        <v>1364</v>
      </c>
      <c r="V2757">
        <f t="shared" si="827"/>
        <v>0.49492017416545719</v>
      </c>
    </row>
    <row r="2758" spans="1:22" x14ac:dyDescent="0.25">
      <c r="A2758" s="2">
        <f t="shared" si="828"/>
        <v>2757</v>
      </c>
      <c r="B2758" s="2">
        <v>1</v>
      </c>
      <c r="C2758" s="2">
        <v>1</v>
      </c>
      <c r="D2758" s="2">
        <v>1</v>
      </c>
      <c r="E2758">
        <f t="shared" si="819"/>
        <v>1</v>
      </c>
      <c r="F2758">
        <f t="shared" si="818"/>
        <v>1448</v>
      </c>
      <c r="G2758">
        <f t="shared" si="815"/>
        <v>0.52520856002901706</v>
      </c>
      <c r="H2758">
        <f t="shared" si="817"/>
        <v>0</v>
      </c>
      <c r="I2758">
        <f t="shared" si="829"/>
        <v>1309</v>
      </c>
      <c r="J2758">
        <f t="shared" si="816"/>
        <v>0.47479143997098294</v>
      </c>
      <c r="K2758">
        <f t="shared" si="820"/>
        <v>1</v>
      </c>
      <c r="L2758">
        <f t="shared" si="830"/>
        <v>1298</v>
      </c>
      <c r="M2758">
        <f t="shared" si="821"/>
        <v>0.47080159593761334</v>
      </c>
      <c r="N2758">
        <f t="shared" si="822"/>
        <v>0</v>
      </c>
      <c r="O2758">
        <f t="shared" si="833"/>
        <v>1459</v>
      </c>
      <c r="P2758">
        <f t="shared" si="823"/>
        <v>0.52919840406238661</v>
      </c>
      <c r="Q2758">
        <f t="shared" si="824"/>
        <v>1</v>
      </c>
      <c r="R2758">
        <f t="shared" si="831"/>
        <v>1393</v>
      </c>
      <c r="S2758">
        <f t="shared" si="825"/>
        <v>0.50525933986216898</v>
      </c>
      <c r="T2758">
        <f t="shared" si="826"/>
        <v>0</v>
      </c>
      <c r="U2758">
        <f t="shared" si="832"/>
        <v>1364</v>
      </c>
      <c r="V2758">
        <f t="shared" si="827"/>
        <v>0.49474066013783097</v>
      </c>
    </row>
    <row r="2759" spans="1:22" x14ac:dyDescent="0.25">
      <c r="A2759" s="2">
        <f t="shared" si="828"/>
        <v>2758</v>
      </c>
      <c r="B2759" s="2">
        <v>2</v>
      </c>
      <c r="C2759" s="2">
        <v>2</v>
      </c>
      <c r="D2759" s="2">
        <v>2</v>
      </c>
      <c r="E2759">
        <f t="shared" si="819"/>
        <v>0</v>
      </c>
      <c r="F2759">
        <f t="shared" si="818"/>
        <v>1448</v>
      </c>
      <c r="G2759">
        <f t="shared" ref="G2759:G2822" si="834">F2759/A2759</f>
        <v>0.52501812907904277</v>
      </c>
      <c r="H2759">
        <f t="shared" si="817"/>
        <v>1</v>
      </c>
      <c r="I2759">
        <f t="shared" si="829"/>
        <v>1310</v>
      </c>
      <c r="J2759">
        <f t="shared" si="816"/>
        <v>0.47498187092095723</v>
      </c>
      <c r="K2759">
        <f t="shared" si="820"/>
        <v>0</v>
      </c>
      <c r="L2759">
        <f t="shared" si="830"/>
        <v>1298</v>
      </c>
      <c r="M2759">
        <f t="shared" si="821"/>
        <v>0.47063089195068891</v>
      </c>
      <c r="N2759">
        <f t="shared" si="822"/>
        <v>1</v>
      </c>
      <c r="O2759">
        <f t="shared" si="833"/>
        <v>1460</v>
      </c>
      <c r="P2759">
        <f t="shared" si="823"/>
        <v>0.52936910804931114</v>
      </c>
      <c r="Q2759">
        <f t="shared" si="824"/>
        <v>0</v>
      </c>
      <c r="R2759">
        <f t="shared" si="831"/>
        <v>1393</v>
      </c>
      <c r="S2759">
        <f t="shared" si="825"/>
        <v>0.50507614213197971</v>
      </c>
      <c r="T2759">
        <f t="shared" si="826"/>
        <v>1</v>
      </c>
      <c r="U2759">
        <f t="shared" si="832"/>
        <v>1365</v>
      </c>
      <c r="V2759">
        <f t="shared" si="827"/>
        <v>0.49492385786802029</v>
      </c>
    </row>
    <row r="2760" spans="1:22" x14ac:dyDescent="0.25">
      <c r="A2760" s="2">
        <f t="shared" si="828"/>
        <v>2759</v>
      </c>
      <c r="B2760" s="2">
        <v>2</v>
      </c>
      <c r="C2760" s="2">
        <v>2</v>
      </c>
      <c r="D2760" s="2">
        <v>1</v>
      </c>
      <c r="E2760">
        <f t="shared" si="819"/>
        <v>0</v>
      </c>
      <c r="F2760">
        <f t="shared" si="818"/>
        <v>1448</v>
      </c>
      <c r="G2760">
        <f t="shared" si="834"/>
        <v>0.52482783617252626</v>
      </c>
      <c r="H2760">
        <f t="shared" si="817"/>
        <v>1</v>
      </c>
      <c r="I2760">
        <f t="shared" si="829"/>
        <v>1311</v>
      </c>
      <c r="J2760">
        <f t="shared" ref="J2760:J2823" si="835">I2760/A2760</f>
        <v>0.47517216382747374</v>
      </c>
      <c r="K2760">
        <f t="shared" si="820"/>
        <v>0</v>
      </c>
      <c r="L2760">
        <f t="shared" si="830"/>
        <v>1298</v>
      </c>
      <c r="M2760">
        <f t="shared" si="821"/>
        <v>0.47046031170714026</v>
      </c>
      <c r="N2760">
        <f t="shared" si="822"/>
        <v>1</v>
      </c>
      <c r="O2760">
        <f t="shared" si="833"/>
        <v>1461</v>
      </c>
      <c r="P2760">
        <f t="shared" si="823"/>
        <v>0.52953968829285969</v>
      </c>
      <c r="Q2760">
        <f t="shared" si="824"/>
        <v>1</v>
      </c>
      <c r="R2760">
        <f t="shared" si="831"/>
        <v>1394</v>
      </c>
      <c r="S2760">
        <f t="shared" si="825"/>
        <v>0.50525552736498736</v>
      </c>
      <c r="T2760">
        <f t="shared" si="826"/>
        <v>0</v>
      </c>
      <c r="U2760">
        <f t="shared" si="832"/>
        <v>1365</v>
      </c>
      <c r="V2760">
        <f t="shared" si="827"/>
        <v>0.4947444726350127</v>
      </c>
    </row>
    <row r="2761" spans="1:22" x14ac:dyDescent="0.25">
      <c r="A2761" s="2">
        <f t="shared" si="828"/>
        <v>2760</v>
      </c>
      <c r="B2761" s="2">
        <v>2</v>
      </c>
      <c r="C2761" s="2">
        <v>1</v>
      </c>
      <c r="D2761" s="2">
        <v>1</v>
      </c>
      <c r="E2761">
        <f t="shared" si="819"/>
        <v>0</v>
      </c>
      <c r="F2761">
        <f t="shared" si="818"/>
        <v>1448</v>
      </c>
      <c r="G2761">
        <f t="shared" si="834"/>
        <v>0.52463768115942033</v>
      </c>
      <c r="H2761">
        <f t="shared" si="817"/>
        <v>1</v>
      </c>
      <c r="I2761">
        <f t="shared" si="829"/>
        <v>1312</v>
      </c>
      <c r="J2761">
        <f t="shared" si="835"/>
        <v>0.47536231884057972</v>
      </c>
      <c r="K2761">
        <f t="shared" si="820"/>
        <v>1</v>
      </c>
      <c r="L2761">
        <f t="shared" si="830"/>
        <v>1299</v>
      </c>
      <c r="M2761">
        <f t="shared" si="821"/>
        <v>0.47065217391304348</v>
      </c>
      <c r="N2761">
        <f t="shared" si="822"/>
        <v>0</v>
      </c>
      <c r="O2761">
        <f t="shared" si="833"/>
        <v>1461</v>
      </c>
      <c r="P2761">
        <f t="shared" si="823"/>
        <v>0.52934782608695652</v>
      </c>
      <c r="Q2761">
        <f t="shared" si="824"/>
        <v>1</v>
      </c>
      <c r="R2761">
        <f t="shared" si="831"/>
        <v>1395</v>
      </c>
      <c r="S2761">
        <f t="shared" si="825"/>
        <v>0.50543478260869568</v>
      </c>
      <c r="T2761">
        <f t="shared" si="826"/>
        <v>0</v>
      </c>
      <c r="U2761">
        <f t="shared" si="832"/>
        <v>1365</v>
      </c>
      <c r="V2761">
        <f t="shared" si="827"/>
        <v>0.49456521739130432</v>
      </c>
    </row>
    <row r="2762" spans="1:22" x14ac:dyDescent="0.25">
      <c r="A2762" s="2">
        <f t="shared" si="828"/>
        <v>2761</v>
      </c>
      <c r="B2762" s="2">
        <v>2</v>
      </c>
      <c r="C2762" s="2">
        <v>1</v>
      </c>
      <c r="D2762" s="2">
        <v>2</v>
      </c>
      <c r="E2762">
        <f t="shared" si="819"/>
        <v>0</v>
      </c>
      <c r="F2762">
        <f t="shared" si="818"/>
        <v>1448</v>
      </c>
      <c r="G2762">
        <f t="shared" si="834"/>
        <v>0.52444766388989494</v>
      </c>
      <c r="H2762">
        <f t="shared" ref="H2762:H2825" si="836">IF(B2762=2,1,0)</f>
        <v>1</v>
      </c>
      <c r="I2762">
        <f t="shared" si="829"/>
        <v>1313</v>
      </c>
      <c r="J2762">
        <f t="shared" si="835"/>
        <v>0.47555233611010506</v>
      </c>
      <c r="K2762">
        <f t="shared" si="820"/>
        <v>1</v>
      </c>
      <c r="L2762">
        <f t="shared" si="830"/>
        <v>1300</v>
      </c>
      <c r="M2762">
        <f t="shared" si="821"/>
        <v>0.47084389713871788</v>
      </c>
      <c r="N2762">
        <f t="shared" si="822"/>
        <v>0</v>
      </c>
      <c r="O2762">
        <f t="shared" si="833"/>
        <v>1461</v>
      </c>
      <c r="P2762">
        <f t="shared" si="823"/>
        <v>0.52915610286128212</v>
      </c>
      <c r="Q2762">
        <f t="shared" si="824"/>
        <v>0</v>
      </c>
      <c r="R2762">
        <f t="shared" si="831"/>
        <v>1395</v>
      </c>
      <c r="S2762">
        <f t="shared" si="825"/>
        <v>0.50525172039116262</v>
      </c>
      <c r="T2762">
        <f t="shared" si="826"/>
        <v>1</v>
      </c>
      <c r="U2762">
        <f t="shared" si="832"/>
        <v>1366</v>
      </c>
      <c r="V2762">
        <f t="shared" si="827"/>
        <v>0.49474827960883738</v>
      </c>
    </row>
    <row r="2763" spans="1:22" x14ac:dyDescent="0.25">
      <c r="A2763" s="2">
        <f t="shared" si="828"/>
        <v>2762</v>
      </c>
      <c r="B2763" s="2">
        <v>2</v>
      </c>
      <c r="C2763" s="2">
        <v>1</v>
      </c>
      <c r="D2763" s="2">
        <v>2</v>
      </c>
      <c r="E2763">
        <f t="shared" si="819"/>
        <v>0</v>
      </c>
      <c r="F2763">
        <f t="shared" si="818"/>
        <v>1448</v>
      </c>
      <c r="G2763">
        <f t="shared" si="834"/>
        <v>0.52425778421433744</v>
      </c>
      <c r="H2763">
        <f t="shared" si="836"/>
        <v>1</v>
      </c>
      <c r="I2763">
        <f t="shared" si="829"/>
        <v>1314</v>
      </c>
      <c r="J2763">
        <f t="shared" si="835"/>
        <v>0.47574221578566256</v>
      </c>
      <c r="K2763">
        <f t="shared" si="820"/>
        <v>1</v>
      </c>
      <c r="L2763">
        <f t="shared" si="830"/>
        <v>1301</v>
      </c>
      <c r="M2763">
        <f t="shared" si="821"/>
        <v>0.47103548153511948</v>
      </c>
      <c r="N2763">
        <f t="shared" si="822"/>
        <v>0</v>
      </c>
      <c r="O2763">
        <f t="shared" si="833"/>
        <v>1461</v>
      </c>
      <c r="P2763">
        <f t="shared" si="823"/>
        <v>0.52896451846488057</v>
      </c>
      <c r="Q2763">
        <f t="shared" si="824"/>
        <v>0</v>
      </c>
      <c r="R2763">
        <f t="shared" si="831"/>
        <v>1395</v>
      </c>
      <c r="S2763">
        <f t="shared" si="825"/>
        <v>0.50506879073135413</v>
      </c>
      <c r="T2763">
        <f t="shared" si="826"/>
        <v>1</v>
      </c>
      <c r="U2763">
        <f t="shared" si="832"/>
        <v>1367</v>
      </c>
      <c r="V2763">
        <f t="shared" si="827"/>
        <v>0.49493120926864592</v>
      </c>
    </row>
    <row r="2764" spans="1:22" x14ac:dyDescent="0.25">
      <c r="A2764" s="2">
        <f t="shared" si="828"/>
        <v>2763</v>
      </c>
      <c r="B2764" s="2">
        <v>2</v>
      </c>
      <c r="C2764" s="2">
        <v>1</v>
      </c>
      <c r="D2764" s="2">
        <v>1</v>
      </c>
      <c r="E2764">
        <f t="shared" si="819"/>
        <v>0</v>
      </c>
      <c r="F2764">
        <f t="shared" ref="F2764:F2827" si="837">E2764+F2763</f>
        <v>1448</v>
      </c>
      <c r="G2764">
        <f t="shared" si="834"/>
        <v>0.52406804198335144</v>
      </c>
      <c r="H2764">
        <f t="shared" si="836"/>
        <v>1</v>
      </c>
      <c r="I2764">
        <f t="shared" si="829"/>
        <v>1315</v>
      </c>
      <c r="J2764">
        <f t="shared" si="835"/>
        <v>0.47593195801664856</v>
      </c>
      <c r="K2764">
        <f t="shared" si="820"/>
        <v>1</v>
      </c>
      <c r="L2764">
        <f t="shared" si="830"/>
        <v>1302</v>
      </c>
      <c r="M2764">
        <f t="shared" si="821"/>
        <v>0.47122692725298587</v>
      </c>
      <c r="N2764">
        <f t="shared" si="822"/>
        <v>0</v>
      </c>
      <c r="O2764">
        <f t="shared" si="833"/>
        <v>1461</v>
      </c>
      <c r="P2764">
        <f t="shared" si="823"/>
        <v>0.52877307274701413</v>
      </c>
      <c r="Q2764">
        <f t="shared" si="824"/>
        <v>1</v>
      </c>
      <c r="R2764">
        <f t="shared" si="831"/>
        <v>1396</v>
      </c>
      <c r="S2764">
        <f t="shared" si="825"/>
        <v>0.50524791892870069</v>
      </c>
      <c r="T2764">
        <f t="shared" si="826"/>
        <v>0</v>
      </c>
      <c r="U2764">
        <f t="shared" si="832"/>
        <v>1367</v>
      </c>
      <c r="V2764">
        <f t="shared" si="827"/>
        <v>0.49475208107129931</v>
      </c>
    </row>
    <row r="2765" spans="1:22" x14ac:dyDescent="0.25">
      <c r="A2765" s="2">
        <f t="shared" si="828"/>
        <v>2764</v>
      </c>
      <c r="B2765" s="2">
        <v>2</v>
      </c>
      <c r="C2765" s="2">
        <v>2</v>
      </c>
      <c r="D2765" s="2">
        <v>2</v>
      </c>
      <c r="E2765">
        <f t="shared" si="819"/>
        <v>0</v>
      </c>
      <c r="F2765">
        <f t="shared" si="837"/>
        <v>1448</v>
      </c>
      <c r="G2765">
        <f t="shared" si="834"/>
        <v>0.52387843704775683</v>
      </c>
      <c r="H2765">
        <f t="shared" si="836"/>
        <v>1</v>
      </c>
      <c r="I2765">
        <f t="shared" si="829"/>
        <v>1316</v>
      </c>
      <c r="J2765">
        <f t="shared" si="835"/>
        <v>0.47612156295224312</v>
      </c>
      <c r="K2765">
        <f t="shared" si="820"/>
        <v>0</v>
      </c>
      <c r="L2765">
        <f t="shared" si="830"/>
        <v>1302</v>
      </c>
      <c r="M2765">
        <f t="shared" si="821"/>
        <v>0.47105643994211288</v>
      </c>
      <c r="N2765">
        <f t="shared" si="822"/>
        <v>1</v>
      </c>
      <c r="O2765">
        <f t="shared" si="833"/>
        <v>1462</v>
      </c>
      <c r="P2765">
        <f t="shared" si="823"/>
        <v>0.52894356005788712</v>
      </c>
      <c r="Q2765">
        <f t="shared" si="824"/>
        <v>0</v>
      </c>
      <c r="R2765">
        <f t="shared" si="831"/>
        <v>1396</v>
      </c>
      <c r="S2765">
        <f t="shared" si="825"/>
        <v>0.50506512301013029</v>
      </c>
      <c r="T2765">
        <f t="shared" si="826"/>
        <v>1</v>
      </c>
      <c r="U2765">
        <f t="shared" si="832"/>
        <v>1368</v>
      </c>
      <c r="V2765">
        <f t="shared" si="827"/>
        <v>0.49493487698986977</v>
      </c>
    </row>
    <row r="2766" spans="1:22" x14ac:dyDescent="0.25">
      <c r="A2766" s="2">
        <f t="shared" si="828"/>
        <v>2765</v>
      </c>
      <c r="B2766" s="2">
        <v>2</v>
      </c>
      <c r="C2766" s="2">
        <v>1</v>
      </c>
      <c r="D2766" s="2">
        <v>1</v>
      </c>
      <c r="E2766">
        <f t="shared" si="819"/>
        <v>0</v>
      </c>
      <c r="F2766">
        <f t="shared" si="837"/>
        <v>1448</v>
      </c>
      <c r="G2766">
        <f t="shared" si="834"/>
        <v>0.52368896925858954</v>
      </c>
      <c r="H2766">
        <f t="shared" si="836"/>
        <v>1</v>
      </c>
      <c r="I2766">
        <f t="shared" si="829"/>
        <v>1317</v>
      </c>
      <c r="J2766">
        <f t="shared" si="835"/>
        <v>0.47631103074141051</v>
      </c>
      <c r="K2766">
        <f t="shared" si="820"/>
        <v>1</v>
      </c>
      <c r="L2766">
        <f t="shared" si="830"/>
        <v>1303</v>
      </c>
      <c r="M2766">
        <f t="shared" si="821"/>
        <v>0.47124773960216998</v>
      </c>
      <c r="N2766">
        <f t="shared" si="822"/>
        <v>0</v>
      </c>
      <c r="O2766">
        <f t="shared" si="833"/>
        <v>1462</v>
      </c>
      <c r="P2766">
        <f t="shared" si="823"/>
        <v>0.52875226039782997</v>
      </c>
      <c r="Q2766">
        <f t="shared" si="824"/>
        <v>1</v>
      </c>
      <c r="R2766">
        <f t="shared" si="831"/>
        <v>1397</v>
      </c>
      <c r="S2766">
        <f t="shared" si="825"/>
        <v>0.50524412296564192</v>
      </c>
      <c r="T2766">
        <f t="shared" si="826"/>
        <v>0</v>
      </c>
      <c r="U2766">
        <f t="shared" si="832"/>
        <v>1368</v>
      </c>
      <c r="V2766">
        <f t="shared" si="827"/>
        <v>0.49475587703435803</v>
      </c>
    </row>
    <row r="2767" spans="1:22" x14ac:dyDescent="0.25">
      <c r="A2767" s="2">
        <f t="shared" si="828"/>
        <v>2766</v>
      </c>
      <c r="B2767" s="2">
        <v>1</v>
      </c>
      <c r="C2767" s="2">
        <v>1</v>
      </c>
      <c r="D2767" s="2">
        <v>2</v>
      </c>
      <c r="E2767">
        <f t="shared" si="819"/>
        <v>1</v>
      </c>
      <c r="F2767">
        <f t="shared" si="837"/>
        <v>1449</v>
      </c>
      <c r="G2767">
        <f t="shared" si="834"/>
        <v>0.52386117136659438</v>
      </c>
      <c r="H2767">
        <f t="shared" si="836"/>
        <v>0</v>
      </c>
      <c r="I2767">
        <f t="shared" si="829"/>
        <v>1317</v>
      </c>
      <c r="J2767">
        <f t="shared" si="835"/>
        <v>0.47613882863340562</v>
      </c>
      <c r="K2767">
        <f t="shared" si="820"/>
        <v>1</v>
      </c>
      <c r="L2767">
        <f t="shared" si="830"/>
        <v>1304</v>
      </c>
      <c r="M2767">
        <f t="shared" si="821"/>
        <v>0.47143890093998553</v>
      </c>
      <c r="N2767">
        <f t="shared" si="822"/>
        <v>0</v>
      </c>
      <c r="O2767">
        <f t="shared" si="833"/>
        <v>1462</v>
      </c>
      <c r="P2767">
        <f t="shared" si="823"/>
        <v>0.52856109906001447</v>
      </c>
      <c r="Q2767">
        <f t="shared" si="824"/>
        <v>0</v>
      </c>
      <c r="R2767">
        <f t="shared" si="831"/>
        <v>1397</v>
      </c>
      <c r="S2767">
        <f t="shared" si="825"/>
        <v>0.5050614605929139</v>
      </c>
      <c r="T2767">
        <f t="shared" si="826"/>
        <v>1</v>
      </c>
      <c r="U2767">
        <f t="shared" si="832"/>
        <v>1369</v>
      </c>
      <c r="V2767">
        <f t="shared" si="827"/>
        <v>0.49493853940708604</v>
      </c>
    </row>
    <row r="2768" spans="1:22" x14ac:dyDescent="0.25">
      <c r="A2768" s="2">
        <f t="shared" si="828"/>
        <v>2767</v>
      </c>
      <c r="B2768" s="2">
        <v>2</v>
      </c>
      <c r="C2768" s="2">
        <v>2</v>
      </c>
      <c r="D2768" s="2">
        <v>2</v>
      </c>
      <c r="E2768">
        <f t="shared" si="819"/>
        <v>0</v>
      </c>
      <c r="F2768">
        <f t="shared" si="837"/>
        <v>1449</v>
      </c>
      <c r="G2768">
        <f t="shared" si="834"/>
        <v>0.52367184676544998</v>
      </c>
      <c r="H2768">
        <f t="shared" si="836"/>
        <v>1</v>
      </c>
      <c r="I2768">
        <f t="shared" si="829"/>
        <v>1318</v>
      </c>
      <c r="J2768">
        <f t="shared" si="835"/>
        <v>0.47632815323455008</v>
      </c>
      <c r="K2768">
        <f t="shared" si="820"/>
        <v>0</v>
      </c>
      <c r="L2768">
        <f t="shared" si="830"/>
        <v>1304</v>
      </c>
      <c r="M2768">
        <f t="shared" si="821"/>
        <v>0.47126852186483559</v>
      </c>
      <c r="N2768">
        <f t="shared" si="822"/>
        <v>1</v>
      </c>
      <c r="O2768">
        <f t="shared" si="833"/>
        <v>1463</v>
      </c>
      <c r="P2768">
        <f t="shared" si="823"/>
        <v>0.52873147813516441</v>
      </c>
      <c r="Q2768">
        <f t="shared" si="824"/>
        <v>0</v>
      </c>
      <c r="R2768">
        <f t="shared" si="831"/>
        <v>1397</v>
      </c>
      <c r="S2768">
        <f t="shared" si="825"/>
        <v>0.50487893024936759</v>
      </c>
      <c r="T2768">
        <f t="shared" si="826"/>
        <v>1</v>
      </c>
      <c r="U2768">
        <f t="shared" si="832"/>
        <v>1370</v>
      </c>
      <c r="V2768">
        <f t="shared" si="827"/>
        <v>0.49512106975063247</v>
      </c>
    </row>
    <row r="2769" spans="1:22" x14ac:dyDescent="0.25">
      <c r="A2769" s="2">
        <f t="shared" si="828"/>
        <v>2768</v>
      </c>
      <c r="B2769" s="2">
        <v>2</v>
      </c>
      <c r="C2769" s="2">
        <v>2</v>
      </c>
      <c r="D2769" s="2">
        <v>1</v>
      </c>
      <c r="E2769">
        <f t="shared" si="819"/>
        <v>0</v>
      </c>
      <c r="F2769">
        <f t="shared" si="837"/>
        <v>1449</v>
      </c>
      <c r="G2769">
        <f t="shared" si="834"/>
        <v>0.52348265895953761</v>
      </c>
      <c r="H2769">
        <f t="shared" si="836"/>
        <v>1</v>
      </c>
      <c r="I2769">
        <f t="shared" si="829"/>
        <v>1319</v>
      </c>
      <c r="J2769">
        <f t="shared" si="835"/>
        <v>0.47651734104046245</v>
      </c>
      <c r="K2769">
        <f t="shared" si="820"/>
        <v>0</v>
      </c>
      <c r="L2769">
        <f t="shared" si="830"/>
        <v>1304</v>
      </c>
      <c r="M2769">
        <f t="shared" si="821"/>
        <v>0.47109826589595377</v>
      </c>
      <c r="N2769">
        <f t="shared" si="822"/>
        <v>1</v>
      </c>
      <c r="O2769">
        <f t="shared" si="833"/>
        <v>1464</v>
      </c>
      <c r="P2769">
        <f t="shared" si="823"/>
        <v>0.52890173410404628</v>
      </c>
      <c r="Q2769">
        <f t="shared" si="824"/>
        <v>1</v>
      </c>
      <c r="R2769">
        <f t="shared" si="831"/>
        <v>1398</v>
      </c>
      <c r="S2769">
        <f t="shared" si="825"/>
        <v>0.50505780346820806</v>
      </c>
      <c r="T2769">
        <f t="shared" si="826"/>
        <v>0</v>
      </c>
      <c r="U2769">
        <f t="shared" si="832"/>
        <v>1370</v>
      </c>
      <c r="V2769">
        <f t="shared" si="827"/>
        <v>0.49494219653179189</v>
      </c>
    </row>
    <row r="2770" spans="1:22" x14ac:dyDescent="0.25">
      <c r="A2770" s="2">
        <f t="shared" si="828"/>
        <v>2769</v>
      </c>
      <c r="B2770" s="2">
        <v>2</v>
      </c>
      <c r="C2770" s="2">
        <v>2</v>
      </c>
      <c r="D2770" s="2">
        <v>2</v>
      </c>
      <c r="E2770">
        <f t="shared" si="819"/>
        <v>0</v>
      </c>
      <c r="F2770">
        <f t="shared" si="837"/>
        <v>1449</v>
      </c>
      <c r="G2770">
        <f t="shared" si="834"/>
        <v>0.52329360780065004</v>
      </c>
      <c r="H2770">
        <f t="shared" si="836"/>
        <v>1</v>
      </c>
      <c r="I2770">
        <f t="shared" si="829"/>
        <v>1320</v>
      </c>
      <c r="J2770">
        <f t="shared" si="835"/>
        <v>0.47670639219934996</v>
      </c>
      <c r="K2770">
        <f t="shared" si="820"/>
        <v>0</v>
      </c>
      <c r="L2770">
        <f t="shared" si="830"/>
        <v>1304</v>
      </c>
      <c r="M2770">
        <f t="shared" si="821"/>
        <v>0.47092813289996388</v>
      </c>
      <c r="N2770">
        <f t="shared" si="822"/>
        <v>1</v>
      </c>
      <c r="O2770">
        <f t="shared" si="833"/>
        <v>1465</v>
      </c>
      <c r="P2770">
        <f t="shared" si="823"/>
        <v>0.52907186710003606</v>
      </c>
      <c r="Q2770">
        <f t="shared" si="824"/>
        <v>0</v>
      </c>
      <c r="R2770">
        <f t="shared" si="831"/>
        <v>1398</v>
      </c>
      <c r="S2770">
        <f t="shared" si="825"/>
        <v>0.50487540628385696</v>
      </c>
      <c r="T2770">
        <f t="shared" si="826"/>
        <v>1</v>
      </c>
      <c r="U2770">
        <f t="shared" si="832"/>
        <v>1371</v>
      </c>
      <c r="V2770">
        <f t="shared" si="827"/>
        <v>0.49512459371614304</v>
      </c>
    </row>
    <row r="2771" spans="1:22" x14ac:dyDescent="0.25">
      <c r="A2771" s="2">
        <f t="shared" si="828"/>
        <v>2770</v>
      </c>
      <c r="B2771" s="2">
        <v>1</v>
      </c>
      <c r="C2771" s="2">
        <v>1</v>
      </c>
      <c r="D2771" s="2">
        <v>1</v>
      </c>
      <c r="E2771">
        <f t="shared" si="819"/>
        <v>1</v>
      </c>
      <c r="F2771">
        <f t="shared" si="837"/>
        <v>1450</v>
      </c>
      <c r="G2771">
        <f t="shared" si="834"/>
        <v>0.52346570397111913</v>
      </c>
      <c r="H2771">
        <f t="shared" si="836"/>
        <v>0</v>
      </c>
      <c r="I2771">
        <f t="shared" si="829"/>
        <v>1320</v>
      </c>
      <c r="J2771">
        <f t="shared" si="835"/>
        <v>0.47653429602888087</v>
      </c>
      <c r="K2771">
        <f t="shared" si="820"/>
        <v>1</v>
      </c>
      <c r="L2771">
        <f t="shared" si="830"/>
        <v>1305</v>
      </c>
      <c r="M2771">
        <f t="shared" si="821"/>
        <v>0.4711191335740072</v>
      </c>
      <c r="N2771">
        <f t="shared" si="822"/>
        <v>0</v>
      </c>
      <c r="O2771">
        <f t="shared" si="833"/>
        <v>1465</v>
      </c>
      <c r="P2771">
        <f t="shared" si="823"/>
        <v>0.52888086642599275</v>
      </c>
      <c r="Q2771">
        <f t="shared" si="824"/>
        <v>1</v>
      </c>
      <c r="R2771">
        <f t="shared" si="831"/>
        <v>1399</v>
      </c>
      <c r="S2771">
        <f t="shared" si="825"/>
        <v>0.5050541516245487</v>
      </c>
      <c r="T2771">
        <f t="shared" si="826"/>
        <v>0</v>
      </c>
      <c r="U2771">
        <f t="shared" si="832"/>
        <v>1371</v>
      </c>
      <c r="V2771">
        <f t="shared" si="827"/>
        <v>0.49494584837545125</v>
      </c>
    </row>
    <row r="2772" spans="1:22" x14ac:dyDescent="0.25">
      <c r="A2772" s="2">
        <f t="shared" si="828"/>
        <v>2771</v>
      </c>
      <c r="B2772" s="2">
        <v>1</v>
      </c>
      <c r="C2772" s="2">
        <v>2</v>
      </c>
      <c r="D2772" s="2">
        <v>1</v>
      </c>
      <c r="E2772">
        <f t="shared" si="819"/>
        <v>1</v>
      </c>
      <c r="F2772">
        <f t="shared" si="837"/>
        <v>1451</v>
      </c>
      <c r="G2772">
        <f t="shared" si="834"/>
        <v>0.52363767592926747</v>
      </c>
      <c r="H2772">
        <f t="shared" si="836"/>
        <v>0</v>
      </c>
      <c r="I2772">
        <f t="shared" si="829"/>
        <v>1320</v>
      </c>
      <c r="J2772">
        <f t="shared" si="835"/>
        <v>0.47636232407073259</v>
      </c>
      <c r="K2772">
        <f t="shared" si="820"/>
        <v>0</v>
      </c>
      <c r="L2772">
        <f t="shared" si="830"/>
        <v>1305</v>
      </c>
      <c r="M2772">
        <f t="shared" si="821"/>
        <v>0.47094911584265609</v>
      </c>
      <c r="N2772">
        <f t="shared" si="822"/>
        <v>1</v>
      </c>
      <c r="O2772">
        <f t="shared" si="833"/>
        <v>1466</v>
      </c>
      <c r="P2772">
        <f t="shared" si="823"/>
        <v>0.52905088415734391</v>
      </c>
      <c r="Q2772">
        <f t="shared" si="824"/>
        <v>1</v>
      </c>
      <c r="R2772">
        <f t="shared" si="831"/>
        <v>1400</v>
      </c>
      <c r="S2772">
        <f t="shared" si="825"/>
        <v>0.50523276795380734</v>
      </c>
      <c r="T2772">
        <f t="shared" si="826"/>
        <v>0</v>
      </c>
      <c r="U2772">
        <f t="shared" si="832"/>
        <v>1371</v>
      </c>
      <c r="V2772">
        <f t="shared" si="827"/>
        <v>0.49476723204619272</v>
      </c>
    </row>
    <row r="2773" spans="1:22" x14ac:dyDescent="0.25">
      <c r="A2773" s="2">
        <f t="shared" si="828"/>
        <v>2772</v>
      </c>
      <c r="B2773" s="2">
        <v>1</v>
      </c>
      <c r="C2773" s="2">
        <v>2</v>
      </c>
      <c r="D2773" s="2">
        <v>2</v>
      </c>
      <c r="E2773">
        <f t="shared" si="819"/>
        <v>1</v>
      </c>
      <c r="F2773">
        <f t="shared" si="837"/>
        <v>1452</v>
      </c>
      <c r="G2773">
        <f t="shared" si="834"/>
        <v>0.52380952380952384</v>
      </c>
      <c r="H2773">
        <f t="shared" si="836"/>
        <v>0</v>
      </c>
      <c r="I2773">
        <f t="shared" si="829"/>
        <v>1320</v>
      </c>
      <c r="J2773">
        <f t="shared" si="835"/>
        <v>0.47619047619047616</v>
      </c>
      <c r="K2773">
        <f t="shared" si="820"/>
        <v>0</v>
      </c>
      <c r="L2773">
        <f t="shared" si="830"/>
        <v>1305</v>
      </c>
      <c r="M2773">
        <f t="shared" si="821"/>
        <v>0.4707792207792208</v>
      </c>
      <c r="N2773">
        <f t="shared" si="822"/>
        <v>1</v>
      </c>
      <c r="O2773">
        <f t="shared" si="833"/>
        <v>1467</v>
      </c>
      <c r="P2773">
        <f t="shared" si="823"/>
        <v>0.52922077922077926</v>
      </c>
      <c r="Q2773">
        <f t="shared" si="824"/>
        <v>0</v>
      </c>
      <c r="R2773">
        <f t="shared" si="831"/>
        <v>1400</v>
      </c>
      <c r="S2773">
        <f t="shared" si="825"/>
        <v>0.50505050505050508</v>
      </c>
      <c r="T2773">
        <f t="shared" si="826"/>
        <v>1</v>
      </c>
      <c r="U2773">
        <f t="shared" si="832"/>
        <v>1372</v>
      </c>
      <c r="V2773">
        <f t="shared" si="827"/>
        <v>0.49494949494949497</v>
      </c>
    </row>
    <row r="2774" spans="1:22" x14ac:dyDescent="0.25">
      <c r="A2774" s="2">
        <f t="shared" si="828"/>
        <v>2773</v>
      </c>
      <c r="B2774" s="2">
        <v>2</v>
      </c>
      <c r="C2774" s="2">
        <v>1</v>
      </c>
      <c r="D2774" s="2">
        <v>2</v>
      </c>
      <c r="E2774">
        <f t="shared" si="819"/>
        <v>0</v>
      </c>
      <c r="F2774">
        <f t="shared" si="837"/>
        <v>1452</v>
      </c>
      <c r="G2774">
        <f t="shared" si="834"/>
        <v>0.5236206274792643</v>
      </c>
      <c r="H2774">
        <f t="shared" si="836"/>
        <v>1</v>
      </c>
      <c r="I2774">
        <f t="shared" si="829"/>
        <v>1321</v>
      </c>
      <c r="J2774">
        <f t="shared" si="835"/>
        <v>0.47637937252073564</v>
      </c>
      <c r="K2774">
        <f t="shared" si="820"/>
        <v>1</v>
      </c>
      <c r="L2774">
        <f t="shared" si="830"/>
        <v>1306</v>
      </c>
      <c r="M2774">
        <f t="shared" si="821"/>
        <v>0.47097006851785073</v>
      </c>
      <c r="N2774">
        <f t="shared" si="822"/>
        <v>0</v>
      </c>
      <c r="O2774">
        <f t="shared" si="833"/>
        <v>1467</v>
      </c>
      <c r="P2774">
        <f t="shared" si="823"/>
        <v>0.52902993148214927</v>
      </c>
      <c r="Q2774">
        <f t="shared" si="824"/>
        <v>0</v>
      </c>
      <c r="R2774">
        <f t="shared" si="831"/>
        <v>1400</v>
      </c>
      <c r="S2774">
        <f t="shared" si="825"/>
        <v>0.50486837360259651</v>
      </c>
      <c r="T2774">
        <f t="shared" si="826"/>
        <v>1</v>
      </c>
      <c r="U2774">
        <f t="shared" si="832"/>
        <v>1373</v>
      </c>
      <c r="V2774">
        <f t="shared" si="827"/>
        <v>0.49513162639740355</v>
      </c>
    </row>
    <row r="2775" spans="1:22" x14ac:dyDescent="0.25">
      <c r="A2775" s="2">
        <f t="shared" si="828"/>
        <v>2774</v>
      </c>
      <c r="B2775" s="2">
        <v>2</v>
      </c>
      <c r="C2775" s="2">
        <v>1</v>
      </c>
      <c r="D2775" s="2">
        <v>2</v>
      </c>
      <c r="E2775">
        <f t="shared" si="819"/>
        <v>0</v>
      </c>
      <c r="F2775">
        <f t="shared" si="837"/>
        <v>1452</v>
      </c>
      <c r="G2775">
        <f t="shared" si="834"/>
        <v>0.5234318673395818</v>
      </c>
      <c r="H2775">
        <f t="shared" si="836"/>
        <v>1</v>
      </c>
      <c r="I2775">
        <f t="shared" si="829"/>
        <v>1322</v>
      </c>
      <c r="J2775">
        <f t="shared" si="835"/>
        <v>0.47656813266041814</v>
      </c>
      <c r="K2775">
        <f t="shared" si="820"/>
        <v>1</v>
      </c>
      <c r="L2775">
        <f t="shared" si="830"/>
        <v>1307</v>
      </c>
      <c r="M2775">
        <f t="shared" si="821"/>
        <v>0.47116077865897621</v>
      </c>
      <c r="N2775">
        <f t="shared" si="822"/>
        <v>0</v>
      </c>
      <c r="O2775">
        <f t="shared" si="833"/>
        <v>1467</v>
      </c>
      <c r="P2775">
        <f t="shared" si="823"/>
        <v>0.52883922134102379</v>
      </c>
      <c r="Q2775">
        <f t="shared" si="824"/>
        <v>0</v>
      </c>
      <c r="R2775">
        <f t="shared" si="831"/>
        <v>1400</v>
      </c>
      <c r="S2775">
        <f t="shared" si="825"/>
        <v>0.50468637346791634</v>
      </c>
      <c r="T2775">
        <f t="shared" si="826"/>
        <v>1</v>
      </c>
      <c r="U2775">
        <f t="shared" si="832"/>
        <v>1374</v>
      </c>
      <c r="V2775">
        <f t="shared" si="827"/>
        <v>0.49531362653208361</v>
      </c>
    </row>
    <row r="2776" spans="1:22" x14ac:dyDescent="0.25">
      <c r="A2776" s="2">
        <f t="shared" si="828"/>
        <v>2775</v>
      </c>
      <c r="B2776" s="2">
        <v>2</v>
      </c>
      <c r="C2776" s="2">
        <v>1</v>
      </c>
      <c r="D2776" s="2">
        <v>2</v>
      </c>
      <c r="E2776">
        <f t="shared" si="819"/>
        <v>0</v>
      </c>
      <c r="F2776">
        <f t="shared" si="837"/>
        <v>1452</v>
      </c>
      <c r="G2776">
        <f t="shared" si="834"/>
        <v>0.52324324324324323</v>
      </c>
      <c r="H2776">
        <f t="shared" si="836"/>
        <v>1</v>
      </c>
      <c r="I2776">
        <f t="shared" si="829"/>
        <v>1323</v>
      </c>
      <c r="J2776">
        <f t="shared" si="835"/>
        <v>0.47675675675675677</v>
      </c>
      <c r="K2776">
        <f t="shared" si="820"/>
        <v>1</v>
      </c>
      <c r="L2776">
        <f t="shared" si="830"/>
        <v>1308</v>
      </c>
      <c r="M2776">
        <f t="shared" si="821"/>
        <v>0.47135135135135137</v>
      </c>
      <c r="N2776">
        <f t="shared" si="822"/>
        <v>0</v>
      </c>
      <c r="O2776">
        <f t="shared" si="833"/>
        <v>1467</v>
      </c>
      <c r="P2776">
        <f t="shared" si="823"/>
        <v>0.52864864864864869</v>
      </c>
      <c r="Q2776">
        <f t="shared" si="824"/>
        <v>0</v>
      </c>
      <c r="R2776">
        <f t="shared" si="831"/>
        <v>1400</v>
      </c>
      <c r="S2776">
        <f t="shared" si="825"/>
        <v>0.50450450450450446</v>
      </c>
      <c r="T2776">
        <f t="shared" si="826"/>
        <v>1</v>
      </c>
      <c r="U2776">
        <f t="shared" si="832"/>
        <v>1375</v>
      </c>
      <c r="V2776">
        <f t="shared" si="827"/>
        <v>0.49549549549549549</v>
      </c>
    </row>
    <row r="2777" spans="1:22" x14ac:dyDescent="0.25">
      <c r="A2777" s="2">
        <f t="shared" si="828"/>
        <v>2776</v>
      </c>
      <c r="B2777" s="2">
        <v>2</v>
      </c>
      <c r="C2777" s="2">
        <v>2</v>
      </c>
      <c r="D2777" s="2">
        <v>1</v>
      </c>
      <c r="E2777">
        <f t="shared" si="819"/>
        <v>0</v>
      </c>
      <c r="F2777">
        <f t="shared" si="837"/>
        <v>1452</v>
      </c>
      <c r="G2777">
        <f t="shared" si="834"/>
        <v>0.52305475504322763</v>
      </c>
      <c r="H2777">
        <f t="shared" si="836"/>
        <v>1</v>
      </c>
      <c r="I2777">
        <f t="shared" si="829"/>
        <v>1324</v>
      </c>
      <c r="J2777">
        <f t="shared" si="835"/>
        <v>0.47694524495677232</v>
      </c>
      <c r="K2777">
        <f t="shared" si="820"/>
        <v>0</v>
      </c>
      <c r="L2777">
        <f t="shared" si="830"/>
        <v>1308</v>
      </c>
      <c r="M2777">
        <f t="shared" si="821"/>
        <v>0.47118155619596541</v>
      </c>
      <c r="N2777">
        <f t="shared" si="822"/>
        <v>1</v>
      </c>
      <c r="O2777">
        <f t="shared" si="833"/>
        <v>1468</v>
      </c>
      <c r="P2777">
        <f t="shared" si="823"/>
        <v>0.52881844380403453</v>
      </c>
      <c r="Q2777">
        <f t="shared" si="824"/>
        <v>1</v>
      </c>
      <c r="R2777">
        <f t="shared" si="831"/>
        <v>1401</v>
      </c>
      <c r="S2777">
        <f t="shared" si="825"/>
        <v>0.50468299711815567</v>
      </c>
      <c r="T2777">
        <f t="shared" si="826"/>
        <v>0</v>
      </c>
      <c r="U2777">
        <f t="shared" si="832"/>
        <v>1375</v>
      </c>
      <c r="V2777">
        <f t="shared" si="827"/>
        <v>0.49531700288184438</v>
      </c>
    </row>
    <row r="2778" spans="1:22" x14ac:dyDescent="0.25">
      <c r="A2778" s="2">
        <f t="shared" si="828"/>
        <v>2777</v>
      </c>
      <c r="B2778" s="2">
        <v>2</v>
      </c>
      <c r="C2778" s="2">
        <v>2</v>
      </c>
      <c r="D2778" s="2">
        <v>2</v>
      </c>
      <c r="E2778">
        <f t="shared" si="819"/>
        <v>0</v>
      </c>
      <c r="F2778">
        <f t="shared" si="837"/>
        <v>1452</v>
      </c>
      <c r="G2778">
        <f t="shared" si="834"/>
        <v>0.52286640259272599</v>
      </c>
      <c r="H2778">
        <f t="shared" si="836"/>
        <v>1</v>
      </c>
      <c r="I2778">
        <f t="shared" si="829"/>
        <v>1325</v>
      </c>
      <c r="J2778">
        <f t="shared" si="835"/>
        <v>0.47713359740727401</v>
      </c>
      <c r="K2778">
        <f t="shared" si="820"/>
        <v>0</v>
      </c>
      <c r="L2778">
        <f t="shared" si="830"/>
        <v>1308</v>
      </c>
      <c r="M2778">
        <f t="shared" si="821"/>
        <v>0.47101188332733163</v>
      </c>
      <c r="N2778">
        <f t="shared" si="822"/>
        <v>1</v>
      </c>
      <c r="O2778">
        <f t="shared" si="833"/>
        <v>1469</v>
      </c>
      <c r="P2778">
        <f t="shared" si="823"/>
        <v>0.52898811667266832</v>
      </c>
      <c r="Q2778">
        <f t="shared" si="824"/>
        <v>0</v>
      </c>
      <c r="R2778">
        <f t="shared" si="831"/>
        <v>1401</v>
      </c>
      <c r="S2778">
        <f t="shared" si="825"/>
        <v>0.50450126035289877</v>
      </c>
      <c r="T2778">
        <f t="shared" si="826"/>
        <v>1</v>
      </c>
      <c r="U2778">
        <f t="shared" si="832"/>
        <v>1376</v>
      </c>
      <c r="V2778">
        <f t="shared" si="827"/>
        <v>0.49549873964710117</v>
      </c>
    </row>
    <row r="2779" spans="1:22" x14ac:dyDescent="0.25">
      <c r="A2779" s="2">
        <f t="shared" si="828"/>
        <v>2778</v>
      </c>
      <c r="B2779" s="2">
        <v>2</v>
      </c>
      <c r="C2779" s="2">
        <v>2</v>
      </c>
      <c r="D2779" s="2">
        <v>1</v>
      </c>
      <c r="E2779">
        <f t="shared" si="819"/>
        <v>0</v>
      </c>
      <c r="F2779">
        <f t="shared" si="837"/>
        <v>1452</v>
      </c>
      <c r="G2779">
        <f t="shared" si="834"/>
        <v>0.52267818574514036</v>
      </c>
      <c r="H2779">
        <f t="shared" si="836"/>
        <v>1</v>
      </c>
      <c r="I2779">
        <f t="shared" si="829"/>
        <v>1326</v>
      </c>
      <c r="J2779">
        <f t="shared" si="835"/>
        <v>0.47732181425485959</v>
      </c>
      <c r="K2779">
        <f t="shared" si="820"/>
        <v>0</v>
      </c>
      <c r="L2779">
        <f t="shared" si="830"/>
        <v>1308</v>
      </c>
      <c r="M2779">
        <f t="shared" si="821"/>
        <v>0.47084233261339092</v>
      </c>
      <c r="N2779">
        <f t="shared" si="822"/>
        <v>1</v>
      </c>
      <c r="O2779">
        <f t="shared" si="833"/>
        <v>1470</v>
      </c>
      <c r="P2779">
        <f t="shared" si="823"/>
        <v>0.52915766738660908</v>
      </c>
      <c r="Q2779">
        <f t="shared" si="824"/>
        <v>1</v>
      </c>
      <c r="R2779">
        <f t="shared" si="831"/>
        <v>1402</v>
      </c>
      <c r="S2779">
        <f t="shared" si="825"/>
        <v>0.50467962562994961</v>
      </c>
      <c r="T2779">
        <f t="shared" si="826"/>
        <v>0</v>
      </c>
      <c r="U2779">
        <f t="shared" si="832"/>
        <v>1376</v>
      </c>
      <c r="V2779">
        <f t="shared" si="827"/>
        <v>0.49532037437005039</v>
      </c>
    </row>
    <row r="2780" spans="1:22" x14ac:dyDescent="0.25">
      <c r="A2780" s="2">
        <f t="shared" si="828"/>
        <v>2779</v>
      </c>
      <c r="B2780" s="2">
        <v>2</v>
      </c>
      <c r="C2780" s="2">
        <v>2</v>
      </c>
      <c r="D2780" s="2">
        <v>1</v>
      </c>
      <c r="E2780">
        <f t="shared" si="819"/>
        <v>0</v>
      </c>
      <c r="F2780">
        <f t="shared" si="837"/>
        <v>1452</v>
      </c>
      <c r="G2780">
        <f t="shared" si="834"/>
        <v>0.52249010435408416</v>
      </c>
      <c r="H2780">
        <f t="shared" si="836"/>
        <v>1</v>
      </c>
      <c r="I2780">
        <f t="shared" si="829"/>
        <v>1327</v>
      </c>
      <c r="J2780">
        <f t="shared" si="835"/>
        <v>0.47750989564591578</v>
      </c>
      <c r="K2780">
        <f t="shared" si="820"/>
        <v>0</v>
      </c>
      <c r="L2780">
        <f t="shared" si="830"/>
        <v>1308</v>
      </c>
      <c r="M2780">
        <f t="shared" si="821"/>
        <v>0.47067290392227418</v>
      </c>
      <c r="N2780">
        <f t="shared" si="822"/>
        <v>1</v>
      </c>
      <c r="O2780">
        <f t="shared" si="833"/>
        <v>1471</v>
      </c>
      <c r="P2780">
        <f t="shared" si="823"/>
        <v>0.52932709607772577</v>
      </c>
      <c r="Q2780">
        <f t="shared" si="824"/>
        <v>1</v>
      </c>
      <c r="R2780">
        <f t="shared" si="831"/>
        <v>1403</v>
      </c>
      <c r="S2780">
        <f t="shared" si="825"/>
        <v>0.50485786254048215</v>
      </c>
      <c r="T2780">
        <f t="shared" si="826"/>
        <v>0</v>
      </c>
      <c r="U2780">
        <f t="shared" si="832"/>
        <v>1376</v>
      </c>
      <c r="V2780">
        <f t="shared" si="827"/>
        <v>0.49514213745951779</v>
      </c>
    </row>
    <row r="2781" spans="1:22" x14ac:dyDescent="0.25">
      <c r="A2781" s="2">
        <f t="shared" si="828"/>
        <v>2780</v>
      </c>
      <c r="B2781" s="2">
        <v>2</v>
      </c>
      <c r="C2781" s="2">
        <v>2</v>
      </c>
      <c r="D2781" s="2">
        <v>2</v>
      </c>
      <c r="E2781">
        <f t="shared" si="819"/>
        <v>0</v>
      </c>
      <c r="F2781">
        <f t="shared" si="837"/>
        <v>1452</v>
      </c>
      <c r="G2781">
        <f t="shared" si="834"/>
        <v>0.52230215827338133</v>
      </c>
      <c r="H2781">
        <f t="shared" si="836"/>
        <v>1</v>
      </c>
      <c r="I2781">
        <f t="shared" si="829"/>
        <v>1328</v>
      </c>
      <c r="J2781">
        <f t="shared" si="835"/>
        <v>0.47769784172661872</v>
      </c>
      <c r="K2781">
        <f t="shared" si="820"/>
        <v>0</v>
      </c>
      <c r="L2781">
        <f t="shared" si="830"/>
        <v>1308</v>
      </c>
      <c r="M2781">
        <f t="shared" si="821"/>
        <v>0.47050359712230216</v>
      </c>
      <c r="N2781">
        <f t="shared" si="822"/>
        <v>1</v>
      </c>
      <c r="O2781">
        <f t="shared" si="833"/>
        <v>1472</v>
      </c>
      <c r="P2781">
        <f t="shared" si="823"/>
        <v>0.52949640287769784</v>
      </c>
      <c r="Q2781">
        <f t="shared" si="824"/>
        <v>0</v>
      </c>
      <c r="R2781">
        <f t="shared" si="831"/>
        <v>1403</v>
      </c>
      <c r="S2781">
        <f t="shared" si="825"/>
        <v>0.50467625899280577</v>
      </c>
      <c r="T2781">
        <f t="shared" si="826"/>
        <v>1</v>
      </c>
      <c r="U2781">
        <f t="shared" si="832"/>
        <v>1377</v>
      </c>
      <c r="V2781">
        <f t="shared" si="827"/>
        <v>0.49532374100719423</v>
      </c>
    </row>
    <row r="2782" spans="1:22" x14ac:dyDescent="0.25">
      <c r="A2782" s="2">
        <f t="shared" si="828"/>
        <v>2781</v>
      </c>
      <c r="B2782" s="2">
        <v>2</v>
      </c>
      <c r="C2782" s="2">
        <v>2</v>
      </c>
      <c r="D2782" s="2">
        <v>1</v>
      </c>
      <c r="E2782">
        <f t="shared" si="819"/>
        <v>0</v>
      </c>
      <c r="F2782">
        <f t="shared" si="837"/>
        <v>1452</v>
      </c>
      <c r="G2782">
        <f t="shared" si="834"/>
        <v>0.52211434735706586</v>
      </c>
      <c r="H2782">
        <f t="shared" si="836"/>
        <v>1</v>
      </c>
      <c r="I2782">
        <f t="shared" si="829"/>
        <v>1329</v>
      </c>
      <c r="J2782">
        <f t="shared" si="835"/>
        <v>0.4778856526429342</v>
      </c>
      <c r="K2782">
        <f t="shared" si="820"/>
        <v>0</v>
      </c>
      <c r="L2782">
        <f t="shared" si="830"/>
        <v>1308</v>
      </c>
      <c r="M2782">
        <f t="shared" si="821"/>
        <v>0.4703344120819849</v>
      </c>
      <c r="N2782">
        <f t="shared" si="822"/>
        <v>1</v>
      </c>
      <c r="O2782">
        <f t="shared" si="833"/>
        <v>1473</v>
      </c>
      <c r="P2782">
        <f t="shared" si="823"/>
        <v>0.5296655879180151</v>
      </c>
      <c r="Q2782">
        <f t="shared" si="824"/>
        <v>1</v>
      </c>
      <c r="R2782">
        <f t="shared" si="831"/>
        <v>1404</v>
      </c>
      <c r="S2782">
        <f t="shared" si="825"/>
        <v>0.50485436893203883</v>
      </c>
      <c r="T2782">
        <f t="shared" si="826"/>
        <v>0</v>
      </c>
      <c r="U2782">
        <f t="shared" si="832"/>
        <v>1377</v>
      </c>
      <c r="V2782">
        <f t="shared" si="827"/>
        <v>0.49514563106796117</v>
      </c>
    </row>
    <row r="2783" spans="1:22" x14ac:dyDescent="0.25">
      <c r="A2783" s="2">
        <f t="shared" si="828"/>
        <v>2782</v>
      </c>
      <c r="B2783" s="2">
        <v>1</v>
      </c>
      <c r="C2783" s="2">
        <v>2</v>
      </c>
      <c r="D2783" s="2">
        <v>2</v>
      </c>
      <c r="E2783">
        <f t="shared" si="819"/>
        <v>1</v>
      </c>
      <c r="F2783">
        <f t="shared" si="837"/>
        <v>1453</v>
      </c>
      <c r="G2783">
        <f t="shared" si="834"/>
        <v>0.52228612508986338</v>
      </c>
      <c r="H2783">
        <f t="shared" si="836"/>
        <v>0</v>
      </c>
      <c r="I2783">
        <f t="shared" si="829"/>
        <v>1329</v>
      </c>
      <c r="J2783">
        <f t="shared" si="835"/>
        <v>0.47771387491013662</v>
      </c>
      <c r="K2783">
        <f t="shared" si="820"/>
        <v>0</v>
      </c>
      <c r="L2783">
        <f t="shared" si="830"/>
        <v>1308</v>
      </c>
      <c r="M2783">
        <f t="shared" si="821"/>
        <v>0.47016534867002158</v>
      </c>
      <c r="N2783">
        <f t="shared" si="822"/>
        <v>1</v>
      </c>
      <c r="O2783">
        <f t="shared" si="833"/>
        <v>1474</v>
      </c>
      <c r="P2783">
        <f t="shared" si="823"/>
        <v>0.52983465132997842</v>
      </c>
      <c r="Q2783">
        <f t="shared" si="824"/>
        <v>0</v>
      </c>
      <c r="R2783">
        <f t="shared" si="831"/>
        <v>1404</v>
      </c>
      <c r="S2783">
        <f t="shared" si="825"/>
        <v>0.50467289719626163</v>
      </c>
      <c r="T2783">
        <f t="shared" si="826"/>
        <v>1</v>
      </c>
      <c r="U2783">
        <f t="shared" si="832"/>
        <v>1378</v>
      </c>
      <c r="V2783">
        <f t="shared" si="827"/>
        <v>0.49532710280373832</v>
      </c>
    </row>
    <row r="2784" spans="1:22" x14ac:dyDescent="0.25">
      <c r="A2784" s="2">
        <f t="shared" si="828"/>
        <v>2783</v>
      </c>
      <c r="B2784" s="2">
        <v>1</v>
      </c>
      <c r="C2784" s="2">
        <v>2</v>
      </c>
      <c r="D2784" s="2">
        <v>1</v>
      </c>
      <c r="E2784">
        <f t="shared" si="819"/>
        <v>1</v>
      </c>
      <c r="F2784">
        <f t="shared" si="837"/>
        <v>1454</v>
      </c>
      <c r="G2784">
        <f t="shared" si="834"/>
        <v>0.52245777937477544</v>
      </c>
      <c r="H2784">
        <f t="shared" si="836"/>
        <v>0</v>
      </c>
      <c r="I2784">
        <f t="shared" si="829"/>
        <v>1329</v>
      </c>
      <c r="J2784">
        <f t="shared" si="835"/>
        <v>0.47754222062522456</v>
      </c>
      <c r="K2784">
        <f t="shared" si="820"/>
        <v>0</v>
      </c>
      <c r="L2784">
        <f t="shared" si="830"/>
        <v>1308</v>
      </c>
      <c r="M2784">
        <f t="shared" si="821"/>
        <v>0.46999640675530002</v>
      </c>
      <c r="N2784">
        <f t="shared" si="822"/>
        <v>1</v>
      </c>
      <c r="O2784">
        <f t="shared" si="833"/>
        <v>1475</v>
      </c>
      <c r="P2784">
        <f t="shared" si="823"/>
        <v>0.53000359324469992</v>
      </c>
      <c r="Q2784">
        <f t="shared" si="824"/>
        <v>1</v>
      </c>
      <c r="R2784">
        <f t="shared" si="831"/>
        <v>1405</v>
      </c>
      <c r="S2784">
        <f t="shared" si="825"/>
        <v>0.50485088034495151</v>
      </c>
      <c r="T2784">
        <f t="shared" si="826"/>
        <v>0</v>
      </c>
      <c r="U2784">
        <f t="shared" si="832"/>
        <v>1378</v>
      </c>
      <c r="V2784">
        <f t="shared" si="827"/>
        <v>0.49514911965504849</v>
      </c>
    </row>
    <row r="2785" spans="1:22" x14ac:dyDescent="0.25">
      <c r="A2785" s="2">
        <f t="shared" si="828"/>
        <v>2784</v>
      </c>
      <c r="B2785" s="2">
        <v>2</v>
      </c>
      <c r="C2785" s="2">
        <v>1</v>
      </c>
      <c r="D2785" s="2">
        <v>1</v>
      </c>
      <c r="E2785">
        <f t="shared" si="819"/>
        <v>0</v>
      </c>
      <c r="F2785">
        <f t="shared" si="837"/>
        <v>1454</v>
      </c>
      <c r="G2785">
        <f t="shared" si="834"/>
        <v>0.52227011494252873</v>
      </c>
      <c r="H2785">
        <f t="shared" si="836"/>
        <v>1</v>
      </c>
      <c r="I2785">
        <f t="shared" si="829"/>
        <v>1330</v>
      </c>
      <c r="J2785">
        <f t="shared" si="835"/>
        <v>0.47772988505747127</v>
      </c>
      <c r="K2785">
        <f t="shared" si="820"/>
        <v>1</v>
      </c>
      <c r="L2785">
        <f t="shared" si="830"/>
        <v>1309</v>
      </c>
      <c r="M2785">
        <f t="shared" si="821"/>
        <v>0.47018678160919541</v>
      </c>
      <c r="N2785">
        <f t="shared" si="822"/>
        <v>0</v>
      </c>
      <c r="O2785">
        <f t="shared" si="833"/>
        <v>1475</v>
      </c>
      <c r="P2785">
        <f t="shared" si="823"/>
        <v>0.52981321839080464</v>
      </c>
      <c r="Q2785">
        <f t="shared" si="824"/>
        <v>1</v>
      </c>
      <c r="R2785">
        <f t="shared" si="831"/>
        <v>1406</v>
      </c>
      <c r="S2785">
        <f t="shared" si="825"/>
        <v>0.50502873563218387</v>
      </c>
      <c r="T2785">
        <f t="shared" si="826"/>
        <v>0</v>
      </c>
      <c r="U2785">
        <f t="shared" si="832"/>
        <v>1378</v>
      </c>
      <c r="V2785">
        <f t="shared" si="827"/>
        <v>0.49497126436781608</v>
      </c>
    </row>
    <row r="2786" spans="1:22" x14ac:dyDescent="0.25">
      <c r="A2786" s="2">
        <f t="shared" si="828"/>
        <v>2785</v>
      </c>
      <c r="B2786" s="2">
        <v>1</v>
      </c>
      <c r="C2786" s="2">
        <v>1</v>
      </c>
      <c r="D2786" s="2">
        <v>1</v>
      </c>
      <c r="E2786">
        <f t="shared" si="819"/>
        <v>1</v>
      </c>
      <c r="F2786">
        <f t="shared" si="837"/>
        <v>1455</v>
      </c>
      <c r="G2786">
        <f t="shared" si="834"/>
        <v>0.52244165170556556</v>
      </c>
      <c r="H2786">
        <f t="shared" si="836"/>
        <v>0</v>
      </c>
      <c r="I2786">
        <f t="shared" si="829"/>
        <v>1330</v>
      </c>
      <c r="J2786">
        <f t="shared" si="835"/>
        <v>0.47755834829443444</v>
      </c>
      <c r="K2786">
        <f t="shared" si="820"/>
        <v>1</v>
      </c>
      <c r="L2786">
        <f t="shared" si="830"/>
        <v>1310</v>
      </c>
      <c r="M2786">
        <f t="shared" si="821"/>
        <v>0.47037701974865348</v>
      </c>
      <c r="N2786">
        <f t="shared" si="822"/>
        <v>0</v>
      </c>
      <c r="O2786">
        <f t="shared" si="833"/>
        <v>1475</v>
      </c>
      <c r="P2786">
        <f t="shared" si="823"/>
        <v>0.52962298025134646</v>
      </c>
      <c r="Q2786">
        <f t="shared" si="824"/>
        <v>1</v>
      </c>
      <c r="R2786">
        <f t="shared" si="831"/>
        <v>1407</v>
      </c>
      <c r="S2786">
        <f t="shared" si="825"/>
        <v>0.50520646319569118</v>
      </c>
      <c r="T2786">
        <f t="shared" si="826"/>
        <v>0</v>
      </c>
      <c r="U2786">
        <f t="shared" si="832"/>
        <v>1378</v>
      </c>
      <c r="V2786">
        <f t="shared" si="827"/>
        <v>0.49479353680430882</v>
      </c>
    </row>
    <row r="2787" spans="1:22" x14ac:dyDescent="0.25">
      <c r="A2787" s="2">
        <f t="shared" si="828"/>
        <v>2786</v>
      </c>
      <c r="B2787" s="2">
        <v>1</v>
      </c>
      <c r="C2787" s="2">
        <v>1</v>
      </c>
      <c r="D2787" s="2">
        <v>1</v>
      </c>
      <c r="E2787">
        <f t="shared" si="819"/>
        <v>1</v>
      </c>
      <c r="F2787">
        <f t="shared" si="837"/>
        <v>1456</v>
      </c>
      <c r="G2787">
        <f t="shared" si="834"/>
        <v>0.52261306532663321</v>
      </c>
      <c r="H2787">
        <f t="shared" si="836"/>
        <v>0</v>
      </c>
      <c r="I2787">
        <f t="shared" si="829"/>
        <v>1330</v>
      </c>
      <c r="J2787">
        <f t="shared" si="835"/>
        <v>0.47738693467336685</v>
      </c>
      <c r="K2787">
        <f t="shared" si="820"/>
        <v>1</v>
      </c>
      <c r="L2787">
        <f t="shared" si="830"/>
        <v>1311</v>
      </c>
      <c r="M2787">
        <f t="shared" si="821"/>
        <v>0.47056712132089018</v>
      </c>
      <c r="N2787">
        <f t="shared" si="822"/>
        <v>0</v>
      </c>
      <c r="O2787">
        <f t="shared" si="833"/>
        <v>1475</v>
      </c>
      <c r="P2787">
        <f t="shared" si="823"/>
        <v>0.52943287867910982</v>
      </c>
      <c r="Q2787">
        <f t="shared" si="824"/>
        <v>1</v>
      </c>
      <c r="R2787">
        <f t="shared" si="831"/>
        <v>1408</v>
      </c>
      <c r="S2787">
        <f t="shared" si="825"/>
        <v>0.50538406317300788</v>
      </c>
      <c r="T2787">
        <f t="shared" si="826"/>
        <v>0</v>
      </c>
      <c r="U2787">
        <f t="shared" si="832"/>
        <v>1378</v>
      </c>
      <c r="V2787">
        <f t="shared" si="827"/>
        <v>0.49461593682699212</v>
      </c>
    </row>
    <row r="2788" spans="1:22" x14ac:dyDescent="0.25">
      <c r="A2788" s="2">
        <f t="shared" si="828"/>
        <v>2787</v>
      </c>
      <c r="B2788" s="2">
        <v>2</v>
      </c>
      <c r="C2788" s="2">
        <v>2</v>
      </c>
      <c r="D2788" s="2">
        <v>1</v>
      </c>
      <c r="E2788">
        <f t="shared" si="819"/>
        <v>0</v>
      </c>
      <c r="F2788">
        <f t="shared" si="837"/>
        <v>1456</v>
      </c>
      <c r="G2788">
        <f t="shared" si="834"/>
        <v>0.52242554718335132</v>
      </c>
      <c r="H2788">
        <f t="shared" si="836"/>
        <v>1</v>
      </c>
      <c r="I2788">
        <f t="shared" si="829"/>
        <v>1331</v>
      </c>
      <c r="J2788">
        <f t="shared" si="835"/>
        <v>0.47757445281664873</v>
      </c>
      <c r="K2788">
        <f t="shared" si="820"/>
        <v>0</v>
      </c>
      <c r="L2788">
        <f t="shared" si="830"/>
        <v>1311</v>
      </c>
      <c r="M2788">
        <f t="shared" si="821"/>
        <v>0.47039827771797632</v>
      </c>
      <c r="N2788">
        <f t="shared" si="822"/>
        <v>1</v>
      </c>
      <c r="O2788">
        <f t="shared" si="833"/>
        <v>1476</v>
      </c>
      <c r="P2788">
        <f t="shared" si="823"/>
        <v>0.52960172228202373</v>
      </c>
      <c r="Q2788">
        <f t="shared" si="824"/>
        <v>1</v>
      </c>
      <c r="R2788">
        <f t="shared" si="831"/>
        <v>1409</v>
      </c>
      <c r="S2788">
        <f t="shared" si="825"/>
        <v>0.50556153570147111</v>
      </c>
      <c r="T2788">
        <f t="shared" si="826"/>
        <v>0</v>
      </c>
      <c r="U2788">
        <f t="shared" si="832"/>
        <v>1378</v>
      </c>
      <c r="V2788">
        <f t="shared" si="827"/>
        <v>0.49443846429852889</v>
      </c>
    </row>
    <row r="2789" spans="1:22" x14ac:dyDescent="0.25">
      <c r="A2789" s="2">
        <f t="shared" si="828"/>
        <v>2788</v>
      </c>
      <c r="B2789" s="2">
        <v>2</v>
      </c>
      <c r="C2789" s="2">
        <v>2</v>
      </c>
      <c r="D2789" s="2">
        <v>1</v>
      </c>
      <c r="E2789">
        <f t="shared" si="819"/>
        <v>0</v>
      </c>
      <c r="F2789">
        <f t="shared" si="837"/>
        <v>1456</v>
      </c>
      <c r="G2789">
        <f t="shared" si="834"/>
        <v>0.52223816355810615</v>
      </c>
      <c r="H2789">
        <f t="shared" si="836"/>
        <v>1</v>
      </c>
      <c r="I2789">
        <f t="shared" si="829"/>
        <v>1332</v>
      </c>
      <c r="J2789">
        <f t="shared" si="835"/>
        <v>0.47776183644189385</v>
      </c>
      <c r="K2789">
        <f t="shared" si="820"/>
        <v>0</v>
      </c>
      <c r="L2789">
        <f t="shared" si="830"/>
        <v>1311</v>
      </c>
      <c r="M2789">
        <f t="shared" si="821"/>
        <v>0.47022955523672882</v>
      </c>
      <c r="N2789">
        <f t="shared" si="822"/>
        <v>1</v>
      </c>
      <c r="O2789">
        <f t="shared" si="833"/>
        <v>1477</v>
      </c>
      <c r="P2789">
        <f t="shared" si="823"/>
        <v>0.52977044476327118</v>
      </c>
      <c r="Q2789">
        <f t="shared" si="824"/>
        <v>1</v>
      </c>
      <c r="R2789">
        <f t="shared" si="831"/>
        <v>1410</v>
      </c>
      <c r="S2789">
        <f t="shared" si="825"/>
        <v>0.50573888091822095</v>
      </c>
      <c r="T2789">
        <f t="shared" si="826"/>
        <v>0</v>
      </c>
      <c r="U2789">
        <f t="shared" si="832"/>
        <v>1378</v>
      </c>
      <c r="V2789">
        <f t="shared" si="827"/>
        <v>0.49426111908177905</v>
      </c>
    </row>
    <row r="2790" spans="1:22" x14ac:dyDescent="0.25">
      <c r="A2790" s="2">
        <f t="shared" si="828"/>
        <v>2789</v>
      </c>
      <c r="B2790" s="2">
        <v>1</v>
      </c>
      <c r="C2790" s="2">
        <v>2</v>
      </c>
      <c r="D2790" s="2">
        <v>2</v>
      </c>
      <c r="E2790">
        <f t="shared" si="819"/>
        <v>1</v>
      </c>
      <c r="F2790">
        <f t="shared" si="837"/>
        <v>1457</v>
      </c>
      <c r="G2790">
        <f t="shared" si="834"/>
        <v>0.52240946575833636</v>
      </c>
      <c r="H2790">
        <f t="shared" si="836"/>
        <v>0</v>
      </c>
      <c r="I2790">
        <f t="shared" si="829"/>
        <v>1332</v>
      </c>
      <c r="J2790">
        <f t="shared" si="835"/>
        <v>0.4775905342416637</v>
      </c>
      <c r="K2790">
        <f t="shared" si="820"/>
        <v>0</v>
      </c>
      <c r="L2790">
        <f t="shared" si="830"/>
        <v>1311</v>
      </c>
      <c r="M2790">
        <f t="shared" si="821"/>
        <v>0.47006095374686269</v>
      </c>
      <c r="N2790">
        <f t="shared" si="822"/>
        <v>1</v>
      </c>
      <c r="O2790">
        <f t="shared" si="833"/>
        <v>1478</v>
      </c>
      <c r="P2790">
        <f t="shared" si="823"/>
        <v>0.52993904625313737</v>
      </c>
      <c r="Q2790">
        <f t="shared" si="824"/>
        <v>0</v>
      </c>
      <c r="R2790">
        <f t="shared" si="831"/>
        <v>1410</v>
      </c>
      <c r="S2790">
        <f t="shared" si="825"/>
        <v>0.50555754750806736</v>
      </c>
      <c r="T2790">
        <f t="shared" si="826"/>
        <v>1</v>
      </c>
      <c r="U2790">
        <f t="shared" si="832"/>
        <v>1379</v>
      </c>
      <c r="V2790">
        <f t="shared" si="827"/>
        <v>0.49444245249193258</v>
      </c>
    </row>
    <row r="2791" spans="1:22" x14ac:dyDescent="0.25">
      <c r="A2791" s="2">
        <f t="shared" si="828"/>
        <v>2790</v>
      </c>
      <c r="B2791" s="2">
        <v>2</v>
      </c>
      <c r="C2791" s="2">
        <v>1</v>
      </c>
      <c r="D2791" s="2">
        <v>2</v>
      </c>
      <c r="E2791">
        <f t="shared" si="819"/>
        <v>0</v>
      </c>
      <c r="F2791">
        <f t="shared" si="837"/>
        <v>1457</v>
      </c>
      <c r="G2791">
        <f t="shared" si="834"/>
        <v>0.52222222222222225</v>
      </c>
      <c r="H2791">
        <f t="shared" si="836"/>
        <v>1</v>
      </c>
      <c r="I2791">
        <f t="shared" si="829"/>
        <v>1333</v>
      </c>
      <c r="J2791">
        <f t="shared" si="835"/>
        <v>0.4777777777777778</v>
      </c>
      <c r="K2791">
        <f t="shared" si="820"/>
        <v>1</v>
      </c>
      <c r="L2791">
        <f t="shared" si="830"/>
        <v>1312</v>
      </c>
      <c r="M2791">
        <f t="shared" si="821"/>
        <v>0.47025089605734766</v>
      </c>
      <c r="N2791">
        <f t="shared" si="822"/>
        <v>0</v>
      </c>
      <c r="O2791">
        <f t="shared" si="833"/>
        <v>1478</v>
      </c>
      <c r="P2791">
        <f t="shared" si="823"/>
        <v>0.52974910394265229</v>
      </c>
      <c r="Q2791">
        <f t="shared" si="824"/>
        <v>0</v>
      </c>
      <c r="R2791">
        <f t="shared" si="831"/>
        <v>1410</v>
      </c>
      <c r="S2791">
        <f t="shared" si="825"/>
        <v>0.5053763440860215</v>
      </c>
      <c r="T2791">
        <f t="shared" si="826"/>
        <v>1</v>
      </c>
      <c r="U2791">
        <f t="shared" si="832"/>
        <v>1380</v>
      </c>
      <c r="V2791">
        <f t="shared" si="827"/>
        <v>0.4946236559139785</v>
      </c>
    </row>
    <row r="2792" spans="1:22" x14ac:dyDescent="0.25">
      <c r="A2792" s="2">
        <f t="shared" si="828"/>
        <v>2791</v>
      </c>
      <c r="B2792" s="2">
        <v>1</v>
      </c>
      <c r="C2792" s="2">
        <v>2</v>
      </c>
      <c r="D2792" s="2">
        <v>1</v>
      </c>
      <c r="E2792">
        <f t="shared" si="819"/>
        <v>1</v>
      </c>
      <c r="F2792">
        <f t="shared" si="837"/>
        <v>1458</v>
      </c>
      <c r="G2792">
        <f t="shared" si="834"/>
        <v>0.52239340738086704</v>
      </c>
      <c r="H2792">
        <f t="shared" si="836"/>
        <v>0</v>
      </c>
      <c r="I2792">
        <f t="shared" si="829"/>
        <v>1333</v>
      </c>
      <c r="J2792">
        <f t="shared" si="835"/>
        <v>0.47760659261913291</v>
      </c>
      <c r="K2792">
        <f t="shared" si="820"/>
        <v>0</v>
      </c>
      <c r="L2792">
        <f t="shared" si="830"/>
        <v>1312</v>
      </c>
      <c r="M2792">
        <f t="shared" si="821"/>
        <v>0.4700824077391616</v>
      </c>
      <c r="N2792">
        <f t="shared" si="822"/>
        <v>1</v>
      </c>
      <c r="O2792">
        <f t="shared" si="833"/>
        <v>1479</v>
      </c>
      <c r="P2792">
        <f t="shared" si="823"/>
        <v>0.52991759226083845</v>
      </c>
      <c r="Q2792">
        <f t="shared" si="824"/>
        <v>1</v>
      </c>
      <c r="R2792">
        <f t="shared" si="831"/>
        <v>1411</v>
      </c>
      <c r="S2792">
        <f t="shared" si="825"/>
        <v>0.50555356503045501</v>
      </c>
      <c r="T2792">
        <f t="shared" si="826"/>
        <v>0</v>
      </c>
      <c r="U2792">
        <f t="shared" si="832"/>
        <v>1380</v>
      </c>
      <c r="V2792">
        <f t="shared" si="827"/>
        <v>0.49444643496954499</v>
      </c>
    </row>
    <row r="2793" spans="1:22" x14ac:dyDescent="0.25">
      <c r="A2793" s="2">
        <f t="shared" si="828"/>
        <v>2792</v>
      </c>
      <c r="B2793" s="2">
        <v>2</v>
      </c>
      <c r="C2793" s="2">
        <v>2</v>
      </c>
      <c r="D2793" s="2">
        <v>2</v>
      </c>
      <c r="E2793">
        <f t="shared" si="819"/>
        <v>0</v>
      </c>
      <c r="F2793">
        <f t="shared" si="837"/>
        <v>1458</v>
      </c>
      <c r="G2793">
        <f t="shared" si="834"/>
        <v>0.52220630372492838</v>
      </c>
      <c r="H2793">
        <f t="shared" si="836"/>
        <v>1</v>
      </c>
      <c r="I2793">
        <f t="shared" si="829"/>
        <v>1334</v>
      </c>
      <c r="J2793">
        <f t="shared" si="835"/>
        <v>0.47779369627507162</v>
      </c>
      <c r="K2793">
        <f t="shared" si="820"/>
        <v>0</v>
      </c>
      <c r="L2793">
        <f t="shared" si="830"/>
        <v>1312</v>
      </c>
      <c r="M2793">
        <f t="shared" si="821"/>
        <v>0.46991404011461319</v>
      </c>
      <c r="N2793">
        <f t="shared" si="822"/>
        <v>1</v>
      </c>
      <c r="O2793">
        <f t="shared" si="833"/>
        <v>1480</v>
      </c>
      <c r="P2793">
        <f t="shared" si="823"/>
        <v>0.53008595988538687</v>
      </c>
      <c r="Q2793">
        <f t="shared" si="824"/>
        <v>0</v>
      </c>
      <c r="R2793">
        <f t="shared" si="831"/>
        <v>1411</v>
      </c>
      <c r="S2793">
        <f t="shared" si="825"/>
        <v>0.50537249283667618</v>
      </c>
      <c r="T2793">
        <f t="shared" si="826"/>
        <v>1</v>
      </c>
      <c r="U2793">
        <f t="shared" si="832"/>
        <v>1381</v>
      </c>
      <c r="V2793">
        <f t="shared" si="827"/>
        <v>0.49462750716332377</v>
      </c>
    </row>
    <row r="2794" spans="1:22" x14ac:dyDescent="0.25">
      <c r="A2794" s="2">
        <f t="shared" si="828"/>
        <v>2793</v>
      </c>
      <c r="B2794" s="2">
        <v>2</v>
      </c>
      <c r="C2794" s="2">
        <v>2</v>
      </c>
      <c r="D2794" s="2">
        <v>1</v>
      </c>
      <c r="E2794">
        <f t="shared" si="819"/>
        <v>0</v>
      </c>
      <c r="F2794">
        <f t="shared" si="837"/>
        <v>1458</v>
      </c>
      <c r="G2794">
        <f t="shared" si="834"/>
        <v>0.52201933404940926</v>
      </c>
      <c r="H2794">
        <f t="shared" si="836"/>
        <v>1</v>
      </c>
      <c r="I2794">
        <f t="shared" si="829"/>
        <v>1335</v>
      </c>
      <c r="J2794">
        <f t="shared" si="835"/>
        <v>0.47798066595059074</v>
      </c>
      <c r="K2794">
        <f t="shared" si="820"/>
        <v>0</v>
      </c>
      <c r="L2794">
        <f t="shared" si="830"/>
        <v>1312</v>
      </c>
      <c r="M2794">
        <f t="shared" si="821"/>
        <v>0.46974579305406372</v>
      </c>
      <c r="N2794">
        <f t="shared" si="822"/>
        <v>1</v>
      </c>
      <c r="O2794">
        <f t="shared" si="833"/>
        <v>1481</v>
      </c>
      <c r="P2794">
        <f t="shared" si="823"/>
        <v>0.53025420694593628</v>
      </c>
      <c r="Q2794">
        <f t="shared" si="824"/>
        <v>1</v>
      </c>
      <c r="R2794">
        <f t="shared" si="831"/>
        <v>1412</v>
      </c>
      <c r="S2794">
        <f t="shared" si="825"/>
        <v>0.50554958825635521</v>
      </c>
      <c r="T2794">
        <f t="shared" si="826"/>
        <v>0</v>
      </c>
      <c r="U2794">
        <f t="shared" si="832"/>
        <v>1381</v>
      </c>
      <c r="V2794">
        <f t="shared" si="827"/>
        <v>0.49445041174364485</v>
      </c>
    </row>
    <row r="2795" spans="1:22" x14ac:dyDescent="0.25">
      <c r="A2795" s="2">
        <f t="shared" si="828"/>
        <v>2794</v>
      </c>
      <c r="B2795" s="2">
        <v>1</v>
      </c>
      <c r="C2795" s="2">
        <v>2</v>
      </c>
      <c r="D2795" s="2">
        <v>2</v>
      </c>
      <c r="E2795">
        <f t="shared" si="819"/>
        <v>1</v>
      </c>
      <c r="F2795">
        <f t="shared" si="837"/>
        <v>1459</v>
      </c>
      <c r="G2795">
        <f t="shared" si="834"/>
        <v>0.52219040801717964</v>
      </c>
      <c r="H2795">
        <f t="shared" si="836"/>
        <v>0</v>
      </c>
      <c r="I2795">
        <f t="shared" si="829"/>
        <v>1335</v>
      </c>
      <c r="J2795">
        <f t="shared" si="835"/>
        <v>0.4778095919828203</v>
      </c>
      <c r="K2795">
        <f t="shared" si="820"/>
        <v>0</v>
      </c>
      <c r="L2795">
        <f t="shared" si="830"/>
        <v>1312</v>
      </c>
      <c r="M2795">
        <f t="shared" si="821"/>
        <v>0.46957766642806015</v>
      </c>
      <c r="N2795">
        <f t="shared" si="822"/>
        <v>1</v>
      </c>
      <c r="O2795">
        <f t="shared" si="833"/>
        <v>1482</v>
      </c>
      <c r="P2795">
        <f t="shared" si="823"/>
        <v>0.53042233357193991</v>
      </c>
      <c r="Q2795">
        <f t="shared" si="824"/>
        <v>0</v>
      </c>
      <c r="R2795">
        <f t="shared" si="831"/>
        <v>1412</v>
      </c>
      <c r="S2795">
        <f t="shared" si="825"/>
        <v>0.50536864710093055</v>
      </c>
      <c r="T2795">
        <f t="shared" si="826"/>
        <v>1</v>
      </c>
      <c r="U2795">
        <f t="shared" si="832"/>
        <v>1382</v>
      </c>
      <c r="V2795">
        <f t="shared" si="827"/>
        <v>0.49463135289906945</v>
      </c>
    </row>
    <row r="2796" spans="1:22" x14ac:dyDescent="0.25">
      <c r="A2796" s="2">
        <f t="shared" si="828"/>
        <v>2795</v>
      </c>
      <c r="B2796" s="2">
        <v>1</v>
      </c>
      <c r="C2796" s="2">
        <v>2</v>
      </c>
      <c r="D2796" s="2">
        <v>2</v>
      </c>
      <c r="E2796">
        <f t="shared" si="819"/>
        <v>1</v>
      </c>
      <c r="F2796">
        <f t="shared" si="837"/>
        <v>1460</v>
      </c>
      <c r="G2796">
        <f t="shared" si="834"/>
        <v>0.52236135957066188</v>
      </c>
      <c r="H2796">
        <f t="shared" si="836"/>
        <v>0</v>
      </c>
      <c r="I2796">
        <f t="shared" si="829"/>
        <v>1335</v>
      </c>
      <c r="J2796">
        <f t="shared" si="835"/>
        <v>0.47763864042933812</v>
      </c>
      <c r="K2796">
        <f t="shared" si="820"/>
        <v>0</v>
      </c>
      <c r="L2796">
        <f t="shared" si="830"/>
        <v>1312</v>
      </c>
      <c r="M2796">
        <f t="shared" si="821"/>
        <v>0.46940966010733454</v>
      </c>
      <c r="N2796">
        <f t="shared" si="822"/>
        <v>1</v>
      </c>
      <c r="O2796">
        <f t="shared" si="833"/>
        <v>1483</v>
      </c>
      <c r="P2796">
        <f t="shared" si="823"/>
        <v>0.53059033989266546</v>
      </c>
      <c r="Q2796">
        <f t="shared" si="824"/>
        <v>0</v>
      </c>
      <c r="R2796">
        <f t="shared" si="831"/>
        <v>1412</v>
      </c>
      <c r="S2796">
        <f t="shared" si="825"/>
        <v>0.50518783542039358</v>
      </c>
      <c r="T2796">
        <f t="shared" si="826"/>
        <v>1</v>
      </c>
      <c r="U2796">
        <f t="shared" si="832"/>
        <v>1383</v>
      </c>
      <c r="V2796">
        <f t="shared" si="827"/>
        <v>0.49481216457960642</v>
      </c>
    </row>
    <row r="2797" spans="1:22" x14ac:dyDescent="0.25">
      <c r="A2797" s="2">
        <f t="shared" si="828"/>
        <v>2796</v>
      </c>
      <c r="B2797" s="2">
        <v>2</v>
      </c>
      <c r="C2797" s="2">
        <v>2</v>
      </c>
      <c r="D2797" s="2">
        <v>2</v>
      </c>
      <c r="E2797">
        <f t="shared" si="819"/>
        <v>0</v>
      </c>
      <c r="F2797">
        <f t="shared" si="837"/>
        <v>1460</v>
      </c>
      <c r="G2797">
        <f t="shared" si="834"/>
        <v>0.5221745350500715</v>
      </c>
      <c r="H2797">
        <f t="shared" si="836"/>
        <v>1</v>
      </c>
      <c r="I2797">
        <f t="shared" si="829"/>
        <v>1336</v>
      </c>
      <c r="J2797">
        <f t="shared" si="835"/>
        <v>0.47782546494992845</v>
      </c>
      <c r="K2797">
        <f t="shared" si="820"/>
        <v>0</v>
      </c>
      <c r="L2797">
        <f t="shared" si="830"/>
        <v>1312</v>
      </c>
      <c r="M2797">
        <f t="shared" si="821"/>
        <v>0.46924177396280403</v>
      </c>
      <c r="N2797">
        <f t="shared" si="822"/>
        <v>1</v>
      </c>
      <c r="O2797">
        <f t="shared" si="833"/>
        <v>1484</v>
      </c>
      <c r="P2797">
        <f t="shared" si="823"/>
        <v>0.53075822603719602</v>
      </c>
      <c r="Q2797">
        <f t="shared" si="824"/>
        <v>0</v>
      </c>
      <c r="R2797">
        <f t="shared" si="831"/>
        <v>1412</v>
      </c>
      <c r="S2797">
        <f t="shared" si="825"/>
        <v>0.50500715307582256</v>
      </c>
      <c r="T2797">
        <f t="shared" si="826"/>
        <v>1</v>
      </c>
      <c r="U2797">
        <f t="shared" si="832"/>
        <v>1384</v>
      </c>
      <c r="V2797">
        <f t="shared" si="827"/>
        <v>0.49499284692417739</v>
      </c>
    </row>
    <row r="2798" spans="1:22" x14ac:dyDescent="0.25">
      <c r="A2798" s="2">
        <f t="shared" si="828"/>
        <v>2797</v>
      </c>
      <c r="B2798" s="2">
        <v>1</v>
      </c>
      <c r="C2798" s="2">
        <v>1</v>
      </c>
      <c r="D2798" s="2">
        <v>1</v>
      </c>
      <c r="E2798">
        <f t="shared" si="819"/>
        <v>1</v>
      </c>
      <c r="F2798">
        <f t="shared" si="837"/>
        <v>1461</v>
      </c>
      <c r="G2798">
        <f t="shared" si="834"/>
        <v>0.52234537003932791</v>
      </c>
      <c r="H2798">
        <f t="shared" si="836"/>
        <v>0</v>
      </c>
      <c r="I2798">
        <f t="shared" si="829"/>
        <v>1336</v>
      </c>
      <c r="J2798">
        <f t="shared" si="835"/>
        <v>0.47765462996067215</v>
      </c>
      <c r="K2798">
        <f t="shared" si="820"/>
        <v>1</v>
      </c>
      <c r="L2798">
        <f t="shared" si="830"/>
        <v>1313</v>
      </c>
      <c r="M2798">
        <f t="shared" si="821"/>
        <v>0.46943153378619951</v>
      </c>
      <c r="N2798">
        <f t="shared" si="822"/>
        <v>0</v>
      </c>
      <c r="O2798">
        <f t="shared" si="833"/>
        <v>1484</v>
      </c>
      <c r="P2798">
        <f t="shared" si="823"/>
        <v>0.53056846621380049</v>
      </c>
      <c r="Q2798">
        <f t="shared" si="824"/>
        <v>1</v>
      </c>
      <c r="R2798">
        <f t="shared" si="831"/>
        <v>1413</v>
      </c>
      <c r="S2798">
        <f t="shared" si="825"/>
        <v>0.50518412584912409</v>
      </c>
      <c r="T2798">
        <f t="shared" si="826"/>
        <v>0</v>
      </c>
      <c r="U2798">
        <f t="shared" si="832"/>
        <v>1384</v>
      </c>
      <c r="V2798">
        <f t="shared" si="827"/>
        <v>0.49481587415087591</v>
      </c>
    </row>
    <row r="2799" spans="1:22" x14ac:dyDescent="0.25">
      <c r="A2799" s="2">
        <f t="shared" si="828"/>
        <v>2798</v>
      </c>
      <c r="B2799" s="2">
        <v>2</v>
      </c>
      <c r="C2799" s="2">
        <v>1</v>
      </c>
      <c r="D2799" s="2">
        <v>2</v>
      </c>
      <c r="E2799">
        <f t="shared" si="819"/>
        <v>0</v>
      </c>
      <c r="F2799">
        <f t="shared" si="837"/>
        <v>1461</v>
      </c>
      <c r="G2799">
        <f t="shared" si="834"/>
        <v>0.52215868477483918</v>
      </c>
      <c r="H2799">
        <f t="shared" si="836"/>
        <v>1</v>
      </c>
      <c r="I2799">
        <f t="shared" si="829"/>
        <v>1337</v>
      </c>
      <c r="J2799">
        <f t="shared" si="835"/>
        <v>0.47784131522516082</v>
      </c>
      <c r="K2799">
        <f t="shared" si="820"/>
        <v>1</v>
      </c>
      <c r="L2799">
        <f t="shared" si="830"/>
        <v>1314</v>
      </c>
      <c r="M2799">
        <f t="shared" si="821"/>
        <v>0.46962115796997855</v>
      </c>
      <c r="N2799">
        <f t="shared" si="822"/>
        <v>0</v>
      </c>
      <c r="O2799">
        <f t="shared" si="833"/>
        <v>1484</v>
      </c>
      <c r="P2799">
        <f t="shared" si="823"/>
        <v>0.53037884203002139</v>
      </c>
      <c r="Q2799">
        <f t="shared" si="824"/>
        <v>0</v>
      </c>
      <c r="R2799">
        <f t="shared" si="831"/>
        <v>1413</v>
      </c>
      <c r="S2799">
        <f t="shared" si="825"/>
        <v>0.50500357398141527</v>
      </c>
      <c r="T2799">
        <f t="shared" si="826"/>
        <v>1</v>
      </c>
      <c r="U2799">
        <f t="shared" si="832"/>
        <v>1385</v>
      </c>
      <c r="V2799">
        <f t="shared" si="827"/>
        <v>0.49499642601858468</v>
      </c>
    </row>
    <row r="2800" spans="1:22" x14ac:dyDescent="0.25">
      <c r="A2800" s="2">
        <f t="shared" si="828"/>
        <v>2799</v>
      </c>
      <c r="B2800" s="2">
        <v>1</v>
      </c>
      <c r="C2800" s="2">
        <v>2</v>
      </c>
      <c r="D2800" s="2">
        <v>1</v>
      </c>
      <c r="E2800">
        <f t="shared" si="819"/>
        <v>1</v>
      </c>
      <c r="F2800">
        <f t="shared" si="837"/>
        <v>1462</v>
      </c>
      <c r="G2800">
        <f t="shared" si="834"/>
        <v>0.52232940335834221</v>
      </c>
      <c r="H2800">
        <f t="shared" si="836"/>
        <v>0</v>
      </c>
      <c r="I2800">
        <f t="shared" si="829"/>
        <v>1337</v>
      </c>
      <c r="J2800">
        <f t="shared" si="835"/>
        <v>0.47767059664165773</v>
      </c>
      <c r="K2800">
        <f t="shared" si="820"/>
        <v>0</v>
      </c>
      <c r="L2800">
        <f t="shared" si="830"/>
        <v>1314</v>
      </c>
      <c r="M2800">
        <f t="shared" si="821"/>
        <v>0.46945337620578781</v>
      </c>
      <c r="N2800">
        <f t="shared" si="822"/>
        <v>1</v>
      </c>
      <c r="O2800">
        <f t="shared" si="833"/>
        <v>1485</v>
      </c>
      <c r="P2800">
        <f t="shared" si="823"/>
        <v>0.53054662379421225</v>
      </c>
      <c r="Q2800">
        <f t="shared" si="824"/>
        <v>1</v>
      </c>
      <c r="R2800">
        <f t="shared" si="831"/>
        <v>1414</v>
      </c>
      <c r="S2800">
        <f t="shared" si="825"/>
        <v>0.50518042157913545</v>
      </c>
      <c r="T2800">
        <f t="shared" si="826"/>
        <v>0</v>
      </c>
      <c r="U2800">
        <f t="shared" si="832"/>
        <v>1385</v>
      </c>
      <c r="V2800">
        <f t="shared" si="827"/>
        <v>0.4948195784208646</v>
      </c>
    </row>
    <row r="2801" spans="1:22" x14ac:dyDescent="0.25">
      <c r="A2801" s="2">
        <f t="shared" si="828"/>
        <v>2800</v>
      </c>
      <c r="B2801" s="2">
        <v>1</v>
      </c>
      <c r="C2801" s="2">
        <v>1</v>
      </c>
      <c r="D2801" s="2">
        <v>1</v>
      </c>
      <c r="E2801">
        <f t="shared" si="819"/>
        <v>1</v>
      </c>
      <c r="F2801">
        <f t="shared" si="837"/>
        <v>1463</v>
      </c>
      <c r="G2801">
        <f t="shared" si="834"/>
        <v>0.52249999999999996</v>
      </c>
      <c r="H2801">
        <f t="shared" si="836"/>
        <v>0</v>
      </c>
      <c r="I2801">
        <f t="shared" si="829"/>
        <v>1337</v>
      </c>
      <c r="J2801">
        <f t="shared" si="835"/>
        <v>0.47749999999999998</v>
      </c>
      <c r="K2801">
        <f t="shared" si="820"/>
        <v>1</v>
      </c>
      <c r="L2801">
        <f t="shared" si="830"/>
        <v>1315</v>
      </c>
      <c r="M2801">
        <f t="shared" si="821"/>
        <v>0.46964285714285714</v>
      </c>
      <c r="N2801">
        <f t="shared" si="822"/>
        <v>0</v>
      </c>
      <c r="O2801">
        <f t="shared" si="833"/>
        <v>1485</v>
      </c>
      <c r="P2801">
        <f t="shared" si="823"/>
        <v>0.53035714285714286</v>
      </c>
      <c r="Q2801">
        <f t="shared" si="824"/>
        <v>1</v>
      </c>
      <c r="R2801">
        <f t="shared" si="831"/>
        <v>1415</v>
      </c>
      <c r="S2801">
        <f t="shared" si="825"/>
        <v>0.50535714285714284</v>
      </c>
      <c r="T2801">
        <f t="shared" si="826"/>
        <v>0</v>
      </c>
      <c r="U2801">
        <f t="shared" si="832"/>
        <v>1385</v>
      </c>
      <c r="V2801">
        <f t="shared" si="827"/>
        <v>0.49464285714285716</v>
      </c>
    </row>
    <row r="2802" spans="1:22" x14ac:dyDescent="0.25">
      <c r="A2802" s="2">
        <f t="shared" si="828"/>
        <v>2801</v>
      </c>
      <c r="B2802" s="2">
        <v>2</v>
      </c>
      <c r="C2802" s="2">
        <v>2</v>
      </c>
      <c r="D2802" s="2">
        <v>2</v>
      </c>
      <c r="E2802">
        <f t="shared" si="819"/>
        <v>0</v>
      </c>
      <c r="F2802">
        <f t="shared" si="837"/>
        <v>1463</v>
      </c>
      <c r="G2802">
        <f t="shared" si="834"/>
        <v>0.52231345947875762</v>
      </c>
      <c r="H2802">
        <f t="shared" si="836"/>
        <v>1</v>
      </c>
      <c r="I2802">
        <f t="shared" si="829"/>
        <v>1338</v>
      </c>
      <c r="J2802">
        <f t="shared" si="835"/>
        <v>0.47768654052124243</v>
      </c>
      <c r="K2802">
        <f t="shared" si="820"/>
        <v>0</v>
      </c>
      <c r="L2802">
        <f t="shared" si="830"/>
        <v>1315</v>
      </c>
      <c r="M2802">
        <f t="shared" si="821"/>
        <v>0.4694751874330596</v>
      </c>
      <c r="N2802">
        <f t="shared" si="822"/>
        <v>1</v>
      </c>
      <c r="O2802">
        <f t="shared" si="833"/>
        <v>1486</v>
      </c>
      <c r="P2802">
        <f t="shared" si="823"/>
        <v>0.5305248125669404</v>
      </c>
      <c r="Q2802">
        <f t="shared" si="824"/>
        <v>0</v>
      </c>
      <c r="R2802">
        <f t="shared" si="831"/>
        <v>1415</v>
      </c>
      <c r="S2802">
        <f t="shared" si="825"/>
        <v>0.50517672259907176</v>
      </c>
      <c r="T2802">
        <f t="shared" si="826"/>
        <v>1</v>
      </c>
      <c r="U2802">
        <f t="shared" si="832"/>
        <v>1386</v>
      </c>
      <c r="V2802">
        <f t="shared" si="827"/>
        <v>0.49482327740092824</v>
      </c>
    </row>
    <row r="2803" spans="1:22" x14ac:dyDescent="0.25">
      <c r="A2803" s="2">
        <f t="shared" si="828"/>
        <v>2802</v>
      </c>
      <c r="B2803" s="2">
        <v>2</v>
      </c>
      <c r="C2803" s="2">
        <v>1</v>
      </c>
      <c r="D2803" s="2">
        <v>1</v>
      </c>
      <c r="E2803">
        <f t="shared" si="819"/>
        <v>0</v>
      </c>
      <c r="F2803">
        <f t="shared" si="837"/>
        <v>1463</v>
      </c>
      <c r="G2803">
        <f t="shared" si="834"/>
        <v>0.52212705210563881</v>
      </c>
      <c r="H2803">
        <f t="shared" si="836"/>
        <v>1</v>
      </c>
      <c r="I2803">
        <f t="shared" si="829"/>
        <v>1339</v>
      </c>
      <c r="J2803">
        <f t="shared" si="835"/>
        <v>0.47787294789436119</v>
      </c>
      <c r="K2803">
        <f t="shared" si="820"/>
        <v>1</v>
      </c>
      <c r="L2803">
        <f t="shared" si="830"/>
        <v>1316</v>
      </c>
      <c r="M2803">
        <f t="shared" si="821"/>
        <v>0.46966452533904351</v>
      </c>
      <c r="N2803">
        <f t="shared" si="822"/>
        <v>0</v>
      </c>
      <c r="O2803">
        <f t="shared" si="833"/>
        <v>1486</v>
      </c>
      <c r="P2803">
        <f t="shared" si="823"/>
        <v>0.53033547466095643</v>
      </c>
      <c r="Q2803">
        <f t="shared" si="824"/>
        <v>1</v>
      </c>
      <c r="R2803">
        <f t="shared" si="831"/>
        <v>1416</v>
      </c>
      <c r="S2803">
        <f t="shared" si="825"/>
        <v>0.50535331905781589</v>
      </c>
      <c r="T2803">
        <f t="shared" si="826"/>
        <v>0</v>
      </c>
      <c r="U2803">
        <f t="shared" si="832"/>
        <v>1386</v>
      </c>
      <c r="V2803">
        <f t="shared" si="827"/>
        <v>0.49464668094218417</v>
      </c>
    </row>
    <row r="2804" spans="1:22" x14ac:dyDescent="0.25">
      <c r="A2804" s="2">
        <f t="shared" si="828"/>
        <v>2803</v>
      </c>
      <c r="B2804" s="2">
        <v>2</v>
      </c>
      <c r="C2804" s="2">
        <v>1</v>
      </c>
      <c r="D2804" s="2">
        <v>2</v>
      </c>
      <c r="E2804">
        <f t="shared" si="819"/>
        <v>0</v>
      </c>
      <c r="F2804">
        <f t="shared" si="837"/>
        <v>1463</v>
      </c>
      <c r="G2804">
        <f t="shared" si="834"/>
        <v>0.52194077773813774</v>
      </c>
      <c r="H2804">
        <f t="shared" si="836"/>
        <v>1</v>
      </c>
      <c r="I2804">
        <f t="shared" si="829"/>
        <v>1340</v>
      </c>
      <c r="J2804">
        <f t="shared" si="835"/>
        <v>0.47805922226186232</v>
      </c>
      <c r="K2804">
        <f t="shared" si="820"/>
        <v>1</v>
      </c>
      <c r="L2804">
        <f t="shared" si="830"/>
        <v>1317</v>
      </c>
      <c r="M2804">
        <f t="shared" si="821"/>
        <v>0.46985372814841242</v>
      </c>
      <c r="N2804">
        <f t="shared" si="822"/>
        <v>0</v>
      </c>
      <c r="O2804">
        <f t="shared" si="833"/>
        <v>1486</v>
      </c>
      <c r="P2804">
        <f t="shared" si="823"/>
        <v>0.53014627185158758</v>
      </c>
      <c r="Q2804">
        <f t="shared" si="824"/>
        <v>0</v>
      </c>
      <c r="R2804">
        <f t="shared" si="831"/>
        <v>1416</v>
      </c>
      <c r="S2804">
        <f t="shared" si="825"/>
        <v>0.50517302889760973</v>
      </c>
      <c r="T2804">
        <f t="shared" si="826"/>
        <v>1</v>
      </c>
      <c r="U2804">
        <f t="shared" si="832"/>
        <v>1387</v>
      </c>
      <c r="V2804">
        <f t="shared" si="827"/>
        <v>0.49482697110239032</v>
      </c>
    </row>
    <row r="2805" spans="1:22" x14ac:dyDescent="0.25">
      <c r="A2805" s="2">
        <f t="shared" si="828"/>
        <v>2804</v>
      </c>
      <c r="B2805" s="2">
        <v>1</v>
      </c>
      <c r="C2805" s="2">
        <v>1</v>
      </c>
      <c r="D2805" s="2">
        <v>1</v>
      </c>
      <c r="E2805">
        <f t="shared" si="819"/>
        <v>1</v>
      </c>
      <c r="F2805">
        <f t="shared" si="837"/>
        <v>1464</v>
      </c>
      <c r="G2805">
        <f t="shared" si="834"/>
        <v>0.52211126961483589</v>
      </c>
      <c r="H2805">
        <f t="shared" si="836"/>
        <v>0</v>
      </c>
      <c r="I2805">
        <f t="shared" si="829"/>
        <v>1340</v>
      </c>
      <c r="J2805">
        <f t="shared" si="835"/>
        <v>0.47788873038516405</v>
      </c>
      <c r="K2805">
        <f t="shared" si="820"/>
        <v>1</v>
      </c>
      <c r="L2805">
        <f t="shared" si="830"/>
        <v>1318</v>
      </c>
      <c r="M2805">
        <f t="shared" si="821"/>
        <v>0.47004279600570614</v>
      </c>
      <c r="N2805">
        <f t="shared" si="822"/>
        <v>0</v>
      </c>
      <c r="O2805">
        <f t="shared" si="833"/>
        <v>1486</v>
      </c>
      <c r="P2805">
        <f t="shared" si="823"/>
        <v>0.52995720399429391</v>
      </c>
      <c r="Q2805">
        <f t="shared" si="824"/>
        <v>1</v>
      </c>
      <c r="R2805">
        <f t="shared" si="831"/>
        <v>1417</v>
      </c>
      <c r="S2805">
        <f t="shared" si="825"/>
        <v>0.50534950071326679</v>
      </c>
      <c r="T2805">
        <f t="shared" si="826"/>
        <v>0</v>
      </c>
      <c r="U2805">
        <f t="shared" si="832"/>
        <v>1387</v>
      </c>
      <c r="V2805">
        <f t="shared" si="827"/>
        <v>0.49465049928673321</v>
      </c>
    </row>
    <row r="2806" spans="1:22" x14ac:dyDescent="0.25">
      <c r="A2806" s="2">
        <f t="shared" si="828"/>
        <v>2805</v>
      </c>
      <c r="B2806" s="2">
        <v>1</v>
      </c>
      <c r="C2806" s="2">
        <v>2</v>
      </c>
      <c r="D2806" s="2">
        <v>2</v>
      </c>
      <c r="E2806">
        <f t="shared" si="819"/>
        <v>1</v>
      </c>
      <c r="F2806">
        <f t="shared" si="837"/>
        <v>1465</v>
      </c>
      <c r="G2806">
        <f t="shared" si="834"/>
        <v>0.5222816399286988</v>
      </c>
      <c r="H2806">
        <f t="shared" si="836"/>
        <v>0</v>
      </c>
      <c r="I2806">
        <f t="shared" si="829"/>
        <v>1340</v>
      </c>
      <c r="J2806">
        <f t="shared" si="835"/>
        <v>0.47771836007130125</v>
      </c>
      <c r="K2806">
        <f t="shared" si="820"/>
        <v>0</v>
      </c>
      <c r="L2806">
        <f t="shared" si="830"/>
        <v>1318</v>
      </c>
      <c r="M2806">
        <f t="shared" si="821"/>
        <v>0.46987522281639926</v>
      </c>
      <c r="N2806">
        <f t="shared" si="822"/>
        <v>1</v>
      </c>
      <c r="O2806">
        <f t="shared" si="833"/>
        <v>1487</v>
      </c>
      <c r="P2806">
        <f t="shared" si="823"/>
        <v>0.53012477718360074</v>
      </c>
      <c r="Q2806">
        <f t="shared" si="824"/>
        <v>0</v>
      </c>
      <c r="R2806">
        <f t="shared" si="831"/>
        <v>1417</v>
      </c>
      <c r="S2806">
        <f t="shared" si="825"/>
        <v>0.50516934046345807</v>
      </c>
      <c r="T2806">
        <f t="shared" si="826"/>
        <v>1</v>
      </c>
      <c r="U2806">
        <f t="shared" si="832"/>
        <v>1388</v>
      </c>
      <c r="V2806">
        <f t="shared" si="827"/>
        <v>0.49483065953654187</v>
      </c>
    </row>
    <row r="2807" spans="1:22" x14ac:dyDescent="0.25">
      <c r="A2807" s="2">
        <f t="shared" si="828"/>
        <v>2806</v>
      </c>
      <c r="B2807" s="2">
        <v>2</v>
      </c>
      <c r="C2807" s="2">
        <v>1</v>
      </c>
      <c r="D2807" s="2">
        <v>2</v>
      </c>
      <c r="E2807">
        <f t="shared" si="819"/>
        <v>0</v>
      </c>
      <c r="F2807">
        <f t="shared" si="837"/>
        <v>1465</v>
      </c>
      <c r="G2807">
        <f t="shared" si="834"/>
        <v>0.52209550962223805</v>
      </c>
      <c r="H2807">
        <f t="shared" si="836"/>
        <v>1</v>
      </c>
      <c r="I2807">
        <f t="shared" si="829"/>
        <v>1341</v>
      </c>
      <c r="J2807">
        <f t="shared" si="835"/>
        <v>0.47790449037776195</v>
      </c>
      <c r="K2807">
        <f t="shared" si="820"/>
        <v>1</v>
      </c>
      <c r="L2807">
        <f t="shared" si="830"/>
        <v>1319</v>
      </c>
      <c r="M2807">
        <f t="shared" si="821"/>
        <v>0.47006414825374199</v>
      </c>
      <c r="N2807">
        <f t="shared" si="822"/>
        <v>0</v>
      </c>
      <c r="O2807">
        <f t="shared" si="833"/>
        <v>1487</v>
      </c>
      <c r="P2807">
        <f t="shared" si="823"/>
        <v>0.52993585174625801</v>
      </c>
      <c r="Q2807">
        <f t="shared" si="824"/>
        <v>0</v>
      </c>
      <c r="R2807">
        <f t="shared" si="831"/>
        <v>1417</v>
      </c>
      <c r="S2807">
        <f t="shared" si="825"/>
        <v>0.5049893086243763</v>
      </c>
      <c r="T2807">
        <f t="shared" si="826"/>
        <v>1</v>
      </c>
      <c r="U2807">
        <f t="shared" si="832"/>
        <v>1389</v>
      </c>
      <c r="V2807">
        <f t="shared" si="827"/>
        <v>0.49501069137562365</v>
      </c>
    </row>
    <row r="2808" spans="1:22" x14ac:dyDescent="0.25">
      <c r="A2808" s="2">
        <f t="shared" si="828"/>
        <v>2807</v>
      </c>
      <c r="B2808" s="2">
        <v>2</v>
      </c>
      <c r="C2808" s="2">
        <v>2</v>
      </c>
      <c r="D2808" s="2">
        <v>1</v>
      </c>
      <c r="E2808">
        <f t="shared" si="819"/>
        <v>0</v>
      </c>
      <c r="F2808">
        <f t="shared" si="837"/>
        <v>1465</v>
      </c>
      <c r="G2808">
        <f t="shared" si="834"/>
        <v>0.52190951193444957</v>
      </c>
      <c r="H2808">
        <f t="shared" si="836"/>
        <v>1</v>
      </c>
      <c r="I2808">
        <f t="shared" si="829"/>
        <v>1342</v>
      </c>
      <c r="J2808">
        <f t="shared" si="835"/>
        <v>0.47809048806555043</v>
      </c>
      <c r="K2808">
        <f t="shared" si="820"/>
        <v>0</v>
      </c>
      <c r="L2808">
        <f t="shared" si="830"/>
        <v>1319</v>
      </c>
      <c r="M2808">
        <f t="shared" si="821"/>
        <v>0.46989668685429287</v>
      </c>
      <c r="N2808">
        <f t="shared" si="822"/>
        <v>1</v>
      </c>
      <c r="O2808">
        <f t="shared" si="833"/>
        <v>1488</v>
      </c>
      <c r="P2808">
        <f t="shared" si="823"/>
        <v>0.53010331314570713</v>
      </c>
      <c r="Q2808">
        <f t="shared" si="824"/>
        <v>1</v>
      </c>
      <c r="R2808">
        <f t="shared" si="831"/>
        <v>1418</v>
      </c>
      <c r="S2808">
        <f t="shared" si="825"/>
        <v>0.50516565728535801</v>
      </c>
      <c r="T2808">
        <f t="shared" si="826"/>
        <v>0</v>
      </c>
      <c r="U2808">
        <f t="shared" si="832"/>
        <v>1389</v>
      </c>
      <c r="V2808">
        <f t="shared" si="827"/>
        <v>0.49483434271464194</v>
      </c>
    </row>
    <row r="2809" spans="1:22" x14ac:dyDescent="0.25">
      <c r="A2809" s="2">
        <f t="shared" si="828"/>
        <v>2808</v>
      </c>
      <c r="B2809" s="2">
        <v>2</v>
      </c>
      <c r="C2809" s="2">
        <v>1</v>
      </c>
      <c r="D2809" s="2">
        <v>1</v>
      </c>
      <c r="E2809">
        <f t="shared" si="819"/>
        <v>0</v>
      </c>
      <c r="F2809">
        <f t="shared" si="837"/>
        <v>1465</v>
      </c>
      <c r="G2809">
        <f t="shared" si="834"/>
        <v>0.52172364672364668</v>
      </c>
      <c r="H2809">
        <f t="shared" si="836"/>
        <v>1</v>
      </c>
      <c r="I2809">
        <f t="shared" si="829"/>
        <v>1343</v>
      </c>
      <c r="J2809">
        <f t="shared" si="835"/>
        <v>0.47827635327635326</v>
      </c>
      <c r="K2809">
        <f t="shared" si="820"/>
        <v>1</v>
      </c>
      <c r="L2809">
        <f t="shared" si="830"/>
        <v>1320</v>
      </c>
      <c r="M2809">
        <f t="shared" si="821"/>
        <v>0.47008547008547008</v>
      </c>
      <c r="N2809">
        <f t="shared" si="822"/>
        <v>0</v>
      </c>
      <c r="O2809">
        <f t="shared" si="833"/>
        <v>1488</v>
      </c>
      <c r="P2809">
        <f t="shared" si="823"/>
        <v>0.52991452991452992</v>
      </c>
      <c r="Q2809">
        <f t="shared" si="824"/>
        <v>1</v>
      </c>
      <c r="R2809">
        <f t="shared" si="831"/>
        <v>1419</v>
      </c>
      <c r="S2809">
        <f t="shared" si="825"/>
        <v>0.50534188034188032</v>
      </c>
      <c r="T2809">
        <f t="shared" si="826"/>
        <v>0</v>
      </c>
      <c r="U2809">
        <f t="shared" si="832"/>
        <v>1389</v>
      </c>
      <c r="V2809">
        <f t="shared" si="827"/>
        <v>0.49465811965811968</v>
      </c>
    </row>
    <row r="2810" spans="1:22" x14ac:dyDescent="0.25">
      <c r="A2810" s="2">
        <f t="shared" si="828"/>
        <v>2809</v>
      </c>
      <c r="B2810" s="2">
        <v>2</v>
      </c>
      <c r="C2810" s="2">
        <v>1</v>
      </c>
      <c r="D2810" s="2">
        <v>1</v>
      </c>
      <c r="E2810">
        <f t="shared" si="819"/>
        <v>0</v>
      </c>
      <c r="F2810">
        <f t="shared" si="837"/>
        <v>1465</v>
      </c>
      <c r="G2810">
        <f t="shared" si="834"/>
        <v>0.52153791384834458</v>
      </c>
      <c r="H2810">
        <f t="shared" si="836"/>
        <v>1</v>
      </c>
      <c r="I2810">
        <f t="shared" si="829"/>
        <v>1344</v>
      </c>
      <c r="J2810">
        <f t="shared" si="835"/>
        <v>0.47846208615165542</v>
      </c>
      <c r="K2810">
        <f t="shared" si="820"/>
        <v>1</v>
      </c>
      <c r="L2810">
        <f t="shared" si="830"/>
        <v>1321</v>
      </c>
      <c r="M2810">
        <f t="shared" si="821"/>
        <v>0.47027411890352439</v>
      </c>
      <c r="N2810">
        <f t="shared" si="822"/>
        <v>0</v>
      </c>
      <c r="O2810">
        <f t="shared" si="833"/>
        <v>1488</v>
      </c>
      <c r="P2810">
        <f t="shared" si="823"/>
        <v>0.52972588109647556</v>
      </c>
      <c r="Q2810">
        <f t="shared" si="824"/>
        <v>1</v>
      </c>
      <c r="R2810">
        <f t="shared" si="831"/>
        <v>1420</v>
      </c>
      <c r="S2810">
        <f t="shared" si="825"/>
        <v>0.50551797792808828</v>
      </c>
      <c r="T2810">
        <f t="shared" si="826"/>
        <v>0</v>
      </c>
      <c r="U2810">
        <f t="shared" si="832"/>
        <v>1389</v>
      </c>
      <c r="V2810">
        <f t="shared" si="827"/>
        <v>0.49448202207191172</v>
      </c>
    </row>
    <row r="2811" spans="1:22" x14ac:dyDescent="0.25">
      <c r="A2811" s="2">
        <f t="shared" si="828"/>
        <v>2810</v>
      </c>
      <c r="B2811" s="2">
        <v>2</v>
      </c>
      <c r="C2811" s="2">
        <v>1</v>
      </c>
      <c r="D2811" s="2">
        <v>2</v>
      </c>
      <c r="E2811">
        <f t="shared" si="819"/>
        <v>0</v>
      </c>
      <c r="F2811">
        <f t="shared" si="837"/>
        <v>1465</v>
      </c>
      <c r="G2811">
        <f t="shared" si="834"/>
        <v>0.52135231316725983</v>
      </c>
      <c r="H2811">
        <f t="shared" si="836"/>
        <v>1</v>
      </c>
      <c r="I2811">
        <f t="shared" si="829"/>
        <v>1345</v>
      </c>
      <c r="J2811">
        <f t="shared" si="835"/>
        <v>0.47864768683274023</v>
      </c>
      <c r="K2811">
        <f t="shared" si="820"/>
        <v>1</v>
      </c>
      <c r="L2811">
        <f t="shared" si="830"/>
        <v>1322</v>
      </c>
      <c r="M2811">
        <f t="shared" si="821"/>
        <v>0.47046263345195727</v>
      </c>
      <c r="N2811">
        <f t="shared" si="822"/>
        <v>0</v>
      </c>
      <c r="O2811">
        <f t="shared" si="833"/>
        <v>1488</v>
      </c>
      <c r="P2811">
        <f t="shared" si="823"/>
        <v>0.52953736654804273</v>
      </c>
      <c r="Q2811">
        <f t="shared" si="824"/>
        <v>0</v>
      </c>
      <c r="R2811">
        <f t="shared" si="831"/>
        <v>1420</v>
      </c>
      <c r="S2811">
        <f t="shared" si="825"/>
        <v>0.50533807829181498</v>
      </c>
      <c r="T2811">
        <f t="shared" si="826"/>
        <v>1</v>
      </c>
      <c r="U2811">
        <f t="shared" si="832"/>
        <v>1390</v>
      </c>
      <c r="V2811">
        <f t="shared" si="827"/>
        <v>0.49466192170818507</v>
      </c>
    </row>
    <row r="2812" spans="1:22" x14ac:dyDescent="0.25">
      <c r="A2812" s="2">
        <f t="shared" si="828"/>
        <v>2811</v>
      </c>
      <c r="B2812" s="2">
        <v>2</v>
      </c>
      <c r="C2812" s="2">
        <v>2</v>
      </c>
      <c r="D2812" s="2">
        <v>2</v>
      </c>
      <c r="E2812">
        <f t="shared" si="819"/>
        <v>0</v>
      </c>
      <c r="F2812">
        <f t="shared" si="837"/>
        <v>1465</v>
      </c>
      <c r="G2812">
        <f t="shared" si="834"/>
        <v>0.52116684453930984</v>
      </c>
      <c r="H2812">
        <f t="shared" si="836"/>
        <v>1</v>
      </c>
      <c r="I2812">
        <f t="shared" si="829"/>
        <v>1346</v>
      </c>
      <c r="J2812">
        <f t="shared" si="835"/>
        <v>0.47883315546069016</v>
      </c>
      <c r="K2812">
        <f t="shared" si="820"/>
        <v>0</v>
      </c>
      <c r="L2812">
        <f t="shared" si="830"/>
        <v>1322</v>
      </c>
      <c r="M2812">
        <f t="shared" si="821"/>
        <v>0.47029526858769122</v>
      </c>
      <c r="N2812">
        <f t="shared" si="822"/>
        <v>1</v>
      </c>
      <c r="O2812">
        <f t="shared" si="833"/>
        <v>1489</v>
      </c>
      <c r="P2812">
        <f t="shared" si="823"/>
        <v>0.52970473141230878</v>
      </c>
      <c r="Q2812">
        <f t="shared" si="824"/>
        <v>0</v>
      </c>
      <c r="R2812">
        <f t="shared" si="831"/>
        <v>1420</v>
      </c>
      <c r="S2812">
        <f t="shared" si="825"/>
        <v>0.50515830665243688</v>
      </c>
      <c r="T2812">
        <f t="shared" si="826"/>
        <v>1</v>
      </c>
      <c r="U2812">
        <f t="shared" si="832"/>
        <v>1391</v>
      </c>
      <c r="V2812">
        <f t="shared" si="827"/>
        <v>0.49484169334756317</v>
      </c>
    </row>
    <row r="2813" spans="1:22" x14ac:dyDescent="0.25">
      <c r="A2813" s="2">
        <f t="shared" si="828"/>
        <v>2812</v>
      </c>
      <c r="B2813" s="2">
        <v>1</v>
      </c>
      <c r="C2813" s="2">
        <v>2</v>
      </c>
      <c r="D2813" s="2">
        <v>2</v>
      </c>
      <c r="E2813">
        <f t="shared" si="819"/>
        <v>1</v>
      </c>
      <c r="F2813">
        <f t="shared" si="837"/>
        <v>1466</v>
      </c>
      <c r="G2813">
        <f t="shared" si="834"/>
        <v>0.52133712660028453</v>
      </c>
      <c r="H2813">
        <f t="shared" si="836"/>
        <v>0</v>
      </c>
      <c r="I2813">
        <f t="shared" si="829"/>
        <v>1346</v>
      </c>
      <c r="J2813">
        <f t="shared" si="835"/>
        <v>0.47866287339971553</v>
      </c>
      <c r="K2813">
        <f t="shared" si="820"/>
        <v>0</v>
      </c>
      <c r="L2813">
        <f t="shared" si="830"/>
        <v>1322</v>
      </c>
      <c r="M2813">
        <f t="shared" si="821"/>
        <v>0.47012802275960169</v>
      </c>
      <c r="N2813">
        <f t="shared" si="822"/>
        <v>1</v>
      </c>
      <c r="O2813">
        <f t="shared" si="833"/>
        <v>1490</v>
      </c>
      <c r="P2813">
        <f t="shared" si="823"/>
        <v>0.52987197724039825</v>
      </c>
      <c r="Q2813">
        <f t="shared" si="824"/>
        <v>0</v>
      </c>
      <c r="R2813">
        <f t="shared" si="831"/>
        <v>1420</v>
      </c>
      <c r="S2813">
        <f t="shared" si="825"/>
        <v>0.50497866287339976</v>
      </c>
      <c r="T2813">
        <f t="shared" si="826"/>
        <v>1</v>
      </c>
      <c r="U2813">
        <f t="shared" si="832"/>
        <v>1392</v>
      </c>
      <c r="V2813">
        <f t="shared" si="827"/>
        <v>0.49502133712660029</v>
      </c>
    </row>
    <row r="2814" spans="1:22" x14ac:dyDescent="0.25">
      <c r="A2814" s="2">
        <f t="shared" si="828"/>
        <v>2813</v>
      </c>
      <c r="B2814" s="2">
        <v>1</v>
      </c>
      <c r="C2814" s="2">
        <v>1</v>
      </c>
      <c r="D2814" s="2">
        <v>2</v>
      </c>
      <c r="E2814">
        <f t="shared" si="819"/>
        <v>1</v>
      </c>
      <c r="F2814">
        <f t="shared" si="837"/>
        <v>1467</v>
      </c>
      <c r="G2814">
        <f t="shared" si="834"/>
        <v>0.52150728759331677</v>
      </c>
      <c r="H2814">
        <f t="shared" si="836"/>
        <v>0</v>
      </c>
      <c r="I2814">
        <f t="shared" si="829"/>
        <v>1346</v>
      </c>
      <c r="J2814">
        <f t="shared" si="835"/>
        <v>0.47849271240668323</v>
      </c>
      <c r="K2814">
        <f t="shared" si="820"/>
        <v>1</v>
      </c>
      <c r="L2814">
        <f t="shared" si="830"/>
        <v>1323</v>
      </c>
      <c r="M2814">
        <f t="shared" si="821"/>
        <v>0.47031638819765376</v>
      </c>
      <c r="N2814">
        <f t="shared" si="822"/>
        <v>0</v>
      </c>
      <c r="O2814">
        <f t="shared" si="833"/>
        <v>1490</v>
      </c>
      <c r="P2814">
        <f t="shared" si="823"/>
        <v>0.52968361180234624</v>
      </c>
      <c r="Q2814">
        <f t="shared" si="824"/>
        <v>0</v>
      </c>
      <c r="R2814">
        <f t="shared" si="831"/>
        <v>1420</v>
      </c>
      <c r="S2814">
        <f t="shared" si="825"/>
        <v>0.50479914681834337</v>
      </c>
      <c r="T2814">
        <f t="shared" si="826"/>
        <v>1</v>
      </c>
      <c r="U2814">
        <f t="shared" si="832"/>
        <v>1393</v>
      </c>
      <c r="V2814">
        <f t="shared" si="827"/>
        <v>0.49520085318165658</v>
      </c>
    </row>
    <row r="2815" spans="1:22" x14ac:dyDescent="0.25">
      <c r="A2815" s="2">
        <f t="shared" si="828"/>
        <v>2814</v>
      </c>
      <c r="B2815" s="2">
        <v>1</v>
      </c>
      <c r="C2815" s="2">
        <v>1</v>
      </c>
      <c r="D2815" s="2">
        <v>1</v>
      </c>
      <c r="E2815">
        <f t="shared" si="819"/>
        <v>1</v>
      </c>
      <c r="F2815">
        <f t="shared" si="837"/>
        <v>1468</v>
      </c>
      <c r="G2815">
        <f t="shared" si="834"/>
        <v>0.52167732764747687</v>
      </c>
      <c r="H2815">
        <f t="shared" si="836"/>
        <v>0</v>
      </c>
      <c r="I2815">
        <f t="shared" si="829"/>
        <v>1346</v>
      </c>
      <c r="J2815">
        <f t="shared" si="835"/>
        <v>0.47832267235252313</v>
      </c>
      <c r="K2815">
        <f t="shared" si="820"/>
        <v>1</v>
      </c>
      <c r="L2815">
        <f t="shared" si="830"/>
        <v>1324</v>
      </c>
      <c r="M2815">
        <f t="shared" si="821"/>
        <v>0.47050461975835112</v>
      </c>
      <c r="N2815">
        <f t="shared" si="822"/>
        <v>0</v>
      </c>
      <c r="O2815">
        <f t="shared" si="833"/>
        <v>1490</v>
      </c>
      <c r="P2815">
        <f t="shared" si="823"/>
        <v>0.52949538024164888</v>
      </c>
      <c r="Q2815">
        <f t="shared" si="824"/>
        <v>1</v>
      </c>
      <c r="R2815">
        <f t="shared" si="831"/>
        <v>1421</v>
      </c>
      <c r="S2815">
        <f t="shared" si="825"/>
        <v>0.50497512437810943</v>
      </c>
      <c r="T2815">
        <f t="shared" si="826"/>
        <v>0</v>
      </c>
      <c r="U2815">
        <f t="shared" si="832"/>
        <v>1393</v>
      </c>
      <c r="V2815">
        <f t="shared" si="827"/>
        <v>0.49502487562189057</v>
      </c>
    </row>
    <row r="2816" spans="1:22" x14ac:dyDescent="0.25">
      <c r="A2816" s="2">
        <f t="shared" si="828"/>
        <v>2815</v>
      </c>
      <c r="B2816" s="2">
        <v>2</v>
      </c>
      <c r="C2816" s="2">
        <v>1</v>
      </c>
      <c r="D2816" s="2">
        <v>2</v>
      </c>
      <c r="E2816">
        <f t="shared" si="819"/>
        <v>0</v>
      </c>
      <c r="F2816">
        <f t="shared" si="837"/>
        <v>1468</v>
      </c>
      <c r="G2816">
        <f t="shared" si="834"/>
        <v>0.52149200710479571</v>
      </c>
      <c r="H2816">
        <f t="shared" si="836"/>
        <v>1</v>
      </c>
      <c r="I2816">
        <f t="shared" si="829"/>
        <v>1347</v>
      </c>
      <c r="J2816">
        <f t="shared" si="835"/>
        <v>0.47850799289520424</v>
      </c>
      <c r="K2816">
        <f t="shared" si="820"/>
        <v>1</v>
      </c>
      <c r="L2816">
        <f t="shared" si="830"/>
        <v>1325</v>
      </c>
      <c r="M2816">
        <f t="shared" si="821"/>
        <v>0.47069271758436942</v>
      </c>
      <c r="N2816">
        <f t="shared" si="822"/>
        <v>0</v>
      </c>
      <c r="O2816">
        <f t="shared" si="833"/>
        <v>1490</v>
      </c>
      <c r="P2816">
        <f t="shared" si="823"/>
        <v>0.52930728241563052</v>
      </c>
      <c r="Q2816">
        <f t="shared" si="824"/>
        <v>0</v>
      </c>
      <c r="R2816">
        <f t="shared" si="831"/>
        <v>1421</v>
      </c>
      <c r="S2816">
        <f t="shared" si="825"/>
        <v>0.50479573712255776</v>
      </c>
      <c r="T2816">
        <f t="shared" si="826"/>
        <v>1</v>
      </c>
      <c r="U2816">
        <f t="shared" si="832"/>
        <v>1394</v>
      </c>
      <c r="V2816">
        <f t="shared" si="827"/>
        <v>0.49520426287744229</v>
      </c>
    </row>
    <row r="2817" spans="1:22" x14ac:dyDescent="0.25">
      <c r="A2817" s="2">
        <f t="shared" si="828"/>
        <v>2816</v>
      </c>
      <c r="B2817" s="2">
        <v>1</v>
      </c>
      <c r="C2817" s="2">
        <v>2</v>
      </c>
      <c r="D2817" s="2">
        <v>2</v>
      </c>
      <c r="E2817">
        <f t="shared" si="819"/>
        <v>1</v>
      </c>
      <c r="F2817">
        <f t="shared" si="837"/>
        <v>1469</v>
      </c>
      <c r="G2817">
        <f t="shared" si="834"/>
        <v>0.52166193181818177</v>
      </c>
      <c r="H2817">
        <f t="shared" si="836"/>
        <v>0</v>
      </c>
      <c r="I2817">
        <f t="shared" si="829"/>
        <v>1347</v>
      </c>
      <c r="J2817">
        <f t="shared" si="835"/>
        <v>0.47833806818181818</v>
      </c>
      <c r="K2817">
        <f t="shared" si="820"/>
        <v>0</v>
      </c>
      <c r="L2817">
        <f t="shared" si="830"/>
        <v>1325</v>
      </c>
      <c r="M2817">
        <f t="shared" si="821"/>
        <v>0.47052556818181818</v>
      </c>
      <c r="N2817">
        <f t="shared" si="822"/>
        <v>1</v>
      </c>
      <c r="O2817">
        <f t="shared" si="833"/>
        <v>1491</v>
      </c>
      <c r="P2817">
        <f t="shared" si="823"/>
        <v>0.52947443181818177</v>
      </c>
      <c r="Q2817">
        <f t="shared" si="824"/>
        <v>0</v>
      </c>
      <c r="R2817">
        <f t="shared" si="831"/>
        <v>1421</v>
      </c>
      <c r="S2817">
        <f t="shared" si="825"/>
        <v>0.50461647727272729</v>
      </c>
      <c r="T2817">
        <f t="shared" si="826"/>
        <v>1</v>
      </c>
      <c r="U2817">
        <f t="shared" si="832"/>
        <v>1395</v>
      </c>
      <c r="V2817">
        <f t="shared" si="827"/>
        <v>0.49538352272727271</v>
      </c>
    </row>
    <row r="2818" spans="1:22" x14ac:dyDescent="0.25">
      <c r="A2818" s="2">
        <f t="shared" si="828"/>
        <v>2817</v>
      </c>
      <c r="B2818" s="2">
        <v>1</v>
      </c>
      <c r="C2818" s="2">
        <v>1</v>
      </c>
      <c r="D2818" s="2">
        <v>2</v>
      </c>
      <c r="E2818">
        <f t="shared" si="819"/>
        <v>1</v>
      </c>
      <c r="F2818">
        <f t="shared" si="837"/>
        <v>1470</v>
      </c>
      <c r="G2818">
        <f t="shared" si="834"/>
        <v>0.52183173588924392</v>
      </c>
      <c r="H2818">
        <f t="shared" si="836"/>
        <v>0</v>
      </c>
      <c r="I2818">
        <f t="shared" si="829"/>
        <v>1347</v>
      </c>
      <c r="J2818">
        <f t="shared" si="835"/>
        <v>0.47816826411075614</v>
      </c>
      <c r="K2818">
        <f t="shared" si="820"/>
        <v>1</v>
      </c>
      <c r="L2818">
        <f t="shared" si="830"/>
        <v>1326</v>
      </c>
      <c r="M2818">
        <f t="shared" si="821"/>
        <v>0.47071352502662406</v>
      </c>
      <c r="N2818">
        <f t="shared" si="822"/>
        <v>0</v>
      </c>
      <c r="O2818">
        <f t="shared" si="833"/>
        <v>1491</v>
      </c>
      <c r="P2818">
        <f t="shared" si="823"/>
        <v>0.52928647497337589</v>
      </c>
      <c r="Q2818">
        <f t="shared" si="824"/>
        <v>0</v>
      </c>
      <c r="R2818">
        <f t="shared" si="831"/>
        <v>1421</v>
      </c>
      <c r="S2818">
        <f t="shared" si="825"/>
        <v>0.50443734469293577</v>
      </c>
      <c r="T2818">
        <f t="shared" si="826"/>
        <v>1</v>
      </c>
      <c r="U2818">
        <f t="shared" si="832"/>
        <v>1396</v>
      </c>
      <c r="V2818">
        <f t="shared" si="827"/>
        <v>0.49556265530706423</v>
      </c>
    </row>
    <row r="2819" spans="1:22" x14ac:dyDescent="0.25">
      <c r="A2819" s="2">
        <f t="shared" si="828"/>
        <v>2818</v>
      </c>
      <c r="B2819" s="2">
        <v>1</v>
      </c>
      <c r="C2819" s="2">
        <v>2</v>
      </c>
      <c r="D2819" s="2">
        <v>2</v>
      </c>
      <c r="E2819">
        <f t="shared" ref="E2819:E2882" si="838">IF(B2819=1,1,0)</f>
        <v>1</v>
      </c>
      <c r="F2819">
        <f t="shared" si="837"/>
        <v>1471</v>
      </c>
      <c r="G2819">
        <f t="shared" si="834"/>
        <v>0.52200141944641587</v>
      </c>
      <c r="H2819">
        <f t="shared" si="836"/>
        <v>0</v>
      </c>
      <c r="I2819">
        <f t="shared" si="829"/>
        <v>1347</v>
      </c>
      <c r="J2819">
        <f t="shared" si="835"/>
        <v>0.47799858055358413</v>
      </c>
      <c r="K2819">
        <f t="shared" ref="K2819:K2882" si="839">IF(C2819=1,1,0)</f>
        <v>0</v>
      </c>
      <c r="L2819">
        <f t="shared" si="830"/>
        <v>1326</v>
      </c>
      <c r="M2819">
        <f t="shared" ref="M2819:M2882" si="840">L2819/A2819</f>
        <v>0.47054648687012063</v>
      </c>
      <c r="N2819">
        <f t="shared" ref="N2819:N2882" si="841">IF(C2819=2,1,0)</f>
        <v>1</v>
      </c>
      <c r="O2819">
        <f t="shared" si="833"/>
        <v>1492</v>
      </c>
      <c r="P2819">
        <f t="shared" ref="P2819:P2882" si="842">O2819/A2819</f>
        <v>0.52945351312987932</v>
      </c>
      <c r="Q2819">
        <f t="shared" ref="Q2819:Q2882" si="843">IF(D2819=1,1,0)</f>
        <v>0</v>
      </c>
      <c r="R2819">
        <f t="shared" si="831"/>
        <v>1421</v>
      </c>
      <c r="S2819">
        <f t="shared" ref="S2819:S2882" si="844">R2819/A2819</f>
        <v>0.50425833924769337</v>
      </c>
      <c r="T2819">
        <f t="shared" ref="T2819:T2882" si="845">IF(D2819=2,1,0)</f>
        <v>1</v>
      </c>
      <c r="U2819">
        <f t="shared" si="832"/>
        <v>1397</v>
      </c>
      <c r="V2819">
        <f t="shared" ref="V2819:V2882" si="846">U2819/A2819</f>
        <v>0.49574166075230658</v>
      </c>
    </row>
    <row r="2820" spans="1:22" x14ac:dyDescent="0.25">
      <c r="A2820" s="2">
        <f t="shared" ref="A2820:A2883" si="847">1+A2819</f>
        <v>2819</v>
      </c>
      <c r="B2820" s="2">
        <v>1</v>
      </c>
      <c r="C2820" s="2">
        <v>2</v>
      </c>
      <c r="D2820" s="2">
        <v>2</v>
      </c>
      <c r="E2820">
        <f t="shared" si="838"/>
        <v>1</v>
      </c>
      <c r="F2820">
        <f t="shared" si="837"/>
        <v>1472</v>
      </c>
      <c r="G2820">
        <f t="shared" si="834"/>
        <v>0.52217098261794959</v>
      </c>
      <c r="H2820">
        <f t="shared" si="836"/>
        <v>0</v>
      </c>
      <c r="I2820">
        <f t="shared" ref="I2820:I2883" si="848">H2820+I2819</f>
        <v>1347</v>
      </c>
      <c r="J2820">
        <f t="shared" si="835"/>
        <v>0.47782901738205036</v>
      </c>
      <c r="K2820">
        <f t="shared" si="839"/>
        <v>0</v>
      </c>
      <c r="L2820">
        <f t="shared" ref="L2820:L2883" si="849">K2820+L2819</f>
        <v>1326</v>
      </c>
      <c r="M2820">
        <f t="shared" si="840"/>
        <v>0.4703795672224193</v>
      </c>
      <c r="N2820">
        <f t="shared" si="841"/>
        <v>1</v>
      </c>
      <c r="O2820">
        <f t="shared" si="833"/>
        <v>1493</v>
      </c>
      <c r="P2820">
        <f t="shared" si="842"/>
        <v>0.52962043277758075</v>
      </c>
      <c r="Q2820">
        <f t="shared" si="843"/>
        <v>0</v>
      </c>
      <c r="R2820">
        <f t="shared" ref="R2820:R2883" si="850">Q2820+R2819</f>
        <v>1421</v>
      </c>
      <c r="S2820">
        <f t="shared" si="844"/>
        <v>0.50407946080170274</v>
      </c>
      <c r="T2820">
        <f t="shared" si="845"/>
        <v>1</v>
      </c>
      <c r="U2820">
        <f t="shared" ref="U2820:U2883" si="851">T2820+U2819</f>
        <v>1398</v>
      </c>
      <c r="V2820">
        <f t="shared" si="846"/>
        <v>0.49592053919829726</v>
      </c>
    </row>
    <row r="2821" spans="1:22" x14ac:dyDescent="0.25">
      <c r="A2821" s="2">
        <f t="shared" si="847"/>
        <v>2820</v>
      </c>
      <c r="B2821" s="2">
        <v>2</v>
      </c>
      <c r="C2821" s="2">
        <v>1</v>
      </c>
      <c r="D2821" s="2">
        <v>1</v>
      </c>
      <c r="E2821">
        <f t="shared" si="838"/>
        <v>0</v>
      </c>
      <c r="F2821">
        <f t="shared" si="837"/>
        <v>1472</v>
      </c>
      <c r="G2821">
        <f t="shared" si="834"/>
        <v>0.52198581560283686</v>
      </c>
      <c r="H2821">
        <f t="shared" si="836"/>
        <v>1</v>
      </c>
      <c r="I2821">
        <f t="shared" si="848"/>
        <v>1348</v>
      </c>
      <c r="J2821">
        <f t="shared" si="835"/>
        <v>0.47801418439716314</v>
      </c>
      <c r="K2821">
        <f t="shared" si="839"/>
        <v>1</v>
      </c>
      <c r="L2821">
        <f t="shared" si="849"/>
        <v>1327</v>
      </c>
      <c r="M2821">
        <f t="shared" si="840"/>
        <v>0.47056737588652481</v>
      </c>
      <c r="N2821">
        <f t="shared" si="841"/>
        <v>0</v>
      </c>
      <c r="O2821">
        <f t="shared" ref="O2821:O2884" si="852">N2821+O2820</f>
        <v>1493</v>
      </c>
      <c r="P2821">
        <f t="shared" si="842"/>
        <v>0.52943262411347514</v>
      </c>
      <c r="Q2821">
        <f t="shared" si="843"/>
        <v>1</v>
      </c>
      <c r="R2821">
        <f t="shared" si="850"/>
        <v>1422</v>
      </c>
      <c r="S2821">
        <f t="shared" si="844"/>
        <v>0.50425531914893618</v>
      </c>
      <c r="T2821">
        <f t="shared" si="845"/>
        <v>0</v>
      </c>
      <c r="U2821">
        <f t="shared" si="851"/>
        <v>1398</v>
      </c>
      <c r="V2821">
        <f t="shared" si="846"/>
        <v>0.49574468085106382</v>
      </c>
    </row>
    <row r="2822" spans="1:22" x14ac:dyDescent="0.25">
      <c r="A2822" s="2">
        <f t="shared" si="847"/>
        <v>2821</v>
      </c>
      <c r="B2822" s="2">
        <v>1</v>
      </c>
      <c r="C2822" s="2">
        <v>1</v>
      </c>
      <c r="D2822" s="2">
        <v>2</v>
      </c>
      <c r="E2822">
        <f t="shared" si="838"/>
        <v>1</v>
      </c>
      <c r="F2822">
        <f t="shared" si="837"/>
        <v>1473</v>
      </c>
      <c r="G2822">
        <f t="shared" si="834"/>
        <v>0.52215526409074797</v>
      </c>
      <c r="H2822">
        <f t="shared" si="836"/>
        <v>0</v>
      </c>
      <c r="I2822">
        <f t="shared" si="848"/>
        <v>1348</v>
      </c>
      <c r="J2822">
        <f t="shared" si="835"/>
        <v>0.47784473590925203</v>
      </c>
      <c r="K2822">
        <f t="shared" si="839"/>
        <v>1</v>
      </c>
      <c r="L2822">
        <f t="shared" si="849"/>
        <v>1328</v>
      </c>
      <c r="M2822">
        <f t="shared" si="840"/>
        <v>0.47075505140021268</v>
      </c>
      <c r="N2822">
        <f t="shared" si="841"/>
        <v>0</v>
      </c>
      <c r="O2822">
        <f t="shared" si="852"/>
        <v>1493</v>
      </c>
      <c r="P2822">
        <f t="shared" si="842"/>
        <v>0.52924494859978732</v>
      </c>
      <c r="Q2822">
        <f t="shared" si="843"/>
        <v>0</v>
      </c>
      <c r="R2822">
        <f t="shared" si="850"/>
        <v>1422</v>
      </c>
      <c r="S2822">
        <f t="shared" si="844"/>
        <v>0.50407656859269767</v>
      </c>
      <c r="T2822">
        <f t="shared" si="845"/>
        <v>1</v>
      </c>
      <c r="U2822">
        <f t="shared" si="851"/>
        <v>1399</v>
      </c>
      <c r="V2822">
        <f t="shared" si="846"/>
        <v>0.49592343140730238</v>
      </c>
    </row>
    <row r="2823" spans="1:22" x14ac:dyDescent="0.25">
      <c r="A2823" s="2">
        <f t="shared" si="847"/>
        <v>2822</v>
      </c>
      <c r="B2823" s="2">
        <v>1</v>
      </c>
      <c r="C2823" s="2">
        <v>1</v>
      </c>
      <c r="D2823" s="2">
        <v>1</v>
      </c>
      <c r="E2823">
        <f t="shared" si="838"/>
        <v>1</v>
      </c>
      <c r="F2823">
        <f t="shared" si="837"/>
        <v>1474</v>
      </c>
      <c r="G2823">
        <f t="shared" ref="G2823:G2886" si="853">F2823/A2823</f>
        <v>0.52232459248759744</v>
      </c>
      <c r="H2823">
        <f t="shared" si="836"/>
        <v>0</v>
      </c>
      <c r="I2823">
        <f t="shared" si="848"/>
        <v>1348</v>
      </c>
      <c r="J2823">
        <f t="shared" si="835"/>
        <v>0.47767540751240256</v>
      </c>
      <c r="K2823">
        <f t="shared" si="839"/>
        <v>1</v>
      </c>
      <c r="L2823">
        <f t="shared" si="849"/>
        <v>1329</v>
      </c>
      <c r="M2823">
        <f t="shared" si="840"/>
        <v>0.4709425939050319</v>
      </c>
      <c r="N2823">
        <f t="shared" si="841"/>
        <v>0</v>
      </c>
      <c r="O2823">
        <f t="shared" si="852"/>
        <v>1493</v>
      </c>
      <c r="P2823">
        <f t="shared" si="842"/>
        <v>0.5290574060949681</v>
      </c>
      <c r="Q2823">
        <f t="shared" si="843"/>
        <v>1</v>
      </c>
      <c r="R2823">
        <f t="shared" si="850"/>
        <v>1423</v>
      </c>
      <c r="S2823">
        <f t="shared" si="844"/>
        <v>0.50425230333097093</v>
      </c>
      <c r="T2823">
        <f t="shared" si="845"/>
        <v>0</v>
      </c>
      <c r="U2823">
        <f t="shared" si="851"/>
        <v>1399</v>
      </c>
      <c r="V2823">
        <f t="shared" si="846"/>
        <v>0.49574769666902907</v>
      </c>
    </row>
    <row r="2824" spans="1:22" x14ac:dyDescent="0.25">
      <c r="A2824" s="2">
        <f t="shared" si="847"/>
        <v>2823</v>
      </c>
      <c r="B2824" s="2">
        <v>1</v>
      </c>
      <c r="C2824" s="2">
        <v>2</v>
      </c>
      <c r="D2824" s="2">
        <v>1</v>
      </c>
      <c r="E2824">
        <f t="shared" si="838"/>
        <v>1</v>
      </c>
      <c r="F2824">
        <f t="shared" si="837"/>
        <v>1475</v>
      </c>
      <c r="G2824">
        <f t="shared" si="853"/>
        <v>0.52249380092100606</v>
      </c>
      <c r="H2824">
        <f t="shared" si="836"/>
        <v>0</v>
      </c>
      <c r="I2824">
        <f t="shared" si="848"/>
        <v>1348</v>
      </c>
      <c r="J2824">
        <f t="shared" ref="J2824:J2887" si="854">I2824/A2824</f>
        <v>0.477506199078994</v>
      </c>
      <c r="K2824">
        <f t="shared" si="839"/>
        <v>0</v>
      </c>
      <c r="L2824">
        <f t="shared" si="849"/>
        <v>1329</v>
      </c>
      <c r="M2824">
        <f t="shared" si="840"/>
        <v>0.47077577045696067</v>
      </c>
      <c r="N2824">
        <f t="shared" si="841"/>
        <v>1</v>
      </c>
      <c r="O2824">
        <f t="shared" si="852"/>
        <v>1494</v>
      </c>
      <c r="P2824">
        <f t="shared" si="842"/>
        <v>0.52922422954303927</v>
      </c>
      <c r="Q2824">
        <f t="shared" si="843"/>
        <v>1</v>
      </c>
      <c r="R2824">
        <f t="shared" si="850"/>
        <v>1424</v>
      </c>
      <c r="S2824">
        <f t="shared" si="844"/>
        <v>0.50442791356712713</v>
      </c>
      <c r="T2824">
        <f t="shared" si="845"/>
        <v>0</v>
      </c>
      <c r="U2824">
        <f t="shared" si="851"/>
        <v>1399</v>
      </c>
      <c r="V2824">
        <f t="shared" si="846"/>
        <v>0.49557208643287282</v>
      </c>
    </row>
    <row r="2825" spans="1:22" x14ac:dyDescent="0.25">
      <c r="A2825" s="2">
        <f t="shared" si="847"/>
        <v>2824</v>
      </c>
      <c r="B2825" s="2">
        <v>1</v>
      </c>
      <c r="C2825" s="2">
        <v>2</v>
      </c>
      <c r="D2825" s="2">
        <v>2</v>
      </c>
      <c r="E2825">
        <f t="shared" si="838"/>
        <v>1</v>
      </c>
      <c r="F2825">
        <f t="shared" si="837"/>
        <v>1476</v>
      </c>
      <c r="G2825">
        <f t="shared" si="853"/>
        <v>0.52266288951841355</v>
      </c>
      <c r="H2825">
        <f t="shared" si="836"/>
        <v>0</v>
      </c>
      <c r="I2825">
        <f t="shared" si="848"/>
        <v>1348</v>
      </c>
      <c r="J2825">
        <f t="shared" si="854"/>
        <v>0.47733711048158639</v>
      </c>
      <c r="K2825">
        <f t="shared" si="839"/>
        <v>0</v>
      </c>
      <c r="L2825">
        <f t="shared" si="849"/>
        <v>1329</v>
      </c>
      <c r="M2825">
        <f t="shared" si="840"/>
        <v>0.47060906515580736</v>
      </c>
      <c r="N2825">
        <f t="shared" si="841"/>
        <v>1</v>
      </c>
      <c r="O2825">
        <f t="shared" si="852"/>
        <v>1495</v>
      </c>
      <c r="P2825">
        <f t="shared" si="842"/>
        <v>0.52939093484419264</v>
      </c>
      <c r="Q2825">
        <f t="shared" si="843"/>
        <v>0</v>
      </c>
      <c r="R2825">
        <f t="shared" si="850"/>
        <v>1424</v>
      </c>
      <c r="S2825">
        <f t="shared" si="844"/>
        <v>0.50424929178470257</v>
      </c>
      <c r="T2825">
        <f t="shared" si="845"/>
        <v>1</v>
      </c>
      <c r="U2825">
        <f t="shared" si="851"/>
        <v>1400</v>
      </c>
      <c r="V2825">
        <f t="shared" si="846"/>
        <v>0.49575070821529743</v>
      </c>
    </row>
    <row r="2826" spans="1:22" x14ac:dyDescent="0.25">
      <c r="A2826" s="2">
        <f t="shared" si="847"/>
        <v>2825</v>
      </c>
      <c r="B2826" s="2">
        <v>1</v>
      </c>
      <c r="C2826" s="2">
        <v>1</v>
      </c>
      <c r="D2826" s="2">
        <v>1</v>
      </c>
      <c r="E2826">
        <f t="shared" si="838"/>
        <v>1</v>
      </c>
      <c r="F2826">
        <f t="shared" si="837"/>
        <v>1477</v>
      </c>
      <c r="G2826">
        <f t="shared" si="853"/>
        <v>0.52283185840707969</v>
      </c>
      <c r="H2826">
        <f t="shared" ref="H2826:H2889" si="855">IF(B2826=2,1,0)</f>
        <v>0</v>
      </c>
      <c r="I2826">
        <f t="shared" si="848"/>
        <v>1348</v>
      </c>
      <c r="J2826">
        <f t="shared" si="854"/>
        <v>0.47716814159292037</v>
      </c>
      <c r="K2826">
        <f t="shared" si="839"/>
        <v>1</v>
      </c>
      <c r="L2826">
        <f t="shared" si="849"/>
        <v>1330</v>
      </c>
      <c r="M2826">
        <f t="shared" si="840"/>
        <v>0.47079646017699117</v>
      </c>
      <c r="N2826">
        <f t="shared" si="841"/>
        <v>0</v>
      </c>
      <c r="O2826">
        <f t="shared" si="852"/>
        <v>1495</v>
      </c>
      <c r="P2826">
        <f t="shared" si="842"/>
        <v>0.52920353982300883</v>
      </c>
      <c r="Q2826">
        <f t="shared" si="843"/>
        <v>1</v>
      </c>
      <c r="R2826">
        <f t="shared" si="850"/>
        <v>1425</v>
      </c>
      <c r="S2826">
        <f t="shared" si="844"/>
        <v>0.50442477876106195</v>
      </c>
      <c r="T2826">
        <f t="shared" si="845"/>
        <v>0</v>
      </c>
      <c r="U2826">
        <f t="shared" si="851"/>
        <v>1400</v>
      </c>
      <c r="V2826">
        <f t="shared" si="846"/>
        <v>0.49557522123893805</v>
      </c>
    </row>
    <row r="2827" spans="1:22" x14ac:dyDescent="0.25">
      <c r="A2827" s="2">
        <f t="shared" si="847"/>
        <v>2826</v>
      </c>
      <c r="B2827" s="2">
        <v>2</v>
      </c>
      <c r="C2827" s="2">
        <v>2</v>
      </c>
      <c r="D2827" s="2">
        <v>2</v>
      </c>
      <c r="E2827">
        <f t="shared" si="838"/>
        <v>0</v>
      </c>
      <c r="F2827">
        <f t="shared" si="837"/>
        <v>1477</v>
      </c>
      <c r="G2827">
        <f t="shared" si="853"/>
        <v>0.52264685067232841</v>
      </c>
      <c r="H2827">
        <f t="shared" si="855"/>
        <v>1</v>
      </c>
      <c r="I2827">
        <f t="shared" si="848"/>
        <v>1349</v>
      </c>
      <c r="J2827">
        <f t="shared" si="854"/>
        <v>0.47735314932767164</v>
      </c>
      <c r="K2827">
        <f t="shared" si="839"/>
        <v>0</v>
      </c>
      <c r="L2827">
        <f t="shared" si="849"/>
        <v>1330</v>
      </c>
      <c r="M2827">
        <f t="shared" si="840"/>
        <v>0.47062986553432412</v>
      </c>
      <c r="N2827">
        <f t="shared" si="841"/>
        <v>1</v>
      </c>
      <c r="O2827">
        <f t="shared" si="852"/>
        <v>1496</v>
      </c>
      <c r="P2827">
        <f t="shared" si="842"/>
        <v>0.52937013446567582</v>
      </c>
      <c r="Q2827">
        <f t="shared" si="843"/>
        <v>0</v>
      </c>
      <c r="R2827">
        <f t="shared" si="850"/>
        <v>1425</v>
      </c>
      <c r="S2827">
        <f t="shared" si="844"/>
        <v>0.50424628450106157</v>
      </c>
      <c r="T2827">
        <f t="shared" si="845"/>
        <v>1</v>
      </c>
      <c r="U2827">
        <f t="shared" si="851"/>
        <v>1401</v>
      </c>
      <c r="V2827">
        <f t="shared" si="846"/>
        <v>0.49575371549893843</v>
      </c>
    </row>
    <row r="2828" spans="1:22" x14ac:dyDescent="0.25">
      <c r="A2828" s="2">
        <f t="shared" si="847"/>
        <v>2827</v>
      </c>
      <c r="B2828" s="2">
        <v>1</v>
      </c>
      <c r="C2828" s="2">
        <v>1</v>
      </c>
      <c r="D2828" s="2">
        <v>1</v>
      </c>
      <c r="E2828">
        <f t="shared" si="838"/>
        <v>1</v>
      </c>
      <c r="F2828">
        <f t="shared" ref="F2828:F2891" si="856">E2828+F2827</f>
        <v>1478</v>
      </c>
      <c r="G2828">
        <f t="shared" si="853"/>
        <v>0.52281570569508318</v>
      </c>
      <c r="H2828">
        <f t="shared" si="855"/>
        <v>0</v>
      </c>
      <c r="I2828">
        <f t="shared" si="848"/>
        <v>1349</v>
      </c>
      <c r="J2828">
        <f t="shared" si="854"/>
        <v>0.47718429430491688</v>
      </c>
      <c r="K2828">
        <f t="shared" si="839"/>
        <v>1</v>
      </c>
      <c r="L2828">
        <f t="shared" si="849"/>
        <v>1331</v>
      </c>
      <c r="M2828">
        <f t="shared" si="840"/>
        <v>0.47081712062256809</v>
      </c>
      <c r="N2828">
        <f t="shared" si="841"/>
        <v>0</v>
      </c>
      <c r="O2828">
        <f t="shared" si="852"/>
        <v>1496</v>
      </c>
      <c r="P2828">
        <f t="shared" si="842"/>
        <v>0.52918287937743191</v>
      </c>
      <c r="Q2828">
        <f t="shared" si="843"/>
        <v>1</v>
      </c>
      <c r="R2828">
        <f t="shared" si="850"/>
        <v>1426</v>
      </c>
      <c r="S2828">
        <f t="shared" si="844"/>
        <v>0.50442164839051995</v>
      </c>
      <c r="T2828">
        <f t="shared" si="845"/>
        <v>0</v>
      </c>
      <c r="U2828">
        <f t="shared" si="851"/>
        <v>1401</v>
      </c>
      <c r="V2828">
        <f t="shared" si="846"/>
        <v>0.49557835160947999</v>
      </c>
    </row>
    <row r="2829" spans="1:22" x14ac:dyDescent="0.25">
      <c r="A2829" s="2">
        <f t="shared" si="847"/>
        <v>2828</v>
      </c>
      <c r="B2829" s="2">
        <v>2</v>
      </c>
      <c r="C2829" s="2">
        <v>1</v>
      </c>
      <c r="D2829" s="2">
        <v>2</v>
      </c>
      <c r="E2829">
        <f t="shared" si="838"/>
        <v>0</v>
      </c>
      <c r="F2829">
        <f t="shared" si="856"/>
        <v>1478</v>
      </c>
      <c r="G2829">
        <f t="shared" si="853"/>
        <v>0.52263083451202264</v>
      </c>
      <c r="H2829">
        <f t="shared" si="855"/>
        <v>1</v>
      </c>
      <c r="I2829">
        <f t="shared" si="848"/>
        <v>1350</v>
      </c>
      <c r="J2829">
        <f t="shared" si="854"/>
        <v>0.47736916548797736</v>
      </c>
      <c r="K2829">
        <f t="shared" si="839"/>
        <v>1</v>
      </c>
      <c r="L2829">
        <f t="shared" si="849"/>
        <v>1332</v>
      </c>
      <c r="M2829">
        <f t="shared" si="840"/>
        <v>0.471004243281471</v>
      </c>
      <c r="N2829">
        <f t="shared" si="841"/>
        <v>0</v>
      </c>
      <c r="O2829">
        <f t="shared" si="852"/>
        <v>1496</v>
      </c>
      <c r="P2829">
        <f t="shared" si="842"/>
        <v>0.52899575671852894</v>
      </c>
      <c r="Q2829">
        <f t="shared" si="843"/>
        <v>0</v>
      </c>
      <c r="R2829">
        <f t="shared" si="850"/>
        <v>1426</v>
      </c>
      <c r="S2829">
        <f t="shared" si="844"/>
        <v>0.50424328147100428</v>
      </c>
      <c r="T2829">
        <f t="shared" si="845"/>
        <v>1</v>
      </c>
      <c r="U2829">
        <f t="shared" si="851"/>
        <v>1402</v>
      </c>
      <c r="V2829">
        <f t="shared" si="846"/>
        <v>0.49575671852899578</v>
      </c>
    </row>
    <row r="2830" spans="1:22" x14ac:dyDescent="0.25">
      <c r="A2830" s="2">
        <f t="shared" si="847"/>
        <v>2829</v>
      </c>
      <c r="B2830" s="2">
        <v>2</v>
      </c>
      <c r="C2830" s="2">
        <v>1</v>
      </c>
      <c r="D2830" s="2">
        <v>2</v>
      </c>
      <c r="E2830">
        <f t="shared" si="838"/>
        <v>0</v>
      </c>
      <c r="F2830">
        <f t="shared" si="856"/>
        <v>1478</v>
      </c>
      <c r="G2830">
        <f t="shared" si="853"/>
        <v>0.5224460940261576</v>
      </c>
      <c r="H2830">
        <f t="shared" si="855"/>
        <v>1</v>
      </c>
      <c r="I2830">
        <f t="shared" si="848"/>
        <v>1351</v>
      </c>
      <c r="J2830">
        <f t="shared" si="854"/>
        <v>0.47755390597384234</v>
      </c>
      <c r="K2830">
        <f t="shared" si="839"/>
        <v>1</v>
      </c>
      <c r="L2830">
        <f t="shared" si="849"/>
        <v>1333</v>
      </c>
      <c r="M2830">
        <f t="shared" si="840"/>
        <v>0.47119123365146692</v>
      </c>
      <c r="N2830">
        <f t="shared" si="841"/>
        <v>0</v>
      </c>
      <c r="O2830">
        <f t="shared" si="852"/>
        <v>1496</v>
      </c>
      <c r="P2830">
        <f t="shared" si="842"/>
        <v>0.52880876634853302</v>
      </c>
      <c r="Q2830">
        <f t="shared" si="843"/>
        <v>0</v>
      </c>
      <c r="R2830">
        <f t="shared" si="850"/>
        <v>1426</v>
      </c>
      <c r="S2830">
        <f t="shared" si="844"/>
        <v>0.50406504065040647</v>
      </c>
      <c r="T2830">
        <f t="shared" si="845"/>
        <v>1</v>
      </c>
      <c r="U2830">
        <f t="shared" si="851"/>
        <v>1403</v>
      </c>
      <c r="V2830">
        <f t="shared" si="846"/>
        <v>0.49593495934959347</v>
      </c>
    </row>
    <row r="2831" spans="1:22" x14ac:dyDescent="0.25">
      <c r="A2831" s="2">
        <f t="shared" si="847"/>
        <v>2830</v>
      </c>
      <c r="B2831" s="2">
        <v>2</v>
      </c>
      <c r="C2831" s="2">
        <v>1</v>
      </c>
      <c r="D2831" s="2">
        <v>1</v>
      </c>
      <c r="E2831">
        <f t="shared" si="838"/>
        <v>0</v>
      </c>
      <c r="F2831">
        <f t="shared" si="856"/>
        <v>1478</v>
      </c>
      <c r="G2831">
        <f t="shared" si="853"/>
        <v>0.52226148409893991</v>
      </c>
      <c r="H2831">
        <f t="shared" si="855"/>
        <v>1</v>
      </c>
      <c r="I2831">
        <f t="shared" si="848"/>
        <v>1352</v>
      </c>
      <c r="J2831">
        <f t="shared" si="854"/>
        <v>0.47773851590106009</v>
      </c>
      <c r="K2831">
        <f t="shared" si="839"/>
        <v>1</v>
      </c>
      <c r="L2831">
        <f t="shared" si="849"/>
        <v>1334</v>
      </c>
      <c r="M2831">
        <f t="shared" si="840"/>
        <v>0.4713780918727915</v>
      </c>
      <c r="N2831">
        <f t="shared" si="841"/>
        <v>0</v>
      </c>
      <c r="O2831">
        <f t="shared" si="852"/>
        <v>1496</v>
      </c>
      <c r="P2831">
        <f t="shared" si="842"/>
        <v>0.52862190812720844</v>
      </c>
      <c r="Q2831">
        <f t="shared" si="843"/>
        <v>1</v>
      </c>
      <c r="R2831">
        <f t="shared" si="850"/>
        <v>1427</v>
      </c>
      <c r="S2831">
        <f t="shared" si="844"/>
        <v>0.50424028268551235</v>
      </c>
      <c r="T2831">
        <f t="shared" si="845"/>
        <v>0</v>
      </c>
      <c r="U2831">
        <f t="shared" si="851"/>
        <v>1403</v>
      </c>
      <c r="V2831">
        <f t="shared" si="846"/>
        <v>0.49575971731448765</v>
      </c>
    </row>
    <row r="2832" spans="1:22" x14ac:dyDescent="0.25">
      <c r="A2832" s="2">
        <f t="shared" si="847"/>
        <v>2831</v>
      </c>
      <c r="B2832" s="2">
        <v>1</v>
      </c>
      <c r="C2832" s="2">
        <v>2</v>
      </c>
      <c r="D2832" s="2">
        <v>2</v>
      </c>
      <c r="E2832">
        <f t="shared" si="838"/>
        <v>1</v>
      </c>
      <c r="F2832">
        <f t="shared" si="856"/>
        <v>1479</v>
      </c>
      <c r="G2832">
        <f t="shared" si="853"/>
        <v>0.52243023666548927</v>
      </c>
      <c r="H2832">
        <f t="shared" si="855"/>
        <v>0</v>
      </c>
      <c r="I2832">
        <f t="shared" si="848"/>
        <v>1352</v>
      </c>
      <c r="J2832">
        <f t="shared" si="854"/>
        <v>0.47756976333451079</v>
      </c>
      <c r="K2832">
        <f t="shared" si="839"/>
        <v>0</v>
      </c>
      <c r="L2832">
        <f t="shared" si="849"/>
        <v>1334</v>
      </c>
      <c r="M2832">
        <f t="shared" si="840"/>
        <v>0.47121158601200991</v>
      </c>
      <c r="N2832">
        <f t="shared" si="841"/>
        <v>1</v>
      </c>
      <c r="O2832">
        <f t="shared" si="852"/>
        <v>1497</v>
      </c>
      <c r="P2832">
        <f t="shared" si="842"/>
        <v>0.52878841398799015</v>
      </c>
      <c r="Q2832">
        <f t="shared" si="843"/>
        <v>0</v>
      </c>
      <c r="R2832">
        <f t="shared" si="850"/>
        <v>1427</v>
      </c>
      <c r="S2832">
        <f t="shared" si="844"/>
        <v>0.50406216884493116</v>
      </c>
      <c r="T2832">
        <f t="shared" si="845"/>
        <v>1</v>
      </c>
      <c r="U2832">
        <f t="shared" si="851"/>
        <v>1404</v>
      </c>
      <c r="V2832">
        <f t="shared" si="846"/>
        <v>0.4959378311550689</v>
      </c>
    </row>
    <row r="2833" spans="1:22" x14ac:dyDescent="0.25">
      <c r="A2833" s="2">
        <f t="shared" si="847"/>
        <v>2832</v>
      </c>
      <c r="B2833" s="2">
        <v>1</v>
      </c>
      <c r="C2833" s="2">
        <v>2</v>
      </c>
      <c r="D2833" s="2">
        <v>2</v>
      </c>
      <c r="E2833">
        <f t="shared" si="838"/>
        <v>1</v>
      </c>
      <c r="F2833">
        <f t="shared" si="856"/>
        <v>1480</v>
      </c>
      <c r="G2833">
        <f t="shared" si="853"/>
        <v>0.52259887005649719</v>
      </c>
      <c r="H2833">
        <f t="shared" si="855"/>
        <v>0</v>
      </c>
      <c r="I2833">
        <f t="shared" si="848"/>
        <v>1352</v>
      </c>
      <c r="J2833">
        <f t="shared" si="854"/>
        <v>0.47740112994350281</v>
      </c>
      <c r="K2833">
        <f t="shared" si="839"/>
        <v>0</v>
      </c>
      <c r="L2833">
        <f t="shared" si="849"/>
        <v>1334</v>
      </c>
      <c r="M2833">
        <f t="shared" si="840"/>
        <v>0.471045197740113</v>
      </c>
      <c r="N2833">
        <f t="shared" si="841"/>
        <v>1</v>
      </c>
      <c r="O2833">
        <f t="shared" si="852"/>
        <v>1498</v>
      </c>
      <c r="P2833">
        <f t="shared" si="842"/>
        <v>0.528954802259887</v>
      </c>
      <c r="Q2833">
        <f t="shared" si="843"/>
        <v>0</v>
      </c>
      <c r="R2833">
        <f t="shared" si="850"/>
        <v>1427</v>
      </c>
      <c r="S2833">
        <f t="shared" si="844"/>
        <v>0.50388418079096042</v>
      </c>
      <c r="T2833">
        <f t="shared" si="845"/>
        <v>1</v>
      </c>
      <c r="U2833">
        <f t="shared" si="851"/>
        <v>1405</v>
      </c>
      <c r="V2833">
        <f t="shared" si="846"/>
        <v>0.49611581920903952</v>
      </c>
    </row>
    <row r="2834" spans="1:22" x14ac:dyDescent="0.25">
      <c r="A2834" s="2">
        <f t="shared" si="847"/>
        <v>2833</v>
      </c>
      <c r="B2834" s="2">
        <v>1</v>
      </c>
      <c r="C2834" s="2">
        <v>2</v>
      </c>
      <c r="D2834" s="2">
        <v>1</v>
      </c>
      <c r="E2834">
        <f t="shared" si="838"/>
        <v>1</v>
      </c>
      <c r="F2834">
        <f t="shared" si="856"/>
        <v>1481</v>
      </c>
      <c r="G2834">
        <f t="shared" si="853"/>
        <v>0.5227673843981645</v>
      </c>
      <c r="H2834">
        <f t="shared" si="855"/>
        <v>0</v>
      </c>
      <c r="I2834">
        <f t="shared" si="848"/>
        <v>1352</v>
      </c>
      <c r="J2834">
        <f t="shared" si="854"/>
        <v>0.4772326156018355</v>
      </c>
      <c r="K2834">
        <f t="shared" si="839"/>
        <v>0</v>
      </c>
      <c r="L2834">
        <f t="shared" si="849"/>
        <v>1334</v>
      </c>
      <c r="M2834">
        <f t="shared" si="840"/>
        <v>0.47087892693258032</v>
      </c>
      <c r="N2834">
        <f t="shared" si="841"/>
        <v>1</v>
      </c>
      <c r="O2834">
        <f t="shared" si="852"/>
        <v>1499</v>
      </c>
      <c r="P2834">
        <f t="shared" si="842"/>
        <v>0.52912107306741973</v>
      </c>
      <c r="Q2834">
        <f t="shared" si="843"/>
        <v>1</v>
      </c>
      <c r="R2834">
        <f t="shared" si="850"/>
        <v>1428</v>
      </c>
      <c r="S2834">
        <f t="shared" si="844"/>
        <v>0.50405930109424635</v>
      </c>
      <c r="T2834">
        <f t="shared" si="845"/>
        <v>0</v>
      </c>
      <c r="U2834">
        <f t="shared" si="851"/>
        <v>1405</v>
      </c>
      <c r="V2834">
        <f t="shared" si="846"/>
        <v>0.4959406989057536</v>
      </c>
    </row>
    <row r="2835" spans="1:22" x14ac:dyDescent="0.25">
      <c r="A2835" s="2">
        <f t="shared" si="847"/>
        <v>2834</v>
      </c>
      <c r="B2835" s="2">
        <v>1</v>
      </c>
      <c r="C2835" s="2">
        <v>2</v>
      </c>
      <c r="D2835" s="2">
        <v>2</v>
      </c>
      <c r="E2835">
        <f t="shared" si="838"/>
        <v>1</v>
      </c>
      <c r="F2835">
        <f t="shared" si="856"/>
        <v>1482</v>
      </c>
      <c r="G2835">
        <f t="shared" si="853"/>
        <v>0.52293577981651373</v>
      </c>
      <c r="H2835">
        <f t="shared" si="855"/>
        <v>0</v>
      </c>
      <c r="I2835">
        <f t="shared" si="848"/>
        <v>1352</v>
      </c>
      <c r="J2835">
        <f t="shared" si="854"/>
        <v>0.47706422018348627</v>
      </c>
      <c r="K2835">
        <f t="shared" si="839"/>
        <v>0</v>
      </c>
      <c r="L2835">
        <f t="shared" si="849"/>
        <v>1334</v>
      </c>
      <c r="M2835">
        <f t="shared" si="840"/>
        <v>0.47071277346506707</v>
      </c>
      <c r="N2835">
        <f t="shared" si="841"/>
        <v>1</v>
      </c>
      <c r="O2835">
        <f t="shared" si="852"/>
        <v>1500</v>
      </c>
      <c r="P2835">
        <f t="shared" si="842"/>
        <v>0.52928722653493299</v>
      </c>
      <c r="Q2835">
        <f t="shared" si="843"/>
        <v>0</v>
      </c>
      <c r="R2835">
        <f t="shared" si="850"/>
        <v>1428</v>
      </c>
      <c r="S2835">
        <f t="shared" si="844"/>
        <v>0.5038814396612562</v>
      </c>
      <c r="T2835">
        <f t="shared" si="845"/>
        <v>1</v>
      </c>
      <c r="U2835">
        <f t="shared" si="851"/>
        <v>1406</v>
      </c>
      <c r="V2835">
        <f t="shared" si="846"/>
        <v>0.49611856033874385</v>
      </c>
    </row>
    <row r="2836" spans="1:22" x14ac:dyDescent="0.25">
      <c r="A2836" s="2">
        <f t="shared" si="847"/>
        <v>2835</v>
      </c>
      <c r="B2836" s="2">
        <v>2</v>
      </c>
      <c r="C2836" s="2">
        <v>1</v>
      </c>
      <c r="D2836" s="2">
        <v>2</v>
      </c>
      <c r="E2836">
        <f t="shared" si="838"/>
        <v>0</v>
      </c>
      <c r="F2836">
        <f t="shared" si="856"/>
        <v>1482</v>
      </c>
      <c r="G2836">
        <f t="shared" si="853"/>
        <v>0.52275132275132274</v>
      </c>
      <c r="H2836">
        <f t="shared" si="855"/>
        <v>1</v>
      </c>
      <c r="I2836">
        <f t="shared" si="848"/>
        <v>1353</v>
      </c>
      <c r="J2836">
        <f t="shared" si="854"/>
        <v>0.47724867724867726</v>
      </c>
      <c r="K2836">
        <f t="shared" si="839"/>
        <v>1</v>
      </c>
      <c r="L2836">
        <f t="shared" si="849"/>
        <v>1335</v>
      </c>
      <c r="M2836">
        <f t="shared" si="840"/>
        <v>0.47089947089947087</v>
      </c>
      <c r="N2836">
        <f t="shared" si="841"/>
        <v>0</v>
      </c>
      <c r="O2836">
        <f t="shared" si="852"/>
        <v>1500</v>
      </c>
      <c r="P2836">
        <f t="shared" si="842"/>
        <v>0.52910052910052907</v>
      </c>
      <c r="Q2836">
        <f t="shared" si="843"/>
        <v>0</v>
      </c>
      <c r="R2836">
        <f t="shared" si="850"/>
        <v>1428</v>
      </c>
      <c r="S2836">
        <f t="shared" si="844"/>
        <v>0.50370370370370365</v>
      </c>
      <c r="T2836">
        <f t="shared" si="845"/>
        <v>1</v>
      </c>
      <c r="U2836">
        <f t="shared" si="851"/>
        <v>1407</v>
      </c>
      <c r="V2836">
        <f t="shared" si="846"/>
        <v>0.49629629629629629</v>
      </c>
    </row>
    <row r="2837" spans="1:22" x14ac:dyDescent="0.25">
      <c r="A2837" s="2">
        <f t="shared" si="847"/>
        <v>2836</v>
      </c>
      <c r="B2837" s="2">
        <v>2</v>
      </c>
      <c r="C2837" s="2">
        <v>2</v>
      </c>
      <c r="D2837" s="2">
        <v>2</v>
      </c>
      <c r="E2837">
        <f t="shared" si="838"/>
        <v>0</v>
      </c>
      <c r="F2837">
        <f t="shared" si="856"/>
        <v>1482</v>
      </c>
      <c r="G2837">
        <f t="shared" si="853"/>
        <v>0.52256699576868826</v>
      </c>
      <c r="H2837">
        <f t="shared" si="855"/>
        <v>1</v>
      </c>
      <c r="I2837">
        <f t="shared" si="848"/>
        <v>1354</v>
      </c>
      <c r="J2837">
        <f t="shared" si="854"/>
        <v>0.47743300423131169</v>
      </c>
      <c r="K2837">
        <f t="shared" si="839"/>
        <v>0</v>
      </c>
      <c r="L2837">
        <f t="shared" si="849"/>
        <v>1335</v>
      </c>
      <c r="M2837">
        <f t="shared" si="840"/>
        <v>0.47073342736248236</v>
      </c>
      <c r="N2837">
        <f t="shared" si="841"/>
        <v>1</v>
      </c>
      <c r="O2837">
        <f t="shared" si="852"/>
        <v>1501</v>
      </c>
      <c r="P2837">
        <f t="shared" si="842"/>
        <v>0.52926657263751764</v>
      </c>
      <c r="Q2837">
        <f t="shared" si="843"/>
        <v>0</v>
      </c>
      <c r="R2837">
        <f t="shared" si="850"/>
        <v>1428</v>
      </c>
      <c r="S2837">
        <f t="shared" si="844"/>
        <v>0.50352609308885754</v>
      </c>
      <c r="T2837">
        <f t="shared" si="845"/>
        <v>1</v>
      </c>
      <c r="U2837">
        <f t="shared" si="851"/>
        <v>1408</v>
      </c>
      <c r="V2837">
        <f t="shared" si="846"/>
        <v>0.49647390691114246</v>
      </c>
    </row>
    <row r="2838" spans="1:22" x14ac:dyDescent="0.25">
      <c r="A2838" s="2">
        <f t="shared" si="847"/>
        <v>2837</v>
      </c>
      <c r="B2838" s="2">
        <v>2</v>
      </c>
      <c r="C2838" s="2">
        <v>2</v>
      </c>
      <c r="D2838" s="2">
        <v>2</v>
      </c>
      <c r="E2838">
        <f t="shared" si="838"/>
        <v>0</v>
      </c>
      <c r="F2838">
        <f t="shared" si="856"/>
        <v>1482</v>
      </c>
      <c r="G2838">
        <f t="shared" si="853"/>
        <v>0.52238279873105398</v>
      </c>
      <c r="H2838">
        <f t="shared" si="855"/>
        <v>1</v>
      </c>
      <c r="I2838">
        <f t="shared" si="848"/>
        <v>1355</v>
      </c>
      <c r="J2838">
        <f t="shared" si="854"/>
        <v>0.47761720126894608</v>
      </c>
      <c r="K2838">
        <f t="shared" si="839"/>
        <v>0</v>
      </c>
      <c r="L2838">
        <f t="shared" si="849"/>
        <v>1335</v>
      </c>
      <c r="M2838">
        <f t="shared" si="840"/>
        <v>0.47056750088121257</v>
      </c>
      <c r="N2838">
        <f t="shared" si="841"/>
        <v>1</v>
      </c>
      <c r="O2838">
        <f t="shared" si="852"/>
        <v>1502</v>
      </c>
      <c r="P2838">
        <f t="shared" si="842"/>
        <v>0.52943249911878743</v>
      </c>
      <c r="Q2838">
        <f t="shared" si="843"/>
        <v>0</v>
      </c>
      <c r="R2838">
        <f t="shared" si="850"/>
        <v>1428</v>
      </c>
      <c r="S2838">
        <f t="shared" si="844"/>
        <v>0.50334860768417344</v>
      </c>
      <c r="T2838">
        <f t="shared" si="845"/>
        <v>1</v>
      </c>
      <c r="U2838">
        <f t="shared" si="851"/>
        <v>1409</v>
      </c>
      <c r="V2838">
        <f t="shared" si="846"/>
        <v>0.49665139231582656</v>
      </c>
    </row>
    <row r="2839" spans="1:22" x14ac:dyDescent="0.25">
      <c r="A2839" s="2">
        <f t="shared" si="847"/>
        <v>2838</v>
      </c>
      <c r="B2839" s="2">
        <v>1</v>
      </c>
      <c r="C2839" s="2">
        <v>1</v>
      </c>
      <c r="D2839" s="2">
        <v>2</v>
      </c>
      <c r="E2839">
        <f t="shared" si="838"/>
        <v>1</v>
      </c>
      <c r="F2839">
        <f t="shared" si="856"/>
        <v>1483</v>
      </c>
      <c r="G2839">
        <f t="shared" si="853"/>
        <v>0.52255109231853414</v>
      </c>
      <c r="H2839">
        <f t="shared" si="855"/>
        <v>0</v>
      </c>
      <c r="I2839">
        <f t="shared" si="848"/>
        <v>1355</v>
      </c>
      <c r="J2839">
        <f t="shared" si="854"/>
        <v>0.47744890768146581</v>
      </c>
      <c r="K2839">
        <f t="shared" si="839"/>
        <v>1</v>
      </c>
      <c r="L2839">
        <f t="shared" si="849"/>
        <v>1336</v>
      </c>
      <c r="M2839">
        <f t="shared" si="840"/>
        <v>0.47075405214940097</v>
      </c>
      <c r="N2839">
        <f t="shared" si="841"/>
        <v>0</v>
      </c>
      <c r="O2839">
        <f t="shared" si="852"/>
        <v>1502</v>
      </c>
      <c r="P2839">
        <f t="shared" si="842"/>
        <v>0.52924594785059897</v>
      </c>
      <c r="Q2839">
        <f t="shared" si="843"/>
        <v>0</v>
      </c>
      <c r="R2839">
        <f t="shared" si="850"/>
        <v>1428</v>
      </c>
      <c r="S2839">
        <f t="shared" si="844"/>
        <v>0.5031712473572939</v>
      </c>
      <c r="T2839">
        <f t="shared" si="845"/>
        <v>1</v>
      </c>
      <c r="U2839">
        <f t="shared" si="851"/>
        <v>1410</v>
      </c>
      <c r="V2839">
        <f t="shared" si="846"/>
        <v>0.49682875264270615</v>
      </c>
    </row>
    <row r="2840" spans="1:22" x14ac:dyDescent="0.25">
      <c r="A2840" s="2">
        <f t="shared" si="847"/>
        <v>2839</v>
      </c>
      <c r="B2840" s="2">
        <v>2</v>
      </c>
      <c r="C2840" s="2">
        <v>2</v>
      </c>
      <c r="D2840" s="2">
        <v>1</v>
      </c>
      <c r="E2840">
        <f t="shared" si="838"/>
        <v>0</v>
      </c>
      <c r="F2840">
        <f t="shared" si="856"/>
        <v>1483</v>
      </c>
      <c r="G2840">
        <f t="shared" si="853"/>
        <v>0.52236703064459311</v>
      </c>
      <c r="H2840">
        <f t="shared" si="855"/>
        <v>1</v>
      </c>
      <c r="I2840">
        <f t="shared" si="848"/>
        <v>1356</v>
      </c>
      <c r="J2840">
        <f t="shared" si="854"/>
        <v>0.47763296935540683</v>
      </c>
      <c r="K2840">
        <f t="shared" si="839"/>
        <v>0</v>
      </c>
      <c r="L2840">
        <f t="shared" si="849"/>
        <v>1336</v>
      </c>
      <c r="M2840">
        <f t="shared" si="840"/>
        <v>0.47058823529411764</v>
      </c>
      <c r="N2840">
        <f t="shared" si="841"/>
        <v>1</v>
      </c>
      <c r="O2840">
        <f t="shared" si="852"/>
        <v>1503</v>
      </c>
      <c r="P2840">
        <f t="shared" si="842"/>
        <v>0.52941176470588236</v>
      </c>
      <c r="Q2840">
        <f t="shared" si="843"/>
        <v>1</v>
      </c>
      <c r="R2840">
        <f t="shared" si="850"/>
        <v>1429</v>
      </c>
      <c r="S2840">
        <f t="shared" si="844"/>
        <v>0.50334624867911237</v>
      </c>
      <c r="T2840">
        <f t="shared" si="845"/>
        <v>0</v>
      </c>
      <c r="U2840">
        <f t="shared" si="851"/>
        <v>1410</v>
      </c>
      <c r="V2840">
        <f t="shared" si="846"/>
        <v>0.49665375132088763</v>
      </c>
    </row>
    <row r="2841" spans="1:22" x14ac:dyDescent="0.25">
      <c r="A2841" s="2">
        <f t="shared" si="847"/>
        <v>2840</v>
      </c>
      <c r="B2841" s="2">
        <v>1</v>
      </c>
      <c r="C2841" s="2">
        <v>1</v>
      </c>
      <c r="D2841" s="2">
        <v>1</v>
      </c>
      <c r="E2841">
        <f t="shared" si="838"/>
        <v>1</v>
      </c>
      <c r="F2841">
        <f t="shared" si="856"/>
        <v>1484</v>
      </c>
      <c r="G2841">
        <f t="shared" si="853"/>
        <v>0.5225352112676056</v>
      </c>
      <c r="H2841">
        <f t="shared" si="855"/>
        <v>0</v>
      </c>
      <c r="I2841">
        <f t="shared" si="848"/>
        <v>1356</v>
      </c>
      <c r="J2841">
        <f t="shared" si="854"/>
        <v>0.47746478873239434</v>
      </c>
      <c r="K2841">
        <f t="shared" si="839"/>
        <v>1</v>
      </c>
      <c r="L2841">
        <f t="shared" si="849"/>
        <v>1337</v>
      </c>
      <c r="M2841">
        <f t="shared" si="840"/>
        <v>0.47077464788732393</v>
      </c>
      <c r="N2841">
        <f t="shared" si="841"/>
        <v>0</v>
      </c>
      <c r="O2841">
        <f t="shared" si="852"/>
        <v>1503</v>
      </c>
      <c r="P2841">
        <f t="shared" si="842"/>
        <v>0.52922535211267607</v>
      </c>
      <c r="Q2841">
        <f t="shared" si="843"/>
        <v>1</v>
      </c>
      <c r="R2841">
        <f t="shared" si="850"/>
        <v>1430</v>
      </c>
      <c r="S2841">
        <f t="shared" si="844"/>
        <v>0.50352112676056338</v>
      </c>
      <c r="T2841">
        <f t="shared" si="845"/>
        <v>0</v>
      </c>
      <c r="U2841">
        <f t="shared" si="851"/>
        <v>1410</v>
      </c>
      <c r="V2841">
        <f t="shared" si="846"/>
        <v>0.49647887323943662</v>
      </c>
    </row>
    <row r="2842" spans="1:22" x14ac:dyDescent="0.25">
      <c r="A2842" s="2">
        <f t="shared" si="847"/>
        <v>2841</v>
      </c>
      <c r="B2842" s="2">
        <v>2</v>
      </c>
      <c r="C2842" s="2">
        <v>1</v>
      </c>
      <c r="D2842" s="2">
        <v>1</v>
      </c>
      <c r="E2842">
        <f t="shared" si="838"/>
        <v>0</v>
      </c>
      <c r="F2842">
        <f t="shared" si="856"/>
        <v>1484</v>
      </c>
      <c r="G2842">
        <f t="shared" si="853"/>
        <v>0.5223512847588877</v>
      </c>
      <c r="H2842">
        <f t="shared" si="855"/>
        <v>1</v>
      </c>
      <c r="I2842">
        <f t="shared" si="848"/>
        <v>1357</v>
      </c>
      <c r="J2842">
        <f t="shared" si="854"/>
        <v>0.4776487152411123</v>
      </c>
      <c r="K2842">
        <f t="shared" si="839"/>
        <v>1</v>
      </c>
      <c r="L2842">
        <f t="shared" si="849"/>
        <v>1338</v>
      </c>
      <c r="M2842">
        <f t="shared" si="840"/>
        <v>0.470960929250264</v>
      </c>
      <c r="N2842">
        <f t="shared" si="841"/>
        <v>0</v>
      </c>
      <c r="O2842">
        <f t="shared" si="852"/>
        <v>1503</v>
      </c>
      <c r="P2842">
        <f t="shared" si="842"/>
        <v>0.529039070749736</v>
      </c>
      <c r="Q2842">
        <f t="shared" si="843"/>
        <v>1</v>
      </c>
      <c r="R2842">
        <f t="shared" si="850"/>
        <v>1431</v>
      </c>
      <c r="S2842">
        <f t="shared" si="844"/>
        <v>0.50369588173178459</v>
      </c>
      <c r="T2842">
        <f t="shared" si="845"/>
        <v>0</v>
      </c>
      <c r="U2842">
        <f t="shared" si="851"/>
        <v>1410</v>
      </c>
      <c r="V2842">
        <f t="shared" si="846"/>
        <v>0.49630411826821541</v>
      </c>
    </row>
    <row r="2843" spans="1:22" x14ac:dyDescent="0.25">
      <c r="A2843" s="2">
        <f t="shared" si="847"/>
        <v>2842</v>
      </c>
      <c r="B2843" s="2">
        <v>1</v>
      </c>
      <c r="C2843" s="2">
        <v>1</v>
      </c>
      <c r="D2843" s="2">
        <v>1</v>
      </c>
      <c r="E2843">
        <f t="shared" si="838"/>
        <v>1</v>
      </c>
      <c r="F2843">
        <f t="shared" si="856"/>
        <v>1485</v>
      </c>
      <c r="G2843">
        <f t="shared" si="853"/>
        <v>0.5225193525686137</v>
      </c>
      <c r="H2843">
        <f t="shared" si="855"/>
        <v>0</v>
      </c>
      <c r="I2843">
        <f t="shared" si="848"/>
        <v>1357</v>
      </c>
      <c r="J2843">
        <f t="shared" si="854"/>
        <v>0.47748064743138635</v>
      </c>
      <c r="K2843">
        <f t="shared" si="839"/>
        <v>1</v>
      </c>
      <c r="L2843">
        <f t="shared" si="849"/>
        <v>1339</v>
      </c>
      <c r="M2843">
        <f t="shared" si="840"/>
        <v>0.47114707952146379</v>
      </c>
      <c r="N2843">
        <f t="shared" si="841"/>
        <v>0</v>
      </c>
      <c r="O2843">
        <f t="shared" si="852"/>
        <v>1503</v>
      </c>
      <c r="P2843">
        <f t="shared" si="842"/>
        <v>0.52885292047853627</v>
      </c>
      <c r="Q2843">
        <f t="shared" si="843"/>
        <v>1</v>
      </c>
      <c r="R2843">
        <f t="shared" si="850"/>
        <v>1432</v>
      </c>
      <c r="S2843">
        <f t="shared" si="844"/>
        <v>0.50387051372273051</v>
      </c>
      <c r="T2843">
        <f t="shared" si="845"/>
        <v>0</v>
      </c>
      <c r="U2843">
        <f t="shared" si="851"/>
        <v>1410</v>
      </c>
      <c r="V2843">
        <f t="shared" si="846"/>
        <v>0.49612948627726955</v>
      </c>
    </row>
    <row r="2844" spans="1:22" x14ac:dyDescent="0.25">
      <c r="A2844" s="2">
        <f t="shared" si="847"/>
        <v>2843</v>
      </c>
      <c r="B2844" s="2">
        <v>2</v>
      </c>
      <c r="C2844" s="2">
        <v>2</v>
      </c>
      <c r="D2844" s="2">
        <v>2</v>
      </c>
      <c r="E2844">
        <f t="shared" si="838"/>
        <v>0</v>
      </c>
      <c r="F2844">
        <f t="shared" si="856"/>
        <v>1485</v>
      </c>
      <c r="G2844">
        <f t="shared" si="853"/>
        <v>0.52233556102708412</v>
      </c>
      <c r="H2844">
        <f t="shared" si="855"/>
        <v>1</v>
      </c>
      <c r="I2844">
        <f t="shared" si="848"/>
        <v>1358</v>
      </c>
      <c r="J2844">
        <f t="shared" si="854"/>
        <v>0.47766443897291594</v>
      </c>
      <c r="K2844">
        <f t="shared" si="839"/>
        <v>0</v>
      </c>
      <c r="L2844">
        <f t="shared" si="849"/>
        <v>1339</v>
      </c>
      <c r="M2844">
        <f t="shared" si="840"/>
        <v>0.47098135772071753</v>
      </c>
      <c r="N2844">
        <f t="shared" si="841"/>
        <v>1</v>
      </c>
      <c r="O2844">
        <f t="shared" si="852"/>
        <v>1504</v>
      </c>
      <c r="P2844">
        <f t="shared" si="842"/>
        <v>0.52901864227928241</v>
      </c>
      <c r="Q2844">
        <f t="shared" si="843"/>
        <v>0</v>
      </c>
      <c r="R2844">
        <f t="shared" si="850"/>
        <v>1432</v>
      </c>
      <c r="S2844">
        <f t="shared" si="844"/>
        <v>0.5036932817446359</v>
      </c>
      <c r="T2844">
        <f t="shared" si="845"/>
        <v>1</v>
      </c>
      <c r="U2844">
        <f t="shared" si="851"/>
        <v>1411</v>
      </c>
      <c r="V2844">
        <f t="shared" si="846"/>
        <v>0.49630671825536404</v>
      </c>
    </row>
    <row r="2845" spans="1:22" x14ac:dyDescent="0.25">
      <c r="A2845" s="2">
        <f t="shared" si="847"/>
        <v>2844</v>
      </c>
      <c r="B2845" s="2">
        <v>2</v>
      </c>
      <c r="C2845" s="2">
        <v>2</v>
      </c>
      <c r="D2845" s="2">
        <v>1</v>
      </c>
      <c r="E2845">
        <f t="shared" si="838"/>
        <v>0</v>
      </c>
      <c r="F2845">
        <f t="shared" si="856"/>
        <v>1485</v>
      </c>
      <c r="G2845">
        <f t="shared" si="853"/>
        <v>0.52215189873417722</v>
      </c>
      <c r="H2845">
        <f t="shared" si="855"/>
        <v>1</v>
      </c>
      <c r="I2845">
        <f t="shared" si="848"/>
        <v>1359</v>
      </c>
      <c r="J2845">
        <f t="shared" si="854"/>
        <v>0.47784810126582278</v>
      </c>
      <c r="K2845">
        <f t="shared" si="839"/>
        <v>0</v>
      </c>
      <c r="L2845">
        <f t="shared" si="849"/>
        <v>1339</v>
      </c>
      <c r="M2845">
        <f t="shared" si="840"/>
        <v>0.47081575246132207</v>
      </c>
      <c r="N2845">
        <f t="shared" si="841"/>
        <v>1</v>
      </c>
      <c r="O2845">
        <f t="shared" si="852"/>
        <v>1505</v>
      </c>
      <c r="P2845">
        <f t="shared" si="842"/>
        <v>0.52918424753867788</v>
      </c>
      <c r="Q2845">
        <f t="shared" si="843"/>
        <v>1</v>
      </c>
      <c r="R2845">
        <f t="shared" si="850"/>
        <v>1433</v>
      </c>
      <c r="S2845">
        <f t="shared" si="844"/>
        <v>0.50386779184247543</v>
      </c>
      <c r="T2845">
        <f t="shared" si="845"/>
        <v>0</v>
      </c>
      <c r="U2845">
        <f t="shared" si="851"/>
        <v>1411</v>
      </c>
      <c r="V2845">
        <f t="shared" si="846"/>
        <v>0.49613220815752462</v>
      </c>
    </row>
    <row r="2846" spans="1:22" x14ac:dyDescent="0.25">
      <c r="A2846" s="2">
        <f t="shared" si="847"/>
        <v>2845</v>
      </c>
      <c r="B2846" s="2">
        <v>1</v>
      </c>
      <c r="C2846" s="2">
        <v>2</v>
      </c>
      <c r="D2846" s="2">
        <v>2</v>
      </c>
      <c r="E2846">
        <f t="shared" si="838"/>
        <v>1</v>
      </c>
      <c r="F2846">
        <f t="shared" si="856"/>
        <v>1486</v>
      </c>
      <c r="G2846">
        <f t="shared" si="853"/>
        <v>0.52231985940246051</v>
      </c>
      <c r="H2846">
        <f t="shared" si="855"/>
        <v>0</v>
      </c>
      <c r="I2846">
        <f t="shared" si="848"/>
        <v>1359</v>
      </c>
      <c r="J2846">
        <f t="shared" si="854"/>
        <v>0.47768014059753955</v>
      </c>
      <c r="K2846">
        <f t="shared" si="839"/>
        <v>0</v>
      </c>
      <c r="L2846">
        <f t="shared" si="849"/>
        <v>1339</v>
      </c>
      <c r="M2846">
        <f t="shared" si="840"/>
        <v>0.47065026362038664</v>
      </c>
      <c r="N2846">
        <f t="shared" si="841"/>
        <v>1</v>
      </c>
      <c r="O2846">
        <f t="shared" si="852"/>
        <v>1506</v>
      </c>
      <c r="P2846">
        <f t="shared" si="842"/>
        <v>0.52934973637961336</v>
      </c>
      <c r="Q2846">
        <f t="shared" si="843"/>
        <v>0</v>
      </c>
      <c r="R2846">
        <f t="shared" si="850"/>
        <v>1433</v>
      </c>
      <c r="S2846">
        <f t="shared" si="844"/>
        <v>0.50369068541300532</v>
      </c>
      <c r="T2846">
        <f t="shared" si="845"/>
        <v>1</v>
      </c>
      <c r="U2846">
        <f t="shared" si="851"/>
        <v>1412</v>
      </c>
      <c r="V2846">
        <f t="shared" si="846"/>
        <v>0.49630931458699473</v>
      </c>
    </row>
    <row r="2847" spans="1:22" x14ac:dyDescent="0.25">
      <c r="A2847" s="2">
        <f t="shared" si="847"/>
        <v>2846</v>
      </c>
      <c r="B2847" s="2">
        <v>2</v>
      </c>
      <c r="C2847" s="2">
        <v>1</v>
      </c>
      <c r="D2847" s="2">
        <v>2</v>
      </c>
      <c r="E2847">
        <f t="shared" si="838"/>
        <v>0</v>
      </c>
      <c r="F2847">
        <f t="shared" si="856"/>
        <v>1486</v>
      </c>
      <c r="G2847">
        <f t="shared" si="853"/>
        <v>0.52213633169360507</v>
      </c>
      <c r="H2847">
        <f t="shared" si="855"/>
        <v>1</v>
      </c>
      <c r="I2847">
        <f t="shared" si="848"/>
        <v>1360</v>
      </c>
      <c r="J2847">
        <f t="shared" si="854"/>
        <v>0.47786366830639493</v>
      </c>
      <c r="K2847">
        <f t="shared" si="839"/>
        <v>1</v>
      </c>
      <c r="L2847">
        <f t="shared" si="849"/>
        <v>1340</v>
      </c>
      <c r="M2847">
        <f t="shared" si="840"/>
        <v>0.47083626141953622</v>
      </c>
      <c r="N2847">
        <f t="shared" si="841"/>
        <v>0</v>
      </c>
      <c r="O2847">
        <f t="shared" si="852"/>
        <v>1506</v>
      </c>
      <c r="P2847">
        <f t="shared" si="842"/>
        <v>0.52916373858046384</v>
      </c>
      <c r="Q2847">
        <f t="shared" si="843"/>
        <v>0</v>
      </c>
      <c r="R2847">
        <f t="shared" si="850"/>
        <v>1433</v>
      </c>
      <c r="S2847">
        <f t="shared" si="844"/>
        <v>0.50351370344342938</v>
      </c>
      <c r="T2847">
        <f t="shared" si="845"/>
        <v>1</v>
      </c>
      <c r="U2847">
        <f t="shared" si="851"/>
        <v>1413</v>
      </c>
      <c r="V2847">
        <f t="shared" si="846"/>
        <v>0.49648629655657062</v>
      </c>
    </row>
    <row r="2848" spans="1:22" x14ac:dyDescent="0.25">
      <c r="A2848" s="2">
        <f t="shared" si="847"/>
        <v>2847</v>
      </c>
      <c r="B2848" s="2">
        <v>2</v>
      </c>
      <c r="C2848" s="2">
        <v>1</v>
      </c>
      <c r="D2848" s="2">
        <v>1</v>
      </c>
      <c r="E2848">
        <f t="shared" si="838"/>
        <v>0</v>
      </c>
      <c r="F2848">
        <f t="shared" si="856"/>
        <v>1486</v>
      </c>
      <c r="G2848">
        <f t="shared" si="853"/>
        <v>0.52195293291183698</v>
      </c>
      <c r="H2848">
        <f t="shared" si="855"/>
        <v>1</v>
      </c>
      <c r="I2848">
        <f t="shared" si="848"/>
        <v>1361</v>
      </c>
      <c r="J2848">
        <f t="shared" si="854"/>
        <v>0.47804706708816297</v>
      </c>
      <c r="K2848">
        <f t="shared" si="839"/>
        <v>1</v>
      </c>
      <c r="L2848">
        <f t="shared" si="849"/>
        <v>1341</v>
      </c>
      <c r="M2848">
        <f t="shared" si="840"/>
        <v>0.47102212855637515</v>
      </c>
      <c r="N2848">
        <f t="shared" si="841"/>
        <v>0</v>
      </c>
      <c r="O2848">
        <f t="shared" si="852"/>
        <v>1506</v>
      </c>
      <c r="P2848">
        <f t="shared" si="842"/>
        <v>0.52897787144362485</v>
      </c>
      <c r="Q2848">
        <f t="shared" si="843"/>
        <v>1</v>
      </c>
      <c r="R2848">
        <f t="shared" si="850"/>
        <v>1434</v>
      </c>
      <c r="S2848">
        <f t="shared" si="844"/>
        <v>0.50368809272918857</v>
      </c>
      <c r="T2848">
        <f t="shared" si="845"/>
        <v>0</v>
      </c>
      <c r="U2848">
        <f t="shared" si="851"/>
        <v>1413</v>
      </c>
      <c r="V2848">
        <f t="shared" si="846"/>
        <v>0.49631190727081137</v>
      </c>
    </row>
    <row r="2849" spans="1:22" x14ac:dyDescent="0.25">
      <c r="A2849" s="2">
        <f t="shared" si="847"/>
        <v>2848</v>
      </c>
      <c r="B2849" s="2">
        <v>2</v>
      </c>
      <c r="C2849" s="2">
        <v>2</v>
      </c>
      <c r="D2849" s="2">
        <v>1</v>
      </c>
      <c r="E2849">
        <f t="shared" si="838"/>
        <v>0</v>
      </c>
      <c r="F2849">
        <f t="shared" si="856"/>
        <v>1486</v>
      </c>
      <c r="G2849">
        <f t="shared" si="853"/>
        <v>0.5217696629213483</v>
      </c>
      <c r="H2849">
        <f t="shared" si="855"/>
        <v>1</v>
      </c>
      <c r="I2849">
        <f t="shared" si="848"/>
        <v>1362</v>
      </c>
      <c r="J2849">
        <f t="shared" si="854"/>
        <v>0.4782303370786517</v>
      </c>
      <c r="K2849">
        <f t="shared" si="839"/>
        <v>0</v>
      </c>
      <c r="L2849">
        <f t="shared" si="849"/>
        <v>1341</v>
      </c>
      <c r="M2849">
        <f t="shared" si="840"/>
        <v>0.4708567415730337</v>
      </c>
      <c r="N2849">
        <f t="shared" si="841"/>
        <v>1</v>
      </c>
      <c r="O2849">
        <f t="shared" si="852"/>
        <v>1507</v>
      </c>
      <c r="P2849">
        <f t="shared" si="842"/>
        <v>0.5291432584269663</v>
      </c>
      <c r="Q2849">
        <f t="shared" si="843"/>
        <v>1</v>
      </c>
      <c r="R2849">
        <f t="shared" si="850"/>
        <v>1435</v>
      </c>
      <c r="S2849">
        <f t="shared" si="844"/>
        <v>0.5038623595505618</v>
      </c>
      <c r="T2849">
        <f t="shared" si="845"/>
        <v>0</v>
      </c>
      <c r="U2849">
        <f t="shared" si="851"/>
        <v>1413</v>
      </c>
      <c r="V2849">
        <f t="shared" si="846"/>
        <v>0.4961376404494382</v>
      </c>
    </row>
    <row r="2850" spans="1:22" x14ac:dyDescent="0.25">
      <c r="A2850" s="2">
        <f t="shared" si="847"/>
        <v>2849</v>
      </c>
      <c r="B2850" s="2">
        <v>2</v>
      </c>
      <c r="C2850" s="2">
        <v>1</v>
      </c>
      <c r="D2850" s="2">
        <v>2</v>
      </c>
      <c r="E2850">
        <f t="shared" si="838"/>
        <v>0</v>
      </c>
      <c r="F2850">
        <f t="shared" si="856"/>
        <v>1486</v>
      </c>
      <c r="G2850">
        <f t="shared" si="853"/>
        <v>0.52158652158652163</v>
      </c>
      <c r="H2850">
        <f t="shared" si="855"/>
        <v>1</v>
      </c>
      <c r="I2850">
        <f t="shared" si="848"/>
        <v>1363</v>
      </c>
      <c r="J2850">
        <f t="shared" si="854"/>
        <v>0.47841347841347842</v>
      </c>
      <c r="K2850">
        <f t="shared" si="839"/>
        <v>1</v>
      </c>
      <c r="L2850">
        <f t="shared" si="849"/>
        <v>1342</v>
      </c>
      <c r="M2850">
        <f t="shared" si="840"/>
        <v>0.47104247104247104</v>
      </c>
      <c r="N2850">
        <f t="shared" si="841"/>
        <v>0</v>
      </c>
      <c r="O2850">
        <f t="shared" si="852"/>
        <v>1507</v>
      </c>
      <c r="P2850">
        <f t="shared" si="842"/>
        <v>0.52895752895752901</v>
      </c>
      <c r="Q2850">
        <f t="shared" si="843"/>
        <v>0</v>
      </c>
      <c r="R2850">
        <f t="shared" si="850"/>
        <v>1435</v>
      </c>
      <c r="S2850">
        <f t="shared" si="844"/>
        <v>0.50368550368550369</v>
      </c>
      <c r="T2850">
        <f t="shared" si="845"/>
        <v>1</v>
      </c>
      <c r="U2850">
        <f t="shared" si="851"/>
        <v>1414</v>
      </c>
      <c r="V2850">
        <f t="shared" si="846"/>
        <v>0.49631449631449631</v>
      </c>
    </row>
    <row r="2851" spans="1:22" x14ac:dyDescent="0.25">
      <c r="A2851" s="2">
        <f t="shared" si="847"/>
        <v>2850</v>
      </c>
      <c r="B2851" s="2">
        <v>2</v>
      </c>
      <c r="C2851" s="2">
        <v>2</v>
      </c>
      <c r="D2851" s="2">
        <v>1</v>
      </c>
      <c r="E2851">
        <f t="shared" si="838"/>
        <v>0</v>
      </c>
      <c r="F2851">
        <f t="shared" si="856"/>
        <v>1486</v>
      </c>
      <c r="G2851">
        <f t="shared" si="853"/>
        <v>0.52140350877192987</v>
      </c>
      <c r="H2851">
        <f t="shared" si="855"/>
        <v>1</v>
      </c>
      <c r="I2851">
        <f t="shared" si="848"/>
        <v>1364</v>
      </c>
      <c r="J2851">
        <f t="shared" si="854"/>
        <v>0.47859649122807019</v>
      </c>
      <c r="K2851">
        <f t="shared" si="839"/>
        <v>0</v>
      </c>
      <c r="L2851">
        <f t="shared" si="849"/>
        <v>1342</v>
      </c>
      <c r="M2851">
        <f t="shared" si="840"/>
        <v>0.47087719298245612</v>
      </c>
      <c r="N2851">
        <f t="shared" si="841"/>
        <v>1</v>
      </c>
      <c r="O2851">
        <f t="shared" si="852"/>
        <v>1508</v>
      </c>
      <c r="P2851">
        <f t="shared" si="842"/>
        <v>0.52912280701754388</v>
      </c>
      <c r="Q2851">
        <f t="shared" si="843"/>
        <v>1</v>
      </c>
      <c r="R2851">
        <f t="shared" si="850"/>
        <v>1436</v>
      </c>
      <c r="S2851">
        <f t="shared" si="844"/>
        <v>0.50385964912280701</v>
      </c>
      <c r="T2851">
        <f t="shared" si="845"/>
        <v>0</v>
      </c>
      <c r="U2851">
        <f t="shared" si="851"/>
        <v>1414</v>
      </c>
      <c r="V2851">
        <f t="shared" si="846"/>
        <v>0.49614035087719299</v>
      </c>
    </row>
    <row r="2852" spans="1:22" x14ac:dyDescent="0.25">
      <c r="A2852" s="2">
        <f t="shared" si="847"/>
        <v>2851</v>
      </c>
      <c r="B2852" s="2">
        <v>2</v>
      </c>
      <c r="C2852" s="2">
        <v>1</v>
      </c>
      <c r="D2852" s="2">
        <v>2</v>
      </c>
      <c r="E2852">
        <f t="shared" si="838"/>
        <v>0</v>
      </c>
      <c r="F2852">
        <f t="shared" si="856"/>
        <v>1486</v>
      </c>
      <c r="G2852">
        <f t="shared" si="853"/>
        <v>0.52122062434233607</v>
      </c>
      <c r="H2852">
        <f t="shared" si="855"/>
        <v>1</v>
      </c>
      <c r="I2852">
        <f t="shared" si="848"/>
        <v>1365</v>
      </c>
      <c r="J2852">
        <f t="shared" si="854"/>
        <v>0.47877937565766399</v>
      </c>
      <c r="K2852">
        <f t="shared" si="839"/>
        <v>1</v>
      </c>
      <c r="L2852">
        <f t="shared" si="849"/>
        <v>1343</v>
      </c>
      <c r="M2852">
        <f t="shared" si="840"/>
        <v>0.47106278498772358</v>
      </c>
      <c r="N2852">
        <f t="shared" si="841"/>
        <v>0</v>
      </c>
      <c r="O2852">
        <f t="shared" si="852"/>
        <v>1508</v>
      </c>
      <c r="P2852">
        <f t="shared" si="842"/>
        <v>0.52893721501227642</v>
      </c>
      <c r="Q2852">
        <f t="shared" si="843"/>
        <v>0</v>
      </c>
      <c r="R2852">
        <f t="shared" si="850"/>
        <v>1436</v>
      </c>
      <c r="S2852">
        <f t="shared" si="844"/>
        <v>0.50368291827428968</v>
      </c>
      <c r="T2852">
        <f t="shared" si="845"/>
        <v>1</v>
      </c>
      <c r="U2852">
        <f t="shared" si="851"/>
        <v>1415</v>
      </c>
      <c r="V2852">
        <f t="shared" si="846"/>
        <v>0.49631708172571026</v>
      </c>
    </row>
    <row r="2853" spans="1:22" x14ac:dyDescent="0.25">
      <c r="A2853" s="2">
        <f t="shared" si="847"/>
        <v>2852</v>
      </c>
      <c r="B2853" s="2">
        <v>1</v>
      </c>
      <c r="C2853" s="2">
        <v>2</v>
      </c>
      <c r="D2853" s="2">
        <v>1</v>
      </c>
      <c r="E2853">
        <f t="shared" si="838"/>
        <v>1</v>
      </c>
      <c r="F2853">
        <f t="shared" si="856"/>
        <v>1487</v>
      </c>
      <c r="G2853">
        <f t="shared" si="853"/>
        <v>0.52138849929873776</v>
      </c>
      <c r="H2853">
        <f t="shared" si="855"/>
        <v>0</v>
      </c>
      <c r="I2853">
        <f t="shared" si="848"/>
        <v>1365</v>
      </c>
      <c r="J2853">
        <f t="shared" si="854"/>
        <v>0.47861150070126229</v>
      </c>
      <c r="K2853">
        <f t="shared" si="839"/>
        <v>0</v>
      </c>
      <c r="L2853">
        <f t="shared" si="849"/>
        <v>1343</v>
      </c>
      <c r="M2853">
        <f t="shared" si="840"/>
        <v>0.47089761570827487</v>
      </c>
      <c r="N2853">
        <f t="shared" si="841"/>
        <v>1</v>
      </c>
      <c r="O2853">
        <f t="shared" si="852"/>
        <v>1509</v>
      </c>
      <c r="P2853">
        <f t="shared" si="842"/>
        <v>0.52910238429172507</v>
      </c>
      <c r="Q2853">
        <f t="shared" si="843"/>
        <v>1</v>
      </c>
      <c r="R2853">
        <f t="shared" si="850"/>
        <v>1437</v>
      </c>
      <c r="S2853">
        <f t="shared" si="844"/>
        <v>0.50385694249649371</v>
      </c>
      <c r="T2853">
        <f t="shared" si="845"/>
        <v>0</v>
      </c>
      <c r="U2853">
        <f t="shared" si="851"/>
        <v>1415</v>
      </c>
      <c r="V2853">
        <f t="shared" si="846"/>
        <v>0.49614305750350629</v>
      </c>
    </row>
    <row r="2854" spans="1:22" x14ac:dyDescent="0.25">
      <c r="A2854" s="2">
        <f t="shared" si="847"/>
        <v>2853</v>
      </c>
      <c r="B2854" s="2">
        <v>1</v>
      </c>
      <c r="C2854" s="2">
        <v>2</v>
      </c>
      <c r="D2854" s="2">
        <v>1</v>
      </c>
      <c r="E2854">
        <f t="shared" si="838"/>
        <v>1</v>
      </c>
      <c r="F2854">
        <f t="shared" si="856"/>
        <v>1488</v>
      </c>
      <c r="G2854">
        <f t="shared" si="853"/>
        <v>0.52155625657202942</v>
      </c>
      <c r="H2854">
        <f t="shared" si="855"/>
        <v>0</v>
      </c>
      <c r="I2854">
        <f t="shared" si="848"/>
        <v>1365</v>
      </c>
      <c r="J2854">
        <f t="shared" si="854"/>
        <v>0.47844374342797058</v>
      </c>
      <c r="K2854">
        <f t="shared" si="839"/>
        <v>0</v>
      </c>
      <c r="L2854">
        <f t="shared" si="849"/>
        <v>1343</v>
      </c>
      <c r="M2854">
        <f t="shared" si="840"/>
        <v>0.47073256221521204</v>
      </c>
      <c r="N2854">
        <f t="shared" si="841"/>
        <v>1</v>
      </c>
      <c r="O2854">
        <f t="shared" si="852"/>
        <v>1510</v>
      </c>
      <c r="P2854">
        <f t="shared" si="842"/>
        <v>0.52926743778478791</v>
      </c>
      <c r="Q2854">
        <f t="shared" si="843"/>
        <v>1</v>
      </c>
      <c r="R2854">
        <f t="shared" si="850"/>
        <v>1438</v>
      </c>
      <c r="S2854">
        <f t="shared" si="844"/>
        <v>0.50403084472485105</v>
      </c>
      <c r="T2854">
        <f t="shared" si="845"/>
        <v>0</v>
      </c>
      <c r="U2854">
        <f t="shared" si="851"/>
        <v>1415</v>
      </c>
      <c r="V2854">
        <f t="shared" si="846"/>
        <v>0.49596915527514895</v>
      </c>
    </row>
    <row r="2855" spans="1:22" x14ac:dyDescent="0.25">
      <c r="A2855" s="2">
        <f t="shared" si="847"/>
        <v>2854</v>
      </c>
      <c r="B2855" s="2">
        <v>1</v>
      </c>
      <c r="C2855" s="2">
        <v>2</v>
      </c>
      <c r="D2855" s="2">
        <v>1</v>
      </c>
      <c r="E2855">
        <f t="shared" si="838"/>
        <v>1</v>
      </c>
      <c r="F2855">
        <f t="shared" si="856"/>
        <v>1489</v>
      </c>
      <c r="G2855">
        <f t="shared" si="853"/>
        <v>0.52172389628591453</v>
      </c>
      <c r="H2855">
        <f t="shared" si="855"/>
        <v>0</v>
      </c>
      <c r="I2855">
        <f t="shared" si="848"/>
        <v>1365</v>
      </c>
      <c r="J2855">
        <f t="shared" si="854"/>
        <v>0.47827610371408552</v>
      </c>
      <c r="K2855">
        <f t="shared" si="839"/>
        <v>0</v>
      </c>
      <c r="L2855">
        <f t="shared" si="849"/>
        <v>1343</v>
      </c>
      <c r="M2855">
        <f t="shared" si="840"/>
        <v>0.47056762438682553</v>
      </c>
      <c r="N2855">
        <f t="shared" si="841"/>
        <v>1</v>
      </c>
      <c r="O2855">
        <f t="shared" si="852"/>
        <v>1511</v>
      </c>
      <c r="P2855">
        <f t="shared" si="842"/>
        <v>0.52943237561317447</v>
      </c>
      <c r="Q2855">
        <f t="shared" si="843"/>
        <v>1</v>
      </c>
      <c r="R2855">
        <f t="shared" si="850"/>
        <v>1439</v>
      </c>
      <c r="S2855">
        <f t="shared" si="844"/>
        <v>0.50420462508759634</v>
      </c>
      <c r="T2855">
        <f t="shared" si="845"/>
        <v>0</v>
      </c>
      <c r="U2855">
        <f t="shared" si="851"/>
        <v>1415</v>
      </c>
      <c r="V2855">
        <f t="shared" si="846"/>
        <v>0.49579537491240366</v>
      </c>
    </row>
    <row r="2856" spans="1:22" x14ac:dyDescent="0.25">
      <c r="A2856" s="2">
        <f t="shared" si="847"/>
        <v>2855</v>
      </c>
      <c r="B2856" s="2">
        <v>2</v>
      </c>
      <c r="C2856" s="2">
        <v>1</v>
      </c>
      <c r="D2856" s="2">
        <v>1</v>
      </c>
      <c r="E2856">
        <f t="shared" si="838"/>
        <v>0</v>
      </c>
      <c r="F2856">
        <f t="shared" si="856"/>
        <v>1489</v>
      </c>
      <c r="G2856">
        <f t="shared" si="853"/>
        <v>0.5215411558669002</v>
      </c>
      <c r="H2856">
        <f t="shared" si="855"/>
        <v>1</v>
      </c>
      <c r="I2856">
        <f t="shared" si="848"/>
        <v>1366</v>
      </c>
      <c r="J2856">
        <f t="shared" si="854"/>
        <v>0.4784588441330998</v>
      </c>
      <c r="K2856">
        <f t="shared" si="839"/>
        <v>1</v>
      </c>
      <c r="L2856">
        <f t="shared" si="849"/>
        <v>1344</v>
      </c>
      <c r="M2856">
        <f t="shared" si="840"/>
        <v>0.47075306479859896</v>
      </c>
      <c r="N2856">
        <f t="shared" si="841"/>
        <v>0</v>
      </c>
      <c r="O2856">
        <f t="shared" si="852"/>
        <v>1511</v>
      </c>
      <c r="P2856">
        <f t="shared" si="842"/>
        <v>0.52924693520140109</v>
      </c>
      <c r="Q2856">
        <f t="shared" si="843"/>
        <v>1</v>
      </c>
      <c r="R2856">
        <f t="shared" si="850"/>
        <v>1440</v>
      </c>
      <c r="S2856">
        <f t="shared" si="844"/>
        <v>0.50437828371278459</v>
      </c>
      <c r="T2856">
        <f t="shared" si="845"/>
        <v>0</v>
      </c>
      <c r="U2856">
        <f t="shared" si="851"/>
        <v>1415</v>
      </c>
      <c r="V2856">
        <f t="shared" si="846"/>
        <v>0.49562171628721541</v>
      </c>
    </row>
    <row r="2857" spans="1:22" x14ac:dyDescent="0.25">
      <c r="A2857" s="2">
        <f t="shared" si="847"/>
        <v>2856</v>
      </c>
      <c r="B2857" s="2">
        <v>2</v>
      </c>
      <c r="C2857" s="2">
        <v>2</v>
      </c>
      <c r="D2857" s="2">
        <v>1</v>
      </c>
      <c r="E2857">
        <f t="shared" si="838"/>
        <v>0</v>
      </c>
      <c r="F2857">
        <f t="shared" si="856"/>
        <v>1489</v>
      </c>
      <c r="G2857">
        <f t="shared" si="853"/>
        <v>0.52135854341736698</v>
      </c>
      <c r="H2857">
        <f t="shared" si="855"/>
        <v>1</v>
      </c>
      <c r="I2857">
        <f t="shared" si="848"/>
        <v>1367</v>
      </c>
      <c r="J2857">
        <f t="shared" si="854"/>
        <v>0.47864145658263307</v>
      </c>
      <c r="K2857">
        <f t="shared" si="839"/>
        <v>0</v>
      </c>
      <c r="L2857">
        <f t="shared" si="849"/>
        <v>1344</v>
      </c>
      <c r="M2857">
        <f t="shared" si="840"/>
        <v>0.47058823529411764</v>
      </c>
      <c r="N2857">
        <f t="shared" si="841"/>
        <v>1</v>
      </c>
      <c r="O2857">
        <f t="shared" si="852"/>
        <v>1512</v>
      </c>
      <c r="P2857">
        <f t="shared" si="842"/>
        <v>0.52941176470588236</v>
      </c>
      <c r="Q2857">
        <f t="shared" si="843"/>
        <v>1</v>
      </c>
      <c r="R2857">
        <f t="shared" si="850"/>
        <v>1441</v>
      </c>
      <c r="S2857">
        <f t="shared" si="844"/>
        <v>0.5045518207282913</v>
      </c>
      <c r="T2857">
        <f t="shared" si="845"/>
        <v>0</v>
      </c>
      <c r="U2857">
        <f t="shared" si="851"/>
        <v>1415</v>
      </c>
      <c r="V2857">
        <f t="shared" si="846"/>
        <v>0.4954481792717087</v>
      </c>
    </row>
    <row r="2858" spans="1:22" x14ac:dyDescent="0.25">
      <c r="A2858" s="2">
        <f t="shared" si="847"/>
        <v>2857</v>
      </c>
      <c r="B2858" s="2">
        <v>2</v>
      </c>
      <c r="C2858" s="2">
        <v>1</v>
      </c>
      <c r="D2858" s="2">
        <v>1</v>
      </c>
      <c r="E2858">
        <f t="shared" si="838"/>
        <v>0</v>
      </c>
      <c r="F2858">
        <f t="shared" si="856"/>
        <v>1489</v>
      </c>
      <c r="G2858">
        <f t="shared" si="853"/>
        <v>0.52117605880294016</v>
      </c>
      <c r="H2858">
        <f t="shared" si="855"/>
        <v>1</v>
      </c>
      <c r="I2858">
        <f t="shared" si="848"/>
        <v>1368</v>
      </c>
      <c r="J2858">
        <f t="shared" si="854"/>
        <v>0.47882394119705984</v>
      </c>
      <c r="K2858">
        <f t="shared" si="839"/>
        <v>1</v>
      </c>
      <c r="L2858">
        <f t="shared" si="849"/>
        <v>1345</v>
      </c>
      <c r="M2858">
        <f t="shared" si="840"/>
        <v>0.47077353867693383</v>
      </c>
      <c r="N2858">
        <f t="shared" si="841"/>
        <v>0</v>
      </c>
      <c r="O2858">
        <f t="shared" si="852"/>
        <v>1512</v>
      </c>
      <c r="P2858">
        <f t="shared" si="842"/>
        <v>0.52922646132306617</v>
      </c>
      <c r="Q2858">
        <f t="shared" si="843"/>
        <v>1</v>
      </c>
      <c r="R2858">
        <f t="shared" si="850"/>
        <v>1442</v>
      </c>
      <c r="S2858">
        <f t="shared" si="844"/>
        <v>0.50472523626181309</v>
      </c>
      <c r="T2858">
        <f t="shared" si="845"/>
        <v>0</v>
      </c>
      <c r="U2858">
        <f t="shared" si="851"/>
        <v>1415</v>
      </c>
      <c r="V2858">
        <f t="shared" si="846"/>
        <v>0.49527476373818691</v>
      </c>
    </row>
    <row r="2859" spans="1:22" x14ac:dyDescent="0.25">
      <c r="A2859" s="2">
        <f t="shared" si="847"/>
        <v>2858</v>
      </c>
      <c r="B2859" s="2">
        <v>2</v>
      </c>
      <c r="C2859" s="2">
        <v>2</v>
      </c>
      <c r="D2859" s="2">
        <v>2</v>
      </c>
      <c r="E2859">
        <f t="shared" si="838"/>
        <v>0</v>
      </c>
      <c r="F2859">
        <f t="shared" si="856"/>
        <v>1489</v>
      </c>
      <c r="G2859">
        <f t="shared" si="853"/>
        <v>0.52099370188943317</v>
      </c>
      <c r="H2859">
        <f t="shared" si="855"/>
        <v>1</v>
      </c>
      <c r="I2859">
        <f t="shared" si="848"/>
        <v>1369</v>
      </c>
      <c r="J2859">
        <f t="shared" si="854"/>
        <v>0.47900629811056683</v>
      </c>
      <c r="K2859">
        <f t="shared" si="839"/>
        <v>0</v>
      </c>
      <c r="L2859">
        <f t="shared" si="849"/>
        <v>1345</v>
      </c>
      <c r="M2859">
        <f t="shared" si="840"/>
        <v>0.47060881735479354</v>
      </c>
      <c r="N2859">
        <f t="shared" si="841"/>
        <v>1</v>
      </c>
      <c r="O2859">
        <f t="shared" si="852"/>
        <v>1513</v>
      </c>
      <c r="P2859">
        <f t="shared" si="842"/>
        <v>0.52939118264520646</v>
      </c>
      <c r="Q2859">
        <f t="shared" si="843"/>
        <v>0</v>
      </c>
      <c r="R2859">
        <f t="shared" si="850"/>
        <v>1442</v>
      </c>
      <c r="S2859">
        <f t="shared" si="844"/>
        <v>0.50454863540937722</v>
      </c>
      <c r="T2859">
        <f t="shared" si="845"/>
        <v>1</v>
      </c>
      <c r="U2859">
        <f t="shared" si="851"/>
        <v>1416</v>
      </c>
      <c r="V2859">
        <f t="shared" si="846"/>
        <v>0.49545136459062283</v>
      </c>
    </row>
    <row r="2860" spans="1:22" x14ac:dyDescent="0.25">
      <c r="A2860" s="2">
        <f t="shared" si="847"/>
        <v>2859</v>
      </c>
      <c r="B2860" s="2">
        <v>1</v>
      </c>
      <c r="C2860" s="2">
        <v>2</v>
      </c>
      <c r="D2860" s="2">
        <v>2</v>
      </c>
      <c r="E2860">
        <f t="shared" si="838"/>
        <v>1</v>
      </c>
      <c r="F2860">
        <f t="shared" si="856"/>
        <v>1490</v>
      </c>
      <c r="G2860">
        <f t="shared" si="853"/>
        <v>0.52116124519062612</v>
      </c>
      <c r="H2860">
        <f t="shared" si="855"/>
        <v>0</v>
      </c>
      <c r="I2860">
        <f t="shared" si="848"/>
        <v>1369</v>
      </c>
      <c r="J2860">
        <f t="shared" si="854"/>
        <v>0.47883875480937393</v>
      </c>
      <c r="K2860">
        <f t="shared" si="839"/>
        <v>0</v>
      </c>
      <c r="L2860">
        <f t="shared" si="849"/>
        <v>1345</v>
      </c>
      <c r="M2860">
        <f t="shared" si="840"/>
        <v>0.47044421126267927</v>
      </c>
      <c r="N2860">
        <f t="shared" si="841"/>
        <v>1</v>
      </c>
      <c r="O2860">
        <f t="shared" si="852"/>
        <v>1514</v>
      </c>
      <c r="P2860">
        <f t="shared" si="842"/>
        <v>0.52955578873732079</v>
      </c>
      <c r="Q2860">
        <f t="shared" si="843"/>
        <v>0</v>
      </c>
      <c r="R2860">
        <f t="shared" si="850"/>
        <v>1442</v>
      </c>
      <c r="S2860">
        <f t="shared" si="844"/>
        <v>0.50437215809723679</v>
      </c>
      <c r="T2860">
        <f t="shared" si="845"/>
        <v>1</v>
      </c>
      <c r="U2860">
        <f t="shared" si="851"/>
        <v>1417</v>
      </c>
      <c r="V2860">
        <f t="shared" si="846"/>
        <v>0.49562784190276321</v>
      </c>
    </row>
    <row r="2861" spans="1:22" x14ac:dyDescent="0.25">
      <c r="A2861" s="2">
        <f t="shared" si="847"/>
        <v>2860</v>
      </c>
      <c r="B2861" s="2">
        <v>1</v>
      </c>
      <c r="C2861" s="2">
        <v>1</v>
      </c>
      <c r="D2861" s="2">
        <v>2</v>
      </c>
      <c r="E2861">
        <f t="shared" si="838"/>
        <v>1</v>
      </c>
      <c r="F2861">
        <f t="shared" si="856"/>
        <v>1491</v>
      </c>
      <c r="G2861">
        <f t="shared" si="853"/>
        <v>0.52132867132867133</v>
      </c>
      <c r="H2861">
        <f t="shared" si="855"/>
        <v>0</v>
      </c>
      <c r="I2861">
        <f t="shared" si="848"/>
        <v>1369</v>
      </c>
      <c r="J2861">
        <f t="shared" si="854"/>
        <v>0.47867132867132867</v>
      </c>
      <c r="K2861">
        <f t="shared" si="839"/>
        <v>1</v>
      </c>
      <c r="L2861">
        <f t="shared" si="849"/>
        <v>1346</v>
      </c>
      <c r="M2861">
        <f t="shared" si="840"/>
        <v>0.4706293706293706</v>
      </c>
      <c r="N2861">
        <f t="shared" si="841"/>
        <v>0</v>
      </c>
      <c r="O2861">
        <f t="shared" si="852"/>
        <v>1514</v>
      </c>
      <c r="P2861">
        <f t="shared" si="842"/>
        <v>0.5293706293706294</v>
      </c>
      <c r="Q2861">
        <f t="shared" si="843"/>
        <v>0</v>
      </c>
      <c r="R2861">
        <f t="shared" si="850"/>
        <v>1442</v>
      </c>
      <c r="S2861">
        <f t="shared" si="844"/>
        <v>0.50419580419580423</v>
      </c>
      <c r="T2861">
        <f t="shared" si="845"/>
        <v>1</v>
      </c>
      <c r="U2861">
        <f t="shared" si="851"/>
        <v>1418</v>
      </c>
      <c r="V2861">
        <f t="shared" si="846"/>
        <v>0.49580419580419582</v>
      </c>
    </row>
    <row r="2862" spans="1:22" x14ac:dyDescent="0.25">
      <c r="A2862" s="2">
        <f t="shared" si="847"/>
        <v>2861</v>
      </c>
      <c r="B2862" s="2">
        <v>1</v>
      </c>
      <c r="C2862" s="2">
        <v>2</v>
      </c>
      <c r="D2862" s="2">
        <v>1</v>
      </c>
      <c r="E2862">
        <f t="shared" si="838"/>
        <v>1</v>
      </c>
      <c r="F2862">
        <f t="shared" si="856"/>
        <v>1492</v>
      </c>
      <c r="G2862">
        <f t="shared" si="853"/>
        <v>0.52149598042642431</v>
      </c>
      <c r="H2862">
        <f t="shared" si="855"/>
        <v>0</v>
      </c>
      <c r="I2862">
        <f t="shared" si="848"/>
        <v>1369</v>
      </c>
      <c r="J2862">
        <f t="shared" si="854"/>
        <v>0.47850401957357569</v>
      </c>
      <c r="K2862">
        <f t="shared" si="839"/>
        <v>0</v>
      </c>
      <c r="L2862">
        <f t="shared" si="849"/>
        <v>1346</v>
      </c>
      <c r="M2862">
        <f t="shared" si="840"/>
        <v>0.47046487242223001</v>
      </c>
      <c r="N2862">
        <f t="shared" si="841"/>
        <v>1</v>
      </c>
      <c r="O2862">
        <f t="shared" si="852"/>
        <v>1515</v>
      </c>
      <c r="P2862">
        <f t="shared" si="842"/>
        <v>0.52953512757776999</v>
      </c>
      <c r="Q2862">
        <f t="shared" si="843"/>
        <v>1</v>
      </c>
      <c r="R2862">
        <f t="shared" si="850"/>
        <v>1443</v>
      </c>
      <c r="S2862">
        <f t="shared" si="844"/>
        <v>0.5043691017126879</v>
      </c>
      <c r="T2862">
        <f t="shared" si="845"/>
        <v>0</v>
      </c>
      <c r="U2862">
        <f t="shared" si="851"/>
        <v>1418</v>
      </c>
      <c r="V2862">
        <f t="shared" si="846"/>
        <v>0.4956308982873121</v>
      </c>
    </row>
    <row r="2863" spans="1:22" x14ac:dyDescent="0.25">
      <c r="A2863" s="2">
        <f t="shared" si="847"/>
        <v>2862</v>
      </c>
      <c r="B2863" s="2">
        <v>1</v>
      </c>
      <c r="C2863" s="2">
        <v>1</v>
      </c>
      <c r="D2863" s="2">
        <v>1</v>
      </c>
      <c r="E2863">
        <f t="shared" si="838"/>
        <v>1</v>
      </c>
      <c r="F2863">
        <f t="shared" si="856"/>
        <v>1493</v>
      </c>
      <c r="G2863">
        <f t="shared" si="853"/>
        <v>0.5216631726065688</v>
      </c>
      <c r="H2863">
        <f t="shared" si="855"/>
        <v>0</v>
      </c>
      <c r="I2863">
        <f t="shared" si="848"/>
        <v>1369</v>
      </c>
      <c r="J2863">
        <f t="shared" si="854"/>
        <v>0.47833682739343114</v>
      </c>
      <c r="K2863">
        <f t="shared" si="839"/>
        <v>1</v>
      </c>
      <c r="L2863">
        <f t="shared" si="849"/>
        <v>1347</v>
      </c>
      <c r="M2863">
        <f t="shared" si="840"/>
        <v>0.47064989517819705</v>
      </c>
      <c r="N2863">
        <f t="shared" si="841"/>
        <v>0</v>
      </c>
      <c r="O2863">
        <f t="shared" si="852"/>
        <v>1515</v>
      </c>
      <c r="P2863">
        <f t="shared" si="842"/>
        <v>0.52935010482180289</v>
      </c>
      <c r="Q2863">
        <f t="shared" si="843"/>
        <v>1</v>
      </c>
      <c r="R2863">
        <f t="shared" si="850"/>
        <v>1444</v>
      </c>
      <c r="S2863">
        <f t="shared" si="844"/>
        <v>0.50454227812718377</v>
      </c>
      <c r="T2863">
        <f t="shared" si="845"/>
        <v>0</v>
      </c>
      <c r="U2863">
        <f t="shared" si="851"/>
        <v>1418</v>
      </c>
      <c r="V2863">
        <f t="shared" si="846"/>
        <v>0.49545772187281623</v>
      </c>
    </row>
    <row r="2864" spans="1:22" x14ac:dyDescent="0.25">
      <c r="A2864" s="2">
        <f t="shared" si="847"/>
        <v>2863</v>
      </c>
      <c r="B2864" s="2">
        <v>2</v>
      </c>
      <c r="C2864" s="2">
        <v>2</v>
      </c>
      <c r="D2864" s="2">
        <v>2</v>
      </c>
      <c r="E2864">
        <f t="shared" si="838"/>
        <v>0</v>
      </c>
      <c r="F2864">
        <f t="shared" si="856"/>
        <v>1493</v>
      </c>
      <c r="G2864">
        <f t="shared" si="853"/>
        <v>0.52148096402375133</v>
      </c>
      <c r="H2864">
        <f t="shared" si="855"/>
        <v>1</v>
      </c>
      <c r="I2864">
        <f t="shared" si="848"/>
        <v>1370</v>
      </c>
      <c r="J2864">
        <f t="shared" si="854"/>
        <v>0.47851903597624867</v>
      </c>
      <c r="K2864">
        <f t="shared" si="839"/>
        <v>0</v>
      </c>
      <c r="L2864">
        <f t="shared" si="849"/>
        <v>1347</v>
      </c>
      <c r="M2864">
        <f t="shared" si="840"/>
        <v>0.47048550471533357</v>
      </c>
      <c r="N2864">
        <f t="shared" si="841"/>
        <v>1</v>
      </c>
      <c r="O2864">
        <f t="shared" si="852"/>
        <v>1516</v>
      </c>
      <c r="P2864">
        <f t="shared" si="842"/>
        <v>0.52951449528466643</v>
      </c>
      <c r="Q2864">
        <f t="shared" si="843"/>
        <v>0</v>
      </c>
      <c r="R2864">
        <f t="shared" si="850"/>
        <v>1444</v>
      </c>
      <c r="S2864">
        <f t="shared" si="844"/>
        <v>0.50436604959832343</v>
      </c>
      <c r="T2864">
        <f t="shared" si="845"/>
        <v>1</v>
      </c>
      <c r="U2864">
        <f t="shared" si="851"/>
        <v>1419</v>
      </c>
      <c r="V2864">
        <f t="shared" si="846"/>
        <v>0.49563395040167657</v>
      </c>
    </row>
    <row r="2865" spans="1:22" x14ac:dyDescent="0.25">
      <c r="A2865" s="2">
        <f t="shared" si="847"/>
        <v>2864</v>
      </c>
      <c r="B2865" s="2">
        <v>1</v>
      </c>
      <c r="C2865" s="2">
        <v>2</v>
      </c>
      <c r="D2865" s="2">
        <v>2</v>
      </c>
      <c r="E2865">
        <f t="shared" si="838"/>
        <v>1</v>
      </c>
      <c r="F2865">
        <f t="shared" si="856"/>
        <v>1494</v>
      </c>
      <c r="G2865">
        <f t="shared" si="853"/>
        <v>0.5216480446927374</v>
      </c>
      <c r="H2865">
        <f t="shared" si="855"/>
        <v>0</v>
      </c>
      <c r="I2865">
        <f t="shared" si="848"/>
        <v>1370</v>
      </c>
      <c r="J2865">
        <f t="shared" si="854"/>
        <v>0.47835195530726254</v>
      </c>
      <c r="K2865">
        <f t="shared" si="839"/>
        <v>0</v>
      </c>
      <c r="L2865">
        <f t="shared" si="849"/>
        <v>1347</v>
      </c>
      <c r="M2865">
        <f t="shared" si="840"/>
        <v>0.47032122905027934</v>
      </c>
      <c r="N2865">
        <f t="shared" si="841"/>
        <v>1</v>
      </c>
      <c r="O2865">
        <f t="shared" si="852"/>
        <v>1517</v>
      </c>
      <c r="P2865">
        <f t="shared" si="842"/>
        <v>0.52967877094972071</v>
      </c>
      <c r="Q2865">
        <f t="shared" si="843"/>
        <v>0</v>
      </c>
      <c r="R2865">
        <f t="shared" si="850"/>
        <v>1444</v>
      </c>
      <c r="S2865">
        <f t="shared" si="844"/>
        <v>0.50418994413407825</v>
      </c>
      <c r="T2865">
        <f t="shared" si="845"/>
        <v>1</v>
      </c>
      <c r="U2865">
        <f t="shared" si="851"/>
        <v>1420</v>
      </c>
      <c r="V2865">
        <f t="shared" si="846"/>
        <v>0.49581005586592181</v>
      </c>
    </row>
    <row r="2866" spans="1:22" x14ac:dyDescent="0.25">
      <c r="A2866" s="2">
        <f t="shared" si="847"/>
        <v>2865</v>
      </c>
      <c r="B2866" s="2">
        <v>2</v>
      </c>
      <c r="C2866" s="2">
        <v>2</v>
      </c>
      <c r="D2866" s="2">
        <v>2</v>
      </c>
      <c r="E2866">
        <f t="shared" si="838"/>
        <v>0</v>
      </c>
      <c r="F2866">
        <f t="shared" si="856"/>
        <v>1494</v>
      </c>
      <c r="G2866">
        <f t="shared" si="853"/>
        <v>0.52146596858638739</v>
      </c>
      <c r="H2866">
        <f t="shared" si="855"/>
        <v>1</v>
      </c>
      <c r="I2866">
        <f t="shared" si="848"/>
        <v>1371</v>
      </c>
      <c r="J2866">
        <f t="shared" si="854"/>
        <v>0.47853403141361256</v>
      </c>
      <c r="K2866">
        <f t="shared" si="839"/>
        <v>0</v>
      </c>
      <c r="L2866">
        <f t="shared" si="849"/>
        <v>1347</v>
      </c>
      <c r="M2866">
        <f t="shared" si="840"/>
        <v>0.4701570680628272</v>
      </c>
      <c r="N2866">
        <f t="shared" si="841"/>
        <v>1</v>
      </c>
      <c r="O2866">
        <f t="shared" si="852"/>
        <v>1518</v>
      </c>
      <c r="P2866">
        <f t="shared" si="842"/>
        <v>0.5298429319371728</v>
      </c>
      <c r="Q2866">
        <f t="shared" si="843"/>
        <v>0</v>
      </c>
      <c r="R2866">
        <f t="shared" si="850"/>
        <v>1444</v>
      </c>
      <c r="S2866">
        <f t="shared" si="844"/>
        <v>0.50401396160558465</v>
      </c>
      <c r="T2866">
        <f t="shared" si="845"/>
        <v>1</v>
      </c>
      <c r="U2866">
        <f t="shared" si="851"/>
        <v>1421</v>
      </c>
      <c r="V2866">
        <f t="shared" si="846"/>
        <v>0.49598603839441535</v>
      </c>
    </row>
    <row r="2867" spans="1:22" x14ac:dyDescent="0.25">
      <c r="A2867" s="2">
        <f t="shared" si="847"/>
        <v>2866</v>
      </c>
      <c r="B2867" s="2">
        <v>1</v>
      </c>
      <c r="C2867" s="2">
        <v>2</v>
      </c>
      <c r="D2867" s="2">
        <v>2</v>
      </c>
      <c r="E2867">
        <f t="shared" si="838"/>
        <v>1</v>
      </c>
      <c r="F2867">
        <f t="shared" si="856"/>
        <v>1495</v>
      </c>
      <c r="G2867">
        <f t="shared" si="853"/>
        <v>0.52163293789253318</v>
      </c>
      <c r="H2867">
        <f t="shared" si="855"/>
        <v>0</v>
      </c>
      <c r="I2867">
        <f t="shared" si="848"/>
        <v>1371</v>
      </c>
      <c r="J2867">
        <f t="shared" si="854"/>
        <v>0.47836706210746688</v>
      </c>
      <c r="K2867">
        <f t="shared" si="839"/>
        <v>0</v>
      </c>
      <c r="L2867">
        <f t="shared" si="849"/>
        <v>1347</v>
      </c>
      <c r="M2867">
        <f t="shared" si="840"/>
        <v>0.46999302163293788</v>
      </c>
      <c r="N2867">
        <f t="shared" si="841"/>
        <v>1</v>
      </c>
      <c r="O2867">
        <f t="shared" si="852"/>
        <v>1519</v>
      </c>
      <c r="P2867">
        <f t="shared" si="842"/>
        <v>0.53000697836706212</v>
      </c>
      <c r="Q2867">
        <f t="shared" si="843"/>
        <v>0</v>
      </c>
      <c r="R2867">
        <f t="shared" si="850"/>
        <v>1444</v>
      </c>
      <c r="S2867">
        <f t="shared" si="844"/>
        <v>0.50383810188415912</v>
      </c>
      <c r="T2867">
        <f t="shared" si="845"/>
        <v>1</v>
      </c>
      <c r="U2867">
        <f t="shared" si="851"/>
        <v>1422</v>
      </c>
      <c r="V2867">
        <f t="shared" si="846"/>
        <v>0.49616189811584088</v>
      </c>
    </row>
    <row r="2868" spans="1:22" x14ac:dyDescent="0.25">
      <c r="A2868" s="2">
        <f t="shared" si="847"/>
        <v>2867</v>
      </c>
      <c r="B2868" s="2">
        <v>2</v>
      </c>
      <c r="C2868" s="2">
        <v>2</v>
      </c>
      <c r="D2868" s="2">
        <v>1</v>
      </c>
      <c r="E2868">
        <f t="shared" si="838"/>
        <v>0</v>
      </c>
      <c r="F2868">
        <f t="shared" si="856"/>
        <v>1495</v>
      </c>
      <c r="G2868">
        <f t="shared" si="853"/>
        <v>0.52145099407045692</v>
      </c>
      <c r="H2868">
        <f t="shared" si="855"/>
        <v>1</v>
      </c>
      <c r="I2868">
        <f t="shared" si="848"/>
        <v>1372</v>
      </c>
      <c r="J2868">
        <f t="shared" si="854"/>
        <v>0.47854900592954308</v>
      </c>
      <c r="K2868">
        <f t="shared" si="839"/>
        <v>0</v>
      </c>
      <c r="L2868">
        <f t="shared" si="849"/>
        <v>1347</v>
      </c>
      <c r="M2868">
        <f t="shared" si="840"/>
        <v>0.46982908964073944</v>
      </c>
      <c r="N2868">
        <f t="shared" si="841"/>
        <v>1</v>
      </c>
      <c r="O2868">
        <f t="shared" si="852"/>
        <v>1520</v>
      </c>
      <c r="P2868">
        <f t="shared" si="842"/>
        <v>0.53017091035926056</v>
      </c>
      <c r="Q2868">
        <f t="shared" si="843"/>
        <v>1</v>
      </c>
      <c r="R2868">
        <f t="shared" si="850"/>
        <v>1445</v>
      </c>
      <c r="S2868">
        <f t="shared" si="844"/>
        <v>0.50401116149284964</v>
      </c>
      <c r="T2868">
        <f t="shared" si="845"/>
        <v>0</v>
      </c>
      <c r="U2868">
        <f t="shared" si="851"/>
        <v>1422</v>
      </c>
      <c r="V2868">
        <f t="shared" si="846"/>
        <v>0.49598883850715031</v>
      </c>
    </row>
    <row r="2869" spans="1:22" x14ac:dyDescent="0.25">
      <c r="A2869" s="2">
        <f t="shared" si="847"/>
        <v>2868</v>
      </c>
      <c r="B2869" s="2">
        <v>2</v>
      </c>
      <c r="C2869" s="2">
        <v>1</v>
      </c>
      <c r="D2869" s="2">
        <v>1</v>
      </c>
      <c r="E2869">
        <f t="shared" si="838"/>
        <v>0</v>
      </c>
      <c r="F2869">
        <f t="shared" si="856"/>
        <v>1495</v>
      </c>
      <c r="G2869">
        <f t="shared" si="853"/>
        <v>0.52126917712691767</v>
      </c>
      <c r="H2869">
        <f t="shared" si="855"/>
        <v>1</v>
      </c>
      <c r="I2869">
        <f t="shared" si="848"/>
        <v>1373</v>
      </c>
      <c r="J2869">
        <f t="shared" si="854"/>
        <v>0.47873082287308227</v>
      </c>
      <c r="K2869">
        <f t="shared" si="839"/>
        <v>1</v>
      </c>
      <c r="L2869">
        <f t="shared" si="849"/>
        <v>1348</v>
      </c>
      <c r="M2869">
        <f t="shared" si="840"/>
        <v>0.47001394700139471</v>
      </c>
      <c r="N2869">
        <f t="shared" si="841"/>
        <v>0</v>
      </c>
      <c r="O2869">
        <f t="shared" si="852"/>
        <v>1520</v>
      </c>
      <c r="P2869">
        <f t="shared" si="842"/>
        <v>0.52998605299860535</v>
      </c>
      <c r="Q2869">
        <f t="shared" si="843"/>
        <v>1</v>
      </c>
      <c r="R2869">
        <f t="shared" si="850"/>
        <v>1446</v>
      </c>
      <c r="S2869">
        <f t="shared" si="844"/>
        <v>0.50418410041841</v>
      </c>
      <c r="T2869">
        <f t="shared" si="845"/>
        <v>0</v>
      </c>
      <c r="U2869">
        <f t="shared" si="851"/>
        <v>1422</v>
      </c>
      <c r="V2869">
        <f t="shared" si="846"/>
        <v>0.49581589958158995</v>
      </c>
    </row>
    <row r="2870" spans="1:22" x14ac:dyDescent="0.25">
      <c r="A2870" s="2">
        <f t="shared" si="847"/>
        <v>2869</v>
      </c>
      <c r="B2870" s="2">
        <v>2</v>
      </c>
      <c r="C2870" s="2">
        <v>2</v>
      </c>
      <c r="D2870" s="2">
        <v>1</v>
      </c>
      <c r="E2870">
        <f t="shared" si="838"/>
        <v>0</v>
      </c>
      <c r="F2870">
        <f t="shared" si="856"/>
        <v>1495</v>
      </c>
      <c r="G2870">
        <f t="shared" si="853"/>
        <v>0.52108748692924367</v>
      </c>
      <c r="H2870">
        <f t="shared" si="855"/>
        <v>1</v>
      </c>
      <c r="I2870">
        <f t="shared" si="848"/>
        <v>1374</v>
      </c>
      <c r="J2870">
        <f t="shared" si="854"/>
        <v>0.47891251307075638</v>
      </c>
      <c r="K2870">
        <f t="shared" si="839"/>
        <v>0</v>
      </c>
      <c r="L2870">
        <f t="shared" si="849"/>
        <v>1348</v>
      </c>
      <c r="M2870">
        <f t="shared" si="840"/>
        <v>0.46985012199372606</v>
      </c>
      <c r="N2870">
        <f t="shared" si="841"/>
        <v>1</v>
      </c>
      <c r="O2870">
        <f t="shared" si="852"/>
        <v>1521</v>
      </c>
      <c r="P2870">
        <f t="shared" si="842"/>
        <v>0.530149878006274</v>
      </c>
      <c r="Q2870">
        <f t="shared" si="843"/>
        <v>1</v>
      </c>
      <c r="R2870">
        <f t="shared" si="850"/>
        <v>1447</v>
      </c>
      <c r="S2870">
        <f t="shared" si="844"/>
        <v>0.50435691878703381</v>
      </c>
      <c r="T2870">
        <f t="shared" si="845"/>
        <v>0</v>
      </c>
      <c r="U2870">
        <f t="shared" si="851"/>
        <v>1422</v>
      </c>
      <c r="V2870">
        <f t="shared" si="846"/>
        <v>0.49564308121296619</v>
      </c>
    </row>
    <row r="2871" spans="1:22" x14ac:dyDescent="0.25">
      <c r="A2871" s="2">
        <f t="shared" si="847"/>
        <v>2870</v>
      </c>
      <c r="B2871" s="2">
        <v>1</v>
      </c>
      <c r="C2871" s="2">
        <v>2</v>
      </c>
      <c r="D2871" s="2">
        <v>1</v>
      </c>
      <c r="E2871">
        <f t="shared" si="838"/>
        <v>1</v>
      </c>
      <c r="F2871">
        <f t="shared" si="856"/>
        <v>1496</v>
      </c>
      <c r="G2871">
        <f t="shared" si="853"/>
        <v>0.52125435540069687</v>
      </c>
      <c r="H2871">
        <f t="shared" si="855"/>
        <v>0</v>
      </c>
      <c r="I2871">
        <f t="shared" si="848"/>
        <v>1374</v>
      </c>
      <c r="J2871">
        <f t="shared" si="854"/>
        <v>0.47874564459930313</v>
      </c>
      <c r="K2871">
        <f t="shared" si="839"/>
        <v>0</v>
      </c>
      <c r="L2871">
        <f t="shared" si="849"/>
        <v>1348</v>
      </c>
      <c r="M2871">
        <f t="shared" si="840"/>
        <v>0.46968641114982579</v>
      </c>
      <c r="N2871">
        <f t="shared" si="841"/>
        <v>1</v>
      </c>
      <c r="O2871">
        <f t="shared" si="852"/>
        <v>1522</v>
      </c>
      <c r="P2871">
        <f t="shared" si="842"/>
        <v>0.53031358885017421</v>
      </c>
      <c r="Q2871">
        <f t="shared" si="843"/>
        <v>1</v>
      </c>
      <c r="R2871">
        <f t="shared" si="850"/>
        <v>1448</v>
      </c>
      <c r="S2871">
        <f t="shared" si="844"/>
        <v>0.50452961672473873</v>
      </c>
      <c r="T2871">
        <f t="shared" si="845"/>
        <v>0</v>
      </c>
      <c r="U2871">
        <f t="shared" si="851"/>
        <v>1422</v>
      </c>
      <c r="V2871">
        <f t="shared" si="846"/>
        <v>0.49547038327526133</v>
      </c>
    </row>
    <row r="2872" spans="1:22" x14ac:dyDescent="0.25">
      <c r="A2872" s="2">
        <f t="shared" si="847"/>
        <v>2871</v>
      </c>
      <c r="B2872" s="2">
        <v>1</v>
      </c>
      <c r="C2872" s="2">
        <v>2</v>
      </c>
      <c r="D2872" s="2">
        <v>2</v>
      </c>
      <c r="E2872">
        <f t="shared" si="838"/>
        <v>1</v>
      </c>
      <c r="F2872">
        <f t="shared" si="856"/>
        <v>1497</v>
      </c>
      <c r="G2872">
        <f t="shared" si="853"/>
        <v>0.5214211076280042</v>
      </c>
      <c r="H2872">
        <f t="shared" si="855"/>
        <v>0</v>
      </c>
      <c r="I2872">
        <f t="shared" si="848"/>
        <v>1374</v>
      </c>
      <c r="J2872">
        <f t="shared" si="854"/>
        <v>0.4785788923719958</v>
      </c>
      <c r="K2872">
        <f t="shared" si="839"/>
        <v>0</v>
      </c>
      <c r="L2872">
        <f t="shared" si="849"/>
        <v>1348</v>
      </c>
      <c r="M2872">
        <f t="shared" si="840"/>
        <v>0.46952281435040055</v>
      </c>
      <c r="N2872">
        <f t="shared" si="841"/>
        <v>1</v>
      </c>
      <c r="O2872">
        <f t="shared" si="852"/>
        <v>1523</v>
      </c>
      <c r="P2872">
        <f t="shared" si="842"/>
        <v>0.53047718564959945</v>
      </c>
      <c r="Q2872">
        <f t="shared" si="843"/>
        <v>0</v>
      </c>
      <c r="R2872">
        <f t="shared" si="850"/>
        <v>1448</v>
      </c>
      <c r="S2872">
        <f t="shared" si="844"/>
        <v>0.50435388366422851</v>
      </c>
      <c r="T2872">
        <f t="shared" si="845"/>
        <v>1</v>
      </c>
      <c r="U2872">
        <f t="shared" si="851"/>
        <v>1423</v>
      </c>
      <c r="V2872">
        <f t="shared" si="846"/>
        <v>0.49564611633577149</v>
      </c>
    </row>
    <row r="2873" spans="1:22" x14ac:dyDescent="0.25">
      <c r="A2873" s="2">
        <f t="shared" si="847"/>
        <v>2872</v>
      </c>
      <c r="B2873" s="2">
        <v>2</v>
      </c>
      <c r="C2873" s="2">
        <v>1</v>
      </c>
      <c r="D2873" s="2">
        <v>1</v>
      </c>
      <c r="E2873">
        <f t="shared" si="838"/>
        <v>0</v>
      </c>
      <c r="F2873">
        <f t="shared" si="856"/>
        <v>1497</v>
      </c>
      <c r="G2873">
        <f t="shared" si="853"/>
        <v>0.52123955431754876</v>
      </c>
      <c r="H2873">
        <f t="shared" si="855"/>
        <v>1</v>
      </c>
      <c r="I2873">
        <f t="shared" si="848"/>
        <v>1375</v>
      </c>
      <c r="J2873">
        <f t="shared" si="854"/>
        <v>0.47876044568245124</v>
      </c>
      <c r="K2873">
        <f t="shared" si="839"/>
        <v>1</v>
      </c>
      <c r="L2873">
        <f t="shared" si="849"/>
        <v>1349</v>
      </c>
      <c r="M2873">
        <f t="shared" si="840"/>
        <v>0.46970752089136492</v>
      </c>
      <c r="N2873">
        <f t="shared" si="841"/>
        <v>0</v>
      </c>
      <c r="O2873">
        <f t="shared" si="852"/>
        <v>1523</v>
      </c>
      <c r="P2873">
        <f t="shared" si="842"/>
        <v>0.53029247910863508</v>
      </c>
      <c r="Q2873">
        <f t="shared" si="843"/>
        <v>1</v>
      </c>
      <c r="R2873">
        <f t="shared" si="850"/>
        <v>1449</v>
      </c>
      <c r="S2873">
        <f t="shared" si="844"/>
        <v>0.50452646239554322</v>
      </c>
      <c r="T2873">
        <f t="shared" si="845"/>
        <v>0</v>
      </c>
      <c r="U2873">
        <f t="shared" si="851"/>
        <v>1423</v>
      </c>
      <c r="V2873">
        <f t="shared" si="846"/>
        <v>0.49547353760445684</v>
      </c>
    </row>
    <row r="2874" spans="1:22" x14ac:dyDescent="0.25">
      <c r="A2874" s="2">
        <f t="shared" si="847"/>
        <v>2873</v>
      </c>
      <c r="B2874" s="2">
        <v>1</v>
      </c>
      <c r="C2874" s="2">
        <v>1</v>
      </c>
      <c r="D2874" s="2">
        <v>2</v>
      </c>
      <c r="E2874">
        <f t="shared" si="838"/>
        <v>1</v>
      </c>
      <c r="F2874">
        <f t="shared" si="856"/>
        <v>1498</v>
      </c>
      <c r="G2874">
        <f t="shared" si="853"/>
        <v>0.52140619561434043</v>
      </c>
      <c r="H2874">
        <f t="shared" si="855"/>
        <v>0</v>
      </c>
      <c r="I2874">
        <f t="shared" si="848"/>
        <v>1375</v>
      </c>
      <c r="J2874">
        <f t="shared" si="854"/>
        <v>0.47859380438565957</v>
      </c>
      <c r="K2874">
        <f t="shared" si="839"/>
        <v>1</v>
      </c>
      <c r="L2874">
        <f t="shared" si="849"/>
        <v>1350</v>
      </c>
      <c r="M2874">
        <f t="shared" si="840"/>
        <v>0.4698920988513749</v>
      </c>
      <c r="N2874">
        <f t="shared" si="841"/>
        <v>0</v>
      </c>
      <c r="O2874">
        <f t="shared" si="852"/>
        <v>1523</v>
      </c>
      <c r="P2874">
        <f t="shared" si="842"/>
        <v>0.53010790114862516</v>
      </c>
      <c r="Q2874">
        <f t="shared" si="843"/>
        <v>0</v>
      </c>
      <c r="R2874">
        <f t="shared" si="850"/>
        <v>1449</v>
      </c>
      <c r="S2874">
        <f t="shared" si="844"/>
        <v>0.50435085276714231</v>
      </c>
      <c r="T2874">
        <f t="shared" si="845"/>
        <v>1</v>
      </c>
      <c r="U2874">
        <f t="shared" si="851"/>
        <v>1424</v>
      </c>
      <c r="V2874">
        <f t="shared" si="846"/>
        <v>0.49564914723285763</v>
      </c>
    </row>
    <row r="2875" spans="1:22" x14ac:dyDescent="0.25">
      <c r="A2875" s="2">
        <f t="shared" si="847"/>
        <v>2874</v>
      </c>
      <c r="B2875" s="2">
        <v>2</v>
      </c>
      <c r="C2875" s="2">
        <v>2</v>
      </c>
      <c r="D2875" s="2">
        <v>2</v>
      </c>
      <c r="E2875">
        <f t="shared" si="838"/>
        <v>0</v>
      </c>
      <c r="F2875">
        <f t="shared" si="856"/>
        <v>1498</v>
      </c>
      <c r="G2875">
        <f t="shared" si="853"/>
        <v>0.52122477383437715</v>
      </c>
      <c r="H2875">
        <f t="shared" si="855"/>
        <v>1</v>
      </c>
      <c r="I2875">
        <f t="shared" si="848"/>
        <v>1376</v>
      </c>
      <c r="J2875">
        <f t="shared" si="854"/>
        <v>0.47877522616562285</v>
      </c>
      <c r="K2875">
        <f t="shared" si="839"/>
        <v>0</v>
      </c>
      <c r="L2875">
        <f t="shared" si="849"/>
        <v>1350</v>
      </c>
      <c r="M2875">
        <f t="shared" si="840"/>
        <v>0.46972860125260962</v>
      </c>
      <c r="N2875">
        <f t="shared" si="841"/>
        <v>1</v>
      </c>
      <c r="O2875">
        <f t="shared" si="852"/>
        <v>1524</v>
      </c>
      <c r="P2875">
        <f t="shared" si="842"/>
        <v>0.53027139874739038</v>
      </c>
      <c r="Q2875">
        <f t="shared" si="843"/>
        <v>0</v>
      </c>
      <c r="R2875">
        <f t="shared" si="850"/>
        <v>1449</v>
      </c>
      <c r="S2875">
        <f t="shared" si="844"/>
        <v>0.50417536534446761</v>
      </c>
      <c r="T2875">
        <f t="shared" si="845"/>
        <v>1</v>
      </c>
      <c r="U2875">
        <f t="shared" si="851"/>
        <v>1425</v>
      </c>
      <c r="V2875">
        <f t="shared" si="846"/>
        <v>0.49582463465553234</v>
      </c>
    </row>
    <row r="2876" spans="1:22" x14ac:dyDescent="0.25">
      <c r="A2876" s="2">
        <f t="shared" si="847"/>
        <v>2875</v>
      </c>
      <c r="B2876" s="2">
        <v>1</v>
      </c>
      <c r="C2876" s="2">
        <v>2</v>
      </c>
      <c r="D2876" s="2">
        <v>2</v>
      </c>
      <c r="E2876">
        <f t="shared" si="838"/>
        <v>1</v>
      </c>
      <c r="F2876">
        <f t="shared" si="856"/>
        <v>1499</v>
      </c>
      <c r="G2876">
        <f t="shared" si="853"/>
        <v>0.5213913043478261</v>
      </c>
      <c r="H2876">
        <f t="shared" si="855"/>
        <v>0</v>
      </c>
      <c r="I2876">
        <f t="shared" si="848"/>
        <v>1376</v>
      </c>
      <c r="J2876">
        <f t="shared" si="854"/>
        <v>0.4786086956521739</v>
      </c>
      <c r="K2876">
        <f t="shared" si="839"/>
        <v>0</v>
      </c>
      <c r="L2876">
        <f t="shared" si="849"/>
        <v>1350</v>
      </c>
      <c r="M2876">
        <f t="shared" si="840"/>
        <v>0.46956521739130436</v>
      </c>
      <c r="N2876">
        <f t="shared" si="841"/>
        <v>1</v>
      </c>
      <c r="O2876">
        <f t="shared" si="852"/>
        <v>1525</v>
      </c>
      <c r="P2876">
        <f t="shared" si="842"/>
        <v>0.5304347826086957</v>
      </c>
      <c r="Q2876">
        <f t="shared" si="843"/>
        <v>0</v>
      </c>
      <c r="R2876">
        <f t="shared" si="850"/>
        <v>1449</v>
      </c>
      <c r="S2876">
        <f t="shared" si="844"/>
        <v>0.504</v>
      </c>
      <c r="T2876">
        <f t="shared" si="845"/>
        <v>1</v>
      </c>
      <c r="U2876">
        <f t="shared" si="851"/>
        <v>1426</v>
      </c>
      <c r="V2876">
        <f t="shared" si="846"/>
        <v>0.496</v>
      </c>
    </row>
    <row r="2877" spans="1:22" x14ac:dyDescent="0.25">
      <c r="A2877" s="2">
        <f t="shared" si="847"/>
        <v>2876</v>
      </c>
      <c r="B2877" s="2">
        <v>2</v>
      </c>
      <c r="C2877" s="2">
        <v>1</v>
      </c>
      <c r="D2877" s="2">
        <v>2</v>
      </c>
      <c r="E2877">
        <f t="shared" si="838"/>
        <v>0</v>
      </c>
      <c r="F2877">
        <f t="shared" si="856"/>
        <v>1499</v>
      </c>
      <c r="G2877">
        <f t="shared" si="853"/>
        <v>0.52121001390820587</v>
      </c>
      <c r="H2877">
        <f t="shared" si="855"/>
        <v>1</v>
      </c>
      <c r="I2877">
        <f t="shared" si="848"/>
        <v>1377</v>
      </c>
      <c r="J2877">
        <f t="shared" si="854"/>
        <v>0.47878998609179418</v>
      </c>
      <c r="K2877">
        <f t="shared" si="839"/>
        <v>1</v>
      </c>
      <c r="L2877">
        <f t="shared" si="849"/>
        <v>1351</v>
      </c>
      <c r="M2877">
        <f t="shared" si="840"/>
        <v>0.46974965229485394</v>
      </c>
      <c r="N2877">
        <f t="shared" si="841"/>
        <v>0</v>
      </c>
      <c r="O2877">
        <f t="shared" si="852"/>
        <v>1525</v>
      </c>
      <c r="P2877">
        <f t="shared" si="842"/>
        <v>0.53025034770514601</v>
      </c>
      <c r="Q2877">
        <f t="shared" si="843"/>
        <v>0</v>
      </c>
      <c r="R2877">
        <f t="shared" si="850"/>
        <v>1449</v>
      </c>
      <c r="S2877">
        <f t="shared" si="844"/>
        <v>0.50382475660639781</v>
      </c>
      <c r="T2877">
        <f t="shared" si="845"/>
        <v>1</v>
      </c>
      <c r="U2877">
        <f t="shared" si="851"/>
        <v>1427</v>
      </c>
      <c r="V2877">
        <f t="shared" si="846"/>
        <v>0.49617524339360225</v>
      </c>
    </row>
    <row r="2878" spans="1:22" x14ac:dyDescent="0.25">
      <c r="A2878" s="2">
        <f t="shared" si="847"/>
        <v>2877</v>
      </c>
      <c r="B2878" s="2">
        <v>2</v>
      </c>
      <c r="C2878" s="2">
        <v>2</v>
      </c>
      <c r="D2878" s="2">
        <v>2</v>
      </c>
      <c r="E2878">
        <f t="shared" si="838"/>
        <v>0</v>
      </c>
      <c r="F2878">
        <f t="shared" si="856"/>
        <v>1499</v>
      </c>
      <c r="G2878">
        <f t="shared" si="853"/>
        <v>0.52102884949600281</v>
      </c>
      <c r="H2878">
        <f t="shared" si="855"/>
        <v>1</v>
      </c>
      <c r="I2878">
        <f t="shared" si="848"/>
        <v>1378</v>
      </c>
      <c r="J2878">
        <f t="shared" si="854"/>
        <v>0.47897115050399725</v>
      </c>
      <c r="K2878">
        <f t="shared" si="839"/>
        <v>0</v>
      </c>
      <c r="L2878">
        <f t="shared" si="849"/>
        <v>1351</v>
      </c>
      <c r="M2878">
        <f t="shared" si="840"/>
        <v>0.46958637469586373</v>
      </c>
      <c r="N2878">
        <f t="shared" si="841"/>
        <v>1</v>
      </c>
      <c r="O2878">
        <f t="shared" si="852"/>
        <v>1526</v>
      </c>
      <c r="P2878">
        <f t="shared" si="842"/>
        <v>0.53041362530413627</v>
      </c>
      <c r="Q2878">
        <f t="shared" si="843"/>
        <v>0</v>
      </c>
      <c r="R2878">
        <f t="shared" si="850"/>
        <v>1449</v>
      </c>
      <c r="S2878">
        <f t="shared" si="844"/>
        <v>0.5036496350364964</v>
      </c>
      <c r="T2878">
        <f t="shared" si="845"/>
        <v>1</v>
      </c>
      <c r="U2878">
        <f t="shared" si="851"/>
        <v>1428</v>
      </c>
      <c r="V2878">
        <f t="shared" si="846"/>
        <v>0.49635036496350365</v>
      </c>
    </row>
    <row r="2879" spans="1:22" x14ac:dyDescent="0.25">
      <c r="A2879" s="2">
        <f t="shared" si="847"/>
        <v>2878</v>
      </c>
      <c r="B2879" s="2">
        <v>2</v>
      </c>
      <c r="C2879" s="2">
        <v>2</v>
      </c>
      <c r="D2879" s="2">
        <v>1</v>
      </c>
      <c r="E2879">
        <f t="shared" si="838"/>
        <v>0</v>
      </c>
      <c r="F2879">
        <f t="shared" si="856"/>
        <v>1499</v>
      </c>
      <c r="G2879">
        <f t="shared" si="853"/>
        <v>0.52084781097984711</v>
      </c>
      <c r="H2879">
        <f t="shared" si="855"/>
        <v>1</v>
      </c>
      <c r="I2879">
        <f t="shared" si="848"/>
        <v>1379</v>
      </c>
      <c r="J2879">
        <f t="shared" si="854"/>
        <v>0.47915218902015289</v>
      </c>
      <c r="K2879">
        <f t="shared" si="839"/>
        <v>0</v>
      </c>
      <c r="L2879">
        <f t="shared" si="849"/>
        <v>1351</v>
      </c>
      <c r="M2879">
        <f t="shared" si="840"/>
        <v>0.46942321056289088</v>
      </c>
      <c r="N2879">
        <f t="shared" si="841"/>
        <v>1</v>
      </c>
      <c r="O2879">
        <f t="shared" si="852"/>
        <v>1527</v>
      </c>
      <c r="P2879">
        <f t="shared" si="842"/>
        <v>0.53057678943710906</v>
      </c>
      <c r="Q2879">
        <f t="shared" si="843"/>
        <v>1</v>
      </c>
      <c r="R2879">
        <f t="shared" si="850"/>
        <v>1450</v>
      </c>
      <c r="S2879">
        <f t="shared" si="844"/>
        <v>0.50382209867963867</v>
      </c>
      <c r="T2879">
        <f t="shared" si="845"/>
        <v>0</v>
      </c>
      <c r="U2879">
        <f t="shared" si="851"/>
        <v>1428</v>
      </c>
      <c r="V2879">
        <f t="shared" si="846"/>
        <v>0.49617790132036138</v>
      </c>
    </row>
    <row r="2880" spans="1:22" x14ac:dyDescent="0.25">
      <c r="A2880" s="2">
        <f t="shared" si="847"/>
        <v>2879</v>
      </c>
      <c r="B2880" s="2">
        <v>1</v>
      </c>
      <c r="C2880" s="2">
        <v>1</v>
      </c>
      <c r="D2880" s="2">
        <v>2</v>
      </c>
      <c r="E2880">
        <f t="shared" si="838"/>
        <v>1</v>
      </c>
      <c r="F2880">
        <f t="shared" si="856"/>
        <v>1500</v>
      </c>
      <c r="G2880">
        <f t="shared" si="853"/>
        <v>0.5210142410559222</v>
      </c>
      <c r="H2880">
        <f t="shared" si="855"/>
        <v>0</v>
      </c>
      <c r="I2880">
        <f t="shared" si="848"/>
        <v>1379</v>
      </c>
      <c r="J2880">
        <f t="shared" si="854"/>
        <v>0.4789857589440778</v>
      </c>
      <c r="K2880">
        <f t="shared" si="839"/>
        <v>1</v>
      </c>
      <c r="L2880">
        <f t="shared" si="849"/>
        <v>1352</v>
      </c>
      <c r="M2880">
        <f t="shared" si="840"/>
        <v>0.46960750260507123</v>
      </c>
      <c r="N2880">
        <f t="shared" si="841"/>
        <v>0</v>
      </c>
      <c r="O2880">
        <f t="shared" si="852"/>
        <v>1527</v>
      </c>
      <c r="P2880">
        <f t="shared" si="842"/>
        <v>0.53039249739492877</v>
      </c>
      <c r="Q2880">
        <f t="shared" si="843"/>
        <v>0</v>
      </c>
      <c r="R2880">
        <f t="shared" si="850"/>
        <v>1450</v>
      </c>
      <c r="S2880">
        <f t="shared" si="844"/>
        <v>0.50364709968739141</v>
      </c>
      <c r="T2880">
        <f t="shared" si="845"/>
        <v>1</v>
      </c>
      <c r="U2880">
        <f t="shared" si="851"/>
        <v>1429</v>
      </c>
      <c r="V2880">
        <f t="shared" si="846"/>
        <v>0.49635290031260854</v>
      </c>
    </row>
    <row r="2881" spans="1:22" x14ac:dyDescent="0.25">
      <c r="A2881" s="2">
        <f t="shared" si="847"/>
        <v>2880</v>
      </c>
      <c r="B2881" s="2">
        <v>1</v>
      </c>
      <c r="C2881" s="2">
        <v>2</v>
      </c>
      <c r="D2881" s="2">
        <v>2</v>
      </c>
      <c r="E2881">
        <f t="shared" si="838"/>
        <v>1</v>
      </c>
      <c r="F2881">
        <f t="shared" si="856"/>
        <v>1501</v>
      </c>
      <c r="G2881">
        <f t="shared" si="853"/>
        <v>0.52118055555555554</v>
      </c>
      <c r="H2881">
        <f t="shared" si="855"/>
        <v>0</v>
      </c>
      <c r="I2881">
        <f t="shared" si="848"/>
        <v>1379</v>
      </c>
      <c r="J2881">
        <f t="shared" si="854"/>
        <v>0.47881944444444446</v>
      </c>
      <c r="K2881">
        <f t="shared" si="839"/>
        <v>0</v>
      </c>
      <c r="L2881">
        <f t="shared" si="849"/>
        <v>1352</v>
      </c>
      <c r="M2881">
        <f t="shared" si="840"/>
        <v>0.46944444444444444</v>
      </c>
      <c r="N2881">
        <f t="shared" si="841"/>
        <v>1</v>
      </c>
      <c r="O2881">
        <f t="shared" si="852"/>
        <v>1528</v>
      </c>
      <c r="P2881">
        <f t="shared" si="842"/>
        <v>0.53055555555555556</v>
      </c>
      <c r="Q2881">
        <f t="shared" si="843"/>
        <v>0</v>
      </c>
      <c r="R2881">
        <f t="shared" si="850"/>
        <v>1450</v>
      </c>
      <c r="S2881">
        <f t="shared" si="844"/>
        <v>0.50347222222222221</v>
      </c>
      <c r="T2881">
        <f t="shared" si="845"/>
        <v>1</v>
      </c>
      <c r="U2881">
        <f t="shared" si="851"/>
        <v>1430</v>
      </c>
      <c r="V2881">
        <f t="shared" si="846"/>
        <v>0.49652777777777779</v>
      </c>
    </row>
    <row r="2882" spans="1:22" x14ac:dyDescent="0.25">
      <c r="A2882" s="2">
        <f t="shared" si="847"/>
        <v>2881</v>
      </c>
      <c r="B2882" s="2">
        <v>1</v>
      </c>
      <c r="C2882" s="2">
        <v>1</v>
      </c>
      <c r="D2882" s="2">
        <v>1</v>
      </c>
      <c r="E2882">
        <f t="shared" si="838"/>
        <v>1</v>
      </c>
      <c r="F2882">
        <f t="shared" si="856"/>
        <v>1502</v>
      </c>
      <c r="G2882">
        <f t="shared" si="853"/>
        <v>0.52134675459909752</v>
      </c>
      <c r="H2882">
        <f t="shared" si="855"/>
        <v>0</v>
      </c>
      <c r="I2882">
        <f t="shared" si="848"/>
        <v>1379</v>
      </c>
      <c r="J2882">
        <f t="shared" si="854"/>
        <v>0.47865324540090248</v>
      </c>
      <c r="K2882">
        <f t="shared" si="839"/>
        <v>1</v>
      </c>
      <c r="L2882">
        <f t="shared" si="849"/>
        <v>1353</v>
      </c>
      <c r="M2882">
        <f t="shared" si="840"/>
        <v>0.46962860118014577</v>
      </c>
      <c r="N2882">
        <f t="shared" si="841"/>
        <v>0</v>
      </c>
      <c r="O2882">
        <f t="shared" si="852"/>
        <v>1528</v>
      </c>
      <c r="P2882">
        <f t="shared" si="842"/>
        <v>0.53037139881985418</v>
      </c>
      <c r="Q2882">
        <f t="shared" si="843"/>
        <v>1</v>
      </c>
      <c r="R2882">
        <f t="shared" si="850"/>
        <v>1451</v>
      </c>
      <c r="S2882">
        <f t="shared" si="844"/>
        <v>0.50364456785838252</v>
      </c>
      <c r="T2882">
        <f t="shared" si="845"/>
        <v>0</v>
      </c>
      <c r="U2882">
        <f t="shared" si="851"/>
        <v>1430</v>
      </c>
      <c r="V2882">
        <f t="shared" si="846"/>
        <v>0.49635543214161748</v>
      </c>
    </row>
    <row r="2883" spans="1:22" x14ac:dyDescent="0.25">
      <c r="A2883" s="2">
        <f t="shared" si="847"/>
        <v>2882</v>
      </c>
      <c r="B2883" s="2">
        <v>2</v>
      </c>
      <c r="C2883" s="2">
        <v>2</v>
      </c>
      <c r="D2883" s="2">
        <v>2</v>
      </c>
      <c r="E2883">
        <f t="shared" ref="E2883:E2946" si="857">IF(B2883=1,1,0)</f>
        <v>0</v>
      </c>
      <c r="F2883">
        <f t="shared" si="856"/>
        <v>1502</v>
      </c>
      <c r="G2883">
        <f t="shared" si="853"/>
        <v>0.52116585704371965</v>
      </c>
      <c r="H2883">
        <f t="shared" si="855"/>
        <v>1</v>
      </c>
      <c r="I2883">
        <f t="shared" si="848"/>
        <v>1380</v>
      </c>
      <c r="J2883">
        <f t="shared" si="854"/>
        <v>0.47883414295628035</v>
      </c>
      <c r="K2883">
        <f t="shared" ref="K2883:K2946" si="858">IF(C2883=1,1,0)</f>
        <v>0</v>
      </c>
      <c r="L2883">
        <f t="shared" si="849"/>
        <v>1353</v>
      </c>
      <c r="M2883">
        <f t="shared" ref="M2883:M2946" si="859">L2883/A2883</f>
        <v>0.46946564885496184</v>
      </c>
      <c r="N2883">
        <f t="shared" ref="N2883:N2946" si="860">IF(C2883=2,1,0)</f>
        <v>1</v>
      </c>
      <c r="O2883">
        <f t="shared" si="852"/>
        <v>1529</v>
      </c>
      <c r="P2883">
        <f t="shared" ref="P2883:P2946" si="861">O2883/A2883</f>
        <v>0.53053435114503822</v>
      </c>
      <c r="Q2883">
        <f t="shared" ref="Q2883:Q2946" si="862">IF(D2883=1,1,0)</f>
        <v>0</v>
      </c>
      <c r="R2883">
        <f t="shared" si="850"/>
        <v>1451</v>
      </c>
      <c r="S2883">
        <f t="shared" ref="S2883:S2946" si="863">R2883/A2883</f>
        <v>0.50346981263011792</v>
      </c>
      <c r="T2883">
        <f t="shared" ref="T2883:T2946" si="864">IF(D2883=2,1,0)</f>
        <v>1</v>
      </c>
      <c r="U2883">
        <f t="shared" si="851"/>
        <v>1431</v>
      </c>
      <c r="V2883">
        <f t="shared" ref="V2883:V2946" si="865">U2883/A2883</f>
        <v>0.49653018736988203</v>
      </c>
    </row>
    <row r="2884" spans="1:22" x14ac:dyDescent="0.25">
      <c r="A2884" s="2">
        <f t="shared" ref="A2884:A2947" si="866">1+A2883</f>
        <v>2883</v>
      </c>
      <c r="B2884" s="2">
        <v>1</v>
      </c>
      <c r="C2884" s="2">
        <v>2</v>
      </c>
      <c r="D2884" s="2">
        <v>2</v>
      </c>
      <c r="E2884">
        <f t="shared" si="857"/>
        <v>1</v>
      </c>
      <c r="F2884">
        <f t="shared" si="856"/>
        <v>1503</v>
      </c>
      <c r="G2884">
        <f t="shared" si="853"/>
        <v>0.52133194588969822</v>
      </c>
      <c r="H2884">
        <f t="shared" si="855"/>
        <v>0</v>
      </c>
      <c r="I2884">
        <f t="shared" ref="I2884:I2947" si="867">H2884+I2883</f>
        <v>1380</v>
      </c>
      <c r="J2884">
        <f t="shared" si="854"/>
        <v>0.47866805411030178</v>
      </c>
      <c r="K2884">
        <f t="shared" si="858"/>
        <v>0</v>
      </c>
      <c r="L2884">
        <f t="shared" ref="L2884:L2947" si="868">K2884+L2883</f>
        <v>1353</v>
      </c>
      <c r="M2884">
        <f t="shared" si="859"/>
        <v>0.46930280957336107</v>
      </c>
      <c r="N2884">
        <f t="shared" si="860"/>
        <v>1</v>
      </c>
      <c r="O2884">
        <f t="shared" si="852"/>
        <v>1530</v>
      </c>
      <c r="P2884">
        <f t="shared" si="861"/>
        <v>0.53069719042663888</v>
      </c>
      <c r="Q2884">
        <f t="shared" si="862"/>
        <v>0</v>
      </c>
      <c r="R2884">
        <f t="shared" ref="R2884:R2947" si="869">Q2884+R2883</f>
        <v>1451</v>
      </c>
      <c r="S2884">
        <f t="shared" si="863"/>
        <v>0.50329517863336803</v>
      </c>
      <c r="T2884">
        <f t="shared" si="864"/>
        <v>1</v>
      </c>
      <c r="U2884">
        <f t="shared" ref="U2884:U2947" si="870">T2884+U2883</f>
        <v>1432</v>
      </c>
      <c r="V2884">
        <f t="shared" si="865"/>
        <v>0.49670482136663197</v>
      </c>
    </row>
    <row r="2885" spans="1:22" x14ac:dyDescent="0.25">
      <c r="A2885" s="2">
        <f t="shared" si="866"/>
        <v>2884</v>
      </c>
      <c r="B2885" s="2">
        <v>1</v>
      </c>
      <c r="C2885" s="2">
        <v>2</v>
      </c>
      <c r="D2885" s="2">
        <v>1</v>
      </c>
      <c r="E2885">
        <f t="shared" si="857"/>
        <v>1</v>
      </c>
      <c r="F2885">
        <f t="shared" si="856"/>
        <v>1504</v>
      </c>
      <c r="G2885">
        <f t="shared" si="853"/>
        <v>0.52149791955617197</v>
      </c>
      <c r="H2885">
        <f t="shared" si="855"/>
        <v>0</v>
      </c>
      <c r="I2885">
        <f t="shared" si="867"/>
        <v>1380</v>
      </c>
      <c r="J2885">
        <f t="shared" si="854"/>
        <v>0.47850208044382803</v>
      </c>
      <c r="K2885">
        <f t="shared" si="858"/>
        <v>0</v>
      </c>
      <c r="L2885">
        <f t="shared" si="868"/>
        <v>1353</v>
      </c>
      <c r="M2885">
        <f t="shared" si="859"/>
        <v>0.46914008321775313</v>
      </c>
      <c r="N2885">
        <f t="shared" si="860"/>
        <v>1</v>
      </c>
      <c r="O2885">
        <f t="shared" ref="O2885:O2948" si="871">N2885+O2884</f>
        <v>1531</v>
      </c>
      <c r="P2885">
        <f t="shared" si="861"/>
        <v>0.53085991678224687</v>
      </c>
      <c r="Q2885">
        <f t="shared" si="862"/>
        <v>1</v>
      </c>
      <c r="R2885">
        <f t="shared" si="869"/>
        <v>1452</v>
      </c>
      <c r="S2885">
        <f t="shared" si="863"/>
        <v>0.50346740638002774</v>
      </c>
      <c r="T2885">
        <f t="shared" si="864"/>
        <v>0</v>
      </c>
      <c r="U2885">
        <f t="shared" si="870"/>
        <v>1432</v>
      </c>
      <c r="V2885">
        <f t="shared" si="865"/>
        <v>0.49653259361997226</v>
      </c>
    </row>
    <row r="2886" spans="1:22" x14ac:dyDescent="0.25">
      <c r="A2886" s="2">
        <f t="shared" si="866"/>
        <v>2885</v>
      </c>
      <c r="B2886" s="2">
        <v>2</v>
      </c>
      <c r="C2886" s="2">
        <v>1</v>
      </c>
      <c r="D2886" s="2">
        <v>2</v>
      </c>
      <c r="E2886">
        <f t="shared" si="857"/>
        <v>0</v>
      </c>
      <c r="F2886">
        <f t="shared" si="856"/>
        <v>1504</v>
      </c>
      <c r="G2886">
        <f t="shared" si="853"/>
        <v>0.52131715771230502</v>
      </c>
      <c r="H2886">
        <f t="shared" si="855"/>
        <v>1</v>
      </c>
      <c r="I2886">
        <f t="shared" si="867"/>
        <v>1381</v>
      </c>
      <c r="J2886">
        <f t="shared" si="854"/>
        <v>0.47868284228769498</v>
      </c>
      <c r="K2886">
        <f t="shared" si="858"/>
        <v>1</v>
      </c>
      <c r="L2886">
        <f t="shared" si="868"/>
        <v>1354</v>
      </c>
      <c r="M2886">
        <f t="shared" si="859"/>
        <v>0.46932409012131715</v>
      </c>
      <c r="N2886">
        <f t="shared" si="860"/>
        <v>0</v>
      </c>
      <c r="O2886">
        <f t="shared" si="871"/>
        <v>1531</v>
      </c>
      <c r="P2886">
        <f t="shared" si="861"/>
        <v>0.53067590987868285</v>
      </c>
      <c r="Q2886">
        <f t="shared" si="862"/>
        <v>0</v>
      </c>
      <c r="R2886">
        <f t="shared" si="869"/>
        <v>1452</v>
      </c>
      <c r="S2886">
        <f t="shared" si="863"/>
        <v>0.50329289428076252</v>
      </c>
      <c r="T2886">
        <f t="shared" si="864"/>
        <v>1</v>
      </c>
      <c r="U2886">
        <f t="shared" si="870"/>
        <v>1433</v>
      </c>
      <c r="V2886">
        <f t="shared" si="865"/>
        <v>0.49670710571923743</v>
      </c>
    </row>
    <row r="2887" spans="1:22" x14ac:dyDescent="0.25">
      <c r="A2887" s="2">
        <f t="shared" si="866"/>
        <v>2886</v>
      </c>
      <c r="B2887" s="2">
        <v>1</v>
      </c>
      <c r="C2887" s="2">
        <v>2</v>
      </c>
      <c r="D2887" s="2">
        <v>1</v>
      </c>
      <c r="E2887">
        <f t="shared" si="857"/>
        <v>1</v>
      </c>
      <c r="F2887">
        <f t="shared" si="856"/>
        <v>1505</v>
      </c>
      <c r="G2887">
        <f t="shared" ref="G2887:G2950" si="872">F2887/A2887</f>
        <v>0.5214830214830215</v>
      </c>
      <c r="H2887">
        <f t="shared" si="855"/>
        <v>0</v>
      </c>
      <c r="I2887">
        <f t="shared" si="867"/>
        <v>1381</v>
      </c>
      <c r="J2887">
        <f t="shared" si="854"/>
        <v>0.4785169785169785</v>
      </c>
      <c r="K2887">
        <f t="shared" si="858"/>
        <v>0</v>
      </c>
      <c r="L2887">
        <f t="shared" si="868"/>
        <v>1354</v>
      </c>
      <c r="M2887">
        <f t="shared" si="859"/>
        <v>0.46916146916146917</v>
      </c>
      <c r="N2887">
        <f t="shared" si="860"/>
        <v>1</v>
      </c>
      <c r="O2887">
        <f t="shared" si="871"/>
        <v>1532</v>
      </c>
      <c r="P2887">
        <f t="shared" si="861"/>
        <v>0.53083853083853083</v>
      </c>
      <c r="Q2887">
        <f t="shared" si="862"/>
        <v>1</v>
      </c>
      <c r="R2887">
        <f t="shared" si="869"/>
        <v>1453</v>
      </c>
      <c r="S2887">
        <f t="shared" si="863"/>
        <v>0.50346500346500345</v>
      </c>
      <c r="T2887">
        <f t="shared" si="864"/>
        <v>0</v>
      </c>
      <c r="U2887">
        <f t="shared" si="870"/>
        <v>1433</v>
      </c>
      <c r="V2887">
        <f t="shared" si="865"/>
        <v>0.49653499653499655</v>
      </c>
    </row>
    <row r="2888" spans="1:22" x14ac:dyDescent="0.25">
      <c r="A2888" s="2">
        <f t="shared" si="866"/>
        <v>2887</v>
      </c>
      <c r="B2888" s="2">
        <v>2</v>
      </c>
      <c r="C2888" s="2">
        <v>2</v>
      </c>
      <c r="D2888" s="2">
        <v>2</v>
      </c>
      <c r="E2888">
        <f t="shared" si="857"/>
        <v>0</v>
      </c>
      <c r="F2888">
        <f t="shared" si="856"/>
        <v>1505</v>
      </c>
      <c r="G2888">
        <f t="shared" si="872"/>
        <v>0.52130239002424661</v>
      </c>
      <c r="H2888">
        <f t="shared" si="855"/>
        <v>1</v>
      </c>
      <c r="I2888">
        <f t="shared" si="867"/>
        <v>1382</v>
      </c>
      <c r="J2888">
        <f t="shared" ref="J2888:J2951" si="873">I2888/A2888</f>
        <v>0.47869760997575339</v>
      </c>
      <c r="K2888">
        <f t="shared" si="858"/>
        <v>0</v>
      </c>
      <c r="L2888">
        <f t="shared" si="868"/>
        <v>1354</v>
      </c>
      <c r="M2888">
        <f t="shared" si="859"/>
        <v>0.46899896085902321</v>
      </c>
      <c r="N2888">
        <f t="shared" si="860"/>
        <v>1</v>
      </c>
      <c r="O2888">
        <f t="shared" si="871"/>
        <v>1533</v>
      </c>
      <c r="P2888">
        <f t="shared" si="861"/>
        <v>0.53100103914097674</v>
      </c>
      <c r="Q2888">
        <f t="shared" si="862"/>
        <v>0</v>
      </c>
      <c r="R2888">
        <f t="shared" si="869"/>
        <v>1453</v>
      </c>
      <c r="S2888">
        <f t="shared" si="863"/>
        <v>0.50329061309317635</v>
      </c>
      <c r="T2888">
        <f t="shared" si="864"/>
        <v>1</v>
      </c>
      <c r="U2888">
        <f t="shared" si="870"/>
        <v>1434</v>
      </c>
      <c r="V2888">
        <f t="shared" si="865"/>
        <v>0.4967093869068237</v>
      </c>
    </row>
    <row r="2889" spans="1:22" x14ac:dyDescent="0.25">
      <c r="A2889" s="2">
        <f t="shared" si="866"/>
        <v>2888</v>
      </c>
      <c r="B2889" s="2">
        <v>2</v>
      </c>
      <c r="C2889" s="2">
        <v>2</v>
      </c>
      <c r="D2889" s="2">
        <v>2</v>
      </c>
      <c r="E2889">
        <f t="shared" si="857"/>
        <v>0</v>
      </c>
      <c r="F2889">
        <f t="shared" si="856"/>
        <v>1505</v>
      </c>
      <c r="G2889">
        <f t="shared" si="872"/>
        <v>0.52112188365650969</v>
      </c>
      <c r="H2889">
        <f t="shared" si="855"/>
        <v>1</v>
      </c>
      <c r="I2889">
        <f t="shared" si="867"/>
        <v>1383</v>
      </c>
      <c r="J2889">
        <f t="shared" si="873"/>
        <v>0.47887811634349031</v>
      </c>
      <c r="K2889">
        <f t="shared" si="858"/>
        <v>0</v>
      </c>
      <c r="L2889">
        <f t="shared" si="868"/>
        <v>1354</v>
      </c>
      <c r="M2889">
        <f t="shared" si="859"/>
        <v>0.46883656509695293</v>
      </c>
      <c r="N2889">
        <f t="shared" si="860"/>
        <v>1</v>
      </c>
      <c r="O2889">
        <f t="shared" si="871"/>
        <v>1534</v>
      </c>
      <c r="P2889">
        <f t="shared" si="861"/>
        <v>0.53116343490304707</v>
      </c>
      <c r="Q2889">
        <f t="shared" si="862"/>
        <v>0</v>
      </c>
      <c r="R2889">
        <f t="shared" si="869"/>
        <v>1453</v>
      </c>
      <c r="S2889">
        <f t="shared" si="863"/>
        <v>0.50311634349030476</v>
      </c>
      <c r="T2889">
        <f t="shared" si="864"/>
        <v>1</v>
      </c>
      <c r="U2889">
        <f t="shared" si="870"/>
        <v>1435</v>
      </c>
      <c r="V2889">
        <f t="shared" si="865"/>
        <v>0.49688365650969529</v>
      </c>
    </row>
    <row r="2890" spans="1:22" x14ac:dyDescent="0.25">
      <c r="A2890" s="2">
        <f t="shared" si="866"/>
        <v>2889</v>
      </c>
      <c r="B2890" s="2">
        <v>2</v>
      </c>
      <c r="C2890" s="2">
        <v>2</v>
      </c>
      <c r="D2890" s="2">
        <v>2</v>
      </c>
      <c r="E2890">
        <f t="shared" si="857"/>
        <v>0</v>
      </c>
      <c r="F2890">
        <f t="shared" si="856"/>
        <v>1505</v>
      </c>
      <c r="G2890">
        <f t="shared" si="872"/>
        <v>0.52094150224991342</v>
      </c>
      <c r="H2890">
        <f t="shared" ref="H2890:H2953" si="874">IF(B2890=2,1,0)</f>
        <v>1</v>
      </c>
      <c r="I2890">
        <f t="shared" si="867"/>
        <v>1384</v>
      </c>
      <c r="J2890">
        <f t="shared" si="873"/>
        <v>0.47905849775008652</v>
      </c>
      <c r="K2890">
        <f t="shared" si="858"/>
        <v>0</v>
      </c>
      <c r="L2890">
        <f t="shared" si="868"/>
        <v>1354</v>
      </c>
      <c r="M2890">
        <f t="shared" si="859"/>
        <v>0.46867428175839393</v>
      </c>
      <c r="N2890">
        <f t="shared" si="860"/>
        <v>1</v>
      </c>
      <c r="O2890">
        <f t="shared" si="871"/>
        <v>1535</v>
      </c>
      <c r="P2890">
        <f t="shared" si="861"/>
        <v>0.53132571824160613</v>
      </c>
      <c r="Q2890">
        <f t="shared" si="862"/>
        <v>0</v>
      </c>
      <c r="R2890">
        <f t="shared" si="869"/>
        <v>1453</v>
      </c>
      <c r="S2890">
        <f t="shared" si="863"/>
        <v>0.50294219453097955</v>
      </c>
      <c r="T2890">
        <f t="shared" si="864"/>
        <v>1</v>
      </c>
      <c r="U2890">
        <f t="shared" si="870"/>
        <v>1436</v>
      </c>
      <c r="V2890">
        <f t="shared" si="865"/>
        <v>0.4970578054690204</v>
      </c>
    </row>
    <row r="2891" spans="1:22" x14ac:dyDescent="0.25">
      <c r="A2891" s="2">
        <f t="shared" si="866"/>
        <v>2890</v>
      </c>
      <c r="B2891" s="2">
        <v>1</v>
      </c>
      <c r="C2891" s="2">
        <v>1</v>
      </c>
      <c r="D2891" s="2">
        <v>2</v>
      </c>
      <c r="E2891">
        <f t="shared" si="857"/>
        <v>1</v>
      </c>
      <c r="F2891">
        <f t="shared" si="856"/>
        <v>1506</v>
      </c>
      <c r="G2891">
        <f t="shared" si="872"/>
        <v>0.52110726643598615</v>
      </c>
      <c r="H2891">
        <f t="shared" si="874"/>
        <v>0</v>
      </c>
      <c r="I2891">
        <f t="shared" si="867"/>
        <v>1384</v>
      </c>
      <c r="J2891">
        <f t="shared" si="873"/>
        <v>0.47889273356401385</v>
      </c>
      <c r="K2891">
        <f t="shared" si="858"/>
        <v>1</v>
      </c>
      <c r="L2891">
        <f t="shared" si="868"/>
        <v>1355</v>
      </c>
      <c r="M2891">
        <f t="shared" si="859"/>
        <v>0.4688581314878893</v>
      </c>
      <c r="N2891">
        <f t="shared" si="860"/>
        <v>0</v>
      </c>
      <c r="O2891">
        <f t="shared" si="871"/>
        <v>1535</v>
      </c>
      <c r="P2891">
        <f t="shared" si="861"/>
        <v>0.53114186851211076</v>
      </c>
      <c r="Q2891">
        <f t="shared" si="862"/>
        <v>0</v>
      </c>
      <c r="R2891">
        <f t="shared" si="869"/>
        <v>1453</v>
      </c>
      <c r="S2891">
        <f t="shared" si="863"/>
        <v>0.50276816608996544</v>
      </c>
      <c r="T2891">
        <f t="shared" si="864"/>
        <v>1</v>
      </c>
      <c r="U2891">
        <f t="shared" si="870"/>
        <v>1437</v>
      </c>
      <c r="V2891">
        <f t="shared" si="865"/>
        <v>0.49723183391003462</v>
      </c>
    </row>
    <row r="2892" spans="1:22" x14ac:dyDescent="0.25">
      <c r="A2892" s="2">
        <f t="shared" si="866"/>
        <v>2891</v>
      </c>
      <c r="B2892" s="2">
        <v>1</v>
      </c>
      <c r="C2892" s="2">
        <v>1</v>
      </c>
      <c r="D2892" s="2">
        <v>2</v>
      </c>
      <c r="E2892">
        <f t="shared" si="857"/>
        <v>1</v>
      </c>
      <c r="F2892">
        <f t="shared" ref="F2892:F2955" si="875">E2892+F2891</f>
        <v>1507</v>
      </c>
      <c r="G2892">
        <f t="shared" si="872"/>
        <v>0.52127291594603942</v>
      </c>
      <c r="H2892">
        <f t="shared" si="874"/>
        <v>0</v>
      </c>
      <c r="I2892">
        <f t="shared" si="867"/>
        <v>1384</v>
      </c>
      <c r="J2892">
        <f t="shared" si="873"/>
        <v>0.47872708405396058</v>
      </c>
      <c r="K2892">
        <f t="shared" si="858"/>
        <v>1</v>
      </c>
      <c r="L2892">
        <f t="shared" si="868"/>
        <v>1356</v>
      </c>
      <c r="M2892">
        <f t="shared" si="859"/>
        <v>0.46904185402974752</v>
      </c>
      <c r="N2892">
        <f t="shared" si="860"/>
        <v>0</v>
      </c>
      <c r="O2892">
        <f t="shared" si="871"/>
        <v>1535</v>
      </c>
      <c r="P2892">
        <f t="shared" si="861"/>
        <v>0.53095814597025248</v>
      </c>
      <c r="Q2892">
        <f t="shared" si="862"/>
        <v>0</v>
      </c>
      <c r="R2892">
        <f t="shared" si="869"/>
        <v>1453</v>
      </c>
      <c r="S2892">
        <f t="shared" si="863"/>
        <v>0.50259425804219993</v>
      </c>
      <c r="T2892">
        <f t="shared" si="864"/>
        <v>1</v>
      </c>
      <c r="U2892">
        <f t="shared" si="870"/>
        <v>1438</v>
      </c>
      <c r="V2892">
        <f t="shared" si="865"/>
        <v>0.49740574195780007</v>
      </c>
    </row>
    <row r="2893" spans="1:22" x14ac:dyDescent="0.25">
      <c r="A2893" s="2">
        <f t="shared" si="866"/>
        <v>2892</v>
      </c>
      <c r="B2893" s="2">
        <v>1</v>
      </c>
      <c r="C2893" s="2">
        <v>2</v>
      </c>
      <c r="D2893" s="2">
        <v>1</v>
      </c>
      <c r="E2893">
        <f t="shared" si="857"/>
        <v>1</v>
      </c>
      <c r="F2893">
        <f t="shared" si="875"/>
        <v>1508</v>
      </c>
      <c r="G2893">
        <f t="shared" si="872"/>
        <v>0.52143845089903185</v>
      </c>
      <c r="H2893">
        <f t="shared" si="874"/>
        <v>0</v>
      </c>
      <c r="I2893">
        <f t="shared" si="867"/>
        <v>1384</v>
      </c>
      <c r="J2893">
        <f t="shared" si="873"/>
        <v>0.47856154910096821</v>
      </c>
      <c r="K2893">
        <f t="shared" si="858"/>
        <v>0</v>
      </c>
      <c r="L2893">
        <f t="shared" si="868"/>
        <v>1356</v>
      </c>
      <c r="M2893">
        <f t="shared" si="859"/>
        <v>0.46887966804979253</v>
      </c>
      <c r="N2893">
        <f t="shared" si="860"/>
        <v>1</v>
      </c>
      <c r="O2893">
        <f t="shared" si="871"/>
        <v>1536</v>
      </c>
      <c r="P2893">
        <f t="shared" si="861"/>
        <v>0.53112033195020747</v>
      </c>
      <c r="Q2893">
        <f t="shared" si="862"/>
        <v>1</v>
      </c>
      <c r="R2893">
        <f t="shared" si="869"/>
        <v>1454</v>
      </c>
      <c r="S2893">
        <f t="shared" si="863"/>
        <v>0.50276625172890732</v>
      </c>
      <c r="T2893">
        <f t="shared" si="864"/>
        <v>0</v>
      </c>
      <c r="U2893">
        <f t="shared" si="870"/>
        <v>1438</v>
      </c>
      <c r="V2893">
        <f t="shared" si="865"/>
        <v>0.49723374827109268</v>
      </c>
    </row>
    <row r="2894" spans="1:22" x14ac:dyDescent="0.25">
      <c r="A2894" s="2">
        <f t="shared" si="866"/>
        <v>2893</v>
      </c>
      <c r="B2894" s="2">
        <v>2</v>
      </c>
      <c r="C2894" s="2">
        <v>2</v>
      </c>
      <c r="D2894" s="2">
        <v>1</v>
      </c>
      <c r="E2894">
        <f t="shared" si="857"/>
        <v>0</v>
      </c>
      <c r="F2894">
        <f t="shared" si="875"/>
        <v>1508</v>
      </c>
      <c r="G2894">
        <f t="shared" si="872"/>
        <v>0.52125820947113721</v>
      </c>
      <c r="H2894">
        <f t="shared" si="874"/>
        <v>1</v>
      </c>
      <c r="I2894">
        <f t="shared" si="867"/>
        <v>1385</v>
      </c>
      <c r="J2894">
        <f t="shared" si="873"/>
        <v>0.47874179052886279</v>
      </c>
      <c r="K2894">
        <f t="shared" si="858"/>
        <v>0</v>
      </c>
      <c r="L2894">
        <f t="shared" si="868"/>
        <v>1356</v>
      </c>
      <c r="M2894">
        <f t="shared" si="859"/>
        <v>0.46871759419287934</v>
      </c>
      <c r="N2894">
        <f t="shared" si="860"/>
        <v>1</v>
      </c>
      <c r="O2894">
        <f t="shared" si="871"/>
        <v>1537</v>
      </c>
      <c r="P2894">
        <f t="shared" si="861"/>
        <v>0.53128240580712061</v>
      </c>
      <c r="Q2894">
        <f t="shared" si="862"/>
        <v>1</v>
      </c>
      <c r="R2894">
        <f t="shared" si="869"/>
        <v>1455</v>
      </c>
      <c r="S2894">
        <f t="shared" si="863"/>
        <v>0.50293812651227099</v>
      </c>
      <c r="T2894">
        <f t="shared" si="864"/>
        <v>0</v>
      </c>
      <c r="U2894">
        <f t="shared" si="870"/>
        <v>1438</v>
      </c>
      <c r="V2894">
        <f t="shared" si="865"/>
        <v>0.49706187348772901</v>
      </c>
    </row>
    <row r="2895" spans="1:22" x14ac:dyDescent="0.25">
      <c r="A2895" s="2">
        <f t="shared" si="866"/>
        <v>2894</v>
      </c>
      <c r="B2895" s="2">
        <v>1</v>
      </c>
      <c r="C2895" s="2">
        <v>1</v>
      </c>
      <c r="D2895" s="2">
        <v>1</v>
      </c>
      <c r="E2895">
        <f t="shared" si="857"/>
        <v>1</v>
      </c>
      <c r="F2895">
        <f t="shared" si="875"/>
        <v>1509</v>
      </c>
      <c r="G2895">
        <f t="shared" si="872"/>
        <v>0.5214236351071182</v>
      </c>
      <c r="H2895">
        <f t="shared" si="874"/>
        <v>0</v>
      </c>
      <c r="I2895">
        <f t="shared" si="867"/>
        <v>1385</v>
      </c>
      <c r="J2895">
        <f t="shared" si="873"/>
        <v>0.4785763648928818</v>
      </c>
      <c r="K2895">
        <f t="shared" si="858"/>
        <v>1</v>
      </c>
      <c r="L2895">
        <f t="shared" si="868"/>
        <v>1357</v>
      </c>
      <c r="M2895">
        <f t="shared" si="859"/>
        <v>0.46890117484450589</v>
      </c>
      <c r="N2895">
        <f t="shared" si="860"/>
        <v>0</v>
      </c>
      <c r="O2895">
        <f t="shared" si="871"/>
        <v>1537</v>
      </c>
      <c r="P2895">
        <f t="shared" si="861"/>
        <v>0.53109882515549411</v>
      </c>
      <c r="Q2895">
        <f t="shared" si="862"/>
        <v>1</v>
      </c>
      <c r="R2895">
        <f t="shared" si="869"/>
        <v>1456</v>
      </c>
      <c r="S2895">
        <f t="shared" si="863"/>
        <v>0.50310988251554944</v>
      </c>
      <c r="T2895">
        <f t="shared" si="864"/>
        <v>0</v>
      </c>
      <c r="U2895">
        <f t="shared" si="870"/>
        <v>1438</v>
      </c>
      <c r="V2895">
        <f t="shared" si="865"/>
        <v>0.49689011748445061</v>
      </c>
    </row>
    <row r="2896" spans="1:22" x14ac:dyDescent="0.25">
      <c r="A2896" s="2">
        <f t="shared" si="866"/>
        <v>2895</v>
      </c>
      <c r="B2896" s="2">
        <v>2</v>
      </c>
      <c r="C2896" s="2">
        <v>2</v>
      </c>
      <c r="D2896" s="2">
        <v>1</v>
      </c>
      <c r="E2896">
        <f t="shared" si="857"/>
        <v>0</v>
      </c>
      <c r="F2896">
        <f t="shared" si="875"/>
        <v>1509</v>
      </c>
      <c r="G2896">
        <f t="shared" si="872"/>
        <v>0.52124352331606216</v>
      </c>
      <c r="H2896">
        <f t="shared" si="874"/>
        <v>1</v>
      </c>
      <c r="I2896">
        <f t="shared" si="867"/>
        <v>1386</v>
      </c>
      <c r="J2896">
        <f t="shared" si="873"/>
        <v>0.47875647668393784</v>
      </c>
      <c r="K2896">
        <f t="shared" si="858"/>
        <v>0</v>
      </c>
      <c r="L2896">
        <f t="shared" si="868"/>
        <v>1357</v>
      </c>
      <c r="M2896">
        <f t="shared" si="859"/>
        <v>0.46873920552677029</v>
      </c>
      <c r="N2896">
        <f t="shared" si="860"/>
        <v>1</v>
      </c>
      <c r="O2896">
        <f t="shared" si="871"/>
        <v>1538</v>
      </c>
      <c r="P2896">
        <f t="shared" si="861"/>
        <v>0.53126079447322971</v>
      </c>
      <c r="Q2896">
        <f t="shared" si="862"/>
        <v>1</v>
      </c>
      <c r="R2896">
        <f t="shared" si="869"/>
        <v>1457</v>
      </c>
      <c r="S2896">
        <f t="shared" si="863"/>
        <v>0.50328151986183078</v>
      </c>
      <c r="T2896">
        <f t="shared" si="864"/>
        <v>0</v>
      </c>
      <c r="U2896">
        <f t="shared" si="870"/>
        <v>1438</v>
      </c>
      <c r="V2896">
        <f t="shared" si="865"/>
        <v>0.49671848013816927</v>
      </c>
    </row>
    <row r="2897" spans="1:22" x14ac:dyDescent="0.25">
      <c r="A2897" s="2">
        <f t="shared" si="866"/>
        <v>2896</v>
      </c>
      <c r="B2897" s="2">
        <v>2</v>
      </c>
      <c r="C2897" s="2">
        <v>2</v>
      </c>
      <c r="D2897" s="2">
        <v>1</v>
      </c>
      <c r="E2897">
        <f t="shared" si="857"/>
        <v>0</v>
      </c>
      <c r="F2897">
        <f t="shared" si="875"/>
        <v>1509</v>
      </c>
      <c r="G2897">
        <f t="shared" si="872"/>
        <v>0.52106353591160226</v>
      </c>
      <c r="H2897">
        <f t="shared" si="874"/>
        <v>1</v>
      </c>
      <c r="I2897">
        <f t="shared" si="867"/>
        <v>1387</v>
      </c>
      <c r="J2897">
        <f t="shared" si="873"/>
        <v>0.4789364640883978</v>
      </c>
      <c r="K2897">
        <f t="shared" si="858"/>
        <v>0</v>
      </c>
      <c r="L2897">
        <f t="shared" si="868"/>
        <v>1357</v>
      </c>
      <c r="M2897">
        <f t="shared" si="859"/>
        <v>0.46857734806629836</v>
      </c>
      <c r="N2897">
        <f t="shared" si="860"/>
        <v>1</v>
      </c>
      <c r="O2897">
        <f t="shared" si="871"/>
        <v>1539</v>
      </c>
      <c r="P2897">
        <f t="shared" si="861"/>
        <v>0.53142265193370164</v>
      </c>
      <c r="Q2897">
        <f t="shared" si="862"/>
        <v>1</v>
      </c>
      <c r="R2897">
        <f t="shared" si="869"/>
        <v>1458</v>
      </c>
      <c r="S2897">
        <f t="shared" si="863"/>
        <v>0.50345303867403313</v>
      </c>
      <c r="T2897">
        <f t="shared" si="864"/>
        <v>0</v>
      </c>
      <c r="U2897">
        <f t="shared" si="870"/>
        <v>1438</v>
      </c>
      <c r="V2897">
        <f t="shared" si="865"/>
        <v>0.49654696132596687</v>
      </c>
    </row>
    <row r="2898" spans="1:22" x14ac:dyDescent="0.25">
      <c r="A2898" s="2">
        <f t="shared" si="866"/>
        <v>2897</v>
      </c>
      <c r="B2898" s="2">
        <v>2</v>
      </c>
      <c r="C2898" s="2">
        <v>1</v>
      </c>
      <c r="D2898" s="2">
        <v>1</v>
      </c>
      <c r="E2898">
        <f t="shared" si="857"/>
        <v>0</v>
      </c>
      <c r="F2898">
        <f t="shared" si="875"/>
        <v>1509</v>
      </c>
      <c r="G2898">
        <f t="shared" si="872"/>
        <v>0.5208836727649292</v>
      </c>
      <c r="H2898">
        <f t="shared" si="874"/>
        <v>1</v>
      </c>
      <c r="I2898">
        <f t="shared" si="867"/>
        <v>1388</v>
      </c>
      <c r="J2898">
        <f t="shared" si="873"/>
        <v>0.47911632723507075</v>
      </c>
      <c r="K2898">
        <f t="shared" si="858"/>
        <v>1</v>
      </c>
      <c r="L2898">
        <f t="shared" si="868"/>
        <v>1358</v>
      </c>
      <c r="M2898">
        <f t="shared" si="859"/>
        <v>0.46876078702105628</v>
      </c>
      <c r="N2898">
        <f t="shared" si="860"/>
        <v>0</v>
      </c>
      <c r="O2898">
        <f t="shared" si="871"/>
        <v>1539</v>
      </c>
      <c r="P2898">
        <f t="shared" si="861"/>
        <v>0.53123921297894372</v>
      </c>
      <c r="Q2898">
        <f t="shared" si="862"/>
        <v>1</v>
      </c>
      <c r="R2898">
        <f t="shared" si="869"/>
        <v>1459</v>
      </c>
      <c r="S2898">
        <f t="shared" si="863"/>
        <v>0.50362443907490506</v>
      </c>
      <c r="T2898">
        <f t="shared" si="864"/>
        <v>0</v>
      </c>
      <c r="U2898">
        <f t="shared" si="870"/>
        <v>1438</v>
      </c>
      <c r="V2898">
        <f t="shared" si="865"/>
        <v>0.49637556092509494</v>
      </c>
    </row>
    <row r="2899" spans="1:22" x14ac:dyDescent="0.25">
      <c r="A2899" s="2">
        <f t="shared" si="866"/>
        <v>2898</v>
      </c>
      <c r="B2899" s="2">
        <v>2</v>
      </c>
      <c r="C2899" s="2">
        <v>2</v>
      </c>
      <c r="D2899" s="2">
        <v>2</v>
      </c>
      <c r="E2899">
        <f t="shared" si="857"/>
        <v>0</v>
      </c>
      <c r="F2899">
        <f t="shared" si="875"/>
        <v>1509</v>
      </c>
      <c r="G2899">
        <f t="shared" si="872"/>
        <v>0.52070393374741197</v>
      </c>
      <c r="H2899">
        <f t="shared" si="874"/>
        <v>1</v>
      </c>
      <c r="I2899">
        <f t="shared" si="867"/>
        <v>1389</v>
      </c>
      <c r="J2899">
        <f t="shared" si="873"/>
        <v>0.47929606625258797</v>
      </c>
      <c r="K2899">
        <f t="shared" si="858"/>
        <v>0</v>
      </c>
      <c r="L2899">
        <f t="shared" si="868"/>
        <v>1358</v>
      </c>
      <c r="M2899">
        <f t="shared" si="859"/>
        <v>0.46859903381642515</v>
      </c>
      <c r="N2899">
        <f t="shared" si="860"/>
        <v>1</v>
      </c>
      <c r="O2899">
        <f t="shared" si="871"/>
        <v>1540</v>
      </c>
      <c r="P2899">
        <f t="shared" si="861"/>
        <v>0.53140096618357491</v>
      </c>
      <c r="Q2899">
        <f t="shared" si="862"/>
        <v>0</v>
      </c>
      <c r="R2899">
        <f t="shared" si="869"/>
        <v>1459</v>
      </c>
      <c r="S2899">
        <f t="shared" si="863"/>
        <v>0.5034506556245687</v>
      </c>
      <c r="T2899">
        <f t="shared" si="864"/>
        <v>1</v>
      </c>
      <c r="U2899">
        <f t="shared" si="870"/>
        <v>1439</v>
      </c>
      <c r="V2899">
        <f t="shared" si="865"/>
        <v>0.49654934437543136</v>
      </c>
    </row>
    <row r="2900" spans="1:22" x14ac:dyDescent="0.25">
      <c r="A2900" s="2">
        <f t="shared" si="866"/>
        <v>2899</v>
      </c>
      <c r="B2900" s="2">
        <v>1</v>
      </c>
      <c r="C2900" s="2">
        <v>2</v>
      </c>
      <c r="D2900" s="2">
        <v>2</v>
      </c>
      <c r="E2900">
        <f t="shared" si="857"/>
        <v>1</v>
      </c>
      <c r="F2900">
        <f t="shared" si="875"/>
        <v>1510</v>
      </c>
      <c r="G2900">
        <f t="shared" si="872"/>
        <v>0.52086926526388411</v>
      </c>
      <c r="H2900">
        <f t="shared" si="874"/>
        <v>0</v>
      </c>
      <c r="I2900">
        <f t="shared" si="867"/>
        <v>1389</v>
      </c>
      <c r="J2900">
        <f t="shared" si="873"/>
        <v>0.47913073473611589</v>
      </c>
      <c r="K2900">
        <f t="shared" si="858"/>
        <v>0</v>
      </c>
      <c r="L2900">
        <f t="shared" si="868"/>
        <v>1358</v>
      </c>
      <c r="M2900">
        <f t="shared" si="859"/>
        <v>0.46843739220420832</v>
      </c>
      <c r="N2900">
        <f t="shared" si="860"/>
        <v>1</v>
      </c>
      <c r="O2900">
        <f t="shared" si="871"/>
        <v>1541</v>
      </c>
      <c r="P2900">
        <f t="shared" si="861"/>
        <v>0.53156260779579168</v>
      </c>
      <c r="Q2900">
        <f t="shared" si="862"/>
        <v>0</v>
      </c>
      <c r="R2900">
        <f t="shared" si="869"/>
        <v>1459</v>
      </c>
      <c r="S2900">
        <f t="shared" si="863"/>
        <v>0.50327699206622978</v>
      </c>
      <c r="T2900">
        <f t="shared" si="864"/>
        <v>1</v>
      </c>
      <c r="U2900">
        <f t="shared" si="870"/>
        <v>1440</v>
      </c>
      <c r="V2900">
        <f t="shared" si="865"/>
        <v>0.49672300793377028</v>
      </c>
    </row>
    <row r="2901" spans="1:22" x14ac:dyDescent="0.25">
      <c r="A2901" s="2">
        <f t="shared" si="866"/>
        <v>2900</v>
      </c>
      <c r="B2901" s="2">
        <v>1</v>
      </c>
      <c r="C2901" s="2">
        <v>2</v>
      </c>
      <c r="D2901" s="2">
        <v>1</v>
      </c>
      <c r="E2901">
        <f t="shared" si="857"/>
        <v>1</v>
      </c>
      <c r="F2901">
        <f t="shared" si="875"/>
        <v>1511</v>
      </c>
      <c r="G2901">
        <f t="shared" si="872"/>
        <v>0.52103448275862074</v>
      </c>
      <c r="H2901">
        <f t="shared" si="874"/>
        <v>0</v>
      </c>
      <c r="I2901">
        <f t="shared" si="867"/>
        <v>1389</v>
      </c>
      <c r="J2901">
        <f t="shared" si="873"/>
        <v>0.47896551724137931</v>
      </c>
      <c r="K2901">
        <f t="shared" si="858"/>
        <v>0</v>
      </c>
      <c r="L2901">
        <f t="shared" si="868"/>
        <v>1358</v>
      </c>
      <c r="M2901">
        <f t="shared" si="859"/>
        <v>0.46827586206896554</v>
      </c>
      <c r="N2901">
        <f t="shared" si="860"/>
        <v>1</v>
      </c>
      <c r="O2901">
        <f t="shared" si="871"/>
        <v>1542</v>
      </c>
      <c r="P2901">
        <f t="shared" si="861"/>
        <v>0.53172413793103446</v>
      </c>
      <c r="Q2901">
        <f t="shared" si="862"/>
        <v>1</v>
      </c>
      <c r="R2901">
        <f t="shared" si="869"/>
        <v>1460</v>
      </c>
      <c r="S2901">
        <f t="shared" si="863"/>
        <v>0.50344827586206897</v>
      </c>
      <c r="T2901">
        <f t="shared" si="864"/>
        <v>0</v>
      </c>
      <c r="U2901">
        <f t="shared" si="870"/>
        <v>1440</v>
      </c>
      <c r="V2901">
        <f t="shared" si="865"/>
        <v>0.49655172413793103</v>
      </c>
    </row>
    <row r="2902" spans="1:22" x14ac:dyDescent="0.25">
      <c r="A2902" s="2">
        <f t="shared" si="866"/>
        <v>2901</v>
      </c>
      <c r="B2902" s="2">
        <v>1</v>
      </c>
      <c r="C2902" s="2">
        <v>2</v>
      </c>
      <c r="D2902" s="2">
        <v>1</v>
      </c>
      <c r="E2902">
        <f t="shared" si="857"/>
        <v>1</v>
      </c>
      <c r="F2902">
        <f t="shared" si="875"/>
        <v>1512</v>
      </c>
      <c r="G2902">
        <f t="shared" si="872"/>
        <v>0.52119958634953467</v>
      </c>
      <c r="H2902">
        <f t="shared" si="874"/>
        <v>0</v>
      </c>
      <c r="I2902">
        <f t="shared" si="867"/>
        <v>1389</v>
      </c>
      <c r="J2902">
        <f t="shared" si="873"/>
        <v>0.47880041365046538</v>
      </c>
      <c r="K2902">
        <f t="shared" si="858"/>
        <v>0</v>
      </c>
      <c r="L2902">
        <f t="shared" si="868"/>
        <v>1358</v>
      </c>
      <c r="M2902">
        <f t="shared" si="859"/>
        <v>0.46811444329541535</v>
      </c>
      <c r="N2902">
        <f t="shared" si="860"/>
        <v>1</v>
      </c>
      <c r="O2902">
        <f t="shared" si="871"/>
        <v>1543</v>
      </c>
      <c r="P2902">
        <f t="shared" si="861"/>
        <v>0.53188555670458459</v>
      </c>
      <c r="Q2902">
        <f t="shared" si="862"/>
        <v>1</v>
      </c>
      <c r="R2902">
        <f t="shared" si="869"/>
        <v>1461</v>
      </c>
      <c r="S2902">
        <f t="shared" si="863"/>
        <v>0.50361944157187177</v>
      </c>
      <c r="T2902">
        <f t="shared" si="864"/>
        <v>0</v>
      </c>
      <c r="U2902">
        <f t="shared" si="870"/>
        <v>1440</v>
      </c>
      <c r="V2902">
        <f t="shared" si="865"/>
        <v>0.49638055842812823</v>
      </c>
    </row>
    <row r="2903" spans="1:22" x14ac:dyDescent="0.25">
      <c r="A2903" s="2">
        <f t="shared" si="866"/>
        <v>2902</v>
      </c>
      <c r="B2903" s="2">
        <v>2</v>
      </c>
      <c r="C2903" s="2">
        <v>1</v>
      </c>
      <c r="D2903" s="2">
        <v>1</v>
      </c>
      <c r="E2903">
        <f t="shared" si="857"/>
        <v>0</v>
      </c>
      <c r="F2903">
        <f t="shared" si="875"/>
        <v>1512</v>
      </c>
      <c r="G2903">
        <f t="shared" si="872"/>
        <v>0.52101998621640244</v>
      </c>
      <c r="H2903">
        <f t="shared" si="874"/>
        <v>1</v>
      </c>
      <c r="I2903">
        <f t="shared" si="867"/>
        <v>1390</v>
      </c>
      <c r="J2903">
        <f t="shared" si="873"/>
        <v>0.4789800137835975</v>
      </c>
      <c r="K2903">
        <f t="shared" si="858"/>
        <v>1</v>
      </c>
      <c r="L2903">
        <f t="shared" si="868"/>
        <v>1359</v>
      </c>
      <c r="M2903">
        <f t="shared" si="859"/>
        <v>0.46829772570640937</v>
      </c>
      <c r="N2903">
        <f t="shared" si="860"/>
        <v>0</v>
      </c>
      <c r="O2903">
        <f t="shared" si="871"/>
        <v>1543</v>
      </c>
      <c r="P2903">
        <f t="shared" si="861"/>
        <v>0.53170227429359063</v>
      </c>
      <c r="Q2903">
        <f t="shared" si="862"/>
        <v>1</v>
      </c>
      <c r="R2903">
        <f t="shared" si="869"/>
        <v>1462</v>
      </c>
      <c r="S2903">
        <f t="shared" si="863"/>
        <v>0.50379048931771198</v>
      </c>
      <c r="T2903">
        <f t="shared" si="864"/>
        <v>0</v>
      </c>
      <c r="U2903">
        <f t="shared" si="870"/>
        <v>1440</v>
      </c>
      <c r="V2903">
        <f t="shared" si="865"/>
        <v>0.49620951068228808</v>
      </c>
    </row>
    <row r="2904" spans="1:22" x14ac:dyDescent="0.25">
      <c r="A2904" s="2">
        <f t="shared" si="866"/>
        <v>2903</v>
      </c>
      <c r="B2904" s="2">
        <v>1</v>
      </c>
      <c r="C2904" s="2">
        <v>1</v>
      </c>
      <c r="D2904" s="2">
        <v>1</v>
      </c>
      <c r="E2904">
        <f t="shared" si="857"/>
        <v>1</v>
      </c>
      <c r="F2904">
        <f t="shared" si="875"/>
        <v>1513</v>
      </c>
      <c r="G2904">
        <f t="shared" si="872"/>
        <v>0.52118498105408195</v>
      </c>
      <c r="H2904">
        <f t="shared" si="874"/>
        <v>0</v>
      </c>
      <c r="I2904">
        <f t="shared" si="867"/>
        <v>1390</v>
      </c>
      <c r="J2904">
        <f t="shared" si="873"/>
        <v>0.47881501894591799</v>
      </c>
      <c r="K2904">
        <f t="shared" si="858"/>
        <v>1</v>
      </c>
      <c r="L2904">
        <f t="shared" si="868"/>
        <v>1360</v>
      </c>
      <c r="M2904">
        <f t="shared" si="859"/>
        <v>0.46848088184636583</v>
      </c>
      <c r="N2904">
        <f t="shared" si="860"/>
        <v>0</v>
      </c>
      <c r="O2904">
        <f t="shared" si="871"/>
        <v>1543</v>
      </c>
      <c r="P2904">
        <f t="shared" si="861"/>
        <v>0.53151911815363417</v>
      </c>
      <c r="Q2904">
        <f t="shared" si="862"/>
        <v>1</v>
      </c>
      <c r="R2904">
        <f t="shared" si="869"/>
        <v>1463</v>
      </c>
      <c r="S2904">
        <f t="shared" si="863"/>
        <v>0.50396141922149496</v>
      </c>
      <c r="T2904">
        <f t="shared" si="864"/>
        <v>0</v>
      </c>
      <c r="U2904">
        <f t="shared" si="870"/>
        <v>1440</v>
      </c>
      <c r="V2904">
        <f t="shared" si="865"/>
        <v>0.49603858077850499</v>
      </c>
    </row>
    <row r="2905" spans="1:22" x14ac:dyDescent="0.25">
      <c r="A2905" s="2">
        <f t="shared" si="866"/>
        <v>2904</v>
      </c>
      <c r="B2905" s="2">
        <v>1</v>
      </c>
      <c r="C2905" s="2">
        <v>1</v>
      </c>
      <c r="D2905" s="2">
        <v>1</v>
      </c>
      <c r="E2905">
        <f t="shared" si="857"/>
        <v>1</v>
      </c>
      <c r="F2905">
        <f t="shared" si="875"/>
        <v>1514</v>
      </c>
      <c r="G2905">
        <f t="shared" si="872"/>
        <v>0.52134986225895319</v>
      </c>
      <c r="H2905">
        <f t="shared" si="874"/>
        <v>0</v>
      </c>
      <c r="I2905">
        <f t="shared" si="867"/>
        <v>1390</v>
      </c>
      <c r="J2905">
        <f t="shared" si="873"/>
        <v>0.47865013774104681</v>
      </c>
      <c r="K2905">
        <f t="shared" si="858"/>
        <v>1</v>
      </c>
      <c r="L2905">
        <f t="shared" si="868"/>
        <v>1361</v>
      </c>
      <c r="M2905">
        <f t="shared" si="859"/>
        <v>0.46866391184573003</v>
      </c>
      <c r="N2905">
        <f t="shared" si="860"/>
        <v>0</v>
      </c>
      <c r="O2905">
        <f t="shared" si="871"/>
        <v>1543</v>
      </c>
      <c r="P2905">
        <f t="shared" si="861"/>
        <v>0.53133608815427003</v>
      </c>
      <c r="Q2905">
        <f t="shared" si="862"/>
        <v>1</v>
      </c>
      <c r="R2905">
        <f t="shared" si="869"/>
        <v>1464</v>
      </c>
      <c r="S2905">
        <f t="shared" si="863"/>
        <v>0.50413223140495866</v>
      </c>
      <c r="T2905">
        <f t="shared" si="864"/>
        <v>0</v>
      </c>
      <c r="U2905">
        <f t="shared" si="870"/>
        <v>1440</v>
      </c>
      <c r="V2905">
        <f t="shared" si="865"/>
        <v>0.49586776859504134</v>
      </c>
    </row>
    <row r="2906" spans="1:22" x14ac:dyDescent="0.25">
      <c r="A2906" s="2">
        <f t="shared" si="866"/>
        <v>2905</v>
      </c>
      <c r="B2906" s="2">
        <v>1</v>
      </c>
      <c r="C2906" s="2">
        <v>1</v>
      </c>
      <c r="D2906" s="2">
        <v>1</v>
      </c>
      <c r="E2906">
        <f t="shared" si="857"/>
        <v>1</v>
      </c>
      <c r="F2906">
        <f t="shared" si="875"/>
        <v>1515</v>
      </c>
      <c r="G2906">
        <f t="shared" si="872"/>
        <v>0.52151462994836484</v>
      </c>
      <c r="H2906">
        <f t="shared" si="874"/>
        <v>0</v>
      </c>
      <c r="I2906">
        <f t="shared" si="867"/>
        <v>1390</v>
      </c>
      <c r="J2906">
        <f t="shared" si="873"/>
        <v>0.47848537005163511</v>
      </c>
      <c r="K2906">
        <f t="shared" si="858"/>
        <v>1</v>
      </c>
      <c r="L2906">
        <f t="shared" si="868"/>
        <v>1362</v>
      </c>
      <c r="M2906">
        <f t="shared" si="859"/>
        <v>0.46884681583476762</v>
      </c>
      <c r="N2906">
        <f t="shared" si="860"/>
        <v>0</v>
      </c>
      <c r="O2906">
        <f t="shared" si="871"/>
        <v>1543</v>
      </c>
      <c r="P2906">
        <f t="shared" si="861"/>
        <v>0.53115318416523238</v>
      </c>
      <c r="Q2906">
        <f t="shared" si="862"/>
        <v>1</v>
      </c>
      <c r="R2906">
        <f t="shared" si="869"/>
        <v>1465</v>
      </c>
      <c r="S2906">
        <f t="shared" si="863"/>
        <v>0.50430292598967297</v>
      </c>
      <c r="T2906">
        <f t="shared" si="864"/>
        <v>0</v>
      </c>
      <c r="U2906">
        <f t="shared" si="870"/>
        <v>1440</v>
      </c>
      <c r="V2906">
        <f t="shared" si="865"/>
        <v>0.49569707401032703</v>
      </c>
    </row>
    <row r="2907" spans="1:22" x14ac:dyDescent="0.25">
      <c r="A2907" s="2">
        <f t="shared" si="866"/>
        <v>2906</v>
      </c>
      <c r="B2907" s="2">
        <v>2</v>
      </c>
      <c r="C2907" s="2">
        <v>1</v>
      </c>
      <c r="D2907" s="2">
        <v>1</v>
      </c>
      <c r="E2907">
        <f t="shared" si="857"/>
        <v>0</v>
      </c>
      <c r="F2907">
        <f t="shared" si="875"/>
        <v>1515</v>
      </c>
      <c r="G2907">
        <f t="shared" si="872"/>
        <v>0.52133516861665519</v>
      </c>
      <c r="H2907">
        <f t="shared" si="874"/>
        <v>1</v>
      </c>
      <c r="I2907">
        <f t="shared" si="867"/>
        <v>1391</v>
      </c>
      <c r="J2907">
        <f t="shared" si="873"/>
        <v>0.47866483138334481</v>
      </c>
      <c r="K2907">
        <f t="shared" si="858"/>
        <v>1</v>
      </c>
      <c r="L2907">
        <f t="shared" si="868"/>
        <v>1363</v>
      </c>
      <c r="M2907">
        <f t="shared" si="859"/>
        <v>0.46902959394356503</v>
      </c>
      <c r="N2907">
        <f t="shared" si="860"/>
        <v>0</v>
      </c>
      <c r="O2907">
        <f t="shared" si="871"/>
        <v>1543</v>
      </c>
      <c r="P2907">
        <f t="shared" si="861"/>
        <v>0.53097040605643497</v>
      </c>
      <c r="Q2907">
        <f t="shared" si="862"/>
        <v>1</v>
      </c>
      <c r="R2907">
        <f t="shared" si="869"/>
        <v>1466</v>
      </c>
      <c r="S2907">
        <f t="shared" si="863"/>
        <v>0.50447350309704064</v>
      </c>
      <c r="T2907">
        <f t="shared" si="864"/>
        <v>0</v>
      </c>
      <c r="U2907">
        <f t="shared" si="870"/>
        <v>1440</v>
      </c>
      <c r="V2907">
        <f t="shared" si="865"/>
        <v>0.49552649690295941</v>
      </c>
    </row>
    <row r="2908" spans="1:22" x14ac:dyDescent="0.25">
      <c r="A2908" s="2">
        <f t="shared" si="866"/>
        <v>2907</v>
      </c>
      <c r="B2908" s="2">
        <v>1</v>
      </c>
      <c r="C2908" s="2">
        <v>1</v>
      </c>
      <c r="D2908" s="2">
        <v>1</v>
      </c>
      <c r="E2908">
        <f t="shared" si="857"/>
        <v>1</v>
      </c>
      <c r="F2908">
        <f t="shared" si="875"/>
        <v>1516</v>
      </c>
      <c r="G2908">
        <f t="shared" si="872"/>
        <v>0.52149982800137595</v>
      </c>
      <c r="H2908">
        <f t="shared" si="874"/>
        <v>0</v>
      </c>
      <c r="I2908">
        <f t="shared" si="867"/>
        <v>1391</v>
      </c>
      <c r="J2908">
        <f t="shared" si="873"/>
        <v>0.47850017199862399</v>
      </c>
      <c r="K2908">
        <f t="shared" si="858"/>
        <v>1</v>
      </c>
      <c r="L2908">
        <f t="shared" si="868"/>
        <v>1364</v>
      </c>
      <c r="M2908">
        <f t="shared" si="859"/>
        <v>0.46921224630202957</v>
      </c>
      <c r="N2908">
        <f t="shared" si="860"/>
        <v>0</v>
      </c>
      <c r="O2908">
        <f t="shared" si="871"/>
        <v>1543</v>
      </c>
      <c r="P2908">
        <f t="shared" si="861"/>
        <v>0.53078775369797038</v>
      </c>
      <c r="Q2908">
        <f t="shared" si="862"/>
        <v>1</v>
      </c>
      <c r="R2908">
        <f t="shared" si="869"/>
        <v>1467</v>
      </c>
      <c r="S2908">
        <f t="shared" si="863"/>
        <v>0.50464396284829727</v>
      </c>
      <c r="T2908">
        <f t="shared" si="864"/>
        <v>0</v>
      </c>
      <c r="U2908">
        <f t="shared" si="870"/>
        <v>1440</v>
      </c>
      <c r="V2908">
        <f t="shared" si="865"/>
        <v>0.49535603715170279</v>
      </c>
    </row>
    <row r="2909" spans="1:22" x14ac:dyDescent="0.25">
      <c r="A2909" s="2">
        <f t="shared" si="866"/>
        <v>2908</v>
      </c>
      <c r="B2909" s="2">
        <v>1</v>
      </c>
      <c r="C2909" s="2">
        <v>1</v>
      </c>
      <c r="D2909" s="2">
        <v>1</v>
      </c>
      <c r="E2909">
        <f t="shared" si="857"/>
        <v>1</v>
      </c>
      <c r="F2909">
        <f t="shared" si="875"/>
        <v>1517</v>
      </c>
      <c r="G2909">
        <f t="shared" si="872"/>
        <v>0.52166437414030264</v>
      </c>
      <c r="H2909">
        <f t="shared" si="874"/>
        <v>0</v>
      </c>
      <c r="I2909">
        <f t="shared" si="867"/>
        <v>1391</v>
      </c>
      <c r="J2909">
        <f t="shared" si="873"/>
        <v>0.47833562585969741</v>
      </c>
      <c r="K2909">
        <f t="shared" si="858"/>
        <v>1</v>
      </c>
      <c r="L2909">
        <f t="shared" si="868"/>
        <v>1365</v>
      </c>
      <c r="M2909">
        <f t="shared" si="859"/>
        <v>0.46939477303988997</v>
      </c>
      <c r="N2909">
        <f t="shared" si="860"/>
        <v>0</v>
      </c>
      <c r="O2909">
        <f t="shared" si="871"/>
        <v>1543</v>
      </c>
      <c r="P2909">
        <f t="shared" si="861"/>
        <v>0.53060522696011003</v>
      </c>
      <c r="Q2909">
        <f t="shared" si="862"/>
        <v>1</v>
      </c>
      <c r="R2909">
        <f t="shared" si="869"/>
        <v>1468</v>
      </c>
      <c r="S2909">
        <f t="shared" si="863"/>
        <v>0.50481430536451166</v>
      </c>
      <c r="T2909">
        <f t="shared" si="864"/>
        <v>0</v>
      </c>
      <c r="U2909">
        <f t="shared" si="870"/>
        <v>1440</v>
      </c>
      <c r="V2909">
        <f t="shared" si="865"/>
        <v>0.49518569463548828</v>
      </c>
    </row>
    <row r="2910" spans="1:22" x14ac:dyDescent="0.25">
      <c r="A2910" s="2">
        <f t="shared" si="866"/>
        <v>2909</v>
      </c>
      <c r="B2910" s="2">
        <v>1</v>
      </c>
      <c r="C2910" s="2">
        <v>1</v>
      </c>
      <c r="D2910" s="2">
        <v>2</v>
      </c>
      <c r="E2910">
        <f t="shared" si="857"/>
        <v>1</v>
      </c>
      <c r="F2910">
        <f t="shared" si="875"/>
        <v>1518</v>
      </c>
      <c r="G2910">
        <f t="shared" si="872"/>
        <v>0.52182880715022339</v>
      </c>
      <c r="H2910">
        <f t="shared" si="874"/>
        <v>0</v>
      </c>
      <c r="I2910">
        <f t="shared" si="867"/>
        <v>1391</v>
      </c>
      <c r="J2910">
        <f t="shared" si="873"/>
        <v>0.47817119284977655</v>
      </c>
      <c r="K2910">
        <f t="shared" si="858"/>
        <v>1</v>
      </c>
      <c r="L2910">
        <f t="shared" si="868"/>
        <v>1366</v>
      </c>
      <c r="M2910">
        <f t="shared" si="859"/>
        <v>0.46957717428669649</v>
      </c>
      <c r="N2910">
        <f t="shared" si="860"/>
        <v>0</v>
      </c>
      <c r="O2910">
        <f t="shared" si="871"/>
        <v>1543</v>
      </c>
      <c r="P2910">
        <f t="shared" si="861"/>
        <v>0.53042282571330357</v>
      </c>
      <c r="Q2910">
        <f t="shared" si="862"/>
        <v>0</v>
      </c>
      <c r="R2910">
        <f t="shared" si="869"/>
        <v>1468</v>
      </c>
      <c r="S2910">
        <f t="shared" si="863"/>
        <v>0.50464077002406327</v>
      </c>
      <c r="T2910">
        <f t="shared" si="864"/>
        <v>1</v>
      </c>
      <c r="U2910">
        <f t="shared" si="870"/>
        <v>1441</v>
      </c>
      <c r="V2910">
        <f t="shared" si="865"/>
        <v>0.49535922997593673</v>
      </c>
    </row>
    <row r="2911" spans="1:22" x14ac:dyDescent="0.25">
      <c r="A2911" s="2">
        <f t="shared" si="866"/>
        <v>2910</v>
      </c>
      <c r="B2911" s="2">
        <v>1</v>
      </c>
      <c r="C2911" s="2">
        <v>2</v>
      </c>
      <c r="D2911" s="2">
        <v>2</v>
      </c>
      <c r="E2911">
        <f t="shared" si="857"/>
        <v>1</v>
      </c>
      <c r="F2911">
        <f t="shared" si="875"/>
        <v>1519</v>
      </c>
      <c r="G2911">
        <f t="shared" si="872"/>
        <v>0.52199312714776636</v>
      </c>
      <c r="H2911">
        <f t="shared" si="874"/>
        <v>0</v>
      </c>
      <c r="I2911">
        <f t="shared" si="867"/>
        <v>1391</v>
      </c>
      <c r="J2911">
        <f t="shared" si="873"/>
        <v>0.4780068728522337</v>
      </c>
      <c r="K2911">
        <f t="shared" si="858"/>
        <v>0</v>
      </c>
      <c r="L2911">
        <f t="shared" si="868"/>
        <v>1366</v>
      </c>
      <c r="M2911">
        <f t="shared" si="859"/>
        <v>0.46941580756013745</v>
      </c>
      <c r="N2911">
        <f t="shared" si="860"/>
        <v>1</v>
      </c>
      <c r="O2911">
        <f t="shared" si="871"/>
        <v>1544</v>
      </c>
      <c r="P2911">
        <f t="shared" si="861"/>
        <v>0.53058419243986255</v>
      </c>
      <c r="Q2911">
        <f t="shared" si="862"/>
        <v>0</v>
      </c>
      <c r="R2911">
        <f t="shared" si="869"/>
        <v>1468</v>
      </c>
      <c r="S2911">
        <f t="shared" si="863"/>
        <v>0.50446735395189002</v>
      </c>
      <c r="T2911">
        <f t="shared" si="864"/>
        <v>1</v>
      </c>
      <c r="U2911">
        <f t="shared" si="870"/>
        <v>1442</v>
      </c>
      <c r="V2911">
        <f t="shared" si="865"/>
        <v>0.49553264604810998</v>
      </c>
    </row>
    <row r="2912" spans="1:22" x14ac:dyDescent="0.25">
      <c r="A2912" s="2">
        <f t="shared" si="866"/>
        <v>2911</v>
      </c>
      <c r="B2912" s="2">
        <v>1</v>
      </c>
      <c r="C2912" s="2">
        <v>1</v>
      </c>
      <c r="D2912" s="2">
        <v>1</v>
      </c>
      <c r="E2912">
        <f t="shared" si="857"/>
        <v>1</v>
      </c>
      <c r="F2912">
        <f t="shared" si="875"/>
        <v>1520</v>
      </c>
      <c r="G2912">
        <f t="shared" si="872"/>
        <v>0.52215733424939881</v>
      </c>
      <c r="H2912">
        <f t="shared" si="874"/>
        <v>0</v>
      </c>
      <c r="I2912">
        <f t="shared" si="867"/>
        <v>1391</v>
      </c>
      <c r="J2912">
        <f t="shared" si="873"/>
        <v>0.47784266575060119</v>
      </c>
      <c r="K2912">
        <f t="shared" si="858"/>
        <v>1</v>
      </c>
      <c r="L2912">
        <f t="shared" si="868"/>
        <v>1367</v>
      </c>
      <c r="M2912">
        <f t="shared" si="859"/>
        <v>0.46959807626245276</v>
      </c>
      <c r="N2912">
        <f t="shared" si="860"/>
        <v>0</v>
      </c>
      <c r="O2912">
        <f t="shared" si="871"/>
        <v>1544</v>
      </c>
      <c r="P2912">
        <f t="shared" si="861"/>
        <v>0.53040192373754724</v>
      </c>
      <c r="Q2912">
        <f t="shared" si="862"/>
        <v>1</v>
      </c>
      <c r="R2912">
        <f t="shared" si="869"/>
        <v>1469</v>
      </c>
      <c r="S2912">
        <f t="shared" si="863"/>
        <v>0.50463758158708349</v>
      </c>
      <c r="T2912">
        <f t="shared" si="864"/>
        <v>0</v>
      </c>
      <c r="U2912">
        <f t="shared" si="870"/>
        <v>1442</v>
      </c>
      <c r="V2912">
        <f t="shared" si="865"/>
        <v>0.49536241841291651</v>
      </c>
    </row>
    <row r="2913" spans="1:22" x14ac:dyDescent="0.25">
      <c r="A2913" s="2">
        <f t="shared" si="866"/>
        <v>2912</v>
      </c>
      <c r="B2913" s="2">
        <v>1</v>
      </c>
      <c r="C2913" s="2">
        <v>1</v>
      </c>
      <c r="D2913" s="2">
        <v>2</v>
      </c>
      <c r="E2913">
        <f t="shared" si="857"/>
        <v>1</v>
      </c>
      <c r="F2913">
        <f t="shared" si="875"/>
        <v>1521</v>
      </c>
      <c r="G2913">
        <f t="shared" si="872"/>
        <v>0.5223214285714286</v>
      </c>
      <c r="H2913">
        <f t="shared" si="874"/>
        <v>0</v>
      </c>
      <c r="I2913">
        <f t="shared" si="867"/>
        <v>1391</v>
      </c>
      <c r="J2913">
        <f t="shared" si="873"/>
        <v>0.47767857142857145</v>
      </c>
      <c r="K2913">
        <f t="shared" si="858"/>
        <v>1</v>
      </c>
      <c r="L2913">
        <f t="shared" si="868"/>
        <v>1368</v>
      </c>
      <c r="M2913">
        <f t="shared" si="859"/>
        <v>0.46978021978021978</v>
      </c>
      <c r="N2913">
        <f t="shared" si="860"/>
        <v>0</v>
      </c>
      <c r="O2913">
        <f t="shared" si="871"/>
        <v>1544</v>
      </c>
      <c r="P2913">
        <f t="shared" si="861"/>
        <v>0.53021978021978022</v>
      </c>
      <c r="Q2913">
        <f t="shared" si="862"/>
        <v>0</v>
      </c>
      <c r="R2913">
        <f t="shared" si="869"/>
        <v>1469</v>
      </c>
      <c r="S2913">
        <f t="shared" si="863"/>
        <v>0.5044642857142857</v>
      </c>
      <c r="T2913">
        <f t="shared" si="864"/>
        <v>1</v>
      </c>
      <c r="U2913">
        <f t="shared" si="870"/>
        <v>1443</v>
      </c>
      <c r="V2913">
        <f t="shared" si="865"/>
        <v>0.4955357142857143</v>
      </c>
    </row>
    <row r="2914" spans="1:22" x14ac:dyDescent="0.25">
      <c r="A2914" s="2">
        <f t="shared" si="866"/>
        <v>2913</v>
      </c>
      <c r="B2914" s="2">
        <v>1</v>
      </c>
      <c r="C2914" s="2">
        <v>1</v>
      </c>
      <c r="D2914" s="2">
        <v>2</v>
      </c>
      <c r="E2914">
        <f t="shared" si="857"/>
        <v>1</v>
      </c>
      <c r="F2914">
        <f t="shared" si="875"/>
        <v>1522</v>
      </c>
      <c r="G2914">
        <f t="shared" si="872"/>
        <v>0.52248541023000339</v>
      </c>
      <c r="H2914">
        <f t="shared" si="874"/>
        <v>0</v>
      </c>
      <c r="I2914">
        <f t="shared" si="867"/>
        <v>1391</v>
      </c>
      <c r="J2914">
        <f t="shared" si="873"/>
        <v>0.47751458976999656</v>
      </c>
      <c r="K2914">
        <f t="shared" si="858"/>
        <v>1</v>
      </c>
      <c r="L2914">
        <f t="shared" si="868"/>
        <v>1369</v>
      </c>
      <c r="M2914">
        <f t="shared" si="859"/>
        <v>0.46996223824236183</v>
      </c>
      <c r="N2914">
        <f t="shared" si="860"/>
        <v>0</v>
      </c>
      <c r="O2914">
        <f t="shared" si="871"/>
        <v>1544</v>
      </c>
      <c r="P2914">
        <f t="shared" si="861"/>
        <v>0.53003776175763817</v>
      </c>
      <c r="Q2914">
        <f t="shared" si="862"/>
        <v>0</v>
      </c>
      <c r="R2914">
        <f t="shared" si="869"/>
        <v>1469</v>
      </c>
      <c r="S2914">
        <f t="shared" si="863"/>
        <v>0.50429110882251971</v>
      </c>
      <c r="T2914">
        <f t="shared" si="864"/>
        <v>1</v>
      </c>
      <c r="U2914">
        <f t="shared" si="870"/>
        <v>1444</v>
      </c>
      <c r="V2914">
        <f t="shared" si="865"/>
        <v>0.49570889117748024</v>
      </c>
    </row>
    <row r="2915" spans="1:22" x14ac:dyDescent="0.25">
      <c r="A2915" s="2">
        <f t="shared" si="866"/>
        <v>2914</v>
      </c>
      <c r="B2915" s="2">
        <v>1</v>
      </c>
      <c r="C2915" s="2">
        <v>2</v>
      </c>
      <c r="D2915" s="2">
        <v>1</v>
      </c>
      <c r="E2915">
        <f t="shared" si="857"/>
        <v>1</v>
      </c>
      <c r="F2915">
        <f t="shared" si="875"/>
        <v>1523</v>
      </c>
      <c r="G2915">
        <f t="shared" si="872"/>
        <v>0.52264927934111183</v>
      </c>
      <c r="H2915">
        <f t="shared" si="874"/>
        <v>0</v>
      </c>
      <c r="I2915">
        <f t="shared" si="867"/>
        <v>1391</v>
      </c>
      <c r="J2915">
        <f t="shared" si="873"/>
        <v>0.47735072065888812</v>
      </c>
      <c r="K2915">
        <f t="shared" si="858"/>
        <v>0</v>
      </c>
      <c r="L2915">
        <f t="shared" si="868"/>
        <v>1369</v>
      </c>
      <c r="M2915">
        <f t="shared" si="859"/>
        <v>0.46980096087851753</v>
      </c>
      <c r="N2915">
        <f t="shared" si="860"/>
        <v>1</v>
      </c>
      <c r="O2915">
        <f t="shared" si="871"/>
        <v>1545</v>
      </c>
      <c r="P2915">
        <f t="shared" si="861"/>
        <v>0.53019903912148247</v>
      </c>
      <c r="Q2915">
        <f t="shared" si="862"/>
        <v>1</v>
      </c>
      <c r="R2915">
        <f t="shared" si="869"/>
        <v>1470</v>
      </c>
      <c r="S2915">
        <f t="shared" si="863"/>
        <v>0.5044612216884008</v>
      </c>
      <c r="T2915">
        <f t="shared" si="864"/>
        <v>0</v>
      </c>
      <c r="U2915">
        <f t="shared" si="870"/>
        <v>1444</v>
      </c>
      <c r="V2915">
        <f t="shared" si="865"/>
        <v>0.4955387783115992</v>
      </c>
    </row>
    <row r="2916" spans="1:22" x14ac:dyDescent="0.25">
      <c r="A2916" s="2">
        <f t="shared" si="866"/>
        <v>2915</v>
      </c>
      <c r="B2916" s="2">
        <v>2</v>
      </c>
      <c r="C2916" s="2">
        <v>2</v>
      </c>
      <c r="D2916" s="2">
        <v>2</v>
      </c>
      <c r="E2916">
        <f t="shared" si="857"/>
        <v>0</v>
      </c>
      <c r="F2916">
        <f t="shared" si="875"/>
        <v>1523</v>
      </c>
      <c r="G2916">
        <f t="shared" si="872"/>
        <v>0.52246998284734136</v>
      </c>
      <c r="H2916">
        <f t="shared" si="874"/>
        <v>1</v>
      </c>
      <c r="I2916">
        <f t="shared" si="867"/>
        <v>1392</v>
      </c>
      <c r="J2916">
        <f t="shared" si="873"/>
        <v>0.47753001715265864</v>
      </c>
      <c r="K2916">
        <f t="shared" si="858"/>
        <v>0</v>
      </c>
      <c r="L2916">
        <f t="shared" si="868"/>
        <v>1369</v>
      </c>
      <c r="M2916">
        <f t="shared" si="859"/>
        <v>0.46963979416809604</v>
      </c>
      <c r="N2916">
        <f t="shared" si="860"/>
        <v>1</v>
      </c>
      <c r="O2916">
        <f t="shared" si="871"/>
        <v>1546</v>
      </c>
      <c r="P2916">
        <f t="shared" si="861"/>
        <v>0.53036020583190391</v>
      </c>
      <c r="Q2916">
        <f t="shared" si="862"/>
        <v>0</v>
      </c>
      <c r="R2916">
        <f t="shared" si="869"/>
        <v>1470</v>
      </c>
      <c r="S2916">
        <f t="shared" si="863"/>
        <v>0.50428816466552318</v>
      </c>
      <c r="T2916">
        <f t="shared" si="864"/>
        <v>1</v>
      </c>
      <c r="U2916">
        <f t="shared" si="870"/>
        <v>1445</v>
      </c>
      <c r="V2916">
        <f t="shared" si="865"/>
        <v>0.49571183533447682</v>
      </c>
    </row>
    <row r="2917" spans="1:22" x14ac:dyDescent="0.25">
      <c r="A2917" s="2">
        <f t="shared" si="866"/>
        <v>2916</v>
      </c>
      <c r="B2917" s="2">
        <v>1</v>
      </c>
      <c r="C2917" s="2">
        <v>1</v>
      </c>
      <c r="D2917" s="2">
        <v>2</v>
      </c>
      <c r="E2917">
        <f t="shared" si="857"/>
        <v>1</v>
      </c>
      <c r="F2917">
        <f t="shared" si="875"/>
        <v>1524</v>
      </c>
      <c r="G2917">
        <f t="shared" si="872"/>
        <v>0.52263374485596703</v>
      </c>
      <c r="H2917">
        <f t="shared" si="874"/>
        <v>0</v>
      </c>
      <c r="I2917">
        <f t="shared" si="867"/>
        <v>1392</v>
      </c>
      <c r="J2917">
        <f t="shared" si="873"/>
        <v>0.47736625514403291</v>
      </c>
      <c r="K2917">
        <f t="shared" si="858"/>
        <v>1</v>
      </c>
      <c r="L2917">
        <f t="shared" si="868"/>
        <v>1370</v>
      </c>
      <c r="M2917">
        <f t="shared" si="859"/>
        <v>0.46982167352537724</v>
      </c>
      <c r="N2917">
        <f t="shared" si="860"/>
        <v>0</v>
      </c>
      <c r="O2917">
        <f t="shared" si="871"/>
        <v>1546</v>
      </c>
      <c r="P2917">
        <f t="shared" si="861"/>
        <v>0.53017832647462282</v>
      </c>
      <c r="Q2917">
        <f t="shared" si="862"/>
        <v>0</v>
      </c>
      <c r="R2917">
        <f t="shared" si="869"/>
        <v>1470</v>
      </c>
      <c r="S2917">
        <f t="shared" si="863"/>
        <v>0.50411522633744854</v>
      </c>
      <c r="T2917">
        <f t="shared" si="864"/>
        <v>1</v>
      </c>
      <c r="U2917">
        <f t="shared" si="870"/>
        <v>1446</v>
      </c>
      <c r="V2917">
        <f t="shared" si="865"/>
        <v>0.49588477366255146</v>
      </c>
    </row>
    <row r="2918" spans="1:22" x14ac:dyDescent="0.25">
      <c r="A2918" s="2">
        <f t="shared" si="866"/>
        <v>2917</v>
      </c>
      <c r="B2918" s="2">
        <v>1</v>
      </c>
      <c r="C2918" s="2">
        <v>2</v>
      </c>
      <c r="D2918" s="2">
        <v>2</v>
      </c>
      <c r="E2918">
        <f t="shared" si="857"/>
        <v>1</v>
      </c>
      <c r="F2918">
        <f t="shared" si="875"/>
        <v>1525</v>
      </c>
      <c r="G2918">
        <f t="shared" si="872"/>
        <v>0.52279739458347618</v>
      </c>
      <c r="H2918">
        <f t="shared" si="874"/>
        <v>0</v>
      </c>
      <c r="I2918">
        <f t="shared" si="867"/>
        <v>1392</v>
      </c>
      <c r="J2918">
        <f t="shared" si="873"/>
        <v>0.47720260541652382</v>
      </c>
      <c r="K2918">
        <f t="shared" si="858"/>
        <v>0</v>
      </c>
      <c r="L2918">
        <f t="shared" si="868"/>
        <v>1370</v>
      </c>
      <c r="M2918">
        <f t="shared" si="859"/>
        <v>0.46966061021597533</v>
      </c>
      <c r="N2918">
        <f t="shared" si="860"/>
        <v>1</v>
      </c>
      <c r="O2918">
        <f t="shared" si="871"/>
        <v>1547</v>
      </c>
      <c r="P2918">
        <f t="shared" si="861"/>
        <v>0.53033938978402473</v>
      </c>
      <c r="Q2918">
        <f t="shared" si="862"/>
        <v>0</v>
      </c>
      <c r="R2918">
        <f t="shared" si="869"/>
        <v>1470</v>
      </c>
      <c r="S2918">
        <f t="shared" si="863"/>
        <v>0.50394240658210487</v>
      </c>
      <c r="T2918">
        <f t="shared" si="864"/>
        <v>1</v>
      </c>
      <c r="U2918">
        <f t="shared" si="870"/>
        <v>1447</v>
      </c>
      <c r="V2918">
        <f t="shared" si="865"/>
        <v>0.49605759341789507</v>
      </c>
    </row>
    <row r="2919" spans="1:22" x14ac:dyDescent="0.25">
      <c r="A2919" s="2">
        <f t="shared" si="866"/>
        <v>2918</v>
      </c>
      <c r="B2919" s="2">
        <v>1</v>
      </c>
      <c r="C2919" s="2">
        <v>1</v>
      </c>
      <c r="D2919" s="2">
        <v>1</v>
      </c>
      <c r="E2919">
        <f t="shared" si="857"/>
        <v>1</v>
      </c>
      <c r="F2919">
        <f t="shared" si="875"/>
        <v>1526</v>
      </c>
      <c r="G2919">
        <f t="shared" si="872"/>
        <v>0.52296093214530504</v>
      </c>
      <c r="H2919">
        <f t="shared" si="874"/>
        <v>0</v>
      </c>
      <c r="I2919">
        <f t="shared" si="867"/>
        <v>1392</v>
      </c>
      <c r="J2919">
        <f t="shared" si="873"/>
        <v>0.47703906785469502</v>
      </c>
      <c r="K2919">
        <f t="shared" si="858"/>
        <v>1</v>
      </c>
      <c r="L2919">
        <f t="shared" si="868"/>
        <v>1371</v>
      </c>
      <c r="M2919">
        <f t="shared" si="859"/>
        <v>0.46984235777930089</v>
      </c>
      <c r="N2919">
        <f t="shared" si="860"/>
        <v>0</v>
      </c>
      <c r="O2919">
        <f t="shared" si="871"/>
        <v>1547</v>
      </c>
      <c r="P2919">
        <f t="shared" si="861"/>
        <v>0.53015764222069905</v>
      </c>
      <c r="Q2919">
        <f t="shared" si="862"/>
        <v>1</v>
      </c>
      <c r="R2919">
        <f t="shared" si="869"/>
        <v>1471</v>
      </c>
      <c r="S2919">
        <f t="shared" si="863"/>
        <v>0.50411240575736804</v>
      </c>
      <c r="T2919">
        <f t="shared" si="864"/>
        <v>0</v>
      </c>
      <c r="U2919">
        <f t="shared" si="870"/>
        <v>1447</v>
      </c>
      <c r="V2919">
        <f t="shared" si="865"/>
        <v>0.49588759424263196</v>
      </c>
    </row>
    <row r="2920" spans="1:22" x14ac:dyDescent="0.25">
      <c r="A2920" s="2">
        <f t="shared" si="866"/>
        <v>2919</v>
      </c>
      <c r="B2920" s="2">
        <v>2</v>
      </c>
      <c r="C2920" s="2">
        <v>2</v>
      </c>
      <c r="D2920" s="2">
        <v>1</v>
      </c>
      <c r="E2920">
        <f t="shared" si="857"/>
        <v>0</v>
      </c>
      <c r="F2920">
        <f t="shared" si="875"/>
        <v>1526</v>
      </c>
      <c r="G2920">
        <f t="shared" si="872"/>
        <v>0.5227817745803357</v>
      </c>
      <c r="H2920">
        <f t="shared" si="874"/>
        <v>1</v>
      </c>
      <c r="I2920">
        <f t="shared" si="867"/>
        <v>1393</v>
      </c>
      <c r="J2920">
        <f t="shared" si="873"/>
        <v>0.47721822541966424</v>
      </c>
      <c r="K2920">
        <f t="shared" si="858"/>
        <v>0</v>
      </c>
      <c r="L2920">
        <f t="shared" si="868"/>
        <v>1371</v>
      </c>
      <c r="M2920">
        <f t="shared" si="859"/>
        <v>0.46968139773895168</v>
      </c>
      <c r="N2920">
        <f t="shared" si="860"/>
        <v>1</v>
      </c>
      <c r="O2920">
        <f t="shared" si="871"/>
        <v>1548</v>
      </c>
      <c r="P2920">
        <f t="shared" si="861"/>
        <v>0.53031860226104832</v>
      </c>
      <c r="Q2920">
        <f t="shared" si="862"/>
        <v>1</v>
      </c>
      <c r="R2920">
        <f t="shared" si="869"/>
        <v>1472</v>
      </c>
      <c r="S2920">
        <f t="shared" si="863"/>
        <v>0.50428228845495038</v>
      </c>
      <c r="T2920">
        <f t="shared" si="864"/>
        <v>0</v>
      </c>
      <c r="U2920">
        <f t="shared" si="870"/>
        <v>1447</v>
      </c>
      <c r="V2920">
        <f t="shared" si="865"/>
        <v>0.49571771154504968</v>
      </c>
    </row>
    <row r="2921" spans="1:22" x14ac:dyDescent="0.25">
      <c r="A2921" s="2">
        <f t="shared" si="866"/>
        <v>2920</v>
      </c>
      <c r="B2921" s="2">
        <v>2</v>
      </c>
      <c r="C2921" s="2">
        <v>2</v>
      </c>
      <c r="D2921" s="2">
        <v>2</v>
      </c>
      <c r="E2921">
        <f t="shared" si="857"/>
        <v>0</v>
      </c>
      <c r="F2921">
        <f t="shared" si="875"/>
        <v>1526</v>
      </c>
      <c r="G2921">
        <f t="shared" si="872"/>
        <v>0.52260273972602744</v>
      </c>
      <c r="H2921">
        <f t="shared" si="874"/>
        <v>1</v>
      </c>
      <c r="I2921">
        <f t="shared" si="867"/>
        <v>1394</v>
      </c>
      <c r="J2921">
        <f t="shared" si="873"/>
        <v>0.47739726027397261</v>
      </c>
      <c r="K2921">
        <f t="shared" si="858"/>
        <v>0</v>
      </c>
      <c r="L2921">
        <f t="shared" si="868"/>
        <v>1371</v>
      </c>
      <c r="M2921">
        <f t="shared" si="859"/>
        <v>0.46952054794520548</v>
      </c>
      <c r="N2921">
        <f t="shared" si="860"/>
        <v>1</v>
      </c>
      <c r="O2921">
        <f t="shared" si="871"/>
        <v>1549</v>
      </c>
      <c r="P2921">
        <f t="shared" si="861"/>
        <v>0.53047945205479452</v>
      </c>
      <c r="Q2921">
        <f t="shared" si="862"/>
        <v>0</v>
      </c>
      <c r="R2921">
        <f t="shared" si="869"/>
        <v>1472</v>
      </c>
      <c r="S2921">
        <f t="shared" si="863"/>
        <v>0.50410958904109593</v>
      </c>
      <c r="T2921">
        <f t="shared" si="864"/>
        <v>1</v>
      </c>
      <c r="U2921">
        <f t="shared" si="870"/>
        <v>1448</v>
      </c>
      <c r="V2921">
        <f t="shared" si="865"/>
        <v>0.49589041095890413</v>
      </c>
    </row>
    <row r="2922" spans="1:22" x14ac:dyDescent="0.25">
      <c r="A2922" s="2">
        <f t="shared" si="866"/>
        <v>2921</v>
      </c>
      <c r="B2922" s="2">
        <v>1</v>
      </c>
      <c r="C2922" s="2">
        <v>1</v>
      </c>
      <c r="D2922" s="2">
        <v>1</v>
      </c>
      <c r="E2922">
        <f t="shared" si="857"/>
        <v>1</v>
      </c>
      <c r="F2922">
        <f t="shared" si="875"/>
        <v>1527</v>
      </c>
      <c r="G2922">
        <f t="shared" si="872"/>
        <v>0.52276617596713459</v>
      </c>
      <c r="H2922">
        <f t="shared" si="874"/>
        <v>0</v>
      </c>
      <c r="I2922">
        <f t="shared" si="867"/>
        <v>1394</v>
      </c>
      <c r="J2922">
        <f t="shared" si="873"/>
        <v>0.47723382403286546</v>
      </c>
      <c r="K2922">
        <f t="shared" si="858"/>
        <v>1</v>
      </c>
      <c r="L2922">
        <f t="shared" si="868"/>
        <v>1372</v>
      </c>
      <c r="M2922">
        <f t="shared" si="859"/>
        <v>0.46970215679561794</v>
      </c>
      <c r="N2922">
        <f t="shared" si="860"/>
        <v>0</v>
      </c>
      <c r="O2922">
        <f t="shared" si="871"/>
        <v>1549</v>
      </c>
      <c r="P2922">
        <f t="shared" si="861"/>
        <v>0.53029784320438211</v>
      </c>
      <c r="Q2922">
        <f t="shared" si="862"/>
        <v>1</v>
      </c>
      <c r="R2922">
        <f t="shared" si="869"/>
        <v>1473</v>
      </c>
      <c r="S2922">
        <f t="shared" si="863"/>
        <v>0.5042793563847997</v>
      </c>
      <c r="T2922">
        <f t="shared" si="864"/>
        <v>0</v>
      </c>
      <c r="U2922">
        <f t="shared" si="870"/>
        <v>1448</v>
      </c>
      <c r="V2922">
        <f t="shared" si="865"/>
        <v>0.4957206436152003</v>
      </c>
    </row>
    <row r="2923" spans="1:22" x14ac:dyDescent="0.25">
      <c r="A2923" s="2">
        <f t="shared" si="866"/>
        <v>2922</v>
      </c>
      <c r="B2923" s="2">
        <v>2</v>
      </c>
      <c r="C2923" s="2">
        <v>1</v>
      </c>
      <c r="D2923" s="2">
        <v>1</v>
      </c>
      <c r="E2923">
        <f t="shared" si="857"/>
        <v>0</v>
      </c>
      <c r="F2923">
        <f t="shared" si="875"/>
        <v>1527</v>
      </c>
      <c r="G2923">
        <f t="shared" si="872"/>
        <v>0.52258726899383978</v>
      </c>
      <c r="H2923">
        <f t="shared" si="874"/>
        <v>1</v>
      </c>
      <c r="I2923">
        <f t="shared" si="867"/>
        <v>1395</v>
      </c>
      <c r="J2923">
        <f t="shared" si="873"/>
        <v>0.47741273100616016</v>
      </c>
      <c r="K2923">
        <f t="shared" si="858"/>
        <v>1</v>
      </c>
      <c r="L2923">
        <f t="shared" si="868"/>
        <v>1373</v>
      </c>
      <c r="M2923">
        <f t="shared" si="859"/>
        <v>0.46988364134154686</v>
      </c>
      <c r="N2923">
        <f t="shared" si="860"/>
        <v>0</v>
      </c>
      <c r="O2923">
        <f t="shared" si="871"/>
        <v>1549</v>
      </c>
      <c r="P2923">
        <f t="shared" si="861"/>
        <v>0.53011635865845308</v>
      </c>
      <c r="Q2923">
        <f t="shared" si="862"/>
        <v>1</v>
      </c>
      <c r="R2923">
        <f t="shared" si="869"/>
        <v>1474</v>
      </c>
      <c r="S2923">
        <f t="shared" si="863"/>
        <v>0.50444900752908961</v>
      </c>
      <c r="T2923">
        <f t="shared" si="864"/>
        <v>0</v>
      </c>
      <c r="U2923">
        <f t="shared" si="870"/>
        <v>1448</v>
      </c>
      <c r="V2923">
        <f t="shared" si="865"/>
        <v>0.49555099247091033</v>
      </c>
    </row>
    <row r="2924" spans="1:22" x14ac:dyDescent="0.25">
      <c r="A2924" s="2">
        <f t="shared" si="866"/>
        <v>2923</v>
      </c>
      <c r="B2924" s="2">
        <v>1</v>
      </c>
      <c r="C2924" s="2">
        <v>2</v>
      </c>
      <c r="D2924" s="2">
        <v>1</v>
      </c>
      <c r="E2924">
        <f t="shared" si="857"/>
        <v>1</v>
      </c>
      <c r="F2924">
        <f t="shared" si="875"/>
        <v>1528</v>
      </c>
      <c r="G2924">
        <f t="shared" si="872"/>
        <v>0.52275059869996576</v>
      </c>
      <c r="H2924">
        <f t="shared" si="874"/>
        <v>0</v>
      </c>
      <c r="I2924">
        <f t="shared" si="867"/>
        <v>1395</v>
      </c>
      <c r="J2924">
        <f t="shared" si="873"/>
        <v>0.47724940130003424</v>
      </c>
      <c r="K2924">
        <f t="shared" si="858"/>
        <v>0</v>
      </c>
      <c r="L2924">
        <f t="shared" si="868"/>
        <v>1373</v>
      </c>
      <c r="M2924">
        <f t="shared" si="859"/>
        <v>0.46972288744440643</v>
      </c>
      <c r="N2924">
        <f t="shared" si="860"/>
        <v>1</v>
      </c>
      <c r="O2924">
        <f t="shared" si="871"/>
        <v>1550</v>
      </c>
      <c r="P2924">
        <f t="shared" si="861"/>
        <v>0.53027711255559362</v>
      </c>
      <c r="Q2924">
        <f t="shared" si="862"/>
        <v>1</v>
      </c>
      <c r="R2924">
        <f t="shared" si="869"/>
        <v>1475</v>
      </c>
      <c r="S2924">
        <f t="shared" si="863"/>
        <v>0.50461854259322614</v>
      </c>
      <c r="T2924">
        <f t="shared" si="864"/>
        <v>0</v>
      </c>
      <c r="U2924">
        <f t="shared" si="870"/>
        <v>1448</v>
      </c>
      <c r="V2924">
        <f t="shared" si="865"/>
        <v>0.49538145740677386</v>
      </c>
    </row>
    <row r="2925" spans="1:22" x14ac:dyDescent="0.25">
      <c r="A2925" s="2">
        <f t="shared" si="866"/>
        <v>2924</v>
      </c>
      <c r="B2925" s="2">
        <v>1</v>
      </c>
      <c r="C2925" s="2">
        <v>2</v>
      </c>
      <c r="D2925" s="2">
        <v>1</v>
      </c>
      <c r="E2925">
        <f t="shared" si="857"/>
        <v>1</v>
      </c>
      <c r="F2925">
        <f t="shared" si="875"/>
        <v>1529</v>
      </c>
      <c r="G2925">
        <f t="shared" si="872"/>
        <v>0.52291381668946646</v>
      </c>
      <c r="H2925">
        <f t="shared" si="874"/>
        <v>0</v>
      </c>
      <c r="I2925">
        <f t="shared" si="867"/>
        <v>1395</v>
      </c>
      <c r="J2925">
        <f t="shared" si="873"/>
        <v>0.47708618331053354</v>
      </c>
      <c r="K2925">
        <f t="shared" si="858"/>
        <v>0</v>
      </c>
      <c r="L2925">
        <f t="shared" si="868"/>
        <v>1373</v>
      </c>
      <c r="M2925">
        <f t="shared" si="859"/>
        <v>0.469562243502052</v>
      </c>
      <c r="N2925">
        <f t="shared" si="860"/>
        <v>1</v>
      </c>
      <c r="O2925">
        <f t="shared" si="871"/>
        <v>1551</v>
      </c>
      <c r="P2925">
        <f t="shared" si="861"/>
        <v>0.530437756497948</v>
      </c>
      <c r="Q2925">
        <f t="shared" si="862"/>
        <v>1</v>
      </c>
      <c r="R2925">
        <f t="shared" si="869"/>
        <v>1476</v>
      </c>
      <c r="S2925">
        <f t="shared" si="863"/>
        <v>0.50478796169630646</v>
      </c>
      <c r="T2925">
        <f t="shared" si="864"/>
        <v>0</v>
      </c>
      <c r="U2925">
        <f t="shared" si="870"/>
        <v>1448</v>
      </c>
      <c r="V2925">
        <f t="shared" si="865"/>
        <v>0.49521203830369359</v>
      </c>
    </row>
    <row r="2926" spans="1:22" x14ac:dyDescent="0.25">
      <c r="A2926" s="2">
        <f t="shared" si="866"/>
        <v>2925</v>
      </c>
      <c r="B2926" s="2">
        <v>2</v>
      </c>
      <c r="C2926" s="2">
        <v>1</v>
      </c>
      <c r="D2926" s="2">
        <v>2</v>
      </c>
      <c r="E2926">
        <f t="shared" si="857"/>
        <v>0</v>
      </c>
      <c r="F2926">
        <f t="shared" si="875"/>
        <v>1529</v>
      </c>
      <c r="G2926">
        <f t="shared" si="872"/>
        <v>0.52273504273504279</v>
      </c>
      <c r="H2926">
        <f t="shared" si="874"/>
        <v>1</v>
      </c>
      <c r="I2926">
        <f t="shared" si="867"/>
        <v>1396</v>
      </c>
      <c r="J2926">
        <f t="shared" si="873"/>
        <v>0.47726495726495727</v>
      </c>
      <c r="K2926">
        <f t="shared" si="858"/>
        <v>1</v>
      </c>
      <c r="L2926">
        <f t="shared" si="868"/>
        <v>1374</v>
      </c>
      <c r="M2926">
        <f t="shared" si="859"/>
        <v>0.46974358974358976</v>
      </c>
      <c r="N2926">
        <f t="shared" si="860"/>
        <v>0</v>
      </c>
      <c r="O2926">
        <f t="shared" si="871"/>
        <v>1551</v>
      </c>
      <c r="P2926">
        <f t="shared" si="861"/>
        <v>0.53025641025641024</v>
      </c>
      <c r="Q2926">
        <f t="shared" si="862"/>
        <v>0</v>
      </c>
      <c r="R2926">
        <f t="shared" si="869"/>
        <v>1476</v>
      </c>
      <c r="S2926">
        <f t="shared" si="863"/>
        <v>0.50461538461538458</v>
      </c>
      <c r="T2926">
        <f t="shared" si="864"/>
        <v>1</v>
      </c>
      <c r="U2926">
        <f t="shared" si="870"/>
        <v>1449</v>
      </c>
      <c r="V2926">
        <f t="shared" si="865"/>
        <v>0.49538461538461537</v>
      </c>
    </row>
    <row r="2927" spans="1:22" x14ac:dyDescent="0.25">
      <c r="A2927" s="2">
        <f t="shared" si="866"/>
        <v>2926</v>
      </c>
      <c r="B2927" s="2">
        <v>1</v>
      </c>
      <c r="C2927" s="2">
        <v>2</v>
      </c>
      <c r="D2927" s="2">
        <v>1</v>
      </c>
      <c r="E2927">
        <f t="shared" si="857"/>
        <v>1</v>
      </c>
      <c r="F2927">
        <f t="shared" si="875"/>
        <v>1530</v>
      </c>
      <c r="G2927">
        <f t="shared" si="872"/>
        <v>0.52289815447710186</v>
      </c>
      <c r="H2927">
        <f t="shared" si="874"/>
        <v>0</v>
      </c>
      <c r="I2927">
        <f t="shared" si="867"/>
        <v>1396</v>
      </c>
      <c r="J2927">
        <f t="shared" si="873"/>
        <v>0.47710184552289814</v>
      </c>
      <c r="K2927">
        <f t="shared" si="858"/>
        <v>0</v>
      </c>
      <c r="L2927">
        <f t="shared" si="868"/>
        <v>1374</v>
      </c>
      <c r="M2927">
        <f t="shared" si="859"/>
        <v>0.46958304853041694</v>
      </c>
      <c r="N2927">
        <f t="shared" si="860"/>
        <v>1</v>
      </c>
      <c r="O2927">
        <f t="shared" si="871"/>
        <v>1552</v>
      </c>
      <c r="P2927">
        <f t="shared" si="861"/>
        <v>0.53041695146958301</v>
      </c>
      <c r="Q2927">
        <f t="shared" si="862"/>
        <v>1</v>
      </c>
      <c r="R2927">
        <f t="shared" si="869"/>
        <v>1477</v>
      </c>
      <c r="S2927">
        <f t="shared" si="863"/>
        <v>0.50478468899521534</v>
      </c>
      <c r="T2927">
        <f t="shared" si="864"/>
        <v>0</v>
      </c>
      <c r="U2927">
        <f t="shared" si="870"/>
        <v>1449</v>
      </c>
      <c r="V2927">
        <f t="shared" si="865"/>
        <v>0.49521531100478466</v>
      </c>
    </row>
    <row r="2928" spans="1:22" x14ac:dyDescent="0.25">
      <c r="A2928" s="2">
        <f t="shared" si="866"/>
        <v>2927</v>
      </c>
      <c r="B2928" s="2">
        <v>2</v>
      </c>
      <c r="C2928" s="2">
        <v>2</v>
      </c>
      <c r="D2928" s="2">
        <v>1</v>
      </c>
      <c r="E2928">
        <f t="shared" si="857"/>
        <v>0</v>
      </c>
      <c r="F2928">
        <f t="shared" si="875"/>
        <v>1530</v>
      </c>
      <c r="G2928">
        <f t="shared" si="872"/>
        <v>0.52271950802869838</v>
      </c>
      <c r="H2928">
        <f t="shared" si="874"/>
        <v>1</v>
      </c>
      <c r="I2928">
        <f t="shared" si="867"/>
        <v>1397</v>
      </c>
      <c r="J2928">
        <f t="shared" si="873"/>
        <v>0.47728049197130168</v>
      </c>
      <c r="K2928">
        <f t="shared" si="858"/>
        <v>0</v>
      </c>
      <c r="L2928">
        <f t="shared" si="868"/>
        <v>1374</v>
      </c>
      <c r="M2928">
        <f t="shared" si="859"/>
        <v>0.4694226170140075</v>
      </c>
      <c r="N2928">
        <f t="shared" si="860"/>
        <v>1</v>
      </c>
      <c r="O2928">
        <f t="shared" si="871"/>
        <v>1553</v>
      </c>
      <c r="P2928">
        <f t="shared" si="861"/>
        <v>0.53057738298599244</v>
      </c>
      <c r="Q2928">
        <f t="shared" si="862"/>
        <v>1</v>
      </c>
      <c r="R2928">
        <f t="shared" si="869"/>
        <v>1478</v>
      </c>
      <c r="S2928">
        <f t="shared" si="863"/>
        <v>0.50495387769046807</v>
      </c>
      <c r="T2928">
        <f t="shared" si="864"/>
        <v>0</v>
      </c>
      <c r="U2928">
        <f t="shared" si="870"/>
        <v>1449</v>
      </c>
      <c r="V2928">
        <f t="shared" si="865"/>
        <v>0.49504612230953193</v>
      </c>
    </row>
    <row r="2929" spans="1:22" x14ac:dyDescent="0.25">
      <c r="A2929" s="2">
        <f t="shared" si="866"/>
        <v>2928</v>
      </c>
      <c r="B2929" s="2">
        <v>1</v>
      </c>
      <c r="C2929" s="2">
        <v>2</v>
      </c>
      <c r="D2929" s="2">
        <v>2</v>
      </c>
      <c r="E2929">
        <f t="shared" si="857"/>
        <v>1</v>
      </c>
      <c r="F2929">
        <f t="shared" si="875"/>
        <v>1531</v>
      </c>
      <c r="G2929">
        <f t="shared" si="872"/>
        <v>0.5228825136612022</v>
      </c>
      <c r="H2929">
        <f t="shared" si="874"/>
        <v>0</v>
      </c>
      <c r="I2929">
        <f t="shared" si="867"/>
        <v>1397</v>
      </c>
      <c r="J2929">
        <f t="shared" si="873"/>
        <v>0.4771174863387978</v>
      </c>
      <c r="K2929">
        <f t="shared" si="858"/>
        <v>0</v>
      </c>
      <c r="L2929">
        <f t="shared" si="868"/>
        <v>1374</v>
      </c>
      <c r="M2929">
        <f t="shared" si="859"/>
        <v>0.46926229508196721</v>
      </c>
      <c r="N2929">
        <f t="shared" si="860"/>
        <v>1</v>
      </c>
      <c r="O2929">
        <f t="shared" si="871"/>
        <v>1554</v>
      </c>
      <c r="P2929">
        <f t="shared" si="861"/>
        <v>0.53073770491803274</v>
      </c>
      <c r="Q2929">
        <f t="shared" si="862"/>
        <v>0</v>
      </c>
      <c r="R2929">
        <f t="shared" si="869"/>
        <v>1478</v>
      </c>
      <c r="S2929">
        <f t="shared" si="863"/>
        <v>0.5047814207650273</v>
      </c>
      <c r="T2929">
        <f t="shared" si="864"/>
        <v>1</v>
      </c>
      <c r="U2929">
        <f t="shared" si="870"/>
        <v>1450</v>
      </c>
      <c r="V2929">
        <f t="shared" si="865"/>
        <v>0.4952185792349727</v>
      </c>
    </row>
    <row r="2930" spans="1:22" x14ac:dyDescent="0.25">
      <c r="A2930" s="2">
        <f t="shared" si="866"/>
        <v>2929</v>
      </c>
      <c r="B2930" s="2">
        <v>1</v>
      </c>
      <c r="C2930" s="2">
        <v>2</v>
      </c>
      <c r="D2930" s="2">
        <v>2</v>
      </c>
      <c r="E2930">
        <f t="shared" si="857"/>
        <v>1</v>
      </c>
      <c r="F2930">
        <f t="shared" si="875"/>
        <v>1532</v>
      </c>
      <c r="G2930">
        <f t="shared" si="872"/>
        <v>0.52304540798907473</v>
      </c>
      <c r="H2930">
        <f t="shared" si="874"/>
        <v>0</v>
      </c>
      <c r="I2930">
        <f t="shared" si="867"/>
        <v>1397</v>
      </c>
      <c r="J2930">
        <f t="shared" si="873"/>
        <v>0.47695459201092522</v>
      </c>
      <c r="K2930">
        <f t="shared" si="858"/>
        <v>0</v>
      </c>
      <c r="L2930">
        <f t="shared" si="868"/>
        <v>1374</v>
      </c>
      <c r="M2930">
        <f t="shared" si="859"/>
        <v>0.46910208262205533</v>
      </c>
      <c r="N2930">
        <f t="shared" si="860"/>
        <v>1</v>
      </c>
      <c r="O2930">
        <f t="shared" si="871"/>
        <v>1555</v>
      </c>
      <c r="P2930">
        <f t="shared" si="861"/>
        <v>0.53089791737794467</v>
      </c>
      <c r="Q2930">
        <f t="shared" si="862"/>
        <v>0</v>
      </c>
      <c r="R2930">
        <f t="shared" si="869"/>
        <v>1478</v>
      </c>
      <c r="S2930">
        <f t="shared" si="863"/>
        <v>0.50460908159781492</v>
      </c>
      <c r="T2930">
        <f t="shared" si="864"/>
        <v>1</v>
      </c>
      <c r="U2930">
        <f t="shared" si="870"/>
        <v>1451</v>
      </c>
      <c r="V2930">
        <f t="shared" si="865"/>
        <v>0.49539091840218502</v>
      </c>
    </row>
    <row r="2931" spans="1:22" x14ac:dyDescent="0.25">
      <c r="A2931" s="2">
        <f t="shared" si="866"/>
        <v>2930</v>
      </c>
      <c r="B2931" s="2">
        <v>1</v>
      </c>
      <c r="C2931" s="2">
        <v>1</v>
      </c>
      <c r="D2931" s="2">
        <v>1</v>
      </c>
      <c r="E2931">
        <f t="shared" si="857"/>
        <v>1</v>
      </c>
      <c r="F2931">
        <f t="shared" si="875"/>
        <v>1533</v>
      </c>
      <c r="G2931">
        <f t="shared" si="872"/>
        <v>0.52320819112627981</v>
      </c>
      <c r="H2931">
        <f t="shared" si="874"/>
        <v>0</v>
      </c>
      <c r="I2931">
        <f t="shared" si="867"/>
        <v>1397</v>
      </c>
      <c r="J2931">
        <f t="shared" si="873"/>
        <v>0.47679180887372014</v>
      </c>
      <c r="K2931">
        <f t="shared" si="858"/>
        <v>1</v>
      </c>
      <c r="L2931">
        <f t="shared" si="868"/>
        <v>1375</v>
      </c>
      <c r="M2931">
        <f t="shared" si="859"/>
        <v>0.46928327645051193</v>
      </c>
      <c r="N2931">
        <f t="shared" si="860"/>
        <v>0</v>
      </c>
      <c r="O2931">
        <f t="shared" si="871"/>
        <v>1555</v>
      </c>
      <c r="P2931">
        <f t="shared" si="861"/>
        <v>0.53071672354948807</v>
      </c>
      <c r="Q2931">
        <f t="shared" si="862"/>
        <v>1</v>
      </c>
      <c r="R2931">
        <f t="shared" si="869"/>
        <v>1479</v>
      </c>
      <c r="S2931">
        <f t="shared" si="863"/>
        <v>0.50477815699658701</v>
      </c>
      <c r="T2931">
        <f t="shared" si="864"/>
        <v>0</v>
      </c>
      <c r="U2931">
        <f t="shared" si="870"/>
        <v>1451</v>
      </c>
      <c r="V2931">
        <f t="shared" si="865"/>
        <v>0.49522184300341299</v>
      </c>
    </row>
    <row r="2932" spans="1:22" x14ac:dyDescent="0.25">
      <c r="A2932" s="2">
        <f t="shared" si="866"/>
        <v>2931</v>
      </c>
      <c r="B2932" s="2">
        <v>1</v>
      </c>
      <c r="C2932" s="2">
        <v>1</v>
      </c>
      <c r="D2932" s="2">
        <v>1</v>
      </c>
      <c r="E2932">
        <f t="shared" si="857"/>
        <v>1</v>
      </c>
      <c r="F2932">
        <f t="shared" si="875"/>
        <v>1534</v>
      </c>
      <c r="G2932">
        <f t="shared" si="872"/>
        <v>0.52337086318662573</v>
      </c>
      <c r="H2932">
        <f t="shared" si="874"/>
        <v>0</v>
      </c>
      <c r="I2932">
        <f t="shared" si="867"/>
        <v>1397</v>
      </c>
      <c r="J2932">
        <f t="shared" si="873"/>
        <v>0.47662913681337427</v>
      </c>
      <c r="K2932">
        <f t="shared" si="858"/>
        <v>1</v>
      </c>
      <c r="L2932">
        <f t="shared" si="868"/>
        <v>1376</v>
      </c>
      <c r="M2932">
        <f t="shared" si="859"/>
        <v>0.46946434663937225</v>
      </c>
      <c r="N2932">
        <f t="shared" si="860"/>
        <v>0</v>
      </c>
      <c r="O2932">
        <f t="shared" si="871"/>
        <v>1555</v>
      </c>
      <c r="P2932">
        <f t="shared" si="861"/>
        <v>0.5305356533606278</v>
      </c>
      <c r="Q2932">
        <f t="shared" si="862"/>
        <v>1</v>
      </c>
      <c r="R2932">
        <f t="shared" si="869"/>
        <v>1480</v>
      </c>
      <c r="S2932">
        <f t="shared" si="863"/>
        <v>0.50494711702490613</v>
      </c>
      <c r="T2932">
        <f t="shared" si="864"/>
        <v>0</v>
      </c>
      <c r="U2932">
        <f t="shared" si="870"/>
        <v>1451</v>
      </c>
      <c r="V2932">
        <f t="shared" si="865"/>
        <v>0.49505288297509381</v>
      </c>
    </row>
    <row r="2933" spans="1:22" x14ac:dyDescent="0.25">
      <c r="A2933" s="2">
        <f t="shared" si="866"/>
        <v>2932</v>
      </c>
      <c r="B2933" s="2">
        <v>1</v>
      </c>
      <c r="C2933" s="2">
        <v>2</v>
      </c>
      <c r="D2933" s="2">
        <v>1</v>
      </c>
      <c r="E2933">
        <f t="shared" si="857"/>
        <v>1</v>
      </c>
      <c r="F2933">
        <f t="shared" si="875"/>
        <v>1535</v>
      </c>
      <c r="G2933">
        <f t="shared" si="872"/>
        <v>0.52353342428376537</v>
      </c>
      <c r="H2933">
        <f t="shared" si="874"/>
        <v>0</v>
      </c>
      <c r="I2933">
        <f t="shared" si="867"/>
        <v>1397</v>
      </c>
      <c r="J2933">
        <f t="shared" si="873"/>
        <v>0.47646657571623463</v>
      </c>
      <c r="K2933">
        <f t="shared" si="858"/>
        <v>0</v>
      </c>
      <c r="L2933">
        <f t="shared" si="868"/>
        <v>1376</v>
      </c>
      <c r="M2933">
        <f t="shared" si="859"/>
        <v>0.46930422919508868</v>
      </c>
      <c r="N2933">
        <f t="shared" si="860"/>
        <v>1</v>
      </c>
      <c r="O2933">
        <f t="shared" si="871"/>
        <v>1556</v>
      </c>
      <c r="P2933">
        <f t="shared" si="861"/>
        <v>0.53069577080491137</v>
      </c>
      <c r="Q2933">
        <f t="shared" si="862"/>
        <v>1</v>
      </c>
      <c r="R2933">
        <f t="shared" si="869"/>
        <v>1481</v>
      </c>
      <c r="S2933">
        <f t="shared" si="863"/>
        <v>0.50511596180081852</v>
      </c>
      <c r="T2933">
        <f t="shared" si="864"/>
        <v>0</v>
      </c>
      <c r="U2933">
        <f t="shared" si="870"/>
        <v>1451</v>
      </c>
      <c r="V2933">
        <f t="shared" si="865"/>
        <v>0.49488403819918142</v>
      </c>
    </row>
    <row r="2934" spans="1:22" x14ac:dyDescent="0.25">
      <c r="A2934" s="2">
        <f t="shared" si="866"/>
        <v>2933</v>
      </c>
      <c r="B2934" s="2">
        <v>1</v>
      </c>
      <c r="C2934" s="2">
        <v>1</v>
      </c>
      <c r="D2934" s="2">
        <v>1</v>
      </c>
      <c r="E2934">
        <f t="shared" si="857"/>
        <v>1</v>
      </c>
      <c r="F2934">
        <f t="shared" si="875"/>
        <v>1536</v>
      </c>
      <c r="G2934">
        <f t="shared" si="872"/>
        <v>0.5236958745311967</v>
      </c>
      <c r="H2934">
        <f t="shared" si="874"/>
        <v>0</v>
      </c>
      <c r="I2934">
        <f t="shared" si="867"/>
        <v>1397</v>
      </c>
      <c r="J2934">
        <f t="shared" si="873"/>
        <v>0.4763041254688033</v>
      </c>
      <c r="K2934">
        <f t="shared" si="858"/>
        <v>1</v>
      </c>
      <c r="L2934">
        <f t="shared" si="868"/>
        <v>1377</v>
      </c>
      <c r="M2934">
        <f t="shared" si="859"/>
        <v>0.46948516876917834</v>
      </c>
      <c r="N2934">
        <f t="shared" si="860"/>
        <v>0</v>
      </c>
      <c r="O2934">
        <f t="shared" si="871"/>
        <v>1556</v>
      </c>
      <c r="P2934">
        <f t="shared" si="861"/>
        <v>0.53051483123082166</v>
      </c>
      <c r="Q2934">
        <f t="shared" si="862"/>
        <v>1</v>
      </c>
      <c r="R2934">
        <f t="shared" si="869"/>
        <v>1482</v>
      </c>
      <c r="S2934">
        <f t="shared" si="863"/>
        <v>0.50528469144220933</v>
      </c>
      <c r="T2934">
        <f t="shared" si="864"/>
        <v>0</v>
      </c>
      <c r="U2934">
        <f t="shared" si="870"/>
        <v>1451</v>
      </c>
      <c r="V2934">
        <f t="shared" si="865"/>
        <v>0.49471530855779067</v>
      </c>
    </row>
    <row r="2935" spans="1:22" x14ac:dyDescent="0.25">
      <c r="A2935" s="2">
        <f t="shared" si="866"/>
        <v>2934</v>
      </c>
      <c r="B2935" s="2">
        <v>1</v>
      </c>
      <c r="C2935" s="2">
        <v>2</v>
      </c>
      <c r="D2935" s="2">
        <v>2</v>
      </c>
      <c r="E2935">
        <f t="shared" si="857"/>
        <v>1</v>
      </c>
      <c r="F2935">
        <f t="shared" si="875"/>
        <v>1537</v>
      </c>
      <c r="G2935">
        <f t="shared" si="872"/>
        <v>0.52385821404226307</v>
      </c>
      <c r="H2935">
        <f t="shared" si="874"/>
        <v>0</v>
      </c>
      <c r="I2935">
        <f t="shared" si="867"/>
        <v>1397</v>
      </c>
      <c r="J2935">
        <f t="shared" si="873"/>
        <v>0.47614178595773687</v>
      </c>
      <c r="K2935">
        <f t="shared" si="858"/>
        <v>0</v>
      </c>
      <c r="L2935">
        <f t="shared" si="868"/>
        <v>1377</v>
      </c>
      <c r="M2935">
        <f t="shared" si="859"/>
        <v>0.46932515337423314</v>
      </c>
      <c r="N2935">
        <f t="shared" si="860"/>
        <v>1</v>
      </c>
      <c r="O2935">
        <f t="shared" si="871"/>
        <v>1557</v>
      </c>
      <c r="P2935">
        <f t="shared" si="861"/>
        <v>0.53067484662576692</v>
      </c>
      <c r="Q2935">
        <f t="shared" si="862"/>
        <v>0</v>
      </c>
      <c r="R2935">
        <f t="shared" si="869"/>
        <v>1482</v>
      </c>
      <c r="S2935">
        <f t="shared" si="863"/>
        <v>0.50511247443762786</v>
      </c>
      <c r="T2935">
        <f t="shared" si="864"/>
        <v>1</v>
      </c>
      <c r="U2935">
        <f t="shared" si="870"/>
        <v>1452</v>
      </c>
      <c r="V2935">
        <f t="shared" si="865"/>
        <v>0.4948875255623722</v>
      </c>
    </row>
    <row r="2936" spans="1:22" x14ac:dyDescent="0.25">
      <c r="A2936" s="2">
        <f t="shared" si="866"/>
        <v>2935</v>
      </c>
      <c r="B2936" s="2">
        <v>1</v>
      </c>
      <c r="C2936" s="2">
        <v>1</v>
      </c>
      <c r="D2936" s="2">
        <v>1</v>
      </c>
      <c r="E2936">
        <f t="shared" si="857"/>
        <v>1</v>
      </c>
      <c r="F2936">
        <f t="shared" si="875"/>
        <v>1538</v>
      </c>
      <c r="G2936">
        <f t="shared" si="872"/>
        <v>0.52402044293015337</v>
      </c>
      <c r="H2936">
        <f t="shared" si="874"/>
        <v>0</v>
      </c>
      <c r="I2936">
        <f t="shared" si="867"/>
        <v>1397</v>
      </c>
      <c r="J2936">
        <f t="shared" si="873"/>
        <v>0.47597955706984668</v>
      </c>
      <c r="K2936">
        <f t="shared" si="858"/>
        <v>1</v>
      </c>
      <c r="L2936">
        <f t="shared" si="868"/>
        <v>1378</v>
      </c>
      <c r="M2936">
        <f t="shared" si="859"/>
        <v>0.46950596252129473</v>
      </c>
      <c r="N2936">
        <f t="shared" si="860"/>
        <v>0</v>
      </c>
      <c r="O2936">
        <f t="shared" si="871"/>
        <v>1557</v>
      </c>
      <c r="P2936">
        <f t="shared" si="861"/>
        <v>0.53049403747870527</v>
      </c>
      <c r="Q2936">
        <f t="shared" si="862"/>
        <v>1</v>
      </c>
      <c r="R2936">
        <f t="shared" si="869"/>
        <v>1483</v>
      </c>
      <c r="S2936">
        <f t="shared" si="863"/>
        <v>0.50528109028960821</v>
      </c>
      <c r="T2936">
        <f t="shared" si="864"/>
        <v>0</v>
      </c>
      <c r="U2936">
        <f t="shared" si="870"/>
        <v>1452</v>
      </c>
      <c r="V2936">
        <f t="shared" si="865"/>
        <v>0.49471890971039184</v>
      </c>
    </row>
    <row r="2937" spans="1:22" x14ac:dyDescent="0.25">
      <c r="A2937" s="2">
        <f t="shared" si="866"/>
        <v>2936</v>
      </c>
      <c r="B2937" s="2">
        <v>2</v>
      </c>
      <c r="C2937" s="2">
        <v>2</v>
      </c>
      <c r="D2937" s="2">
        <v>2</v>
      </c>
      <c r="E2937">
        <f t="shared" si="857"/>
        <v>0</v>
      </c>
      <c r="F2937">
        <f t="shared" si="875"/>
        <v>1538</v>
      </c>
      <c r="G2937">
        <f t="shared" si="872"/>
        <v>0.52384196185286103</v>
      </c>
      <c r="H2937">
        <f t="shared" si="874"/>
        <v>1</v>
      </c>
      <c r="I2937">
        <f t="shared" si="867"/>
        <v>1398</v>
      </c>
      <c r="J2937">
        <f t="shared" si="873"/>
        <v>0.47615803814713897</v>
      </c>
      <c r="K2937">
        <f t="shared" si="858"/>
        <v>0</v>
      </c>
      <c r="L2937">
        <f t="shared" si="868"/>
        <v>1378</v>
      </c>
      <c r="M2937">
        <f t="shared" si="859"/>
        <v>0.46934604904632155</v>
      </c>
      <c r="N2937">
        <f t="shared" si="860"/>
        <v>1</v>
      </c>
      <c r="O2937">
        <f t="shared" si="871"/>
        <v>1558</v>
      </c>
      <c r="P2937">
        <f t="shared" si="861"/>
        <v>0.53065395095367851</v>
      </c>
      <c r="Q2937">
        <f t="shared" si="862"/>
        <v>0</v>
      </c>
      <c r="R2937">
        <f t="shared" si="869"/>
        <v>1483</v>
      </c>
      <c r="S2937">
        <f t="shared" si="863"/>
        <v>0.50510899182561309</v>
      </c>
      <c r="T2937">
        <f t="shared" si="864"/>
        <v>1</v>
      </c>
      <c r="U2937">
        <f t="shared" si="870"/>
        <v>1453</v>
      </c>
      <c r="V2937">
        <f t="shared" si="865"/>
        <v>0.49489100817438691</v>
      </c>
    </row>
    <row r="2938" spans="1:22" x14ac:dyDescent="0.25">
      <c r="A2938" s="2">
        <f t="shared" si="866"/>
        <v>2937</v>
      </c>
      <c r="B2938" s="2">
        <v>2</v>
      </c>
      <c r="C2938" s="2">
        <v>2</v>
      </c>
      <c r="D2938" s="2">
        <v>2</v>
      </c>
      <c r="E2938">
        <f t="shared" si="857"/>
        <v>0</v>
      </c>
      <c r="F2938">
        <f t="shared" si="875"/>
        <v>1538</v>
      </c>
      <c r="G2938">
        <f t="shared" si="872"/>
        <v>0.52366360231528775</v>
      </c>
      <c r="H2938">
        <f t="shared" si="874"/>
        <v>1</v>
      </c>
      <c r="I2938">
        <f t="shared" si="867"/>
        <v>1399</v>
      </c>
      <c r="J2938">
        <f t="shared" si="873"/>
        <v>0.47633639768471231</v>
      </c>
      <c r="K2938">
        <f t="shared" si="858"/>
        <v>0</v>
      </c>
      <c r="L2938">
        <f t="shared" si="868"/>
        <v>1378</v>
      </c>
      <c r="M2938">
        <f t="shared" si="859"/>
        <v>0.46918624446714335</v>
      </c>
      <c r="N2938">
        <f t="shared" si="860"/>
        <v>1</v>
      </c>
      <c r="O2938">
        <f t="shared" si="871"/>
        <v>1559</v>
      </c>
      <c r="P2938">
        <f t="shared" si="861"/>
        <v>0.5308137555328567</v>
      </c>
      <c r="Q2938">
        <f t="shared" si="862"/>
        <v>0</v>
      </c>
      <c r="R2938">
        <f t="shared" si="869"/>
        <v>1483</v>
      </c>
      <c r="S2938">
        <f t="shared" si="863"/>
        <v>0.50493701055498807</v>
      </c>
      <c r="T2938">
        <f t="shared" si="864"/>
        <v>1</v>
      </c>
      <c r="U2938">
        <f t="shared" si="870"/>
        <v>1454</v>
      </c>
      <c r="V2938">
        <f t="shared" si="865"/>
        <v>0.49506298944501193</v>
      </c>
    </row>
    <row r="2939" spans="1:22" x14ac:dyDescent="0.25">
      <c r="A2939" s="2">
        <f t="shared" si="866"/>
        <v>2938</v>
      </c>
      <c r="B2939" s="2">
        <v>1</v>
      </c>
      <c r="C2939" s="2">
        <v>1</v>
      </c>
      <c r="D2939" s="2">
        <v>1</v>
      </c>
      <c r="E2939">
        <f t="shared" si="857"/>
        <v>1</v>
      </c>
      <c r="F2939">
        <f t="shared" si="875"/>
        <v>1539</v>
      </c>
      <c r="G2939">
        <f t="shared" si="872"/>
        <v>0.52382573179033354</v>
      </c>
      <c r="H2939">
        <f t="shared" si="874"/>
        <v>0</v>
      </c>
      <c r="I2939">
        <f t="shared" si="867"/>
        <v>1399</v>
      </c>
      <c r="J2939">
        <f t="shared" si="873"/>
        <v>0.47617426820966646</v>
      </c>
      <c r="K2939">
        <f t="shared" si="858"/>
        <v>1</v>
      </c>
      <c r="L2939">
        <f t="shared" si="868"/>
        <v>1379</v>
      </c>
      <c r="M2939">
        <f t="shared" si="859"/>
        <v>0.46936691626957111</v>
      </c>
      <c r="N2939">
        <f t="shared" si="860"/>
        <v>0</v>
      </c>
      <c r="O2939">
        <f t="shared" si="871"/>
        <v>1559</v>
      </c>
      <c r="P2939">
        <f t="shared" si="861"/>
        <v>0.53063308373042883</v>
      </c>
      <c r="Q2939">
        <f t="shared" si="862"/>
        <v>1</v>
      </c>
      <c r="R2939">
        <f t="shared" si="869"/>
        <v>1484</v>
      </c>
      <c r="S2939">
        <f t="shared" si="863"/>
        <v>0.50510551395507153</v>
      </c>
      <c r="T2939">
        <f t="shared" si="864"/>
        <v>0</v>
      </c>
      <c r="U2939">
        <f t="shared" si="870"/>
        <v>1454</v>
      </c>
      <c r="V2939">
        <f t="shared" si="865"/>
        <v>0.49489448604492853</v>
      </c>
    </row>
    <row r="2940" spans="1:22" x14ac:dyDescent="0.25">
      <c r="A2940" s="2">
        <f t="shared" si="866"/>
        <v>2939</v>
      </c>
      <c r="B2940" s="2">
        <v>2</v>
      </c>
      <c r="C2940" s="2">
        <v>2</v>
      </c>
      <c r="D2940" s="2">
        <v>1</v>
      </c>
      <c r="E2940">
        <f t="shared" si="857"/>
        <v>0</v>
      </c>
      <c r="F2940">
        <f t="shared" si="875"/>
        <v>1539</v>
      </c>
      <c r="G2940">
        <f t="shared" si="872"/>
        <v>0.52364749914937059</v>
      </c>
      <c r="H2940">
        <f t="shared" si="874"/>
        <v>1</v>
      </c>
      <c r="I2940">
        <f t="shared" si="867"/>
        <v>1400</v>
      </c>
      <c r="J2940">
        <f t="shared" si="873"/>
        <v>0.47635250085062947</v>
      </c>
      <c r="K2940">
        <f t="shared" si="858"/>
        <v>0</v>
      </c>
      <c r="L2940">
        <f t="shared" si="868"/>
        <v>1379</v>
      </c>
      <c r="M2940">
        <f t="shared" si="859"/>
        <v>0.46920721333787002</v>
      </c>
      <c r="N2940">
        <f t="shared" si="860"/>
        <v>1</v>
      </c>
      <c r="O2940">
        <f t="shared" si="871"/>
        <v>1560</v>
      </c>
      <c r="P2940">
        <f t="shared" si="861"/>
        <v>0.53079278666212992</v>
      </c>
      <c r="Q2940">
        <f t="shared" si="862"/>
        <v>1</v>
      </c>
      <c r="R2940">
        <f t="shared" si="869"/>
        <v>1485</v>
      </c>
      <c r="S2940">
        <f t="shared" si="863"/>
        <v>0.50527390268798911</v>
      </c>
      <c r="T2940">
        <f t="shared" si="864"/>
        <v>0</v>
      </c>
      <c r="U2940">
        <f t="shared" si="870"/>
        <v>1454</v>
      </c>
      <c r="V2940">
        <f t="shared" si="865"/>
        <v>0.49472609731201089</v>
      </c>
    </row>
    <row r="2941" spans="1:22" x14ac:dyDescent="0.25">
      <c r="A2941" s="2">
        <f t="shared" si="866"/>
        <v>2940</v>
      </c>
      <c r="B2941" s="2">
        <v>2</v>
      </c>
      <c r="C2941" s="2">
        <v>2</v>
      </c>
      <c r="D2941" s="2">
        <v>2</v>
      </c>
      <c r="E2941">
        <f t="shared" si="857"/>
        <v>0</v>
      </c>
      <c r="F2941">
        <f t="shared" si="875"/>
        <v>1539</v>
      </c>
      <c r="G2941">
        <f t="shared" si="872"/>
        <v>0.52346938775510199</v>
      </c>
      <c r="H2941">
        <f t="shared" si="874"/>
        <v>1</v>
      </c>
      <c r="I2941">
        <f t="shared" si="867"/>
        <v>1401</v>
      </c>
      <c r="J2941">
        <f t="shared" si="873"/>
        <v>0.47653061224489796</v>
      </c>
      <c r="K2941">
        <f t="shared" si="858"/>
        <v>0</v>
      </c>
      <c r="L2941">
        <f t="shared" si="868"/>
        <v>1379</v>
      </c>
      <c r="M2941">
        <f t="shared" si="859"/>
        <v>0.46904761904761905</v>
      </c>
      <c r="N2941">
        <f t="shared" si="860"/>
        <v>1</v>
      </c>
      <c r="O2941">
        <f t="shared" si="871"/>
        <v>1561</v>
      </c>
      <c r="P2941">
        <f t="shared" si="861"/>
        <v>0.53095238095238095</v>
      </c>
      <c r="Q2941">
        <f t="shared" si="862"/>
        <v>0</v>
      </c>
      <c r="R2941">
        <f t="shared" si="869"/>
        <v>1485</v>
      </c>
      <c r="S2941">
        <f t="shared" si="863"/>
        <v>0.50510204081632648</v>
      </c>
      <c r="T2941">
        <f t="shared" si="864"/>
        <v>1</v>
      </c>
      <c r="U2941">
        <f t="shared" si="870"/>
        <v>1455</v>
      </c>
      <c r="V2941">
        <f t="shared" si="865"/>
        <v>0.49489795918367346</v>
      </c>
    </row>
    <row r="2942" spans="1:22" x14ac:dyDescent="0.25">
      <c r="A2942" s="2">
        <f t="shared" si="866"/>
        <v>2941</v>
      </c>
      <c r="B2942" s="2">
        <v>1</v>
      </c>
      <c r="C2942" s="2">
        <v>2</v>
      </c>
      <c r="D2942" s="2">
        <v>1</v>
      </c>
      <c r="E2942">
        <f t="shared" si="857"/>
        <v>1</v>
      </c>
      <c r="F2942">
        <f t="shared" si="875"/>
        <v>1540</v>
      </c>
      <c r="G2942">
        <f t="shared" si="872"/>
        <v>0.52363141788507306</v>
      </c>
      <c r="H2942">
        <f t="shared" si="874"/>
        <v>0</v>
      </c>
      <c r="I2942">
        <f t="shared" si="867"/>
        <v>1401</v>
      </c>
      <c r="J2942">
        <f t="shared" si="873"/>
        <v>0.47636858211492689</v>
      </c>
      <c r="K2942">
        <f t="shared" si="858"/>
        <v>0</v>
      </c>
      <c r="L2942">
        <f t="shared" si="868"/>
        <v>1379</v>
      </c>
      <c r="M2942">
        <f t="shared" si="859"/>
        <v>0.46888813328799728</v>
      </c>
      <c r="N2942">
        <f t="shared" si="860"/>
        <v>1</v>
      </c>
      <c r="O2942">
        <f t="shared" si="871"/>
        <v>1562</v>
      </c>
      <c r="P2942">
        <f t="shared" si="861"/>
        <v>0.53111186671200272</v>
      </c>
      <c r="Q2942">
        <f t="shared" si="862"/>
        <v>1</v>
      </c>
      <c r="R2942">
        <f t="shared" si="869"/>
        <v>1486</v>
      </c>
      <c r="S2942">
        <f t="shared" si="863"/>
        <v>0.50527031621897311</v>
      </c>
      <c r="T2942">
        <f t="shared" si="864"/>
        <v>0</v>
      </c>
      <c r="U2942">
        <f t="shared" si="870"/>
        <v>1455</v>
      </c>
      <c r="V2942">
        <f t="shared" si="865"/>
        <v>0.49472968378102689</v>
      </c>
    </row>
    <row r="2943" spans="1:22" x14ac:dyDescent="0.25">
      <c r="A2943" s="2">
        <f t="shared" si="866"/>
        <v>2942</v>
      </c>
      <c r="B2943" s="2">
        <v>2</v>
      </c>
      <c r="C2943" s="2">
        <v>2</v>
      </c>
      <c r="D2943" s="2">
        <v>2</v>
      </c>
      <c r="E2943">
        <f t="shared" si="857"/>
        <v>0</v>
      </c>
      <c r="F2943">
        <f t="shared" si="875"/>
        <v>1540</v>
      </c>
      <c r="G2943">
        <f t="shared" si="872"/>
        <v>0.52345343303874914</v>
      </c>
      <c r="H2943">
        <f t="shared" si="874"/>
        <v>1</v>
      </c>
      <c r="I2943">
        <f t="shared" si="867"/>
        <v>1402</v>
      </c>
      <c r="J2943">
        <f t="shared" si="873"/>
        <v>0.47654656696125086</v>
      </c>
      <c r="K2943">
        <f t="shared" si="858"/>
        <v>0</v>
      </c>
      <c r="L2943">
        <f t="shared" si="868"/>
        <v>1379</v>
      </c>
      <c r="M2943">
        <f t="shared" si="859"/>
        <v>0.46872875594833446</v>
      </c>
      <c r="N2943">
        <f t="shared" si="860"/>
        <v>1</v>
      </c>
      <c r="O2943">
        <f t="shared" si="871"/>
        <v>1563</v>
      </c>
      <c r="P2943">
        <f t="shared" si="861"/>
        <v>0.53127124405166548</v>
      </c>
      <c r="Q2943">
        <f t="shared" si="862"/>
        <v>0</v>
      </c>
      <c r="R2943">
        <f t="shared" si="869"/>
        <v>1486</v>
      </c>
      <c r="S2943">
        <f t="shared" si="863"/>
        <v>0.50509857239972811</v>
      </c>
      <c r="T2943">
        <f t="shared" si="864"/>
        <v>1</v>
      </c>
      <c r="U2943">
        <f t="shared" si="870"/>
        <v>1456</v>
      </c>
      <c r="V2943">
        <f t="shared" si="865"/>
        <v>0.49490142760027195</v>
      </c>
    </row>
    <row r="2944" spans="1:22" x14ac:dyDescent="0.25">
      <c r="A2944" s="2">
        <f t="shared" si="866"/>
        <v>2943</v>
      </c>
      <c r="B2944" s="2">
        <v>1</v>
      </c>
      <c r="C2944" s="2">
        <v>2</v>
      </c>
      <c r="D2944" s="2">
        <v>2</v>
      </c>
      <c r="E2944">
        <f t="shared" si="857"/>
        <v>1</v>
      </c>
      <c r="F2944">
        <f t="shared" si="875"/>
        <v>1541</v>
      </c>
      <c r="G2944">
        <f t="shared" si="872"/>
        <v>0.52361535847774376</v>
      </c>
      <c r="H2944">
        <f t="shared" si="874"/>
        <v>0</v>
      </c>
      <c r="I2944">
        <f t="shared" si="867"/>
        <v>1402</v>
      </c>
      <c r="J2944">
        <f t="shared" si="873"/>
        <v>0.47638464152225618</v>
      </c>
      <c r="K2944">
        <f t="shared" si="858"/>
        <v>0</v>
      </c>
      <c r="L2944">
        <f t="shared" si="868"/>
        <v>1379</v>
      </c>
      <c r="M2944">
        <f t="shared" si="859"/>
        <v>0.46856948691811079</v>
      </c>
      <c r="N2944">
        <f t="shared" si="860"/>
        <v>1</v>
      </c>
      <c r="O2944">
        <f t="shared" si="871"/>
        <v>1564</v>
      </c>
      <c r="P2944">
        <f t="shared" si="861"/>
        <v>0.53143051308188927</v>
      </c>
      <c r="Q2944">
        <f t="shared" si="862"/>
        <v>0</v>
      </c>
      <c r="R2944">
        <f t="shared" si="869"/>
        <v>1486</v>
      </c>
      <c r="S2944">
        <f t="shared" si="863"/>
        <v>0.50492694529391779</v>
      </c>
      <c r="T2944">
        <f t="shared" si="864"/>
        <v>1</v>
      </c>
      <c r="U2944">
        <f t="shared" si="870"/>
        <v>1457</v>
      </c>
      <c r="V2944">
        <f t="shared" si="865"/>
        <v>0.49507305470608221</v>
      </c>
    </row>
    <row r="2945" spans="1:22" x14ac:dyDescent="0.25">
      <c r="A2945" s="2">
        <f t="shared" si="866"/>
        <v>2944</v>
      </c>
      <c r="B2945" s="2">
        <v>2</v>
      </c>
      <c r="C2945" s="2">
        <v>1</v>
      </c>
      <c r="D2945" s="2">
        <v>2</v>
      </c>
      <c r="E2945">
        <f t="shared" si="857"/>
        <v>0</v>
      </c>
      <c r="F2945">
        <f t="shared" si="875"/>
        <v>1541</v>
      </c>
      <c r="G2945">
        <f t="shared" si="872"/>
        <v>0.5234375</v>
      </c>
      <c r="H2945">
        <f t="shared" si="874"/>
        <v>1</v>
      </c>
      <c r="I2945">
        <f t="shared" si="867"/>
        <v>1403</v>
      </c>
      <c r="J2945">
        <f t="shared" si="873"/>
        <v>0.4765625</v>
      </c>
      <c r="K2945">
        <f t="shared" si="858"/>
        <v>1</v>
      </c>
      <c r="L2945">
        <f t="shared" si="868"/>
        <v>1380</v>
      </c>
      <c r="M2945">
        <f t="shared" si="859"/>
        <v>0.46875</v>
      </c>
      <c r="N2945">
        <f t="shared" si="860"/>
        <v>0</v>
      </c>
      <c r="O2945">
        <f t="shared" si="871"/>
        <v>1564</v>
      </c>
      <c r="P2945">
        <f t="shared" si="861"/>
        <v>0.53125</v>
      </c>
      <c r="Q2945">
        <f t="shared" si="862"/>
        <v>0</v>
      </c>
      <c r="R2945">
        <f t="shared" si="869"/>
        <v>1486</v>
      </c>
      <c r="S2945">
        <f t="shared" si="863"/>
        <v>0.50475543478260865</v>
      </c>
      <c r="T2945">
        <f t="shared" si="864"/>
        <v>1</v>
      </c>
      <c r="U2945">
        <f t="shared" si="870"/>
        <v>1458</v>
      </c>
      <c r="V2945">
        <f t="shared" si="865"/>
        <v>0.4952445652173913</v>
      </c>
    </row>
    <row r="2946" spans="1:22" x14ac:dyDescent="0.25">
      <c r="A2946" s="2">
        <f t="shared" si="866"/>
        <v>2945</v>
      </c>
      <c r="B2946" s="2">
        <v>2</v>
      </c>
      <c r="C2946" s="2">
        <v>2</v>
      </c>
      <c r="D2946" s="2">
        <v>2</v>
      </c>
      <c r="E2946">
        <f t="shared" si="857"/>
        <v>0</v>
      </c>
      <c r="F2946">
        <f t="shared" si="875"/>
        <v>1541</v>
      </c>
      <c r="G2946">
        <f t="shared" si="872"/>
        <v>0.52325976230899829</v>
      </c>
      <c r="H2946">
        <f t="shared" si="874"/>
        <v>1</v>
      </c>
      <c r="I2946">
        <f t="shared" si="867"/>
        <v>1404</v>
      </c>
      <c r="J2946">
        <f t="shared" si="873"/>
        <v>0.47674023769100171</v>
      </c>
      <c r="K2946">
        <f t="shared" si="858"/>
        <v>0</v>
      </c>
      <c r="L2946">
        <f t="shared" si="868"/>
        <v>1380</v>
      </c>
      <c r="M2946">
        <f t="shared" si="859"/>
        <v>0.46859083191850592</v>
      </c>
      <c r="N2946">
        <f t="shared" si="860"/>
        <v>1</v>
      </c>
      <c r="O2946">
        <f t="shared" si="871"/>
        <v>1565</v>
      </c>
      <c r="P2946">
        <f t="shared" si="861"/>
        <v>0.53140916808149408</v>
      </c>
      <c r="Q2946">
        <f t="shared" si="862"/>
        <v>0</v>
      </c>
      <c r="R2946">
        <f t="shared" si="869"/>
        <v>1486</v>
      </c>
      <c r="S2946">
        <f t="shared" si="863"/>
        <v>0.50458404074702889</v>
      </c>
      <c r="T2946">
        <f t="shared" si="864"/>
        <v>1</v>
      </c>
      <c r="U2946">
        <f t="shared" si="870"/>
        <v>1459</v>
      </c>
      <c r="V2946">
        <f t="shared" si="865"/>
        <v>0.49541595925297116</v>
      </c>
    </row>
    <row r="2947" spans="1:22" x14ac:dyDescent="0.25">
      <c r="A2947" s="2">
        <f t="shared" si="866"/>
        <v>2946</v>
      </c>
      <c r="B2947" s="2">
        <v>1</v>
      </c>
      <c r="C2947" s="2">
        <v>2</v>
      </c>
      <c r="D2947" s="2">
        <v>1</v>
      </c>
      <c r="E2947">
        <f t="shared" ref="E2947:E3010" si="876">IF(B2947=1,1,0)</f>
        <v>1</v>
      </c>
      <c r="F2947">
        <f t="shared" si="875"/>
        <v>1542</v>
      </c>
      <c r="G2947">
        <f t="shared" si="872"/>
        <v>0.52342158859470467</v>
      </c>
      <c r="H2947">
        <f t="shared" si="874"/>
        <v>0</v>
      </c>
      <c r="I2947">
        <f t="shared" si="867"/>
        <v>1404</v>
      </c>
      <c r="J2947">
        <f t="shared" si="873"/>
        <v>0.47657841140529533</v>
      </c>
      <c r="K2947">
        <f t="shared" ref="K2947:K3010" si="877">IF(C2947=1,1,0)</f>
        <v>0</v>
      </c>
      <c r="L2947">
        <f t="shared" si="868"/>
        <v>1380</v>
      </c>
      <c r="M2947">
        <f t="shared" ref="M2947:M3010" si="878">L2947/A2947</f>
        <v>0.46843177189409368</v>
      </c>
      <c r="N2947">
        <f t="shared" ref="N2947:N3010" si="879">IF(C2947=2,1,0)</f>
        <v>1</v>
      </c>
      <c r="O2947">
        <f t="shared" si="871"/>
        <v>1566</v>
      </c>
      <c r="P2947">
        <f t="shared" ref="P2947:P3010" si="880">O2947/A2947</f>
        <v>0.53156822810590632</v>
      </c>
      <c r="Q2947">
        <f t="shared" ref="Q2947:Q3010" si="881">IF(D2947=1,1,0)</f>
        <v>1</v>
      </c>
      <c r="R2947">
        <f t="shared" si="869"/>
        <v>1487</v>
      </c>
      <c r="S2947">
        <f t="shared" ref="S2947:S3010" si="882">R2947/A2947</f>
        <v>0.50475220638153429</v>
      </c>
      <c r="T2947">
        <f t="shared" ref="T2947:T3010" si="883">IF(D2947=2,1,0)</f>
        <v>0</v>
      </c>
      <c r="U2947">
        <f t="shared" si="870"/>
        <v>1459</v>
      </c>
      <c r="V2947">
        <f t="shared" ref="V2947:V3010" si="884">U2947/A2947</f>
        <v>0.49524779361846571</v>
      </c>
    </row>
    <row r="2948" spans="1:22" x14ac:dyDescent="0.25">
      <c r="A2948" s="2">
        <f t="shared" ref="A2948:A3011" si="885">1+A2947</f>
        <v>2947</v>
      </c>
      <c r="B2948" s="2">
        <v>2</v>
      </c>
      <c r="C2948" s="2">
        <v>1</v>
      </c>
      <c r="D2948" s="2">
        <v>1</v>
      </c>
      <c r="E2948">
        <f t="shared" si="876"/>
        <v>0</v>
      </c>
      <c r="F2948">
        <f t="shared" si="875"/>
        <v>1542</v>
      </c>
      <c r="G2948">
        <f t="shared" si="872"/>
        <v>0.52324397692568714</v>
      </c>
      <c r="H2948">
        <f t="shared" si="874"/>
        <v>1</v>
      </c>
      <c r="I2948">
        <f t="shared" ref="I2948:I3011" si="886">H2948+I2947</f>
        <v>1405</v>
      </c>
      <c r="J2948">
        <f t="shared" si="873"/>
        <v>0.47675602307431286</v>
      </c>
      <c r="K2948">
        <f t="shared" si="877"/>
        <v>1</v>
      </c>
      <c r="L2948">
        <f t="shared" ref="L2948:L3011" si="887">K2948+L2947</f>
        <v>1381</v>
      </c>
      <c r="M2948">
        <f t="shared" si="878"/>
        <v>0.46861214794706479</v>
      </c>
      <c r="N2948">
        <f t="shared" si="879"/>
        <v>0</v>
      </c>
      <c r="O2948">
        <f t="shared" si="871"/>
        <v>1566</v>
      </c>
      <c r="P2948">
        <f t="shared" si="880"/>
        <v>0.53138785205293515</v>
      </c>
      <c r="Q2948">
        <f t="shared" si="881"/>
        <v>1</v>
      </c>
      <c r="R2948">
        <f t="shared" ref="R2948:R3011" si="888">Q2948+R2947</f>
        <v>1488</v>
      </c>
      <c r="S2948">
        <f t="shared" si="882"/>
        <v>0.504920257889379</v>
      </c>
      <c r="T2948">
        <f t="shared" si="883"/>
        <v>0</v>
      </c>
      <c r="U2948">
        <f t="shared" ref="U2948:U3011" si="889">T2948+U2947</f>
        <v>1459</v>
      </c>
      <c r="V2948">
        <f t="shared" si="884"/>
        <v>0.49507974211062095</v>
      </c>
    </row>
    <row r="2949" spans="1:22" x14ac:dyDescent="0.25">
      <c r="A2949" s="2">
        <f t="shared" si="885"/>
        <v>2948</v>
      </c>
      <c r="B2949" s="2">
        <v>1</v>
      </c>
      <c r="C2949" s="2">
        <v>2</v>
      </c>
      <c r="D2949" s="2">
        <v>2</v>
      </c>
      <c r="E2949">
        <f t="shared" si="876"/>
        <v>1</v>
      </c>
      <c r="F2949">
        <f t="shared" si="875"/>
        <v>1543</v>
      </c>
      <c r="G2949">
        <f t="shared" si="872"/>
        <v>0.52340569877883314</v>
      </c>
      <c r="H2949">
        <f t="shared" si="874"/>
        <v>0</v>
      </c>
      <c r="I2949">
        <f t="shared" si="886"/>
        <v>1405</v>
      </c>
      <c r="J2949">
        <f t="shared" si="873"/>
        <v>0.47659430122116692</v>
      </c>
      <c r="K2949">
        <f t="shared" si="877"/>
        <v>0</v>
      </c>
      <c r="L2949">
        <f t="shared" si="887"/>
        <v>1381</v>
      </c>
      <c r="M2949">
        <f t="shared" si="878"/>
        <v>0.46845318860244234</v>
      </c>
      <c r="N2949">
        <f t="shared" si="879"/>
        <v>1</v>
      </c>
      <c r="O2949">
        <f t="shared" ref="O2949:O3012" si="890">N2949+O2948</f>
        <v>1567</v>
      </c>
      <c r="P2949">
        <f t="shared" si="880"/>
        <v>0.53154681139755766</v>
      </c>
      <c r="Q2949">
        <f t="shared" si="881"/>
        <v>0</v>
      </c>
      <c r="R2949">
        <f t="shared" si="888"/>
        <v>1488</v>
      </c>
      <c r="S2949">
        <f t="shared" si="882"/>
        <v>0.50474898236092269</v>
      </c>
      <c r="T2949">
        <f t="shared" si="883"/>
        <v>1</v>
      </c>
      <c r="U2949">
        <f t="shared" si="889"/>
        <v>1460</v>
      </c>
      <c r="V2949">
        <f t="shared" si="884"/>
        <v>0.49525101763907736</v>
      </c>
    </row>
    <row r="2950" spans="1:22" x14ac:dyDescent="0.25">
      <c r="A2950" s="2">
        <f t="shared" si="885"/>
        <v>2949</v>
      </c>
      <c r="B2950" s="2">
        <v>2</v>
      </c>
      <c r="C2950" s="2">
        <v>2</v>
      </c>
      <c r="D2950" s="2">
        <v>1</v>
      </c>
      <c r="E2950">
        <f t="shared" si="876"/>
        <v>0</v>
      </c>
      <c r="F2950">
        <f t="shared" si="875"/>
        <v>1543</v>
      </c>
      <c r="G2950">
        <f t="shared" si="872"/>
        <v>0.5232282129535436</v>
      </c>
      <c r="H2950">
        <f t="shared" si="874"/>
        <v>1</v>
      </c>
      <c r="I2950">
        <f t="shared" si="886"/>
        <v>1406</v>
      </c>
      <c r="J2950">
        <f t="shared" si="873"/>
        <v>0.47677178704645645</v>
      </c>
      <c r="K2950">
        <f t="shared" si="877"/>
        <v>0</v>
      </c>
      <c r="L2950">
        <f t="shared" si="887"/>
        <v>1381</v>
      </c>
      <c r="M2950">
        <f t="shared" si="878"/>
        <v>0.46829433706341134</v>
      </c>
      <c r="N2950">
        <f t="shared" si="879"/>
        <v>1</v>
      </c>
      <c r="O2950">
        <f t="shared" si="890"/>
        <v>1568</v>
      </c>
      <c r="P2950">
        <f t="shared" si="880"/>
        <v>0.53170566293658872</v>
      </c>
      <c r="Q2950">
        <f t="shared" si="881"/>
        <v>1</v>
      </c>
      <c r="R2950">
        <f t="shared" si="888"/>
        <v>1489</v>
      </c>
      <c r="S2950">
        <f t="shared" si="882"/>
        <v>0.50491692099016616</v>
      </c>
      <c r="T2950">
        <f t="shared" si="883"/>
        <v>0</v>
      </c>
      <c r="U2950">
        <f t="shared" si="889"/>
        <v>1460</v>
      </c>
      <c r="V2950">
        <f t="shared" si="884"/>
        <v>0.49508307900983384</v>
      </c>
    </row>
    <row r="2951" spans="1:22" x14ac:dyDescent="0.25">
      <c r="A2951" s="2">
        <f t="shared" si="885"/>
        <v>2950</v>
      </c>
      <c r="B2951" s="2">
        <v>1</v>
      </c>
      <c r="C2951" s="2">
        <v>2</v>
      </c>
      <c r="D2951" s="2">
        <v>1</v>
      </c>
      <c r="E2951">
        <f t="shared" si="876"/>
        <v>1</v>
      </c>
      <c r="F2951">
        <f t="shared" si="875"/>
        <v>1544</v>
      </c>
      <c r="G2951">
        <f t="shared" ref="G2951:G3014" si="891">F2951/A2951</f>
        <v>0.52338983050847454</v>
      </c>
      <c r="H2951">
        <f t="shared" si="874"/>
        <v>0</v>
      </c>
      <c r="I2951">
        <f t="shared" si="886"/>
        <v>1406</v>
      </c>
      <c r="J2951">
        <f t="shared" si="873"/>
        <v>0.4766101694915254</v>
      </c>
      <c r="K2951">
        <f t="shared" si="877"/>
        <v>0</v>
      </c>
      <c r="L2951">
        <f t="shared" si="887"/>
        <v>1381</v>
      </c>
      <c r="M2951">
        <f t="shared" si="878"/>
        <v>0.46813559322033899</v>
      </c>
      <c r="N2951">
        <f t="shared" si="879"/>
        <v>1</v>
      </c>
      <c r="O2951">
        <f t="shared" si="890"/>
        <v>1569</v>
      </c>
      <c r="P2951">
        <f t="shared" si="880"/>
        <v>0.53186440677966107</v>
      </c>
      <c r="Q2951">
        <f t="shared" si="881"/>
        <v>1</v>
      </c>
      <c r="R2951">
        <f t="shared" si="888"/>
        <v>1490</v>
      </c>
      <c r="S2951">
        <f t="shared" si="882"/>
        <v>0.5050847457627119</v>
      </c>
      <c r="T2951">
        <f t="shared" si="883"/>
        <v>0</v>
      </c>
      <c r="U2951">
        <f t="shared" si="889"/>
        <v>1460</v>
      </c>
      <c r="V2951">
        <f t="shared" si="884"/>
        <v>0.49491525423728816</v>
      </c>
    </row>
    <row r="2952" spans="1:22" x14ac:dyDescent="0.25">
      <c r="A2952" s="2">
        <f t="shared" si="885"/>
        <v>2951</v>
      </c>
      <c r="B2952" s="2">
        <v>2</v>
      </c>
      <c r="C2952" s="2">
        <v>2</v>
      </c>
      <c r="D2952" s="2">
        <v>1</v>
      </c>
      <c r="E2952">
        <f t="shared" si="876"/>
        <v>0</v>
      </c>
      <c r="F2952">
        <f t="shared" si="875"/>
        <v>1544</v>
      </c>
      <c r="G2952">
        <f t="shared" si="891"/>
        <v>0.52321247034903418</v>
      </c>
      <c r="H2952">
        <f t="shared" si="874"/>
        <v>1</v>
      </c>
      <c r="I2952">
        <f t="shared" si="886"/>
        <v>1407</v>
      </c>
      <c r="J2952">
        <f t="shared" ref="J2952:J3015" si="892">I2952/A2952</f>
        <v>0.47678752965096577</v>
      </c>
      <c r="K2952">
        <f t="shared" si="877"/>
        <v>0</v>
      </c>
      <c r="L2952">
        <f t="shared" si="887"/>
        <v>1381</v>
      </c>
      <c r="M2952">
        <f t="shared" si="878"/>
        <v>0.46797695696374109</v>
      </c>
      <c r="N2952">
        <f t="shared" si="879"/>
        <v>1</v>
      </c>
      <c r="O2952">
        <f t="shared" si="890"/>
        <v>1570</v>
      </c>
      <c r="P2952">
        <f t="shared" si="880"/>
        <v>0.53202304303625891</v>
      </c>
      <c r="Q2952">
        <f t="shared" si="881"/>
        <v>1</v>
      </c>
      <c r="R2952">
        <f t="shared" si="888"/>
        <v>1491</v>
      </c>
      <c r="S2952">
        <f t="shared" si="882"/>
        <v>0.50525245679430697</v>
      </c>
      <c r="T2952">
        <f t="shared" si="883"/>
        <v>0</v>
      </c>
      <c r="U2952">
        <f t="shared" si="889"/>
        <v>1460</v>
      </c>
      <c r="V2952">
        <f t="shared" si="884"/>
        <v>0.49474754320569297</v>
      </c>
    </row>
    <row r="2953" spans="1:22" x14ac:dyDescent="0.25">
      <c r="A2953" s="2">
        <f t="shared" si="885"/>
        <v>2952</v>
      </c>
      <c r="B2953" s="2">
        <v>1</v>
      </c>
      <c r="C2953" s="2">
        <v>1</v>
      </c>
      <c r="D2953" s="2">
        <v>1</v>
      </c>
      <c r="E2953">
        <f t="shared" si="876"/>
        <v>1</v>
      </c>
      <c r="F2953">
        <f t="shared" si="875"/>
        <v>1545</v>
      </c>
      <c r="G2953">
        <f t="shared" si="891"/>
        <v>0.52337398373983735</v>
      </c>
      <c r="H2953">
        <f t="shared" si="874"/>
        <v>0</v>
      </c>
      <c r="I2953">
        <f t="shared" si="886"/>
        <v>1407</v>
      </c>
      <c r="J2953">
        <f t="shared" si="892"/>
        <v>0.4766260162601626</v>
      </c>
      <c r="K2953">
        <f t="shared" si="877"/>
        <v>1</v>
      </c>
      <c r="L2953">
        <f t="shared" si="887"/>
        <v>1382</v>
      </c>
      <c r="M2953">
        <f t="shared" si="878"/>
        <v>0.46815718157181574</v>
      </c>
      <c r="N2953">
        <f t="shared" si="879"/>
        <v>0</v>
      </c>
      <c r="O2953">
        <f t="shared" si="890"/>
        <v>1570</v>
      </c>
      <c r="P2953">
        <f t="shared" si="880"/>
        <v>0.53184281842818426</v>
      </c>
      <c r="Q2953">
        <f t="shared" si="881"/>
        <v>1</v>
      </c>
      <c r="R2953">
        <f t="shared" si="888"/>
        <v>1492</v>
      </c>
      <c r="S2953">
        <f t="shared" si="882"/>
        <v>0.50542005420054203</v>
      </c>
      <c r="T2953">
        <f t="shared" si="883"/>
        <v>0</v>
      </c>
      <c r="U2953">
        <f t="shared" si="889"/>
        <v>1460</v>
      </c>
      <c r="V2953">
        <f t="shared" si="884"/>
        <v>0.49457994579945802</v>
      </c>
    </row>
    <row r="2954" spans="1:22" x14ac:dyDescent="0.25">
      <c r="A2954" s="2">
        <f t="shared" si="885"/>
        <v>2953</v>
      </c>
      <c r="B2954" s="2">
        <v>1</v>
      </c>
      <c r="C2954" s="2">
        <v>2</v>
      </c>
      <c r="D2954" s="2">
        <v>1</v>
      </c>
      <c r="E2954">
        <f t="shared" si="876"/>
        <v>1</v>
      </c>
      <c r="F2954">
        <f t="shared" si="875"/>
        <v>1546</v>
      </c>
      <c r="G2954">
        <f t="shared" si="891"/>
        <v>0.52353538774128006</v>
      </c>
      <c r="H2954">
        <f t="shared" ref="H2954:H3017" si="893">IF(B2954=2,1,0)</f>
        <v>0</v>
      </c>
      <c r="I2954">
        <f t="shared" si="886"/>
        <v>1407</v>
      </c>
      <c r="J2954">
        <f t="shared" si="892"/>
        <v>0.47646461225871994</v>
      </c>
      <c r="K2954">
        <f t="shared" si="877"/>
        <v>0</v>
      </c>
      <c r="L2954">
        <f t="shared" si="887"/>
        <v>1382</v>
      </c>
      <c r="M2954">
        <f t="shared" si="878"/>
        <v>0.46799864544530984</v>
      </c>
      <c r="N2954">
        <f t="shared" si="879"/>
        <v>1</v>
      </c>
      <c r="O2954">
        <f t="shared" si="890"/>
        <v>1571</v>
      </c>
      <c r="P2954">
        <f t="shared" si="880"/>
        <v>0.53200135455469011</v>
      </c>
      <c r="Q2954">
        <f t="shared" si="881"/>
        <v>1</v>
      </c>
      <c r="R2954">
        <f t="shared" si="888"/>
        <v>1493</v>
      </c>
      <c r="S2954">
        <f t="shared" si="882"/>
        <v>0.50558753809685064</v>
      </c>
      <c r="T2954">
        <f t="shared" si="883"/>
        <v>0</v>
      </c>
      <c r="U2954">
        <f t="shared" si="889"/>
        <v>1460</v>
      </c>
      <c r="V2954">
        <f t="shared" si="884"/>
        <v>0.49441246190314936</v>
      </c>
    </row>
    <row r="2955" spans="1:22" x14ac:dyDescent="0.25">
      <c r="A2955" s="2">
        <f t="shared" si="885"/>
        <v>2954</v>
      </c>
      <c r="B2955" s="2">
        <v>1</v>
      </c>
      <c r="C2955" s="2">
        <v>2</v>
      </c>
      <c r="D2955" s="2">
        <v>1</v>
      </c>
      <c r="E2955">
        <f t="shared" si="876"/>
        <v>1</v>
      </c>
      <c r="F2955">
        <f t="shared" si="875"/>
        <v>1547</v>
      </c>
      <c r="G2955">
        <f t="shared" si="891"/>
        <v>0.523696682464455</v>
      </c>
      <c r="H2955">
        <f t="shared" si="893"/>
        <v>0</v>
      </c>
      <c r="I2955">
        <f t="shared" si="886"/>
        <v>1407</v>
      </c>
      <c r="J2955">
        <f t="shared" si="892"/>
        <v>0.476303317535545</v>
      </c>
      <c r="K2955">
        <f t="shared" si="877"/>
        <v>0</v>
      </c>
      <c r="L2955">
        <f t="shared" si="887"/>
        <v>1382</v>
      </c>
      <c r="M2955">
        <f t="shared" si="878"/>
        <v>0.46784021665538256</v>
      </c>
      <c r="N2955">
        <f t="shared" si="879"/>
        <v>1</v>
      </c>
      <c r="O2955">
        <f t="shared" si="890"/>
        <v>1572</v>
      </c>
      <c r="P2955">
        <f t="shared" si="880"/>
        <v>0.53215978334461744</v>
      </c>
      <c r="Q2955">
        <f t="shared" si="881"/>
        <v>1</v>
      </c>
      <c r="R2955">
        <f t="shared" si="888"/>
        <v>1494</v>
      </c>
      <c r="S2955">
        <f t="shared" si="882"/>
        <v>0.50575490859851047</v>
      </c>
      <c r="T2955">
        <f t="shared" si="883"/>
        <v>0</v>
      </c>
      <c r="U2955">
        <f t="shared" si="889"/>
        <v>1460</v>
      </c>
      <c r="V2955">
        <f t="shared" si="884"/>
        <v>0.49424509140148948</v>
      </c>
    </row>
    <row r="2956" spans="1:22" x14ac:dyDescent="0.25">
      <c r="A2956" s="2">
        <f t="shared" si="885"/>
        <v>2955</v>
      </c>
      <c r="B2956" s="2">
        <v>2</v>
      </c>
      <c r="C2956" s="2">
        <v>1</v>
      </c>
      <c r="D2956" s="2">
        <v>2</v>
      </c>
      <c r="E2956">
        <f t="shared" si="876"/>
        <v>0</v>
      </c>
      <c r="F2956">
        <f t="shared" ref="F2956:F3019" si="894">E2956+F2955</f>
        <v>1547</v>
      </c>
      <c r="G2956">
        <f t="shared" si="891"/>
        <v>0.52351945854483928</v>
      </c>
      <c r="H2956">
        <f t="shared" si="893"/>
        <v>1</v>
      </c>
      <c r="I2956">
        <f t="shared" si="886"/>
        <v>1408</v>
      </c>
      <c r="J2956">
        <f t="shared" si="892"/>
        <v>0.47648054145516072</v>
      </c>
      <c r="K2956">
        <f t="shared" si="877"/>
        <v>1</v>
      </c>
      <c r="L2956">
        <f t="shared" si="887"/>
        <v>1383</v>
      </c>
      <c r="M2956">
        <f t="shared" si="878"/>
        <v>0.46802030456852795</v>
      </c>
      <c r="N2956">
        <f t="shared" si="879"/>
        <v>0</v>
      </c>
      <c r="O2956">
        <f t="shared" si="890"/>
        <v>1572</v>
      </c>
      <c r="P2956">
        <f t="shared" si="880"/>
        <v>0.53197969543147205</v>
      </c>
      <c r="Q2956">
        <f t="shared" si="881"/>
        <v>0</v>
      </c>
      <c r="R2956">
        <f t="shared" si="888"/>
        <v>1494</v>
      </c>
      <c r="S2956">
        <f t="shared" si="882"/>
        <v>0.50558375634517772</v>
      </c>
      <c r="T2956">
        <f t="shared" si="883"/>
        <v>1</v>
      </c>
      <c r="U2956">
        <f t="shared" si="889"/>
        <v>1461</v>
      </c>
      <c r="V2956">
        <f t="shared" si="884"/>
        <v>0.49441624365482234</v>
      </c>
    </row>
    <row r="2957" spans="1:22" x14ac:dyDescent="0.25">
      <c r="A2957" s="2">
        <f t="shared" si="885"/>
        <v>2956</v>
      </c>
      <c r="B2957" s="2">
        <v>1</v>
      </c>
      <c r="C2957" s="2">
        <v>1</v>
      </c>
      <c r="D2957" s="2">
        <v>1</v>
      </c>
      <c r="E2957">
        <f t="shared" si="876"/>
        <v>1</v>
      </c>
      <c r="F2957">
        <f t="shared" si="894"/>
        <v>1548</v>
      </c>
      <c r="G2957">
        <f t="shared" si="891"/>
        <v>0.52368064952638704</v>
      </c>
      <c r="H2957">
        <f t="shared" si="893"/>
        <v>0</v>
      </c>
      <c r="I2957">
        <f t="shared" si="886"/>
        <v>1408</v>
      </c>
      <c r="J2957">
        <f t="shared" si="892"/>
        <v>0.47631935047361301</v>
      </c>
      <c r="K2957">
        <f t="shared" si="877"/>
        <v>1</v>
      </c>
      <c r="L2957">
        <f t="shared" si="887"/>
        <v>1384</v>
      </c>
      <c r="M2957">
        <f t="shared" si="878"/>
        <v>0.46820027063599456</v>
      </c>
      <c r="N2957">
        <f t="shared" si="879"/>
        <v>0</v>
      </c>
      <c r="O2957">
        <f t="shared" si="890"/>
        <v>1572</v>
      </c>
      <c r="P2957">
        <f t="shared" si="880"/>
        <v>0.53179972936400544</v>
      </c>
      <c r="Q2957">
        <f t="shared" si="881"/>
        <v>1</v>
      </c>
      <c r="R2957">
        <f t="shared" si="888"/>
        <v>1495</v>
      </c>
      <c r="S2957">
        <f t="shared" si="882"/>
        <v>0.50575101488497975</v>
      </c>
      <c r="T2957">
        <f t="shared" si="883"/>
        <v>0</v>
      </c>
      <c r="U2957">
        <f t="shared" si="889"/>
        <v>1461</v>
      </c>
      <c r="V2957">
        <f t="shared" si="884"/>
        <v>0.4942489851150203</v>
      </c>
    </row>
    <row r="2958" spans="1:22" x14ac:dyDescent="0.25">
      <c r="A2958" s="2">
        <f t="shared" si="885"/>
        <v>2957</v>
      </c>
      <c r="B2958" s="2">
        <v>2</v>
      </c>
      <c r="C2958" s="2">
        <v>2</v>
      </c>
      <c r="D2958" s="2">
        <v>2</v>
      </c>
      <c r="E2958">
        <f t="shared" si="876"/>
        <v>0</v>
      </c>
      <c r="F2958">
        <f t="shared" si="894"/>
        <v>1548</v>
      </c>
      <c r="G2958">
        <f t="shared" si="891"/>
        <v>0.5235035508961785</v>
      </c>
      <c r="H2958">
        <f t="shared" si="893"/>
        <v>1</v>
      </c>
      <c r="I2958">
        <f t="shared" si="886"/>
        <v>1409</v>
      </c>
      <c r="J2958">
        <f t="shared" si="892"/>
        <v>0.47649644910382144</v>
      </c>
      <c r="K2958">
        <f t="shared" si="877"/>
        <v>0</v>
      </c>
      <c r="L2958">
        <f t="shared" si="887"/>
        <v>1384</v>
      </c>
      <c r="M2958">
        <f t="shared" si="878"/>
        <v>0.46804193439296582</v>
      </c>
      <c r="N2958">
        <f t="shared" si="879"/>
        <v>1</v>
      </c>
      <c r="O2958">
        <f t="shared" si="890"/>
        <v>1573</v>
      </c>
      <c r="P2958">
        <f t="shared" si="880"/>
        <v>0.53195806560703418</v>
      </c>
      <c r="Q2958">
        <f t="shared" si="881"/>
        <v>0</v>
      </c>
      <c r="R2958">
        <f t="shared" si="888"/>
        <v>1495</v>
      </c>
      <c r="S2958">
        <f t="shared" si="882"/>
        <v>0.50557997970916468</v>
      </c>
      <c r="T2958">
        <f t="shared" si="883"/>
        <v>1</v>
      </c>
      <c r="U2958">
        <f t="shared" si="889"/>
        <v>1462</v>
      </c>
      <c r="V2958">
        <f t="shared" si="884"/>
        <v>0.49442002029083532</v>
      </c>
    </row>
    <row r="2959" spans="1:22" x14ac:dyDescent="0.25">
      <c r="A2959" s="2">
        <f t="shared" si="885"/>
        <v>2958</v>
      </c>
      <c r="B2959" s="2">
        <v>2</v>
      </c>
      <c r="C2959" s="2">
        <v>2</v>
      </c>
      <c r="D2959" s="2">
        <v>1</v>
      </c>
      <c r="E2959">
        <f t="shared" si="876"/>
        <v>0</v>
      </c>
      <c r="F2959">
        <f t="shared" si="894"/>
        <v>1548</v>
      </c>
      <c r="G2959">
        <f t="shared" si="891"/>
        <v>0.52332657200811361</v>
      </c>
      <c r="H2959">
        <f t="shared" si="893"/>
        <v>1</v>
      </c>
      <c r="I2959">
        <f t="shared" si="886"/>
        <v>1410</v>
      </c>
      <c r="J2959">
        <f t="shared" si="892"/>
        <v>0.47667342799188639</v>
      </c>
      <c r="K2959">
        <f t="shared" si="877"/>
        <v>0</v>
      </c>
      <c r="L2959">
        <f t="shared" si="887"/>
        <v>1384</v>
      </c>
      <c r="M2959">
        <f t="shared" si="878"/>
        <v>0.46788370520622041</v>
      </c>
      <c r="N2959">
        <f t="shared" si="879"/>
        <v>1</v>
      </c>
      <c r="O2959">
        <f t="shared" si="890"/>
        <v>1574</v>
      </c>
      <c r="P2959">
        <f t="shared" si="880"/>
        <v>0.53211629479377953</v>
      </c>
      <c r="Q2959">
        <f t="shared" si="881"/>
        <v>1</v>
      </c>
      <c r="R2959">
        <f t="shared" si="888"/>
        <v>1496</v>
      </c>
      <c r="S2959">
        <f t="shared" si="882"/>
        <v>0.50574712643678166</v>
      </c>
      <c r="T2959">
        <f t="shared" si="883"/>
        <v>0</v>
      </c>
      <c r="U2959">
        <f t="shared" si="889"/>
        <v>1462</v>
      </c>
      <c r="V2959">
        <f t="shared" si="884"/>
        <v>0.4942528735632184</v>
      </c>
    </row>
    <row r="2960" spans="1:22" x14ac:dyDescent="0.25">
      <c r="A2960" s="2">
        <f t="shared" si="885"/>
        <v>2959</v>
      </c>
      <c r="B2960" s="2">
        <v>2</v>
      </c>
      <c r="C2960" s="2">
        <v>1</v>
      </c>
      <c r="D2960" s="2">
        <v>2</v>
      </c>
      <c r="E2960">
        <f t="shared" si="876"/>
        <v>0</v>
      </c>
      <c r="F2960">
        <f t="shared" si="894"/>
        <v>1548</v>
      </c>
      <c r="G2960">
        <f t="shared" si="891"/>
        <v>0.52314971274079081</v>
      </c>
      <c r="H2960">
        <f t="shared" si="893"/>
        <v>1</v>
      </c>
      <c r="I2960">
        <f t="shared" si="886"/>
        <v>1411</v>
      </c>
      <c r="J2960">
        <f t="shared" si="892"/>
        <v>0.47685028725920919</v>
      </c>
      <c r="K2960">
        <f t="shared" si="877"/>
        <v>1</v>
      </c>
      <c r="L2960">
        <f t="shared" si="887"/>
        <v>1385</v>
      </c>
      <c r="M2960">
        <f t="shared" si="878"/>
        <v>0.4680635349780331</v>
      </c>
      <c r="N2960">
        <f t="shared" si="879"/>
        <v>0</v>
      </c>
      <c r="O2960">
        <f t="shared" si="890"/>
        <v>1574</v>
      </c>
      <c r="P2960">
        <f t="shared" si="880"/>
        <v>0.5319364650219669</v>
      </c>
      <c r="Q2960">
        <f t="shared" si="881"/>
        <v>0</v>
      </c>
      <c r="R2960">
        <f t="shared" si="888"/>
        <v>1496</v>
      </c>
      <c r="S2960">
        <f t="shared" si="882"/>
        <v>0.50557620817843862</v>
      </c>
      <c r="T2960">
        <f t="shared" si="883"/>
        <v>1</v>
      </c>
      <c r="U2960">
        <f t="shared" si="889"/>
        <v>1463</v>
      </c>
      <c r="V2960">
        <f t="shared" si="884"/>
        <v>0.49442379182156132</v>
      </c>
    </row>
    <row r="2961" spans="1:22" x14ac:dyDescent="0.25">
      <c r="A2961" s="2">
        <f t="shared" si="885"/>
        <v>2960</v>
      </c>
      <c r="B2961" s="2">
        <v>1</v>
      </c>
      <c r="C2961" s="2">
        <v>2</v>
      </c>
      <c r="D2961" s="2">
        <v>2</v>
      </c>
      <c r="E2961">
        <f t="shared" si="876"/>
        <v>1</v>
      </c>
      <c r="F2961">
        <f t="shared" si="894"/>
        <v>1549</v>
      </c>
      <c r="G2961">
        <f t="shared" si="891"/>
        <v>0.52331081081081077</v>
      </c>
      <c r="H2961">
        <f t="shared" si="893"/>
        <v>0</v>
      </c>
      <c r="I2961">
        <f t="shared" si="886"/>
        <v>1411</v>
      </c>
      <c r="J2961">
        <f t="shared" si="892"/>
        <v>0.47668918918918918</v>
      </c>
      <c r="K2961">
        <f t="shared" si="877"/>
        <v>0</v>
      </c>
      <c r="L2961">
        <f t="shared" si="887"/>
        <v>1385</v>
      </c>
      <c r="M2961">
        <f t="shared" si="878"/>
        <v>0.46790540540540543</v>
      </c>
      <c r="N2961">
        <f t="shared" si="879"/>
        <v>1</v>
      </c>
      <c r="O2961">
        <f t="shared" si="890"/>
        <v>1575</v>
      </c>
      <c r="P2961">
        <f t="shared" si="880"/>
        <v>0.53209459459459463</v>
      </c>
      <c r="Q2961">
        <f t="shared" si="881"/>
        <v>0</v>
      </c>
      <c r="R2961">
        <f t="shared" si="888"/>
        <v>1496</v>
      </c>
      <c r="S2961">
        <f t="shared" si="882"/>
        <v>0.50540540540540535</v>
      </c>
      <c r="T2961">
        <f t="shared" si="883"/>
        <v>1</v>
      </c>
      <c r="U2961">
        <f t="shared" si="889"/>
        <v>1464</v>
      </c>
      <c r="V2961">
        <f t="shared" si="884"/>
        <v>0.49459459459459459</v>
      </c>
    </row>
    <row r="2962" spans="1:22" x14ac:dyDescent="0.25">
      <c r="A2962" s="2">
        <f t="shared" si="885"/>
        <v>2961</v>
      </c>
      <c r="B2962" s="2">
        <v>1</v>
      </c>
      <c r="C2962" s="2">
        <v>2</v>
      </c>
      <c r="D2962" s="2">
        <v>2</v>
      </c>
      <c r="E2962">
        <f t="shared" si="876"/>
        <v>1</v>
      </c>
      <c r="F2962">
        <f t="shared" si="894"/>
        <v>1550</v>
      </c>
      <c r="G2962">
        <f t="shared" si="891"/>
        <v>0.52347180006754479</v>
      </c>
      <c r="H2962">
        <f t="shared" si="893"/>
        <v>0</v>
      </c>
      <c r="I2962">
        <f t="shared" si="886"/>
        <v>1411</v>
      </c>
      <c r="J2962">
        <f t="shared" si="892"/>
        <v>0.47652819993245527</v>
      </c>
      <c r="K2962">
        <f t="shared" si="877"/>
        <v>0</v>
      </c>
      <c r="L2962">
        <f t="shared" si="887"/>
        <v>1385</v>
      </c>
      <c r="M2962">
        <f t="shared" si="878"/>
        <v>0.46774738264099969</v>
      </c>
      <c r="N2962">
        <f t="shared" si="879"/>
        <v>1</v>
      </c>
      <c r="O2962">
        <f t="shared" si="890"/>
        <v>1576</v>
      </c>
      <c r="P2962">
        <f t="shared" si="880"/>
        <v>0.53225261735900031</v>
      </c>
      <c r="Q2962">
        <f t="shared" si="881"/>
        <v>0</v>
      </c>
      <c r="R2962">
        <f t="shared" si="888"/>
        <v>1496</v>
      </c>
      <c r="S2962">
        <f t="shared" si="882"/>
        <v>0.50523471800067543</v>
      </c>
      <c r="T2962">
        <f t="shared" si="883"/>
        <v>1</v>
      </c>
      <c r="U2962">
        <f t="shared" si="889"/>
        <v>1465</v>
      </c>
      <c r="V2962">
        <f t="shared" si="884"/>
        <v>0.49476528199932457</v>
      </c>
    </row>
    <row r="2963" spans="1:22" x14ac:dyDescent="0.25">
      <c r="A2963" s="2">
        <f t="shared" si="885"/>
        <v>2962</v>
      </c>
      <c r="B2963" s="2">
        <v>1</v>
      </c>
      <c r="C2963" s="2">
        <v>2</v>
      </c>
      <c r="D2963" s="2">
        <v>1</v>
      </c>
      <c r="E2963">
        <f t="shared" si="876"/>
        <v>1</v>
      </c>
      <c r="F2963">
        <f t="shared" si="894"/>
        <v>1551</v>
      </c>
      <c r="G2963">
        <f t="shared" si="891"/>
        <v>0.52363268062120194</v>
      </c>
      <c r="H2963">
        <f t="shared" si="893"/>
        <v>0</v>
      </c>
      <c r="I2963">
        <f t="shared" si="886"/>
        <v>1411</v>
      </c>
      <c r="J2963">
        <f t="shared" si="892"/>
        <v>0.47636731937879812</v>
      </c>
      <c r="K2963">
        <f t="shared" si="877"/>
        <v>0</v>
      </c>
      <c r="L2963">
        <f t="shared" si="887"/>
        <v>1385</v>
      </c>
      <c r="M2963">
        <f t="shared" si="878"/>
        <v>0.46758946657663741</v>
      </c>
      <c r="N2963">
        <f t="shared" si="879"/>
        <v>1</v>
      </c>
      <c r="O2963">
        <f t="shared" si="890"/>
        <v>1577</v>
      </c>
      <c r="P2963">
        <f t="shared" si="880"/>
        <v>0.53241053342336264</v>
      </c>
      <c r="Q2963">
        <f t="shared" si="881"/>
        <v>1</v>
      </c>
      <c r="R2963">
        <f t="shared" si="888"/>
        <v>1497</v>
      </c>
      <c r="S2963">
        <f t="shared" si="882"/>
        <v>0.50540175557056044</v>
      </c>
      <c r="T2963">
        <f t="shared" si="883"/>
        <v>0</v>
      </c>
      <c r="U2963">
        <f t="shared" si="889"/>
        <v>1465</v>
      </c>
      <c r="V2963">
        <f t="shared" si="884"/>
        <v>0.49459824442943956</v>
      </c>
    </row>
    <row r="2964" spans="1:22" x14ac:dyDescent="0.25">
      <c r="A2964" s="2">
        <f t="shared" si="885"/>
        <v>2963</v>
      </c>
      <c r="B2964" s="2">
        <v>2</v>
      </c>
      <c r="C2964" s="2">
        <v>1</v>
      </c>
      <c r="D2964" s="2">
        <v>2</v>
      </c>
      <c r="E2964">
        <f t="shared" si="876"/>
        <v>0</v>
      </c>
      <c r="F2964">
        <f t="shared" si="894"/>
        <v>1551</v>
      </c>
      <c r="G2964">
        <f t="shared" si="891"/>
        <v>0.52345595680054002</v>
      </c>
      <c r="H2964">
        <f t="shared" si="893"/>
        <v>1</v>
      </c>
      <c r="I2964">
        <f t="shared" si="886"/>
        <v>1412</v>
      </c>
      <c r="J2964">
        <f t="shared" si="892"/>
        <v>0.47654404319946003</v>
      </c>
      <c r="K2964">
        <f t="shared" si="877"/>
        <v>1</v>
      </c>
      <c r="L2964">
        <f t="shared" si="887"/>
        <v>1386</v>
      </c>
      <c r="M2964">
        <f t="shared" si="878"/>
        <v>0.46776915288558896</v>
      </c>
      <c r="N2964">
        <f t="shared" si="879"/>
        <v>0</v>
      </c>
      <c r="O2964">
        <f t="shared" si="890"/>
        <v>1577</v>
      </c>
      <c r="P2964">
        <f t="shared" si="880"/>
        <v>0.53223084711441104</v>
      </c>
      <c r="Q2964">
        <f t="shared" si="881"/>
        <v>0</v>
      </c>
      <c r="R2964">
        <f t="shared" si="888"/>
        <v>1497</v>
      </c>
      <c r="S2964">
        <f t="shared" si="882"/>
        <v>0.50523118461019234</v>
      </c>
      <c r="T2964">
        <f t="shared" si="883"/>
        <v>1</v>
      </c>
      <c r="U2964">
        <f t="shared" si="889"/>
        <v>1466</v>
      </c>
      <c r="V2964">
        <f t="shared" si="884"/>
        <v>0.4947688153898076</v>
      </c>
    </row>
    <row r="2965" spans="1:22" x14ac:dyDescent="0.25">
      <c r="A2965" s="2">
        <f t="shared" si="885"/>
        <v>2964</v>
      </c>
      <c r="B2965" s="2">
        <v>1</v>
      </c>
      <c r="C2965" s="2">
        <v>2</v>
      </c>
      <c r="D2965" s="2">
        <v>2</v>
      </c>
      <c r="E2965">
        <f t="shared" si="876"/>
        <v>1</v>
      </c>
      <c r="F2965">
        <f t="shared" si="894"/>
        <v>1552</v>
      </c>
      <c r="G2965">
        <f t="shared" si="891"/>
        <v>0.52361673414304988</v>
      </c>
      <c r="H2965">
        <f t="shared" si="893"/>
        <v>0</v>
      </c>
      <c r="I2965">
        <f t="shared" si="886"/>
        <v>1412</v>
      </c>
      <c r="J2965">
        <f t="shared" si="892"/>
        <v>0.47638326585695007</v>
      </c>
      <c r="K2965">
        <f t="shared" si="877"/>
        <v>0</v>
      </c>
      <c r="L2965">
        <f t="shared" si="887"/>
        <v>1386</v>
      </c>
      <c r="M2965">
        <f t="shared" si="878"/>
        <v>0.46761133603238869</v>
      </c>
      <c r="N2965">
        <f t="shared" si="879"/>
        <v>1</v>
      </c>
      <c r="O2965">
        <f t="shared" si="890"/>
        <v>1578</v>
      </c>
      <c r="P2965">
        <f t="shared" si="880"/>
        <v>0.53238866396761131</v>
      </c>
      <c r="Q2965">
        <f t="shared" si="881"/>
        <v>0</v>
      </c>
      <c r="R2965">
        <f t="shared" si="888"/>
        <v>1497</v>
      </c>
      <c r="S2965">
        <f t="shared" si="882"/>
        <v>0.50506072874493924</v>
      </c>
      <c r="T2965">
        <f t="shared" si="883"/>
        <v>1</v>
      </c>
      <c r="U2965">
        <f t="shared" si="889"/>
        <v>1467</v>
      </c>
      <c r="V2965">
        <f t="shared" si="884"/>
        <v>0.49493927125506071</v>
      </c>
    </row>
    <row r="2966" spans="1:22" x14ac:dyDescent="0.25">
      <c r="A2966" s="2">
        <f t="shared" si="885"/>
        <v>2965</v>
      </c>
      <c r="B2966" s="2">
        <v>2</v>
      </c>
      <c r="C2966" s="2">
        <v>1</v>
      </c>
      <c r="D2966" s="2">
        <v>2</v>
      </c>
      <c r="E2966">
        <f t="shared" si="876"/>
        <v>0</v>
      </c>
      <c r="F2966">
        <f t="shared" si="894"/>
        <v>1552</v>
      </c>
      <c r="G2966">
        <f t="shared" si="891"/>
        <v>0.52344013490725128</v>
      </c>
      <c r="H2966">
        <f t="shared" si="893"/>
        <v>1</v>
      </c>
      <c r="I2966">
        <f t="shared" si="886"/>
        <v>1413</v>
      </c>
      <c r="J2966">
        <f t="shared" si="892"/>
        <v>0.47655986509274872</v>
      </c>
      <c r="K2966">
        <f t="shared" si="877"/>
        <v>1</v>
      </c>
      <c r="L2966">
        <f t="shared" si="887"/>
        <v>1387</v>
      </c>
      <c r="M2966">
        <f t="shared" si="878"/>
        <v>0.46779089376053962</v>
      </c>
      <c r="N2966">
        <f t="shared" si="879"/>
        <v>0</v>
      </c>
      <c r="O2966">
        <f t="shared" si="890"/>
        <v>1578</v>
      </c>
      <c r="P2966">
        <f t="shared" si="880"/>
        <v>0.53220910623946038</v>
      </c>
      <c r="Q2966">
        <f t="shared" si="881"/>
        <v>0</v>
      </c>
      <c r="R2966">
        <f t="shared" si="888"/>
        <v>1497</v>
      </c>
      <c r="S2966">
        <f t="shared" si="882"/>
        <v>0.50489038785834739</v>
      </c>
      <c r="T2966">
        <f t="shared" si="883"/>
        <v>1</v>
      </c>
      <c r="U2966">
        <f t="shared" si="889"/>
        <v>1468</v>
      </c>
      <c r="V2966">
        <f t="shared" si="884"/>
        <v>0.49510961214165261</v>
      </c>
    </row>
    <row r="2967" spans="1:22" x14ac:dyDescent="0.25">
      <c r="A2967" s="2">
        <f t="shared" si="885"/>
        <v>2966</v>
      </c>
      <c r="B2967" s="2">
        <v>1</v>
      </c>
      <c r="C2967" s="2">
        <v>2</v>
      </c>
      <c r="D2967" s="2">
        <v>1</v>
      </c>
      <c r="E2967">
        <f t="shared" si="876"/>
        <v>1</v>
      </c>
      <c r="F2967">
        <f t="shared" si="894"/>
        <v>1553</v>
      </c>
      <c r="G2967">
        <f t="shared" si="891"/>
        <v>0.52360080917060015</v>
      </c>
      <c r="H2967">
        <f t="shared" si="893"/>
        <v>0</v>
      </c>
      <c r="I2967">
        <f t="shared" si="886"/>
        <v>1413</v>
      </c>
      <c r="J2967">
        <f t="shared" si="892"/>
        <v>0.47639919082939985</v>
      </c>
      <c r="K2967">
        <f t="shared" si="877"/>
        <v>0</v>
      </c>
      <c r="L2967">
        <f t="shared" si="887"/>
        <v>1387</v>
      </c>
      <c r="M2967">
        <f t="shared" si="878"/>
        <v>0.46763317599460552</v>
      </c>
      <c r="N2967">
        <f t="shared" si="879"/>
        <v>1</v>
      </c>
      <c r="O2967">
        <f t="shared" si="890"/>
        <v>1579</v>
      </c>
      <c r="P2967">
        <f t="shared" si="880"/>
        <v>0.53236682400539448</v>
      </c>
      <c r="Q2967">
        <f t="shared" si="881"/>
        <v>1</v>
      </c>
      <c r="R2967">
        <f t="shared" si="888"/>
        <v>1498</v>
      </c>
      <c r="S2967">
        <f t="shared" si="882"/>
        <v>0.50505731625084294</v>
      </c>
      <c r="T2967">
        <f t="shared" si="883"/>
        <v>0</v>
      </c>
      <c r="U2967">
        <f t="shared" si="889"/>
        <v>1468</v>
      </c>
      <c r="V2967">
        <f t="shared" si="884"/>
        <v>0.49494268374915712</v>
      </c>
    </row>
    <row r="2968" spans="1:22" x14ac:dyDescent="0.25">
      <c r="A2968" s="2">
        <f t="shared" si="885"/>
        <v>2967</v>
      </c>
      <c r="B2968" s="2">
        <v>1</v>
      </c>
      <c r="C2968" s="2">
        <v>2</v>
      </c>
      <c r="D2968" s="2">
        <v>1</v>
      </c>
      <c r="E2968">
        <f t="shared" si="876"/>
        <v>1</v>
      </c>
      <c r="F2968">
        <f t="shared" si="894"/>
        <v>1554</v>
      </c>
      <c r="G2968">
        <f t="shared" si="891"/>
        <v>0.52376137512639032</v>
      </c>
      <c r="H2968">
        <f t="shared" si="893"/>
        <v>0</v>
      </c>
      <c r="I2968">
        <f t="shared" si="886"/>
        <v>1413</v>
      </c>
      <c r="J2968">
        <f t="shared" si="892"/>
        <v>0.47623862487360968</v>
      </c>
      <c r="K2968">
        <f t="shared" si="877"/>
        <v>0</v>
      </c>
      <c r="L2968">
        <f t="shared" si="887"/>
        <v>1387</v>
      </c>
      <c r="M2968">
        <f t="shared" si="878"/>
        <v>0.46747556454330974</v>
      </c>
      <c r="N2968">
        <f t="shared" si="879"/>
        <v>1</v>
      </c>
      <c r="O2968">
        <f t="shared" si="890"/>
        <v>1580</v>
      </c>
      <c r="P2968">
        <f t="shared" si="880"/>
        <v>0.53252443545669026</v>
      </c>
      <c r="Q2968">
        <f t="shared" si="881"/>
        <v>1</v>
      </c>
      <c r="R2968">
        <f t="shared" si="888"/>
        <v>1499</v>
      </c>
      <c r="S2968">
        <f t="shared" si="882"/>
        <v>0.50522413211998651</v>
      </c>
      <c r="T2968">
        <f t="shared" si="883"/>
        <v>0</v>
      </c>
      <c r="U2968">
        <f t="shared" si="889"/>
        <v>1468</v>
      </c>
      <c r="V2968">
        <f t="shared" si="884"/>
        <v>0.49477586788001349</v>
      </c>
    </row>
    <row r="2969" spans="1:22" x14ac:dyDescent="0.25">
      <c r="A2969" s="2">
        <f t="shared" si="885"/>
        <v>2968</v>
      </c>
      <c r="B2969" s="2">
        <v>2</v>
      </c>
      <c r="C2969" s="2">
        <v>2</v>
      </c>
      <c r="D2969" s="2">
        <v>2</v>
      </c>
      <c r="E2969">
        <f t="shared" si="876"/>
        <v>0</v>
      </c>
      <c r="F2969">
        <f t="shared" si="894"/>
        <v>1554</v>
      </c>
      <c r="G2969">
        <f t="shared" si="891"/>
        <v>0.52358490566037741</v>
      </c>
      <c r="H2969">
        <f t="shared" si="893"/>
        <v>1</v>
      </c>
      <c r="I2969">
        <f t="shared" si="886"/>
        <v>1414</v>
      </c>
      <c r="J2969">
        <f t="shared" si="892"/>
        <v>0.47641509433962265</v>
      </c>
      <c r="K2969">
        <f t="shared" si="877"/>
        <v>0</v>
      </c>
      <c r="L2969">
        <f t="shared" si="887"/>
        <v>1387</v>
      </c>
      <c r="M2969">
        <f t="shared" si="878"/>
        <v>0.4673180592991914</v>
      </c>
      <c r="N2969">
        <f t="shared" si="879"/>
        <v>1</v>
      </c>
      <c r="O2969">
        <f t="shared" si="890"/>
        <v>1581</v>
      </c>
      <c r="P2969">
        <f t="shared" si="880"/>
        <v>0.53268194070080865</v>
      </c>
      <c r="Q2969">
        <f t="shared" si="881"/>
        <v>0</v>
      </c>
      <c r="R2969">
        <f t="shared" si="888"/>
        <v>1499</v>
      </c>
      <c r="S2969">
        <f t="shared" si="882"/>
        <v>0.50505390835579511</v>
      </c>
      <c r="T2969">
        <f t="shared" si="883"/>
        <v>1</v>
      </c>
      <c r="U2969">
        <f t="shared" si="889"/>
        <v>1469</v>
      </c>
      <c r="V2969">
        <f t="shared" si="884"/>
        <v>0.49494609164420483</v>
      </c>
    </row>
    <row r="2970" spans="1:22" x14ac:dyDescent="0.25">
      <c r="A2970" s="2">
        <f t="shared" si="885"/>
        <v>2969</v>
      </c>
      <c r="B2970" s="2">
        <v>2</v>
      </c>
      <c r="C2970" s="2">
        <v>2</v>
      </c>
      <c r="D2970" s="2">
        <v>2</v>
      </c>
      <c r="E2970">
        <f t="shared" si="876"/>
        <v>0</v>
      </c>
      <c r="F2970">
        <f t="shared" si="894"/>
        <v>1554</v>
      </c>
      <c r="G2970">
        <f t="shared" si="891"/>
        <v>0.52340855506904682</v>
      </c>
      <c r="H2970">
        <f t="shared" si="893"/>
        <v>1</v>
      </c>
      <c r="I2970">
        <f t="shared" si="886"/>
        <v>1415</v>
      </c>
      <c r="J2970">
        <f t="shared" si="892"/>
        <v>0.47659144493095318</v>
      </c>
      <c r="K2970">
        <f t="shared" si="877"/>
        <v>0</v>
      </c>
      <c r="L2970">
        <f t="shared" si="887"/>
        <v>1387</v>
      </c>
      <c r="M2970">
        <f t="shared" si="878"/>
        <v>0.46716066015493435</v>
      </c>
      <c r="N2970">
        <f t="shared" si="879"/>
        <v>1</v>
      </c>
      <c r="O2970">
        <f t="shared" si="890"/>
        <v>1582</v>
      </c>
      <c r="P2970">
        <f t="shared" si="880"/>
        <v>0.53283933984506571</v>
      </c>
      <c r="Q2970">
        <f t="shared" si="881"/>
        <v>0</v>
      </c>
      <c r="R2970">
        <f t="shared" si="888"/>
        <v>1499</v>
      </c>
      <c r="S2970">
        <f t="shared" si="882"/>
        <v>0.50488379925900972</v>
      </c>
      <c r="T2970">
        <f t="shared" si="883"/>
        <v>1</v>
      </c>
      <c r="U2970">
        <f t="shared" si="889"/>
        <v>1470</v>
      </c>
      <c r="V2970">
        <f t="shared" si="884"/>
        <v>0.49511620074099022</v>
      </c>
    </row>
    <row r="2971" spans="1:22" x14ac:dyDescent="0.25">
      <c r="A2971" s="2">
        <f t="shared" si="885"/>
        <v>2970</v>
      </c>
      <c r="B2971" s="2">
        <v>1</v>
      </c>
      <c r="C2971" s="2">
        <v>2</v>
      </c>
      <c r="D2971" s="2">
        <v>2</v>
      </c>
      <c r="E2971">
        <f t="shared" si="876"/>
        <v>1</v>
      </c>
      <c r="F2971">
        <f t="shared" si="894"/>
        <v>1555</v>
      </c>
      <c r="G2971">
        <f t="shared" si="891"/>
        <v>0.52356902356902357</v>
      </c>
      <c r="H2971">
        <f t="shared" si="893"/>
        <v>0</v>
      </c>
      <c r="I2971">
        <f t="shared" si="886"/>
        <v>1415</v>
      </c>
      <c r="J2971">
        <f t="shared" si="892"/>
        <v>0.47643097643097643</v>
      </c>
      <c r="K2971">
        <f t="shared" si="877"/>
        <v>0</v>
      </c>
      <c r="L2971">
        <f t="shared" si="887"/>
        <v>1387</v>
      </c>
      <c r="M2971">
        <f t="shared" si="878"/>
        <v>0.46700336700336698</v>
      </c>
      <c r="N2971">
        <f t="shared" si="879"/>
        <v>1</v>
      </c>
      <c r="O2971">
        <f t="shared" si="890"/>
        <v>1583</v>
      </c>
      <c r="P2971">
        <f t="shared" si="880"/>
        <v>0.53299663299663302</v>
      </c>
      <c r="Q2971">
        <f t="shared" si="881"/>
        <v>0</v>
      </c>
      <c r="R2971">
        <f t="shared" si="888"/>
        <v>1499</v>
      </c>
      <c r="S2971">
        <f t="shared" si="882"/>
        <v>0.50471380471380467</v>
      </c>
      <c r="T2971">
        <f t="shared" si="883"/>
        <v>1</v>
      </c>
      <c r="U2971">
        <f t="shared" si="889"/>
        <v>1471</v>
      </c>
      <c r="V2971">
        <f t="shared" si="884"/>
        <v>0.49528619528619527</v>
      </c>
    </row>
    <row r="2972" spans="1:22" x14ac:dyDescent="0.25">
      <c r="A2972" s="2">
        <f t="shared" si="885"/>
        <v>2971</v>
      </c>
      <c r="B2972" s="2">
        <v>1</v>
      </c>
      <c r="C2972" s="2">
        <v>1</v>
      </c>
      <c r="D2972" s="2">
        <v>2</v>
      </c>
      <c r="E2972">
        <f t="shared" si="876"/>
        <v>1</v>
      </c>
      <c r="F2972">
        <f t="shared" si="894"/>
        <v>1556</v>
      </c>
      <c r="G2972">
        <f t="shared" si="891"/>
        <v>0.52372938404577585</v>
      </c>
      <c r="H2972">
        <f t="shared" si="893"/>
        <v>0</v>
      </c>
      <c r="I2972">
        <f t="shared" si="886"/>
        <v>1415</v>
      </c>
      <c r="J2972">
        <f t="shared" si="892"/>
        <v>0.47627061595422415</v>
      </c>
      <c r="K2972">
        <f t="shared" si="877"/>
        <v>1</v>
      </c>
      <c r="L2972">
        <f t="shared" si="887"/>
        <v>1388</v>
      </c>
      <c r="M2972">
        <f t="shared" si="878"/>
        <v>0.46718276674520365</v>
      </c>
      <c r="N2972">
        <f t="shared" si="879"/>
        <v>0</v>
      </c>
      <c r="O2972">
        <f t="shared" si="890"/>
        <v>1583</v>
      </c>
      <c r="P2972">
        <f t="shared" si="880"/>
        <v>0.53281723325479635</v>
      </c>
      <c r="Q2972">
        <f t="shared" si="881"/>
        <v>0</v>
      </c>
      <c r="R2972">
        <f t="shared" si="888"/>
        <v>1499</v>
      </c>
      <c r="S2972">
        <f t="shared" si="882"/>
        <v>0.50454392460451025</v>
      </c>
      <c r="T2972">
        <f t="shared" si="883"/>
        <v>1</v>
      </c>
      <c r="U2972">
        <f t="shared" si="889"/>
        <v>1472</v>
      </c>
      <c r="V2972">
        <f t="shared" si="884"/>
        <v>0.49545607539548975</v>
      </c>
    </row>
    <row r="2973" spans="1:22" x14ac:dyDescent="0.25">
      <c r="A2973" s="2">
        <f t="shared" si="885"/>
        <v>2972</v>
      </c>
      <c r="B2973" s="2">
        <v>2</v>
      </c>
      <c r="C2973" s="2">
        <v>2</v>
      </c>
      <c r="D2973" s="2">
        <v>1</v>
      </c>
      <c r="E2973">
        <f t="shared" si="876"/>
        <v>0</v>
      </c>
      <c r="F2973">
        <f t="shared" si="894"/>
        <v>1556</v>
      </c>
      <c r="G2973">
        <f t="shared" si="891"/>
        <v>0.52355316285329745</v>
      </c>
      <c r="H2973">
        <f t="shared" si="893"/>
        <v>1</v>
      </c>
      <c r="I2973">
        <f t="shared" si="886"/>
        <v>1416</v>
      </c>
      <c r="J2973">
        <f t="shared" si="892"/>
        <v>0.47644683714670255</v>
      </c>
      <c r="K2973">
        <f t="shared" si="877"/>
        <v>0</v>
      </c>
      <c r="L2973">
        <f t="shared" si="887"/>
        <v>1388</v>
      </c>
      <c r="M2973">
        <f t="shared" si="878"/>
        <v>0.46702557200538358</v>
      </c>
      <c r="N2973">
        <f t="shared" si="879"/>
        <v>1</v>
      </c>
      <c r="O2973">
        <f t="shared" si="890"/>
        <v>1584</v>
      </c>
      <c r="P2973">
        <f t="shared" si="880"/>
        <v>0.53297442799461647</v>
      </c>
      <c r="Q2973">
        <f t="shared" si="881"/>
        <v>1</v>
      </c>
      <c r="R2973">
        <f t="shared" si="888"/>
        <v>1500</v>
      </c>
      <c r="S2973">
        <f t="shared" si="882"/>
        <v>0.50471063257065951</v>
      </c>
      <c r="T2973">
        <f t="shared" si="883"/>
        <v>0</v>
      </c>
      <c r="U2973">
        <f t="shared" si="889"/>
        <v>1472</v>
      </c>
      <c r="V2973">
        <f t="shared" si="884"/>
        <v>0.49528936742934049</v>
      </c>
    </row>
    <row r="2974" spans="1:22" x14ac:dyDescent="0.25">
      <c r="A2974" s="2">
        <f t="shared" si="885"/>
        <v>2973</v>
      </c>
      <c r="B2974" s="2">
        <v>1</v>
      </c>
      <c r="C2974" s="2">
        <v>2</v>
      </c>
      <c r="D2974" s="2">
        <v>2</v>
      </c>
      <c r="E2974">
        <f t="shared" si="876"/>
        <v>1</v>
      </c>
      <c r="F2974">
        <f t="shared" si="894"/>
        <v>1557</v>
      </c>
      <c r="G2974">
        <f t="shared" si="891"/>
        <v>0.52371342078708372</v>
      </c>
      <c r="H2974">
        <f t="shared" si="893"/>
        <v>0</v>
      </c>
      <c r="I2974">
        <f t="shared" si="886"/>
        <v>1416</v>
      </c>
      <c r="J2974">
        <f t="shared" si="892"/>
        <v>0.47628657921291623</v>
      </c>
      <c r="K2974">
        <f t="shared" si="877"/>
        <v>0</v>
      </c>
      <c r="L2974">
        <f t="shared" si="887"/>
        <v>1388</v>
      </c>
      <c r="M2974">
        <f t="shared" si="878"/>
        <v>0.4668684830137908</v>
      </c>
      <c r="N2974">
        <f t="shared" si="879"/>
        <v>1</v>
      </c>
      <c r="O2974">
        <f t="shared" si="890"/>
        <v>1585</v>
      </c>
      <c r="P2974">
        <f t="shared" si="880"/>
        <v>0.5331315169862092</v>
      </c>
      <c r="Q2974">
        <f t="shared" si="881"/>
        <v>0</v>
      </c>
      <c r="R2974">
        <f t="shared" si="888"/>
        <v>1500</v>
      </c>
      <c r="S2974">
        <f t="shared" si="882"/>
        <v>0.50454086781029261</v>
      </c>
      <c r="T2974">
        <f t="shared" si="883"/>
        <v>1</v>
      </c>
      <c r="U2974">
        <f t="shared" si="889"/>
        <v>1473</v>
      </c>
      <c r="V2974">
        <f t="shared" si="884"/>
        <v>0.49545913218970739</v>
      </c>
    </row>
    <row r="2975" spans="1:22" x14ac:dyDescent="0.25">
      <c r="A2975" s="2">
        <f t="shared" si="885"/>
        <v>2974</v>
      </c>
      <c r="B2975" s="2">
        <v>1</v>
      </c>
      <c r="C2975" s="2">
        <v>2</v>
      </c>
      <c r="D2975" s="2">
        <v>2</v>
      </c>
      <c r="E2975">
        <f t="shared" si="876"/>
        <v>1</v>
      </c>
      <c r="F2975">
        <f t="shared" si="894"/>
        <v>1558</v>
      </c>
      <c r="G2975">
        <f t="shared" si="891"/>
        <v>0.52387357094821785</v>
      </c>
      <c r="H2975">
        <f t="shared" si="893"/>
        <v>0</v>
      </c>
      <c r="I2975">
        <f t="shared" si="886"/>
        <v>1416</v>
      </c>
      <c r="J2975">
        <f t="shared" si="892"/>
        <v>0.4761264290517821</v>
      </c>
      <c r="K2975">
        <f t="shared" si="877"/>
        <v>0</v>
      </c>
      <c r="L2975">
        <f t="shared" si="887"/>
        <v>1388</v>
      </c>
      <c r="M2975">
        <f t="shared" si="878"/>
        <v>0.46671149966375253</v>
      </c>
      <c r="N2975">
        <f t="shared" si="879"/>
        <v>1</v>
      </c>
      <c r="O2975">
        <f t="shared" si="890"/>
        <v>1586</v>
      </c>
      <c r="P2975">
        <f t="shared" si="880"/>
        <v>0.53328850033624753</v>
      </c>
      <c r="Q2975">
        <f t="shared" si="881"/>
        <v>0</v>
      </c>
      <c r="R2975">
        <f t="shared" si="888"/>
        <v>1500</v>
      </c>
      <c r="S2975">
        <f t="shared" si="882"/>
        <v>0.50437121721587086</v>
      </c>
      <c r="T2975">
        <f t="shared" si="883"/>
        <v>1</v>
      </c>
      <c r="U2975">
        <f t="shared" si="889"/>
        <v>1474</v>
      </c>
      <c r="V2975">
        <f t="shared" si="884"/>
        <v>0.49562878278412914</v>
      </c>
    </row>
    <row r="2976" spans="1:22" x14ac:dyDescent="0.25">
      <c r="A2976" s="2">
        <f t="shared" si="885"/>
        <v>2975</v>
      </c>
      <c r="B2976" s="2">
        <v>1</v>
      </c>
      <c r="C2976" s="2">
        <v>1</v>
      </c>
      <c r="D2976" s="2">
        <v>2</v>
      </c>
      <c r="E2976">
        <f t="shared" si="876"/>
        <v>1</v>
      </c>
      <c r="F2976">
        <f t="shared" si="894"/>
        <v>1559</v>
      </c>
      <c r="G2976">
        <f t="shared" si="891"/>
        <v>0.52403361344537813</v>
      </c>
      <c r="H2976">
        <f t="shared" si="893"/>
        <v>0</v>
      </c>
      <c r="I2976">
        <f t="shared" si="886"/>
        <v>1416</v>
      </c>
      <c r="J2976">
        <f t="shared" si="892"/>
        <v>0.47596638655462187</v>
      </c>
      <c r="K2976">
        <f t="shared" si="877"/>
        <v>1</v>
      </c>
      <c r="L2976">
        <f t="shared" si="887"/>
        <v>1389</v>
      </c>
      <c r="M2976">
        <f t="shared" si="878"/>
        <v>0.46689075630252103</v>
      </c>
      <c r="N2976">
        <f t="shared" si="879"/>
        <v>0</v>
      </c>
      <c r="O2976">
        <f t="shared" si="890"/>
        <v>1586</v>
      </c>
      <c r="P2976">
        <f t="shared" si="880"/>
        <v>0.53310924369747903</v>
      </c>
      <c r="Q2976">
        <f t="shared" si="881"/>
        <v>0</v>
      </c>
      <c r="R2976">
        <f t="shared" si="888"/>
        <v>1500</v>
      </c>
      <c r="S2976">
        <f t="shared" si="882"/>
        <v>0.50420168067226889</v>
      </c>
      <c r="T2976">
        <f t="shared" si="883"/>
        <v>1</v>
      </c>
      <c r="U2976">
        <f t="shared" si="889"/>
        <v>1475</v>
      </c>
      <c r="V2976">
        <f t="shared" si="884"/>
        <v>0.49579831932773111</v>
      </c>
    </row>
    <row r="2977" spans="1:22" x14ac:dyDescent="0.25">
      <c r="A2977" s="2">
        <f t="shared" si="885"/>
        <v>2976</v>
      </c>
      <c r="B2977" s="2">
        <v>1</v>
      </c>
      <c r="C2977" s="2">
        <v>2</v>
      </c>
      <c r="D2977" s="2">
        <v>1</v>
      </c>
      <c r="E2977">
        <f t="shared" si="876"/>
        <v>1</v>
      </c>
      <c r="F2977">
        <f t="shared" si="894"/>
        <v>1560</v>
      </c>
      <c r="G2977">
        <f t="shared" si="891"/>
        <v>0.52419354838709675</v>
      </c>
      <c r="H2977">
        <f t="shared" si="893"/>
        <v>0</v>
      </c>
      <c r="I2977">
        <f t="shared" si="886"/>
        <v>1416</v>
      </c>
      <c r="J2977">
        <f t="shared" si="892"/>
        <v>0.47580645161290325</v>
      </c>
      <c r="K2977">
        <f t="shared" si="877"/>
        <v>0</v>
      </c>
      <c r="L2977">
        <f t="shared" si="887"/>
        <v>1389</v>
      </c>
      <c r="M2977">
        <f t="shared" si="878"/>
        <v>0.46673387096774194</v>
      </c>
      <c r="N2977">
        <f t="shared" si="879"/>
        <v>1</v>
      </c>
      <c r="O2977">
        <f t="shared" si="890"/>
        <v>1587</v>
      </c>
      <c r="P2977">
        <f t="shared" si="880"/>
        <v>0.53326612903225812</v>
      </c>
      <c r="Q2977">
        <f t="shared" si="881"/>
        <v>1</v>
      </c>
      <c r="R2977">
        <f t="shared" si="888"/>
        <v>1501</v>
      </c>
      <c r="S2977">
        <f t="shared" si="882"/>
        <v>0.5043682795698925</v>
      </c>
      <c r="T2977">
        <f t="shared" si="883"/>
        <v>0</v>
      </c>
      <c r="U2977">
        <f t="shared" si="889"/>
        <v>1475</v>
      </c>
      <c r="V2977">
        <f t="shared" si="884"/>
        <v>0.4956317204301075</v>
      </c>
    </row>
    <row r="2978" spans="1:22" x14ac:dyDescent="0.25">
      <c r="A2978" s="2">
        <f t="shared" si="885"/>
        <v>2977</v>
      </c>
      <c r="B2978" s="2">
        <v>2</v>
      </c>
      <c r="C2978" s="2">
        <v>1</v>
      </c>
      <c r="D2978" s="2">
        <v>2</v>
      </c>
      <c r="E2978">
        <f t="shared" si="876"/>
        <v>0</v>
      </c>
      <c r="F2978">
        <f t="shared" si="894"/>
        <v>1560</v>
      </c>
      <c r="G2978">
        <f t="shared" si="891"/>
        <v>0.5240174672489083</v>
      </c>
      <c r="H2978">
        <f t="shared" si="893"/>
        <v>1</v>
      </c>
      <c r="I2978">
        <f t="shared" si="886"/>
        <v>1417</v>
      </c>
      <c r="J2978">
        <f t="shared" si="892"/>
        <v>0.4759825327510917</v>
      </c>
      <c r="K2978">
        <f t="shared" si="877"/>
        <v>1</v>
      </c>
      <c r="L2978">
        <f t="shared" si="887"/>
        <v>1390</v>
      </c>
      <c r="M2978">
        <f t="shared" si="878"/>
        <v>0.46691299966409139</v>
      </c>
      <c r="N2978">
        <f t="shared" si="879"/>
        <v>0</v>
      </c>
      <c r="O2978">
        <f t="shared" si="890"/>
        <v>1587</v>
      </c>
      <c r="P2978">
        <f t="shared" si="880"/>
        <v>0.53308700033590861</v>
      </c>
      <c r="Q2978">
        <f t="shared" si="881"/>
        <v>0</v>
      </c>
      <c r="R2978">
        <f t="shared" si="888"/>
        <v>1501</v>
      </c>
      <c r="S2978">
        <f t="shared" si="882"/>
        <v>0.50419885791064833</v>
      </c>
      <c r="T2978">
        <f t="shared" si="883"/>
        <v>1</v>
      </c>
      <c r="U2978">
        <f t="shared" si="889"/>
        <v>1476</v>
      </c>
      <c r="V2978">
        <f t="shared" si="884"/>
        <v>0.49580114208935172</v>
      </c>
    </row>
    <row r="2979" spans="1:22" x14ac:dyDescent="0.25">
      <c r="A2979" s="2">
        <f t="shared" si="885"/>
        <v>2978</v>
      </c>
      <c r="B2979" s="2">
        <v>1</v>
      </c>
      <c r="C2979" s="2">
        <v>2</v>
      </c>
      <c r="D2979" s="2">
        <v>1</v>
      </c>
      <c r="E2979">
        <f t="shared" si="876"/>
        <v>1</v>
      </c>
      <c r="F2979">
        <f t="shared" si="894"/>
        <v>1561</v>
      </c>
      <c r="G2979">
        <f t="shared" si="891"/>
        <v>0.52417730020147746</v>
      </c>
      <c r="H2979">
        <f t="shared" si="893"/>
        <v>0</v>
      </c>
      <c r="I2979">
        <f t="shared" si="886"/>
        <v>1417</v>
      </c>
      <c r="J2979">
        <f t="shared" si="892"/>
        <v>0.47582269979852249</v>
      </c>
      <c r="K2979">
        <f t="shared" si="877"/>
        <v>0</v>
      </c>
      <c r="L2979">
        <f t="shared" si="887"/>
        <v>1390</v>
      </c>
      <c r="M2979">
        <f t="shared" si="878"/>
        <v>0.46675621222296843</v>
      </c>
      <c r="N2979">
        <f t="shared" si="879"/>
        <v>1</v>
      </c>
      <c r="O2979">
        <f t="shared" si="890"/>
        <v>1588</v>
      </c>
      <c r="P2979">
        <f t="shared" si="880"/>
        <v>0.53324378777703152</v>
      </c>
      <c r="Q2979">
        <f t="shared" si="881"/>
        <v>1</v>
      </c>
      <c r="R2979">
        <f t="shared" si="888"/>
        <v>1502</v>
      </c>
      <c r="S2979">
        <f t="shared" si="882"/>
        <v>0.50436534586971127</v>
      </c>
      <c r="T2979">
        <f t="shared" si="883"/>
        <v>0</v>
      </c>
      <c r="U2979">
        <f t="shared" si="889"/>
        <v>1476</v>
      </c>
      <c r="V2979">
        <f t="shared" si="884"/>
        <v>0.49563465413028879</v>
      </c>
    </row>
    <row r="2980" spans="1:22" x14ac:dyDescent="0.25">
      <c r="A2980" s="2">
        <f t="shared" si="885"/>
        <v>2979</v>
      </c>
      <c r="B2980" s="2">
        <v>1</v>
      </c>
      <c r="C2980" s="2">
        <v>1</v>
      </c>
      <c r="D2980" s="2">
        <v>2</v>
      </c>
      <c r="E2980">
        <f t="shared" si="876"/>
        <v>1</v>
      </c>
      <c r="F2980">
        <f t="shared" si="894"/>
        <v>1562</v>
      </c>
      <c r="G2980">
        <f t="shared" si="891"/>
        <v>0.52433702584759989</v>
      </c>
      <c r="H2980">
        <f t="shared" si="893"/>
        <v>0</v>
      </c>
      <c r="I2980">
        <f t="shared" si="886"/>
        <v>1417</v>
      </c>
      <c r="J2980">
        <f t="shared" si="892"/>
        <v>0.47566297415240011</v>
      </c>
      <c r="K2980">
        <f t="shared" si="877"/>
        <v>1</v>
      </c>
      <c r="L2980">
        <f t="shared" si="887"/>
        <v>1391</v>
      </c>
      <c r="M2980">
        <f t="shared" si="878"/>
        <v>0.46693521315877812</v>
      </c>
      <c r="N2980">
        <f t="shared" si="879"/>
        <v>0</v>
      </c>
      <c r="O2980">
        <f t="shared" si="890"/>
        <v>1588</v>
      </c>
      <c r="P2980">
        <f t="shared" si="880"/>
        <v>0.53306478684122194</v>
      </c>
      <c r="Q2980">
        <f t="shared" si="881"/>
        <v>0</v>
      </c>
      <c r="R2980">
        <f t="shared" si="888"/>
        <v>1502</v>
      </c>
      <c r="S2980">
        <f t="shared" si="882"/>
        <v>0.50419603893924136</v>
      </c>
      <c r="T2980">
        <f t="shared" si="883"/>
        <v>1</v>
      </c>
      <c r="U2980">
        <f t="shared" si="889"/>
        <v>1477</v>
      </c>
      <c r="V2980">
        <f t="shared" si="884"/>
        <v>0.49580396106075864</v>
      </c>
    </row>
    <row r="2981" spans="1:22" x14ac:dyDescent="0.25">
      <c r="A2981" s="2">
        <f t="shared" si="885"/>
        <v>2980</v>
      </c>
      <c r="B2981" s="2">
        <v>2</v>
      </c>
      <c r="C2981" s="2">
        <v>2</v>
      </c>
      <c r="D2981" s="2">
        <v>1</v>
      </c>
      <c r="E2981">
        <f t="shared" si="876"/>
        <v>0</v>
      </c>
      <c r="F2981">
        <f t="shared" si="894"/>
        <v>1562</v>
      </c>
      <c r="G2981">
        <f t="shared" si="891"/>
        <v>0.52416107382550337</v>
      </c>
      <c r="H2981">
        <f t="shared" si="893"/>
        <v>1</v>
      </c>
      <c r="I2981">
        <f t="shared" si="886"/>
        <v>1418</v>
      </c>
      <c r="J2981">
        <f t="shared" si="892"/>
        <v>0.47583892617449663</v>
      </c>
      <c r="K2981">
        <f t="shared" si="877"/>
        <v>0</v>
      </c>
      <c r="L2981">
        <f t="shared" si="887"/>
        <v>1391</v>
      </c>
      <c r="M2981">
        <f t="shared" si="878"/>
        <v>0.46677852348993287</v>
      </c>
      <c r="N2981">
        <f t="shared" si="879"/>
        <v>1</v>
      </c>
      <c r="O2981">
        <f t="shared" si="890"/>
        <v>1589</v>
      </c>
      <c r="P2981">
        <f t="shared" si="880"/>
        <v>0.53322147651006713</v>
      </c>
      <c r="Q2981">
        <f t="shared" si="881"/>
        <v>1</v>
      </c>
      <c r="R2981">
        <f t="shared" si="888"/>
        <v>1503</v>
      </c>
      <c r="S2981">
        <f t="shared" si="882"/>
        <v>0.50436241610738253</v>
      </c>
      <c r="T2981">
        <f t="shared" si="883"/>
        <v>0</v>
      </c>
      <c r="U2981">
        <f t="shared" si="889"/>
        <v>1477</v>
      </c>
      <c r="V2981">
        <f t="shared" si="884"/>
        <v>0.49563758389261747</v>
      </c>
    </row>
    <row r="2982" spans="1:22" x14ac:dyDescent="0.25">
      <c r="A2982" s="2">
        <f t="shared" si="885"/>
        <v>2981</v>
      </c>
      <c r="B2982" s="2">
        <v>1</v>
      </c>
      <c r="C2982" s="2">
        <v>2</v>
      </c>
      <c r="D2982" s="2">
        <v>1</v>
      </c>
      <c r="E2982">
        <f t="shared" si="876"/>
        <v>1</v>
      </c>
      <c r="F2982">
        <f t="shared" si="894"/>
        <v>1563</v>
      </c>
      <c r="G2982">
        <f t="shared" si="891"/>
        <v>0.52432069775243206</v>
      </c>
      <c r="H2982">
        <f t="shared" si="893"/>
        <v>0</v>
      </c>
      <c r="I2982">
        <f t="shared" si="886"/>
        <v>1418</v>
      </c>
      <c r="J2982">
        <f t="shared" si="892"/>
        <v>0.47567930224756794</v>
      </c>
      <c r="K2982">
        <f t="shared" si="877"/>
        <v>0</v>
      </c>
      <c r="L2982">
        <f t="shared" si="887"/>
        <v>1391</v>
      </c>
      <c r="M2982">
        <f t="shared" si="878"/>
        <v>0.46662193894666221</v>
      </c>
      <c r="N2982">
        <f t="shared" si="879"/>
        <v>1</v>
      </c>
      <c r="O2982">
        <f t="shared" si="890"/>
        <v>1590</v>
      </c>
      <c r="P2982">
        <f t="shared" si="880"/>
        <v>0.53337806105333785</v>
      </c>
      <c r="Q2982">
        <f t="shared" si="881"/>
        <v>1</v>
      </c>
      <c r="R2982">
        <f t="shared" si="888"/>
        <v>1504</v>
      </c>
      <c r="S2982">
        <f t="shared" si="882"/>
        <v>0.50452868165045284</v>
      </c>
      <c r="T2982">
        <f t="shared" si="883"/>
        <v>0</v>
      </c>
      <c r="U2982">
        <f t="shared" si="889"/>
        <v>1477</v>
      </c>
      <c r="V2982">
        <f t="shared" si="884"/>
        <v>0.49547131834954711</v>
      </c>
    </row>
    <row r="2983" spans="1:22" x14ac:dyDescent="0.25">
      <c r="A2983" s="2">
        <f t="shared" si="885"/>
        <v>2982</v>
      </c>
      <c r="B2983" s="2">
        <v>2</v>
      </c>
      <c r="C2983" s="2">
        <v>1</v>
      </c>
      <c r="D2983" s="2">
        <v>1</v>
      </c>
      <c r="E2983">
        <f t="shared" si="876"/>
        <v>0</v>
      </c>
      <c r="F2983">
        <f t="shared" si="894"/>
        <v>1563</v>
      </c>
      <c r="G2983">
        <f t="shared" si="891"/>
        <v>0.5241448692152918</v>
      </c>
      <c r="H2983">
        <f t="shared" si="893"/>
        <v>1</v>
      </c>
      <c r="I2983">
        <f t="shared" si="886"/>
        <v>1419</v>
      </c>
      <c r="J2983">
        <f t="shared" si="892"/>
        <v>0.47585513078470826</v>
      </c>
      <c r="K2983">
        <f t="shared" si="877"/>
        <v>1</v>
      </c>
      <c r="L2983">
        <f t="shared" si="887"/>
        <v>1392</v>
      </c>
      <c r="M2983">
        <f t="shared" si="878"/>
        <v>0.46680080482897385</v>
      </c>
      <c r="N2983">
        <f t="shared" si="879"/>
        <v>0</v>
      </c>
      <c r="O2983">
        <f t="shared" si="890"/>
        <v>1590</v>
      </c>
      <c r="P2983">
        <f t="shared" si="880"/>
        <v>0.53319919517102621</v>
      </c>
      <c r="Q2983">
        <f t="shared" si="881"/>
        <v>1</v>
      </c>
      <c r="R2983">
        <f t="shared" si="888"/>
        <v>1505</v>
      </c>
      <c r="S2983">
        <f t="shared" si="882"/>
        <v>0.50469483568075113</v>
      </c>
      <c r="T2983">
        <f t="shared" si="883"/>
        <v>0</v>
      </c>
      <c r="U2983">
        <f t="shared" si="889"/>
        <v>1477</v>
      </c>
      <c r="V2983">
        <f t="shared" si="884"/>
        <v>0.49530516431924881</v>
      </c>
    </row>
    <row r="2984" spans="1:22" x14ac:dyDescent="0.25">
      <c r="A2984" s="2">
        <f t="shared" si="885"/>
        <v>2983</v>
      </c>
      <c r="B2984" s="2">
        <v>2</v>
      </c>
      <c r="C2984" s="2">
        <v>2</v>
      </c>
      <c r="D2984" s="2">
        <v>2</v>
      </c>
      <c r="E2984">
        <f t="shared" si="876"/>
        <v>0</v>
      </c>
      <c r="F2984">
        <f t="shared" si="894"/>
        <v>1563</v>
      </c>
      <c r="G2984">
        <f t="shared" si="891"/>
        <v>0.52396915856520276</v>
      </c>
      <c r="H2984">
        <f t="shared" si="893"/>
        <v>1</v>
      </c>
      <c r="I2984">
        <f t="shared" si="886"/>
        <v>1420</v>
      </c>
      <c r="J2984">
        <f t="shared" si="892"/>
        <v>0.47603084143479718</v>
      </c>
      <c r="K2984">
        <f t="shared" si="877"/>
        <v>0</v>
      </c>
      <c r="L2984">
        <f t="shared" si="887"/>
        <v>1392</v>
      </c>
      <c r="M2984">
        <f t="shared" si="878"/>
        <v>0.46664431780087162</v>
      </c>
      <c r="N2984">
        <f t="shared" si="879"/>
        <v>1</v>
      </c>
      <c r="O2984">
        <f t="shared" si="890"/>
        <v>1591</v>
      </c>
      <c r="P2984">
        <f t="shared" si="880"/>
        <v>0.53335568219912843</v>
      </c>
      <c r="Q2984">
        <f t="shared" si="881"/>
        <v>0</v>
      </c>
      <c r="R2984">
        <f t="shared" si="888"/>
        <v>1505</v>
      </c>
      <c r="S2984">
        <f t="shared" si="882"/>
        <v>0.50452564532349986</v>
      </c>
      <c r="T2984">
        <f t="shared" si="883"/>
        <v>1</v>
      </c>
      <c r="U2984">
        <f t="shared" si="889"/>
        <v>1478</v>
      </c>
      <c r="V2984">
        <f t="shared" si="884"/>
        <v>0.49547435467650019</v>
      </c>
    </row>
    <row r="2985" spans="1:22" x14ac:dyDescent="0.25">
      <c r="A2985" s="2">
        <f t="shared" si="885"/>
        <v>2984</v>
      </c>
      <c r="B2985" s="2">
        <v>1</v>
      </c>
      <c r="C2985" s="2">
        <v>1</v>
      </c>
      <c r="D2985" s="2">
        <v>2</v>
      </c>
      <c r="E2985">
        <f t="shared" si="876"/>
        <v>1</v>
      </c>
      <c r="F2985">
        <f t="shared" si="894"/>
        <v>1564</v>
      </c>
      <c r="G2985">
        <f t="shared" si="891"/>
        <v>0.52412868632707776</v>
      </c>
      <c r="H2985">
        <f t="shared" si="893"/>
        <v>0</v>
      </c>
      <c r="I2985">
        <f t="shared" si="886"/>
        <v>1420</v>
      </c>
      <c r="J2985">
        <f t="shared" si="892"/>
        <v>0.47587131367292224</v>
      </c>
      <c r="K2985">
        <f t="shared" si="877"/>
        <v>1</v>
      </c>
      <c r="L2985">
        <f t="shared" si="887"/>
        <v>1393</v>
      </c>
      <c r="M2985">
        <f t="shared" si="878"/>
        <v>0.4668230563002681</v>
      </c>
      <c r="N2985">
        <f t="shared" si="879"/>
        <v>0</v>
      </c>
      <c r="O2985">
        <f t="shared" si="890"/>
        <v>1591</v>
      </c>
      <c r="P2985">
        <f t="shared" si="880"/>
        <v>0.5331769436997319</v>
      </c>
      <c r="Q2985">
        <f t="shared" si="881"/>
        <v>0</v>
      </c>
      <c r="R2985">
        <f t="shared" si="888"/>
        <v>1505</v>
      </c>
      <c r="S2985">
        <f t="shared" si="882"/>
        <v>0.50435656836461129</v>
      </c>
      <c r="T2985">
        <f t="shared" si="883"/>
        <v>1</v>
      </c>
      <c r="U2985">
        <f t="shared" si="889"/>
        <v>1479</v>
      </c>
      <c r="V2985">
        <f t="shared" si="884"/>
        <v>0.49564343163538876</v>
      </c>
    </row>
    <row r="2986" spans="1:22" x14ac:dyDescent="0.25">
      <c r="A2986" s="2">
        <f t="shared" si="885"/>
        <v>2985</v>
      </c>
      <c r="B2986" s="2">
        <v>2</v>
      </c>
      <c r="C2986" s="2">
        <v>2</v>
      </c>
      <c r="D2986" s="2">
        <v>1</v>
      </c>
      <c r="E2986">
        <f t="shared" si="876"/>
        <v>0</v>
      </c>
      <c r="F2986">
        <f t="shared" si="894"/>
        <v>1564</v>
      </c>
      <c r="G2986">
        <f t="shared" si="891"/>
        <v>0.52395309882747065</v>
      </c>
      <c r="H2986">
        <f t="shared" si="893"/>
        <v>1</v>
      </c>
      <c r="I2986">
        <f t="shared" si="886"/>
        <v>1421</v>
      </c>
      <c r="J2986">
        <f t="shared" si="892"/>
        <v>0.47604690117252929</v>
      </c>
      <c r="K2986">
        <f t="shared" si="877"/>
        <v>0</v>
      </c>
      <c r="L2986">
        <f t="shared" si="887"/>
        <v>1393</v>
      </c>
      <c r="M2986">
        <f t="shared" si="878"/>
        <v>0.46666666666666667</v>
      </c>
      <c r="N2986">
        <f t="shared" si="879"/>
        <v>1</v>
      </c>
      <c r="O2986">
        <f t="shared" si="890"/>
        <v>1592</v>
      </c>
      <c r="P2986">
        <f t="shared" si="880"/>
        <v>0.53333333333333333</v>
      </c>
      <c r="Q2986">
        <f t="shared" si="881"/>
        <v>1</v>
      </c>
      <c r="R2986">
        <f t="shared" si="888"/>
        <v>1506</v>
      </c>
      <c r="S2986">
        <f t="shared" si="882"/>
        <v>0.50452261306532664</v>
      </c>
      <c r="T2986">
        <f t="shared" si="883"/>
        <v>0</v>
      </c>
      <c r="U2986">
        <f t="shared" si="889"/>
        <v>1479</v>
      </c>
      <c r="V2986">
        <f t="shared" si="884"/>
        <v>0.49547738693467336</v>
      </c>
    </row>
    <row r="2987" spans="1:22" x14ac:dyDescent="0.25">
      <c r="A2987" s="2">
        <f t="shared" si="885"/>
        <v>2986</v>
      </c>
      <c r="B2987" s="2">
        <v>1</v>
      </c>
      <c r="C2987" s="2">
        <v>2</v>
      </c>
      <c r="D2987" s="2">
        <v>2</v>
      </c>
      <c r="E2987">
        <f t="shared" si="876"/>
        <v>1</v>
      </c>
      <c r="F2987">
        <f t="shared" si="894"/>
        <v>1565</v>
      </c>
      <c r="G2987">
        <f t="shared" si="891"/>
        <v>0.52411252511721362</v>
      </c>
      <c r="H2987">
        <f t="shared" si="893"/>
        <v>0</v>
      </c>
      <c r="I2987">
        <f t="shared" si="886"/>
        <v>1421</v>
      </c>
      <c r="J2987">
        <f t="shared" si="892"/>
        <v>0.47588747488278632</v>
      </c>
      <c r="K2987">
        <f t="shared" si="877"/>
        <v>0</v>
      </c>
      <c r="L2987">
        <f t="shared" si="887"/>
        <v>1393</v>
      </c>
      <c r="M2987">
        <f t="shared" si="878"/>
        <v>0.46651038178164767</v>
      </c>
      <c r="N2987">
        <f t="shared" si="879"/>
        <v>1</v>
      </c>
      <c r="O2987">
        <f t="shared" si="890"/>
        <v>1593</v>
      </c>
      <c r="P2987">
        <f t="shared" si="880"/>
        <v>0.53348961821835228</v>
      </c>
      <c r="Q2987">
        <f t="shared" si="881"/>
        <v>0</v>
      </c>
      <c r="R2987">
        <f t="shared" si="888"/>
        <v>1506</v>
      </c>
      <c r="S2987">
        <f t="shared" si="882"/>
        <v>0.50435365036838575</v>
      </c>
      <c r="T2987">
        <f t="shared" si="883"/>
        <v>1</v>
      </c>
      <c r="U2987">
        <f t="shared" si="889"/>
        <v>1480</v>
      </c>
      <c r="V2987">
        <f t="shared" si="884"/>
        <v>0.49564634963161419</v>
      </c>
    </row>
    <row r="2988" spans="1:22" x14ac:dyDescent="0.25">
      <c r="A2988" s="2">
        <f t="shared" si="885"/>
        <v>2987</v>
      </c>
      <c r="B2988" s="2">
        <v>2</v>
      </c>
      <c r="C2988" s="2">
        <v>1</v>
      </c>
      <c r="D2988" s="2">
        <v>2</v>
      </c>
      <c r="E2988">
        <f t="shared" si="876"/>
        <v>0</v>
      </c>
      <c r="F2988">
        <f t="shared" si="894"/>
        <v>1565</v>
      </c>
      <c r="G2988">
        <f t="shared" si="891"/>
        <v>0.5239370605959156</v>
      </c>
      <c r="H2988">
        <f t="shared" si="893"/>
        <v>1</v>
      </c>
      <c r="I2988">
        <f t="shared" si="886"/>
        <v>1422</v>
      </c>
      <c r="J2988">
        <f t="shared" si="892"/>
        <v>0.47606293940408434</v>
      </c>
      <c r="K2988">
        <f t="shared" si="877"/>
        <v>1</v>
      </c>
      <c r="L2988">
        <f t="shared" si="887"/>
        <v>1394</v>
      </c>
      <c r="M2988">
        <f t="shared" si="878"/>
        <v>0.46668898560428523</v>
      </c>
      <c r="N2988">
        <f t="shared" si="879"/>
        <v>0</v>
      </c>
      <c r="O2988">
        <f t="shared" si="890"/>
        <v>1593</v>
      </c>
      <c r="P2988">
        <f t="shared" si="880"/>
        <v>0.53331101439571471</v>
      </c>
      <c r="Q2988">
        <f t="shared" si="881"/>
        <v>0</v>
      </c>
      <c r="R2988">
        <f t="shared" si="888"/>
        <v>1506</v>
      </c>
      <c r="S2988">
        <f t="shared" si="882"/>
        <v>0.50418480080348171</v>
      </c>
      <c r="T2988">
        <f t="shared" si="883"/>
        <v>1</v>
      </c>
      <c r="U2988">
        <f t="shared" si="889"/>
        <v>1481</v>
      </c>
      <c r="V2988">
        <f t="shared" si="884"/>
        <v>0.49581519919651823</v>
      </c>
    </row>
    <row r="2989" spans="1:22" x14ac:dyDescent="0.25">
      <c r="A2989" s="2">
        <f t="shared" si="885"/>
        <v>2988</v>
      </c>
      <c r="B2989" s="2">
        <v>1</v>
      </c>
      <c r="C2989" s="2">
        <v>2</v>
      </c>
      <c r="D2989" s="2">
        <v>2</v>
      </c>
      <c r="E2989">
        <f t="shared" si="876"/>
        <v>1</v>
      </c>
      <c r="F2989">
        <f t="shared" si="894"/>
        <v>1566</v>
      </c>
      <c r="G2989">
        <f t="shared" si="891"/>
        <v>0.52409638554216864</v>
      </c>
      <c r="H2989">
        <f t="shared" si="893"/>
        <v>0</v>
      </c>
      <c r="I2989">
        <f t="shared" si="886"/>
        <v>1422</v>
      </c>
      <c r="J2989">
        <f t="shared" si="892"/>
        <v>0.4759036144578313</v>
      </c>
      <c r="K2989">
        <f t="shared" si="877"/>
        <v>0</v>
      </c>
      <c r="L2989">
        <f t="shared" si="887"/>
        <v>1394</v>
      </c>
      <c r="M2989">
        <f t="shared" si="878"/>
        <v>0.46653279785809904</v>
      </c>
      <c r="N2989">
        <f t="shared" si="879"/>
        <v>1</v>
      </c>
      <c r="O2989">
        <f t="shared" si="890"/>
        <v>1594</v>
      </c>
      <c r="P2989">
        <f t="shared" si="880"/>
        <v>0.53346720214190091</v>
      </c>
      <c r="Q2989">
        <f t="shared" si="881"/>
        <v>0</v>
      </c>
      <c r="R2989">
        <f t="shared" si="888"/>
        <v>1506</v>
      </c>
      <c r="S2989">
        <f t="shared" si="882"/>
        <v>0.50401606425702816</v>
      </c>
      <c r="T2989">
        <f t="shared" si="883"/>
        <v>1</v>
      </c>
      <c r="U2989">
        <f t="shared" si="889"/>
        <v>1482</v>
      </c>
      <c r="V2989">
        <f t="shared" si="884"/>
        <v>0.49598393574297189</v>
      </c>
    </row>
    <row r="2990" spans="1:22" x14ac:dyDescent="0.25">
      <c r="A2990" s="2">
        <f t="shared" si="885"/>
        <v>2989</v>
      </c>
      <c r="B2990" s="2">
        <v>1</v>
      </c>
      <c r="C2990" s="2">
        <v>2</v>
      </c>
      <c r="D2990" s="2">
        <v>2</v>
      </c>
      <c r="E2990">
        <f t="shared" si="876"/>
        <v>1</v>
      </c>
      <c r="F2990">
        <f t="shared" si="894"/>
        <v>1567</v>
      </c>
      <c r="G2990">
        <f t="shared" si="891"/>
        <v>0.52425560388089665</v>
      </c>
      <c r="H2990">
        <f t="shared" si="893"/>
        <v>0</v>
      </c>
      <c r="I2990">
        <f t="shared" si="886"/>
        <v>1422</v>
      </c>
      <c r="J2990">
        <f t="shared" si="892"/>
        <v>0.47574439611910335</v>
      </c>
      <c r="K2990">
        <f t="shared" si="877"/>
        <v>0</v>
      </c>
      <c r="L2990">
        <f t="shared" si="887"/>
        <v>1394</v>
      </c>
      <c r="M2990">
        <f t="shared" si="878"/>
        <v>0.46637671462027436</v>
      </c>
      <c r="N2990">
        <f t="shared" si="879"/>
        <v>1</v>
      </c>
      <c r="O2990">
        <f t="shared" si="890"/>
        <v>1595</v>
      </c>
      <c r="P2990">
        <f t="shared" si="880"/>
        <v>0.5336232853797257</v>
      </c>
      <c r="Q2990">
        <f t="shared" si="881"/>
        <v>0</v>
      </c>
      <c r="R2990">
        <f t="shared" si="888"/>
        <v>1506</v>
      </c>
      <c r="S2990">
        <f t="shared" si="882"/>
        <v>0.5038474406155905</v>
      </c>
      <c r="T2990">
        <f t="shared" si="883"/>
        <v>1</v>
      </c>
      <c r="U2990">
        <f t="shared" si="889"/>
        <v>1483</v>
      </c>
      <c r="V2990">
        <f t="shared" si="884"/>
        <v>0.4961525593844095</v>
      </c>
    </row>
    <row r="2991" spans="1:22" x14ac:dyDescent="0.25">
      <c r="A2991" s="2">
        <f t="shared" si="885"/>
        <v>2990</v>
      </c>
      <c r="B2991" s="2">
        <v>1</v>
      </c>
      <c r="C2991" s="2">
        <v>2</v>
      </c>
      <c r="D2991" s="2">
        <v>1</v>
      </c>
      <c r="E2991">
        <f t="shared" si="876"/>
        <v>1</v>
      </c>
      <c r="F2991">
        <f t="shared" si="894"/>
        <v>1568</v>
      </c>
      <c r="G2991">
        <f t="shared" si="891"/>
        <v>0.52441471571906351</v>
      </c>
      <c r="H2991">
        <f t="shared" si="893"/>
        <v>0</v>
      </c>
      <c r="I2991">
        <f t="shared" si="886"/>
        <v>1422</v>
      </c>
      <c r="J2991">
        <f t="shared" si="892"/>
        <v>0.47558528428093644</v>
      </c>
      <c r="K2991">
        <f t="shared" si="877"/>
        <v>0</v>
      </c>
      <c r="L2991">
        <f t="shared" si="887"/>
        <v>1394</v>
      </c>
      <c r="M2991">
        <f t="shared" si="878"/>
        <v>0.46622073578595319</v>
      </c>
      <c r="N2991">
        <f t="shared" si="879"/>
        <v>1</v>
      </c>
      <c r="O2991">
        <f t="shared" si="890"/>
        <v>1596</v>
      </c>
      <c r="P2991">
        <f t="shared" si="880"/>
        <v>0.53377926421404687</v>
      </c>
      <c r="Q2991">
        <f t="shared" si="881"/>
        <v>1</v>
      </c>
      <c r="R2991">
        <f t="shared" si="888"/>
        <v>1507</v>
      </c>
      <c r="S2991">
        <f t="shared" si="882"/>
        <v>0.50401337792642142</v>
      </c>
      <c r="T2991">
        <f t="shared" si="883"/>
        <v>0</v>
      </c>
      <c r="U2991">
        <f t="shared" si="889"/>
        <v>1483</v>
      </c>
      <c r="V2991">
        <f t="shared" si="884"/>
        <v>0.49598662207357858</v>
      </c>
    </row>
    <row r="2992" spans="1:22" x14ac:dyDescent="0.25">
      <c r="A2992" s="2">
        <f t="shared" si="885"/>
        <v>2991</v>
      </c>
      <c r="B2992" s="2">
        <v>2</v>
      </c>
      <c r="C2992" s="2">
        <v>2</v>
      </c>
      <c r="D2992" s="2">
        <v>2</v>
      </c>
      <c r="E2992">
        <f t="shared" si="876"/>
        <v>0</v>
      </c>
      <c r="F2992">
        <f t="shared" si="894"/>
        <v>1568</v>
      </c>
      <c r="G2992">
        <f t="shared" si="891"/>
        <v>0.52423938482113008</v>
      </c>
      <c r="H2992">
        <f t="shared" si="893"/>
        <v>1</v>
      </c>
      <c r="I2992">
        <f t="shared" si="886"/>
        <v>1423</v>
      </c>
      <c r="J2992">
        <f t="shared" si="892"/>
        <v>0.47576061517886992</v>
      </c>
      <c r="K2992">
        <f t="shared" si="877"/>
        <v>0</v>
      </c>
      <c r="L2992">
        <f t="shared" si="887"/>
        <v>1394</v>
      </c>
      <c r="M2992">
        <f t="shared" si="878"/>
        <v>0.46606486125041791</v>
      </c>
      <c r="N2992">
        <f t="shared" si="879"/>
        <v>1</v>
      </c>
      <c r="O2992">
        <f t="shared" si="890"/>
        <v>1597</v>
      </c>
      <c r="P2992">
        <f t="shared" si="880"/>
        <v>0.53393513874958209</v>
      </c>
      <c r="Q2992">
        <f t="shared" si="881"/>
        <v>0</v>
      </c>
      <c r="R2992">
        <f t="shared" si="888"/>
        <v>1507</v>
      </c>
      <c r="S2992">
        <f t="shared" si="882"/>
        <v>0.50384486793714478</v>
      </c>
      <c r="T2992">
        <f t="shared" si="883"/>
        <v>1</v>
      </c>
      <c r="U2992">
        <f t="shared" si="889"/>
        <v>1484</v>
      </c>
      <c r="V2992">
        <f t="shared" si="884"/>
        <v>0.49615513206285522</v>
      </c>
    </row>
    <row r="2993" spans="1:22" x14ac:dyDescent="0.25">
      <c r="A2993" s="2">
        <f t="shared" si="885"/>
        <v>2992</v>
      </c>
      <c r="B2993" s="2">
        <v>1</v>
      </c>
      <c r="C2993" s="2">
        <v>2</v>
      </c>
      <c r="D2993" s="2">
        <v>1</v>
      </c>
      <c r="E2993">
        <f t="shared" si="876"/>
        <v>1</v>
      </c>
      <c r="F2993">
        <f t="shared" si="894"/>
        <v>1569</v>
      </c>
      <c r="G2993">
        <f t="shared" si="891"/>
        <v>0.52439839572192515</v>
      </c>
      <c r="H2993">
        <f t="shared" si="893"/>
        <v>0</v>
      </c>
      <c r="I2993">
        <f t="shared" si="886"/>
        <v>1423</v>
      </c>
      <c r="J2993">
        <f t="shared" si="892"/>
        <v>0.47560160427807485</v>
      </c>
      <c r="K2993">
        <f t="shared" si="877"/>
        <v>0</v>
      </c>
      <c r="L2993">
        <f t="shared" si="887"/>
        <v>1394</v>
      </c>
      <c r="M2993">
        <f t="shared" si="878"/>
        <v>0.46590909090909088</v>
      </c>
      <c r="N2993">
        <f t="shared" si="879"/>
        <v>1</v>
      </c>
      <c r="O2993">
        <f t="shared" si="890"/>
        <v>1598</v>
      </c>
      <c r="P2993">
        <f t="shared" si="880"/>
        <v>0.53409090909090906</v>
      </c>
      <c r="Q2993">
        <f t="shared" si="881"/>
        <v>1</v>
      </c>
      <c r="R2993">
        <f t="shared" si="888"/>
        <v>1508</v>
      </c>
      <c r="S2993">
        <f t="shared" si="882"/>
        <v>0.50401069518716579</v>
      </c>
      <c r="T2993">
        <f t="shared" si="883"/>
        <v>0</v>
      </c>
      <c r="U2993">
        <f t="shared" si="889"/>
        <v>1484</v>
      </c>
      <c r="V2993">
        <f t="shared" si="884"/>
        <v>0.49598930481283421</v>
      </c>
    </row>
    <row r="2994" spans="1:22" x14ac:dyDescent="0.25">
      <c r="A2994" s="2">
        <f t="shared" si="885"/>
        <v>2993</v>
      </c>
      <c r="B2994" s="2">
        <v>1</v>
      </c>
      <c r="C2994" s="2">
        <v>2</v>
      </c>
      <c r="D2994" s="2">
        <v>2</v>
      </c>
      <c r="E2994">
        <f t="shared" si="876"/>
        <v>1</v>
      </c>
      <c r="F2994">
        <f t="shared" si="894"/>
        <v>1570</v>
      </c>
      <c r="G2994">
        <f t="shared" si="891"/>
        <v>0.52455730036752424</v>
      </c>
      <c r="H2994">
        <f t="shared" si="893"/>
        <v>0</v>
      </c>
      <c r="I2994">
        <f t="shared" si="886"/>
        <v>1423</v>
      </c>
      <c r="J2994">
        <f t="shared" si="892"/>
        <v>0.47544269963247576</v>
      </c>
      <c r="K2994">
        <f t="shared" si="877"/>
        <v>0</v>
      </c>
      <c r="L2994">
        <f t="shared" si="887"/>
        <v>1394</v>
      </c>
      <c r="M2994">
        <f t="shared" si="878"/>
        <v>0.46575342465753422</v>
      </c>
      <c r="N2994">
        <f t="shared" si="879"/>
        <v>1</v>
      </c>
      <c r="O2994">
        <f t="shared" si="890"/>
        <v>1599</v>
      </c>
      <c r="P2994">
        <f t="shared" si="880"/>
        <v>0.53424657534246578</v>
      </c>
      <c r="Q2994">
        <f t="shared" si="881"/>
        <v>0</v>
      </c>
      <c r="R2994">
        <f t="shared" si="888"/>
        <v>1508</v>
      </c>
      <c r="S2994">
        <f t="shared" si="882"/>
        <v>0.50384229869695962</v>
      </c>
      <c r="T2994">
        <f t="shared" si="883"/>
        <v>1</v>
      </c>
      <c r="U2994">
        <f t="shared" si="889"/>
        <v>1485</v>
      </c>
      <c r="V2994">
        <f t="shared" si="884"/>
        <v>0.49615770130304043</v>
      </c>
    </row>
    <row r="2995" spans="1:22" x14ac:dyDescent="0.25">
      <c r="A2995" s="2">
        <f t="shared" si="885"/>
        <v>2994</v>
      </c>
      <c r="B2995" s="2">
        <v>2</v>
      </c>
      <c r="C2995" s="2">
        <v>1</v>
      </c>
      <c r="D2995" s="2">
        <v>2</v>
      </c>
      <c r="E2995">
        <f t="shared" si="876"/>
        <v>0</v>
      </c>
      <c r="F2995">
        <f t="shared" si="894"/>
        <v>1570</v>
      </c>
      <c r="G2995">
        <f t="shared" si="891"/>
        <v>0.52438209752839016</v>
      </c>
      <c r="H2995">
        <f t="shared" si="893"/>
        <v>1</v>
      </c>
      <c r="I2995">
        <f t="shared" si="886"/>
        <v>1424</v>
      </c>
      <c r="J2995">
        <f t="shared" si="892"/>
        <v>0.4756179024716099</v>
      </c>
      <c r="K2995">
        <f t="shared" si="877"/>
        <v>1</v>
      </c>
      <c r="L2995">
        <f t="shared" si="887"/>
        <v>1395</v>
      </c>
      <c r="M2995">
        <f t="shared" si="878"/>
        <v>0.46593186372745493</v>
      </c>
      <c r="N2995">
        <f t="shared" si="879"/>
        <v>0</v>
      </c>
      <c r="O2995">
        <f t="shared" si="890"/>
        <v>1599</v>
      </c>
      <c r="P2995">
        <f t="shared" si="880"/>
        <v>0.53406813627254512</v>
      </c>
      <c r="Q2995">
        <f t="shared" si="881"/>
        <v>0</v>
      </c>
      <c r="R2995">
        <f t="shared" si="888"/>
        <v>1508</v>
      </c>
      <c r="S2995">
        <f t="shared" si="882"/>
        <v>0.50367401469605877</v>
      </c>
      <c r="T2995">
        <f t="shared" si="883"/>
        <v>1</v>
      </c>
      <c r="U2995">
        <f t="shared" si="889"/>
        <v>1486</v>
      </c>
      <c r="V2995">
        <f t="shared" si="884"/>
        <v>0.49632598530394123</v>
      </c>
    </row>
    <row r="2996" spans="1:22" x14ac:dyDescent="0.25">
      <c r="A2996" s="2">
        <f t="shared" si="885"/>
        <v>2995</v>
      </c>
      <c r="B2996" s="2">
        <v>2</v>
      </c>
      <c r="C2996" s="2">
        <v>1</v>
      </c>
      <c r="D2996" s="2">
        <v>1</v>
      </c>
      <c r="E2996">
        <f t="shared" si="876"/>
        <v>0</v>
      </c>
      <c r="F2996">
        <f t="shared" si="894"/>
        <v>1570</v>
      </c>
      <c r="G2996">
        <f t="shared" si="891"/>
        <v>0.52420701168614359</v>
      </c>
      <c r="H2996">
        <f t="shared" si="893"/>
        <v>1</v>
      </c>
      <c r="I2996">
        <f t="shared" si="886"/>
        <v>1425</v>
      </c>
      <c r="J2996">
        <f t="shared" si="892"/>
        <v>0.47579298831385641</v>
      </c>
      <c r="K2996">
        <f t="shared" si="877"/>
        <v>1</v>
      </c>
      <c r="L2996">
        <f t="shared" si="887"/>
        <v>1396</v>
      </c>
      <c r="M2996">
        <f t="shared" si="878"/>
        <v>0.46611018363939899</v>
      </c>
      <c r="N2996">
        <f t="shared" si="879"/>
        <v>0</v>
      </c>
      <c r="O2996">
        <f t="shared" si="890"/>
        <v>1599</v>
      </c>
      <c r="P2996">
        <f t="shared" si="880"/>
        <v>0.53388981636060096</v>
      </c>
      <c r="Q2996">
        <f t="shared" si="881"/>
        <v>1</v>
      </c>
      <c r="R2996">
        <f t="shared" si="888"/>
        <v>1509</v>
      </c>
      <c r="S2996">
        <f t="shared" si="882"/>
        <v>0.50383973288814687</v>
      </c>
      <c r="T2996">
        <f t="shared" si="883"/>
        <v>0</v>
      </c>
      <c r="U2996">
        <f t="shared" si="889"/>
        <v>1486</v>
      </c>
      <c r="V2996">
        <f t="shared" si="884"/>
        <v>0.49616026711185307</v>
      </c>
    </row>
    <row r="2997" spans="1:22" x14ac:dyDescent="0.25">
      <c r="A2997" s="2">
        <f t="shared" si="885"/>
        <v>2996</v>
      </c>
      <c r="B2997" s="2">
        <v>2</v>
      </c>
      <c r="C2997" s="2">
        <v>1</v>
      </c>
      <c r="D2997" s="2">
        <v>1</v>
      </c>
      <c r="E2997">
        <f t="shared" si="876"/>
        <v>0</v>
      </c>
      <c r="F2997">
        <f t="shared" si="894"/>
        <v>1570</v>
      </c>
      <c r="G2997">
        <f t="shared" si="891"/>
        <v>0.52403204272363146</v>
      </c>
      <c r="H2997">
        <f t="shared" si="893"/>
        <v>1</v>
      </c>
      <c r="I2997">
        <f t="shared" si="886"/>
        <v>1426</v>
      </c>
      <c r="J2997">
        <f t="shared" si="892"/>
        <v>0.47596795727636848</v>
      </c>
      <c r="K2997">
        <f t="shared" si="877"/>
        <v>1</v>
      </c>
      <c r="L2997">
        <f t="shared" si="887"/>
        <v>1397</v>
      </c>
      <c r="M2997">
        <f t="shared" si="878"/>
        <v>0.46628838451268356</v>
      </c>
      <c r="N2997">
        <f t="shared" si="879"/>
        <v>0</v>
      </c>
      <c r="O2997">
        <f t="shared" si="890"/>
        <v>1599</v>
      </c>
      <c r="P2997">
        <f t="shared" si="880"/>
        <v>0.53371161548731638</v>
      </c>
      <c r="Q2997">
        <f t="shared" si="881"/>
        <v>1</v>
      </c>
      <c r="R2997">
        <f t="shared" si="888"/>
        <v>1510</v>
      </c>
      <c r="S2997">
        <f t="shared" si="882"/>
        <v>0.50400534045393863</v>
      </c>
      <c r="T2997">
        <f t="shared" si="883"/>
        <v>0</v>
      </c>
      <c r="U2997">
        <f t="shared" si="889"/>
        <v>1486</v>
      </c>
      <c r="V2997">
        <f t="shared" si="884"/>
        <v>0.49599465954606142</v>
      </c>
    </row>
    <row r="2998" spans="1:22" x14ac:dyDescent="0.25">
      <c r="A2998" s="2">
        <f t="shared" si="885"/>
        <v>2997</v>
      </c>
      <c r="B2998" s="2">
        <v>2</v>
      </c>
      <c r="C2998" s="2">
        <v>2</v>
      </c>
      <c r="D2998" s="2">
        <v>2</v>
      </c>
      <c r="E2998">
        <f t="shared" si="876"/>
        <v>0</v>
      </c>
      <c r="F2998">
        <f t="shared" si="894"/>
        <v>1570</v>
      </c>
      <c r="G2998">
        <f t="shared" si="891"/>
        <v>0.52385719052385715</v>
      </c>
      <c r="H2998">
        <f t="shared" si="893"/>
        <v>1</v>
      </c>
      <c r="I2998">
        <f t="shared" si="886"/>
        <v>1427</v>
      </c>
      <c r="J2998">
        <f t="shared" si="892"/>
        <v>0.47614280947614279</v>
      </c>
      <c r="K2998">
        <f t="shared" si="877"/>
        <v>0</v>
      </c>
      <c r="L2998">
        <f t="shared" si="887"/>
        <v>1397</v>
      </c>
      <c r="M2998">
        <f t="shared" si="878"/>
        <v>0.46613279946613279</v>
      </c>
      <c r="N2998">
        <f t="shared" si="879"/>
        <v>1</v>
      </c>
      <c r="O2998">
        <f t="shared" si="890"/>
        <v>1600</v>
      </c>
      <c r="P2998">
        <f t="shared" si="880"/>
        <v>0.53386720053386716</v>
      </c>
      <c r="Q2998">
        <f t="shared" si="881"/>
        <v>0</v>
      </c>
      <c r="R2998">
        <f t="shared" si="888"/>
        <v>1510</v>
      </c>
      <c r="S2998">
        <f t="shared" si="882"/>
        <v>0.50383717050383714</v>
      </c>
      <c r="T2998">
        <f t="shared" si="883"/>
        <v>1</v>
      </c>
      <c r="U2998">
        <f t="shared" si="889"/>
        <v>1487</v>
      </c>
      <c r="V2998">
        <f t="shared" si="884"/>
        <v>0.4961628294961628</v>
      </c>
    </row>
    <row r="2999" spans="1:22" x14ac:dyDescent="0.25">
      <c r="A2999" s="2">
        <f t="shared" si="885"/>
        <v>2998</v>
      </c>
      <c r="B2999" s="2">
        <v>2</v>
      </c>
      <c r="C2999" s="2">
        <v>2</v>
      </c>
      <c r="D2999" s="2">
        <v>1</v>
      </c>
      <c r="E2999">
        <f t="shared" si="876"/>
        <v>0</v>
      </c>
      <c r="F2999">
        <f t="shared" si="894"/>
        <v>1570</v>
      </c>
      <c r="G2999">
        <f t="shared" si="891"/>
        <v>0.52368245496998</v>
      </c>
      <c r="H2999">
        <f t="shared" si="893"/>
        <v>1</v>
      </c>
      <c r="I2999">
        <f t="shared" si="886"/>
        <v>1428</v>
      </c>
      <c r="J2999">
        <f t="shared" si="892"/>
        <v>0.47631754503002</v>
      </c>
      <c r="K2999">
        <f t="shared" si="877"/>
        <v>0</v>
      </c>
      <c r="L2999">
        <f t="shared" si="887"/>
        <v>1397</v>
      </c>
      <c r="M2999">
        <f t="shared" si="878"/>
        <v>0.46597731821214144</v>
      </c>
      <c r="N2999">
        <f t="shared" si="879"/>
        <v>1</v>
      </c>
      <c r="O2999">
        <f t="shared" si="890"/>
        <v>1601</v>
      </c>
      <c r="P2999">
        <f t="shared" si="880"/>
        <v>0.53402268178785861</v>
      </c>
      <c r="Q2999">
        <f t="shared" si="881"/>
        <v>1</v>
      </c>
      <c r="R2999">
        <f t="shared" si="888"/>
        <v>1511</v>
      </c>
      <c r="S2999">
        <f t="shared" si="882"/>
        <v>0.50400266844563046</v>
      </c>
      <c r="T2999">
        <f t="shared" si="883"/>
        <v>0</v>
      </c>
      <c r="U2999">
        <f t="shared" si="889"/>
        <v>1487</v>
      </c>
      <c r="V2999">
        <f t="shared" si="884"/>
        <v>0.49599733155436959</v>
      </c>
    </row>
    <row r="3000" spans="1:22" x14ac:dyDescent="0.25">
      <c r="A3000" s="2">
        <f t="shared" si="885"/>
        <v>2999</v>
      </c>
      <c r="B3000" s="2">
        <v>2</v>
      </c>
      <c r="C3000" s="2">
        <v>1</v>
      </c>
      <c r="D3000" s="2">
        <v>1</v>
      </c>
      <c r="E3000">
        <f t="shared" si="876"/>
        <v>0</v>
      </c>
      <c r="F3000">
        <f t="shared" si="894"/>
        <v>1570</v>
      </c>
      <c r="G3000">
        <f t="shared" si="891"/>
        <v>0.52350783594531514</v>
      </c>
      <c r="H3000">
        <f t="shared" si="893"/>
        <v>1</v>
      </c>
      <c r="I3000">
        <f t="shared" si="886"/>
        <v>1429</v>
      </c>
      <c r="J3000">
        <f t="shared" si="892"/>
        <v>0.47649216405468492</v>
      </c>
      <c r="K3000">
        <f t="shared" si="877"/>
        <v>1</v>
      </c>
      <c r="L3000">
        <f t="shared" si="887"/>
        <v>1398</v>
      </c>
      <c r="M3000">
        <f t="shared" si="878"/>
        <v>0.46615538512837612</v>
      </c>
      <c r="N3000">
        <f t="shared" si="879"/>
        <v>0</v>
      </c>
      <c r="O3000">
        <f t="shared" si="890"/>
        <v>1601</v>
      </c>
      <c r="P3000">
        <f t="shared" si="880"/>
        <v>0.53384461487162382</v>
      </c>
      <c r="Q3000">
        <f t="shared" si="881"/>
        <v>1</v>
      </c>
      <c r="R3000">
        <f t="shared" si="888"/>
        <v>1512</v>
      </c>
      <c r="S3000">
        <f t="shared" si="882"/>
        <v>0.50416805601867287</v>
      </c>
      <c r="T3000">
        <f t="shared" si="883"/>
        <v>0</v>
      </c>
      <c r="U3000">
        <f t="shared" si="889"/>
        <v>1487</v>
      </c>
      <c r="V3000">
        <f t="shared" si="884"/>
        <v>0.49583194398132713</v>
      </c>
    </row>
    <row r="3001" spans="1:22" x14ac:dyDescent="0.25">
      <c r="A3001" s="2">
        <f t="shared" si="885"/>
        <v>3000</v>
      </c>
      <c r="B3001" s="2">
        <v>1</v>
      </c>
      <c r="C3001" s="2">
        <v>2</v>
      </c>
      <c r="D3001" s="2">
        <v>1</v>
      </c>
      <c r="E3001">
        <f t="shared" si="876"/>
        <v>1</v>
      </c>
      <c r="F3001">
        <f t="shared" si="894"/>
        <v>1571</v>
      </c>
      <c r="G3001">
        <f t="shared" si="891"/>
        <v>0.52366666666666661</v>
      </c>
      <c r="H3001">
        <f t="shared" si="893"/>
        <v>0</v>
      </c>
      <c r="I3001">
        <f t="shared" si="886"/>
        <v>1429</v>
      </c>
      <c r="J3001">
        <f t="shared" si="892"/>
        <v>0.47633333333333333</v>
      </c>
      <c r="K3001">
        <f t="shared" si="877"/>
        <v>0</v>
      </c>
      <c r="L3001">
        <f t="shared" si="887"/>
        <v>1398</v>
      </c>
      <c r="M3001">
        <f t="shared" si="878"/>
        <v>0.46600000000000003</v>
      </c>
      <c r="N3001">
        <f t="shared" si="879"/>
        <v>1</v>
      </c>
      <c r="O3001">
        <f t="shared" si="890"/>
        <v>1602</v>
      </c>
      <c r="P3001">
        <f t="shared" si="880"/>
        <v>0.53400000000000003</v>
      </c>
      <c r="Q3001">
        <f t="shared" si="881"/>
        <v>1</v>
      </c>
      <c r="R3001">
        <f t="shared" si="888"/>
        <v>1513</v>
      </c>
      <c r="S3001">
        <f t="shared" si="882"/>
        <v>0.5043333333333333</v>
      </c>
      <c r="T3001">
        <f t="shared" si="883"/>
        <v>0</v>
      </c>
      <c r="U3001">
        <f t="shared" si="889"/>
        <v>1487</v>
      </c>
      <c r="V3001">
        <f t="shared" si="884"/>
        <v>0.49566666666666664</v>
      </c>
    </row>
    <row r="3002" spans="1:22" x14ac:dyDescent="0.25">
      <c r="A3002" s="2">
        <f t="shared" si="885"/>
        <v>3001</v>
      </c>
      <c r="B3002" s="2">
        <v>2</v>
      </c>
      <c r="C3002" s="2">
        <v>2</v>
      </c>
      <c r="D3002" s="2">
        <v>2</v>
      </c>
      <c r="E3002">
        <f t="shared" si="876"/>
        <v>0</v>
      </c>
      <c r="F3002">
        <f t="shared" si="894"/>
        <v>1571</v>
      </c>
      <c r="G3002">
        <f t="shared" si="891"/>
        <v>0.52349216927690767</v>
      </c>
      <c r="H3002">
        <f t="shared" si="893"/>
        <v>1</v>
      </c>
      <c r="I3002">
        <f t="shared" si="886"/>
        <v>1430</v>
      </c>
      <c r="J3002">
        <f t="shared" si="892"/>
        <v>0.47650783072309233</v>
      </c>
      <c r="K3002">
        <f t="shared" si="877"/>
        <v>0</v>
      </c>
      <c r="L3002">
        <f t="shared" si="887"/>
        <v>1398</v>
      </c>
      <c r="M3002">
        <f t="shared" si="878"/>
        <v>0.46584471842719094</v>
      </c>
      <c r="N3002">
        <f t="shared" si="879"/>
        <v>1</v>
      </c>
      <c r="O3002">
        <f t="shared" si="890"/>
        <v>1603</v>
      </c>
      <c r="P3002">
        <f t="shared" si="880"/>
        <v>0.53415528157280912</v>
      </c>
      <c r="Q3002">
        <f t="shared" si="881"/>
        <v>0</v>
      </c>
      <c r="R3002">
        <f t="shared" si="888"/>
        <v>1513</v>
      </c>
      <c r="S3002">
        <f t="shared" si="882"/>
        <v>0.50416527824058643</v>
      </c>
      <c r="T3002">
        <f t="shared" si="883"/>
        <v>1</v>
      </c>
      <c r="U3002">
        <f t="shared" si="889"/>
        <v>1488</v>
      </c>
      <c r="V3002">
        <f t="shared" si="884"/>
        <v>0.49583472175941351</v>
      </c>
    </row>
    <row r="3003" spans="1:22" x14ac:dyDescent="0.25">
      <c r="A3003" s="2">
        <f t="shared" si="885"/>
        <v>3002</v>
      </c>
      <c r="B3003" s="2">
        <v>1</v>
      </c>
      <c r="C3003" s="2">
        <v>1</v>
      </c>
      <c r="D3003" s="2">
        <v>1</v>
      </c>
      <c r="E3003">
        <f t="shared" si="876"/>
        <v>1</v>
      </c>
      <c r="F3003">
        <f t="shared" si="894"/>
        <v>1572</v>
      </c>
      <c r="G3003">
        <f t="shared" si="891"/>
        <v>0.52365089940039977</v>
      </c>
      <c r="H3003">
        <f t="shared" si="893"/>
        <v>0</v>
      </c>
      <c r="I3003">
        <f t="shared" si="886"/>
        <v>1430</v>
      </c>
      <c r="J3003">
        <f t="shared" si="892"/>
        <v>0.47634910059960028</v>
      </c>
      <c r="K3003">
        <f t="shared" si="877"/>
        <v>1</v>
      </c>
      <c r="L3003">
        <f t="shared" si="887"/>
        <v>1399</v>
      </c>
      <c r="M3003">
        <f t="shared" si="878"/>
        <v>0.46602265156562289</v>
      </c>
      <c r="N3003">
        <f t="shared" si="879"/>
        <v>0</v>
      </c>
      <c r="O3003">
        <f t="shared" si="890"/>
        <v>1603</v>
      </c>
      <c r="P3003">
        <f t="shared" si="880"/>
        <v>0.53397734843437705</v>
      </c>
      <c r="Q3003">
        <f t="shared" si="881"/>
        <v>1</v>
      </c>
      <c r="R3003">
        <f t="shared" si="888"/>
        <v>1514</v>
      </c>
      <c r="S3003">
        <f t="shared" si="882"/>
        <v>0.5043304463690873</v>
      </c>
      <c r="T3003">
        <f t="shared" si="883"/>
        <v>0</v>
      </c>
      <c r="U3003">
        <f t="shared" si="889"/>
        <v>1488</v>
      </c>
      <c r="V3003">
        <f t="shared" si="884"/>
        <v>0.49566955363091275</v>
      </c>
    </row>
    <row r="3004" spans="1:22" x14ac:dyDescent="0.25">
      <c r="A3004" s="2">
        <f t="shared" si="885"/>
        <v>3003</v>
      </c>
      <c r="B3004" s="2">
        <v>1</v>
      </c>
      <c r="C3004" s="2">
        <v>2</v>
      </c>
      <c r="D3004" s="2">
        <v>2</v>
      </c>
      <c r="E3004">
        <f t="shared" si="876"/>
        <v>1</v>
      </c>
      <c r="F3004">
        <f t="shared" si="894"/>
        <v>1573</v>
      </c>
      <c r="G3004">
        <f t="shared" si="891"/>
        <v>0.52380952380952384</v>
      </c>
      <c r="H3004">
        <f t="shared" si="893"/>
        <v>0</v>
      </c>
      <c r="I3004">
        <f t="shared" si="886"/>
        <v>1430</v>
      </c>
      <c r="J3004">
        <f t="shared" si="892"/>
        <v>0.47619047619047616</v>
      </c>
      <c r="K3004">
        <f t="shared" si="877"/>
        <v>0</v>
      </c>
      <c r="L3004">
        <f t="shared" si="887"/>
        <v>1399</v>
      </c>
      <c r="M3004">
        <f t="shared" si="878"/>
        <v>0.46586746586746586</v>
      </c>
      <c r="N3004">
        <f t="shared" si="879"/>
        <v>1</v>
      </c>
      <c r="O3004">
        <f t="shared" si="890"/>
        <v>1604</v>
      </c>
      <c r="P3004">
        <f t="shared" si="880"/>
        <v>0.53413253413253414</v>
      </c>
      <c r="Q3004">
        <f t="shared" si="881"/>
        <v>0</v>
      </c>
      <c r="R3004">
        <f t="shared" si="888"/>
        <v>1514</v>
      </c>
      <c r="S3004">
        <f t="shared" si="882"/>
        <v>0.50416250416250419</v>
      </c>
      <c r="T3004">
        <f t="shared" si="883"/>
        <v>1</v>
      </c>
      <c r="U3004">
        <f t="shared" si="889"/>
        <v>1489</v>
      </c>
      <c r="V3004">
        <f t="shared" si="884"/>
        <v>0.49583749583749581</v>
      </c>
    </row>
    <row r="3005" spans="1:22" x14ac:dyDescent="0.25">
      <c r="A3005" s="2">
        <f t="shared" si="885"/>
        <v>3004</v>
      </c>
      <c r="B3005" s="2">
        <v>2</v>
      </c>
      <c r="C3005" s="2">
        <v>1</v>
      </c>
      <c r="D3005" s="2">
        <v>1</v>
      </c>
      <c r="E3005">
        <f t="shared" si="876"/>
        <v>0</v>
      </c>
      <c r="F3005">
        <f t="shared" si="894"/>
        <v>1573</v>
      </c>
      <c r="G3005">
        <f t="shared" si="891"/>
        <v>0.52363515312916109</v>
      </c>
      <c r="H3005">
        <f t="shared" si="893"/>
        <v>1</v>
      </c>
      <c r="I3005">
        <f t="shared" si="886"/>
        <v>1431</v>
      </c>
      <c r="J3005">
        <f t="shared" si="892"/>
        <v>0.47636484687083885</v>
      </c>
      <c r="K3005">
        <f t="shared" si="877"/>
        <v>1</v>
      </c>
      <c r="L3005">
        <f t="shared" si="887"/>
        <v>1400</v>
      </c>
      <c r="M3005">
        <f t="shared" si="878"/>
        <v>0.46604527296937415</v>
      </c>
      <c r="N3005">
        <f t="shared" si="879"/>
        <v>0</v>
      </c>
      <c r="O3005">
        <f t="shared" si="890"/>
        <v>1604</v>
      </c>
      <c r="P3005">
        <f t="shared" si="880"/>
        <v>0.53395472703062585</v>
      </c>
      <c r="Q3005">
        <f t="shared" si="881"/>
        <v>1</v>
      </c>
      <c r="R3005">
        <f t="shared" si="888"/>
        <v>1515</v>
      </c>
      <c r="S3005">
        <f t="shared" si="882"/>
        <v>0.5043275632490013</v>
      </c>
      <c r="T3005">
        <f t="shared" si="883"/>
        <v>0</v>
      </c>
      <c r="U3005">
        <f t="shared" si="889"/>
        <v>1489</v>
      </c>
      <c r="V3005">
        <f t="shared" si="884"/>
        <v>0.49567243675099865</v>
      </c>
    </row>
    <row r="3006" spans="1:22" x14ac:dyDescent="0.25">
      <c r="A3006" s="2">
        <f t="shared" si="885"/>
        <v>3005</v>
      </c>
      <c r="B3006" s="2">
        <v>2</v>
      </c>
      <c r="C3006" s="2">
        <v>2</v>
      </c>
      <c r="D3006" s="2">
        <v>1</v>
      </c>
      <c r="E3006">
        <f t="shared" si="876"/>
        <v>0</v>
      </c>
      <c r="F3006">
        <f t="shared" si="894"/>
        <v>1573</v>
      </c>
      <c r="G3006">
        <f t="shared" si="891"/>
        <v>0.52346089850249589</v>
      </c>
      <c r="H3006">
        <f t="shared" si="893"/>
        <v>1</v>
      </c>
      <c r="I3006">
        <f t="shared" si="886"/>
        <v>1432</v>
      </c>
      <c r="J3006">
        <f t="shared" si="892"/>
        <v>0.47653910149750417</v>
      </c>
      <c r="K3006">
        <f t="shared" si="877"/>
        <v>0</v>
      </c>
      <c r="L3006">
        <f t="shared" si="887"/>
        <v>1400</v>
      </c>
      <c r="M3006">
        <f t="shared" si="878"/>
        <v>0.46589018302828616</v>
      </c>
      <c r="N3006">
        <f t="shared" si="879"/>
        <v>1</v>
      </c>
      <c r="O3006">
        <f t="shared" si="890"/>
        <v>1605</v>
      </c>
      <c r="P3006">
        <f t="shared" si="880"/>
        <v>0.53410981697171378</v>
      </c>
      <c r="Q3006">
        <f t="shared" si="881"/>
        <v>1</v>
      </c>
      <c r="R3006">
        <f t="shared" si="888"/>
        <v>1516</v>
      </c>
      <c r="S3006">
        <f t="shared" si="882"/>
        <v>0.50449251247920135</v>
      </c>
      <c r="T3006">
        <f t="shared" si="883"/>
        <v>0</v>
      </c>
      <c r="U3006">
        <f t="shared" si="889"/>
        <v>1489</v>
      </c>
      <c r="V3006">
        <f t="shared" si="884"/>
        <v>0.49550748752079865</v>
      </c>
    </row>
    <row r="3007" spans="1:22" x14ac:dyDescent="0.25">
      <c r="A3007" s="2">
        <f t="shared" si="885"/>
        <v>3006</v>
      </c>
      <c r="B3007" s="2">
        <v>1</v>
      </c>
      <c r="C3007" s="2">
        <v>1</v>
      </c>
      <c r="D3007" s="2">
        <v>2</v>
      </c>
      <c r="E3007">
        <f t="shared" si="876"/>
        <v>1</v>
      </c>
      <c r="F3007">
        <f t="shared" si="894"/>
        <v>1574</v>
      </c>
      <c r="G3007">
        <f t="shared" si="891"/>
        <v>0.52361942781104454</v>
      </c>
      <c r="H3007">
        <f t="shared" si="893"/>
        <v>0</v>
      </c>
      <c r="I3007">
        <f t="shared" si="886"/>
        <v>1432</v>
      </c>
      <c r="J3007">
        <f t="shared" si="892"/>
        <v>0.47638057218895541</v>
      </c>
      <c r="K3007">
        <f t="shared" si="877"/>
        <v>1</v>
      </c>
      <c r="L3007">
        <f t="shared" si="887"/>
        <v>1401</v>
      </c>
      <c r="M3007">
        <f t="shared" si="878"/>
        <v>0.46606786427145708</v>
      </c>
      <c r="N3007">
        <f t="shared" si="879"/>
        <v>0</v>
      </c>
      <c r="O3007">
        <f t="shared" si="890"/>
        <v>1605</v>
      </c>
      <c r="P3007">
        <f t="shared" si="880"/>
        <v>0.53393213572854292</v>
      </c>
      <c r="Q3007">
        <f t="shared" si="881"/>
        <v>0</v>
      </c>
      <c r="R3007">
        <f t="shared" si="888"/>
        <v>1516</v>
      </c>
      <c r="S3007">
        <f t="shared" si="882"/>
        <v>0.50432468396540253</v>
      </c>
      <c r="T3007">
        <f t="shared" si="883"/>
        <v>1</v>
      </c>
      <c r="U3007">
        <f t="shared" si="889"/>
        <v>1490</v>
      </c>
      <c r="V3007">
        <f t="shared" si="884"/>
        <v>0.49567531603459747</v>
      </c>
    </row>
    <row r="3008" spans="1:22" x14ac:dyDescent="0.25">
      <c r="A3008" s="2">
        <f t="shared" si="885"/>
        <v>3007</v>
      </c>
      <c r="B3008" s="2">
        <v>2</v>
      </c>
      <c r="C3008" s="2">
        <v>1</v>
      </c>
      <c r="D3008" s="2">
        <v>1</v>
      </c>
      <c r="E3008">
        <f t="shared" si="876"/>
        <v>0</v>
      </c>
      <c r="F3008">
        <f t="shared" si="894"/>
        <v>1574</v>
      </c>
      <c r="G3008">
        <f t="shared" si="891"/>
        <v>0.52344529431326903</v>
      </c>
      <c r="H3008">
        <f t="shared" si="893"/>
        <v>1</v>
      </c>
      <c r="I3008">
        <f t="shared" si="886"/>
        <v>1433</v>
      </c>
      <c r="J3008">
        <f t="shared" si="892"/>
        <v>0.47655470568673097</v>
      </c>
      <c r="K3008">
        <f t="shared" si="877"/>
        <v>1</v>
      </c>
      <c r="L3008">
        <f t="shared" si="887"/>
        <v>1402</v>
      </c>
      <c r="M3008">
        <f t="shared" si="878"/>
        <v>0.46624542733621549</v>
      </c>
      <c r="N3008">
        <f t="shared" si="879"/>
        <v>0</v>
      </c>
      <c r="O3008">
        <f t="shared" si="890"/>
        <v>1605</v>
      </c>
      <c r="P3008">
        <f t="shared" si="880"/>
        <v>0.53375457266378445</v>
      </c>
      <c r="Q3008">
        <f t="shared" si="881"/>
        <v>1</v>
      </c>
      <c r="R3008">
        <f t="shared" si="888"/>
        <v>1517</v>
      </c>
      <c r="S3008">
        <f t="shared" si="882"/>
        <v>0.50448952444296646</v>
      </c>
      <c r="T3008">
        <f t="shared" si="883"/>
        <v>0</v>
      </c>
      <c r="U3008">
        <f t="shared" si="889"/>
        <v>1490</v>
      </c>
      <c r="V3008">
        <f t="shared" si="884"/>
        <v>0.49551047555703359</v>
      </c>
    </row>
    <row r="3009" spans="1:22" x14ac:dyDescent="0.25">
      <c r="A3009" s="2">
        <f t="shared" si="885"/>
        <v>3008</v>
      </c>
      <c r="B3009" s="2">
        <v>1</v>
      </c>
      <c r="C3009" s="2">
        <v>2</v>
      </c>
      <c r="D3009" s="2">
        <v>2</v>
      </c>
      <c r="E3009">
        <f t="shared" si="876"/>
        <v>1</v>
      </c>
      <c r="F3009">
        <f t="shared" si="894"/>
        <v>1575</v>
      </c>
      <c r="G3009">
        <f t="shared" si="891"/>
        <v>0.52360372340425532</v>
      </c>
      <c r="H3009">
        <f t="shared" si="893"/>
        <v>0</v>
      </c>
      <c r="I3009">
        <f t="shared" si="886"/>
        <v>1433</v>
      </c>
      <c r="J3009">
        <f t="shared" si="892"/>
        <v>0.47639627659574468</v>
      </c>
      <c r="K3009">
        <f t="shared" si="877"/>
        <v>0</v>
      </c>
      <c r="L3009">
        <f t="shared" si="887"/>
        <v>1402</v>
      </c>
      <c r="M3009">
        <f t="shared" si="878"/>
        <v>0.46609042553191488</v>
      </c>
      <c r="N3009">
        <f t="shared" si="879"/>
        <v>1</v>
      </c>
      <c r="O3009">
        <f t="shared" si="890"/>
        <v>1606</v>
      </c>
      <c r="P3009">
        <f t="shared" si="880"/>
        <v>0.53390957446808507</v>
      </c>
      <c r="Q3009">
        <f t="shared" si="881"/>
        <v>0</v>
      </c>
      <c r="R3009">
        <f t="shared" si="888"/>
        <v>1517</v>
      </c>
      <c r="S3009">
        <f t="shared" si="882"/>
        <v>0.50432180851063835</v>
      </c>
      <c r="T3009">
        <f t="shared" si="883"/>
        <v>1</v>
      </c>
      <c r="U3009">
        <f t="shared" si="889"/>
        <v>1491</v>
      </c>
      <c r="V3009">
        <f t="shared" si="884"/>
        <v>0.49567819148936171</v>
      </c>
    </row>
    <row r="3010" spans="1:22" x14ac:dyDescent="0.25">
      <c r="A3010" s="2">
        <f t="shared" si="885"/>
        <v>3009</v>
      </c>
      <c r="B3010" s="2">
        <v>2</v>
      </c>
      <c r="C3010" s="2">
        <v>1</v>
      </c>
      <c r="D3010" s="2">
        <v>2</v>
      </c>
      <c r="E3010">
        <f t="shared" si="876"/>
        <v>0</v>
      </c>
      <c r="F3010">
        <f t="shared" si="894"/>
        <v>1575</v>
      </c>
      <c r="G3010">
        <f t="shared" si="891"/>
        <v>0.52342971086739776</v>
      </c>
      <c r="H3010">
        <f t="shared" si="893"/>
        <v>1</v>
      </c>
      <c r="I3010">
        <f t="shared" si="886"/>
        <v>1434</v>
      </c>
      <c r="J3010">
        <f t="shared" si="892"/>
        <v>0.47657028913260219</v>
      </c>
      <c r="K3010">
        <f t="shared" si="877"/>
        <v>1</v>
      </c>
      <c r="L3010">
        <f t="shared" si="887"/>
        <v>1403</v>
      </c>
      <c r="M3010">
        <f t="shared" si="878"/>
        <v>0.46626786307743434</v>
      </c>
      <c r="N3010">
        <f t="shared" si="879"/>
        <v>0</v>
      </c>
      <c r="O3010">
        <f t="shared" si="890"/>
        <v>1606</v>
      </c>
      <c r="P3010">
        <f t="shared" si="880"/>
        <v>0.5337321369225656</v>
      </c>
      <c r="Q3010">
        <f t="shared" si="881"/>
        <v>0</v>
      </c>
      <c r="R3010">
        <f t="shared" si="888"/>
        <v>1517</v>
      </c>
      <c r="S3010">
        <f t="shared" si="882"/>
        <v>0.50415420405450317</v>
      </c>
      <c r="T3010">
        <f t="shared" si="883"/>
        <v>1</v>
      </c>
      <c r="U3010">
        <f t="shared" si="889"/>
        <v>1492</v>
      </c>
      <c r="V3010">
        <f t="shared" si="884"/>
        <v>0.49584579594549683</v>
      </c>
    </row>
    <row r="3011" spans="1:22" x14ac:dyDescent="0.25">
      <c r="A3011" s="2">
        <f t="shared" si="885"/>
        <v>3010</v>
      </c>
      <c r="B3011" s="2">
        <v>1</v>
      </c>
      <c r="C3011" s="2">
        <v>2</v>
      </c>
      <c r="D3011" s="2">
        <v>1</v>
      </c>
      <c r="E3011">
        <f t="shared" ref="E3011:E3074" si="895">IF(B3011=1,1,0)</f>
        <v>1</v>
      </c>
      <c r="F3011">
        <f t="shared" si="894"/>
        <v>1576</v>
      </c>
      <c r="G3011">
        <f t="shared" si="891"/>
        <v>0.52358803986710967</v>
      </c>
      <c r="H3011">
        <f t="shared" si="893"/>
        <v>0</v>
      </c>
      <c r="I3011">
        <f t="shared" si="886"/>
        <v>1434</v>
      </c>
      <c r="J3011">
        <f t="shared" si="892"/>
        <v>0.47641196013289039</v>
      </c>
      <c r="K3011">
        <f t="shared" ref="K3011:K3074" si="896">IF(C3011=1,1,0)</f>
        <v>0</v>
      </c>
      <c r="L3011">
        <f t="shared" si="887"/>
        <v>1403</v>
      </c>
      <c r="M3011">
        <f t="shared" ref="M3011:M3074" si="897">L3011/A3011</f>
        <v>0.46611295681063125</v>
      </c>
      <c r="N3011">
        <f t="shared" ref="N3011:N3074" si="898">IF(C3011=2,1,0)</f>
        <v>1</v>
      </c>
      <c r="O3011">
        <f t="shared" si="890"/>
        <v>1607</v>
      </c>
      <c r="P3011">
        <f t="shared" ref="P3011:P3074" si="899">O3011/A3011</f>
        <v>0.53388704318936875</v>
      </c>
      <c r="Q3011">
        <f t="shared" ref="Q3011:Q3074" si="900">IF(D3011=1,1,0)</f>
        <v>1</v>
      </c>
      <c r="R3011">
        <f t="shared" si="888"/>
        <v>1518</v>
      </c>
      <c r="S3011">
        <f t="shared" ref="S3011:S3074" si="901">R3011/A3011</f>
        <v>0.50431893687707641</v>
      </c>
      <c r="T3011">
        <f t="shared" ref="T3011:T3074" si="902">IF(D3011=2,1,0)</f>
        <v>0</v>
      </c>
      <c r="U3011">
        <f t="shared" si="889"/>
        <v>1492</v>
      </c>
      <c r="V3011">
        <f t="shared" ref="V3011:V3074" si="903">U3011/A3011</f>
        <v>0.49568106312292359</v>
      </c>
    </row>
    <row r="3012" spans="1:22" x14ac:dyDescent="0.25">
      <c r="A3012" s="2">
        <f t="shared" ref="A3012:A3075" si="904">1+A3011</f>
        <v>3011</v>
      </c>
      <c r="B3012" s="2">
        <v>1</v>
      </c>
      <c r="C3012" s="2">
        <v>1</v>
      </c>
      <c r="D3012" s="2">
        <v>2</v>
      </c>
      <c r="E3012">
        <f t="shared" si="895"/>
        <v>1</v>
      </c>
      <c r="F3012">
        <f t="shared" si="894"/>
        <v>1577</v>
      </c>
      <c r="G3012">
        <f t="shared" si="891"/>
        <v>0.52374626369976751</v>
      </c>
      <c r="H3012">
        <f t="shared" si="893"/>
        <v>0</v>
      </c>
      <c r="I3012">
        <f t="shared" ref="I3012:I3075" si="905">H3012+I3011</f>
        <v>1434</v>
      </c>
      <c r="J3012">
        <f t="shared" si="892"/>
        <v>0.47625373630023249</v>
      </c>
      <c r="K3012">
        <f t="shared" si="896"/>
        <v>1</v>
      </c>
      <c r="L3012">
        <f t="shared" ref="L3012:L3075" si="906">K3012+L3011</f>
        <v>1404</v>
      </c>
      <c r="M3012">
        <f t="shared" si="897"/>
        <v>0.46629026901361675</v>
      </c>
      <c r="N3012">
        <f t="shared" si="898"/>
        <v>0</v>
      </c>
      <c r="O3012">
        <f t="shared" si="890"/>
        <v>1607</v>
      </c>
      <c r="P3012">
        <f t="shared" si="899"/>
        <v>0.5337097309863833</v>
      </c>
      <c r="Q3012">
        <f t="shared" si="900"/>
        <v>0</v>
      </c>
      <c r="R3012">
        <f t="shared" ref="R3012:R3075" si="907">Q3012+R3011</f>
        <v>1518</v>
      </c>
      <c r="S3012">
        <f t="shared" si="901"/>
        <v>0.50415144470275652</v>
      </c>
      <c r="T3012">
        <f t="shared" si="902"/>
        <v>1</v>
      </c>
      <c r="U3012">
        <f t="shared" ref="U3012:U3075" si="908">T3012+U3011</f>
        <v>1493</v>
      </c>
      <c r="V3012">
        <f t="shared" si="903"/>
        <v>0.49584855529724342</v>
      </c>
    </row>
    <row r="3013" spans="1:22" x14ac:dyDescent="0.25">
      <c r="A3013" s="2">
        <f t="shared" si="904"/>
        <v>3012</v>
      </c>
      <c r="B3013" s="2">
        <v>1</v>
      </c>
      <c r="C3013" s="2">
        <v>2</v>
      </c>
      <c r="D3013" s="2">
        <v>1</v>
      </c>
      <c r="E3013">
        <f t="shared" si="895"/>
        <v>1</v>
      </c>
      <c r="F3013">
        <f t="shared" si="894"/>
        <v>1578</v>
      </c>
      <c r="G3013">
        <f t="shared" si="891"/>
        <v>0.5239043824701195</v>
      </c>
      <c r="H3013">
        <f t="shared" si="893"/>
        <v>0</v>
      </c>
      <c r="I3013">
        <f t="shared" si="905"/>
        <v>1434</v>
      </c>
      <c r="J3013">
        <f t="shared" si="892"/>
        <v>0.4760956175298805</v>
      </c>
      <c r="K3013">
        <f t="shared" si="896"/>
        <v>0</v>
      </c>
      <c r="L3013">
        <f t="shared" si="906"/>
        <v>1404</v>
      </c>
      <c r="M3013">
        <f t="shared" si="897"/>
        <v>0.46613545816733065</v>
      </c>
      <c r="N3013">
        <f t="shared" si="898"/>
        <v>1</v>
      </c>
      <c r="O3013">
        <f t="shared" ref="O3013:O3076" si="909">N3013+O3012</f>
        <v>1608</v>
      </c>
      <c r="P3013">
        <f t="shared" si="899"/>
        <v>0.53386454183266929</v>
      </c>
      <c r="Q3013">
        <f t="shared" si="900"/>
        <v>1</v>
      </c>
      <c r="R3013">
        <f t="shared" si="907"/>
        <v>1519</v>
      </c>
      <c r="S3013">
        <f t="shared" si="901"/>
        <v>0.50431606905710491</v>
      </c>
      <c r="T3013">
        <f t="shared" si="902"/>
        <v>0</v>
      </c>
      <c r="U3013">
        <f t="shared" si="908"/>
        <v>1493</v>
      </c>
      <c r="V3013">
        <f t="shared" si="903"/>
        <v>0.49568393094289509</v>
      </c>
    </row>
    <row r="3014" spans="1:22" x14ac:dyDescent="0.25">
      <c r="A3014" s="2">
        <f t="shared" si="904"/>
        <v>3013</v>
      </c>
      <c r="B3014" s="2">
        <v>1</v>
      </c>
      <c r="C3014" s="2">
        <v>2</v>
      </c>
      <c r="D3014" s="2">
        <v>1</v>
      </c>
      <c r="E3014">
        <f t="shared" si="895"/>
        <v>1</v>
      </c>
      <c r="F3014">
        <f t="shared" si="894"/>
        <v>1579</v>
      </c>
      <c r="G3014">
        <f t="shared" si="891"/>
        <v>0.52406239628277462</v>
      </c>
      <c r="H3014">
        <f t="shared" si="893"/>
        <v>0</v>
      </c>
      <c r="I3014">
        <f t="shared" si="905"/>
        <v>1434</v>
      </c>
      <c r="J3014">
        <f t="shared" si="892"/>
        <v>0.47593760371722538</v>
      </c>
      <c r="K3014">
        <f t="shared" si="896"/>
        <v>0</v>
      </c>
      <c r="L3014">
        <f t="shared" si="906"/>
        <v>1404</v>
      </c>
      <c r="M3014">
        <f t="shared" si="897"/>
        <v>0.46598075008297379</v>
      </c>
      <c r="N3014">
        <f t="shared" si="898"/>
        <v>1</v>
      </c>
      <c r="O3014">
        <f t="shared" si="909"/>
        <v>1609</v>
      </c>
      <c r="P3014">
        <f t="shared" si="899"/>
        <v>0.53401924991702621</v>
      </c>
      <c r="Q3014">
        <f t="shared" si="900"/>
        <v>1</v>
      </c>
      <c r="R3014">
        <f t="shared" si="907"/>
        <v>1520</v>
      </c>
      <c r="S3014">
        <f t="shared" si="901"/>
        <v>0.50448058413541319</v>
      </c>
      <c r="T3014">
        <f t="shared" si="902"/>
        <v>0</v>
      </c>
      <c r="U3014">
        <f t="shared" si="908"/>
        <v>1493</v>
      </c>
      <c r="V3014">
        <f t="shared" si="903"/>
        <v>0.49551941586458681</v>
      </c>
    </row>
    <row r="3015" spans="1:22" x14ac:dyDescent="0.25">
      <c r="A3015" s="2">
        <f t="shared" si="904"/>
        <v>3014</v>
      </c>
      <c r="B3015" s="2">
        <v>1</v>
      </c>
      <c r="C3015" s="2">
        <v>2</v>
      </c>
      <c r="D3015" s="2">
        <v>1</v>
      </c>
      <c r="E3015">
        <f t="shared" si="895"/>
        <v>1</v>
      </c>
      <c r="F3015">
        <f t="shared" si="894"/>
        <v>1580</v>
      </c>
      <c r="G3015">
        <f t="shared" ref="G3015:G3078" si="910">F3015/A3015</f>
        <v>0.52422030524220309</v>
      </c>
      <c r="H3015">
        <f t="shared" si="893"/>
        <v>0</v>
      </c>
      <c r="I3015">
        <f t="shared" si="905"/>
        <v>1434</v>
      </c>
      <c r="J3015">
        <f t="shared" si="892"/>
        <v>0.47577969475779697</v>
      </c>
      <c r="K3015">
        <f t="shared" si="896"/>
        <v>0</v>
      </c>
      <c r="L3015">
        <f t="shared" si="906"/>
        <v>1404</v>
      </c>
      <c r="M3015">
        <f t="shared" si="897"/>
        <v>0.46582614465826144</v>
      </c>
      <c r="N3015">
        <f t="shared" si="898"/>
        <v>1</v>
      </c>
      <c r="O3015">
        <f t="shared" si="909"/>
        <v>1610</v>
      </c>
      <c r="P3015">
        <f t="shared" si="899"/>
        <v>0.53417385534173856</v>
      </c>
      <c r="Q3015">
        <f t="shared" si="900"/>
        <v>1</v>
      </c>
      <c r="R3015">
        <f t="shared" si="907"/>
        <v>1521</v>
      </c>
      <c r="S3015">
        <f t="shared" si="901"/>
        <v>0.50464499004644991</v>
      </c>
      <c r="T3015">
        <f t="shared" si="902"/>
        <v>0</v>
      </c>
      <c r="U3015">
        <f t="shared" si="908"/>
        <v>1493</v>
      </c>
      <c r="V3015">
        <f t="shared" si="903"/>
        <v>0.49535500995355009</v>
      </c>
    </row>
    <row r="3016" spans="1:22" x14ac:dyDescent="0.25">
      <c r="A3016" s="2">
        <f t="shared" si="904"/>
        <v>3015</v>
      </c>
      <c r="B3016" s="2">
        <v>1</v>
      </c>
      <c r="C3016" s="2">
        <v>2</v>
      </c>
      <c r="D3016" s="2">
        <v>2</v>
      </c>
      <c r="E3016">
        <f t="shared" si="895"/>
        <v>1</v>
      </c>
      <c r="F3016">
        <f t="shared" si="894"/>
        <v>1581</v>
      </c>
      <c r="G3016">
        <f t="shared" si="910"/>
        <v>0.52437810945273633</v>
      </c>
      <c r="H3016">
        <f t="shared" si="893"/>
        <v>0</v>
      </c>
      <c r="I3016">
        <f t="shared" si="905"/>
        <v>1434</v>
      </c>
      <c r="J3016">
        <f t="shared" ref="J3016:J3079" si="911">I3016/A3016</f>
        <v>0.47562189054726367</v>
      </c>
      <c r="K3016">
        <f t="shared" si="896"/>
        <v>0</v>
      </c>
      <c r="L3016">
        <f t="shared" si="906"/>
        <v>1404</v>
      </c>
      <c r="M3016">
        <f t="shared" si="897"/>
        <v>0.46567164179104475</v>
      </c>
      <c r="N3016">
        <f t="shared" si="898"/>
        <v>1</v>
      </c>
      <c r="O3016">
        <f t="shared" si="909"/>
        <v>1611</v>
      </c>
      <c r="P3016">
        <f t="shared" si="899"/>
        <v>0.53432835820895519</v>
      </c>
      <c r="Q3016">
        <f t="shared" si="900"/>
        <v>0</v>
      </c>
      <c r="R3016">
        <f t="shared" si="907"/>
        <v>1521</v>
      </c>
      <c r="S3016">
        <f t="shared" si="901"/>
        <v>0.5044776119402985</v>
      </c>
      <c r="T3016">
        <f t="shared" si="902"/>
        <v>1</v>
      </c>
      <c r="U3016">
        <f t="shared" si="908"/>
        <v>1494</v>
      </c>
      <c r="V3016">
        <f t="shared" si="903"/>
        <v>0.4955223880597015</v>
      </c>
    </row>
    <row r="3017" spans="1:22" x14ac:dyDescent="0.25">
      <c r="A3017" s="2">
        <f t="shared" si="904"/>
        <v>3016</v>
      </c>
      <c r="B3017" s="2">
        <v>2</v>
      </c>
      <c r="C3017" s="2">
        <v>1</v>
      </c>
      <c r="D3017" s="2">
        <v>1</v>
      </c>
      <c r="E3017">
        <f t="shared" si="895"/>
        <v>0</v>
      </c>
      <c r="F3017">
        <f t="shared" si="894"/>
        <v>1581</v>
      </c>
      <c r="G3017">
        <f t="shared" si="910"/>
        <v>0.52420424403183019</v>
      </c>
      <c r="H3017">
        <f t="shared" si="893"/>
        <v>1</v>
      </c>
      <c r="I3017">
        <f t="shared" si="905"/>
        <v>1435</v>
      </c>
      <c r="J3017">
        <f t="shared" si="911"/>
        <v>0.47579575596816975</v>
      </c>
      <c r="K3017">
        <f t="shared" si="896"/>
        <v>1</v>
      </c>
      <c r="L3017">
        <f t="shared" si="906"/>
        <v>1405</v>
      </c>
      <c r="M3017">
        <f t="shared" si="897"/>
        <v>0.46584880636604775</v>
      </c>
      <c r="N3017">
        <f t="shared" si="898"/>
        <v>0</v>
      </c>
      <c r="O3017">
        <f t="shared" si="909"/>
        <v>1611</v>
      </c>
      <c r="P3017">
        <f t="shared" si="899"/>
        <v>0.53415119363395225</v>
      </c>
      <c r="Q3017">
        <f t="shared" si="900"/>
        <v>1</v>
      </c>
      <c r="R3017">
        <f t="shared" si="907"/>
        <v>1522</v>
      </c>
      <c r="S3017">
        <f t="shared" si="901"/>
        <v>0.50464190981432355</v>
      </c>
      <c r="T3017">
        <f t="shared" si="902"/>
        <v>0</v>
      </c>
      <c r="U3017">
        <f t="shared" si="908"/>
        <v>1494</v>
      </c>
      <c r="V3017">
        <f t="shared" si="903"/>
        <v>0.49535809018567639</v>
      </c>
    </row>
    <row r="3018" spans="1:22" x14ac:dyDescent="0.25">
      <c r="A3018" s="2">
        <f t="shared" si="904"/>
        <v>3017</v>
      </c>
      <c r="B3018" s="2">
        <v>1</v>
      </c>
      <c r="C3018" s="2">
        <v>2</v>
      </c>
      <c r="D3018" s="2">
        <v>1</v>
      </c>
      <c r="E3018">
        <f t="shared" si="895"/>
        <v>1</v>
      </c>
      <c r="F3018">
        <f t="shared" si="894"/>
        <v>1582</v>
      </c>
      <c r="G3018">
        <f t="shared" si="910"/>
        <v>0.52436194895591648</v>
      </c>
      <c r="H3018">
        <f t="shared" ref="H3018:H3081" si="912">IF(B3018=2,1,0)</f>
        <v>0</v>
      </c>
      <c r="I3018">
        <f t="shared" si="905"/>
        <v>1435</v>
      </c>
      <c r="J3018">
        <f t="shared" si="911"/>
        <v>0.47563805104408352</v>
      </c>
      <c r="K3018">
        <f t="shared" si="896"/>
        <v>0</v>
      </c>
      <c r="L3018">
        <f t="shared" si="906"/>
        <v>1405</v>
      </c>
      <c r="M3018">
        <f t="shared" si="897"/>
        <v>0.46569439840901555</v>
      </c>
      <c r="N3018">
        <f t="shared" si="898"/>
        <v>1</v>
      </c>
      <c r="O3018">
        <f t="shared" si="909"/>
        <v>1612</v>
      </c>
      <c r="P3018">
        <f t="shared" si="899"/>
        <v>0.53430560159098439</v>
      </c>
      <c r="Q3018">
        <f t="shared" si="900"/>
        <v>1</v>
      </c>
      <c r="R3018">
        <f t="shared" si="907"/>
        <v>1523</v>
      </c>
      <c r="S3018">
        <f t="shared" si="901"/>
        <v>0.50480609877361615</v>
      </c>
      <c r="T3018">
        <f t="shared" si="902"/>
        <v>0</v>
      </c>
      <c r="U3018">
        <f t="shared" si="908"/>
        <v>1494</v>
      </c>
      <c r="V3018">
        <f t="shared" si="903"/>
        <v>0.49519390122638385</v>
      </c>
    </row>
    <row r="3019" spans="1:22" x14ac:dyDescent="0.25">
      <c r="A3019" s="2">
        <f t="shared" si="904"/>
        <v>3018</v>
      </c>
      <c r="B3019" s="2">
        <v>1</v>
      </c>
      <c r="C3019" s="2">
        <v>1</v>
      </c>
      <c r="D3019" s="2">
        <v>1</v>
      </c>
      <c r="E3019">
        <f t="shared" si="895"/>
        <v>1</v>
      </c>
      <c r="F3019">
        <f t="shared" si="894"/>
        <v>1583</v>
      </c>
      <c r="G3019">
        <f t="shared" si="910"/>
        <v>0.52451954937044398</v>
      </c>
      <c r="H3019">
        <f t="shared" si="912"/>
        <v>0</v>
      </c>
      <c r="I3019">
        <f t="shared" si="905"/>
        <v>1435</v>
      </c>
      <c r="J3019">
        <f t="shared" si="911"/>
        <v>0.47548045062955602</v>
      </c>
      <c r="K3019">
        <f t="shared" si="896"/>
        <v>1</v>
      </c>
      <c r="L3019">
        <f t="shared" si="906"/>
        <v>1406</v>
      </c>
      <c r="M3019">
        <f t="shared" si="897"/>
        <v>0.46587143803843606</v>
      </c>
      <c r="N3019">
        <f t="shared" si="898"/>
        <v>0</v>
      </c>
      <c r="O3019">
        <f t="shared" si="909"/>
        <v>1612</v>
      </c>
      <c r="P3019">
        <f t="shared" si="899"/>
        <v>0.534128561961564</v>
      </c>
      <c r="Q3019">
        <f t="shared" si="900"/>
        <v>1</v>
      </c>
      <c r="R3019">
        <f t="shared" si="907"/>
        <v>1524</v>
      </c>
      <c r="S3019">
        <f t="shared" si="901"/>
        <v>0.50497017892644136</v>
      </c>
      <c r="T3019">
        <f t="shared" si="902"/>
        <v>0</v>
      </c>
      <c r="U3019">
        <f t="shared" si="908"/>
        <v>1494</v>
      </c>
      <c r="V3019">
        <f t="shared" si="903"/>
        <v>0.49502982107355864</v>
      </c>
    </row>
    <row r="3020" spans="1:22" x14ac:dyDescent="0.25">
      <c r="A3020" s="2">
        <f t="shared" si="904"/>
        <v>3019</v>
      </c>
      <c r="B3020" s="2">
        <v>1</v>
      </c>
      <c r="C3020" s="2">
        <v>1</v>
      </c>
      <c r="D3020" s="2">
        <v>2</v>
      </c>
      <c r="E3020">
        <f t="shared" si="895"/>
        <v>1</v>
      </c>
      <c r="F3020">
        <f t="shared" ref="F3020:F3083" si="913">E3020+F3019</f>
        <v>1584</v>
      </c>
      <c r="G3020">
        <f t="shared" si="910"/>
        <v>0.52467704537926463</v>
      </c>
      <c r="H3020">
        <f t="shared" si="912"/>
        <v>0</v>
      </c>
      <c r="I3020">
        <f t="shared" si="905"/>
        <v>1435</v>
      </c>
      <c r="J3020">
        <f t="shared" si="911"/>
        <v>0.47532295462073532</v>
      </c>
      <c r="K3020">
        <f t="shared" si="896"/>
        <v>1</v>
      </c>
      <c r="L3020">
        <f t="shared" si="906"/>
        <v>1407</v>
      </c>
      <c r="M3020">
        <f t="shared" si="897"/>
        <v>0.4660483603842332</v>
      </c>
      <c r="N3020">
        <f t="shared" si="898"/>
        <v>0</v>
      </c>
      <c r="O3020">
        <f t="shared" si="909"/>
        <v>1612</v>
      </c>
      <c r="P3020">
        <f t="shared" si="899"/>
        <v>0.53395163961576686</v>
      </c>
      <c r="Q3020">
        <f t="shared" si="900"/>
        <v>0</v>
      </c>
      <c r="R3020">
        <f t="shared" si="907"/>
        <v>1524</v>
      </c>
      <c r="S3020">
        <f t="shared" si="901"/>
        <v>0.50480291487247431</v>
      </c>
      <c r="T3020">
        <f t="shared" si="902"/>
        <v>1</v>
      </c>
      <c r="U3020">
        <f t="shared" si="908"/>
        <v>1495</v>
      </c>
      <c r="V3020">
        <f t="shared" si="903"/>
        <v>0.49519708512752569</v>
      </c>
    </row>
    <row r="3021" spans="1:22" x14ac:dyDescent="0.25">
      <c r="A3021" s="2">
        <f t="shared" si="904"/>
        <v>3020</v>
      </c>
      <c r="B3021" s="2">
        <v>2</v>
      </c>
      <c r="C3021" s="2">
        <v>1</v>
      </c>
      <c r="D3021" s="2">
        <v>1</v>
      </c>
      <c r="E3021">
        <f t="shared" si="895"/>
        <v>0</v>
      </c>
      <c r="F3021">
        <f t="shared" si="913"/>
        <v>1584</v>
      </c>
      <c r="G3021">
        <f t="shared" si="910"/>
        <v>0.52450331125827809</v>
      </c>
      <c r="H3021">
        <f t="shared" si="912"/>
        <v>1</v>
      </c>
      <c r="I3021">
        <f t="shared" si="905"/>
        <v>1436</v>
      </c>
      <c r="J3021">
        <f t="shared" si="911"/>
        <v>0.47549668874172185</v>
      </c>
      <c r="K3021">
        <f t="shared" si="896"/>
        <v>1</v>
      </c>
      <c r="L3021">
        <f t="shared" si="906"/>
        <v>1408</v>
      </c>
      <c r="M3021">
        <f t="shared" si="897"/>
        <v>0.46622516556291393</v>
      </c>
      <c r="N3021">
        <f t="shared" si="898"/>
        <v>0</v>
      </c>
      <c r="O3021">
        <f t="shared" si="909"/>
        <v>1612</v>
      </c>
      <c r="P3021">
        <f t="shared" si="899"/>
        <v>0.53377483443708607</v>
      </c>
      <c r="Q3021">
        <f t="shared" si="900"/>
        <v>1</v>
      </c>
      <c r="R3021">
        <f t="shared" si="907"/>
        <v>1525</v>
      </c>
      <c r="S3021">
        <f t="shared" si="901"/>
        <v>0.50496688741721851</v>
      </c>
      <c r="T3021">
        <f t="shared" si="902"/>
        <v>0</v>
      </c>
      <c r="U3021">
        <f t="shared" si="908"/>
        <v>1495</v>
      </c>
      <c r="V3021">
        <f t="shared" si="903"/>
        <v>0.49503311258278143</v>
      </c>
    </row>
    <row r="3022" spans="1:22" x14ac:dyDescent="0.25">
      <c r="A3022" s="2">
        <f t="shared" si="904"/>
        <v>3021</v>
      </c>
      <c r="B3022" s="2">
        <v>2</v>
      </c>
      <c r="C3022" s="2">
        <v>2</v>
      </c>
      <c r="D3022" s="2">
        <v>1</v>
      </c>
      <c r="E3022">
        <f t="shared" si="895"/>
        <v>0</v>
      </c>
      <c r="F3022">
        <f t="shared" si="913"/>
        <v>1584</v>
      </c>
      <c r="G3022">
        <f t="shared" si="910"/>
        <v>0.52432969215491554</v>
      </c>
      <c r="H3022">
        <f t="shared" si="912"/>
        <v>1</v>
      </c>
      <c r="I3022">
        <f t="shared" si="905"/>
        <v>1437</v>
      </c>
      <c r="J3022">
        <f t="shared" si="911"/>
        <v>0.47567030784508441</v>
      </c>
      <c r="K3022">
        <f t="shared" si="896"/>
        <v>0</v>
      </c>
      <c r="L3022">
        <f t="shared" si="906"/>
        <v>1408</v>
      </c>
      <c r="M3022">
        <f t="shared" si="897"/>
        <v>0.46607083747103606</v>
      </c>
      <c r="N3022">
        <f t="shared" si="898"/>
        <v>1</v>
      </c>
      <c r="O3022">
        <f t="shared" si="909"/>
        <v>1613</v>
      </c>
      <c r="P3022">
        <f t="shared" si="899"/>
        <v>0.53392916252896394</v>
      </c>
      <c r="Q3022">
        <f t="shared" si="900"/>
        <v>1</v>
      </c>
      <c r="R3022">
        <f t="shared" si="907"/>
        <v>1526</v>
      </c>
      <c r="S3022">
        <f t="shared" si="901"/>
        <v>0.50513075140681896</v>
      </c>
      <c r="T3022">
        <f t="shared" si="902"/>
        <v>0</v>
      </c>
      <c r="U3022">
        <f t="shared" si="908"/>
        <v>1495</v>
      </c>
      <c r="V3022">
        <f t="shared" si="903"/>
        <v>0.49486924859318104</v>
      </c>
    </row>
    <row r="3023" spans="1:22" x14ac:dyDescent="0.25">
      <c r="A3023" s="2">
        <f t="shared" si="904"/>
        <v>3022</v>
      </c>
      <c r="B3023" s="2">
        <v>2</v>
      </c>
      <c r="C3023" s="2">
        <v>2</v>
      </c>
      <c r="D3023" s="2">
        <v>2</v>
      </c>
      <c r="E3023">
        <f t="shared" si="895"/>
        <v>0</v>
      </c>
      <c r="F3023">
        <f t="shared" si="913"/>
        <v>1584</v>
      </c>
      <c r="G3023">
        <f t="shared" si="910"/>
        <v>0.52415618795499674</v>
      </c>
      <c r="H3023">
        <f t="shared" si="912"/>
        <v>1</v>
      </c>
      <c r="I3023">
        <f t="shared" si="905"/>
        <v>1438</v>
      </c>
      <c r="J3023">
        <f t="shared" si="911"/>
        <v>0.47584381204500331</v>
      </c>
      <c r="K3023">
        <f t="shared" si="896"/>
        <v>0</v>
      </c>
      <c r="L3023">
        <f t="shared" si="906"/>
        <v>1408</v>
      </c>
      <c r="M3023">
        <f t="shared" si="897"/>
        <v>0.46591661151555264</v>
      </c>
      <c r="N3023">
        <f t="shared" si="898"/>
        <v>1</v>
      </c>
      <c r="O3023">
        <f t="shared" si="909"/>
        <v>1614</v>
      </c>
      <c r="P3023">
        <f t="shared" si="899"/>
        <v>0.53408338848444736</v>
      </c>
      <c r="Q3023">
        <f t="shared" si="900"/>
        <v>0</v>
      </c>
      <c r="R3023">
        <f t="shared" si="907"/>
        <v>1526</v>
      </c>
      <c r="S3023">
        <f t="shared" si="901"/>
        <v>0.50496360026472531</v>
      </c>
      <c r="T3023">
        <f t="shared" si="902"/>
        <v>1</v>
      </c>
      <c r="U3023">
        <f t="shared" si="908"/>
        <v>1496</v>
      </c>
      <c r="V3023">
        <f t="shared" si="903"/>
        <v>0.49503639973527463</v>
      </c>
    </row>
    <row r="3024" spans="1:22" x14ac:dyDescent="0.25">
      <c r="A3024" s="2">
        <f t="shared" si="904"/>
        <v>3023</v>
      </c>
      <c r="B3024" s="2">
        <v>2</v>
      </c>
      <c r="C3024" s="2">
        <v>2</v>
      </c>
      <c r="D3024" s="2">
        <v>2</v>
      </c>
      <c r="E3024">
        <f t="shared" si="895"/>
        <v>0</v>
      </c>
      <c r="F3024">
        <f t="shared" si="913"/>
        <v>1584</v>
      </c>
      <c r="G3024">
        <f t="shared" si="910"/>
        <v>0.52398279854449226</v>
      </c>
      <c r="H3024">
        <f t="shared" si="912"/>
        <v>1</v>
      </c>
      <c r="I3024">
        <f t="shared" si="905"/>
        <v>1439</v>
      </c>
      <c r="J3024">
        <f t="shared" si="911"/>
        <v>0.4760172014555078</v>
      </c>
      <c r="K3024">
        <f t="shared" si="896"/>
        <v>0</v>
      </c>
      <c r="L3024">
        <f t="shared" si="906"/>
        <v>1408</v>
      </c>
      <c r="M3024">
        <f t="shared" si="897"/>
        <v>0.46576248759510419</v>
      </c>
      <c r="N3024">
        <f t="shared" si="898"/>
        <v>1</v>
      </c>
      <c r="O3024">
        <f t="shared" si="909"/>
        <v>1615</v>
      </c>
      <c r="P3024">
        <f t="shared" si="899"/>
        <v>0.53423751240489581</v>
      </c>
      <c r="Q3024">
        <f t="shared" si="900"/>
        <v>0</v>
      </c>
      <c r="R3024">
        <f t="shared" si="907"/>
        <v>1526</v>
      </c>
      <c r="S3024">
        <f t="shared" si="901"/>
        <v>0.50479655970889847</v>
      </c>
      <c r="T3024">
        <f t="shared" si="902"/>
        <v>1</v>
      </c>
      <c r="U3024">
        <f t="shared" si="908"/>
        <v>1497</v>
      </c>
      <c r="V3024">
        <f t="shared" si="903"/>
        <v>0.49520344029110158</v>
      </c>
    </row>
    <row r="3025" spans="1:22" x14ac:dyDescent="0.25">
      <c r="A3025" s="2">
        <f t="shared" si="904"/>
        <v>3024</v>
      </c>
      <c r="B3025" s="2">
        <v>2</v>
      </c>
      <c r="C3025" s="2">
        <v>2</v>
      </c>
      <c r="D3025" s="2">
        <v>2</v>
      </c>
      <c r="E3025">
        <f t="shared" si="895"/>
        <v>0</v>
      </c>
      <c r="F3025">
        <f t="shared" si="913"/>
        <v>1584</v>
      </c>
      <c r="G3025">
        <f t="shared" si="910"/>
        <v>0.52380952380952384</v>
      </c>
      <c r="H3025">
        <f t="shared" si="912"/>
        <v>1</v>
      </c>
      <c r="I3025">
        <f t="shared" si="905"/>
        <v>1440</v>
      </c>
      <c r="J3025">
        <f t="shared" si="911"/>
        <v>0.47619047619047616</v>
      </c>
      <c r="K3025">
        <f t="shared" si="896"/>
        <v>0</v>
      </c>
      <c r="L3025">
        <f t="shared" si="906"/>
        <v>1408</v>
      </c>
      <c r="M3025">
        <f t="shared" si="897"/>
        <v>0.46560846560846558</v>
      </c>
      <c r="N3025">
        <f t="shared" si="898"/>
        <v>1</v>
      </c>
      <c r="O3025">
        <f t="shared" si="909"/>
        <v>1616</v>
      </c>
      <c r="P3025">
        <f t="shared" si="899"/>
        <v>0.53439153439153442</v>
      </c>
      <c r="Q3025">
        <f t="shared" si="900"/>
        <v>0</v>
      </c>
      <c r="R3025">
        <f t="shared" si="907"/>
        <v>1526</v>
      </c>
      <c r="S3025">
        <f t="shared" si="901"/>
        <v>0.50462962962962965</v>
      </c>
      <c r="T3025">
        <f t="shared" si="902"/>
        <v>1</v>
      </c>
      <c r="U3025">
        <f t="shared" si="908"/>
        <v>1498</v>
      </c>
      <c r="V3025">
        <f t="shared" si="903"/>
        <v>0.49537037037037035</v>
      </c>
    </row>
    <row r="3026" spans="1:22" x14ac:dyDescent="0.25">
      <c r="A3026" s="2">
        <f t="shared" si="904"/>
        <v>3025</v>
      </c>
      <c r="B3026" s="2">
        <v>1</v>
      </c>
      <c r="C3026" s="2">
        <v>2</v>
      </c>
      <c r="D3026" s="2">
        <v>1</v>
      </c>
      <c r="E3026">
        <f t="shared" si="895"/>
        <v>1</v>
      </c>
      <c r="F3026">
        <f t="shared" si="913"/>
        <v>1585</v>
      </c>
      <c r="G3026">
        <f t="shared" si="910"/>
        <v>0.52396694214876038</v>
      </c>
      <c r="H3026">
        <f t="shared" si="912"/>
        <v>0</v>
      </c>
      <c r="I3026">
        <f t="shared" si="905"/>
        <v>1440</v>
      </c>
      <c r="J3026">
        <f t="shared" si="911"/>
        <v>0.47603305785123967</v>
      </c>
      <c r="K3026">
        <f t="shared" si="896"/>
        <v>0</v>
      </c>
      <c r="L3026">
        <f t="shared" si="906"/>
        <v>1408</v>
      </c>
      <c r="M3026">
        <f t="shared" si="897"/>
        <v>0.46545454545454545</v>
      </c>
      <c r="N3026">
        <f t="shared" si="898"/>
        <v>1</v>
      </c>
      <c r="O3026">
        <f t="shared" si="909"/>
        <v>1617</v>
      </c>
      <c r="P3026">
        <f t="shared" si="899"/>
        <v>0.53454545454545455</v>
      </c>
      <c r="Q3026">
        <f t="shared" si="900"/>
        <v>1</v>
      </c>
      <c r="R3026">
        <f t="shared" si="907"/>
        <v>1527</v>
      </c>
      <c r="S3026">
        <f t="shared" si="901"/>
        <v>0.50479338842975208</v>
      </c>
      <c r="T3026">
        <f t="shared" si="902"/>
        <v>0</v>
      </c>
      <c r="U3026">
        <f t="shared" si="908"/>
        <v>1498</v>
      </c>
      <c r="V3026">
        <f t="shared" si="903"/>
        <v>0.49520661157024792</v>
      </c>
    </row>
    <row r="3027" spans="1:22" x14ac:dyDescent="0.25">
      <c r="A3027" s="2">
        <f t="shared" si="904"/>
        <v>3026</v>
      </c>
      <c r="B3027" s="2">
        <v>1</v>
      </c>
      <c r="C3027" s="2">
        <v>1</v>
      </c>
      <c r="D3027" s="2">
        <v>1</v>
      </c>
      <c r="E3027">
        <f t="shared" si="895"/>
        <v>1</v>
      </c>
      <c r="F3027">
        <f t="shared" si="913"/>
        <v>1586</v>
      </c>
      <c r="G3027">
        <f t="shared" si="910"/>
        <v>0.52412425644415073</v>
      </c>
      <c r="H3027">
        <f t="shared" si="912"/>
        <v>0</v>
      </c>
      <c r="I3027">
        <f t="shared" si="905"/>
        <v>1440</v>
      </c>
      <c r="J3027">
        <f t="shared" si="911"/>
        <v>0.47587574355584933</v>
      </c>
      <c r="K3027">
        <f t="shared" si="896"/>
        <v>1</v>
      </c>
      <c r="L3027">
        <f t="shared" si="906"/>
        <v>1409</v>
      </c>
      <c r="M3027">
        <f t="shared" si="897"/>
        <v>0.46563119629874422</v>
      </c>
      <c r="N3027">
        <f t="shared" si="898"/>
        <v>0</v>
      </c>
      <c r="O3027">
        <f t="shared" si="909"/>
        <v>1617</v>
      </c>
      <c r="P3027">
        <f t="shared" si="899"/>
        <v>0.53436880370125583</v>
      </c>
      <c r="Q3027">
        <f t="shared" si="900"/>
        <v>1</v>
      </c>
      <c r="R3027">
        <f t="shared" si="907"/>
        <v>1528</v>
      </c>
      <c r="S3027">
        <f t="shared" si="901"/>
        <v>0.50495703899537348</v>
      </c>
      <c r="T3027">
        <f t="shared" si="902"/>
        <v>0</v>
      </c>
      <c r="U3027">
        <f t="shared" si="908"/>
        <v>1498</v>
      </c>
      <c r="V3027">
        <f t="shared" si="903"/>
        <v>0.49504296100462658</v>
      </c>
    </row>
    <row r="3028" spans="1:22" x14ac:dyDescent="0.25">
      <c r="A3028" s="2">
        <f t="shared" si="904"/>
        <v>3027</v>
      </c>
      <c r="B3028" s="2">
        <v>1</v>
      </c>
      <c r="C3028" s="2">
        <v>2</v>
      </c>
      <c r="D3028" s="2">
        <v>2</v>
      </c>
      <c r="E3028">
        <f t="shared" si="895"/>
        <v>1</v>
      </c>
      <c r="F3028">
        <f t="shared" si="913"/>
        <v>1587</v>
      </c>
      <c r="G3028">
        <f t="shared" si="910"/>
        <v>0.52428146679881071</v>
      </c>
      <c r="H3028">
        <f t="shared" si="912"/>
        <v>0</v>
      </c>
      <c r="I3028">
        <f t="shared" si="905"/>
        <v>1440</v>
      </c>
      <c r="J3028">
        <f t="shared" si="911"/>
        <v>0.47571853320118929</v>
      </c>
      <c r="K3028">
        <f t="shared" si="896"/>
        <v>0</v>
      </c>
      <c r="L3028">
        <f t="shared" si="906"/>
        <v>1409</v>
      </c>
      <c r="M3028">
        <f t="shared" si="897"/>
        <v>0.46547737033366371</v>
      </c>
      <c r="N3028">
        <f t="shared" si="898"/>
        <v>1</v>
      </c>
      <c r="O3028">
        <f t="shared" si="909"/>
        <v>1618</v>
      </c>
      <c r="P3028">
        <f t="shared" si="899"/>
        <v>0.53452262966633635</v>
      </c>
      <c r="Q3028">
        <f t="shared" si="900"/>
        <v>0</v>
      </c>
      <c r="R3028">
        <f t="shared" si="907"/>
        <v>1528</v>
      </c>
      <c r="S3028">
        <f t="shared" si="901"/>
        <v>0.50479022134126195</v>
      </c>
      <c r="T3028">
        <f t="shared" si="902"/>
        <v>1</v>
      </c>
      <c r="U3028">
        <f t="shared" si="908"/>
        <v>1499</v>
      </c>
      <c r="V3028">
        <f t="shared" si="903"/>
        <v>0.495209778658738</v>
      </c>
    </row>
    <row r="3029" spans="1:22" x14ac:dyDescent="0.25">
      <c r="A3029" s="2">
        <f t="shared" si="904"/>
        <v>3028</v>
      </c>
      <c r="B3029" s="2">
        <v>1</v>
      </c>
      <c r="C3029" s="2">
        <v>2</v>
      </c>
      <c r="D3029" s="2">
        <v>2</v>
      </c>
      <c r="E3029">
        <f t="shared" si="895"/>
        <v>1</v>
      </c>
      <c r="F3029">
        <f t="shared" si="913"/>
        <v>1588</v>
      </c>
      <c r="G3029">
        <f t="shared" si="910"/>
        <v>0.52443857331571997</v>
      </c>
      <c r="H3029">
        <f t="shared" si="912"/>
        <v>0</v>
      </c>
      <c r="I3029">
        <f t="shared" si="905"/>
        <v>1440</v>
      </c>
      <c r="J3029">
        <f t="shared" si="911"/>
        <v>0.47556142668428003</v>
      </c>
      <c r="K3029">
        <f t="shared" si="896"/>
        <v>0</v>
      </c>
      <c r="L3029">
        <f t="shared" si="906"/>
        <v>1409</v>
      </c>
      <c r="M3029">
        <f t="shared" si="897"/>
        <v>0.46532364597093789</v>
      </c>
      <c r="N3029">
        <f t="shared" si="898"/>
        <v>1</v>
      </c>
      <c r="O3029">
        <f t="shared" si="909"/>
        <v>1619</v>
      </c>
      <c r="P3029">
        <f t="shared" si="899"/>
        <v>0.53467635402906211</v>
      </c>
      <c r="Q3029">
        <f t="shared" si="900"/>
        <v>0</v>
      </c>
      <c r="R3029">
        <f t="shared" si="907"/>
        <v>1528</v>
      </c>
      <c r="S3029">
        <f t="shared" si="901"/>
        <v>0.50462351387054161</v>
      </c>
      <c r="T3029">
        <f t="shared" si="902"/>
        <v>1</v>
      </c>
      <c r="U3029">
        <f t="shared" si="908"/>
        <v>1500</v>
      </c>
      <c r="V3029">
        <f t="shared" si="903"/>
        <v>0.49537648612945839</v>
      </c>
    </row>
    <row r="3030" spans="1:22" x14ac:dyDescent="0.25">
      <c r="A3030" s="2">
        <f t="shared" si="904"/>
        <v>3029</v>
      </c>
      <c r="B3030" s="2">
        <v>1</v>
      </c>
      <c r="C3030" s="2">
        <v>1</v>
      </c>
      <c r="D3030" s="2">
        <v>1</v>
      </c>
      <c r="E3030">
        <f t="shared" si="895"/>
        <v>1</v>
      </c>
      <c r="F3030">
        <f t="shared" si="913"/>
        <v>1589</v>
      </c>
      <c r="G3030">
        <f t="shared" si="910"/>
        <v>0.52459557609772201</v>
      </c>
      <c r="H3030">
        <f t="shared" si="912"/>
        <v>0</v>
      </c>
      <c r="I3030">
        <f t="shared" si="905"/>
        <v>1440</v>
      </c>
      <c r="J3030">
        <f t="shared" si="911"/>
        <v>0.47540442390227799</v>
      </c>
      <c r="K3030">
        <f t="shared" si="896"/>
        <v>1</v>
      </c>
      <c r="L3030">
        <f t="shared" si="906"/>
        <v>1410</v>
      </c>
      <c r="M3030">
        <f t="shared" si="897"/>
        <v>0.46550016507098052</v>
      </c>
      <c r="N3030">
        <f t="shared" si="898"/>
        <v>0</v>
      </c>
      <c r="O3030">
        <f t="shared" si="909"/>
        <v>1619</v>
      </c>
      <c r="P3030">
        <f t="shared" si="899"/>
        <v>0.53449983492901942</v>
      </c>
      <c r="Q3030">
        <f t="shared" si="900"/>
        <v>1</v>
      </c>
      <c r="R3030">
        <f t="shared" si="907"/>
        <v>1529</v>
      </c>
      <c r="S3030">
        <f t="shared" si="901"/>
        <v>0.50478705843512706</v>
      </c>
      <c r="T3030">
        <f t="shared" si="902"/>
        <v>0</v>
      </c>
      <c r="U3030">
        <f t="shared" si="908"/>
        <v>1500</v>
      </c>
      <c r="V3030">
        <f t="shared" si="903"/>
        <v>0.49521294156487289</v>
      </c>
    </row>
    <row r="3031" spans="1:22" x14ac:dyDescent="0.25">
      <c r="A3031" s="2">
        <f t="shared" si="904"/>
        <v>3030</v>
      </c>
      <c r="B3031" s="2">
        <v>1</v>
      </c>
      <c r="C3031" s="2">
        <v>2</v>
      </c>
      <c r="D3031" s="2">
        <v>2</v>
      </c>
      <c r="E3031">
        <f t="shared" si="895"/>
        <v>1</v>
      </c>
      <c r="F3031">
        <f t="shared" si="913"/>
        <v>1590</v>
      </c>
      <c r="G3031">
        <f t="shared" si="910"/>
        <v>0.52475247524752477</v>
      </c>
      <c r="H3031">
        <f t="shared" si="912"/>
        <v>0</v>
      </c>
      <c r="I3031">
        <f t="shared" si="905"/>
        <v>1440</v>
      </c>
      <c r="J3031">
        <f t="shared" si="911"/>
        <v>0.47524752475247523</v>
      </c>
      <c r="K3031">
        <f t="shared" si="896"/>
        <v>0</v>
      </c>
      <c r="L3031">
        <f t="shared" si="906"/>
        <v>1410</v>
      </c>
      <c r="M3031">
        <f t="shared" si="897"/>
        <v>0.46534653465346537</v>
      </c>
      <c r="N3031">
        <f t="shared" si="898"/>
        <v>1</v>
      </c>
      <c r="O3031">
        <f t="shared" si="909"/>
        <v>1620</v>
      </c>
      <c r="P3031">
        <f t="shared" si="899"/>
        <v>0.53465346534653468</v>
      </c>
      <c r="Q3031">
        <f t="shared" si="900"/>
        <v>0</v>
      </c>
      <c r="R3031">
        <f t="shared" si="907"/>
        <v>1529</v>
      </c>
      <c r="S3031">
        <f t="shared" si="901"/>
        <v>0.50462046204620459</v>
      </c>
      <c r="T3031">
        <f t="shared" si="902"/>
        <v>1</v>
      </c>
      <c r="U3031">
        <f t="shared" si="908"/>
        <v>1501</v>
      </c>
      <c r="V3031">
        <f t="shared" si="903"/>
        <v>0.49537953795379536</v>
      </c>
    </row>
    <row r="3032" spans="1:22" x14ac:dyDescent="0.25">
      <c r="A3032" s="2">
        <f t="shared" si="904"/>
        <v>3031</v>
      </c>
      <c r="B3032" s="2">
        <v>2</v>
      </c>
      <c r="C3032" s="2">
        <v>1</v>
      </c>
      <c r="D3032" s="2">
        <v>1</v>
      </c>
      <c r="E3032">
        <f t="shared" si="895"/>
        <v>0</v>
      </c>
      <c r="F3032">
        <f t="shared" si="913"/>
        <v>1590</v>
      </c>
      <c r="G3032">
        <f t="shared" si="910"/>
        <v>0.52457934675024742</v>
      </c>
      <c r="H3032">
        <f t="shared" si="912"/>
        <v>1</v>
      </c>
      <c r="I3032">
        <f t="shared" si="905"/>
        <v>1441</v>
      </c>
      <c r="J3032">
        <f t="shared" si="911"/>
        <v>0.47542065324975258</v>
      </c>
      <c r="K3032">
        <f t="shared" si="896"/>
        <v>1</v>
      </c>
      <c r="L3032">
        <f t="shared" si="906"/>
        <v>1411</v>
      </c>
      <c r="M3032">
        <f t="shared" si="897"/>
        <v>0.46552292972616299</v>
      </c>
      <c r="N3032">
        <f t="shared" si="898"/>
        <v>0</v>
      </c>
      <c r="O3032">
        <f t="shared" si="909"/>
        <v>1620</v>
      </c>
      <c r="P3032">
        <f t="shared" si="899"/>
        <v>0.53447707027383706</v>
      </c>
      <c r="Q3032">
        <f t="shared" si="900"/>
        <v>1</v>
      </c>
      <c r="R3032">
        <f t="shared" si="907"/>
        <v>1530</v>
      </c>
      <c r="S3032">
        <f t="shared" si="901"/>
        <v>0.50478389970306825</v>
      </c>
      <c r="T3032">
        <f t="shared" si="902"/>
        <v>0</v>
      </c>
      <c r="U3032">
        <f t="shared" si="908"/>
        <v>1501</v>
      </c>
      <c r="V3032">
        <f t="shared" si="903"/>
        <v>0.49521610029693169</v>
      </c>
    </row>
    <row r="3033" spans="1:22" x14ac:dyDescent="0.25">
      <c r="A3033" s="2">
        <f t="shared" si="904"/>
        <v>3032</v>
      </c>
      <c r="B3033" s="2">
        <v>2</v>
      </c>
      <c r="C3033" s="2">
        <v>1</v>
      </c>
      <c r="D3033" s="2">
        <v>2</v>
      </c>
      <c r="E3033">
        <f t="shared" si="895"/>
        <v>0</v>
      </c>
      <c r="F3033">
        <f t="shared" si="913"/>
        <v>1590</v>
      </c>
      <c r="G3033">
        <f t="shared" si="910"/>
        <v>0.52440633245382584</v>
      </c>
      <c r="H3033">
        <f t="shared" si="912"/>
        <v>1</v>
      </c>
      <c r="I3033">
        <f t="shared" si="905"/>
        <v>1442</v>
      </c>
      <c r="J3033">
        <f t="shared" si="911"/>
        <v>0.47559366754617416</v>
      </c>
      <c r="K3033">
        <f t="shared" si="896"/>
        <v>1</v>
      </c>
      <c r="L3033">
        <f t="shared" si="906"/>
        <v>1412</v>
      </c>
      <c r="M3033">
        <f t="shared" si="897"/>
        <v>0.46569920844327178</v>
      </c>
      <c r="N3033">
        <f t="shared" si="898"/>
        <v>0</v>
      </c>
      <c r="O3033">
        <f t="shared" si="909"/>
        <v>1620</v>
      </c>
      <c r="P3033">
        <f t="shared" si="899"/>
        <v>0.53430079155672827</v>
      </c>
      <c r="Q3033">
        <f t="shared" si="900"/>
        <v>0</v>
      </c>
      <c r="R3033">
        <f t="shared" si="907"/>
        <v>1530</v>
      </c>
      <c r="S3033">
        <f t="shared" si="901"/>
        <v>0.50461741424802109</v>
      </c>
      <c r="T3033">
        <f t="shared" si="902"/>
        <v>1</v>
      </c>
      <c r="U3033">
        <f t="shared" si="908"/>
        <v>1502</v>
      </c>
      <c r="V3033">
        <f t="shared" si="903"/>
        <v>0.49538258575197891</v>
      </c>
    </row>
    <row r="3034" spans="1:22" x14ac:dyDescent="0.25">
      <c r="A3034" s="2">
        <f t="shared" si="904"/>
        <v>3033</v>
      </c>
      <c r="B3034" s="2">
        <v>2</v>
      </c>
      <c r="C3034" s="2">
        <v>1</v>
      </c>
      <c r="D3034" s="2">
        <v>2</v>
      </c>
      <c r="E3034">
        <f t="shared" si="895"/>
        <v>0</v>
      </c>
      <c r="F3034">
        <f t="shared" si="913"/>
        <v>1590</v>
      </c>
      <c r="G3034">
        <f t="shared" si="910"/>
        <v>0.52423343224530172</v>
      </c>
      <c r="H3034">
        <f t="shared" si="912"/>
        <v>1</v>
      </c>
      <c r="I3034">
        <f t="shared" si="905"/>
        <v>1443</v>
      </c>
      <c r="J3034">
        <f t="shared" si="911"/>
        <v>0.47576656775469833</v>
      </c>
      <c r="K3034">
        <f t="shared" si="896"/>
        <v>1</v>
      </c>
      <c r="L3034">
        <f t="shared" si="906"/>
        <v>1413</v>
      </c>
      <c r="M3034">
        <f t="shared" si="897"/>
        <v>0.46587537091988129</v>
      </c>
      <c r="N3034">
        <f t="shared" si="898"/>
        <v>0</v>
      </c>
      <c r="O3034">
        <f t="shared" si="909"/>
        <v>1620</v>
      </c>
      <c r="P3034">
        <f t="shared" si="899"/>
        <v>0.53412462908011871</v>
      </c>
      <c r="Q3034">
        <f t="shared" si="900"/>
        <v>0</v>
      </c>
      <c r="R3034">
        <f t="shared" si="907"/>
        <v>1530</v>
      </c>
      <c r="S3034">
        <f t="shared" si="901"/>
        <v>0.50445103857566764</v>
      </c>
      <c r="T3034">
        <f t="shared" si="902"/>
        <v>1</v>
      </c>
      <c r="U3034">
        <f t="shared" si="908"/>
        <v>1503</v>
      </c>
      <c r="V3034">
        <f t="shared" si="903"/>
        <v>0.49554896142433236</v>
      </c>
    </row>
    <row r="3035" spans="1:22" x14ac:dyDescent="0.25">
      <c r="A3035" s="2">
        <f t="shared" si="904"/>
        <v>3034</v>
      </c>
      <c r="B3035" s="2">
        <v>2</v>
      </c>
      <c r="C3035" s="2">
        <v>1</v>
      </c>
      <c r="D3035" s="2">
        <v>2</v>
      </c>
      <c r="E3035">
        <f t="shared" si="895"/>
        <v>0</v>
      </c>
      <c r="F3035">
        <f t="shared" si="913"/>
        <v>1590</v>
      </c>
      <c r="G3035">
        <f t="shared" si="910"/>
        <v>0.52406064601186553</v>
      </c>
      <c r="H3035">
        <f t="shared" si="912"/>
        <v>1</v>
      </c>
      <c r="I3035">
        <f t="shared" si="905"/>
        <v>1444</v>
      </c>
      <c r="J3035">
        <f t="shared" si="911"/>
        <v>0.47593935398813447</v>
      </c>
      <c r="K3035">
        <f t="shared" si="896"/>
        <v>1</v>
      </c>
      <c r="L3035">
        <f t="shared" si="906"/>
        <v>1414</v>
      </c>
      <c r="M3035">
        <f t="shared" si="897"/>
        <v>0.46605141727092947</v>
      </c>
      <c r="N3035">
        <f t="shared" si="898"/>
        <v>0</v>
      </c>
      <c r="O3035">
        <f t="shared" si="909"/>
        <v>1620</v>
      </c>
      <c r="P3035">
        <f t="shared" si="899"/>
        <v>0.53394858272907053</v>
      </c>
      <c r="Q3035">
        <f t="shared" si="900"/>
        <v>0</v>
      </c>
      <c r="R3035">
        <f t="shared" si="907"/>
        <v>1530</v>
      </c>
      <c r="S3035">
        <f t="shared" si="901"/>
        <v>0.50428477257745552</v>
      </c>
      <c r="T3035">
        <f t="shared" si="902"/>
        <v>1</v>
      </c>
      <c r="U3035">
        <f t="shared" si="908"/>
        <v>1504</v>
      </c>
      <c r="V3035">
        <f t="shared" si="903"/>
        <v>0.49571522742254448</v>
      </c>
    </row>
    <row r="3036" spans="1:22" x14ac:dyDescent="0.25">
      <c r="A3036" s="2">
        <f t="shared" si="904"/>
        <v>3035</v>
      </c>
      <c r="B3036" s="2">
        <v>1</v>
      </c>
      <c r="C3036" s="2">
        <v>2</v>
      </c>
      <c r="D3036" s="2">
        <v>1</v>
      </c>
      <c r="E3036">
        <f t="shared" si="895"/>
        <v>1</v>
      </c>
      <c r="F3036">
        <f t="shared" si="913"/>
        <v>1591</v>
      </c>
      <c r="G3036">
        <f t="shared" si="910"/>
        <v>0.52421746293245475</v>
      </c>
      <c r="H3036">
        <f t="shared" si="912"/>
        <v>0</v>
      </c>
      <c r="I3036">
        <f t="shared" si="905"/>
        <v>1444</v>
      </c>
      <c r="J3036">
        <f t="shared" si="911"/>
        <v>0.47578253706754531</v>
      </c>
      <c r="K3036">
        <f t="shared" si="896"/>
        <v>0</v>
      </c>
      <c r="L3036">
        <f t="shared" si="906"/>
        <v>1414</v>
      </c>
      <c r="M3036">
        <f t="shared" si="897"/>
        <v>0.46589785831960462</v>
      </c>
      <c r="N3036">
        <f t="shared" si="898"/>
        <v>1</v>
      </c>
      <c r="O3036">
        <f t="shared" si="909"/>
        <v>1621</v>
      </c>
      <c r="P3036">
        <f t="shared" si="899"/>
        <v>0.53410214168039538</v>
      </c>
      <c r="Q3036">
        <f t="shared" si="900"/>
        <v>1</v>
      </c>
      <c r="R3036">
        <f t="shared" si="907"/>
        <v>1531</v>
      </c>
      <c r="S3036">
        <f t="shared" si="901"/>
        <v>0.50444810543657326</v>
      </c>
      <c r="T3036">
        <f t="shared" si="902"/>
        <v>0</v>
      </c>
      <c r="U3036">
        <f t="shared" si="908"/>
        <v>1504</v>
      </c>
      <c r="V3036">
        <f t="shared" si="903"/>
        <v>0.49555189456342669</v>
      </c>
    </row>
    <row r="3037" spans="1:22" x14ac:dyDescent="0.25">
      <c r="A3037" s="2">
        <f t="shared" si="904"/>
        <v>3036</v>
      </c>
      <c r="B3037" s="2">
        <v>2</v>
      </c>
      <c r="C3037" s="2">
        <v>1</v>
      </c>
      <c r="D3037" s="2">
        <v>2</v>
      </c>
      <c r="E3037">
        <f t="shared" si="895"/>
        <v>0</v>
      </c>
      <c r="F3037">
        <f t="shared" si="913"/>
        <v>1591</v>
      </c>
      <c r="G3037">
        <f t="shared" si="910"/>
        <v>0.52404479578392626</v>
      </c>
      <c r="H3037">
        <f t="shared" si="912"/>
        <v>1</v>
      </c>
      <c r="I3037">
        <f t="shared" si="905"/>
        <v>1445</v>
      </c>
      <c r="J3037">
        <f t="shared" si="911"/>
        <v>0.47595520421607379</v>
      </c>
      <c r="K3037">
        <f t="shared" si="896"/>
        <v>1</v>
      </c>
      <c r="L3037">
        <f t="shared" si="906"/>
        <v>1415</v>
      </c>
      <c r="M3037">
        <f t="shared" si="897"/>
        <v>0.46607378129117261</v>
      </c>
      <c r="N3037">
        <f t="shared" si="898"/>
        <v>0</v>
      </c>
      <c r="O3037">
        <f t="shared" si="909"/>
        <v>1621</v>
      </c>
      <c r="P3037">
        <f t="shared" si="899"/>
        <v>0.53392621870882739</v>
      </c>
      <c r="Q3037">
        <f t="shared" si="900"/>
        <v>0</v>
      </c>
      <c r="R3037">
        <f t="shared" si="907"/>
        <v>1531</v>
      </c>
      <c r="S3037">
        <f t="shared" si="901"/>
        <v>0.5042819499341239</v>
      </c>
      <c r="T3037">
        <f t="shared" si="902"/>
        <v>1</v>
      </c>
      <c r="U3037">
        <f t="shared" si="908"/>
        <v>1505</v>
      </c>
      <c r="V3037">
        <f t="shared" si="903"/>
        <v>0.49571805006587616</v>
      </c>
    </row>
    <row r="3038" spans="1:22" x14ac:dyDescent="0.25">
      <c r="A3038" s="2">
        <f t="shared" si="904"/>
        <v>3037</v>
      </c>
      <c r="B3038" s="2">
        <v>1</v>
      </c>
      <c r="C3038" s="2">
        <v>1</v>
      </c>
      <c r="D3038" s="2">
        <v>1</v>
      </c>
      <c r="E3038">
        <f t="shared" si="895"/>
        <v>1</v>
      </c>
      <c r="F3038">
        <f t="shared" si="913"/>
        <v>1592</v>
      </c>
      <c r="G3038">
        <f t="shared" si="910"/>
        <v>0.52420151465261766</v>
      </c>
      <c r="H3038">
        <f t="shared" si="912"/>
        <v>0</v>
      </c>
      <c r="I3038">
        <f t="shared" si="905"/>
        <v>1445</v>
      </c>
      <c r="J3038">
        <f t="shared" si="911"/>
        <v>0.47579848534738228</v>
      </c>
      <c r="K3038">
        <f t="shared" si="896"/>
        <v>1</v>
      </c>
      <c r="L3038">
        <f t="shared" si="906"/>
        <v>1416</v>
      </c>
      <c r="M3038">
        <f t="shared" si="897"/>
        <v>0.46624958840961478</v>
      </c>
      <c r="N3038">
        <f t="shared" si="898"/>
        <v>0</v>
      </c>
      <c r="O3038">
        <f t="shared" si="909"/>
        <v>1621</v>
      </c>
      <c r="P3038">
        <f t="shared" si="899"/>
        <v>0.53375041159038528</v>
      </c>
      <c r="Q3038">
        <f t="shared" si="900"/>
        <v>1</v>
      </c>
      <c r="R3038">
        <f t="shared" si="907"/>
        <v>1532</v>
      </c>
      <c r="S3038">
        <f t="shared" si="901"/>
        <v>0.50444517616068485</v>
      </c>
      <c r="T3038">
        <f t="shared" si="902"/>
        <v>0</v>
      </c>
      <c r="U3038">
        <f t="shared" si="908"/>
        <v>1505</v>
      </c>
      <c r="V3038">
        <f t="shared" si="903"/>
        <v>0.4955548238393151</v>
      </c>
    </row>
    <row r="3039" spans="1:22" x14ac:dyDescent="0.25">
      <c r="A3039" s="2">
        <f t="shared" si="904"/>
        <v>3038</v>
      </c>
      <c r="B3039" s="2">
        <v>2</v>
      </c>
      <c r="C3039" s="2">
        <v>2</v>
      </c>
      <c r="D3039" s="2">
        <v>2</v>
      </c>
      <c r="E3039">
        <f t="shared" si="895"/>
        <v>0</v>
      </c>
      <c r="F3039">
        <f t="shared" si="913"/>
        <v>1592</v>
      </c>
      <c r="G3039">
        <f t="shared" si="910"/>
        <v>0.52402896642527974</v>
      </c>
      <c r="H3039">
        <f t="shared" si="912"/>
        <v>1</v>
      </c>
      <c r="I3039">
        <f t="shared" si="905"/>
        <v>1446</v>
      </c>
      <c r="J3039">
        <f t="shared" si="911"/>
        <v>0.4759710335747202</v>
      </c>
      <c r="K3039">
        <f t="shared" si="896"/>
        <v>0</v>
      </c>
      <c r="L3039">
        <f t="shared" si="906"/>
        <v>1416</v>
      </c>
      <c r="M3039">
        <f t="shared" si="897"/>
        <v>0.4660961158657011</v>
      </c>
      <c r="N3039">
        <f t="shared" si="898"/>
        <v>1</v>
      </c>
      <c r="O3039">
        <f t="shared" si="909"/>
        <v>1622</v>
      </c>
      <c r="P3039">
        <f t="shared" si="899"/>
        <v>0.5339038841342989</v>
      </c>
      <c r="Q3039">
        <f t="shared" si="900"/>
        <v>0</v>
      </c>
      <c r="R3039">
        <f t="shared" si="907"/>
        <v>1532</v>
      </c>
      <c r="S3039">
        <f t="shared" si="901"/>
        <v>0.50427913100724164</v>
      </c>
      <c r="T3039">
        <f t="shared" si="902"/>
        <v>1</v>
      </c>
      <c r="U3039">
        <f t="shared" si="908"/>
        <v>1506</v>
      </c>
      <c r="V3039">
        <f t="shared" si="903"/>
        <v>0.49572086899275841</v>
      </c>
    </row>
    <row r="3040" spans="1:22" x14ac:dyDescent="0.25">
      <c r="A3040" s="2">
        <f t="shared" si="904"/>
        <v>3039</v>
      </c>
      <c r="B3040" s="2">
        <v>1</v>
      </c>
      <c r="C3040" s="2">
        <v>1</v>
      </c>
      <c r="D3040" s="2">
        <v>1</v>
      </c>
      <c r="E3040">
        <f t="shared" si="895"/>
        <v>1</v>
      </c>
      <c r="F3040">
        <f t="shared" si="913"/>
        <v>1593</v>
      </c>
      <c r="G3040">
        <f t="shared" si="910"/>
        <v>0.52418558736426457</v>
      </c>
      <c r="H3040">
        <f t="shared" si="912"/>
        <v>0</v>
      </c>
      <c r="I3040">
        <f t="shared" si="905"/>
        <v>1446</v>
      </c>
      <c r="J3040">
        <f t="shared" si="911"/>
        <v>0.47581441263573543</v>
      </c>
      <c r="K3040">
        <f t="shared" si="896"/>
        <v>1</v>
      </c>
      <c r="L3040">
        <f t="shared" si="906"/>
        <v>1417</v>
      </c>
      <c r="M3040">
        <f t="shared" si="897"/>
        <v>0.46627179993418888</v>
      </c>
      <c r="N3040">
        <f t="shared" si="898"/>
        <v>0</v>
      </c>
      <c r="O3040">
        <f t="shared" si="909"/>
        <v>1622</v>
      </c>
      <c r="P3040">
        <f t="shared" si="899"/>
        <v>0.53372820006581112</v>
      </c>
      <c r="Q3040">
        <f t="shared" si="900"/>
        <v>1</v>
      </c>
      <c r="R3040">
        <f t="shared" si="907"/>
        <v>1533</v>
      </c>
      <c r="S3040">
        <f t="shared" si="901"/>
        <v>0.50444225074037508</v>
      </c>
      <c r="T3040">
        <f t="shared" si="902"/>
        <v>0</v>
      </c>
      <c r="U3040">
        <f t="shared" si="908"/>
        <v>1506</v>
      </c>
      <c r="V3040">
        <f t="shared" si="903"/>
        <v>0.49555774925962487</v>
      </c>
    </row>
    <row r="3041" spans="1:22" x14ac:dyDescent="0.25">
      <c r="A3041" s="2">
        <f t="shared" si="904"/>
        <v>3040</v>
      </c>
      <c r="B3041" s="2">
        <v>2</v>
      </c>
      <c r="C3041" s="2">
        <v>1</v>
      </c>
      <c r="D3041" s="2">
        <v>2</v>
      </c>
      <c r="E3041">
        <f t="shared" si="895"/>
        <v>0</v>
      </c>
      <c r="F3041">
        <f t="shared" si="913"/>
        <v>1593</v>
      </c>
      <c r="G3041">
        <f t="shared" si="910"/>
        <v>0.52401315789473679</v>
      </c>
      <c r="H3041">
        <f t="shared" si="912"/>
        <v>1</v>
      </c>
      <c r="I3041">
        <f t="shared" si="905"/>
        <v>1447</v>
      </c>
      <c r="J3041">
        <f t="shared" si="911"/>
        <v>0.47598684210526315</v>
      </c>
      <c r="K3041">
        <f t="shared" si="896"/>
        <v>1</v>
      </c>
      <c r="L3041">
        <f t="shared" si="906"/>
        <v>1418</v>
      </c>
      <c r="M3041">
        <f t="shared" si="897"/>
        <v>0.46644736842105261</v>
      </c>
      <c r="N3041">
        <f t="shared" si="898"/>
        <v>0</v>
      </c>
      <c r="O3041">
        <f t="shared" si="909"/>
        <v>1622</v>
      </c>
      <c r="P3041">
        <f t="shared" si="899"/>
        <v>0.53355263157894739</v>
      </c>
      <c r="Q3041">
        <f t="shared" si="900"/>
        <v>0</v>
      </c>
      <c r="R3041">
        <f t="shared" si="907"/>
        <v>1533</v>
      </c>
      <c r="S3041">
        <f t="shared" si="901"/>
        <v>0.50427631578947374</v>
      </c>
      <c r="T3041">
        <f t="shared" si="902"/>
        <v>1</v>
      </c>
      <c r="U3041">
        <f t="shared" si="908"/>
        <v>1507</v>
      </c>
      <c r="V3041">
        <f t="shared" si="903"/>
        <v>0.49572368421052632</v>
      </c>
    </row>
    <row r="3042" spans="1:22" x14ac:dyDescent="0.25">
      <c r="A3042" s="2">
        <f t="shared" si="904"/>
        <v>3041</v>
      </c>
      <c r="B3042" s="2">
        <v>1</v>
      </c>
      <c r="C3042" s="2">
        <v>1</v>
      </c>
      <c r="D3042" s="2">
        <v>2</v>
      </c>
      <c r="E3042">
        <f t="shared" si="895"/>
        <v>1</v>
      </c>
      <c r="F3042">
        <f t="shared" si="913"/>
        <v>1594</v>
      </c>
      <c r="G3042">
        <f t="shared" si="910"/>
        <v>0.52416968102597827</v>
      </c>
      <c r="H3042">
        <f t="shared" si="912"/>
        <v>0</v>
      </c>
      <c r="I3042">
        <f t="shared" si="905"/>
        <v>1447</v>
      </c>
      <c r="J3042">
        <f t="shared" si="911"/>
        <v>0.47583031897402173</v>
      </c>
      <c r="K3042">
        <f t="shared" si="896"/>
        <v>1</v>
      </c>
      <c r="L3042">
        <f t="shared" si="906"/>
        <v>1419</v>
      </c>
      <c r="M3042">
        <f t="shared" si="897"/>
        <v>0.46662282144031569</v>
      </c>
      <c r="N3042">
        <f t="shared" si="898"/>
        <v>0</v>
      </c>
      <c r="O3042">
        <f t="shared" si="909"/>
        <v>1622</v>
      </c>
      <c r="P3042">
        <f t="shared" si="899"/>
        <v>0.53337717855968436</v>
      </c>
      <c r="Q3042">
        <f t="shared" si="900"/>
        <v>0</v>
      </c>
      <c r="R3042">
        <f t="shared" si="907"/>
        <v>1533</v>
      </c>
      <c r="S3042">
        <f t="shared" si="901"/>
        <v>0.50411048997040442</v>
      </c>
      <c r="T3042">
        <f t="shared" si="902"/>
        <v>1</v>
      </c>
      <c r="U3042">
        <f t="shared" si="908"/>
        <v>1508</v>
      </c>
      <c r="V3042">
        <f t="shared" si="903"/>
        <v>0.49588951002959553</v>
      </c>
    </row>
    <row r="3043" spans="1:22" x14ac:dyDescent="0.25">
      <c r="A3043" s="2">
        <f t="shared" si="904"/>
        <v>3042</v>
      </c>
      <c r="B3043" s="2">
        <v>2</v>
      </c>
      <c r="C3043" s="2">
        <v>1</v>
      </c>
      <c r="D3043" s="2">
        <v>1</v>
      </c>
      <c r="E3043">
        <f t="shared" si="895"/>
        <v>0</v>
      </c>
      <c r="F3043">
        <f t="shared" si="913"/>
        <v>1594</v>
      </c>
      <c r="G3043">
        <f t="shared" si="910"/>
        <v>0.52399737015121628</v>
      </c>
      <c r="H3043">
        <f t="shared" si="912"/>
        <v>1</v>
      </c>
      <c r="I3043">
        <f t="shared" si="905"/>
        <v>1448</v>
      </c>
      <c r="J3043">
        <f t="shared" si="911"/>
        <v>0.47600262984878372</v>
      </c>
      <c r="K3043">
        <f t="shared" si="896"/>
        <v>1</v>
      </c>
      <c r="L3043">
        <f t="shared" si="906"/>
        <v>1420</v>
      </c>
      <c r="M3043">
        <f t="shared" si="897"/>
        <v>0.46679815910585143</v>
      </c>
      <c r="N3043">
        <f t="shared" si="898"/>
        <v>0</v>
      </c>
      <c r="O3043">
        <f t="shared" si="909"/>
        <v>1622</v>
      </c>
      <c r="P3043">
        <f t="shared" si="899"/>
        <v>0.53320184089414857</v>
      </c>
      <c r="Q3043">
        <f t="shared" si="900"/>
        <v>1</v>
      </c>
      <c r="R3043">
        <f t="shared" si="907"/>
        <v>1534</v>
      </c>
      <c r="S3043">
        <f t="shared" si="901"/>
        <v>0.50427350427350426</v>
      </c>
      <c r="T3043">
        <f t="shared" si="902"/>
        <v>0</v>
      </c>
      <c r="U3043">
        <f t="shared" si="908"/>
        <v>1508</v>
      </c>
      <c r="V3043">
        <f t="shared" si="903"/>
        <v>0.49572649572649574</v>
      </c>
    </row>
    <row r="3044" spans="1:22" x14ac:dyDescent="0.25">
      <c r="A3044" s="2">
        <f t="shared" si="904"/>
        <v>3043</v>
      </c>
      <c r="B3044" s="2">
        <v>1</v>
      </c>
      <c r="C3044" s="2">
        <v>2</v>
      </c>
      <c r="D3044" s="2">
        <v>2</v>
      </c>
      <c r="E3044">
        <f t="shared" si="895"/>
        <v>1</v>
      </c>
      <c r="F3044">
        <f t="shared" si="913"/>
        <v>1595</v>
      </c>
      <c r="G3044">
        <f t="shared" si="910"/>
        <v>0.52415379559645092</v>
      </c>
      <c r="H3044">
        <f t="shared" si="912"/>
        <v>0</v>
      </c>
      <c r="I3044">
        <f t="shared" si="905"/>
        <v>1448</v>
      </c>
      <c r="J3044">
        <f t="shared" si="911"/>
        <v>0.47584620440354913</v>
      </c>
      <c r="K3044">
        <f t="shared" si="896"/>
        <v>0</v>
      </c>
      <c r="L3044">
        <f t="shared" si="906"/>
        <v>1420</v>
      </c>
      <c r="M3044">
        <f t="shared" si="897"/>
        <v>0.46664475846204406</v>
      </c>
      <c r="N3044">
        <f t="shared" si="898"/>
        <v>1</v>
      </c>
      <c r="O3044">
        <f t="shared" si="909"/>
        <v>1623</v>
      </c>
      <c r="P3044">
        <f t="shared" si="899"/>
        <v>0.53335524153795599</v>
      </c>
      <c r="Q3044">
        <f t="shared" si="900"/>
        <v>0</v>
      </c>
      <c r="R3044">
        <f t="shared" si="907"/>
        <v>1534</v>
      </c>
      <c r="S3044">
        <f t="shared" si="901"/>
        <v>0.5041077883667433</v>
      </c>
      <c r="T3044">
        <f t="shared" si="902"/>
        <v>1</v>
      </c>
      <c r="U3044">
        <f t="shared" si="908"/>
        <v>1509</v>
      </c>
      <c r="V3044">
        <f t="shared" si="903"/>
        <v>0.49589221163325664</v>
      </c>
    </row>
    <row r="3045" spans="1:22" x14ac:dyDescent="0.25">
      <c r="A3045" s="2">
        <f t="shared" si="904"/>
        <v>3044</v>
      </c>
      <c r="B3045" s="2">
        <v>1</v>
      </c>
      <c r="C3045" s="2">
        <v>2</v>
      </c>
      <c r="D3045" s="2">
        <v>2</v>
      </c>
      <c r="E3045">
        <f t="shared" si="895"/>
        <v>1</v>
      </c>
      <c r="F3045">
        <f t="shared" si="913"/>
        <v>1596</v>
      </c>
      <c r="G3045">
        <f t="shared" si="910"/>
        <v>0.52431011826544016</v>
      </c>
      <c r="H3045">
        <f t="shared" si="912"/>
        <v>0</v>
      </c>
      <c r="I3045">
        <f t="shared" si="905"/>
        <v>1448</v>
      </c>
      <c r="J3045">
        <f t="shared" si="911"/>
        <v>0.47568988173455978</v>
      </c>
      <c r="K3045">
        <f t="shared" si="896"/>
        <v>0</v>
      </c>
      <c r="L3045">
        <f t="shared" si="906"/>
        <v>1420</v>
      </c>
      <c r="M3045">
        <f t="shared" si="897"/>
        <v>0.4664914586070959</v>
      </c>
      <c r="N3045">
        <f t="shared" si="898"/>
        <v>1</v>
      </c>
      <c r="O3045">
        <f t="shared" si="909"/>
        <v>1624</v>
      </c>
      <c r="P3045">
        <f t="shared" si="899"/>
        <v>0.53350854139290405</v>
      </c>
      <c r="Q3045">
        <f t="shared" si="900"/>
        <v>0</v>
      </c>
      <c r="R3045">
        <f t="shared" si="907"/>
        <v>1534</v>
      </c>
      <c r="S3045">
        <f t="shared" si="901"/>
        <v>0.50394218134034163</v>
      </c>
      <c r="T3045">
        <f t="shared" si="902"/>
        <v>1</v>
      </c>
      <c r="U3045">
        <f t="shared" si="908"/>
        <v>1510</v>
      </c>
      <c r="V3045">
        <f t="shared" si="903"/>
        <v>0.49605781865965837</v>
      </c>
    </row>
    <row r="3046" spans="1:22" x14ac:dyDescent="0.25">
      <c r="A3046" s="2">
        <f t="shared" si="904"/>
        <v>3045</v>
      </c>
      <c r="B3046" s="2">
        <v>1</v>
      </c>
      <c r="C3046" s="2">
        <v>2</v>
      </c>
      <c r="D3046" s="2">
        <v>1</v>
      </c>
      <c r="E3046">
        <f t="shared" si="895"/>
        <v>1</v>
      </c>
      <c r="F3046">
        <f t="shared" si="913"/>
        <v>1597</v>
      </c>
      <c r="G3046">
        <f t="shared" si="910"/>
        <v>0.52446633825944167</v>
      </c>
      <c r="H3046">
        <f t="shared" si="912"/>
        <v>0</v>
      </c>
      <c r="I3046">
        <f t="shared" si="905"/>
        <v>1448</v>
      </c>
      <c r="J3046">
        <f t="shared" si="911"/>
        <v>0.47553366174055828</v>
      </c>
      <c r="K3046">
        <f t="shared" si="896"/>
        <v>0</v>
      </c>
      <c r="L3046">
        <f t="shared" si="906"/>
        <v>1420</v>
      </c>
      <c r="M3046">
        <f t="shared" si="897"/>
        <v>0.4663382594417077</v>
      </c>
      <c r="N3046">
        <f t="shared" si="898"/>
        <v>1</v>
      </c>
      <c r="O3046">
        <f t="shared" si="909"/>
        <v>1625</v>
      </c>
      <c r="P3046">
        <f t="shared" si="899"/>
        <v>0.5336617405582923</v>
      </c>
      <c r="Q3046">
        <f t="shared" si="900"/>
        <v>1</v>
      </c>
      <c r="R3046">
        <f t="shared" si="907"/>
        <v>1535</v>
      </c>
      <c r="S3046">
        <f t="shared" si="901"/>
        <v>0.50410509031198691</v>
      </c>
      <c r="T3046">
        <f t="shared" si="902"/>
        <v>0</v>
      </c>
      <c r="U3046">
        <f t="shared" si="908"/>
        <v>1510</v>
      </c>
      <c r="V3046">
        <f t="shared" si="903"/>
        <v>0.49589490968801314</v>
      </c>
    </row>
    <row r="3047" spans="1:22" x14ac:dyDescent="0.25">
      <c r="A3047" s="2">
        <f t="shared" si="904"/>
        <v>3046</v>
      </c>
      <c r="B3047" s="2">
        <v>2</v>
      </c>
      <c r="C3047" s="2">
        <v>2</v>
      </c>
      <c r="D3047" s="2">
        <v>1</v>
      </c>
      <c r="E3047">
        <f t="shared" si="895"/>
        <v>0</v>
      </c>
      <c r="F3047">
        <f t="shared" si="913"/>
        <v>1597</v>
      </c>
      <c r="G3047">
        <f t="shared" si="910"/>
        <v>0.52429415627051867</v>
      </c>
      <c r="H3047">
        <f t="shared" si="912"/>
        <v>1</v>
      </c>
      <c r="I3047">
        <f t="shared" si="905"/>
        <v>1449</v>
      </c>
      <c r="J3047">
        <f t="shared" si="911"/>
        <v>0.47570584372948127</v>
      </c>
      <c r="K3047">
        <f t="shared" si="896"/>
        <v>0</v>
      </c>
      <c r="L3047">
        <f t="shared" si="906"/>
        <v>1420</v>
      </c>
      <c r="M3047">
        <f t="shared" si="897"/>
        <v>0.46618516086671041</v>
      </c>
      <c r="N3047">
        <f t="shared" si="898"/>
        <v>1</v>
      </c>
      <c r="O3047">
        <f t="shared" si="909"/>
        <v>1626</v>
      </c>
      <c r="P3047">
        <f t="shared" si="899"/>
        <v>0.53381483913328953</v>
      </c>
      <c r="Q3047">
        <f t="shared" si="900"/>
        <v>1</v>
      </c>
      <c r="R3047">
        <f t="shared" si="907"/>
        <v>1536</v>
      </c>
      <c r="S3047">
        <f t="shared" si="901"/>
        <v>0.50426789231779379</v>
      </c>
      <c r="T3047">
        <f t="shared" si="902"/>
        <v>0</v>
      </c>
      <c r="U3047">
        <f t="shared" si="908"/>
        <v>1510</v>
      </c>
      <c r="V3047">
        <f t="shared" si="903"/>
        <v>0.49573210768220616</v>
      </c>
    </row>
    <row r="3048" spans="1:22" x14ac:dyDescent="0.25">
      <c r="A3048" s="2">
        <f t="shared" si="904"/>
        <v>3047</v>
      </c>
      <c r="B3048" s="2">
        <v>2</v>
      </c>
      <c r="C3048" s="2">
        <v>2</v>
      </c>
      <c r="D3048" s="2">
        <v>1</v>
      </c>
      <c r="E3048">
        <f t="shared" si="895"/>
        <v>0</v>
      </c>
      <c r="F3048">
        <f t="shared" si="913"/>
        <v>1597</v>
      </c>
      <c r="G3048">
        <f t="shared" si="910"/>
        <v>0.52412208729898258</v>
      </c>
      <c r="H3048">
        <f t="shared" si="912"/>
        <v>1</v>
      </c>
      <c r="I3048">
        <f t="shared" si="905"/>
        <v>1450</v>
      </c>
      <c r="J3048">
        <f t="shared" si="911"/>
        <v>0.47587791270101737</v>
      </c>
      <c r="K3048">
        <f t="shared" si="896"/>
        <v>0</v>
      </c>
      <c r="L3048">
        <f t="shared" si="906"/>
        <v>1420</v>
      </c>
      <c r="M3048">
        <f t="shared" si="897"/>
        <v>0.46603216278306531</v>
      </c>
      <c r="N3048">
        <f t="shared" si="898"/>
        <v>1</v>
      </c>
      <c r="O3048">
        <f t="shared" si="909"/>
        <v>1627</v>
      </c>
      <c r="P3048">
        <f t="shared" si="899"/>
        <v>0.53396783721693464</v>
      </c>
      <c r="Q3048">
        <f t="shared" si="900"/>
        <v>1</v>
      </c>
      <c r="R3048">
        <f t="shared" si="907"/>
        <v>1537</v>
      </c>
      <c r="S3048">
        <f t="shared" si="901"/>
        <v>0.50443058746307845</v>
      </c>
      <c r="T3048">
        <f t="shared" si="902"/>
        <v>0</v>
      </c>
      <c r="U3048">
        <f t="shared" si="908"/>
        <v>1510</v>
      </c>
      <c r="V3048">
        <f t="shared" si="903"/>
        <v>0.49556941253692155</v>
      </c>
    </row>
    <row r="3049" spans="1:22" x14ac:dyDescent="0.25">
      <c r="A3049" s="2">
        <f t="shared" si="904"/>
        <v>3048</v>
      </c>
      <c r="B3049" s="2">
        <v>1</v>
      </c>
      <c r="C3049" s="2">
        <v>1</v>
      </c>
      <c r="D3049" s="2">
        <v>2</v>
      </c>
      <c r="E3049">
        <f t="shared" si="895"/>
        <v>1</v>
      </c>
      <c r="F3049">
        <f t="shared" si="913"/>
        <v>1598</v>
      </c>
      <c r="G3049">
        <f t="shared" si="910"/>
        <v>0.52427821522309714</v>
      </c>
      <c r="H3049">
        <f t="shared" si="912"/>
        <v>0</v>
      </c>
      <c r="I3049">
        <f t="shared" si="905"/>
        <v>1450</v>
      </c>
      <c r="J3049">
        <f t="shared" si="911"/>
        <v>0.47572178477690291</v>
      </c>
      <c r="K3049">
        <f t="shared" si="896"/>
        <v>1</v>
      </c>
      <c r="L3049">
        <f t="shared" si="906"/>
        <v>1421</v>
      </c>
      <c r="M3049">
        <f t="shared" si="897"/>
        <v>0.46620734908136485</v>
      </c>
      <c r="N3049">
        <f t="shared" si="898"/>
        <v>0</v>
      </c>
      <c r="O3049">
        <f t="shared" si="909"/>
        <v>1627</v>
      </c>
      <c r="P3049">
        <f t="shared" si="899"/>
        <v>0.53379265091863515</v>
      </c>
      <c r="Q3049">
        <f t="shared" si="900"/>
        <v>0</v>
      </c>
      <c r="R3049">
        <f t="shared" si="907"/>
        <v>1537</v>
      </c>
      <c r="S3049">
        <f t="shared" si="901"/>
        <v>0.50426509186351709</v>
      </c>
      <c r="T3049">
        <f t="shared" si="902"/>
        <v>1</v>
      </c>
      <c r="U3049">
        <f t="shared" si="908"/>
        <v>1511</v>
      </c>
      <c r="V3049">
        <f t="shared" si="903"/>
        <v>0.49573490813648297</v>
      </c>
    </row>
    <row r="3050" spans="1:22" x14ac:dyDescent="0.25">
      <c r="A3050" s="2">
        <f t="shared" si="904"/>
        <v>3049</v>
      </c>
      <c r="B3050" s="2">
        <v>1</v>
      </c>
      <c r="C3050" s="2">
        <v>1</v>
      </c>
      <c r="D3050" s="2">
        <v>1</v>
      </c>
      <c r="E3050">
        <f t="shared" si="895"/>
        <v>1</v>
      </c>
      <c r="F3050">
        <f t="shared" si="913"/>
        <v>1599</v>
      </c>
      <c r="G3050">
        <f t="shared" si="910"/>
        <v>0.52443424073466716</v>
      </c>
      <c r="H3050">
        <f t="shared" si="912"/>
        <v>0</v>
      </c>
      <c r="I3050">
        <f t="shared" si="905"/>
        <v>1450</v>
      </c>
      <c r="J3050">
        <f t="shared" si="911"/>
        <v>0.4755657592653329</v>
      </c>
      <c r="K3050">
        <f t="shared" si="896"/>
        <v>1</v>
      </c>
      <c r="L3050">
        <f t="shared" si="906"/>
        <v>1422</v>
      </c>
      <c r="M3050">
        <f t="shared" si="897"/>
        <v>0.46638242046572648</v>
      </c>
      <c r="N3050">
        <f t="shared" si="898"/>
        <v>0</v>
      </c>
      <c r="O3050">
        <f t="shared" si="909"/>
        <v>1627</v>
      </c>
      <c r="P3050">
        <f t="shared" si="899"/>
        <v>0.53361757953427358</v>
      </c>
      <c r="Q3050">
        <f t="shared" si="900"/>
        <v>1</v>
      </c>
      <c r="R3050">
        <f t="shared" si="907"/>
        <v>1538</v>
      </c>
      <c r="S3050">
        <f t="shared" si="901"/>
        <v>0.50442768120695314</v>
      </c>
      <c r="T3050">
        <f t="shared" si="902"/>
        <v>0</v>
      </c>
      <c r="U3050">
        <f t="shared" si="908"/>
        <v>1511</v>
      </c>
      <c r="V3050">
        <f t="shared" si="903"/>
        <v>0.49557231879304692</v>
      </c>
    </row>
    <row r="3051" spans="1:22" x14ac:dyDescent="0.25">
      <c r="A3051" s="2">
        <f t="shared" si="904"/>
        <v>3050</v>
      </c>
      <c r="B3051" s="2">
        <v>1</v>
      </c>
      <c r="C3051" s="2">
        <v>2</v>
      </c>
      <c r="D3051" s="2">
        <v>1</v>
      </c>
      <c r="E3051">
        <f t="shared" si="895"/>
        <v>1</v>
      </c>
      <c r="F3051">
        <f t="shared" si="913"/>
        <v>1600</v>
      </c>
      <c r="G3051">
        <f t="shared" si="910"/>
        <v>0.52459016393442626</v>
      </c>
      <c r="H3051">
        <f t="shared" si="912"/>
        <v>0</v>
      </c>
      <c r="I3051">
        <f t="shared" si="905"/>
        <v>1450</v>
      </c>
      <c r="J3051">
        <f t="shared" si="911"/>
        <v>0.47540983606557374</v>
      </c>
      <c r="K3051">
        <f t="shared" si="896"/>
        <v>0</v>
      </c>
      <c r="L3051">
        <f t="shared" si="906"/>
        <v>1422</v>
      </c>
      <c r="M3051">
        <f t="shared" si="897"/>
        <v>0.46622950819672132</v>
      </c>
      <c r="N3051">
        <f t="shared" si="898"/>
        <v>1</v>
      </c>
      <c r="O3051">
        <f t="shared" si="909"/>
        <v>1628</v>
      </c>
      <c r="P3051">
        <f t="shared" si="899"/>
        <v>0.53377049180327873</v>
      </c>
      <c r="Q3051">
        <f t="shared" si="900"/>
        <v>1</v>
      </c>
      <c r="R3051">
        <f t="shared" si="907"/>
        <v>1539</v>
      </c>
      <c r="S3051">
        <f t="shared" si="901"/>
        <v>0.50459016393442624</v>
      </c>
      <c r="T3051">
        <f t="shared" si="902"/>
        <v>0</v>
      </c>
      <c r="U3051">
        <f t="shared" si="908"/>
        <v>1511</v>
      </c>
      <c r="V3051">
        <f t="shared" si="903"/>
        <v>0.49540983606557376</v>
      </c>
    </row>
    <row r="3052" spans="1:22" x14ac:dyDescent="0.25">
      <c r="A3052" s="2">
        <f t="shared" si="904"/>
        <v>3051</v>
      </c>
      <c r="B3052" s="2">
        <v>1</v>
      </c>
      <c r="C3052" s="2">
        <v>1</v>
      </c>
      <c r="D3052" s="2">
        <v>1</v>
      </c>
      <c r="E3052">
        <f t="shared" si="895"/>
        <v>1</v>
      </c>
      <c r="F3052">
        <f t="shared" si="913"/>
        <v>1601</v>
      </c>
      <c r="G3052">
        <f t="shared" si="910"/>
        <v>0.52474598492297608</v>
      </c>
      <c r="H3052">
        <f t="shared" si="912"/>
        <v>0</v>
      </c>
      <c r="I3052">
        <f t="shared" si="905"/>
        <v>1450</v>
      </c>
      <c r="J3052">
        <f t="shared" si="911"/>
        <v>0.47525401507702392</v>
      </c>
      <c r="K3052">
        <f t="shared" si="896"/>
        <v>1</v>
      </c>
      <c r="L3052">
        <f t="shared" si="906"/>
        <v>1423</v>
      </c>
      <c r="M3052">
        <f t="shared" si="897"/>
        <v>0.46640445755490001</v>
      </c>
      <c r="N3052">
        <f t="shared" si="898"/>
        <v>0</v>
      </c>
      <c r="O3052">
        <f t="shared" si="909"/>
        <v>1628</v>
      </c>
      <c r="P3052">
        <f t="shared" si="899"/>
        <v>0.53359554244509999</v>
      </c>
      <c r="Q3052">
        <f t="shared" si="900"/>
        <v>1</v>
      </c>
      <c r="R3052">
        <f t="shared" si="907"/>
        <v>1540</v>
      </c>
      <c r="S3052">
        <f t="shared" si="901"/>
        <v>0.5047525401507702</v>
      </c>
      <c r="T3052">
        <f t="shared" si="902"/>
        <v>0</v>
      </c>
      <c r="U3052">
        <f t="shared" si="908"/>
        <v>1511</v>
      </c>
      <c r="V3052">
        <f t="shared" si="903"/>
        <v>0.49524745984922974</v>
      </c>
    </row>
    <row r="3053" spans="1:22" x14ac:dyDescent="0.25">
      <c r="A3053" s="2">
        <f t="shared" si="904"/>
        <v>3052</v>
      </c>
      <c r="B3053" s="2">
        <v>1</v>
      </c>
      <c r="C3053" s="2">
        <v>1</v>
      </c>
      <c r="D3053" s="2">
        <v>1</v>
      </c>
      <c r="E3053">
        <f t="shared" si="895"/>
        <v>1</v>
      </c>
      <c r="F3053">
        <f t="shared" si="913"/>
        <v>1602</v>
      </c>
      <c r="G3053">
        <f t="shared" si="910"/>
        <v>0.52490170380078638</v>
      </c>
      <c r="H3053">
        <f t="shared" si="912"/>
        <v>0</v>
      </c>
      <c r="I3053">
        <f t="shared" si="905"/>
        <v>1450</v>
      </c>
      <c r="J3053">
        <f t="shared" si="911"/>
        <v>0.47509829619921362</v>
      </c>
      <c r="K3053">
        <f t="shared" si="896"/>
        <v>1</v>
      </c>
      <c r="L3053">
        <f t="shared" si="906"/>
        <v>1424</v>
      </c>
      <c r="M3053">
        <f t="shared" si="897"/>
        <v>0.46657929226736566</v>
      </c>
      <c r="N3053">
        <f t="shared" si="898"/>
        <v>0</v>
      </c>
      <c r="O3053">
        <f t="shared" si="909"/>
        <v>1628</v>
      </c>
      <c r="P3053">
        <f t="shared" si="899"/>
        <v>0.53342070773263439</v>
      </c>
      <c r="Q3053">
        <f t="shared" si="900"/>
        <v>1</v>
      </c>
      <c r="R3053">
        <f t="shared" si="907"/>
        <v>1541</v>
      </c>
      <c r="S3053">
        <f t="shared" si="901"/>
        <v>0.5049148099606815</v>
      </c>
      <c r="T3053">
        <f t="shared" si="902"/>
        <v>0</v>
      </c>
      <c r="U3053">
        <f t="shared" si="908"/>
        <v>1511</v>
      </c>
      <c r="V3053">
        <f t="shared" si="903"/>
        <v>0.4950851900393185</v>
      </c>
    </row>
    <row r="3054" spans="1:22" x14ac:dyDescent="0.25">
      <c r="A3054" s="2">
        <f t="shared" si="904"/>
        <v>3053</v>
      </c>
      <c r="B3054" s="2">
        <v>1</v>
      </c>
      <c r="C3054" s="2">
        <v>2</v>
      </c>
      <c r="D3054" s="2">
        <v>2</v>
      </c>
      <c r="E3054">
        <f t="shared" si="895"/>
        <v>1</v>
      </c>
      <c r="F3054">
        <f t="shared" si="913"/>
        <v>1603</v>
      </c>
      <c r="G3054">
        <f t="shared" si="910"/>
        <v>0.52505732066819522</v>
      </c>
      <c r="H3054">
        <f t="shared" si="912"/>
        <v>0</v>
      </c>
      <c r="I3054">
        <f t="shared" si="905"/>
        <v>1450</v>
      </c>
      <c r="J3054">
        <f t="shared" si="911"/>
        <v>0.47494267933180478</v>
      </c>
      <c r="K3054">
        <f t="shared" si="896"/>
        <v>0</v>
      </c>
      <c r="L3054">
        <f t="shared" si="906"/>
        <v>1424</v>
      </c>
      <c r="M3054">
        <f t="shared" si="897"/>
        <v>0.46642646577137242</v>
      </c>
      <c r="N3054">
        <f t="shared" si="898"/>
        <v>1</v>
      </c>
      <c r="O3054">
        <f t="shared" si="909"/>
        <v>1629</v>
      </c>
      <c r="P3054">
        <f t="shared" si="899"/>
        <v>0.53357353422862763</v>
      </c>
      <c r="Q3054">
        <f t="shared" si="900"/>
        <v>0</v>
      </c>
      <c r="R3054">
        <f t="shared" si="907"/>
        <v>1541</v>
      </c>
      <c r="S3054">
        <f t="shared" si="901"/>
        <v>0.50474942679331802</v>
      </c>
      <c r="T3054">
        <f t="shared" si="902"/>
        <v>1</v>
      </c>
      <c r="U3054">
        <f t="shared" si="908"/>
        <v>1512</v>
      </c>
      <c r="V3054">
        <f t="shared" si="903"/>
        <v>0.49525057320668198</v>
      </c>
    </row>
    <row r="3055" spans="1:22" x14ac:dyDescent="0.25">
      <c r="A3055" s="2">
        <f t="shared" si="904"/>
        <v>3054</v>
      </c>
      <c r="B3055" s="2">
        <v>2</v>
      </c>
      <c r="C3055" s="2">
        <v>1</v>
      </c>
      <c r="D3055" s="2">
        <v>2</v>
      </c>
      <c r="E3055">
        <f t="shared" si="895"/>
        <v>0</v>
      </c>
      <c r="F3055">
        <f t="shared" si="913"/>
        <v>1603</v>
      </c>
      <c r="G3055">
        <f t="shared" si="910"/>
        <v>0.52488539620170271</v>
      </c>
      <c r="H3055">
        <f t="shared" si="912"/>
        <v>1</v>
      </c>
      <c r="I3055">
        <f t="shared" si="905"/>
        <v>1451</v>
      </c>
      <c r="J3055">
        <f t="shared" si="911"/>
        <v>0.47511460379829734</v>
      </c>
      <c r="K3055">
        <f t="shared" si="896"/>
        <v>1</v>
      </c>
      <c r="L3055">
        <f t="shared" si="906"/>
        <v>1425</v>
      </c>
      <c r="M3055">
        <f t="shared" si="897"/>
        <v>0.46660117878192536</v>
      </c>
      <c r="N3055">
        <f t="shared" si="898"/>
        <v>0</v>
      </c>
      <c r="O3055">
        <f t="shared" si="909"/>
        <v>1629</v>
      </c>
      <c r="P3055">
        <f t="shared" si="899"/>
        <v>0.53339882121807469</v>
      </c>
      <c r="Q3055">
        <f t="shared" si="900"/>
        <v>0</v>
      </c>
      <c r="R3055">
        <f t="shared" si="907"/>
        <v>1541</v>
      </c>
      <c r="S3055">
        <f t="shared" si="901"/>
        <v>0.50458415193189265</v>
      </c>
      <c r="T3055">
        <f t="shared" si="902"/>
        <v>1</v>
      </c>
      <c r="U3055">
        <f t="shared" si="908"/>
        <v>1513</v>
      </c>
      <c r="V3055">
        <f t="shared" si="903"/>
        <v>0.4954158480681074</v>
      </c>
    </row>
    <row r="3056" spans="1:22" x14ac:dyDescent="0.25">
      <c r="A3056" s="2">
        <f t="shared" si="904"/>
        <v>3055</v>
      </c>
      <c r="B3056" s="2">
        <v>1</v>
      </c>
      <c r="C3056" s="2">
        <v>1</v>
      </c>
      <c r="D3056" s="2">
        <v>1</v>
      </c>
      <c r="E3056">
        <f t="shared" si="895"/>
        <v>1</v>
      </c>
      <c r="F3056">
        <f t="shared" si="913"/>
        <v>1604</v>
      </c>
      <c r="G3056">
        <f t="shared" si="910"/>
        <v>0.52504091653027818</v>
      </c>
      <c r="H3056">
        <f t="shared" si="912"/>
        <v>0</v>
      </c>
      <c r="I3056">
        <f t="shared" si="905"/>
        <v>1451</v>
      </c>
      <c r="J3056">
        <f t="shared" si="911"/>
        <v>0.47495908346972177</v>
      </c>
      <c r="K3056">
        <f t="shared" si="896"/>
        <v>1</v>
      </c>
      <c r="L3056">
        <f t="shared" si="906"/>
        <v>1426</v>
      </c>
      <c r="M3056">
        <f t="shared" si="897"/>
        <v>0.46677577741407528</v>
      </c>
      <c r="N3056">
        <f t="shared" si="898"/>
        <v>0</v>
      </c>
      <c r="O3056">
        <f t="shared" si="909"/>
        <v>1629</v>
      </c>
      <c r="P3056">
        <f t="shared" si="899"/>
        <v>0.53322422258592472</v>
      </c>
      <c r="Q3056">
        <f t="shared" si="900"/>
        <v>1</v>
      </c>
      <c r="R3056">
        <f t="shared" si="907"/>
        <v>1542</v>
      </c>
      <c r="S3056">
        <f t="shared" si="901"/>
        <v>0.50474631751227494</v>
      </c>
      <c r="T3056">
        <f t="shared" si="902"/>
        <v>0</v>
      </c>
      <c r="U3056">
        <f t="shared" si="908"/>
        <v>1513</v>
      </c>
      <c r="V3056">
        <f t="shared" si="903"/>
        <v>0.49525368248772506</v>
      </c>
    </row>
    <row r="3057" spans="1:22" x14ac:dyDescent="0.25">
      <c r="A3057" s="2">
        <f t="shared" si="904"/>
        <v>3056</v>
      </c>
      <c r="B3057" s="2">
        <v>1</v>
      </c>
      <c r="C3057" s="2">
        <v>1</v>
      </c>
      <c r="D3057" s="2">
        <v>2</v>
      </c>
      <c r="E3057">
        <f t="shared" si="895"/>
        <v>1</v>
      </c>
      <c r="F3057">
        <f t="shared" si="913"/>
        <v>1605</v>
      </c>
      <c r="G3057">
        <f t="shared" si="910"/>
        <v>0.52519633507853403</v>
      </c>
      <c r="H3057">
        <f t="shared" si="912"/>
        <v>0</v>
      </c>
      <c r="I3057">
        <f t="shared" si="905"/>
        <v>1451</v>
      </c>
      <c r="J3057">
        <f t="shared" si="911"/>
        <v>0.47480366492146597</v>
      </c>
      <c r="K3057">
        <f t="shared" si="896"/>
        <v>1</v>
      </c>
      <c r="L3057">
        <f t="shared" si="906"/>
        <v>1427</v>
      </c>
      <c r="M3057">
        <f t="shared" si="897"/>
        <v>0.46695026178010474</v>
      </c>
      <c r="N3057">
        <f t="shared" si="898"/>
        <v>0</v>
      </c>
      <c r="O3057">
        <f t="shared" si="909"/>
        <v>1629</v>
      </c>
      <c r="P3057">
        <f t="shared" si="899"/>
        <v>0.53304973821989532</v>
      </c>
      <c r="Q3057">
        <f t="shared" si="900"/>
        <v>0</v>
      </c>
      <c r="R3057">
        <f t="shared" si="907"/>
        <v>1542</v>
      </c>
      <c r="S3057">
        <f t="shared" si="901"/>
        <v>0.50458115183246077</v>
      </c>
      <c r="T3057">
        <f t="shared" si="902"/>
        <v>1</v>
      </c>
      <c r="U3057">
        <f t="shared" si="908"/>
        <v>1514</v>
      </c>
      <c r="V3057">
        <f t="shared" si="903"/>
        <v>0.49541884816753928</v>
      </c>
    </row>
    <row r="3058" spans="1:22" x14ac:dyDescent="0.25">
      <c r="A3058" s="2">
        <f t="shared" si="904"/>
        <v>3057</v>
      </c>
      <c r="B3058" s="2">
        <v>2</v>
      </c>
      <c r="C3058" s="2">
        <v>1</v>
      </c>
      <c r="D3058" s="2">
        <v>1</v>
      </c>
      <c r="E3058">
        <f t="shared" si="895"/>
        <v>0</v>
      </c>
      <c r="F3058">
        <f t="shared" si="913"/>
        <v>1605</v>
      </c>
      <c r="G3058">
        <f t="shared" si="910"/>
        <v>0.52502453385672232</v>
      </c>
      <c r="H3058">
        <f t="shared" si="912"/>
        <v>1</v>
      </c>
      <c r="I3058">
        <f t="shared" si="905"/>
        <v>1452</v>
      </c>
      <c r="J3058">
        <f t="shared" si="911"/>
        <v>0.47497546614327774</v>
      </c>
      <c r="K3058">
        <f t="shared" si="896"/>
        <v>1</v>
      </c>
      <c r="L3058">
        <f t="shared" si="906"/>
        <v>1428</v>
      </c>
      <c r="M3058">
        <f t="shared" si="897"/>
        <v>0.46712463199214915</v>
      </c>
      <c r="N3058">
        <f t="shared" si="898"/>
        <v>0</v>
      </c>
      <c r="O3058">
        <f t="shared" si="909"/>
        <v>1629</v>
      </c>
      <c r="P3058">
        <f t="shared" si="899"/>
        <v>0.53287536800785085</v>
      </c>
      <c r="Q3058">
        <f t="shared" si="900"/>
        <v>1</v>
      </c>
      <c r="R3058">
        <f t="shared" si="907"/>
        <v>1543</v>
      </c>
      <c r="S3058">
        <f t="shared" si="901"/>
        <v>0.50474321229964014</v>
      </c>
      <c r="T3058">
        <f t="shared" si="902"/>
        <v>0</v>
      </c>
      <c r="U3058">
        <f t="shared" si="908"/>
        <v>1514</v>
      </c>
      <c r="V3058">
        <f t="shared" si="903"/>
        <v>0.49525678770035986</v>
      </c>
    </row>
    <row r="3059" spans="1:22" x14ac:dyDescent="0.25">
      <c r="A3059" s="2">
        <f t="shared" si="904"/>
        <v>3058</v>
      </c>
      <c r="B3059" s="2">
        <v>1</v>
      </c>
      <c r="C3059" s="2">
        <v>2</v>
      </c>
      <c r="D3059" s="2">
        <v>1</v>
      </c>
      <c r="E3059">
        <f t="shared" si="895"/>
        <v>1</v>
      </c>
      <c r="F3059">
        <f t="shared" si="913"/>
        <v>1606</v>
      </c>
      <c r="G3059">
        <f t="shared" si="910"/>
        <v>0.52517985611510787</v>
      </c>
      <c r="H3059">
        <f t="shared" si="912"/>
        <v>0</v>
      </c>
      <c r="I3059">
        <f t="shared" si="905"/>
        <v>1452</v>
      </c>
      <c r="J3059">
        <f t="shared" si="911"/>
        <v>0.47482014388489208</v>
      </c>
      <c r="K3059">
        <f t="shared" si="896"/>
        <v>0</v>
      </c>
      <c r="L3059">
        <f t="shared" si="906"/>
        <v>1428</v>
      </c>
      <c r="M3059">
        <f t="shared" si="897"/>
        <v>0.46697187704381948</v>
      </c>
      <c r="N3059">
        <f t="shared" si="898"/>
        <v>1</v>
      </c>
      <c r="O3059">
        <f t="shared" si="909"/>
        <v>1630</v>
      </c>
      <c r="P3059">
        <f t="shared" si="899"/>
        <v>0.53302812295618052</v>
      </c>
      <c r="Q3059">
        <f t="shared" si="900"/>
        <v>1</v>
      </c>
      <c r="R3059">
        <f t="shared" si="907"/>
        <v>1544</v>
      </c>
      <c r="S3059">
        <f t="shared" si="901"/>
        <v>0.50490516677567032</v>
      </c>
      <c r="T3059">
        <f t="shared" si="902"/>
        <v>0</v>
      </c>
      <c r="U3059">
        <f t="shared" si="908"/>
        <v>1514</v>
      </c>
      <c r="V3059">
        <f t="shared" si="903"/>
        <v>0.49509483322432962</v>
      </c>
    </row>
    <row r="3060" spans="1:22" x14ac:dyDescent="0.25">
      <c r="A3060" s="2">
        <f t="shared" si="904"/>
        <v>3059</v>
      </c>
      <c r="B3060" s="2">
        <v>2</v>
      </c>
      <c r="C3060" s="2">
        <v>2</v>
      </c>
      <c r="D3060" s="2">
        <v>2</v>
      </c>
      <c r="E3060">
        <f t="shared" si="895"/>
        <v>0</v>
      </c>
      <c r="F3060">
        <f t="shared" si="913"/>
        <v>1606</v>
      </c>
      <c r="G3060">
        <f t="shared" si="910"/>
        <v>0.52500817260542665</v>
      </c>
      <c r="H3060">
        <f t="shared" si="912"/>
        <v>1</v>
      </c>
      <c r="I3060">
        <f t="shared" si="905"/>
        <v>1453</v>
      </c>
      <c r="J3060">
        <f t="shared" si="911"/>
        <v>0.47499182739457341</v>
      </c>
      <c r="K3060">
        <f t="shared" si="896"/>
        <v>0</v>
      </c>
      <c r="L3060">
        <f t="shared" si="906"/>
        <v>1428</v>
      </c>
      <c r="M3060">
        <f t="shared" si="897"/>
        <v>0.46681922196796338</v>
      </c>
      <c r="N3060">
        <f t="shared" si="898"/>
        <v>1</v>
      </c>
      <c r="O3060">
        <f t="shared" si="909"/>
        <v>1631</v>
      </c>
      <c r="P3060">
        <f t="shared" si="899"/>
        <v>0.53318077803203656</v>
      </c>
      <c r="Q3060">
        <f t="shared" si="900"/>
        <v>0</v>
      </c>
      <c r="R3060">
        <f t="shared" si="907"/>
        <v>1544</v>
      </c>
      <c r="S3060">
        <f t="shared" si="901"/>
        <v>0.50474011114743378</v>
      </c>
      <c r="T3060">
        <f t="shared" si="902"/>
        <v>1</v>
      </c>
      <c r="U3060">
        <f t="shared" si="908"/>
        <v>1515</v>
      </c>
      <c r="V3060">
        <f t="shared" si="903"/>
        <v>0.49525988885256622</v>
      </c>
    </row>
    <row r="3061" spans="1:22" x14ac:dyDescent="0.25">
      <c r="A3061" s="2">
        <f t="shared" si="904"/>
        <v>3060</v>
      </c>
      <c r="B3061" s="2">
        <v>1</v>
      </c>
      <c r="C3061" s="2">
        <v>1</v>
      </c>
      <c r="D3061" s="2">
        <v>2</v>
      </c>
      <c r="E3061">
        <f t="shared" si="895"/>
        <v>1</v>
      </c>
      <c r="F3061">
        <f t="shared" si="913"/>
        <v>1607</v>
      </c>
      <c r="G3061">
        <f t="shared" si="910"/>
        <v>0.52516339869281048</v>
      </c>
      <c r="H3061">
        <f t="shared" si="912"/>
        <v>0</v>
      </c>
      <c r="I3061">
        <f t="shared" si="905"/>
        <v>1453</v>
      </c>
      <c r="J3061">
        <f t="shared" si="911"/>
        <v>0.47483660130718952</v>
      </c>
      <c r="K3061">
        <f t="shared" si="896"/>
        <v>1</v>
      </c>
      <c r="L3061">
        <f t="shared" si="906"/>
        <v>1429</v>
      </c>
      <c r="M3061">
        <f t="shared" si="897"/>
        <v>0.46699346405228759</v>
      </c>
      <c r="N3061">
        <f t="shared" si="898"/>
        <v>0</v>
      </c>
      <c r="O3061">
        <f t="shared" si="909"/>
        <v>1631</v>
      </c>
      <c r="P3061">
        <f t="shared" si="899"/>
        <v>0.53300653594771241</v>
      </c>
      <c r="Q3061">
        <f t="shared" si="900"/>
        <v>0</v>
      </c>
      <c r="R3061">
        <f t="shared" si="907"/>
        <v>1544</v>
      </c>
      <c r="S3061">
        <f t="shared" si="901"/>
        <v>0.50457516339869279</v>
      </c>
      <c r="T3061">
        <f t="shared" si="902"/>
        <v>1</v>
      </c>
      <c r="U3061">
        <f t="shared" si="908"/>
        <v>1516</v>
      </c>
      <c r="V3061">
        <f t="shared" si="903"/>
        <v>0.49542483660130721</v>
      </c>
    </row>
    <row r="3062" spans="1:22" x14ac:dyDescent="0.25">
      <c r="A3062" s="2">
        <f t="shared" si="904"/>
        <v>3061</v>
      </c>
      <c r="B3062" s="2">
        <v>1</v>
      </c>
      <c r="C3062" s="2">
        <v>2</v>
      </c>
      <c r="D3062" s="2">
        <v>2</v>
      </c>
      <c r="E3062">
        <f t="shared" si="895"/>
        <v>1</v>
      </c>
      <c r="F3062">
        <f t="shared" si="913"/>
        <v>1608</v>
      </c>
      <c r="G3062">
        <f t="shared" si="910"/>
        <v>0.52531852335837959</v>
      </c>
      <c r="H3062">
        <f t="shared" si="912"/>
        <v>0</v>
      </c>
      <c r="I3062">
        <f t="shared" si="905"/>
        <v>1453</v>
      </c>
      <c r="J3062">
        <f t="shared" si="911"/>
        <v>0.47468147664162036</v>
      </c>
      <c r="K3062">
        <f t="shared" si="896"/>
        <v>0</v>
      </c>
      <c r="L3062">
        <f t="shared" si="906"/>
        <v>1429</v>
      </c>
      <c r="M3062">
        <f t="shared" si="897"/>
        <v>0.46684090166612219</v>
      </c>
      <c r="N3062">
        <f t="shared" si="898"/>
        <v>1</v>
      </c>
      <c r="O3062">
        <f t="shared" si="909"/>
        <v>1632</v>
      </c>
      <c r="P3062">
        <f t="shared" si="899"/>
        <v>0.53315909833387787</v>
      </c>
      <c r="Q3062">
        <f t="shared" si="900"/>
        <v>0</v>
      </c>
      <c r="R3062">
        <f t="shared" si="907"/>
        <v>1544</v>
      </c>
      <c r="S3062">
        <f t="shared" si="901"/>
        <v>0.50441032342371772</v>
      </c>
      <c r="T3062">
        <f t="shared" si="902"/>
        <v>1</v>
      </c>
      <c r="U3062">
        <f t="shared" si="908"/>
        <v>1517</v>
      </c>
      <c r="V3062">
        <f t="shared" si="903"/>
        <v>0.49558967657628228</v>
      </c>
    </row>
    <row r="3063" spans="1:22" x14ac:dyDescent="0.25">
      <c r="A3063" s="2">
        <f t="shared" si="904"/>
        <v>3062</v>
      </c>
      <c r="B3063" s="2">
        <v>1</v>
      </c>
      <c r="C3063" s="2">
        <v>2</v>
      </c>
      <c r="D3063" s="2">
        <v>1</v>
      </c>
      <c r="E3063">
        <f t="shared" si="895"/>
        <v>1</v>
      </c>
      <c r="F3063">
        <f t="shared" si="913"/>
        <v>1609</v>
      </c>
      <c r="G3063">
        <f t="shared" si="910"/>
        <v>0.52547354670150226</v>
      </c>
      <c r="H3063">
        <f t="shared" si="912"/>
        <v>0</v>
      </c>
      <c r="I3063">
        <f t="shared" si="905"/>
        <v>1453</v>
      </c>
      <c r="J3063">
        <f t="shared" si="911"/>
        <v>0.47452645329849774</v>
      </c>
      <c r="K3063">
        <f t="shared" si="896"/>
        <v>0</v>
      </c>
      <c r="L3063">
        <f t="shared" si="906"/>
        <v>1429</v>
      </c>
      <c r="M3063">
        <f t="shared" si="897"/>
        <v>0.46668843892880468</v>
      </c>
      <c r="N3063">
        <f t="shared" si="898"/>
        <v>1</v>
      </c>
      <c r="O3063">
        <f t="shared" si="909"/>
        <v>1633</v>
      </c>
      <c r="P3063">
        <f t="shared" si="899"/>
        <v>0.53331156107119526</v>
      </c>
      <c r="Q3063">
        <f t="shared" si="900"/>
        <v>1</v>
      </c>
      <c r="R3063">
        <f t="shared" si="907"/>
        <v>1545</v>
      </c>
      <c r="S3063">
        <f t="shared" si="901"/>
        <v>0.50457217504898755</v>
      </c>
      <c r="T3063">
        <f t="shared" si="902"/>
        <v>0</v>
      </c>
      <c r="U3063">
        <f t="shared" si="908"/>
        <v>1517</v>
      </c>
      <c r="V3063">
        <f t="shared" si="903"/>
        <v>0.4954278249510124</v>
      </c>
    </row>
    <row r="3064" spans="1:22" x14ac:dyDescent="0.25">
      <c r="A3064" s="2">
        <f t="shared" si="904"/>
        <v>3063</v>
      </c>
      <c r="B3064" s="2">
        <v>1</v>
      </c>
      <c r="C3064" s="2">
        <v>2</v>
      </c>
      <c r="D3064" s="2">
        <v>1</v>
      </c>
      <c r="E3064">
        <f t="shared" si="895"/>
        <v>1</v>
      </c>
      <c r="F3064">
        <f t="shared" si="913"/>
        <v>1610</v>
      </c>
      <c r="G3064">
        <f t="shared" si="910"/>
        <v>0.52562846882141689</v>
      </c>
      <c r="H3064">
        <f t="shared" si="912"/>
        <v>0</v>
      </c>
      <c r="I3064">
        <f t="shared" si="905"/>
        <v>1453</v>
      </c>
      <c r="J3064">
        <f t="shared" si="911"/>
        <v>0.47437153117858311</v>
      </c>
      <c r="K3064">
        <f t="shared" si="896"/>
        <v>0</v>
      </c>
      <c r="L3064">
        <f t="shared" si="906"/>
        <v>1429</v>
      </c>
      <c r="M3064">
        <f t="shared" si="897"/>
        <v>0.46653607574273587</v>
      </c>
      <c r="N3064">
        <f t="shared" si="898"/>
        <v>1</v>
      </c>
      <c r="O3064">
        <f t="shared" si="909"/>
        <v>1634</v>
      </c>
      <c r="P3064">
        <f t="shared" si="899"/>
        <v>0.53346392425726408</v>
      </c>
      <c r="Q3064">
        <f t="shared" si="900"/>
        <v>1</v>
      </c>
      <c r="R3064">
        <f t="shared" si="907"/>
        <v>1546</v>
      </c>
      <c r="S3064">
        <f t="shared" si="901"/>
        <v>0.50473392099249104</v>
      </c>
      <c r="T3064">
        <f t="shared" si="902"/>
        <v>0</v>
      </c>
      <c r="U3064">
        <f t="shared" si="908"/>
        <v>1517</v>
      </c>
      <c r="V3064">
        <f t="shared" si="903"/>
        <v>0.49526607900750896</v>
      </c>
    </row>
    <row r="3065" spans="1:22" x14ac:dyDescent="0.25">
      <c r="A3065" s="2">
        <f t="shared" si="904"/>
        <v>3064</v>
      </c>
      <c r="B3065" s="2">
        <v>1</v>
      </c>
      <c r="C3065" s="2">
        <v>2</v>
      </c>
      <c r="D3065" s="2">
        <v>2</v>
      </c>
      <c r="E3065">
        <f t="shared" si="895"/>
        <v>1</v>
      </c>
      <c r="F3065">
        <f t="shared" si="913"/>
        <v>1611</v>
      </c>
      <c r="G3065">
        <f t="shared" si="910"/>
        <v>0.52578328981723232</v>
      </c>
      <c r="H3065">
        <f t="shared" si="912"/>
        <v>0</v>
      </c>
      <c r="I3065">
        <f t="shared" si="905"/>
        <v>1453</v>
      </c>
      <c r="J3065">
        <f t="shared" si="911"/>
        <v>0.47421671018276762</v>
      </c>
      <c r="K3065">
        <f t="shared" si="896"/>
        <v>0</v>
      </c>
      <c r="L3065">
        <f t="shared" si="906"/>
        <v>1429</v>
      </c>
      <c r="M3065">
        <f t="shared" si="897"/>
        <v>0.46638381201044388</v>
      </c>
      <c r="N3065">
        <f t="shared" si="898"/>
        <v>1</v>
      </c>
      <c r="O3065">
        <f t="shared" si="909"/>
        <v>1635</v>
      </c>
      <c r="P3065">
        <f t="shared" si="899"/>
        <v>0.53361618798955612</v>
      </c>
      <c r="Q3065">
        <f t="shared" si="900"/>
        <v>0</v>
      </c>
      <c r="R3065">
        <f t="shared" si="907"/>
        <v>1546</v>
      </c>
      <c r="S3065">
        <f t="shared" si="901"/>
        <v>0.50456919060052219</v>
      </c>
      <c r="T3065">
        <f t="shared" si="902"/>
        <v>1</v>
      </c>
      <c r="U3065">
        <f t="shared" si="908"/>
        <v>1518</v>
      </c>
      <c r="V3065">
        <f t="shared" si="903"/>
        <v>0.49543080939947781</v>
      </c>
    </row>
    <row r="3066" spans="1:22" x14ac:dyDescent="0.25">
      <c r="A3066" s="2">
        <f t="shared" si="904"/>
        <v>3065</v>
      </c>
      <c r="B3066" s="2">
        <v>2</v>
      </c>
      <c r="C3066" s="2">
        <v>1</v>
      </c>
      <c r="D3066" s="2">
        <v>2</v>
      </c>
      <c r="E3066">
        <f t="shared" si="895"/>
        <v>0</v>
      </c>
      <c r="F3066">
        <f t="shared" si="913"/>
        <v>1611</v>
      </c>
      <c r="G3066">
        <f t="shared" si="910"/>
        <v>0.52561174551386625</v>
      </c>
      <c r="H3066">
        <f t="shared" si="912"/>
        <v>1</v>
      </c>
      <c r="I3066">
        <f t="shared" si="905"/>
        <v>1454</v>
      </c>
      <c r="J3066">
        <f t="shared" si="911"/>
        <v>0.47438825448613375</v>
      </c>
      <c r="K3066">
        <f t="shared" si="896"/>
        <v>1</v>
      </c>
      <c r="L3066">
        <f t="shared" si="906"/>
        <v>1430</v>
      </c>
      <c r="M3066">
        <f t="shared" si="897"/>
        <v>0.46655791190864598</v>
      </c>
      <c r="N3066">
        <f t="shared" si="898"/>
        <v>0</v>
      </c>
      <c r="O3066">
        <f t="shared" si="909"/>
        <v>1635</v>
      </c>
      <c r="P3066">
        <f t="shared" si="899"/>
        <v>0.53344208809135396</v>
      </c>
      <c r="Q3066">
        <f t="shared" si="900"/>
        <v>0</v>
      </c>
      <c r="R3066">
        <f t="shared" si="907"/>
        <v>1546</v>
      </c>
      <c r="S3066">
        <f t="shared" si="901"/>
        <v>0.50440456769983688</v>
      </c>
      <c r="T3066">
        <f t="shared" si="902"/>
        <v>1</v>
      </c>
      <c r="U3066">
        <f t="shared" si="908"/>
        <v>1519</v>
      </c>
      <c r="V3066">
        <f t="shared" si="903"/>
        <v>0.49559543230016312</v>
      </c>
    </row>
    <row r="3067" spans="1:22" x14ac:dyDescent="0.25">
      <c r="A3067" s="2">
        <f t="shared" si="904"/>
        <v>3066</v>
      </c>
      <c r="B3067" s="2">
        <v>1</v>
      </c>
      <c r="C3067" s="2">
        <v>1</v>
      </c>
      <c r="D3067" s="2">
        <v>2</v>
      </c>
      <c r="E3067">
        <f t="shared" si="895"/>
        <v>1</v>
      </c>
      <c r="F3067">
        <f t="shared" si="913"/>
        <v>1612</v>
      </c>
      <c r="G3067">
        <f t="shared" si="910"/>
        <v>0.52576647097195039</v>
      </c>
      <c r="H3067">
        <f t="shared" si="912"/>
        <v>0</v>
      </c>
      <c r="I3067">
        <f t="shared" si="905"/>
        <v>1454</v>
      </c>
      <c r="J3067">
        <f t="shared" si="911"/>
        <v>0.47423352902804955</v>
      </c>
      <c r="K3067">
        <f t="shared" si="896"/>
        <v>1</v>
      </c>
      <c r="L3067">
        <f t="shared" si="906"/>
        <v>1431</v>
      </c>
      <c r="M3067">
        <f t="shared" si="897"/>
        <v>0.46673189823874756</v>
      </c>
      <c r="N3067">
        <f t="shared" si="898"/>
        <v>0</v>
      </c>
      <c r="O3067">
        <f t="shared" si="909"/>
        <v>1635</v>
      </c>
      <c r="P3067">
        <f t="shared" si="899"/>
        <v>0.5332681017612525</v>
      </c>
      <c r="Q3067">
        <f t="shared" si="900"/>
        <v>0</v>
      </c>
      <c r="R3067">
        <f t="shared" si="907"/>
        <v>1546</v>
      </c>
      <c r="S3067">
        <f t="shared" si="901"/>
        <v>0.50424005218525769</v>
      </c>
      <c r="T3067">
        <f t="shared" si="902"/>
        <v>1</v>
      </c>
      <c r="U3067">
        <f t="shared" si="908"/>
        <v>1520</v>
      </c>
      <c r="V3067">
        <f t="shared" si="903"/>
        <v>0.49575994781474231</v>
      </c>
    </row>
    <row r="3068" spans="1:22" x14ac:dyDescent="0.25">
      <c r="A3068" s="2">
        <f t="shared" si="904"/>
        <v>3067</v>
      </c>
      <c r="B3068" s="2">
        <v>1</v>
      </c>
      <c r="C3068" s="2">
        <v>2</v>
      </c>
      <c r="D3068" s="2">
        <v>1</v>
      </c>
      <c r="E3068">
        <f t="shared" si="895"/>
        <v>1</v>
      </c>
      <c r="F3068">
        <f t="shared" si="913"/>
        <v>1613</v>
      </c>
      <c r="G3068">
        <f t="shared" si="910"/>
        <v>0.52592109553309419</v>
      </c>
      <c r="H3068">
        <f t="shared" si="912"/>
        <v>0</v>
      </c>
      <c r="I3068">
        <f t="shared" si="905"/>
        <v>1454</v>
      </c>
      <c r="J3068">
        <f t="shared" si="911"/>
        <v>0.47407890446690576</v>
      </c>
      <c r="K3068">
        <f t="shared" si="896"/>
        <v>0</v>
      </c>
      <c r="L3068">
        <f t="shared" si="906"/>
        <v>1431</v>
      </c>
      <c r="M3068">
        <f t="shared" si="897"/>
        <v>0.46657971959569611</v>
      </c>
      <c r="N3068">
        <f t="shared" si="898"/>
        <v>1</v>
      </c>
      <c r="O3068">
        <f t="shared" si="909"/>
        <v>1636</v>
      </c>
      <c r="P3068">
        <f t="shared" si="899"/>
        <v>0.53342028040430389</v>
      </c>
      <c r="Q3068">
        <f t="shared" si="900"/>
        <v>1</v>
      </c>
      <c r="R3068">
        <f t="shared" si="907"/>
        <v>1547</v>
      </c>
      <c r="S3068">
        <f t="shared" si="901"/>
        <v>0.50440169546788394</v>
      </c>
      <c r="T3068">
        <f t="shared" si="902"/>
        <v>0</v>
      </c>
      <c r="U3068">
        <f t="shared" si="908"/>
        <v>1520</v>
      </c>
      <c r="V3068">
        <f t="shared" si="903"/>
        <v>0.49559830453211606</v>
      </c>
    </row>
    <row r="3069" spans="1:22" x14ac:dyDescent="0.25">
      <c r="A3069" s="2">
        <f t="shared" si="904"/>
        <v>3068</v>
      </c>
      <c r="B3069" s="2">
        <v>1</v>
      </c>
      <c r="C3069" s="2">
        <v>1</v>
      </c>
      <c r="D3069" s="2">
        <v>2</v>
      </c>
      <c r="E3069">
        <f t="shared" si="895"/>
        <v>1</v>
      </c>
      <c r="F3069">
        <f t="shared" si="913"/>
        <v>1614</v>
      </c>
      <c r="G3069">
        <f t="shared" si="910"/>
        <v>0.52607561929595825</v>
      </c>
      <c r="H3069">
        <f t="shared" si="912"/>
        <v>0</v>
      </c>
      <c r="I3069">
        <f t="shared" si="905"/>
        <v>1454</v>
      </c>
      <c r="J3069">
        <f t="shared" si="911"/>
        <v>0.47392438070404175</v>
      </c>
      <c r="K3069">
        <f t="shared" si="896"/>
        <v>1</v>
      </c>
      <c r="L3069">
        <f t="shared" si="906"/>
        <v>1432</v>
      </c>
      <c r="M3069">
        <f t="shared" si="897"/>
        <v>0.46675358539765321</v>
      </c>
      <c r="N3069">
        <f t="shared" si="898"/>
        <v>0</v>
      </c>
      <c r="O3069">
        <f t="shared" si="909"/>
        <v>1636</v>
      </c>
      <c r="P3069">
        <f t="shared" si="899"/>
        <v>0.53324641460234679</v>
      </c>
      <c r="Q3069">
        <f t="shared" si="900"/>
        <v>0</v>
      </c>
      <c r="R3069">
        <f t="shared" si="907"/>
        <v>1547</v>
      </c>
      <c r="S3069">
        <f t="shared" si="901"/>
        <v>0.50423728813559321</v>
      </c>
      <c r="T3069">
        <f t="shared" si="902"/>
        <v>1</v>
      </c>
      <c r="U3069">
        <f t="shared" si="908"/>
        <v>1521</v>
      </c>
      <c r="V3069">
        <f t="shared" si="903"/>
        <v>0.49576271186440679</v>
      </c>
    </row>
    <row r="3070" spans="1:22" x14ac:dyDescent="0.25">
      <c r="A3070" s="2">
        <f t="shared" si="904"/>
        <v>3069</v>
      </c>
      <c r="B3070" s="2">
        <v>1</v>
      </c>
      <c r="C3070" s="2">
        <v>2</v>
      </c>
      <c r="D3070" s="2">
        <v>1</v>
      </c>
      <c r="E3070">
        <f t="shared" si="895"/>
        <v>1</v>
      </c>
      <c r="F3070">
        <f t="shared" si="913"/>
        <v>1615</v>
      </c>
      <c r="G3070">
        <f t="shared" si="910"/>
        <v>0.52623004235907467</v>
      </c>
      <c r="H3070">
        <f t="shared" si="912"/>
        <v>0</v>
      </c>
      <c r="I3070">
        <f t="shared" si="905"/>
        <v>1454</v>
      </c>
      <c r="J3070">
        <f t="shared" si="911"/>
        <v>0.47376995764092539</v>
      </c>
      <c r="K3070">
        <f t="shared" si="896"/>
        <v>0</v>
      </c>
      <c r="L3070">
        <f t="shared" si="906"/>
        <v>1432</v>
      </c>
      <c r="M3070">
        <f t="shared" si="897"/>
        <v>0.46660149885956337</v>
      </c>
      <c r="N3070">
        <f t="shared" si="898"/>
        <v>1</v>
      </c>
      <c r="O3070">
        <f t="shared" si="909"/>
        <v>1637</v>
      </c>
      <c r="P3070">
        <f t="shared" si="899"/>
        <v>0.53339850114043663</v>
      </c>
      <c r="Q3070">
        <f t="shared" si="900"/>
        <v>1</v>
      </c>
      <c r="R3070">
        <f t="shared" si="907"/>
        <v>1548</v>
      </c>
      <c r="S3070">
        <f t="shared" si="901"/>
        <v>0.50439882697947214</v>
      </c>
      <c r="T3070">
        <f t="shared" si="902"/>
        <v>0</v>
      </c>
      <c r="U3070">
        <f t="shared" si="908"/>
        <v>1521</v>
      </c>
      <c r="V3070">
        <f t="shared" si="903"/>
        <v>0.49560117302052786</v>
      </c>
    </row>
    <row r="3071" spans="1:22" x14ac:dyDescent="0.25">
      <c r="A3071" s="2">
        <f t="shared" si="904"/>
        <v>3070</v>
      </c>
      <c r="B3071" s="2">
        <v>2</v>
      </c>
      <c r="C3071" s="2">
        <v>1</v>
      </c>
      <c r="D3071" s="2">
        <v>2</v>
      </c>
      <c r="E3071">
        <f t="shared" si="895"/>
        <v>0</v>
      </c>
      <c r="F3071">
        <f t="shared" si="913"/>
        <v>1615</v>
      </c>
      <c r="G3071">
        <f t="shared" si="910"/>
        <v>0.52605863192182412</v>
      </c>
      <c r="H3071">
        <f t="shared" si="912"/>
        <v>1</v>
      </c>
      <c r="I3071">
        <f t="shared" si="905"/>
        <v>1455</v>
      </c>
      <c r="J3071">
        <f t="shared" si="911"/>
        <v>0.47394136807817588</v>
      </c>
      <c r="K3071">
        <f t="shared" si="896"/>
        <v>1</v>
      </c>
      <c r="L3071">
        <f t="shared" si="906"/>
        <v>1433</v>
      </c>
      <c r="M3071">
        <f t="shared" si="897"/>
        <v>0.46677524429967426</v>
      </c>
      <c r="N3071">
        <f t="shared" si="898"/>
        <v>0</v>
      </c>
      <c r="O3071">
        <f t="shared" si="909"/>
        <v>1637</v>
      </c>
      <c r="P3071">
        <f t="shared" si="899"/>
        <v>0.53322475570032568</v>
      </c>
      <c r="Q3071">
        <f t="shared" si="900"/>
        <v>0</v>
      </c>
      <c r="R3071">
        <f t="shared" si="907"/>
        <v>1548</v>
      </c>
      <c r="S3071">
        <f t="shared" si="901"/>
        <v>0.50423452768729637</v>
      </c>
      <c r="T3071">
        <f t="shared" si="902"/>
        <v>1</v>
      </c>
      <c r="U3071">
        <f t="shared" si="908"/>
        <v>1522</v>
      </c>
      <c r="V3071">
        <f t="shared" si="903"/>
        <v>0.49576547231270357</v>
      </c>
    </row>
    <row r="3072" spans="1:22" x14ac:dyDescent="0.25">
      <c r="A3072" s="2">
        <f t="shared" si="904"/>
        <v>3071</v>
      </c>
      <c r="B3072" s="2">
        <v>2</v>
      </c>
      <c r="C3072" s="2">
        <v>2</v>
      </c>
      <c r="D3072" s="2">
        <v>2</v>
      </c>
      <c r="E3072">
        <f t="shared" si="895"/>
        <v>0</v>
      </c>
      <c r="F3072">
        <f t="shared" si="913"/>
        <v>1615</v>
      </c>
      <c r="G3072">
        <f t="shared" si="910"/>
        <v>0.5258873331162488</v>
      </c>
      <c r="H3072">
        <f t="shared" si="912"/>
        <v>1</v>
      </c>
      <c r="I3072">
        <f t="shared" si="905"/>
        <v>1456</v>
      </c>
      <c r="J3072">
        <f t="shared" si="911"/>
        <v>0.4741126668837512</v>
      </c>
      <c r="K3072">
        <f t="shared" si="896"/>
        <v>0</v>
      </c>
      <c r="L3072">
        <f t="shared" si="906"/>
        <v>1433</v>
      </c>
      <c r="M3072">
        <f t="shared" si="897"/>
        <v>0.4666232497557799</v>
      </c>
      <c r="N3072">
        <f t="shared" si="898"/>
        <v>1</v>
      </c>
      <c r="O3072">
        <f t="shared" si="909"/>
        <v>1638</v>
      </c>
      <c r="P3072">
        <f t="shared" si="899"/>
        <v>0.53337675024422015</v>
      </c>
      <c r="Q3072">
        <f t="shared" si="900"/>
        <v>0</v>
      </c>
      <c r="R3072">
        <f t="shared" si="907"/>
        <v>1548</v>
      </c>
      <c r="S3072">
        <f t="shared" si="901"/>
        <v>0.50407033539563662</v>
      </c>
      <c r="T3072">
        <f t="shared" si="902"/>
        <v>1</v>
      </c>
      <c r="U3072">
        <f t="shared" si="908"/>
        <v>1523</v>
      </c>
      <c r="V3072">
        <f t="shared" si="903"/>
        <v>0.49592966460436338</v>
      </c>
    </row>
    <row r="3073" spans="1:22" x14ac:dyDescent="0.25">
      <c r="A3073" s="2">
        <f t="shared" si="904"/>
        <v>3072</v>
      </c>
      <c r="B3073" s="2">
        <v>1</v>
      </c>
      <c r="C3073" s="2">
        <v>2</v>
      </c>
      <c r="D3073" s="2">
        <v>2</v>
      </c>
      <c r="E3073">
        <f t="shared" si="895"/>
        <v>1</v>
      </c>
      <c r="F3073">
        <f t="shared" si="913"/>
        <v>1616</v>
      </c>
      <c r="G3073">
        <f t="shared" si="910"/>
        <v>0.52604166666666663</v>
      </c>
      <c r="H3073">
        <f t="shared" si="912"/>
        <v>0</v>
      </c>
      <c r="I3073">
        <f t="shared" si="905"/>
        <v>1456</v>
      </c>
      <c r="J3073">
        <f t="shared" si="911"/>
        <v>0.47395833333333331</v>
      </c>
      <c r="K3073">
        <f t="shared" si="896"/>
        <v>0</v>
      </c>
      <c r="L3073">
        <f t="shared" si="906"/>
        <v>1433</v>
      </c>
      <c r="M3073">
        <f t="shared" si="897"/>
        <v>0.46647135416666669</v>
      </c>
      <c r="N3073">
        <f t="shared" si="898"/>
        <v>1</v>
      </c>
      <c r="O3073">
        <f t="shared" si="909"/>
        <v>1639</v>
      </c>
      <c r="P3073">
        <f t="shared" si="899"/>
        <v>0.53352864583333337</v>
      </c>
      <c r="Q3073">
        <f t="shared" si="900"/>
        <v>0</v>
      </c>
      <c r="R3073">
        <f t="shared" si="907"/>
        <v>1548</v>
      </c>
      <c r="S3073">
        <f t="shared" si="901"/>
        <v>0.50390625</v>
      </c>
      <c r="T3073">
        <f t="shared" si="902"/>
        <v>1</v>
      </c>
      <c r="U3073">
        <f t="shared" si="908"/>
        <v>1524</v>
      </c>
      <c r="V3073">
        <f t="shared" si="903"/>
        <v>0.49609375</v>
      </c>
    </row>
    <row r="3074" spans="1:22" x14ac:dyDescent="0.25">
      <c r="A3074" s="2">
        <f t="shared" si="904"/>
        <v>3073</v>
      </c>
      <c r="B3074" s="2">
        <v>1</v>
      </c>
      <c r="C3074" s="2">
        <v>1</v>
      </c>
      <c r="D3074" s="2">
        <v>1</v>
      </c>
      <c r="E3074">
        <f t="shared" si="895"/>
        <v>1</v>
      </c>
      <c r="F3074">
        <f t="shared" si="913"/>
        <v>1617</v>
      </c>
      <c r="G3074">
        <f t="shared" si="910"/>
        <v>0.5261958997722096</v>
      </c>
      <c r="H3074">
        <f t="shared" si="912"/>
        <v>0</v>
      </c>
      <c r="I3074">
        <f t="shared" si="905"/>
        <v>1456</v>
      </c>
      <c r="J3074">
        <f t="shared" si="911"/>
        <v>0.47380410022779046</v>
      </c>
      <c r="K3074">
        <f t="shared" si="896"/>
        <v>1</v>
      </c>
      <c r="L3074">
        <f t="shared" si="906"/>
        <v>1434</v>
      </c>
      <c r="M3074">
        <f t="shared" si="897"/>
        <v>0.46664497233973318</v>
      </c>
      <c r="N3074">
        <f t="shared" si="898"/>
        <v>0</v>
      </c>
      <c r="O3074">
        <f t="shared" si="909"/>
        <v>1639</v>
      </c>
      <c r="P3074">
        <f t="shared" si="899"/>
        <v>0.53335502766026688</v>
      </c>
      <c r="Q3074">
        <f t="shared" si="900"/>
        <v>1</v>
      </c>
      <c r="R3074">
        <f t="shared" si="907"/>
        <v>1549</v>
      </c>
      <c r="S3074">
        <f t="shared" si="901"/>
        <v>0.50406768630003251</v>
      </c>
      <c r="T3074">
        <f t="shared" si="902"/>
        <v>0</v>
      </c>
      <c r="U3074">
        <f t="shared" si="908"/>
        <v>1524</v>
      </c>
      <c r="V3074">
        <f t="shared" si="903"/>
        <v>0.49593231369996743</v>
      </c>
    </row>
    <row r="3075" spans="1:22" x14ac:dyDescent="0.25">
      <c r="A3075" s="2">
        <f t="shared" si="904"/>
        <v>3074</v>
      </c>
      <c r="B3075" s="2">
        <v>1</v>
      </c>
      <c r="C3075" s="2">
        <v>2</v>
      </c>
      <c r="D3075" s="2">
        <v>1</v>
      </c>
      <c r="E3075">
        <f t="shared" ref="E3075:E3138" si="914">IF(B3075=1,1,0)</f>
        <v>1</v>
      </c>
      <c r="F3075">
        <f t="shared" si="913"/>
        <v>1618</v>
      </c>
      <c r="G3075">
        <f t="shared" si="910"/>
        <v>0.5263500325309044</v>
      </c>
      <c r="H3075">
        <f t="shared" si="912"/>
        <v>0</v>
      </c>
      <c r="I3075">
        <f t="shared" si="905"/>
        <v>1456</v>
      </c>
      <c r="J3075">
        <f t="shared" si="911"/>
        <v>0.47364996746909566</v>
      </c>
      <c r="K3075">
        <f t="shared" ref="K3075:K3138" si="915">IF(C3075=1,1,0)</f>
        <v>0</v>
      </c>
      <c r="L3075">
        <f t="shared" si="906"/>
        <v>1434</v>
      </c>
      <c r="M3075">
        <f t="shared" ref="M3075:M3138" si="916">L3075/A3075</f>
        <v>0.4664931685100846</v>
      </c>
      <c r="N3075">
        <f t="shared" ref="N3075:N3138" si="917">IF(C3075=2,1,0)</f>
        <v>1</v>
      </c>
      <c r="O3075">
        <f t="shared" si="909"/>
        <v>1640</v>
      </c>
      <c r="P3075">
        <f t="shared" ref="P3075:P3138" si="918">O3075/A3075</f>
        <v>0.5335068314899154</v>
      </c>
      <c r="Q3075">
        <f t="shared" ref="Q3075:Q3138" si="919">IF(D3075=1,1,0)</f>
        <v>1</v>
      </c>
      <c r="R3075">
        <f t="shared" si="907"/>
        <v>1550</v>
      </c>
      <c r="S3075">
        <f t="shared" ref="S3075:S3138" si="920">R3075/A3075</f>
        <v>0.50422901756668836</v>
      </c>
      <c r="T3075">
        <f t="shared" ref="T3075:T3138" si="921">IF(D3075=2,1,0)</f>
        <v>0</v>
      </c>
      <c r="U3075">
        <f t="shared" si="908"/>
        <v>1524</v>
      </c>
      <c r="V3075">
        <f t="shared" ref="V3075:V3138" si="922">U3075/A3075</f>
        <v>0.49577098243331164</v>
      </c>
    </row>
    <row r="3076" spans="1:22" x14ac:dyDescent="0.25">
      <c r="A3076" s="2">
        <f t="shared" ref="A3076:A3139" si="923">1+A3075</f>
        <v>3075</v>
      </c>
      <c r="B3076" s="2">
        <v>2</v>
      </c>
      <c r="C3076" s="2">
        <v>1</v>
      </c>
      <c r="D3076" s="2">
        <v>1</v>
      </c>
      <c r="E3076">
        <f t="shared" si="914"/>
        <v>0</v>
      </c>
      <c r="F3076">
        <f t="shared" si="913"/>
        <v>1618</v>
      </c>
      <c r="G3076">
        <f t="shared" si="910"/>
        <v>0.52617886178861784</v>
      </c>
      <c r="H3076">
        <f t="shared" si="912"/>
        <v>1</v>
      </c>
      <c r="I3076">
        <f t="shared" ref="I3076:I3139" si="924">H3076+I3075</f>
        <v>1457</v>
      </c>
      <c r="J3076">
        <f t="shared" si="911"/>
        <v>0.47382113821138211</v>
      </c>
      <c r="K3076">
        <f t="shared" si="915"/>
        <v>1</v>
      </c>
      <c r="L3076">
        <f t="shared" ref="L3076:L3139" si="925">K3076+L3075</f>
        <v>1435</v>
      </c>
      <c r="M3076">
        <f t="shared" si="916"/>
        <v>0.46666666666666667</v>
      </c>
      <c r="N3076">
        <f t="shared" si="917"/>
        <v>0</v>
      </c>
      <c r="O3076">
        <f t="shared" si="909"/>
        <v>1640</v>
      </c>
      <c r="P3076">
        <f t="shared" si="918"/>
        <v>0.53333333333333333</v>
      </c>
      <c r="Q3076">
        <f t="shared" si="919"/>
        <v>1</v>
      </c>
      <c r="R3076">
        <f t="shared" ref="R3076:R3139" si="926">Q3076+R3075</f>
        <v>1551</v>
      </c>
      <c r="S3076">
        <f t="shared" si="920"/>
        <v>0.50439024390243903</v>
      </c>
      <c r="T3076">
        <f t="shared" si="921"/>
        <v>0</v>
      </c>
      <c r="U3076">
        <f t="shared" ref="U3076:U3139" si="927">T3076+U3075</f>
        <v>1524</v>
      </c>
      <c r="V3076">
        <f t="shared" si="922"/>
        <v>0.49560975609756097</v>
      </c>
    </row>
    <row r="3077" spans="1:22" x14ac:dyDescent="0.25">
      <c r="A3077" s="2">
        <f t="shared" si="923"/>
        <v>3076</v>
      </c>
      <c r="B3077" s="2">
        <v>2</v>
      </c>
      <c r="C3077" s="2">
        <v>2</v>
      </c>
      <c r="D3077" s="2">
        <v>2</v>
      </c>
      <c r="E3077">
        <f t="shared" si="914"/>
        <v>0</v>
      </c>
      <c r="F3077">
        <f t="shared" si="913"/>
        <v>1618</v>
      </c>
      <c r="G3077">
        <f t="shared" si="910"/>
        <v>0.52600780234070221</v>
      </c>
      <c r="H3077">
        <f t="shared" si="912"/>
        <v>1</v>
      </c>
      <c r="I3077">
        <f t="shared" si="924"/>
        <v>1458</v>
      </c>
      <c r="J3077">
        <f t="shared" si="911"/>
        <v>0.47399219765929779</v>
      </c>
      <c r="K3077">
        <f t="shared" si="915"/>
        <v>0</v>
      </c>
      <c r="L3077">
        <f t="shared" si="925"/>
        <v>1435</v>
      </c>
      <c r="M3077">
        <f t="shared" si="916"/>
        <v>0.46651495448634589</v>
      </c>
      <c r="N3077">
        <f t="shared" si="917"/>
        <v>1</v>
      </c>
      <c r="O3077">
        <f t="shared" ref="O3077:O3140" si="928">N3077+O3076</f>
        <v>1641</v>
      </c>
      <c r="P3077">
        <f t="shared" si="918"/>
        <v>0.53348504551365405</v>
      </c>
      <c r="Q3077">
        <f t="shared" si="919"/>
        <v>0</v>
      </c>
      <c r="R3077">
        <f t="shared" si="926"/>
        <v>1551</v>
      </c>
      <c r="S3077">
        <f t="shared" si="920"/>
        <v>0.50422626788036407</v>
      </c>
      <c r="T3077">
        <f t="shared" si="921"/>
        <v>1</v>
      </c>
      <c r="U3077">
        <f t="shared" si="927"/>
        <v>1525</v>
      </c>
      <c r="V3077">
        <f t="shared" si="922"/>
        <v>0.49577373211963588</v>
      </c>
    </row>
    <row r="3078" spans="1:22" x14ac:dyDescent="0.25">
      <c r="A3078" s="2">
        <f t="shared" si="923"/>
        <v>3077</v>
      </c>
      <c r="B3078" s="2">
        <v>2</v>
      </c>
      <c r="C3078" s="2">
        <v>2</v>
      </c>
      <c r="D3078" s="2">
        <v>2</v>
      </c>
      <c r="E3078">
        <f t="shared" si="914"/>
        <v>0</v>
      </c>
      <c r="F3078">
        <f t="shared" si="913"/>
        <v>1618</v>
      </c>
      <c r="G3078">
        <f t="shared" si="910"/>
        <v>0.525836854078648</v>
      </c>
      <c r="H3078">
        <f t="shared" si="912"/>
        <v>1</v>
      </c>
      <c r="I3078">
        <f t="shared" si="924"/>
        <v>1459</v>
      </c>
      <c r="J3078">
        <f t="shared" si="911"/>
        <v>0.47416314592135195</v>
      </c>
      <c r="K3078">
        <f t="shared" si="915"/>
        <v>0</v>
      </c>
      <c r="L3078">
        <f t="shared" si="925"/>
        <v>1435</v>
      </c>
      <c r="M3078">
        <f t="shared" si="916"/>
        <v>0.46636334091647708</v>
      </c>
      <c r="N3078">
        <f t="shared" si="917"/>
        <v>1</v>
      </c>
      <c r="O3078">
        <f t="shared" si="928"/>
        <v>1642</v>
      </c>
      <c r="P3078">
        <f t="shared" si="918"/>
        <v>0.53363665908352287</v>
      </c>
      <c r="Q3078">
        <f t="shared" si="919"/>
        <v>0</v>
      </c>
      <c r="R3078">
        <f t="shared" si="926"/>
        <v>1551</v>
      </c>
      <c r="S3078">
        <f t="shared" si="920"/>
        <v>0.50406239844003897</v>
      </c>
      <c r="T3078">
        <f t="shared" si="921"/>
        <v>1</v>
      </c>
      <c r="U3078">
        <f t="shared" si="927"/>
        <v>1526</v>
      </c>
      <c r="V3078">
        <f t="shared" si="922"/>
        <v>0.49593760155996103</v>
      </c>
    </row>
    <row r="3079" spans="1:22" x14ac:dyDescent="0.25">
      <c r="A3079" s="2">
        <f t="shared" si="923"/>
        <v>3078</v>
      </c>
      <c r="B3079" s="2">
        <v>2</v>
      </c>
      <c r="C3079" s="2">
        <v>1</v>
      </c>
      <c r="D3079" s="2">
        <v>2</v>
      </c>
      <c r="E3079">
        <f t="shared" si="914"/>
        <v>0</v>
      </c>
      <c r="F3079">
        <f t="shared" si="913"/>
        <v>1618</v>
      </c>
      <c r="G3079">
        <f t="shared" ref="G3079:G3142" si="929">F3079/A3079</f>
        <v>0.5256660168940871</v>
      </c>
      <c r="H3079">
        <f t="shared" si="912"/>
        <v>1</v>
      </c>
      <c r="I3079">
        <f t="shared" si="924"/>
        <v>1460</v>
      </c>
      <c r="J3079">
        <f t="shared" si="911"/>
        <v>0.4743339831059129</v>
      </c>
      <c r="K3079">
        <f t="shared" si="915"/>
        <v>1</v>
      </c>
      <c r="L3079">
        <f t="shared" si="925"/>
        <v>1436</v>
      </c>
      <c r="M3079">
        <f t="shared" si="916"/>
        <v>0.46653671215074721</v>
      </c>
      <c r="N3079">
        <f t="shared" si="917"/>
        <v>0</v>
      </c>
      <c r="O3079">
        <f t="shared" si="928"/>
        <v>1642</v>
      </c>
      <c r="P3079">
        <f t="shared" si="918"/>
        <v>0.53346328784925279</v>
      </c>
      <c r="Q3079">
        <f t="shared" si="919"/>
        <v>0</v>
      </c>
      <c r="R3079">
        <f t="shared" si="926"/>
        <v>1551</v>
      </c>
      <c r="S3079">
        <f t="shared" si="920"/>
        <v>0.50389863547758285</v>
      </c>
      <c r="T3079">
        <f t="shared" si="921"/>
        <v>1</v>
      </c>
      <c r="U3079">
        <f t="shared" si="927"/>
        <v>1527</v>
      </c>
      <c r="V3079">
        <f t="shared" si="922"/>
        <v>0.49610136452241715</v>
      </c>
    </row>
    <row r="3080" spans="1:22" x14ac:dyDescent="0.25">
      <c r="A3080" s="2">
        <f t="shared" si="923"/>
        <v>3079</v>
      </c>
      <c r="B3080" s="2">
        <v>2</v>
      </c>
      <c r="C3080" s="2">
        <v>2</v>
      </c>
      <c r="D3080" s="2">
        <v>1</v>
      </c>
      <c r="E3080">
        <f t="shared" si="914"/>
        <v>0</v>
      </c>
      <c r="F3080">
        <f t="shared" si="913"/>
        <v>1618</v>
      </c>
      <c r="G3080">
        <f t="shared" si="929"/>
        <v>0.52549529067879186</v>
      </c>
      <c r="H3080">
        <f t="shared" si="912"/>
        <v>1</v>
      </c>
      <c r="I3080">
        <f t="shared" si="924"/>
        <v>1461</v>
      </c>
      <c r="J3080">
        <f t="shared" ref="J3080:J3143" si="930">I3080/A3080</f>
        <v>0.4745047093212082</v>
      </c>
      <c r="K3080">
        <f t="shared" si="915"/>
        <v>0</v>
      </c>
      <c r="L3080">
        <f t="shared" si="925"/>
        <v>1436</v>
      </c>
      <c r="M3080">
        <f t="shared" si="916"/>
        <v>0.46638518999675221</v>
      </c>
      <c r="N3080">
        <f t="shared" si="917"/>
        <v>1</v>
      </c>
      <c r="O3080">
        <f t="shared" si="928"/>
        <v>1643</v>
      </c>
      <c r="P3080">
        <f t="shared" si="918"/>
        <v>0.53361481000324784</v>
      </c>
      <c r="Q3080">
        <f t="shared" si="919"/>
        <v>1</v>
      </c>
      <c r="R3080">
        <f t="shared" si="926"/>
        <v>1552</v>
      </c>
      <c r="S3080">
        <f t="shared" si="920"/>
        <v>0.50405975966222805</v>
      </c>
      <c r="T3080">
        <f t="shared" si="921"/>
        <v>0</v>
      </c>
      <c r="U3080">
        <f t="shared" si="927"/>
        <v>1527</v>
      </c>
      <c r="V3080">
        <f t="shared" si="922"/>
        <v>0.49594024033777201</v>
      </c>
    </row>
    <row r="3081" spans="1:22" x14ac:dyDescent="0.25">
      <c r="A3081" s="2">
        <f t="shared" si="923"/>
        <v>3080</v>
      </c>
      <c r="B3081" s="2">
        <v>2</v>
      </c>
      <c r="C3081" s="2">
        <v>1</v>
      </c>
      <c r="D3081" s="2">
        <v>1</v>
      </c>
      <c r="E3081">
        <f t="shared" si="914"/>
        <v>0</v>
      </c>
      <c r="F3081">
        <f t="shared" si="913"/>
        <v>1618</v>
      </c>
      <c r="G3081">
        <f t="shared" si="929"/>
        <v>0.52532467532467531</v>
      </c>
      <c r="H3081">
        <f t="shared" si="912"/>
        <v>1</v>
      </c>
      <c r="I3081">
        <f t="shared" si="924"/>
        <v>1462</v>
      </c>
      <c r="J3081">
        <f t="shared" si="930"/>
        <v>0.47467532467532469</v>
      </c>
      <c r="K3081">
        <f t="shared" si="915"/>
        <v>1</v>
      </c>
      <c r="L3081">
        <f t="shared" si="925"/>
        <v>1437</v>
      </c>
      <c r="M3081">
        <f t="shared" si="916"/>
        <v>0.46655844155844156</v>
      </c>
      <c r="N3081">
        <f t="shared" si="917"/>
        <v>0</v>
      </c>
      <c r="O3081">
        <f t="shared" si="928"/>
        <v>1643</v>
      </c>
      <c r="P3081">
        <f t="shared" si="918"/>
        <v>0.53344155844155849</v>
      </c>
      <c r="Q3081">
        <f t="shared" si="919"/>
        <v>1</v>
      </c>
      <c r="R3081">
        <f t="shared" si="926"/>
        <v>1553</v>
      </c>
      <c r="S3081">
        <f t="shared" si="920"/>
        <v>0.50422077922077924</v>
      </c>
      <c r="T3081">
        <f t="shared" si="921"/>
        <v>0</v>
      </c>
      <c r="U3081">
        <f t="shared" si="927"/>
        <v>1527</v>
      </c>
      <c r="V3081">
        <f t="shared" si="922"/>
        <v>0.49577922077922076</v>
      </c>
    </row>
    <row r="3082" spans="1:22" x14ac:dyDescent="0.25">
      <c r="A3082" s="2">
        <f t="shared" si="923"/>
        <v>3081</v>
      </c>
      <c r="B3082" s="2">
        <v>1</v>
      </c>
      <c r="C3082" s="2">
        <v>2</v>
      </c>
      <c r="D3082" s="2">
        <v>1</v>
      </c>
      <c r="E3082">
        <f t="shared" si="914"/>
        <v>1</v>
      </c>
      <c r="F3082">
        <f t="shared" si="913"/>
        <v>1619</v>
      </c>
      <c r="G3082">
        <f t="shared" si="929"/>
        <v>0.52547874066861411</v>
      </c>
      <c r="H3082">
        <f t="shared" ref="H3082:H3145" si="931">IF(B3082=2,1,0)</f>
        <v>0</v>
      </c>
      <c r="I3082">
        <f t="shared" si="924"/>
        <v>1462</v>
      </c>
      <c r="J3082">
        <f t="shared" si="930"/>
        <v>0.47452125933138589</v>
      </c>
      <c r="K3082">
        <f t="shared" si="915"/>
        <v>0</v>
      </c>
      <c r="L3082">
        <f t="shared" si="925"/>
        <v>1437</v>
      </c>
      <c r="M3082">
        <f t="shared" si="916"/>
        <v>0.4664070107108082</v>
      </c>
      <c r="N3082">
        <f t="shared" si="917"/>
        <v>1</v>
      </c>
      <c r="O3082">
        <f t="shared" si="928"/>
        <v>1644</v>
      </c>
      <c r="P3082">
        <f t="shared" si="918"/>
        <v>0.53359298928919185</v>
      </c>
      <c r="Q3082">
        <f t="shared" si="919"/>
        <v>1</v>
      </c>
      <c r="R3082">
        <f t="shared" si="926"/>
        <v>1554</v>
      </c>
      <c r="S3082">
        <f t="shared" si="920"/>
        <v>0.50438169425511192</v>
      </c>
      <c r="T3082">
        <f t="shared" si="921"/>
        <v>0</v>
      </c>
      <c r="U3082">
        <f t="shared" si="927"/>
        <v>1527</v>
      </c>
      <c r="V3082">
        <f t="shared" si="922"/>
        <v>0.49561830574488802</v>
      </c>
    </row>
    <row r="3083" spans="1:22" x14ac:dyDescent="0.25">
      <c r="A3083" s="2">
        <f t="shared" si="923"/>
        <v>3082</v>
      </c>
      <c r="B3083" s="2">
        <v>2</v>
      </c>
      <c r="C3083" s="2">
        <v>2</v>
      </c>
      <c r="D3083" s="2">
        <v>1</v>
      </c>
      <c r="E3083">
        <f t="shared" si="914"/>
        <v>0</v>
      </c>
      <c r="F3083">
        <f t="shared" si="913"/>
        <v>1619</v>
      </c>
      <c r="G3083">
        <f t="shared" si="929"/>
        <v>0.52530824140168719</v>
      </c>
      <c r="H3083">
        <f t="shared" si="931"/>
        <v>1</v>
      </c>
      <c r="I3083">
        <f t="shared" si="924"/>
        <v>1463</v>
      </c>
      <c r="J3083">
        <f t="shared" si="930"/>
        <v>0.47469175859831281</v>
      </c>
      <c r="K3083">
        <f t="shared" si="915"/>
        <v>0</v>
      </c>
      <c r="L3083">
        <f t="shared" si="925"/>
        <v>1437</v>
      </c>
      <c r="M3083">
        <f t="shared" si="916"/>
        <v>0.46625567813108371</v>
      </c>
      <c r="N3083">
        <f t="shared" si="917"/>
        <v>1</v>
      </c>
      <c r="O3083">
        <f t="shared" si="928"/>
        <v>1645</v>
      </c>
      <c r="P3083">
        <f t="shared" si="918"/>
        <v>0.53374432186891629</v>
      </c>
      <c r="Q3083">
        <f t="shared" si="919"/>
        <v>1</v>
      </c>
      <c r="R3083">
        <f t="shared" si="926"/>
        <v>1555</v>
      </c>
      <c r="S3083">
        <f t="shared" si="920"/>
        <v>0.5045425048669695</v>
      </c>
      <c r="T3083">
        <f t="shared" si="921"/>
        <v>0</v>
      </c>
      <c r="U3083">
        <f t="shared" si="927"/>
        <v>1527</v>
      </c>
      <c r="V3083">
        <f t="shared" si="922"/>
        <v>0.4954574951330305</v>
      </c>
    </row>
    <row r="3084" spans="1:22" x14ac:dyDescent="0.25">
      <c r="A3084" s="2">
        <f t="shared" si="923"/>
        <v>3083</v>
      </c>
      <c r="B3084" s="2">
        <v>1</v>
      </c>
      <c r="C3084" s="2">
        <v>1</v>
      </c>
      <c r="D3084" s="2">
        <v>2</v>
      </c>
      <c r="E3084">
        <f t="shared" si="914"/>
        <v>1</v>
      </c>
      <c r="F3084">
        <f t="shared" ref="F3084:F3147" si="932">E3084+F3083</f>
        <v>1620</v>
      </c>
      <c r="G3084">
        <f t="shared" si="929"/>
        <v>0.52546221213104116</v>
      </c>
      <c r="H3084">
        <f t="shared" si="931"/>
        <v>0</v>
      </c>
      <c r="I3084">
        <f t="shared" si="924"/>
        <v>1463</v>
      </c>
      <c r="J3084">
        <f t="shared" si="930"/>
        <v>0.47453778786895878</v>
      </c>
      <c r="K3084">
        <f t="shared" si="915"/>
        <v>1</v>
      </c>
      <c r="L3084">
        <f t="shared" si="925"/>
        <v>1438</v>
      </c>
      <c r="M3084">
        <f t="shared" si="916"/>
        <v>0.46642880311385015</v>
      </c>
      <c r="N3084">
        <f t="shared" si="917"/>
        <v>0</v>
      </c>
      <c r="O3084">
        <f t="shared" si="928"/>
        <v>1645</v>
      </c>
      <c r="P3084">
        <f t="shared" si="918"/>
        <v>0.53357119688614985</v>
      </c>
      <c r="Q3084">
        <f t="shared" si="919"/>
        <v>0</v>
      </c>
      <c r="R3084">
        <f t="shared" si="926"/>
        <v>1555</v>
      </c>
      <c r="S3084">
        <f t="shared" si="920"/>
        <v>0.50437885176775865</v>
      </c>
      <c r="T3084">
        <f t="shared" si="921"/>
        <v>1</v>
      </c>
      <c r="U3084">
        <f t="shared" si="927"/>
        <v>1528</v>
      </c>
      <c r="V3084">
        <f t="shared" si="922"/>
        <v>0.49562114823224135</v>
      </c>
    </row>
    <row r="3085" spans="1:22" x14ac:dyDescent="0.25">
      <c r="A3085" s="2">
        <f t="shared" si="923"/>
        <v>3084</v>
      </c>
      <c r="B3085" s="2">
        <v>1</v>
      </c>
      <c r="C3085" s="2">
        <v>1</v>
      </c>
      <c r="D3085" s="2">
        <v>2</v>
      </c>
      <c r="E3085">
        <f t="shared" si="914"/>
        <v>1</v>
      </c>
      <c r="F3085">
        <f t="shared" si="932"/>
        <v>1621</v>
      </c>
      <c r="G3085">
        <f t="shared" si="929"/>
        <v>0.52561608300907914</v>
      </c>
      <c r="H3085">
        <f t="shared" si="931"/>
        <v>0</v>
      </c>
      <c r="I3085">
        <f t="shared" si="924"/>
        <v>1463</v>
      </c>
      <c r="J3085">
        <f t="shared" si="930"/>
        <v>0.47438391699092086</v>
      </c>
      <c r="K3085">
        <f t="shared" si="915"/>
        <v>1</v>
      </c>
      <c r="L3085">
        <f t="shared" si="925"/>
        <v>1439</v>
      </c>
      <c r="M3085">
        <f t="shared" si="916"/>
        <v>0.46660181582360571</v>
      </c>
      <c r="N3085">
        <f t="shared" si="917"/>
        <v>0</v>
      </c>
      <c r="O3085">
        <f t="shared" si="928"/>
        <v>1645</v>
      </c>
      <c r="P3085">
        <f t="shared" si="918"/>
        <v>0.53339818417639429</v>
      </c>
      <c r="Q3085">
        <f t="shared" si="919"/>
        <v>0</v>
      </c>
      <c r="R3085">
        <f t="shared" si="926"/>
        <v>1555</v>
      </c>
      <c r="S3085">
        <f t="shared" si="920"/>
        <v>0.50421530479896237</v>
      </c>
      <c r="T3085">
        <f t="shared" si="921"/>
        <v>1</v>
      </c>
      <c r="U3085">
        <f t="shared" si="927"/>
        <v>1529</v>
      </c>
      <c r="V3085">
        <f t="shared" si="922"/>
        <v>0.49578469520103763</v>
      </c>
    </row>
    <row r="3086" spans="1:22" x14ac:dyDescent="0.25">
      <c r="A3086" s="2">
        <f t="shared" si="923"/>
        <v>3085</v>
      </c>
      <c r="B3086" s="2">
        <v>1</v>
      </c>
      <c r="C3086" s="2">
        <v>2</v>
      </c>
      <c r="D3086" s="2">
        <v>1</v>
      </c>
      <c r="E3086">
        <f t="shared" si="914"/>
        <v>1</v>
      </c>
      <c r="F3086">
        <f t="shared" si="932"/>
        <v>1622</v>
      </c>
      <c r="G3086">
        <f t="shared" si="929"/>
        <v>0.52576985413290112</v>
      </c>
      <c r="H3086">
        <f t="shared" si="931"/>
        <v>0</v>
      </c>
      <c r="I3086">
        <f t="shared" si="924"/>
        <v>1463</v>
      </c>
      <c r="J3086">
        <f t="shared" si="930"/>
        <v>0.47423014586709888</v>
      </c>
      <c r="K3086">
        <f t="shared" si="915"/>
        <v>0</v>
      </c>
      <c r="L3086">
        <f t="shared" si="925"/>
        <v>1439</v>
      </c>
      <c r="M3086">
        <f t="shared" si="916"/>
        <v>0.46645056726094003</v>
      </c>
      <c r="N3086">
        <f t="shared" si="917"/>
        <v>1</v>
      </c>
      <c r="O3086">
        <f t="shared" si="928"/>
        <v>1646</v>
      </c>
      <c r="P3086">
        <f t="shared" si="918"/>
        <v>0.53354943273905997</v>
      </c>
      <c r="Q3086">
        <f t="shared" si="919"/>
        <v>1</v>
      </c>
      <c r="R3086">
        <f t="shared" si="926"/>
        <v>1556</v>
      </c>
      <c r="S3086">
        <f t="shared" si="920"/>
        <v>0.50437601296596435</v>
      </c>
      <c r="T3086">
        <f t="shared" si="921"/>
        <v>0</v>
      </c>
      <c r="U3086">
        <f t="shared" si="927"/>
        <v>1529</v>
      </c>
      <c r="V3086">
        <f t="shared" si="922"/>
        <v>0.49562398703403565</v>
      </c>
    </row>
    <row r="3087" spans="1:22" x14ac:dyDescent="0.25">
      <c r="A3087" s="2">
        <f t="shared" si="923"/>
        <v>3086</v>
      </c>
      <c r="B3087" s="2">
        <v>1</v>
      </c>
      <c r="C3087" s="2">
        <v>2</v>
      </c>
      <c r="D3087" s="2">
        <v>2</v>
      </c>
      <c r="E3087">
        <f t="shared" si="914"/>
        <v>1</v>
      </c>
      <c r="F3087">
        <f t="shared" si="932"/>
        <v>1623</v>
      </c>
      <c r="G3087">
        <f t="shared" si="929"/>
        <v>0.52592352559948152</v>
      </c>
      <c r="H3087">
        <f t="shared" si="931"/>
        <v>0</v>
      </c>
      <c r="I3087">
        <f t="shared" si="924"/>
        <v>1463</v>
      </c>
      <c r="J3087">
        <f t="shared" si="930"/>
        <v>0.47407647440051848</v>
      </c>
      <c r="K3087">
        <f t="shared" si="915"/>
        <v>0</v>
      </c>
      <c r="L3087">
        <f t="shared" si="925"/>
        <v>1439</v>
      </c>
      <c r="M3087">
        <f t="shared" si="916"/>
        <v>0.46629941672067399</v>
      </c>
      <c r="N3087">
        <f t="shared" si="917"/>
        <v>1</v>
      </c>
      <c r="O3087">
        <f t="shared" si="928"/>
        <v>1647</v>
      </c>
      <c r="P3087">
        <f t="shared" si="918"/>
        <v>0.53370058327932601</v>
      </c>
      <c r="Q3087">
        <f t="shared" si="919"/>
        <v>0</v>
      </c>
      <c r="R3087">
        <f t="shared" si="926"/>
        <v>1556</v>
      </c>
      <c r="S3087">
        <f t="shared" si="920"/>
        <v>0.50421257290991572</v>
      </c>
      <c r="T3087">
        <f t="shared" si="921"/>
        <v>1</v>
      </c>
      <c r="U3087">
        <f t="shared" si="927"/>
        <v>1530</v>
      </c>
      <c r="V3087">
        <f t="shared" si="922"/>
        <v>0.49578742709008428</v>
      </c>
    </row>
    <row r="3088" spans="1:22" x14ac:dyDescent="0.25">
      <c r="A3088" s="2">
        <f t="shared" si="923"/>
        <v>3087</v>
      </c>
      <c r="B3088" s="2">
        <v>2</v>
      </c>
      <c r="C3088" s="2">
        <v>2</v>
      </c>
      <c r="D3088" s="2">
        <v>1</v>
      </c>
      <c r="E3088">
        <f t="shared" si="914"/>
        <v>0</v>
      </c>
      <c r="F3088">
        <f t="shared" si="932"/>
        <v>1623</v>
      </c>
      <c r="G3088">
        <f t="shared" si="929"/>
        <v>0.52575315840621961</v>
      </c>
      <c r="H3088">
        <f t="shared" si="931"/>
        <v>1</v>
      </c>
      <c r="I3088">
        <f t="shared" si="924"/>
        <v>1464</v>
      </c>
      <c r="J3088">
        <f t="shared" si="930"/>
        <v>0.47424684159378039</v>
      </c>
      <c r="K3088">
        <f t="shared" si="915"/>
        <v>0</v>
      </c>
      <c r="L3088">
        <f t="shared" si="925"/>
        <v>1439</v>
      </c>
      <c r="M3088">
        <f t="shared" si="916"/>
        <v>0.46614836410754779</v>
      </c>
      <c r="N3088">
        <f t="shared" si="917"/>
        <v>1</v>
      </c>
      <c r="O3088">
        <f t="shared" si="928"/>
        <v>1648</v>
      </c>
      <c r="P3088">
        <f t="shared" si="918"/>
        <v>0.53385163589245221</v>
      </c>
      <c r="Q3088">
        <f t="shared" si="919"/>
        <v>1</v>
      </c>
      <c r="R3088">
        <f t="shared" si="926"/>
        <v>1557</v>
      </c>
      <c r="S3088">
        <f t="shared" si="920"/>
        <v>0.50437317784256563</v>
      </c>
      <c r="T3088">
        <f t="shared" si="921"/>
        <v>0</v>
      </c>
      <c r="U3088">
        <f t="shared" si="927"/>
        <v>1530</v>
      </c>
      <c r="V3088">
        <f t="shared" si="922"/>
        <v>0.49562682215743442</v>
      </c>
    </row>
    <row r="3089" spans="1:22" x14ac:dyDescent="0.25">
      <c r="A3089" s="2">
        <f t="shared" si="923"/>
        <v>3088</v>
      </c>
      <c r="B3089" s="2">
        <v>1</v>
      </c>
      <c r="C3089" s="2">
        <v>1</v>
      </c>
      <c r="D3089" s="2">
        <v>1</v>
      </c>
      <c r="E3089">
        <f t="shared" si="914"/>
        <v>1</v>
      </c>
      <c r="F3089">
        <f t="shared" si="932"/>
        <v>1624</v>
      </c>
      <c r="G3089">
        <f t="shared" si="929"/>
        <v>0.52590673575129532</v>
      </c>
      <c r="H3089">
        <f t="shared" si="931"/>
        <v>0</v>
      </c>
      <c r="I3089">
        <f t="shared" si="924"/>
        <v>1464</v>
      </c>
      <c r="J3089">
        <f t="shared" si="930"/>
        <v>0.47409326424870468</v>
      </c>
      <c r="K3089">
        <f t="shared" si="915"/>
        <v>1</v>
      </c>
      <c r="L3089">
        <f t="shared" si="925"/>
        <v>1440</v>
      </c>
      <c r="M3089">
        <f t="shared" si="916"/>
        <v>0.46632124352331605</v>
      </c>
      <c r="N3089">
        <f t="shared" si="917"/>
        <v>0</v>
      </c>
      <c r="O3089">
        <f t="shared" si="928"/>
        <v>1648</v>
      </c>
      <c r="P3089">
        <f t="shared" si="918"/>
        <v>0.53367875647668395</v>
      </c>
      <c r="Q3089">
        <f t="shared" si="919"/>
        <v>1</v>
      </c>
      <c r="R3089">
        <f t="shared" si="926"/>
        <v>1558</v>
      </c>
      <c r="S3089">
        <f t="shared" si="920"/>
        <v>0.5045336787564767</v>
      </c>
      <c r="T3089">
        <f t="shared" si="921"/>
        <v>0</v>
      </c>
      <c r="U3089">
        <f t="shared" si="927"/>
        <v>1530</v>
      </c>
      <c r="V3089">
        <f t="shared" si="922"/>
        <v>0.4954663212435233</v>
      </c>
    </row>
    <row r="3090" spans="1:22" x14ac:dyDescent="0.25">
      <c r="A3090" s="2">
        <f t="shared" si="923"/>
        <v>3089</v>
      </c>
      <c r="B3090" s="2">
        <v>1</v>
      </c>
      <c r="C3090" s="2">
        <v>1</v>
      </c>
      <c r="D3090" s="2">
        <v>1</v>
      </c>
      <c r="E3090">
        <f t="shared" si="914"/>
        <v>1</v>
      </c>
      <c r="F3090">
        <f t="shared" si="932"/>
        <v>1625</v>
      </c>
      <c r="G3090">
        <f t="shared" si="929"/>
        <v>0.52606021366137912</v>
      </c>
      <c r="H3090">
        <f t="shared" si="931"/>
        <v>0</v>
      </c>
      <c r="I3090">
        <f t="shared" si="924"/>
        <v>1464</v>
      </c>
      <c r="J3090">
        <f t="shared" si="930"/>
        <v>0.47393978633862094</v>
      </c>
      <c r="K3090">
        <f t="shared" si="915"/>
        <v>1</v>
      </c>
      <c r="L3090">
        <f t="shared" si="925"/>
        <v>1441</v>
      </c>
      <c r="M3090">
        <f t="shared" si="916"/>
        <v>0.46649401100679833</v>
      </c>
      <c r="N3090">
        <f t="shared" si="917"/>
        <v>0</v>
      </c>
      <c r="O3090">
        <f t="shared" si="928"/>
        <v>1648</v>
      </c>
      <c r="P3090">
        <f t="shared" si="918"/>
        <v>0.53350598899320167</v>
      </c>
      <c r="Q3090">
        <f t="shared" si="919"/>
        <v>1</v>
      </c>
      <c r="R3090">
        <f t="shared" si="926"/>
        <v>1559</v>
      </c>
      <c r="S3090">
        <f t="shared" si="920"/>
        <v>0.50469407575267078</v>
      </c>
      <c r="T3090">
        <f t="shared" si="921"/>
        <v>0</v>
      </c>
      <c r="U3090">
        <f t="shared" si="927"/>
        <v>1530</v>
      </c>
      <c r="V3090">
        <f t="shared" si="922"/>
        <v>0.49530592424732922</v>
      </c>
    </row>
    <row r="3091" spans="1:22" x14ac:dyDescent="0.25">
      <c r="A3091" s="2">
        <f t="shared" si="923"/>
        <v>3090</v>
      </c>
      <c r="B3091" s="2">
        <v>1</v>
      </c>
      <c r="C3091" s="2">
        <v>2</v>
      </c>
      <c r="D3091" s="2">
        <v>2</v>
      </c>
      <c r="E3091">
        <f t="shared" si="914"/>
        <v>1</v>
      </c>
      <c r="F3091">
        <f t="shared" si="932"/>
        <v>1626</v>
      </c>
      <c r="G3091">
        <f t="shared" si="929"/>
        <v>0.52621359223300967</v>
      </c>
      <c r="H3091">
        <f t="shared" si="931"/>
        <v>0</v>
      </c>
      <c r="I3091">
        <f t="shared" si="924"/>
        <v>1464</v>
      </c>
      <c r="J3091">
        <f t="shared" si="930"/>
        <v>0.47378640776699027</v>
      </c>
      <c r="K3091">
        <f t="shared" si="915"/>
        <v>0</v>
      </c>
      <c r="L3091">
        <f t="shared" si="925"/>
        <v>1441</v>
      </c>
      <c r="M3091">
        <f t="shared" si="916"/>
        <v>0.46634304207119742</v>
      </c>
      <c r="N3091">
        <f t="shared" si="917"/>
        <v>1</v>
      </c>
      <c r="O3091">
        <f t="shared" si="928"/>
        <v>1649</v>
      </c>
      <c r="P3091">
        <f t="shared" si="918"/>
        <v>0.53365695792880263</v>
      </c>
      <c r="Q3091">
        <f t="shared" si="919"/>
        <v>0</v>
      </c>
      <c r="R3091">
        <f t="shared" si="926"/>
        <v>1559</v>
      </c>
      <c r="S3091">
        <f t="shared" si="920"/>
        <v>0.50453074433656953</v>
      </c>
      <c r="T3091">
        <f t="shared" si="921"/>
        <v>1</v>
      </c>
      <c r="U3091">
        <f t="shared" si="927"/>
        <v>1531</v>
      </c>
      <c r="V3091">
        <f t="shared" si="922"/>
        <v>0.49546925566343042</v>
      </c>
    </row>
    <row r="3092" spans="1:22" x14ac:dyDescent="0.25">
      <c r="A3092" s="2">
        <f t="shared" si="923"/>
        <v>3091</v>
      </c>
      <c r="B3092" s="2">
        <v>1</v>
      </c>
      <c r="C3092" s="2">
        <v>2</v>
      </c>
      <c r="D3092" s="2">
        <v>2</v>
      </c>
      <c r="E3092">
        <f t="shared" si="914"/>
        <v>1</v>
      </c>
      <c r="F3092">
        <f t="shared" si="932"/>
        <v>1627</v>
      </c>
      <c r="G3092">
        <f t="shared" si="929"/>
        <v>0.52636687156260109</v>
      </c>
      <c r="H3092">
        <f t="shared" si="931"/>
        <v>0</v>
      </c>
      <c r="I3092">
        <f t="shared" si="924"/>
        <v>1464</v>
      </c>
      <c r="J3092">
        <f t="shared" si="930"/>
        <v>0.47363312843739891</v>
      </c>
      <c r="K3092">
        <f t="shared" si="915"/>
        <v>0</v>
      </c>
      <c r="L3092">
        <f t="shared" si="925"/>
        <v>1441</v>
      </c>
      <c r="M3092">
        <f t="shared" si="916"/>
        <v>0.46619217081850534</v>
      </c>
      <c r="N3092">
        <f t="shared" si="917"/>
        <v>1</v>
      </c>
      <c r="O3092">
        <f t="shared" si="928"/>
        <v>1650</v>
      </c>
      <c r="P3092">
        <f t="shared" si="918"/>
        <v>0.53380782918149461</v>
      </c>
      <c r="Q3092">
        <f t="shared" si="919"/>
        <v>0</v>
      </c>
      <c r="R3092">
        <f t="shared" si="926"/>
        <v>1559</v>
      </c>
      <c r="S3092">
        <f t="shared" si="920"/>
        <v>0.50436751860239404</v>
      </c>
      <c r="T3092">
        <f t="shared" si="921"/>
        <v>1</v>
      </c>
      <c r="U3092">
        <f t="shared" si="927"/>
        <v>1532</v>
      </c>
      <c r="V3092">
        <f t="shared" si="922"/>
        <v>0.49563248139760596</v>
      </c>
    </row>
    <row r="3093" spans="1:22" x14ac:dyDescent="0.25">
      <c r="A3093" s="2">
        <f t="shared" si="923"/>
        <v>3092</v>
      </c>
      <c r="B3093" s="2">
        <v>2</v>
      </c>
      <c r="C3093" s="2">
        <v>1</v>
      </c>
      <c r="D3093" s="2">
        <v>2</v>
      </c>
      <c r="E3093">
        <f t="shared" si="914"/>
        <v>0</v>
      </c>
      <c r="F3093">
        <f t="shared" si="932"/>
        <v>1627</v>
      </c>
      <c r="G3093">
        <f t="shared" si="929"/>
        <v>0.52619663648124193</v>
      </c>
      <c r="H3093">
        <f t="shared" si="931"/>
        <v>1</v>
      </c>
      <c r="I3093">
        <f t="shared" si="924"/>
        <v>1465</v>
      </c>
      <c r="J3093">
        <f t="shared" si="930"/>
        <v>0.47380336351875807</v>
      </c>
      <c r="K3093">
        <f t="shared" si="915"/>
        <v>1</v>
      </c>
      <c r="L3093">
        <f t="shared" si="925"/>
        <v>1442</v>
      </c>
      <c r="M3093">
        <f t="shared" si="916"/>
        <v>0.46636481241914618</v>
      </c>
      <c r="N3093">
        <f t="shared" si="917"/>
        <v>0</v>
      </c>
      <c r="O3093">
        <f t="shared" si="928"/>
        <v>1650</v>
      </c>
      <c r="P3093">
        <f t="shared" si="918"/>
        <v>0.53363518758085382</v>
      </c>
      <c r="Q3093">
        <f t="shared" si="919"/>
        <v>0</v>
      </c>
      <c r="R3093">
        <f t="shared" si="926"/>
        <v>1559</v>
      </c>
      <c r="S3093">
        <f t="shared" si="920"/>
        <v>0.50420439844760667</v>
      </c>
      <c r="T3093">
        <f t="shared" si="921"/>
        <v>1</v>
      </c>
      <c r="U3093">
        <f t="shared" si="927"/>
        <v>1533</v>
      </c>
      <c r="V3093">
        <f t="shared" si="922"/>
        <v>0.49579560155239327</v>
      </c>
    </row>
    <row r="3094" spans="1:22" x14ac:dyDescent="0.25">
      <c r="A3094" s="2">
        <f t="shared" si="923"/>
        <v>3093</v>
      </c>
      <c r="B3094" s="2">
        <v>2</v>
      </c>
      <c r="C3094" s="2">
        <v>2</v>
      </c>
      <c r="D3094" s="2">
        <v>1</v>
      </c>
      <c r="E3094">
        <f t="shared" si="914"/>
        <v>0</v>
      </c>
      <c r="F3094">
        <f t="shared" si="932"/>
        <v>1627</v>
      </c>
      <c r="G3094">
        <f t="shared" si="929"/>
        <v>0.52602651147752988</v>
      </c>
      <c r="H3094">
        <f t="shared" si="931"/>
        <v>1</v>
      </c>
      <c r="I3094">
        <f t="shared" si="924"/>
        <v>1466</v>
      </c>
      <c r="J3094">
        <f t="shared" si="930"/>
        <v>0.47397348852247012</v>
      </c>
      <c r="K3094">
        <f t="shared" si="915"/>
        <v>0</v>
      </c>
      <c r="L3094">
        <f t="shared" si="925"/>
        <v>1442</v>
      </c>
      <c r="M3094">
        <f t="shared" si="916"/>
        <v>0.46621403168444875</v>
      </c>
      <c r="N3094">
        <f t="shared" si="917"/>
        <v>1</v>
      </c>
      <c r="O3094">
        <f t="shared" si="928"/>
        <v>1651</v>
      </c>
      <c r="P3094">
        <f t="shared" si="918"/>
        <v>0.53378596831555125</v>
      </c>
      <c r="Q3094">
        <f t="shared" si="919"/>
        <v>1</v>
      </c>
      <c r="R3094">
        <f t="shared" si="926"/>
        <v>1560</v>
      </c>
      <c r="S3094">
        <f t="shared" si="920"/>
        <v>0.50436469447138699</v>
      </c>
      <c r="T3094">
        <f t="shared" si="921"/>
        <v>0</v>
      </c>
      <c r="U3094">
        <f t="shared" si="927"/>
        <v>1533</v>
      </c>
      <c r="V3094">
        <f t="shared" si="922"/>
        <v>0.49563530552861301</v>
      </c>
    </row>
    <row r="3095" spans="1:22" x14ac:dyDescent="0.25">
      <c r="A3095" s="2">
        <f t="shared" si="923"/>
        <v>3094</v>
      </c>
      <c r="B3095" s="2">
        <v>1</v>
      </c>
      <c r="C3095" s="2">
        <v>2</v>
      </c>
      <c r="D3095" s="2">
        <v>1</v>
      </c>
      <c r="E3095">
        <f t="shared" si="914"/>
        <v>1</v>
      </c>
      <c r="F3095">
        <f t="shared" si="932"/>
        <v>1628</v>
      </c>
      <c r="G3095">
        <f t="shared" si="929"/>
        <v>0.5261797026502909</v>
      </c>
      <c r="H3095">
        <f t="shared" si="931"/>
        <v>0</v>
      </c>
      <c r="I3095">
        <f t="shared" si="924"/>
        <v>1466</v>
      </c>
      <c r="J3095">
        <f t="shared" si="930"/>
        <v>0.4738202973497091</v>
      </c>
      <c r="K3095">
        <f t="shared" si="915"/>
        <v>0</v>
      </c>
      <c r="L3095">
        <f t="shared" si="925"/>
        <v>1442</v>
      </c>
      <c r="M3095">
        <f t="shared" si="916"/>
        <v>0.4660633484162896</v>
      </c>
      <c r="N3095">
        <f t="shared" si="917"/>
        <v>1</v>
      </c>
      <c r="O3095">
        <f t="shared" si="928"/>
        <v>1652</v>
      </c>
      <c r="P3095">
        <f t="shared" si="918"/>
        <v>0.5339366515837104</v>
      </c>
      <c r="Q3095">
        <f t="shared" si="919"/>
        <v>1</v>
      </c>
      <c r="R3095">
        <f t="shared" si="926"/>
        <v>1561</v>
      </c>
      <c r="S3095">
        <f t="shared" si="920"/>
        <v>0.50452488687782804</v>
      </c>
      <c r="T3095">
        <f t="shared" si="921"/>
        <v>0</v>
      </c>
      <c r="U3095">
        <f t="shared" si="927"/>
        <v>1533</v>
      </c>
      <c r="V3095">
        <f t="shared" si="922"/>
        <v>0.49547511312217196</v>
      </c>
    </row>
    <row r="3096" spans="1:22" x14ac:dyDescent="0.25">
      <c r="A3096" s="2">
        <f t="shared" si="923"/>
        <v>3095</v>
      </c>
      <c r="B3096" s="2">
        <v>1</v>
      </c>
      <c r="C3096" s="2">
        <v>1</v>
      </c>
      <c r="D3096" s="2">
        <v>1</v>
      </c>
      <c r="E3096">
        <f t="shared" si="914"/>
        <v>1</v>
      </c>
      <c r="F3096">
        <f t="shared" si="932"/>
        <v>1629</v>
      </c>
      <c r="G3096">
        <f t="shared" si="929"/>
        <v>0.52633279483037154</v>
      </c>
      <c r="H3096">
        <f t="shared" si="931"/>
        <v>0</v>
      </c>
      <c r="I3096">
        <f t="shared" si="924"/>
        <v>1466</v>
      </c>
      <c r="J3096">
        <f t="shared" si="930"/>
        <v>0.47366720516962846</v>
      </c>
      <c r="K3096">
        <f t="shared" si="915"/>
        <v>1</v>
      </c>
      <c r="L3096">
        <f t="shared" si="925"/>
        <v>1443</v>
      </c>
      <c r="M3096">
        <f t="shared" si="916"/>
        <v>0.46623586429725361</v>
      </c>
      <c r="N3096">
        <f t="shared" si="917"/>
        <v>0</v>
      </c>
      <c r="O3096">
        <f t="shared" si="928"/>
        <v>1652</v>
      </c>
      <c r="P3096">
        <f t="shared" si="918"/>
        <v>0.53376413570274639</v>
      </c>
      <c r="Q3096">
        <f t="shared" si="919"/>
        <v>1</v>
      </c>
      <c r="R3096">
        <f t="shared" si="926"/>
        <v>1562</v>
      </c>
      <c r="S3096">
        <f t="shared" si="920"/>
        <v>0.50468497576736671</v>
      </c>
      <c r="T3096">
        <f t="shared" si="921"/>
        <v>0</v>
      </c>
      <c r="U3096">
        <f t="shared" si="927"/>
        <v>1533</v>
      </c>
      <c r="V3096">
        <f t="shared" si="922"/>
        <v>0.49531502423263329</v>
      </c>
    </row>
    <row r="3097" spans="1:22" x14ac:dyDescent="0.25">
      <c r="A3097" s="2">
        <f t="shared" si="923"/>
        <v>3096</v>
      </c>
      <c r="B3097" s="2">
        <v>1</v>
      </c>
      <c r="C3097" s="2">
        <v>2</v>
      </c>
      <c r="D3097" s="2">
        <v>1</v>
      </c>
      <c r="E3097">
        <f t="shared" si="914"/>
        <v>1</v>
      </c>
      <c r="F3097">
        <f t="shared" si="932"/>
        <v>1630</v>
      </c>
      <c r="G3097">
        <f t="shared" si="929"/>
        <v>0.52648578811369506</v>
      </c>
      <c r="H3097">
        <f t="shared" si="931"/>
        <v>0</v>
      </c>
      <c r="I3097">
        <f t="shared" si="924"/>
        <v>1466</v>
      </c>
      <c r="J3097">
        <f t="shared" si="930"/>
        <v>0.47351421188630494</v>
      </c>
      <c r="K3097">
        <f t="shared" si="915"/>
        <v>0</v>
      </c>
      <c r="L3097">
        <f t="shared" si="925"/>
        <v>1443</v>
      </c>
      <c r="M3097">
        <f t="shared" si="916"/>
        <v>0.46608527131782945</v>
      </c>
      <c r="N3097">
        <f t="shared" si="917"/>
        <v>1</v>
      </c>
      <c r="O3097">
        <f t="shared" si="928"/>
        <v>1653</v>
      </c>
      <c r="P3097">
        <f t="shared" si="918"/>
        <v>0.53391472868217049</v>
      </c>
      <c r="Q3097">
        <f t="shared" si="919"/>
        <v>1</v>
      </c>
      <c r="R3097">
        <f t="shared" si="926"/>
        <v>1563</v>
      </c>
      <c r="S3097">
        <f t="shared" si="920"/>
        <v>0.50484496124031009</v>
      </c>
      <c r="T3097">
        <f t="shared" si="921"/>
        <v>0</v>
      </c>
      <c r="U3097">
        <f t="shared" si="927"/>
        <v>1533</v>
      </c>
      <c r="V3097">
        <f t="shared" si="922"/>
        <v>0.49515503875968991</v>
      </c>
    </row>
    <row r="3098" spans="1:22" x14ac:dyDescent="0.25">
      <c r="A3098" s="2">
        <f t="shared" si="923"/>
        <v>3097</v>
      </c>
      <c r="B3098" s="2">
        <v>2</v>
      </c>
      <c r="C3098" s="2">
        <v>2</v>
      </c>
      <c r="D3098" s="2">
        <v>2</v>
      </c>
      <c r="E3098">
        <f t="shared" si="914"/>
        <v>0</v>
      </c>
      <c r="F3098">
        <f t="shared" si="932"/>
        <v>1630</v>
      </c>
      <c r="G3098">
        <f t="shared" si="929"/>
        <v>0.52631578947368418</v>
      </c>
      <c r="H3098">
        <f t="shared" si="931"/>
        <v>1</v>
      </c>
      <c r="I3098">
        <f t="shared" si="924"/>
        <v>1467</v>
      </c>
      <c r="J3098">
        <f t="shared" si="930"/>
        <v>0.47368421052631576</v>
      </c>
      <c r="K3098">
        <f t="shared" si="915"/>
        <v>0</v>
      </c>
      <c r="L3098">
        <f t="shared" si="925"/>
        <v>1443</v>
      </c>
      <c r="M3098">
        <f t="shared" si="916"/>
        <v>0.46593477558927993</v>
      </c>
      <c r="N3098">
        <f t="shared" si="917"/>
        <v>1</v>
      </c>
      <c r="O3098">
        <f t="shared" si="928"/>
        <v>1654</v>
      </c>
      <c r="P3098">
        <f t="shared" si="918"/>
        <v>0.53406522441072002</v>
      </c>
      <c r="Q3098">
        <f t="shared" si="919"/>
        <v>0</v>
      </c>
      <c r="R3098">
        <f t="shared" si="926"/>
        <v>1563</v>
      </c>
      <c r="S3098">
        <f t="shared" si="920"/>
        <v>0.50468195027445917</v>
      </c>
      <c r="T3098">
        <f t="shared" si="921"/>
        <v>1</v>
      </c>
      <c r="U3098">
        <f t="shared" si="927"/>
        <v>1534</v>
      </c>
      <c r="V3098">
        <f t="shared" si="922"/>
        <v>0.49531804972554083</v>
      </c>
    </row>
    <row r="3099" spans="1:22" x14ac:dyDescent="0.25">
      <c r="A3099" s="2">
        <f t="shared" si="923"/>
        <v>3098</v>
      </c>
      <c r="B3099" s="2">
        <v>1</v>
      </c>
      <c r="C3099" s="2">
        <v>2</v>
      </c>
      <c r="D3099" s="2">
        <v>2</v>
      </c>
      <c r="E3099">
        <f t="shared" si="914"/>
        <v>1</v>
      </c>
      <c r="F3099">
        <f t="shared" si="932"/>
        <v>1631</v>
      </c>
      <c r="G3099">
        <f t="shared" si="929"/>
        <v>0.52646868947708203</v>
      </c>
      <c r="H3099">
        <f t="shared" si="931"/>
        <v>0</v>
      </c>
      <c r="I3099">
        <f t="shared" si="924"/>
        <v>1467</v>
      </c>
      <c r="J3099">
        <f t="shared" si="930"/>
        <v>0.47353131052291803</v>
      </c>
      <c r="K3099">
        <f t="shared" si="915"/>
        <v>0</v>
      </c>
      <c r="L3099">
        <f t="shared" si="925"/>
        <v>1443</v>
      </c>
      <c r="M3099">
        <f t="shared" si="916"/>
        <v>0.46578437701743058</v>
      </c>
      <c r="N3099">
        <f t="shared" si="917"/>
        <v>1</v>
      </c>
      <c r="O3099">
        <f t="shared" si="928"/>
        <v>1655</v>
      </c>
      <c r="P3099">
        <f t="shared" si="918"/>
        <v>0.53421562298256942</v>
      </c>
      <c r="Q3099">
        <f t="shared" si="919"/>
        <v>0</v>
      </c>
      <c r="R3099">
        <f t="shared" si="926"/>
        <v>1563</v>
      </c>
      <c r="S3099">
        <f t="shared" si="920"/>
        <v>0.50451904454486762</v>
      </c>
      <c r="T3099">
        <f t="shared" si="921"/>
        <v>1</v>
      </c>
      <c r="U3099">
        <f t="shared" si="927"/>
        <v>1535</v>
      </c>
      <c r="V3099">
        <f t="shared" si="922"/>
        <v>0.49548095545513232</v>
      </c>
    </row>
    <row r="3100" spans="1:22" x14ac:dyDescent="0.25">
      <c r="A3100" s="2">
        <f t="shared" si="923"/>
        <v>3099</v>
      </c>
      <c r="B3100" s="2">
        <v>2</v>
      </c>
      <c r="C3100" s="2">
        <v>1</v>
      </c>
      <c r="D3100" s="2">
        <v>1</v>
      </c>
      <c r="E3100">
        <f t="shared" si="914"/>
        <v>0</v>
      </c>
      <c r="F3100">
        <f t="shared" si="932"/>
        <v>1631</v>
      </c>
      <c r="G3100">
        <f t="shared" si="929"/>
        <v>0.52629880606647306</v>
      </c>
      <c r="H3100">
        <f t="shared" si="931"/>
        <v>1</v>
      </c>
      <c r="I3100">
        <f t="shared" si="924"/>
        <v>1468</v>
      </c>
      <c r="J3100">
        <f t="shared" si="930"/>
        <v>0.47370119393352694</v>
      </c>
      <c r="K3100">
        <f t="shared" si="915"/>
        <v>1</v>
      </c>
      <c r="L3100">
        <f t="shared" si="925"/>
        <v>1444</v>
      </c>
      <c r="M3100">
        <f t="shared" si="916"/>
        <v>0.46595676024524041</v>
      </c>
      <c r="N3100">
        <f t="shared" si="917"/>
        <v>0</v>
      </c>
      <c r="O3100">
        <f t="shared" si="928"/>
        <v>1655</v>
      </c>
      <c r="P3100">
        <f t="shared" si="918"/>
        <v>0.53404323975475965</v>
      </c>
      <c r="Q3100">
        <f t="shared" si="919"/>
        <v>1</v>
      </c>
      <c r="R3100">
        <f t="shared" si="926"/>
        <v>1564</v>
      </c>
      <c r="S3100">
        <f t="shared" si="920"/>
        <v>0.50467892868667308</v>
      </c>
      <c r="T3100">
        <f t="shared" si="921"/>
        <v>0</v>
      </c>
      <c r="U3100">
        <f t="shared" si="927"/>
        <v>1535</v>
      </c>
      <c r="V3100">
        <f t="shared" si="922"/>
        <v>0.49532107131332687</v>
      </c>
    </row>
    <row r="3101" spans="1:22" x14ac:dyDescent="0.25">
      <c r="A3101" s="2">
        <f t="shared" si="923"/>
        <v>3100</v>
      </c>
      <c r="B3101" s="2">
        <v>2</v>
      </c>
      <c r="C3101" s="2">
        <v>2</v>
      </c>
      <c r="D3101" s="2">
        <v>2</v>
      </c>
      <c r="E3101">
        <f t="shared" si="914"/>
        <v>0</v>
      </c>
      <c r="F3101">
        <f t="shared" si="932"/>
        <v>1631</v>
      </c>
      <c r="G3101">
        <f t="shared" si="929"/>
        <v>0.52612903225806451</v>
      </c>
      <c r="H3101">
        <f t="shared" si="931"/>
        <v>1</v>
      </c>
      <c r="I3101">
        <f t="shared" si="924"/>
        <v>1469</v>
      </c>
      <c r="J3101">
        <f t="shared" si="930"/>
        <v>0.47387096774193549</v>
      </c>
      <c r="K3101">
        <f t="shared" si="915"/>
        <v>0</v>
      </c>
      <c r="L3101">
        <f t="shared" si="925"/>
        <v>1444</v>
      </c>
      <c r="M3101">
        <f t="shared" si="916"/>
        <v>0.46580645161290324</v>
      </c>
      <c r="N3101">
        <f t="shared" si="917"/>
        <v>1</v>
      </c>
      <c r="O3101">
        <f t="shared" si="928"/>
        <v>1656</v>
      </c>
      <c r="P3101">
        <f t="shared" si="918"/>
        <v>0.53419354838709676</v>
      </c>
      <c r="Q3101">
        <f t="shared" si="919"/>
        <v>0</v>
      </c>
      <c r="R3101">
        <f t="shared" si="926"/>
        <v>1564</v>
      </c>
      <c r="S3101">
        <f t="shared" si="920"/>
        <v>0.50451612903225806</v>
      </c>
      <c r="T3101">
        <f t="shared" si="921"/>
        <v>1</v>
      </c>
      <c r="U3101">
        <f t="shared" si="927"/>
        <v>1536</v>
      </c>
      <c r="V3101">
        <f t="shared" si="922"/>
        <v>0.49548387096774194</v>
      </c>
    </row>
    <row r="3102" spans="1:22" x14ac:dyDescent="0.25">
      <c r="A3102" s="2">
        <f t="shared" si="923"/>
        <v>3101</v>
      </c>
      <c r="B3102" s="2">
        <v>2</v>
      </c>
      <c r="C3102" s="2">
        <v>1</v>
      </c>
      <c r="D3102" s="2">
        <v>1</v>
      </c>
      <c r="E3102">
        <f t="shared" si="914"/>
        <v>0</v>
      </c>
      <c r="F3102">
        <f t="shared" si="932"/>
        <v>1631</v>
      </c>
      <c r="G3102">
        <f t="shared" si="929"/>
        <v>0.52595936794582387</v>
      </c>
      <c r="H3102">
        <f t="shared" si="931"/>
        <v>1</v>
      </c>
      <c r="I3102">
        <f t="shared" si="924"/>
        <v>1470</v>
      </c>
      <c r="J3102">
        <f t="shared" si="930"/>
        <v>0.47404063205417607</v>
      </c>
      <c r="K3102">
        <f t="shared" si="915"/>
        <v>1</v>
      </c>
      <c r="L3102">
        <f t="shared" si="925"/>
        <v>1445</v>
      </c>
      <c r="M3102">
        <f t="shared" si="916"/>
        <v>0.46597871654305062</v>
      </c>
      <c r="N3102">
        <f t="shared" si="917"/>
        <v>0</v>
      </c>
      <c r="O3102">
        <f t="shared" si="928"/>
        <v>1656</v>
      </c>
      <c r="P3102">
        <f t="shared" si="918"/>
        <v>0.53402128345694932</v>
      </c>
      <c r="Q3102">
        <f t="shared" si="919"/>
        <v>1</v>
      </c>
      <c r="R3102">
        <f t="shared" si="926"/>
        <v>1565</v>
      </c>
      <c r="S3102">
        <f t="shared" si="920"/>
        <v>0.5046759109964527</v>
      </c>
      <c r="T3102">
        <f t="shared" si="921"/>
        <v>0</v>
      </c>
      <c r="U3102">
        <f t="shared" si="927"/>
        <v>1536</v>
      </c>
      <c r="V3102">
        <f t="shared" si="922"/>
        <v>0.49532408900354724</v>
      </c>
    </row>
    <row r="3103" spans="1:22" x14ac:dyDescent="0.25">
      <c r="A3103" s="2">
        <f t="shared" si="923"/>
        <v>3102</v>
      </c>
      <c r="B3103" s="2">
        <v>1</v>
      </c>
      <c r="C3103" s="2">
        <v>1</v>
      </c>
      <c r="D3103" s="2">
        <v>2</v>
      </c>
      <c r="E3103">
        <f t="shared" si="914"/>
        <v>1</v>
      </c>
      <c r="F3103">
        <f t="shared" si="932"/>
        <v>1632</v>
      </c>
      <c r="G3103">
        <f t="shared" si="929"/>
        <v>0.52611218568665374</v>
      </c>
      <c r="H3103">
        <f t="shared" si="931"/>
        <v>0</v>
      </c>
      <c r="I3103">
        <f t="shared" si="924"/>
        <v>1470</v>
      </c>
      <c r="J3103">
        <f t="shared" si="930"/>
        <v>0.4738878143133462</v>
      </c>
      <c r="K3103">
        <f t="shared" si="915"/>
        <v>1</v>
      </c>
      <c r="L3103">
        <f t="shared" si="925"/>
        <v>1446</v>
      </c>
      <c r="M3103">
        <f t="shared" si="916"/>
        <v>0.46615087040618958</v>
      </c>
      <c r="N3103">
        <f t="shared" si="917"/>
        <v>0</v>
      </c>
      <c r="O3103">
        <f t="shared" si="928"/>
        <v>1656</v>
      </c>
      <c r="P3103">
        <f t="shared" si="918"/>
        <v>0.53384912959381048</v>
      </c>
      <c r="Q3103">
        <f t="shared" si="919"/>
        <v>0</v>
      </c>
      <c r="R3103">
        <f t="shared" si="926"/>
        <v>1565</v>
      </c>
      <c r="S3103">
        <f t="shared" si="920"/>
        <v>0.50451321727917475</v>
      </c>
      <c r="T3103">
        <f t="shared" si="921"/>
        <v>1</v>
      </c>
      <c r="U3103">
        <f t="shared" si="927"/>
        <v>1537</v>
      </c>
      <c r="V3103">
        <f t="shared" si="922"/>
        <v>0.49548678272082525</v>
      </c>
    </row>
    <row r="3104" spans="1:22" x14ac:dyDescent="0.25">
      <c r="A3104" s="2">
        <f t="shared" si="923"/>
        <v>3103</v>
      </c>
      <c r="B3104" s="2">
        <v>1</v>
      </c>
      <c r="C3104" s="2">
        <v>1</v>
      </c>
      <c r="D3104" s="2">
        <v>2</v>
      </c>
      <c r="E3104">
        <f t="shared" si="914"/>
        <v>1</v>
      </c>
      <c r="F3104">
        <f t="shared" si="932"/>
        <v>1633</v>
      </c>
      <c r="G3104">
        <f t="shared" si="929"/>
        <v>0.52626490493071221</v>
      </c>
      <c r="H3104">
        <f t="shared" si="931"/>
        <v>0</v>
      </c>
      <c r="I3104">
        <f t="shared" si="924"/>
        <v>1470</v>
      </c>
      <c r="J3104">
        <f t="shared" si="930"/>
        <v>0.47373509506928779</v>
      </c>
      <c r="K3104">
        <f t="shared" si="915"/>
        <v>1</v>
      </c>
      <c r="L3104">
        <f t="shared" si="925"/>
        <v>1447</v>
      </c>
      <c r="M3104">
        <f t="shared" si="916"/>
        <v>0.46632291330970027</v>
      </c>
      <c r="N3104">
        <f t="shared" si="917"/>
        <v>0</v>
      </c>
      <c r="O3104">
        <f t="shared" si="928"/>
        <v>1656</v>
      </c>
      <c r="P3104">
        <f t="shared" si="918"/>
        <v>0.53367708669029967</v>
      </c>
      <c r="Q3104">
        <f t="shared" si="919"/>
        <v>0</v>
      </c>
      <c r="R3104">
        <f t="shared" si="926"/>
        <v>1565</v>
      </c>
      <c r="S3104">
        <f t="shared" si="920"/>
        <v>0.50435062842410572</v>
      </c>
      <c r="T3104">
        <f t="shared" si="921"/>
        <v>1</v>
      </c>
      <c r="U3104">
        <f t="shared" si="927"/>
        <v>1538</v>
      </c>
      <c r="V3104">
        <f t="shared" si="922"/>
        <v>0.49564937157589428</v>
      </c>
    </row>
    <row r="3105" spans="1:22" x14ac:dyDescent="0.25">
      <c r="A3105" s="2">
        <f t="shared" si="923"/>
        <v>3104</v>
      </c>
      <c r="B3105" s="2">
        <v>2</v>
      </c>
      <c r="C3105" s="2">
        <v>1</v>
      </c>
      <c r="D3105" s="2">
        <v>2</v>
      </c>
      <c r="E3105">
        <f t="shared" si="914"/>
        <v>0</v>
      </c>
      <c r="F3105">
        <f t="shared" si="932"/>
        <v>1633</v>
      </c>
      <c r="G3105">
        <f t="shared" si="929"/>
        <v>0.52609536082474229</v>
      </c>
      <c r="H3105">
        <f t="shared" si="931"/>
        <v>1</v>
      </c>
      <c r="I3105">
        <f t="shared" si="924"/>
        <v>1471</v>
      </c>
      <c r="J3105">
        <f t="shared" si="930"/>
        <v>0.47390463917525771</v>
      </c>
      <c r="K3105">
        <f t="shared" si="915"/>
        <v>1</v>
      </c>
      <c r="L3105">
        <f t="shared" si="925"/>
        <v>1448</v>
      </c>
      <c r="M3105">
        <f t="shared" si="916"/>
        <v>0.46649484536082475</v>
      </c>
      <c r="N3105">
        <f t="shared" si="917"/>
        <v>0</v>
      </c>
      <c r="O3105">
        <f t="shared" si="928"/>
        <v>1656</v>
      </c>
      <c r="P3105">
        <f t="shared" si="918"/>
        <v>0.53350515463917525</v>
      </c>
      <c r="Q3105">
        <f t="shared" si="919"/>
        <v>0</v>
      </c>
      <c r="R3105">
        <f t="shared" si="926"/>
        <v>1565</v>
      </c>
      <c r="S3105">
        <f t="shared" si="920"/>
        <v>0.50418814432989689</v>
      </c>
      <c r="T3105">
        <f t="shared" si="921"/>
        <v>1</v>
      </c>
      <c r="U3105">
        <f t="shared" si="927"/>
        <v>1539</v>
      </c>
      <c r="V3105">
        <f t="shared" si="922"/>
        <v>0.49581185567010311</v>
      </c>
    </row>
    <row r="3106" spans="1:22" x14ac:dyDescent="0.25">
      <c r="A3106" s="2">
        <f t="shared" si="923"/>
        <v>3105</v>
      </c>
      <c r="B3106" s="2">
        <v>2</v>
      </c>
      <c r="C3106" s="2">
        <v>1</v>
      </c>
      <c r="D3106" s="2">
        <v>1</v>
      </c>
      <c r="E3106">
        <f t="shared" si="914"/>
        <v>0</v>
      </c>
      <c r="F3106">
        <f t="shared" si="932"/>
        <v>1633</v>
      </c>
      <c r="G3106">
        <f t="shared" si="929"/>
        <v>0.52592592592592591</v>
      </c>
      <c r="H3106">
        <f t="shared" si="931"/>
        <v>1</v>
      </c>
      <c r="I3106">
        <f t="shared" si="924"/>
        <v>1472</v>
      </c>
      <c r="J3106">
        <f t="shared" si="930"/>
        <v>0.47407407407407409</v>
      </c>
      <c r="K3106">
        <f t="shared" si="915"/>
        <v>1</v>
      </c>
      <c r="L3106">
        <f t="shared" si="925"/>
        <v>1449</v>
      </c>
      <c r="M3106">
        <f t="shared" si="916"/>
        <v>0.46666666666666667</v>
      </c>
      <c r="N3106">
        <f t="shared" si="917"/>
        <v>0</v>
      </c>
      <c r="O3106">
        <f t="shared" si="928"/>
        <v>1656</v>
      </c>
      <c r="P3106">
        <f t="shared" si="918"/>
        <v>0.53333333333333333</v>
      </c>
      <c r="Q3106">
        <f t="shared" si="919"/>
        <v>1</v>
      </c>
      <c r="R3106">
        <f t="shared" si="926"/>
        <v>1566</v>
      </c>
      <c r="S3106">
        <f t="shared" si="920"/>
        <v>0.5043478260869565</v>
      </c>
      <c r="T3106">
        <f t="shared" si="921"/>
        <v>0</v>
      </c>
      <c r="U3106">
        <f t="shared" si="927"/>
        <v>1539</v>
      </c>
      <c r="V3106">
        <f t="shared" si="922"/>
        <v>0.4956521739130435</v>
      </c>
    </row>
    <row r="3107" spans="1:22" x14ac:dyDescent="0.25">
      <c r="A3107" s="2">
        <f t="shared" si="923"/>
        <v>3106</v>
      </c>
      <c r="B3107" s="2">
        <v>1</v>
      </c>
      <c r="C3107" s="2">
        <v>1</v>
      </c>
      <c r="D3107" s="2">
        <v>2</v>
      </c>
      <c r="E3107">
        <f t="shared" si="914"/>
        <v>1</v>
      </c>
      <c r="F3107">
        <f t="shared" si="932"/>
        <v>1634</v>
      </c>
      <c r="G3107">
        <f t="shared" si="929"/>
        <v>0.5260785576303928</v>
      </c>
      <c r="H3107">
        <f t="shared" si="931"/>
        <v>0</v>
      </c>
      <c r="I3107">
        <f t="shared" si="924"/>
        <v>1472</v>
      </c>
      <c r="J3107">
        <f t="shared" si="930"/>
        <v>0.4739214423696072</v>
      </c>
      <c r="K3107">
        <f t="shared" si="915"/>
        <v>1</v>
      </c>
      <c r="L3107">
        <f t="shared" si="925"/>
        <v>1450</v>
      </c>
      <c r="M3107">
        <f t="shared" si="916"/>
        <v>0.46683837733419187</v>
      </c>
      <c r="N3107">
        <f t="shared" si="917"/>
        <v>0</v>
      </c>
      <c r="O3107">
        <f t="shared" si="928"/>
        <v>1656</v>
      </c>
      <c r="P3107">
        <f t="shared" si="918"/>
        <v>0.53316162266580813</v>
      </c>
      <c r="Q3107">
        <f t="shared" si="919"/>
        <v>0</v>
      </c>
      <c r="R3107">
        <f t="shared" si="926"/>
        <v>1566</v>
      </c>
      <c r="S3107">
        <f t="shared" si="920"/>
        <v>0.5041854475209272</v>
      </c>
      <c r="T3107">
        <f t="shared" si="921"/>
        <v>1</v>
      </c>
      <c r="U3107">
        <f t="shared" si="927"/>
        <v>1540</v>
      </c>
      <c r="V3107">
        <f t="shared" si="922"/>
        <v>0.49581455247907275</v>
      </c>
    </row>
    <row r="3108" spans="1:22" x14ac:dyDescent="0.25">
      <c r="A3108" s="2">
        <f t="shared" si="923"/>
        <v>3107</v>
      </c>
      <c r="B3108" s="2">
        <v>1</v>
      </c>
      <c r="C3108" s="2">
        <v>1</v>
      </c>
      <c r="D3108" s="2">
        <v>1</v>
      </c>
      <c r="E3108">
        <f t="shared" si="914"/>
        <v>1</v>
      </c>
      <c r="F3108">
        <f t="shared" si="932"/>
        <v>1635</v>
      </c>
      <c r="G3108">
        <f t="shared" si="929"/>
        <v>0.52623109108464761</v>
      </c>
      <c r="H3108">
        <f t="shared" si="931"/>
        <v>0</v>
      </c>
      <c r="I3108">
        <f t="shared" si="924"/>
        <v>1472</v>
      </c>
      <c r="J3108">
        <f t="shared" si="930"/>
        <v>0.47376890891535245</v>
      </c>
      <c r="K3108">
        <f t="shared" si="915"/>
        <v>1</v>
      </c>
      <c r="L3108">
        <f t="shared" si="925"/>
        <v>1451</v>
      </c>
      <c r="M3108">
        <f t="shared" si="916"/>
        <v>0.46700997747022854</v>
      </c>
      <c r="N3108">
        <f t="shared" si="917"/>
        <v>0</v>
      </c>
      <c r="O3108">
        <f t="shared" si="928"/>
        <v>1656</v>
      </c>
      <c r="P3108">
        <f t="shared" si="918"/>
        <v>0.53299002252977146</v>
      </c>
      <c r="Q3108">
        <f t="shared" si="919"/>
        <v>1</v>
      </c>
      <c r="R3108">
        <f t="shared" si="926"/>
        <v>1567</v>
      </c>
      <c r="S3108">
        <f t="shared" si="920"/>
        <v>0.50434502735757969</v>
      </c>
      <c r="T3108">
        <f t="shared" si="921"/>
        <v>0</v>
      </c>
      <c r="U3108">
        <f t="shared" si="927"/>
        <v>1540</v>
      </c>
      <c r="V3108">
        <f t="shared" si="922"/>
        <v>0.49565497264242037</v>
      </c>
    </row>
    <row r="3109" spans="1:22" x14ac:dyDescent="0.25">
      <c r="A3109" s="2">
        <f t="shared" si="923"/>
        <v>3108</v>
      </c>
      <c r="B3109" s="2">
        <v>2</v>
      </c>
      <c r="C3109" s="2">
        <v>1</v>
      </c>
      <c r="D3109" s="2">
        <v>2</v>
      </c>
      <c r="E3109">
        <f t="shared" si="914"/>
        <v>0</v>
      </c>
      <c r="F3109">
        <f t="shared" si="932"/>
        <v>1635</v>
      </c>
      <c r="G3109">
        <f t="shared" si="929"/>
        <v>0.52606177606177607</v>
      </c>
      <c r="H3109">
        <f t="shared" si="931"/>
        <v>1</v>
      </c>
      <c r="I3109">
        <f t="shared" si="924"/>
        <v>1473</v>
      </c>
      <c r="J3109">
        <f t="shared" si="930"/>
        <v>0.47393822393822393</v>
      </c>
      <c r="K3109">
        <f t="shared" si="915"/>
        <v>1</v>
      </c>
      <c r="L3109">
        <f t="shared" si="925"/>
        <v>1452</v>
      </c>
      <c r="M3109">
        <f t="shared" si="916"/>
        <v>0.46718146718146719</v>
      </c>
      <c r="N3109">
        <f t="shared" si="917"/>
        <v>0</v>
      </c>
      <c r="O3109">
        <f t="shared" si="928"/>
        <v>1656</v>
      </c>
      <c r="P3109">
        <f t="shared" si="918"/>
        <v>0.53281853281853286</v>
      </c>
      <c r="Q3109">
        <f t="shared" si="919"/>
        <v>0</v>
      </c>
      <c r="R3109">
        <f t="shared" si="926"/>
        <v>1567</v>
      </c>
      <c r="S3109">
        <f t="shared" si="920"/>
        <v>0.50418275418275416</v>
      </c>
      <c r="T3109">
        <f t="shared" si="921"/>
        <v>1</v>
      </c>
      <c r="U3109">
        <f t="shared" si="927"/>
        <v>1541</v>
      </c>
      <c r="V3109">
        <f t="shared" si="922"/>
        <v>0.49581724581724584</v>
      </c>
    </row>
    <row r="3110" spans="1:22" x14ac:dyDescent="0.25">
      <c r="A3110" s="2">
        <f t="shared" si="923"/>
        <v>3109</v>
      </c>
      <c r="B3110" s="2">
        <v>2</v>
      </c>
      <c r="C3110" s="2">
        <v>2</v>
      </c>
      <c r="D3110" s="2">
        <v>2</v>
      </c>
      <c r="E3110">
        <f t="shared" si="914"/>
        <v>0</v>
      </c>
      <c r="F3110">
        <f t="shared" si="932"/>
        <v>1635</v>
      </c>
      <c r="G3110">
        <f t="shared" si="929"/>
        <v>0.5258925699581859</v>
      </c>
      <c r="H3110">
        <f t="shared" si="931"/>
        <v>1</v>
      </c>
      <c r="I3110">
        <f t="shared" si="924"/>
        <v>1474</v>
      </c>
      <c r="J3110">
        <f t="shared" si="930"/>
        <v>0.4741074300418141</v>
      </c>
      <c r="K3110">
        <f t="shared" si="915"/>
        <v>0</v>
      </c>
      <c r="L3110">
        <f t="shared" si="925"/>
        <v>1452</v>
      </c>
      <c r="M3110">
        <f t="shared" si="916"/>
        <v>0.46703119974268253</v>
      </c>
      <c r="N3110">
        <f t="shared" si="917"/>
        <v>1</v>
      </c>
      <c r="O3110">
        <f t="shared" si="928"/>
        <v>1657</v>
      </c>
      <c r="P3110">
        <f t="shared" si="918"/>
        <v>0.53296880025731741</v>
      </c>
      <c r="Q3110">
        <f t="shared" si="919"/>
        <v>0</v>
      </c>
      <c r="R3110">
        <f t="shared" si="926"/>
        <v>1567</v>
      </c>
      <c r="S3110">
        <f t="shared" si="920"/>
        <v>0.50402058539723382</v>
      </c>
      <c r="T3110">
        <f t="shared" si="921"/>
        <v>1</v>
      </c>
      <c r="U3110">
        <f t="shared" si="927"/>
        <v>1542</v>
      </c>
      <c r="V3110">
        <f t="shared" si="922"/>
        <v>0.49597941460276618</v>
      </c>
    </row>
    <row r="3111" spans="1:22" x14ac:dyDescent="0.25">
      <c r="A3111" s="2">
        <f t="shared" si="923"/>
        <v>3110</v>
      </c>
      <c r="B3111" s="2">
        <v>2</v>
      </c>
      <c r="C3111" s="2">
        <v>2</v>
      </c>
      <c r="D3111" s="2">
        <v>1</v>
      </c>
      <c r="E3111">
        <f t="shared" si="914"/>
        <v>0</v>
      </c>
      <c r="F3111">
        <f t="shared" si="932"/>
        <v>1635</v>
      </c>
      <c r="G3111">
        <f t="shared" si="929"/>
        <v>0.52572347266881025</v>
      </c>
      <c r="H3111">
        <f t="shared" si="931"/>
        <v>1</v>
      </c>
      <c r="I3111">
        <f t="shared" si="924"/>
        <v>1475</v>
      </c>
      <c r="J3111">
        <f t="shared" si="930"/>
        <v>0.47427652733118969</v>
      </c>
      <c r="K3111">
        <f t="shared" si="915"/>
        <v>0</v>
      </c>
      <c r="L3111">
        <f t="shared" si="925"/>
        <v>1452</v>
      </c>
      <c r="M3111">
        <f t="shared" si="916"/>
        <v>0.46688102893890676</v>
      </c>
      <c r="N3111">
        <f t="shared" si="917"/>
        <v>1</v>
      </c>
      <c r="O3111">
        <f t="shared" si="928"/>
        <v>1658</v>
      </c>
      <c r="P3111">
        <f t="shared" si="918"/>
        <v>0.53311897106109329</v>
      </c>
      <c r="Q3111">
        <f t="shared" si="919"/>
        <v>1</v>
      </c>
      <c r="R3111">
        <f t="shared" si="926"/>
        <v>1568</v>
      </c>
      <c r="S3111">
        <f t="shared" si="920"/>
        <v>0.50418006430868167</v>
      </c>
      <c r="T3111">
        <f t="shared" si="921"/>
        <v>0</v>
      </c>
      <c r="U3111">
        <f t="shared" si="927"/>
        <v>1542</v>
      </c>
      <c r="V3111">
        <f t="shared" si="922"/>
        <v>0.49581993569131833</v>
      </c>
    </row>
    <row r="3112" spans="1:22" x14ac:dyDescent="0.25">
      <c r="A3112" s="2">
        <f t="shared" si="923"/>
        <v>3111</v>
      </c>
      <c r="B3112" s="2">
        <v>2</v>
      </c>
      <c r="C3112" s="2">
        <v>2</v>
      </c>
      <c r="D3112" s="2">
        <v>1</v>
      </c>
      <c r="E3112">
        <f t="shared" si="914"/>
        <v>0</v>
      </c>
      <c r="F3112">
        <f t="shared" si="932"/>
        <v>1635</v>
      </c>
      <c r="G3112">
        <f t="shared" si="929"/>
        <v>0.52555448408871741</v>
      </c>
      <c r="H3112">
        <f t="shared" si="931"/>
        <v>1</v>
      </c>
      <c r="I3112">
        <f t="shared" si="924"/>
        <v>1476</v>
      </c>
      <c r="J3112">
        <f t="shared" si="930"/>
        <v>0.47444551591128253</v>
      </c>
      <c r="K3112">
        <f t="shared" si="915"/>
        <v>0</v>
      </c>
      <c r="L3112">
        <f t="shared" si="925"/>
        <v>1452</v>
      </c>
      <c r="M3112">
        <f t="shared" si="916"/>
        <v>0.46673095467695275</v>
      </c>
      <c r="N3112">
        <f t="shared" si="917"/>
        <v>1</v>
      </c>
      <c r="O3112">
        <f t="shared" si="928"/>
        <v>1659</v>
      </c>
      <c r="P3112">
        <f t="shared" si="918"/>
        <v>0.5332690453230472</v>
      </c>
      <c r="Q3112">
        <f t="shared" si="919"/>
        <v>1</v>
      </c>
      <c r="R3112">
        <f t="shared" si="926"/>
        <v>1569</v>
      </c>
      <c r="S3112">
        <f t="shared" si="920"/>
        <v>0.50433944069431047</v>
      </c>
      <c r="T3112">
        <f t="shared" si="921"/>
        <v>0</v>
      </c>
      <c r="U3112">
        <f t="shared" si="927"/>
        <v>1542</v>
      </c>
      <c r="V3112">
        <f t="shared" si="922"/>
        <v>0.49566055930568947</v>
      </c>
    </row>
    <row r="3113" spans="1:22" x14ac:dyDescent="0.25">
      <c r="A3113" s="2">
        <f t="shared" si="923"/>
        <v>3112</v>
      </c>
      <c r="B3113" s="2">
        <v>2</v>
      </c>
      <c r="C3113" s="2">
        <v>1</v>
      </c>
      <c r="D3113" s="2">
        <v>1</v>
      </c>
      <c r="E3113">
        <f t="shared" si="914"/>
        <v>0</v>
      </c>
      <c r="F3113">
        <f t="shared" si="932"/>
        <v>1635</v>
      </c>
      <c r="G3113">
        <f t="shared" si="929"/>
        <v>0.52538560411311053</v>
      </c>
      <c r="H3113">
        <f t="shared" si="931"/>
        <v>1</v>
      </c>
      <c r="I3113">
        <f t="shared" si="924"/>
        <v>1477</v>
      </c>
      <c r="J3113">
        <f t="shared" si="930"/>
        <v>0.47461439588688947</v>
      </c>
      <c r="K3113">
        <f t="shared" si="915"/>
        <v>1</v>
      </c>
      <c r="L3113">
        <f t="shared" si="925"/>
        <v>1453</v>
      </c>
      <c r="M3113">
        <f t="shared" si="916"/>
        <v>0.46690231362467866</v>
      </c>
      <c r="N3113">
        <f t="shared" si="917"/>
        <v>0</v>
      </c>
      <c r="O3113">
        <f t="shared" si="928"/>
        <v>1659</v>
      </c>
      <c r="P3113">
        <f t="shared" si="918"/>
        <v>0.53309768637532129</v>
      </c>
      <c r="Q3113">
        <f t="shared" si="919"/>
        <v>1</v>
      </c>
      <c r="R3113">
        <f t="shared" si="926"/>
        <v>1570</v>
      </c>
      <c r="S3113">
        <f t="shared" si="920"/>
        <v>0.50449871465295626</v>
      </c>
      <c r="T3113">
        <f t="shared" si="921"/>
        <v>0</v>
      </c>
      <c r="U3113">
        <f t="shared" si="927"/>
        <v>1542</v>
      </c>
      <c r="V3113">
        <f t="shared" si="922"/>
        <v>0.49550128534704369</v>
      </c>
    </row>
    <row r="3114" spans="1:22" x14ac:dyDescent="0.25">
      <c r="A3114" s="2">
        <f t="shared" si="923"/>
        <v>3113</v>
      </c>
      <c r="B3114" s="2">
        <v>2</v>
      </c>
      <c r="C3114" s="2">
        <v>2</v>
      </c>
      <c r="D3114" s="2">
        <v>1</v>
      </c>
      <c r="E3114">
        <f t="shared" si="914"/>
        <v>0</v>
      </c>
      <c r="F3114">
        <f t="shared" si="932"/>
        <v>1635</v>
      </c>
      <c r="G3114">
        <f t="shared" si="929"/>
        <v>0.52521683263732732</v>
      </c>
      <c r="H3114">
        <f t="shared" si="931"/>
        <v>1</v>
      </c>
      <c r="I3114">
        <f t="shared" si="924"/>
        <v>1478</v>
      </c>
      <c r="J3114">
        <f t="shared" si="930"/>
        <v>0.47478316736267268</v>
      </c>
      <c r="K3114">
        <f t="shared" si="915"/>
        <v>0</v>
      </c>
      <c r="L3114">
        <f t="shared" si="925"/>
        <v>1453</v>
      </c>
      <c r="M3114">
        <f t="shared" si="916"/>
        <v>0.46675232894314167</v>
      </c>
      <c r="N3114">
        <f t="shared" si="917"/>
        <v>1</v>
      </c>
      <c r="O3114">
        <f t="shared" si="928"/>
        <v>1660</v>
      </c>
      <c r="P3114">
        <f t="shared" si="918"/>
        <v>0.53324767105685833</v>
      </c>
      <c r="Q3114">
        <f t="shared" si="919"/>
        <v>1</v>
      </c>
      <c r="R3114">
        <f t="shared" si="926"/>
        <v>1571</v>
      </c>
      <c r="S3114">
        <f t="shared" si="920"/>
        <v>0.50465788628332797</v>
      </c>
      <c r="T3114">
        <f t="shared" si="921"/>
        <v>0</v>
      </c>
      <c r="U3114">
        <f t="shared" si="927"/>
        <v>1542</v>
      </c>
      <c r="V3114">
        <f t="shared" si="922"/>
        <v>0.49534211371667203</v>
      </c>
    </row>
    <row r="3115" spans="1:22" x14ac:dyDescent="0.25">
      <c r="A3115" s="2">
        <f t="shared" si="923"/>
        <v>3114</v>
      </c>
      <c r="B3115" s="2">
        <v>1</v>
      </c>
      <c r="C3115" s="2">
        <v>2</v>
      </c>
      <c r="D3115" s="2">
        <v>2</v>
      </c>
      <c r="E3115">
        <f t="shared" si="914"/>
        <v>1</v>
      </c>
      <c r="F3115">
        <f t="shared" si="932"/>
        <v>1636</v>
      </c>
      <c r="G3115">
        <f t="shared" si="929"/>
        <v>0.52536929993577397</v>
      </c>
      <c r="H3115">
        <f t="shared" si="931"/>
        <v>0</v>
      </c>
      <c r="I3115">
        <f t="shared" si="924"/>
        <v>1478</v>
      </c>
      <c r="J3115">
        <f t="shared" si="930"/>
        <v>0.47463070006422609</v>
      </c>
      <c r="K3115">
        <f t="shared" si="915"/>
        <v>0</v>
      </c>
      <c r="L3115">
        <f t="shared" si="925"/>
        <v>1453</v>
      </c>
      <c r="M3115">
        <f t="shared" si="916"/>
        <v>0.46660244059087991</v>
      </c>
      <c r="N3115">
        <f t="shared" si="917"/>
        <v>1</v>
      </c>
      <c r="O3115">
        <f t="shared" si="928"/>
        <v>1661</v>
      </c>
      <c r="P3115">
        <f t="shared" si="918"/>
        <v>0.53339755940912015</v>
      </c>
      <c r="Q3115">
        <f t="shared" si="919"/>
        <v>0</v>
      </c>
      <c r="R3115">
        <f t="shared" si="926"/>
        <v>1571</v>
      </c>
      <c r="S3115">
        <f t="shared" si="920"/>
        <v>0.50449582530507386</v>
      </c>
      <c r="T3115">
        <f t="shared" si="921"/>
        <v>1</v>
      </c>
      <c r="U3115">
        <f t="shared" si="927"/>
        <v>1543</v>
      </c>
      <c r="V3115">
        <f t="shared" si="922"/>
        <v>0.49550417469492614</v>
      </c>
    </row>
    <row r="3116" spans="1:22" x14ac:dyDescent="0.25">
      <c r="A3116" s="2">
        <f t="shared" si="923"/>
        <v>3115</v>
      </c>
      <c r="B3116" s="2">
        <v>2</v>
      </c>
      <c r="C3116" s="2">
        <v>1</v>
      </c>
      <c r="D3116" s="2">
        <v>1</v>
      </c>
      <c r="E3116">
        <f t="shared" si="914"/>
        <v>0</v>
      </c>
      <c r="F3116">
        <f t="shared" si="932"/>
        <v>1636</v>
      </c>
      <c r="G3116">
        <f t="shared" si="929"/>
        <v>0.52520064205457462</v>
      </c>
      <c r="H3116">
        <f t="shared" si="931"/>
        <v>1</v>
      </c>
      <c r="I3116">
        <f t="shared" si="924"/>
        <v>1479</v>
      </c>
      <c r="J3116">
        <f t="shared" si="930"/>
        <v>0.47479935794542538</v>
      </c>
      <c r="K3116">
        <f t="shared" si="915"/>
        <v>1</v>
      </c>
      <c r="L3116">
        <f t="shared" si="925"/>
        <v>1454</v>
      </c>
      <c r="M3116">
        <f t="shared" si="916"/>
        <v>0.46677367576243983</v>
      </c>
      <c r="N3116">
        <f t="shared" si="917"/>
        <v>0</v>
      </c>
      <c r="O3116">
        <f t="shared" si="928"/>
        <v>1661</v>
      </c>
      <c r="P3116">
        <f t="shared" si="918"/>
        <v>0.53322632423756022</v>
      </c>
      <c r="Q3116">
        <f t="shared" si="919"/>
        <v>1</v>
      </c>
      <c r="R3116">
        <f t="shared" si="926"/>
        <v>1572</v>
      </c>
      <c r="S3116">
        <f t="shared" si="920"/>
        <v>0.50465489566613164</v>
      </c>
      <c r="T3116">
        <f t="shared" si="921"/>
        <v>0</v>
      </c>
      <c r="U3116">
        <f t="shared" si="927"/>
        <v>1543</v>
      </c>
      <c r="V3116">
        <f t="shared" si="922"/>
        <v>0.49534510433386836</v>
      </c>
    </row>
    <row r="3117" spans="1:22" x14ac:dyDescent="0.25">
      <c r="A3117" s="2">
        <f t="shared" si="923"/>
        <v>3116</v>
      </c>
      <c r="B3117" s="2">
        <v>2</v>
      </c>
      <c r="C3117" s="2">
        <v>2</v>
      </c>
      <c r="D3117" s="2">
        <v>1</v>
      </c>
      <c r="E3117">
        <f t="shared" si="914"/>
        <v>0</v>
      </c>
      <c r="F3117">
        <f t="shared" si="932"/>
        <v>1636</v>
      </c>
      <c r="G3117">
        <f t="shared" si="929"/>
        <v>0.52503209242618742</v>
      </c>
      <c r="H3117">
        <f t="shared" si="931"/>
        <v>1</v>
      </c>
      <c r="I3117">
        <f t="shared" si="924"/>
        <v>1480</v>
      </c>
      <c r="J3117">
        <f t="shared" si="930"/>
        <v>0.47496790757381258</v>
      </c>
      <c r="K3117">
        <f t="shared" si="915"/>
        <v>0</v>
      </c>
      <c r="L3117">
        <f t="shared" si="925"/>
        <v>1454</v>
      </c>
      <c r="M3117">
        <f t="shared" si="916"/>
        <v>0.46662387676508343</v>
      </c>
      <c r="N3117">
        <f t="shared" si="917"/>
        <v>1</v>
      </c>
      <c r="O3117">
        <f t="shared" si="928"/>
        <v>1662</v>
      </c>
      <c r="P3117">
        <f t="shared" si="918"/>
        <v>0.53337612323491657</v>
      </c>
      <c r="Q3117">
        <f t="shared" si="919"/>
        <v>1</v>
      </c>
      <c r="R3117">
        <f t="shared" si="926"/>
        <v>1573</v>
      </c>
      <c r="S3117">
        <f t="shared" si="920"/>
        <v>0.504813863928113</v>
      </c>
      <c r="T3117">
        <f t="shared" si="921"/>
        <v>0</v>
      </c>
      <c r="U3117">
        <f t="shared" si="927"/>
        <v>1543</v>
      </c>
      <c r="V3117">
        <f t="shared" si="922"/>
        <v>0.49518613607188705</v>
      </c>
    </row>
    <row r="3118" spans="1:22" x14ac:dyDescent="0.25">
      <c r="A3118" s="2">
        <f t="shared" si="923"/>
        <v>3117</v>
      </c>
      <c r="B3118" s="2">
        <v>1</v>
      </c>
      <c r="C3118" s="2">
        <v>1</v>
      </c>
      <c r="D3118" s="2">
        <v>2</v>
      </c>
      <c r="E3118">
        <f t="shared" si="914"/>
        <v>1</v>
      </c>
      <c r="F3118">
        <f t="shared" si="932"/>
        <v>1637</v>
      </c>
      <c r="G3118">
        <f t="shared" si="929"/>
        <v>0.52518447224895737</v>
      </c>
      <c r="H3118">
        <f t="shared" si="931"/>
        <v>0</v>
      </c>
      <c r="I3118">
        <f t="shared" si="924"/>
        <v>1480</v>
      </c>
      <c r="J3118">
        <f t="shared" si="930"/>
        <v>0.47481552775104269</v>
      </c>
      <c r="K3118">
        <f t="shared" si="915"/>
        <v>1</v>
      </c>
      <c r="L3118">
        <f t="shared" si="925"/>
        <v>1455</v>
      </c>
      <c r="M3118">
        <f t="shared" si="916"/>
        <v>0.46679499518768047</v>
      </c>
      <c r="N3118">
        <f t="shared" si="917"/>
        <v>0</v>
      </c>
      <c r="O3118">
        <f t="shared" si="928"/>
        <v>1662</v>
      </c>
      <c r="P3118">
        <f t="shared" si="918"/>
        <v>0.53320500481231958</v>
      </c>
      <c r="Q3118">
        <f t="shared" si="919"/>
        <v>0</v>
      </c>
      <c r="R3118">
        <f t="shared" si="926"/>
        <v>1573</v>
      </c>
      <c r="S3118">
        <f t="shared" si="920"/>
        <v>0.50465190888675004</v>
      </c>
      <c r="T3118">
        <f t="shared" si="921"/>
        <v>1</v>
      </c>
      <c r="U3118">
        <f t="shared" si="927"/>
        <v>1544</v>
      </c>
      <c r="V3118">
        <f t="shared" si="922"/>
        <v>0.4953480911132499</v>
      </c>
    </row>
    <row r="3119" spans="1:22" x14ac:dyDescent="0.25">
      <c r="A3119" s="2">
        <f t="shared" si="923"/>
        <v>3118</v>
      </c>
      <c r="B3119" s="2">
        <v>2</v>
      </c>
      <c r="C3119" s="2">
        <v>2</v>
      </c>
      <c r="D3119" s="2">
        <v>1</v>
      </c>
      <c r="E3119">
        <f t="shared" si="914"/>
        <v>0</v>
      </c>
      <c r="F3119">
        <f t="shared" si="932"/>
        <v>1637</v>
      </c>
      <c r="G3119">
        <f t="shared" si="929"/>
        <v>0.52501603592046187</v>
      </c>
      <c r="H3119">
        <f t="shared" si="931"/>
        <v>1</v>
      </c>
      <c r="I3119">
        <f t="shared" si="924"/>
        <v>1481</v>
      </c>
      <c r="J3119">
        <f t="shared" si="930"/>
        <v>0.47498396407953819</v>
      </c>
      <c r="K3119">
        <f t="shared" si="915"/>
        <v>0</v>
      </c>
      <c r="L3119">
        <f t="shared" si="925"/>
        <v>1455</v>
      </c>
      <c r="M3119">
        <f t="shared" si="916"/>
        <v>0.46664528543938422</v>
      </c>
      <c r="N3119">
        <f t="shared" si="917"/>
        <v>1</v>
      </c>
      <c r="O3119">
        <f t="shared" si="928"/>
        <v>1663</v>
      </c>
      <c r="P3119">
        <f t="shared" si="918"/>
        <v>0.53335471456061578</v>
      </c>
      <c r="Q3119">
        <f t="shared" si="919"/>
        <v>1</v>
      </c>
      <c r="R3119">
        <f t="shared" si="926"/>
        <v>1574</v>
      </c>
      <c r="S3119">
        <f t="shared" si="920"/>
        <v>0.5048107761385503</v>
      </c>
      <c r="T3119">
        <f t="shared" si="921"/>
        <v>0</v>
      </c>
      <c r="U3119">
        <f t="shared" si="927"/>
        <v>1544</v>
      </c>
      <c r="V3119">
        <f t="shared" si="922"/>
        <v>0.49518922386144965</v>
      </c>
    </row>
    <row r="3120" spans="1:22" x14ac:dyDescent="0.25">
      <c r="A3120" s="2">
        <f t="shared" si="923"/>
        <v>3119</v>
      </c>
      <c r="B3120" s="2">
        <v>1</v>
      </c>
      <c r="C3120" s="2">
        <v>2</v>
      </c>
      <c r="D3120" s="2">
        <v>2</v>
      </c>
      <c r="E3120">
        <f t="shared" si="914"/>
        <v>1</v>
      </c>
      <c r="F3120">
        <f t="shared" si="932"/>
        <v>1638</v>
      </c>
      <c r="G3120">
        <f t="shared" si="929"/>
        <v>0.52516832318050655</v>
      </c>
      <c r="H3120">
        <f t="shared" si="931"/>
        <v>0</v>
      </c>
      <c r="I3120">
        <f t="shared" si="924"/>
        <v>1481</v>
      </c>
      <c r="J3120">
        <f t="shared" si="930"/>
        <v>0.47483167681949345</v>
      </c>
      <c r="K3120">
        <f t="shared" si="915"/>
        <v>0</v>
      </c>
      <c r="L3120">
        <f t="shared" si="925"/>
        <v>1455</v>
      </c>
      <c r="M3120">
        <f t="shared" si="916"/>
        <v>0.46649567168964412</v>
      </c>
      <c r="N3120">
        <f t="shared" si="917"/>
        <v>1</v>
      </c>
      <c r="O3120">
        <f t="shared" si="928"/>
        <v>1664</v>
      </c>
      <c r="P3120">
        <f t="shared" si="918"/>
        <v>0.53350432831035588</v>
      </c>
      <c r="Q3120">
        <f t="shared" si="919"/>
        <v>0</v>
      </c>
      <c r="R3120">
        <f t="shared" si="926"/>
        <v>1574</v>
      </c>
      <c r="S3120">
        <f t="shared" si="920"/>
        <v>0.50464892593780053</v>
      </c>
      <c r="T3120">
        <f t="shared" si="921"/>
        <v>1</v>
      </c>
      <c r="U3120">
        <f t="shared" si="927"/>
        <v>1545</v>
      </c>
      <c r="V3120">
        <f t="shared" si="922"/>
        <v>0.49535107406219941</v>
      </c>
    </row>
    <row r="3121" spans="1:22" x14ac:dyDescent="0.25">
      <c r="A3121" s="2">
        <f t="shared" si="923"/>
        <v>3120</v>
      </c>
      <c r="B3121" s="2">
        <v>2</v>
      </c>
      <c r="C3121" s="2">
        <v>1</v>
      </c>
      <c r="D3121" s="2">
        <v>2</v>
      </c>
      <c r="E3121">
        <f t="shared" si="914"/>
        <v>0</v>
      </c>
      <c r="F3121">
        <f t="shared" si="932"/>
        <v>1638</v>
      </c>
      <c r="G3121">
        <f t="shared" si="929"/>
        <v>0.52500000000000002</v>
      </c>
      <c r="H3121">
        <f t="shared" si="931"/>
        <v>1</v>
      </c>
      <c r="I3121">
        <f t="shared" si="924"/>
        <v>1482</v>
      </c>
      <c r="J3121">
        <f t="shared" si="930"/>
        <v>0.47499999999999998</v>
      </c>
      <c r="K3121">
        <f t="shared" si="915"/>
        <v>1</v>
      </c>
      <c r="L3121">
        <f t="shared" si="925"/>
        <v>1456</v>
      </c>
      <c r="M3121">
        <f t="shared" si="916"/>
        <v>0.46666666666666667</v>
      </c>
      <c r="N3121">
        <f t="shared" si="917"/>
        <v>0</v>
      </c>
      <c r="O3121">
        <f t="shared" si="928"/>
        <v>1664</v>
      </c>
      <c r="P3121">
        <f t="shared" si="918"/>
        <v>0.53333333333333333</v>
      </c>
      <c r="Q3121">
        <f t="shared" si="919"/>
        <v>0</v>
      </c>
      <c r="R3121">
        <f t="shared" si="926"/>
        <v>1574</v>
      </c>
      <c r="S3121">
        <f t="shared" si="920"/>
        <v>0.50448717948717947</v>
      </c>
      <c r="T3121">
        <f t="shared" si="921"/>
        <v>1</v>
      </c>
      <c r="U3121">
        <f t="shared" si="927"/>
        <v>1546</v>
      </c>
      <c r="V3121">
        <f t="shared" si="922"/>
        <v>0.49551282051282053</v>
      </c>
    </row>
    <row r="3122" spans="1:22" x14ac:dyDescent="0.25">
      <c r="A3122" s="2">
        <f t="shared" si="923"/>
        <v>3121</v>
      </c>
      <c r="B3122" s="2">
        <v>1</v>
      </c>
      <c r="C3122" s="2">
        <v>1</v>
      </c>
      <c r="D3122" s="2">
        <v>2</v>
      </c>
      <c r="E3122">
        <f t="shared" si="914"/>
        <v>1</v>
      </c>
      <c r="F3122">
        <f t="shared" si="932"/>
        <v>1639</v>
      </c>
      <c r="G3122">
        <f t="shared" si="929"/>
        <v>0.52515219480935593</v>
      </c>
      <c r="H3122">
        <f t="shared" si="931"/>
        <v>0</v>
      </c>
      <c r="I3122">
        <f t="shared" si="924"/>
        <v>1482</v>
      </c>
      <c r="J3122">
        <f t="shared" si="930"/>
        <v>0.47484780519064401</v>
      </c>
      <c r="K3122">
        <f t="shared" si="915"/>
        <v>1</v>
      </c>
      <c r="L3122">
        <f t="shared" si="925"/>
        <v>1457</v>
      </c>
      <c r="M3122">
        <f t="shared" si="916"/>
        <v>0.46683755206664529</v>
      </c>
      <c r="N3122">
        <f t="shared" si="917"/>
        <v>0</v>
      </c>
      <c r="O3122">
        <f t="shared" si="928"/>
        <v>1664</v>
      </c>
      <c r="P3122">
        <f t="shared" si="918"/>
        <v>0.53316244793335466</v>
      </c>
      <c r="Q3122">
        <f t="shared" si="919"/>
        <v>0</v>
      </c>
      <c r="R3122">
        <f t="shared" si="926"/>
        <v>1574</v>
      </c>
      <c r="S3122">
        <f t="shared" si="920"/>
        <v>0.50432553668695934</v>
      </c>
      <c r="T3122">
        <f t="shared" si="921"/>
        <v>1</v>
      </c>
      <c r="U3122">
        <f t="shared" si="927"/>
        <v>1547</v>
      </c>
      <c r="V3122">
        <f t="shared" si="922"/>
        <v>0.49567446331304071</v>
      </c>
    </row>
    <row r="3123" spans="1:22" x14ac:dyDescent="0.25">
      <c r="A3123" s="2">
        <f t="shared" si="923"/>
        <v>3122</v>
      </c>
      <c r="B3123" s="2">
        <v>1</v>
      </c>
      <c r="C3123" s="2">
        <v>1</v>
      </c>
      <c r="D3123" s="2">
        <v>1</v>
      </c>
      <c r="E3123">
        <f t="shared" si="914"/>
        <v>1</v>
      </c>
      <c r="F3123">
        <f t="shared" si="932"/>
        <v>1640</v>
      </c>
      <c r="G3123">
        <f t="shared" si="929"/>
        <v>0.52530429212043561</v>
      </c>
      <c r="H3123">
        <f t="shared" si="931"/>
        <v>0</v>
      </c>
      <c r="I3123">
        <f t="shared" si="924"/>
        <v>1482</v>
      </c>
      <c r="J3123">
        <f t="shared" si="930"/>
        <v>0.47469570787956439</v>
      </c>
      <c r="K3123">
        <f t="shared" si="915"/>
        <v>1</v>
      </c>
      <c r="L3123">
        <f t="shared" si="925"/>
        <v>1458</v>
      </c>
      <c r="M3123">
        <f t="shared" si="916"/>
        <v>0.46700832799487507</v>
      </c>
      <c r="N3123">
        <f t="shared" si="917"/>
        <v>0</v>
      </c>
      <c r="O3123">
        <f t="shared" si="928"/>
        <v>1664</v>
      </c>
      <c r="P3123">
        <f t="shared" si="918"/>
        <v>0.53299167200512487</v>
      </c>
      <c r="Q3123">
        <f t="shared" si="919"/>
        <v>1</v>
      </c>
      <c r="R3123">
        <f t="shared" si="926"/>
        <v>1575</v>
      </c>
      <c r="S3123">
        <f t="shared" si="920"/>
        <v>0.50448430493273544</v>
      </c>
      <c r="T3123">
        <f t="shared" si="921"/>
        <v>0</v>
      </c>
      <c r="U3123">
        <f t="shared" si="927"/>
        <v>1547</v>
      </c>
      <c r="V3123">
        <f t="shared" si="922"/>
        <v>0.49551569506726456</v>
      </c>
    </row>
    <row r="3124" spans="1:22" x14ac:dyDescent="0.25">
      <c r="A3124" s="2">
        <f t="shared" si="923"/>
        <v>3123</v>
      </c>
      <c r="B3124" s="2">
        <v>2</v>
      </c>
      <c r="C3124" s="2">
        <v>2</v>
      </c>
      <c r="D3124" s="2">
        <v>2</v>
      </c>
      <c r="E3124">
        <f t="shared" si="914"/>
        <v>0</v>
      </c>
      <c r="F3124">
        <f t="shared" si="932"/>
        <v>1640</v>
      </c>
      <c r="G3124">
        <f t="shared" si="929"/>
        <v>0.52513608709574122</v>
      </c>
      <c r="H3124">
        <f t="shared" si="931"/>
        <v>1</v>
      </c>
      <c r="I3124">
        <f t="shared" si="924"/>
        <v>1483</v>
      </c>
      <c r="J3124">
        <f t="shared" si="930"/>
        <v>0.47486391290425872</v>
      </c>
      <c r="K3124">
        <f t="shared" si="915"/>
        <v>0</v>
      </c>
      <c r="L3124">
        <f t="shared" si="925"/>
        <v>1458</v>
      </c>
      <c r="M3124">
        <f t="shared" si="916"/>
        <v>0.4668587896253602</v>
      </c>
      <c r="N3124">
        <f t="shared" si="917"/>
        <v>1</v>
      </c>
      <c r="O3124">
        <f t="shared" si="928"/>
        <v>1665</v>
      </c>
      <c r="P3124">
        <f t="shared" si="918"/>
        <v>0.5331412103746398</v>
      </c>
      <c r="Q3124">
        <f t="shared" si="919"/>
        <v>0</v>
      </c>
      <c r="R3124">
        <f t="shared" si="926"/>
        <v>1575</v>
      </c>
      <c r="S3124">
        <f t="shared" si="920"/>
        <v>0.50432276657060515</v>
      </c>
      <c r="T3124">
        <f t="shared" si="921"/>
        <v>1</v>
      </c>
      <c r="U3124">
        <f t="shared" si="927"/>
        <v>1548</v>
      </c>
      <c r="V3124">
        <f t="shared" si="922"/>
        <v>0.49567723342939479</v>
      </c>
    </row>
    <row r="3125" spans="1:22" x14ac:dyDescent="0.25">
      <c r="A3125" s="2">
        <f t="shared" si="923"/>
        <v>3124</v>
      </c>
      <c r="B3125" s="2">
        <v>1</v>
      </c>
      <c r="C3125" s="2">
        <v>1</v>
      </c>
      <c r="D3125" s="2">
        <v>1</v>
      </c>
      <c r="E3125">
        <f t="shared" si="914"/>
        <v>1</v>
      </c>
      <c r="F3125">
        <f t="shared" si="932"/>
        <v>1641</v>
      </c>
      <c r="G3125">
        <f t="shared" si="929"/>
        <v>0.52528809218950068</v>
      </c>
      <c r="H3125">
        <f t="shared" si="931"/>
        <v>0</v>
      </c>
      <c r="I3125">
        <f t="shared" si="924"/>
        <v>1483</v>
      </c>
      <c r="J3125">
        <f t="shared" si="930"/>
        <v>0.47471190781049938</v>
      </c>
      <c r="K3125">
        <f t="shared" si="915"/>
        <v>1</v>
      </c>
      <c r="L3125">
        <f t="shared" si="925"/>
        <v>1459</v>
      </c>
      <c r="M3125">
        <f t="shared" si="916"/>
        <v>0.46702944942381563</v>
      </c>
      <c r="N3125">
        <f t="shared" si="917"/>
        <v>0</v>
      </c>
      <c r="O3125">
        <f t="shared" si="928"/>
        <v>1665</v>
      </c>
      <c r="P3125">
        <f t="shared" si="918"/>
        <v>0.53297055057618437</v>
      </c>
      <c r="Q3125">
        <f t="shared" si="919"/>
        <v>1</v>
      </c>
      <c r="R3125">
        <f t="shared" si="926"/>
        <v>1576</v>
      </c>
      <c r="S3125">
        <f t="shared" si="920"/>
        <v>0.50448143405889889</v>
      </c>
      <c r="T3125">
        <f t="shared" si="921"/>
        <v>0</v>
      </c>
      <c r="U3125">
        <f t="shared" si="927"/>
        <v>1548</v>
      </c>
      <c r="V3125">
        <f t="shared" si="922"/>
        <v>0.49551856594110116</v>
      </c>
    </row>
    <row r="3126" spans="1:22" x14ac:dyDescent="0.25">
      <c r="A3126" s="2">
        <f t="shared" si="923"/>
        <v>3125</v>
      </c>
      <c r="B3126" s="2">
        <v>1</v>
      </c>
      <c r="C3126" s="2">
        <v>2</v>
      </c>
      <c r="D3126" s="2">
        <v>2</v>
      </c>
      <c r="E3126">
        <f t="shared" si="914"/>
        <v>1</v>
      </c>
      <c r="F3126">
        <f t="shared" si="932"/>
        <v>1642</v>
      </c>
      <c r="G3126">
        <f t="shared" si="929"/>
        <v>0.52544000000000002</v>
      </c>
      <c r="H3126">
        <f t="shared" si="931"/>
        <v>0</v>
      </c>
      <c r="I3126">
        <f t="shared" si="924"/>
        <v>1483</v>
      </c>
      <c r="J3126">
        <f t="shared" si="930"/>
        <v>0.47455999999999998</v>
      </c>
      <c r="K3126">
        <f t="shared" si="915"/>
        <v>0</v>
      </c>
      <c r="L3126">
        <f t="shared" si="925"/>
        <v>1459</v>
      </c>
      <c r="M3126">
        <f t="shared" si="916"/>
        <v>0.46688000000000002</v>
      </c>
      <c r="N3126">
        <f t="shared" si="917"/>
        <v>1</v>
      </c>
      <c r="O3126">
        <f t="shared" si="928"/>
        <v>1666</v>
      </c>
      <c r="P3126">
        <f t="shared" si="918"/>
        <v>0.53312000000000004</v>
      </c>
      <c r="Q3126">
        <f t="shared" si="919"/>
        <v>0</v>
      </c>
      <c r="R3126">
        <f t="shared" si="926"/>
        <v>1576</v>
      </c>
      <c r="S3126">
        <f t="shared" si="920"/>
        <v>0.50431999999999999</v>
      </c>
      <c r="T3126">
        <f t="shared" si="921"/>
        <v>1</v>
      </c>
      <c r="U3126">
        <f t="shared" si="927"/>
        <v>1549</v>
      </c>
      <c r="V3126">
        <f t="shared" si="922"/>
        <v>0.49568000000000001</v>
      </c>
    </row>
    <row r="3127" spans="1:22" x14ac:dyDescent="0.25">
      <c r="A3127" s="2">
        <f t="shared" si="923"/>
        <v>3126</v>
      </c>
      <c r="B3127" s="2">
        <v>2</v>
      </c>
      <c r="C3127" s="2">
        <v>1</v>
      </c>
      <c r="D3127" s="2">
        <v>1</v>
      </c>
      <c r="E3127">
        <f t="shared" si="914"/>
        <v>0</v>
      </c>
      <c r="F3127">
        <f t="shared" si="932"/>
        <v>1642</v>
      </c>
      <c r="G3127">
        <f t="shared" si="929"/>
        <v>0.52527191298784393</v>
      </c>
      <c r="H3127">
        <f t="shared" si="931"/>
        <v>1</v>
      </c>
      <c r="I3127">
        <f t="shared" si="924"/>
        <v>1484</v>
      </c>
      <c r="J3127">
        <f t="shared" si="930"/>
        <v>0.47472808701215613</v>
      </c>
      <c r="K3127">
        <f t="shared" si="915"/>
        <v>1</v>
      </c>
      <c r="L3127">
        <f t="shared" si="925"/>
        <v>1460</v>
      </c>
      <c r="M3127">
        <f t="shared" si="916"/>
        <v>0.46705054382597566</v>
      </c>
      <c r="N3127">
        <f t="shared" si="917"/>
        <v>0</v>
      </c>
      <c r="O3127">
        <f t="shared" si="928"/>
        <v>1666</v>
      </c>
      <c r="P3127">
        <f t="shared" si="918"/>
        <v>0.53294945617402434</v>
      </c>
      <c r="Q3127">
        <f t="shared" si="919"/>
        <v>1</v>
      </c>
      <c r="R3127">
        <f t="shared" si="926"/>
        <v>1577</v>
      </c>
      <c r="S3127">
        <f t="shared" si="920"/>
        <v>0.50447856685860526</v>
      </c>
      <c r="T3127">
        <f t="shared" si="921"/>
        <v>0</v>
      </c>
      <c r="U3127">
        <f t="shared" si="927"/>
        <v>1549</v>
      </c>
      <c r="V3127">
        <f t="shared" si="922"/>
        <v>0.49552143314139474</v>
      </c>
    </row>
    <row r="3128" spans="1:22" x14ac:dyDescent="0.25">
      <c r="A3128" s="2">
        <f t="shared" si="923"/>
        <v>3127</v>
      </c>
      <c r="B3128" s="2">
        <v>1</v>
      </c>
      <c r="C3128" s="2">
        <v>1</v>
      </c>
      <c r="D3128" s="2">
        <v>2</v>
      </c>
      <c r="E3128">
        <f t="shared" si="914"/>
        <v>1</v>
      </c>
      <c r="F3128">
        <f t="shared" si="932"/>
        <v>1643</v>
      </c>
      <c r="G3128">
        <f t="shared" si="929"/>
        <v>0.52542372881355937</v>
      </c>
      <c r="H3128">
        <f t="shared" si="931"/>
        <v>0</v>
      </c>
      <c r="I3128">
        <f t="shared" si="924"/>
        <v>1484</v>
      </c>
      <c r="J3128">
        <f t="shared" si="930"/>
        <v>0.47457627118644069</v>
      </c>
      <c r="K3128">
        <f t="shared" si="915"/>
        <v>1</v>
      </c>
      <c r="L3128">
        <f t="shared" si="925"/>
        <v>1461</v>
      </c>
      <c r="M3128">
        <f t="shared" si="916"/>
        <v>0.46722097857371281</v>
      </c>
      <c r="N3128">
        <f t="shared" si="917"/>
        <v>0</v>
      </c>
      <c r="O3128">
        <f t="shared" si="928"/>
        <v>1666</v>
      </c>
      <c r="P3128">
        <f t="shared" si="918"/>
        <v>0.53277902142628719</v>
      </c>
      <c r="Q3128">
        <f t="shared" si="919"/>
        <v>0</v>
      </c>
      <c r="R3128">
        <f t="shared" si="926"/>
        <v>1577</v>
      </c>
      <c r="S3128">
        <f t="shared" si="920"/>
        <v>0.5043172369683403</v>
      </c>
      <c r="T3128">
        <f t="shared" si="921"/>
        <v>1</v>
      </c>
      <c r="U3128">
        <f t="shared" si="927"/>
        <v>1550</v>
      </c>
      <c r="V3128">
        <f t="shared" si="922"/>
        <v>0.49568276303165976</v>
      </c>
    </row>
    <row r="3129" spans="1:22" x14ac:dyDescent="0.25">
      <c r="A3129" s="2">
        <f t="shared" si="923"/>
        <v>3128</v>
      </c>
      <c r="B3129" s="2">
        <v>2</v>
      </c>
      <c r="C3129" s="2">
        <v>1</v>
      </c>
      <c r="D3129" s="2">
        <v>1</v>
      </c>
      <c r="E3129">
        <f t="shared" si="914"/>
        <v>0</v>
      </c>
      <c r="F3129">
        <f t="shared" si="932"/>
        <v>1643</v>
      </c>
      <c r="G3129">
        <f t="shared" si="929"/>
        <v>0.52525575447570327</v>
      </c>
      <c r="H3129">
        <f t="shared" si="931"/>
        <v>1</v>
      </c>
      <c r="I3129">
        <f t="shared" si="924"/>
        <v>1485</v>
      </c>
      <c r="J3129">
        <f t="shared" si="930"/>
        <v>0.47474424552429667</v>
      </c>
      <c r="K3129">
        <f t="shared" si="915"/>
        <v>1</v>
      </c>
      <c r="L3129">
        <f t="shared" si="925"/>
        <v>1462</v>
      </c>
      <c r="M3129">
        <f t="shared" si="916"/>
        <v>0.46739130434782611</v>
      </c>
      <c r="N3129">
        <f t="shared" si="917"/>
        <v>0</v>
      </c>
      <c r="O3129">
        <f t="shared" si="928"/>
        <v>1666</v>
      </c>
      <c r="P3129">
        <f t="shared" si="918"/>
        <v>0.53260869565217395</v>
      </c>
      <c r="Q3129">
        <f t="shared" si="919"/>
        <v>1</v>
      </c>
      <c r="R3129">
        <f t="shared" si="926"/>
        <v>1578</v>
      </c>
      <c r="S3129">
        <f t="shared" si="920"/>
        <v>0.50447570332480818</v>
      </c>
      <c r="T3129">
        <f t="shared" si="921"/>
        <v>0</v>
      </c>
      <c r="U3129">
        <f t="shared" si="927"/>
        <v>1550</v>
      </c>
      <c r="V3129">
        <f t="shared" si="922"/>
        <v>0.49552429667519182</v>
      </c>
    </row>
    <row r="3130" spans="1:22" x14ac:dyDescent="0.25">
      <c r="A3130" s="2">
        <f t="shared" si="923"/>
        <v>3129</v>
      </c>
      <c r="B3130" s="2">
        <v>1</v>
      </c>
      <c r="C3130" s="2">
        <v>1</v>
      </c>
      <c r="D3130" s="2">
        <v>2</v>
      </c>
      <c r="E3130">
        <f t="shared" si="914"/>
        <v>1</v>
      </c>
      <c r="F3130">
        <f t="shared" si="932"/>
        <v>1644</v>
      </c>
      <c r="G3130">
        <f t="shared" si="929"/>
        <v>0.52540747842761271</v>
      </c>
      <c r="H3130">
        <f t="shared" si="931"/>
        <v>0</v>
      </c>
      <c r="I3130">
        <f t="shared" si="924"/>
        <v>1485</v>
      </c>
      <c r="J3130">
        <f t="shared" si="930"/>
        <v>0.47459252157238735</v>
      </c>
      <c r="K3130">
        <f t="shared" si="915"/>
        <v>1</v>
      </c>
      <c r="L3130">
        <f t="shared" si="925"/>
        <v>1463</v>
      </c>
      <c r="M3130">
        <f t="shared" si="916"/>
        <v>0.46756152125279643</v>
      </c>
      <c r="N3130">
        <f t="shared" si="917"/>
        <v>0</v>
      </c>
      <c r="O3130">
        <f t="shared" si="928"/>
        <v>1666</v>
      </c>
      <c r="P3130">
        <f t="shared" si="918"/>
        <v>0.53243847874720363</v>
      </c>
      <c r="Q3130">
        <f t="shared" si="919"/>
        <v>0</v>
      </c>
      <c r="R3130">
        <f t="shared" si="926"/>
        <v>1578</v>
      </c>
      <c r="S3130">
        <f t="shared" si="920"/>
        <v>0.50431447746883984</v>
      </c>
      <c r="T3130">
        <f t="shared" si="921"/>
        <v>1</v>
      </c>
      <c r="U3130">
        <f t="shared" si="927"/>
        <v>1551</v>
      </c>
      <c r="V3130">
        <f t="shared" si="922"/>
        <v>0.49568552253116011</v>
      </c>
    </row>
    <row r="3131" spans="1:22" x14ac:dyDescent="0.25">
      <c r="A3131" s="2">
        <f t="shared" si="923"/>
        <v>3130</v>
      </c>
      <c r="B3131" s="2">
        <v>1</v>
      </c>
      <c r="C3131" s="2">
        <v>2</v>
      </c>
      <c r="D3131" s="2">
        <v>1</v>
      </c>
      <c r="E3131">
        <f t="shared" si="914"/>
        <v>1</v>
      </c>
      <c r="F3131">
        <f t="shared" si="932"/>
        <v>1645</v>
      </c>
      <c r="G3131">
        <f t="shared" si="929"/>
        <v>0.5255591054313099</v>
      </c>
      <c r="H3131">
        <f t="shared" si="931"/>
        <v>0</v>
      </c>
      <c r="I3131">
        <f t="shared" si="924"/>
        <v>1485</v>
      </c>
      <c r="J3131">
        <f t="shared" si="930"/>
        <v>0.4744408945686901</v>
      </c>
      <c r="K3131">
        <f t="shared" si="915"/>
        <v>0</v>
      </c>
      <c r="L3131">
        <f t="shared" si="925"/>
        <v>1463</v>
      </c>
      <c r="M3131">
        <f t="shared" si="916"/>
        <v>0.46741214057507985</v>
      </c>
      <c r="N3131">
        <f t="shared" si="917"/>
        <v>1</v>
      </c>
      <c r="O3131">
        <f t="shared" si="928"/>
        <v>1667</v>
      </c>
      <c r="P3131">
        <f t="shared" si="918"/>
        <v>0.53258785942492015</v>
      </c>
      <c r="Q3131">
        <f t="shared" si="919"/>
        <v>1</v>
      </c>
      <c r="R3131">
        <f t="shared" si="926"/>
        <v>1579</v>
      </c>
      <c r="S3131">
        <f t="shared" si="920"/>
        <v>0.50447284345047927</v>
      </c>
      <c r="T3131">
        <f t="shared" si="921"/>
        <v>0</v>
      </c>
      <c r="U3131">
        <f t="shared" si="927"/>
        <v>1551</v>
      </c>
      <c r="V3131">
        <f t="shared" si="922"/>
        <v>0.49552715654952079</v>
      </c>
    </row>
    <row r="3132" spans="1:22" x14ac:dyDescent="0.25">
      <c r="A3132" s="2">
        <f t="shared" si="923"/>
        <v>3131</v>
      </c>
      <c r="B3132" s="2">
        <v>2</v>
      </c>
      <c r="C3132" s="2">
        <v>2</v>
      </c>
      <c r="D3132" s="2">
        <v>2</v>
      </c>
      <c r="E3132">
        <f t="shared" si="914"/>
        <v>0</v>
      </c>
      <c r="F3132">
        <f t="shared" si="932"/>
        <v>1645</v>
      </c>
      <c r="G3132">
        <f t="shared" si="929"/>
        <v>0.52539124880229959</v>
      </c>
      <c r="H3132">
        <f t="shared" si="931"/>
        <v>1</v>
      </c>
      <c r="I3132">
        <f t="shared" si="924"/>
        <v>1486</v>
      </c>
      <c r="J3132">
        <f t="shared" si="930"/>
        <v>0.47460875119770041</v>
      </c>
      <c r="K3132">
        <f t="shared" si="915"/>
        <v>0</v>
      </c>
      <c r="L3132">
        <f t="shared" si="925"/>
        <v>1463</v>
      </c>
      <c r="M3132">
        <f t="shared" si="916"/>
        <v>0.46726285531778983</v>
      </c>
      <c r="N3132">
        <f t="shared" si="917"/>
        <v>1</v>
      </c>
      <c r="O3132">
        <f t="shared" si="928"/>
        <v>1668</v>
      </c>
      <c r="P3132">
        <f t="shared" si="918"/>
        <v>0.53273714468221012</v>
      </c>
      <c r="Q3132">
        <f t="shared" si="919"/>
        <v>0</v>
      </c>
      <c r="R3132">
        <f t="shared" si="926"/>
        <v>1579</v>
      </c>
      <c r="S3132">
        <f t="shared" si="920"/>
        <v>0.50431172149473014</v>
      </c>
      <c r="T3132">
        <f t="shared" si="921"/>
        <v>1</v>
      </c>
      <c r="U3132">
        <f t="shared" si="927"/>
        <v>1552</v>
      </c>
      <c r="V3132">
        <f t="shared" si="922"/>
        <v>0.49568827850526986</v>
      </c>
    </row>
    <row r="3133" spans="1:22" x14ac:dyDescent="0.25">
      <c r="A3133" s="2">
        <f t="shared" si="923"/>
        <v>3132</v>
      </c>
      <c r="B3133" s="2">
        <v>2</v>
      </c>
      <c r="C3133" s="2">
        <v>2</v>
      </c>
      <c r="D3133" s="2">
        <v>2</v>
      </c>
      <c r="E3133">
        <f t="shared" si="914"/>
        <v>0</v>
      </c>
      <c r="F3133">
        <f t="shared" si="932"/>
        <v>1645</v>
      </c>
      <c r="G3133">
        <f t="shared" si="929"/>
        <v>0.52522349936143042</v>
      </c>
      <c r="H3133">
        <f t="shared" si="931"/>
        <v>1</v>
      </c>
      <c r="I3133">
        <f t="shared" si="924"/>
        <v>1487</v>
      </c>
      <c r="J3133">
        <f t="shared" si="930"/>
        <v>0.47477650063856963</v>
      </c>
      <c r="K3133">
        <f t="shared" si="915"/>
        <v>0</v>
      </c>
      <c r="L3133">
        <f t="shared" si="925"/>
        <v>1463</v>
      </c>
      <c r="M3133">
        <f t="shared" si="916"/>
        <v>0.46711366538952748</v>
      </c>
      <c r="N3133">
        <f t="shared" si="917"/>
        <v>1</v>
      </c>
      <c r="O3133">
        <f t="shared" si="928"/>
        <v>1669</v>
      </c>
      <c r="P3133">
        <f t="shared" si="918"/>
        <v>0.53288633461047252</v>
      </c>
      <c r="Q3133">
        <f t="shared" si="919"/>
        <v>0</v>
      </c>
      <c r="R3133">
        <f t="shared" si="926"/>
        <v>1579</v>
      </c>
      <c r="S3133">
        <f t="shared" si="920"/>
        <v>0.50415070242656446</v>
      </c>
      <c r="T3133">
        <f t="shared" si="921"/>
        <v>1</v>
      </c>
      <c r="U3133">
        <f t="shared" si="927"/>
        <v>1553</v>
      </c>
      <c r="V3133">
        <f t="shared" si="922"/>
        <v>0.49584929757343549</v>
      </c>
    </row>
    <row r="3134" spans="1:22" x14ac:dyDescent="0.25">
      <c r="A3134" s="2">
        <f t="shared" si="923"/>
        <v>3133</v>
      </c>
      <c r="B3134" s="2">
        <v>2</v>
      </c>
      <c r="C3134" s="2">
        <v>2</v>
      </c>
      <c r="D3134" s="2">
        <v>2</v>
      </c>
      <c r="E3134">
        <f t="shared" si="914"/>
        <v>0</v>
      </c>
      <c r="F3134">
        <f t="shared" si="932"/>
        <v>1645</v>
      </c>
      <c r="G3134">
        <f t="shared" si="929"/>
        <v>0.5250558570060645</v>
      </c>
      <c r="H3134">
        <f t="shared" si="931"/>
        <v>1</v>
      </c>
      <c r="I3134">
        <f t="shared" si="924"/>
        <v>1488</v>
      </c>
      <c r="J3134">
        <f t="shared" si="930"/>
        <v>0.4749441429939355</v>
      </c>
      <c r="K3134">
        <f t="shared" si="915"/>
        <v>0</v>
      </c>
      <c r="L3134">
        <f t="shared" si="925"/>
        <v>1463</v>
      </c>
      <c r="M3134">
        <f t="shared" si="916"/>
        <v>0.46696457069901054</v>
      </c>
      <c r="N3134">
        <f t="shared" si="917"/>
        <v>1</v>
      </c>
      <c r="O3134">
        <f t="shared" si="928"/>
        <v>1670</v>
      </c>
      <c r="P3134">
        <f t="shared" si="918"/>
        <v>0.53303542930098946</v>
      </c>
      <c r="Q3134">
        <f t="shared" si="919"/>
        <v>0</v>
      </c>
      <c r="R3134">
        <f t="shared" si="926"/>
        <v>1579</v>
      </c>
      <c r="S3134">
        <f t="shared" si="920"/>
        <v>0.50398978614746248</v>
      </c>
      <c r="T3134">
        <f t="shared" si="921"/>
        <v>1</v>
      </c>
      <c r="U3134">
        <f t="shared" si="927"/>
        <v>1554</v>
      </c>
      <c r="V3134">
        <f t="shared" si="922"/>
        <v>0.49601021385253752</v>
      </c>
    </row>
    <row r="3135" spans="1:22" x14ac:dyDescent="0.25">
      <c r="A3135" s="2">
        <f t="shared" si="923"/>
        <v>3134</v>
      </c>
      <c r="B3135" s="2">
        <v>1</v>
      </c>
      <c r="C3135" s="2">
        <v>2</v>
      </c>
      <c r="D3135" s="2">
        <v>2</v>
      </c>
      <c r="E3135">
        <f t="shared" si="914"/>
        <v>1</v>
      </c>
      <c r="F3135">
        <f t="shared" si="932"/>
        <v>1646</v>
      </c>
      <c r="G3135">
        <f t="shared" si="929"/>
        <v>0.52520740268028077</v>
      </c>
      <c r="H3135">
        <f t="shared" si="931"/>
        <v>0</v>
      </c>
      <c r="I3135">
        <f t="shared" si="924"/>
        <v>1488</v>
      </c>
      <c r="J3135">
        <f t="shared" si="930"/>
        <v>0.47479259731971923</v>
      </c>
      <c r="K3135">
        <f t="shared" si="915"/>
        <v>0</v>
      </c>
      <c r="L3135">
        <f t="shared" si="925"/>
        <v>1463</v>
      </c>
      <c r="M3135">
        <f t="shared" si="916"/>
        <v>0.46681557115507338</v>
      </c>
      <c r="N3135">
        <f t="shared" si="917"/>
        <v>1</v>
      </c>
      <c r="O3135">
        <f t="shared" si="928"/>
        <v>1671</v>
      </c>
      <c r="P3135">
        <f t="shared" si="918"/>
        <v>0.53318442884492656</v>
      </c>
      <c r="Q3135">
        <f t="shared" si="919"/>
        <v>0</v>
      </c>
      <c r="R3135">
        <f t="shared" si="926"/>
        <v>1579</v>
      </c>
      <c r="S3135">
        <f t="shared" si="920"/>
        <v>0.50382897255903003</v>
      </c>
      <c r="T3135">
        <f t="shared" si="921"/>
        <v>1</v>
      </c>
      <c r="U3135">
        <f t="shared" si="927"/>
        <v>1555</v>
      </c>
      <c r="V3135">
        <f t="shared" si="922"/>
        <v>0.49617102744097002</v>
      </c>
    </row>
    <row r="3136" spans="1:22" x14ac:dyDescent="0.25">
      <c r="A3136" s="2">
        <f t="shared" si="923"/>
        <v>3135</v>
      </c>
      <c r="B3136" s="2">
        <v>2</v>
      </c>
      <c r="C3136" s="2">
        <v>2</v>
      </c>
      <c r="D3136" s="2">
        <v>1</v>
      </c>
      <c r="E3136">
        <f t="shared" si="914"/>
        <v>0</v>
      </c>
      <c r="F3136">
        <f t="shared" si="932"/>
        <v>1646</v>
      </c>
      <c r="G3136">
        <f t="shared" si="929"/>
        <v>0.52503987240829342</v>
      </c>
      <c r="H3136">
        <f t="shared" si="931"/>
        <v>1</v>
      </c>
      <c r="I3136">
        <f t="shared" si="924"/>
        <v>1489</v>
      </c>
      <c r="J3136">
        <f t="shared" si="930"/>
        <v>0.47496012759170653</v>
      </c>
      <c r="K3136">
        <f t="shared" si="915"/>
        <v>0</v>
      </c>
      <c r="L3136">
        <f t="shared" si="925"/>
        <v>1463</v>
      </c>
      <c r="M3136">
        <f t="shared" si="916"/>
        <v>0.46666666666666667</v>
      </c>
      <c r="N3136">
        <f t="shared" si="917"/>
        <v>1</v>
      </c>
      <c r="O3136">
        <f t="shared" si="928"/>
        <v>1672</v>
      </c>
      <c r="P3136">
        <f t="shared" si="918"/>
        <v>0.53333333333333333</v>
      </c>
      <c r="Q3136">
        <f t="shared" si="919"/>
        <v>1</v>
      </c>
      <c r="R3136">
        <f t="shared" si="926"/>
        <v>1580</v>
      </c>
      <c r="S3136">
        <f t="shared" si="920"/>
        <v>0.50398724082934609</v>
      </c>
      <c r="T3136">
        <f t="shared" si="921"/>
        <v>0</v>
      </c>
      <c r="U3136">
        <f t="shared" si="927"/>
        <v>1555</v>
      </c>
      <c r="V3136">
        <f t="shared" si="922"/>
        <v>0.49601275917065391</v>
      </c>
    </row>
    <row r="3137" spans="1:22" x14ac:dyDescent="0.25">
      <c r="A3137" s="2">
        <f t="shared" si="923"/>
        <v>3136</v>
      </c>
      <c r="B3137" s="2">
        <v>1</v>
      </c>
      <c r="C3137" s="2">
        <v>1</v>
      </c>
      <c r="D3137" s="2">
        <v>2</v>
      </c>
      <c r="E3137">
        <f t="shared" si="914"/>
        <v>1</v>
      </c>
      <c r="F3137">
        <f t="shared" si="932"/>
        <v>1647</v>
      </c>
      <c r="G3137">
        <f t="shared" si="929"/>
        <v>0.52519132653061229</v>
      </c>
      <c r="H3137">
        <f t="shared" si="931"/>
        <v>0</v>
      </c>
      <c r="I3137">
        <f t="shared" si="924"/>
        <v>1489</v>
      </c>
      <c r="J3137">
        <f t="shared" si="930"/>
        <v>0.47480867346938777</v>
      </c>
      <c r="K3137">
        <f t="shared" si="915"/>
        <v>1</v>
      </c>
      <c r="L3137">
        <f t="shared" si="925"/>
        <v>1464</v>
      </c>
      <c r="M3137">
        <f t="shared" si="916"/>
        <v>0.46683673469387754</v>
      </c>
      <c r="N3137">
        <f t="shared" si="917"/>
        <v>0</v>
      </c>
      <c r="O3137">
        <f t="shared" si="928"/>
        <v>1672</v>
      </c>
      <c r="P3137">
        <f t="shared" si="918"/>
        <v>0.53316326530612246</v>
      </c>
      <c r="Q3137">
        <f t="shared" si="919"/>
        <v>0</v>
      </c>
      <c r="R3137">
        <f t="shared" si="926"/>
        <v>1580</v>
      </c>
      <c r="S3137">
        <f t="shared" si="920"/>
        <v>0.50382653061224492</v>
      </c>
      <c r="T3137">
        <f t="shared" si="921"/>
        <v>1</v>
      </c>
      <c r="U3137">
        <f t="shared" si="927"/>
        <v>1556</v>
      </c>
      <c r="V3137">
        <f t="shared" si="922"/>
        <v>0.49617346938775508</v>
      </c>
    </row>
    <row r="3138" spans="1:22" x14ac:dyDescent="0.25">
      <c r="A3138" s="2">
        <f t="shared" si="923"/>
        <v>3137</v>
      </c>
      <c r="B3138" s="2">
        <v>2</v>
      </c>
      <c r="C3138" s="2">
        <v>2</v>
      </c>
      <c r="D3138" s="2">
        <v>2</v>
      </c>
      <c r="E3138">
        <f t="shared" si="914"/>
        <v>0</v>
      </c>
      <c r="F3138">
        <f t="shared" si="932"/>
        <v>1647</v>
      </c>
      <c r="G3138">
        <f t="shared" si="929"/>
        <v>0.52502390819254063</v>
      </c>
      <c r="H3138">
        <f t="shared" si="931"/>
        <v>1</v>
      </c>
      <c r="I3138">
        <f t="shared" si="924"/>
        <v>1490</v>
      </c>
      <c r="J3138">
        <f t="shared" si="930"/>
        <v>0.47497609180745937</v>
      </c>
      <c r="K3138">
        <f t="shared" si="915"/>
        <v>0</v>
      </c>
      <c r="L3138">
        <f t="shared" si="925"/>
        <v>1464</v>
      </c>
      <c r="M3138">
        <f t="shared" si="916"/>
        <v>0.46668791839336948</v>
      </c>
      <c r="N3138">
        <f t="shared" si="917"/>
        <v>1</v>
      </c>
      <c r="O3138">
        <f t="shared" si="928"/>
        <v>1673</v>
      </c>
      <c r="P3138">
        <f t="shared" si="918"/>
        <v>0.53331208160663057</v>
      </c>
      <c r="Q3138">
        <f t="shared" si="919"/>
        <v>0</v>
      </c>
      <c r="R3138">
        <f t="shared" si="926"/>
        <v>1580</v>
      </c>
      <c r="S3138">
        <f t="shared" si="920"/>
        <v>0.50366592285623202</v>
      </c>
      <c r="T3138">
        <f t="shared" si="921"/>
        <v>1</v>
      </c>
      <c r="U3138">
        <f t="shared" si="927"/>
        <v>1557</v>
      </c>
      <c r="V3138">
        <f t="shared" si="922"/>
        <v>0.49633407714376793</v>
      </c>
    </row>
    <row r="3139" spans="1:22" x14ac:dyDescent="0.25">
      <c r="A3139" s="2">
        <f t="shared" si="923"/>
        <v>3138</v>
      </c>
      <c r="B3139" s="2">
        <v>1</v>
      </c>
      <c r="C3139" s="2">
        <v>2</v>
      </c>
      <c r="D3139" s="2">
        <v>1</v>
      </c>
      <c r="E3139">
        <f t="shared" ref="E3139:E3202" si="933">IF(B3139=1,1,0)</f>
        <v>1</v>
      </c>
      <c r="F3139">
        <f t="shared" si="932"/>
        <v>1648</v>
      </c>
      <c r="G3139">
        <f t="shared" si="929"/>
        <v>0.52517527087316762</v>
      </c>
      <c r="H3139">
        <f t="shared" si="931"/>
        <v>0</v>
      </c>
      <c r="I3139">
        <f t="shared" si="924"/>
        <v>1490</v>
      </c>
      <c r="J3139">
        <f t="shared" si="930"/>
        <v>0.47482472912683238</v>
      </c>
      <c r="K3139">
        <f t="shared" ref="K3139:K3202" si="934">IF(C3139=1,1,0)</f>
        <v>0</v>
      </c>
      <c r="L3139">
        <f t="shared" si="925"/>
        <v>1464</v>
      </c>
      <c r="M3139">
        <f t="shared" ref="M3139:M3202" si="935">L3139/A3139</f>
        <v>0.4665391969407266</v>
      </c>
      <c r="N3139">
        <f t="shared" ref="N3139:N3202" si="936">IF(C3139=2,1,0)</f>
        <v>1</v>
      </c>
      <c r="O3139">
        <f t="shared" si="928"/>
        <v>1674</v>
      </c>
      <c r="P3139">
        <f t="shared" ref="P3139:P3202" si="937">O3139/A3139</f>
        <v>0.53346080305927346</v>
      </c>
      <c r="Q3139">
        <f t="shared" ref="Q3139:Q3202" si="938">IF(D3139=1,1,0)</f>
        <v>1</v>
      </c>
      <c r="R3139">
        <f t="shared" si="926"/>
        <v>1581</v>
      </c>
      <c r="S3139">
        <f t="shared" ref="S3139:S3202" si="939">R3139/A3139</f>
        <v>0.50382409177820264</v>
      </c>
      <c r="T3139">
        <f t="shared" ref="T3139:T3202" si="940">IF(D3139=2,1,0)</f>
        <v>0</v>
      </c>
      <c r="U3139">
        <f t="shared" si="927"/>
        <v>1557</v>
      </c>
      <c r="V3139">
        <f t="shared" ref="V3139:V3202" si="941">U3139/A3139</f>
        <v>0.4961759082217973</v>
      </c>
    </row>
    <row r="3140" spans="1:22" x14ac:dyDescent="0.25">
      <c r="A3140" s="2">
        <f t="shared" ref="A3140:A3203" si="942">1+A3139</f>
        <v>3139</v>
      </c>
      <c r="B3140" s="2">
        <v>1</v>
      </c>
      <c r="C3140" s="2">
        <v>1</v>
      </c>
      <c r="D3140" s="2">
        <v>2</v>
      </c>
      <c r="E3140">
        <f t="shared" si="933"/>
        <v>1</v>
      </c>
      <c r="F3140">
        <f t="shared" si="932"/>
        <v>1649</v>
      </c>
      <c r="G3140">
        <f t="shared" si="929"/>
        <v>0.52532653711373045</v>
      </c>
      <c r="H3140">
        <f t="shared" si="931"/>
        <v>0</v>
      </c>
      <c r="I3140">
        <f t="shared" ref="I3140:I3203" si="943">H3140+I3139</f>
        <v>1490</v>
      </c>
      <c r="J3140">
        <f t="shared" si="930"/>
        <v>0.47467346288626949</v>
      </c>
      <c r="K3140">
        <f t="shared" si="934"/>
        <v>1</v>
      </c>
      <c r="L3140">
        <f t="shared" ref="L3140:L3203" si="944">K3140+L3139</f>
        <v>1465</v>
      </c>
      <c r="M3140">
        <f t="shared" si="935"/>
        <v>0.46670914303918443</v>
      </c>
      <c r="N3140">
        <f t="shared" si="936"/>
        <v>0</v>
      </c>
      <c r="O3140">
        <f t="shared" si="928"/>
        <v>1674</v>
      </c>
      <c r="P3140">
        <f t="shared" si="937"/>
        <v>0.53329085696081557</v>
      </c>
      <c r="Q3140">
        <f t="shared" si="938"/>
        <v>0</v>
      </c>
      <c r="R3140">
        <f t="shared" ref="R3140:R3203" si="945">Q3140+R3139</f>
        <v>1581</v>
      </c>
      <c r="S3140">
        <f t="shared" si="939"/>
        <v>0.50366358712965908</v>
      </c>
      <c r="T3140">
        <f t="shared" si="940"/>
        <v>1</v>
      </c>
      <c r="U3140">
        <f t="shared" ref="U3140:U3203" si="946">T3140+U3139</f>
        <v>1558</v>
      </c>
      <c r="V3140">
        <f t="shared" si="941"/>
        <v>0.49633641287034086</v>
      </c>
    </row>
    <row r="3141" spans="1:22" x14ac:dyDescent="0.25">
      <c r="A3141" s="2">
        <f t="shared" si="942"/>
        <v>3140</v>
      </c>
      <c r="B3141" s="2">
        <v>1</v>
      </c>
      <c r="C3141" s="2">
        <v>2</v>
      </c>
      <c r="D3141" s="2">
        <v>1</v>
      </c>
      <c r="E3141">
        <f t="shared" si="933"/>
        <v>1</v>
      </c>
      <c r="F3141">
        <f t="shared" si="932"/>
        <v>1650</v>
      </c>
      <c r="G3141">
        <f t="shared" si="929"/>
        <v>0.52547770700636942</v>
      </c>
      <c r="H3141">
        <f t="shared" si="931"/>
        <v>0</v>
      </c>
      <c r="I3141">
        <f t="shared" si="943"/>
        <v>1490</v>
      </c>
      <c r="J3141">
        <f t="shared" si="930"/>
        <v>0.47452229299363058</v>
      </c>
      <c r="K3141">
        <f t="shared" si="934"/>
        <v>0</v>
      </c>
      <c r="L3141">
        <f t="shared" si="944"/>
        <v>1465</v>
      </c>
      <c r="M3141">
        <f t="shared" si="935"/>
        <v>0.46656050955414013</v>
      </c>
      <c r="N3141">
        <f t="shared" si="936"/>
        <v>1</v>
      </c>
      <c r="O3141">
        <f t="shared" ref="O3141:O3204" si="947">N3141+O3140</f>
        <v>1675</v>
      </c>
      <c r="P3141">
        <f t="shared" si="937"/>
        <v>0.53343949044585992</v>
      </c>
      <c r="Q3141">
        <f t="shared" si="938"/>
        <v>1</v>
      </c>
      <c r="R3141">
        <f t="shared" si="945"/>
        <v>1582</v>
      </c>
      <c r="S3141">
        <f t="shared" si="939"/>
        <v>0.50382165605095541</v>
      </c>
      <c r="T3141">
        <f t="shared" si="940"/>
        <v>0</v>
      </c>
      <c r="U3141">
        <f t="shared" si="946"/>
        <v>1558</v>
      </c>
      <c r="V3141">
        <f t="shared" si="941"/>
        <v>0.49617834394904459</v>
      </c>
    </row>
    <row r="3142" spans="1:22" x14ac:dyDescent="0.25">
      <c r="A3142" s="2">
        <f t="shared" si="942"/>
        <v>3141</v>
      </c>
      <c r="B3142" s="2">
        <v>2</v>
      </c>
      <c r="C3142" s="2">
        <v>2</v>
      </c>
      <c r="D3142" s="2">
        <v>1</v>
      </c>
      <c r="E3142">
        <f t="shared" si="933"/>
        <v>0</v>
      </c>
      <c r="F3142">
        <f t="shared" si="932"/>
        <v>1650</v>
      </c>
      <c r="G3142">
        <f t="shared" si="929"/>
        <v>0.52531041069723017</v>
      </c>
      <c r="H3142">
        <f t="shared" si="931"/>
        <v>1</v>
      </c>
      <c r="I3142">
        <f t="shared" si="943"/>
        <v>1491</v>
      </c>
      <c r="J3142">
        <f t="shared" si="930"/>
        <v>0.47468958930276983</v>
      </c>
      <c r="K3142">
        <f t="shared" si="934"/>
        <v>0</v>
      </c>
      <c r="L3142">
        <f t="shared" si="944"/>
        <v>1465</v>
      </c>
      <c r="M3142">
        <f t="shared" si="935"/>
        <v>0.46641197070996498</v>
      </c>
      <c r="N3142">
        <f t="shared" si="936"/>
        <v>1</v>
      </c>
      <c r="O3142">
        <f t="shared" si="947"/>
        <v>1676</v>
      </c>
      <c r="P3142">
        <f t="shared" si="937"/>
        <v>0.53358802929003502</v>
      </c>
      <c r="Q3142">
        <f t="shared" si="938"/>
        <v>1</v>
      </c>
      <c r="R3142">
        <f t="shared" si="945"/>
        <v>1583</v>
      </c>
      <c r="S3142">
        <f t="shared" si="939"/>
        <v>0.50397962432346388</v>
      </c>
      <c r="T3142">
        <f t="shared" si="940"/>
        <v>0</v>
      </c>
      <c r="U3142">
        <f t="shared" si="946"/>
        <v>1558</v>
      </c>
      <c r="V3142">
        <f t="shared" si="941"/>
        <v>0.49602037567653612</v>
      </c>
    </row>
    <row r="3143" spans="1:22" x14ac:dyDescent="0.25">
      <c r="A3143" s="2">
        <f t="shared" si="942"/>
        <v>3142</v>
      </c>
      <c r="B3143" s="2">
        <v>2</v>
      </c>
      <c r="C3143" s="2">
        <v>2</v>
      </c>
      <c r="D3143" s="2">
        <v>2</v>
      </c>
      <c r="E3143">
        <f t="shared" si="933"/>
        <v>0</v>
      </c>
      <c r="F3143">
        <f t="shared" si="932"/>
        <v>1650</v>
      </c>
      <c r="G3143">
        <f t="shared" ref="G3143:G3206" si="948">F3143/A3143</f>
        <v>0.52514322087842136</v>
      </c>
      <c r="H3143">
        <f t="shared" si="931"/>
        <v>1</v>
      </c>
      <c r="I3143">
        <f t="shared" si="943"/>
        <v>1492</v>
      </c>
      <c r="J3143">
        <f t="shared" si="930"/>
        <v>0.47485677912157859</v>
      </c>
      <c r="K3143">
        <f t="shared" si="934"/>
        <v>0</v>
      </c>
      <c r="L3143">
        <f t="shared" si="944"/>
        <v>1465</v>
      </c>
      <c r="M3143">
        <f t="shared" si="935"/>
        <v>0.46626352641629537</v>
      </c>
      <c r="N3143">
        <f t="shared" si="936"/>
        <v>1</v>
      </c>
      <c r="O3143">
        <f t="shared" si="947"/>
        <v>1677</v>
      </c>
      <c r="P3143">
        <f t="shared" si="937"/>
        <v>0.53373647358370468</v>
      </c>
      <c r="Q3143">
        <f t="shared" si="938"/>
        <v>0</v>
      </c>
      <c r="R3143">
        <f t="shared" si="945"/>
        <v>1583</v>
      </c>
      <c r="S3143">
        <f t="shared" si="939"/>
        <v>0.50381922342457031</v>
      </c>
      <c r="T3143">
        <f t="shared" si="940"/>
        <v>1</v>
      </c>
      <c r="U3143">
        <f t="shared" si="946"/>
        <v>1559</v>
      </c>
      <c r="V3143">
        <f t="shared" si="941"/>
        <v>0.49618077657542964</v>
      </c>
    </row>
    <row r="3144" spans="1:22" x14ac:dyDescent="0.25">
      <c r="A3144" s="2">
        <f t="shared" si="942"/>
        <v>3143</v>
      </c>
      <c r="B3144" s="2">
        <v>1</v>
      </c>
      <c r="C3144" s="2">
        <v>2</v>
      </c>
      <c r="D3144" s="2">
        <v>1</v>
      </c>
      <c r="E3144">
        <f t="shared" si="933"/>
        <v>1</v>
      </c>
      <c r="F3144">
        <f t="shared" si="932"/>
        <v>1651</v>
      </c>
      <c r="G3144">
        <f t="shared" si="948"/>
        <v>0.52529430480432704</v>
      </c>
      <c r="H3144">
        <f t="shared" si="931"/>
        <v>0</v>
      </c>
      <c r="I3144">
        <f t="shared" si="943"/>
        <v>1492</v>
      </c>
      <c r="J3144">
        <f t="shared" ref="J3144:J3207" si="949">I3144/A3144</f>
        <v>0.47470569519567291</v>
      </c>
      <c r="K3144">
        <f t="shared" si="934"/>
        <v>0</v>
      </c>
      <c r="L3144">
        <f t="shared" si="944"/>
        <v>1465</v>
      </c>
      <c r="M3144">
        <f t="shared" si="935"/>
        <v>0.4661151765828826</v>
      </c>
      <c r="N3144">
        <f t="shared" si="936"/>
        <v>1</v>
      </c>
      <c r="O3144">
        <f t="shared" si="947"/>
        <v>1678</v>
      </c>
      <c r="P3144">
        <f t="shared" si="937"/>
        <v>0.5338848234171174</v>
      </c>
      <c r="Q3144">
        <f t="shared" si="938"/>
        <v>1</v>
      </c>
      <c r="R3144">
        <f t="shared" si="945"/>
        <v>1584</v>
      </c>
      <c r="S3144">
        <f t="shared" si="939"/>
        <v>0.50397709195036589</v>
      </c>
      <c r="T3144">
        <f t="shared" si="940"/>
        <v>0</v>
      </c>
      <c r="U3144">
        <f t="shared" si="946"/>
        <v>1559</v>
      </c>
      <c r="V3144">
        <f t="shared" si="941"/>
        <v>0.49602290804963411</v>
      </c>
    </row>
    <row r="3145" spans="1:22" x14ac:dyDescent="0.25">
      <c r="A3145" s="2">
        <f t="shared" si="942"/>
        <v>3144</v>
      </c>
      <c r="B3145" s="2">
        <v>2</v>
      </c>
      <c r="C3145" s="2">
        <v>1</v>
      </c>
      <c r="D3145" s="2">
        <v>1</v>
      </c>
      <c r="E3145">
        <f t="shared" si="933"/>
        <v>0</v>
      </c>
      <c r="F3145">
        <f t="shared" si="932"/>
        <v>1651</v>
      </c>
      <c r="G3145">
        <f t="shared" si="948"/>
        <v>0.52512722646310428</v>
      </c>
      <c r="H3145">
        <f t="shared" si="931"/>
        <v>1</v>
      </c>
      <c r="I3145">
        <f t="shared" si="943"/>
        <v>1493</v>
      </c>
      <c r="J3145">
        <f t="shared" si="949"/>
        <v>0.47487277353689566</v>
      </c>
      <c r="K3145">
        <f t="shared" si="934"/>
        <v>1</v>
      </c>
      <c r="L3145">
        <f t="shared" si="944"/>
        <v>1466</v>
      </c>
      <c r="M3145">
        <f t="shared" si="935"/>
        <v>0.46628498727735368</v>
      </c>
      <c r="N3145">
        <f t="shared" si="936"/>
        <v>0</v>
      </c>
      <c r="O3145">
        <f t="shared" si="947"/>
        <v>1678</v>
      </c>
      <c r="P3145">
        <f t="shared" si="937"/>
        <v>0.53371501272264632</v>
      </c>
      <c r="Q3145">
        <f t="shared" si="938"/>
        <v>1</v>
      </c>
      <c r="R3145">
        <f t="shared" si="945"/>
        <v>1585</v>
      </c>
      <c r="S3145">
        <f t="shared" si="939"/>
        <v>0.50413486005089059</v>
      </c>
      <c r="T3145">
        <f t="shared" si="940"/>
        <v>0</v>
      </c>
      <c r="U3145">
        <f t="shared" si="946"/>
        <v>1559</v>
      </c>
      <c r="V3145">
        <f t="shared" si="941"/>
        <v>0.49586513994910941</v>
      </c>
    </row>
    <row r="3146" spans="1:22" x14ac:dyDescent="0.25">
      <c r="A3146" s="2">
        <f t="shared" si="942"/>
        <v>3145</v>
      </c>
      <c r="B3146" s="2">
        <v>1</v>
      </c>
      <c r="C3146" s="2">
        <v>2</v>
      </c>
      <c r="D3146" s="2">
        <v>2</v>
      </c>
      <c r="E3146">
        <f t="shared" si="933"/>
        <v>1</v>
      </c>
      <c r="F3146">
        <f t="shared" si="932"/>
        <v>1652</v>
      </c>
      <c r="G3146">
        <f t="shared" si="948"/>
        <v>0.5252782193958665</v>
      </c>
      <c r="H3146">
        <f t="shared" ref="H3146:H3209" si="950">IF(B3146=2,1,0)</f>
        <v>0</v>
      </c>
      <c r="I3146">
        <f t="shared" si="943"/>
        <v>1493</v>
      </c>
      <c r="J3146">
        <f t="shared" si="949"/>
        <v>0.47472178060413356</v>
      </c>
      <c r="K3146">
        <f t="shared" si="934"/>
        <v>0</v>
      </c>
      <c r="L3146">
        <f t="shared" si="944"/>
        <v>1466</v>
      </c>
      <c r="M3146">
        <f t="shared" si="935"/>
        <v>0.46613672496025438</v>
      </c>
      <c r="N3146">
        <f t="shared" si="936"/>
        <v>1</v>
      </c>
      <c r="O3146">
        <f t="shared" si="947"/>
        <v>1679</v>
      </c>
      <c r="P3146">
        <f t="shared" si="937"/>
        <v>0.53386327503974562</v>
      </c>
      <c r="Q3146">
        <f t="shared" si="938"/>
        <v>0</v>
      </c>
      <c r="R3146">
        <f t="shared" si="945"/>
        <v>1585</v>
      </c>
      <c r="S3146">
        <f t="shared" si="939"/>
        <v>0.50397456279809216</v>
      </c>
      <c r="T3146">
        <f t="shared" si="940"/>
        <v>1</v>
      </c>
      <c r="U3146">
        <f t="shared" si="946"/>
        <v>1560</v>
      </c>
      <c r="V3146">
        <f t="shared" si="941"/>
        <v>0.49602543720190778</v>
      </c>
    </row>
    <row r="3147" spans="1:22" x14ac:dyDescent="0.25">
      <c r="A3147" s="2">
        <f t="shared" si="942"/>
        <v>3146</v>
      </c>
      <c r="B3147" s="2">
        <v>2</v>
      </c>
      <c r="C3147" s="2">
        <v>2</v>
      </c>
      <c r="D3147" s="2">
        <v>2</v>
      </c>
      <c r="E3147">
        <f t="shared" si="933"/>
        <v>0</v>
      </c>
      <c r="F3147">
        <f t="shared" si="932"/>
        <v>1652</v>
      </c>
      <c r="G3147">
        <f t="shared" si="948"/>
        <v>0.52511125238397971</v>
      </c>
      <c r="H3147">
        <f t="shared" si="950"/>
        <v>1</v>
      </c>
      <c r="I3147">
        <f t="shared" si="943"/>
        <v>1494</v>
      </c>
      <c r="J3147">
        <f t="shared" si="949"/>
        <v>0.47488874761602035</v>
      </c>
      <c r="K3147">
        <f t="shared" si="934"/>
        <v>0</v>
      </c>
      <c r="L3147">
        <f t="shared" si="944"/>
        <v>1466</v>
      </c>
      <c r="M3147">
        <f t="shared" si="935"/>
        <v>0.46598855689764779</v>
      </c>
      <c r="N3147">
        <f t="shared" si="936"/>
        <v>1</v>
      </c>
      <c r="O3147">
        <f t="shared" si="947"/>
        <v>1680</v>
      </c>
      <c r="P3147">
        <f t="shared" si="937"/>
        <v>0.53401144310235216</v>
      </c>
      <c r="Q3147">
        <f t="shared" si="938"/>
        <v>0</v>
      </c>
      <c r="R3147">
        <f t="shared" si="945"/>
        <v>1585</v>
      </c>
      <c r="S3147">
        <f t="shared" si="939"/>
        <v>0.50381436745073105</v>
      </c>
      <c r="T3147">
        <f t="shared" si="940"/>
        <v>1</v>
      </c>
      <c r="U3147">
        <f t="shared" si="946"/>
        <v>1561</v>
      </c>
      <c r="V3147">
        <f t="shared" si="941"/>
        <v>0.4961856325492689</v>
      </c>
    </row>
    <row r="3148" spans="1:22" x14ac:dyDescent="0.25">
      <c r="A3148" s="2">
        <f t="shared" si="942"/>
        <v>3147</v>
      </c>
      <c r="B3148" s="2">
        <v>1</v>
      </c>
      <c r="C3148" s="2">
        <v>1</v>
      </c>
      <c r="D3148" s="2">
        <v>2</v>
      </c>
      <c r="E3148">
        <f t="shared" si="933"/>
        <v>1</v>
      </c>
      <c r="F3148">
        <f t="shared" ref="F3148:F3211" si="951">E3148+F3147</f>
        <v>1653</v>
      </c>
      <c r="G3148">
        <f t="shared" si="948"/>
        <v>0.52526215443279312</v>
      </c>
      <c r="H3148">
        <f t="shared" si="950"/>
        <v>0</v>
      </c>
      <c r="I3148">
        <f t="shared" si="943"/>
        <v>1494</v>
      </c>
      <c r="J3148">
        <f t="shared" si="949"/>
        <v>0.47473784556720688</v>
      </c>
      <c r="K3148">
        <f t="shared" si="934"/>
        <v>1</v>
      </c>
      <c r="L3148">
        <f t="shared" si="944"/>
        <v>1467</v>
      </c>
      <c r="M3148">
        <f t="shared" si="935"/>
        <v>0.4661582459485224</v>
      </c>
      <c r="N3148">
        <f t="shared" si="936"/>
        <v>0</v>
      </c>
      <c r="O3148">
        <f t="shared" si="947"/>
        <v>1680</v>
      </c>
      <c r="P3148">
        <f t="shared" si="937"/>
        <v>0.5338417540514776</v>
      </c>
      <c r="Q3148">
        <f t="shared" si="938"/>
        <v>0</v>
      </c>
      <c r="R3148">
        <f t="shared" si="945"/>
        <v>1585</v>
      </c>
      <c r="S3148">
        <f t="shared" si="939"/>
        <v>0.50365427391166195</v>
      </c>
      <c r="T3148">
        <f t="shared" si="940"/>
        <v>1</v>
      </c>
      <c r="U3148">
        <f t="shared" si="946"/>
        <v>1562</v>
      </c>
      <c r="V3148">
        <f t="shared" si="941"/>
        <v>0.4963457260883381</v>
      </c>
    </row>
    <row r="3149" spans="1:22" x14ac:dyDescent="0.25">
      <c r="A3149" s="2">
        <f t="shared" si="942"/>
        <v>3148</v>
      </c>
      <c r="B3149" s="2">
        <v>1</v>
      </c>
      <c r="C3149" s="2">
        <v>2</v>
      </c>
      <c r="D3149" s="2">
        <v>1</v>
      </c>
      <c r="E3149">
        <f t="shared" si="933"/>
        <v>1</v>
      </c>
      <c r="F3149">
        <f t="shared" si="951"/>
        <v>1654</v>
      </c>
      <c r="G3149">
        <f t="shared" si="948"/>
        <v>0.52541296060991105</v>
      </c>
      <c r="H3149">
        <f t="shared" si="950"/>
        <v>0</v>
      </c>
      <c r="I3149">
        <f t="shared" si="943"/>
        <v>1494</v>
      </c>
      <c r="J3149">
        <f t="shared" si="949"/>
        <v>0.47458703939008895</v>
      </c>
      <c r="K3149">
        <f t="shared" si="934"/>
        <v>0</v>
      </c>
      <c r="L3149">
        <f t="shared" si="944"/>
        <v>1467</v>
      </c>
      <c r="M3149">
        <f t="shared" si="935"/>
        <v>0.46601016518424399</v>
      </c>
      <c r="N3149">
        <f t="shared" si="936"/>
        <v>1</v>
      </c>
      <c r="O3149">
        <f t="shared" si="947"/>
        <v>1681</v>
      </c>
      <c r="P3149">
        <f t="shared" si="937"/>
        <v>0.53398983481575601</v>
      </c>
      <c r="Q3149">
        <f t="shared" si="938"/>
        <v>1</v>
      </c>
      <c r="R3149">
        <f t="shared" si="945"/>
        <v>1586</v>
      </c>
      <c r="S3149">
        <f t="shared" si="939"/>
        <v>0.50381194409148666</v>
      </c>
      <c r="T3149">
        <f t="shared" si="940"/>
        <v>0</v>
      </c>
      <c r="U3149">
        <f t="shared" si="946"/>
        <v>1562</v>
      </c>
      <c r="V3149">
        <f t="shared" si="941"/>
        <v>0.49618805590851334</v>
      </c>
    </row>
    <row r="3150" spans="1:22" x14ac:dyDescent="0.25">
      <c r="A3150" s="2">
        <f t="shared" si="942"/>
        <v>3149</v>
      </c>
      <c r="B3150" s="2">
        <v>2</v>
      </c>
      <c r="C3150" s="2">
        <v>1</v>
      </c>
      <c r="D3150" s="2">
        <v>1</v>
      </c>
      <c r="E3150">
        <f t="shared" si="933"/>
        <v>0</v>
      </c>
      <c r="F3150">
        <f t="shared" si="951"/>
        <v>1654</v>
      </c>
      <c r="G3150">
        <f t="shared" si="948"/>
        <v>0.52524610987615117</v>
      </c>
      <c r="H3150">
        <f t="shared" si="950"/>
        <v>1</v>
      </c>
      <c r="I3150">
        <f t="shared" si="943"/>
        <v>1495</v>
      </c>
      <c r="J3150">
        <f t="shared" si="949"/>
        <v>0.47475389012384883</v>
      </c>
      <c r="K3150">
        <f t="shared" si="934"/>
        <v>1</v>
      </c>
      <c r="L3150">
        <f t="shared" si="944"/>
        <v>1468</v>
      </c>
      <c r="M3150">
        <f t="shared" si="935"/>
        <v>0.46617973959987297</v>
      </c>
      <c r="N3150">
        <f t="shared" si="936"/>
        <v>0</v>
      </c>
      <c r="O3150">
        <f t="shared" si="947"/>
        <v>1681</v>
      </c>
      <c r="P3150">
        <f t="shared" si="937"/>
        <v>0.53382026040012698</v>
      </c>
      <c r="Q3150">
        <f t="shared" si="938"/>
        <v>1</v>
      </c>
      <c r="R3150">
        <f t="shared" si="945"/>
        <v>1587</v>
      </c>
      <c r="S3150">
        <f t="shared" si="939"/>
        <v>0.50396951413147029</v>
      </c>
      <c r="T3150">
        <f t="shared" si="940"/>
        <v>0</v>
      </c>
      <c r="U3150">
        <f t="shared" si="946"/>
        <v>1562</v>
      </c>
      <c r="V3150">
        <f t="shared" si="941"/>
        <v>0.49603048586852971</v>
      </c>
    </row>
    <row r="3151" spans="1:22" x14ac:dyDescent="0.25">
      <c r="A3151" s="2">
        <f t="shared" si="942"/>
        <v>3150</v>
      </c>
      <c r="B3151" s="2">
        <v>1</v>
      </c>
      <c r="C3151" s="2">
        <v>2</v>
      </c>
      <c r="D3151" s="2">
        <v>1</v>
      </c>
      <c r="E3151">
        <f t="shared" si="933"/>
        <v>1</v>
      </c>
      <c r="F3151">
        <f t="shared" si="951"/>
        <v>1655</v>
      </c>
      <c r="G3151">
        <f t="shared" si="948"/>
        <v>0.52539682539682542</v>
      </c>
      <c r="H3151">
        <f t="shared" si="950"/>
        <v>0</v>
      </c>
      <c r="I3151">
        <f t="shared" si="943"/>
        <v>1495</v>
      </c>
      <c r="J3151">
        <f t="shared" si="949"/>
        <v>0.47460317460317458</v>
      </c>
      <c r="K3151">
        <f t="shared" si="934"/>
        <v>0</v>
      </c>
      <c r="L3151">
        <f t="shared" si="944"/>
        <v>1468</v>
      </c>
      <c r="M3151">
        <f t="shared" si="935"/>
        <v>0.46603174603174602</v>
      </c>
      <c r="N3151">
        <f t="shared" si="936"/>
        <v>1</v>
      </c>
      <c r="O3151">
        <f t="shared" si="947"/>
        <v>1682</v>
      </c>
      <c r="P3151">
        <f t="shared" si="937"/>
        <v>0.53396825396825398</v>
      </c>
      <c r="Q3151">
        <f t="shared" si="938"/>
        <v>1</v>
      </c>
      <c r="R3151">
        <f t="shared" si="945"/>
        <v>1588</v>
      </c>
      <c r="S3151">
        <f t="shared" si="939"/>
        <v>0.50412698412698409</v>
      </c>
      <c r="T3151">
        <f t="shared" si="940"/>
        <v>0</v>
      </c>
      <c r="U3151">
        <f t="shared" si="946"/>
        <v>1562</v>
      </c>
      <c r="V3151">
        <f t="shared" si="941"/>
        <v>0.49587301587301585</v>
      </c>
    </row>
    <row r="3152" spans="1:22" x14ac:dyDescent="0.25">
      <c r="A3152" s="2">
        <f t="shared" si="942"/>
        <v>3151</v>
      </c>
      <c r="B3152" s="2">
        <v>2</v>
      </c>
      <c r="C3152" s="2">
        <v>2</v>
      </c>
      <c r="D3152" s="2">
        <v>1</v>
      </c>
      <c r="E3152">
        <f t="shared" si="933"/>
        <v>0</v>
      </c>
      <c r="F3152">
        <f t="shared" si="951"/>
        <v>1655</v>
      </c>
      <c r="G3152">
        <f t="shared" si="948"/>
        <v>0.52523008568708351</v>
      </c>
      <c r="H3152">
        <f t="shared" si="950"/>
        <v>1</v>
      </c>
      <c r="I3152">
        <f t="shared" si="943"/>
        <v>1496</v>
      </c>
      <c r="J3152">
        <f t="shared" si="949"/>
        <v>0.47476991431291654</v>
      </c>
      <c r="K3152">
        <f t="shared" si="934"/>
        <v>0</v>
      </c>
      <c r="L3152">
        <f t="shared" si="944"/>
        <v>1468</v>
      </c>
      <c r="M3152">
        <f t="shared" si="935"/>
        <v>0.46588384639796893</v>
      </c>
      <c r="N3152">
        <f t="shared" si="936"/>
        <v>1</v>
      </c>
      <c r="O3152">
        <f t="shared" si="947"/>
        <v>1683</v>
      </c>
      <c r="P3152">
        <f t="shared" si="937"/>
        <v>0.53411615360203113</v>
      </c>
      <c r="Q3152">
        <f t="shared" si="938"/>
        <v>1</v>
      </c>
      <c r="R3152">
        <f t="shared" si="945"/>
        <v>1589</v>
      </c>
      <c r="S3152">
        <f t="shared" si="939"/>
        <v>0.50428435417327833</v>
      </c>
      <c r="T3152">
        <f t="shared" si="940"/>
        <v>0</v>
      </c>
      <c r="U3152">
        <f t="shared" si="946"/>
        <v>1562</v>
      </c>
      <c r="V3152">
        <f t="shared" si="941"/>
        <v>0.49571564582672167</v>
      </c>
    </row>
    <row r="3153" spans="1:22" x14ac:dyDescent="0.25">
      <c r="A3153" s="2">
        <f t="shared" si="942"/>
        <v>3152</v>
      </c>
      <c r="B3153" s="2">
        <v>2</v>
      </c>
      <c r="C3153" s="2">
        <v>2</v>
      </c>
      <c r="D3153" s="2">
        <v>2</v>
      </c>
      <c r="E3153">
        <f t="shared" si="933"/>
        <v>0</v>
      </c>
      <c r="F3153">
        <f t="shared" si="951"/>
        <v>1655</v>
      </c>
      <c r="G3153">
        <f t="shared" si="948"/>
        <v>0.5250634517766497</v>
      </c>
      <c r="H3153">
        <f t="shared" si="950"/>
        <v>1</v>
      </c>
      <c r="I3153">
        <f t="shared" si="943"/>
        <v>1497</v>
      </c>
      <c r="J3153">
        <f t="shared" si="949"/>
        <v>0.47493654822335024</v>
      </c>
      <c r="K3153">
        <f t="shared" si="934"/>
        <v>0</v>
      </c>
      <c r="L3153">
        <f t="shared" si="944"/>
        <v>1468</v>
      </c>
      <c r="M3153">
        <f t="shared" si="935"/>
        <v>0.46573604060913704</v>
      </c>
      <c r="N3153">
        <f t="shared" si="936"/>
        <v>1</v>
      </c>
      <c r="O3153">
        <f t="shared" si="947"/>
        <v>1684</v>
      </c>
      <c r="P3153">
        <f t="shared" si="937"/>
        <v>0.53426395939086291</v>
      </c>
      <c r="Q3153">
        <f t="shared" si="938"/>
        <v>0</v>
      </c>
      <c r="R3153">
        <f t="shared" si="945"/>
        <v>1589</v>
      </c>
      <c r="S3153">
        <f t="shared" si="939"/>
        <v>0.50412436548223349</v>
      </c>
      <c r="T3153">
        <f t="shared" si="940"/>
        <v>1</v>
      </c>
      <c r="U3153">
        <f t="shared" si="946"/>
        <v>1563</v>
      </c>
      <c r="V3153">
        <f t="shared" si="941"/>
        <v>0.49587563451776651</v>
      </c>
    </row>
    <row r="3154" spans="1:22" x14ac:dyDescent="0.25">
      <c r="A3154" s="2">
        <f t="shared" si="942"/>
        <v>3153</v>
      </c>
      <c r="B3154" s="2">
        <v>1</v>
      </c>
      <c r="C3154" s="2">
        <v>2</v>
      </c>
      <c r="D3154" s="2">
        <v>1</v>
      </c>
      <c r="E3154">
        <f t="shared" si="933"/>
        <v>1</v>
      </c>
      <c r="F3154">
        <f t="shared" si="951"/>
        <v>1656</v>
      </c>
      <c r="G3154">
        <f t="shared" si="948"/>
        <v>0.5252140818268316</v>
      </c>
      <c r="H3154">
        <f t="shared" si="950"/>
        <v>0</v>
      </c>
      <c r="I3154">
        <f t="shared" si="943"/>
        <v>1497</v>
      </c>
      <c r="J3154">
        <f t="shared" si="949"/>
        <v>0.4747859181731684</v>
      </c>
      <c r="K3154">
        <f t="shared" si="934"/>
        <v>0</v>
      </c>
      <c r="L3154">
        <f t="shared" si="944"/>
        <v>1468</v>
      </c>
      <c r="M3154">
        <f t="shared" si="935"/>
        <v>0.46558832857595939</v>
      </c>
      <c r="N3154">
        <f t="shared" si="936"/>
        <v>1</v>
      </c>
      <c r="O3154">
        <f t="shared" si="947"/>
        <v>1685</v>
      </c>
      <c r="P3154">
        <f t="shared" si="937"/>
        <v>0.53441167142404056</v>
      </c>
      <c r="Q3154">
        <f t="shared" si="938"/>
        <v>1</v>
      </c>
      <c r="R3154">
        <f t="shared" si="945"/>
        <v>1590</v>
      </c>
      <c r="S3154">
        <f t="shared" si="939"/>
        <v>0.50428163653663183</v>
      </c>
      <c r="T3154">
        <f t="shared" si="940"/>
        <v>0</v>
      </c>
      <c r="U3154">
        <f t="shared" si="946"/>
        <v>1563</v>
      </c>
      <c r="V3154">
        <f t="shared" si="941"/>
        <v>0.49571836346336823</v>
      </c>
    </row>
    <row r="3155" spans="1:22" x14ac:dyDescent="0.25">
      <c r="A3155" s="2">
        <f t="shared" si="942"/>
        <v>3154</v>
      </c>
      <c r="B3155" s="2">
        <v>2</v>
      </c>
      <c r="C3155" s="2">
        <v>2</v>
      </c>
      <c r="D3155" s="2">
        <v>2</v>
      </c>
      <c r="E3155">
        <f t="shared" si="933"/>
        <v>0</v>
      </c>
      <c r="F3155">
        <f t="shared" si="951"/>
        <v>1656</v>
      </c>
      <c r="G3155">
        <f t="shared" si="948"/>
        <v>0.52504755865567532</v>
      </c>
      <c r="H3155">
        <f t="shared" si="950"/>
        <v>1</v>
      </c>
      <c r="I3155">
        <f t="shared" si="943"/>
        <v>1498</v>
      </c>
      <c r="J3155">
        <f t="shared" si="949"/>
        <v>0.47495244134432468</v>
      </c>
      <c r="K3155">
        <f t="shared" si="934"/>
        <v>0</v>
      </c>
      <c r="L3155">
        <f t="shared" si="944"/>
        <v>1468</v>
      </c>
      <c r="M3155">
        <f t="shared" si="935"/>
        <v>0.46544071020925809</v>
      </c>
      <c r="N3155">
        <f t="shared" si="936"/>
        <v>1</v>
      </c>
      <c r="O3155">
        <f t="shared" si="947"/>
        <v>1686</v>
      </c>
      <c r="P3155">
        <f t="shared" si="937"/>
        <v>0.53455928979074196</v>
      </c>
      <c r="Q3155">
        <f t="shared" si="938"/>
        <v>0</v>
      </c>
      <c r="R3155">
        <f t="shared" si="945"/>
        <v>1590</v>
      </c>
      <c r="S3155">
        <f t="shared" si="939"/>
        <v>0.50412175015852889</v>
      </c>
      <c r="T3155">
        <f t="shared" si="940"/>
        <v>1</v>
      </c>
      <c r="U3155">
        <f t="shared" si="946"/>
        <v>1564</v>
      </c>
      <c r="V3155">
        <f t="shared" si="941"/>
        <v>0.49587824984147116</v>
      </c>
    </row>
    <row r="3156" spans="1:22" x14ac:dyDescent="0.25">
      <c r="A3156" s="2">
        <f t="shared" si="942"/>
        <v>3155</v>
      </c>
      <c r="B3156" s="2">
        <v>1</v>
      </c>
      <c r="C3156" s="2">
        <v>1</v>
      </c>
      <c r="D3156" s="2">
        <v>2</v>
      </c>
      <c r="E3156">
        <f t="shared" si="933"/>
        <v>1</v>
      </c>
      <c r="F3156">
        <f t="shared" si="951"/>
        <v>1657</v>
      </c>
      <c r="G3156">
        <f t="shared" si="948"/>
        <v>0.52519809825673536</v>
      </c>
      <c r="H3156">
        <f t="shared" si="950"/>
        <v>0</v>
      </c>
      <c r="I3156">
        <f t="shared" si="943"/>
        <v>1498</v>
      </c>
      <c r="J3156">
        <f t="shared" si="949"/>
        <v>0.47480190174326464</v>
      </c>
      <c r="K3156">
        <f t="shared" si="934"/>
        <v>1</v>
      </c>
      <c r="L3156">
        <f t="shared" si="944"/>
        <v>1469</v>
      </c>
      <c r="M3156">
        <f t="shared" si="935"/>
        <v>0.46561014263074485</v>
      </c>
      <c r="N3156">
        <f t="shared" si="936"/>
        <v>0</v>
      </c>
      <c r="O3156">
        <f t="shared" si="947"/>
        <v>1686</v>
      </c>
      <c r="P3156">
        <f t="shared" si="937"/>
        <v>0.53438985736925515</v>
      </c>
      <c r="Q3156">
        <f t="shared" si="938"/>
        <v>0</v>
      </c>
      <c r="R3156">
        <f t="shared" si="945"/>
        <v>1590</v>
      </c>
      <c r="S3156">
        <f t="shared" si="939"/>
        <v>0.50396196513470681</v>
      </c>
      <c r="T3156">
        <f t="shared" si="940"/>
        <v>1</v>
      </c>
      <c r="U3156">
        <f t="shared" si="946"/>
        <v>1565</v>
      </c>
      <c r="V3156">
        <f t="shared" si="941"/>
        <v>0.49603803486529319</v>
      </c>
    </row>
    <row r="3157" spans="1:22" x14ac:dyDescent="0.25">
      <c r="A3157" s="2">
        <f t="shared" si="942"/>
        <v>3156</v>
      </c>
      <c r="B3157" s="2">
        <v>1</v>
      </c>
      <c r="C3157" s="2">
        <v>1</v>
      </c>
      <c r="D3157" s="2">
        <v>1</v>
      </c>
      <c r="E3157">
        <f t="shared" si="933"/>
        <v>1</v>
      </c>
      <c r="F3157">
        <f t="shared" si="951"/>
        <v>1658</v>
      </c>
      <c r="G3157">
        <f t="shared" si="948"/>
        <v>0.52534854245880858</v>
      </c>
      <c r="H3157">
        <f t="shared" si="950"/>
        <v>0</v>
      </c>
      <c r="I3157">
        <f t="shared" si="943"/>
        <v>1498</v>
      </c>
      <c r="J3157">
        <f t="shared" si="949"/>
        <v>0.47465145754119137</v>
      </c>
      <c r="K3157">
        <f t="shared" si="934"/>
        <v>1</v>
      </c>
      <c r="L3157">
        <f t="shared" si="944"/>
        <v>1470</v>
      </c>
      <c r="M3157">
        <f t="shared" si="935"/>
        <v>0.46577946768060835</v>
      </c>
      <c r="N3157">
        <f t="shared" si="936"/>
        <v>0</v>
      </c>
      <c r="O3157">
        <f t="shared" si="947"/>
        <v>1686</v>
      </c>
      <c r="P3157">
        <f t="shared" si="937"/>
        <v>0.53422053231939159</v>
      </c>
      <c r="Q3157">
        <f t="shared" si="938"/>
        <v>1</v>
      </c>
      <c r="R3157">
        <f t="shared" si="945"/>
        <v>1591</v>
      </c>
      <c r="S3157">
        <f t="shared" si="939"/>
        <v>0.50411913814955644</v>
      </c>
      <c r="T3157">
        <f t="shared" si="940"/>
        <v>0</v>
      </c>
      <c r="U3157">
        <f t="shared" si="946"/>
        <v>1565</v>
      </c>
      <c r="V3157">
        <f t="shared" si="941"/>
        <v>0.49588086185044361</v>
      </c>
    </row>
    <row r="3158" spans="1:22" x14ac:dyDescent="0.25">
      <c r="A3158" s="2">
        <f t="shared" si="942"/>
        <v>3157</v>
      </c>
      <c r="B3158" s="2">
        <v>2</v>
      </c>
      <c r="C3158" s="2">
        <v>2</v>
      </c>
      <c r="D3158" s="2">
        <v>1</v>
      </c>
      <c r="E3158">
        <f t="shared" si="933"/>
        <v>0</v>
      </c>
      <c r="F3158">
        <f t="shared" si="951"/>
        <v>1658</v>
      </c>
      <c r="G3158">
        <f t="shared" si="948"/>
        <v>0.52518213493823251</v>
      </c>
      <c r="H3158">
        <f t="shared" si="950"/>
        <v>1</v>
      </c>
      <c r="I3158">
        <f t="shared" si="943"/>
        <v>1499</v>
      </c>
      <c r="J3158">
        <f t="shared" si="949"/>
        <v>0.47481786506176749</v>
      </c>
      <c r="K3158">
        <f t="shared" si="934"/>
        <v>0</v>
      </c>
      <c r="L3158">
        <f t="shared" si="944"/>
        <v>1470</v>
      </c>
      <c r="M3158">
        <f t="shared" si="935"/>
        <v>0.4656319290465632</v>
      </c>
      <c r="N3158">
        <f t="shared" si="936"/>
        <v>1</v>
      </c>
      <c r="O3158">
        <f t="shared" si="947"/>
        <v>1687</v>
      </c>
      <c r="P3158">
        <f t="shared" si="937"/>
        <v>0.53436807095343686</v>
      </c>
      <c r="Q3158">
        <f t="shared" si="938"/>
        <v>1</v>
      </c>
      <c r="R3158">
        <f t="shared" si="945"/>
        <v>1592</v>
      </c>
      <c r="S3158">
        <f t="shared" si="939"/>
        <v>0.50427621159328473</v>
      </c>
      <c r="T3158">
        <f t="shared" si="940"/>
        <v>0</v>
      </c>
      <c r="U3158">
        <f t="shared" si="946"/>
        <v>1565</v>
      </c>
      <c r="V3158">
        <f t="shared" si="941"/>
        <v>0.49572378840671522</v>
      </c>
    </row>
    <row r="3159" spans="1:22" x14ac:dyDescent="0.25">
      <c r="A3159" s="2">
        <f t="shared" si="942"/>
        <v>3158</v>
      </c>
      <c r="B3159" s="2">
        <v>1</v>
      </c>
      <c r="C3159" s="2">
        <v>1</v>
      </c>
      <c r="D3159" s="2">
        <v>1</v>
      </c>
      <c r="E3159">
        <f t="shared" si="933"/>
        <v>1</v>
      </c>
      <c r="F3159">
        <f t="shared" si="951"/>
        <v>1659</v>
      </c>
      <c r="G3159">
        <f t="shared" si="948"/>
        <v>0.5253324889170361</v>
      </c>
      <c r="H3159">
        <f t="shared" si="950"/>
        <v>0</v>
      </c>
      <c r="I3159">
        <f t="shared" si="943"/>
        <v>1499</v>
      </c>
      <c r="J3159">
        <f t="shared" si="949"/>
        <v>0.4746675110829639</v>
      </c>
      <c r="K3159">
        <f t="shared" si="934"/>
        <v>1</v>
      </c>
      <c r="L3159">
        <f t="shared" si="944"/>
        <v>1471</v>
      </c>
      <c r="M3159">
        <f t="shared" si="935"/>
        <v>0.46580113996200129</v>
      </c>
      <c r="N3159">
        <f t="shared" si="936"/>
        <v>0</v>
      </c>
      <c r="O3159">
        <f t="shared" si="947"/>
        <v>1687</v>
      </c>
      <c r="P3159">
        <f t="shared" si="937"/>
        <v>0.53419886003799877</v>
      </c>
      <c r="Q3159">
        <f t="shared" si="938"/>
        <v>1</v>
      </c>
      <c r="R3159">
        <f t="shared" si="945"/>
        <v>1593</v>
      </c>
      <c r="S3159">
        <f t="shared" si="939"/>
        <v>0.50443318556048133</v>
      </c>
      <c r="T3159">
        <f t="shared" si="940"/>
        <v>0</v>
      </c>
      <c r="U3159">
        <f t="shared" si="946"/>
        <v>1565</v>
      </c>
      <c r="V3159">
        <f t="shared" si="941"/>
        <v>0.49556681443951867</v>
      </c>
    </row>
    <row r="3160" spans="1:22" x14ac:dyDescent="0.25">
      <c r="A3160" s="2">
        <f t="shared" si="942"/>
        <v>3159</v>
      </c>
      <c r="B3160" s="2">
        <v>2</v>
      </c>
      <c r="C3160" s="2">
        <v>1</v>
      </c>
      <c r="D3160" s="2">
        <v>1</v>
      </c>
      <c r="E3160">
        <f t="shared" si="933"/>
        <v>0</v>
      </c>
      <c r="F3160">
        <f t="shared" si="951"/>
        <v>1659</v>
      </c>
      <c r="G3160">
        <f t="shared" si="948"/>
        <v>0.52516619183285851</v>
      </c>
      <c r="H3160">
        <f t="shared" si="950"/>
        <v>1</v>
      </c>
      <c r="I3160">
        <f t="shared" si="943"/>
        <v>1500</v>
      </c>
      <c r="J3160">
        <f t="shared" si="949"/>
        <v>0.47483380816714149</v>
      </c>
      <c r="K3160">
        <f t="shared" si="934"/>
        <v>1</v>
      </c>
      <c r="L3160">
        <f t="shared" si="944"/>
        <v>1472</v>
      </c>
      <c r="M3160">
        <f t="shared" si="935"/>
        <v>0.46597024374802154</v>
      </c>
      <c r="N3160">
        <f t="shared" si="936"/>
        <v>0</v>
      </c>
      <c r="O3160">
        <f t="shared" si="947"/>
        <v>1687</v>
      </c>
      <c r="P3160">
        <f t="shared" si="937"/>
        <v>0.53402975625197846</v>
      </c>
      <c r="Q3160">
        <f t="shared" si="938"/>
        <v>1</v>
      </c>
      <c r="R3160">
        <f t="shared" si="945"/>
        <v>1594</v>
      </c>
      <c r="S3160">
        <f t="shared" si="939"/>
        <v>0.50459006014561569</v>
      </c>
      <c r="T3160">
        <f t="shared" si="940"/>
        <v>0</v>
      </c>
      <c r="U3160">
        <f t="shared" si="946"/>
        <v>1565</v>
      </c>
      <c r="V3160">
        <f t="shared" si="941"/>
        <v>0.49540993985438431</v>
      </c>
    </row>
    <row r="3161" spans="1:22" x14ac:dyDescent="0.25">
      <c r="A3161" s="2">
        <f t="shared" si="942"/>
        <v>3160</v>
      </c>
      <c r="B3161" s="2">
        <v>1</v>
      </c>
      <c r="C3161" s="2">
        <v>1</v>
      </c>
      <c r="D3161" s="2">
        <v>1</v>
      </c>
      <c r="E3161">
        <f t="shared" si="933"/>
        <v>1</v>
      </c>
      <c r="F3161">
        <f t="shared" si="951"/>
        <v>1660</v>
      </c>
      <c r="G3161">
        <f t="shared" si="948"/>
        <v>0.52531645569620256</v>
      </c>
      <c r="H3161">
        <f t="shared" si="950"/>
        <v>0</v>
      </c>
      <c r="I3161">
        <f t="shared" si="943"/>
        <v>1500</v>
      </c>
      <c r="J3161">
        <f t="shared" si="949"/>
        <v>0.47468354430379744</v>
      </c>
      <c r="K3161">
        <f t="shared" si="934"/>
        <v>1</v>
      </c>
      <c r="L3161">
        <f t="shared" si="944"/>
        <v>1473</v>
      </c>
      <c r="M3161">
        <f t="shared" si="935"/>
        <v>0.4661392405063291</v>
      </c>
      <c r="N3161">
        <f t="shared" si="936"/>
        <v>0</v>
      </c>
      <c r="O3161">
        <f t="shared" si="947"/>
        <v>1687</v>
      </c>
      <c r="P3161">
        <f t="shared" si="937"/>
        <v>0.53386075949367084</v>
      </c>
      <c r="Q3161">
        <f t="shared" si="938"/>
        <v>1</v>
      </c>
      <c r="R3161">
        <f t="shared" si="945"/>
        <v>1595</v>
      </c>
      <c r="S3161">
        <f t="shared" si="939"/>
        <v>0.504746835443038</v>
      </c>
      <c r="T3161">
        <f t="shared" si="940"/>
        <v>0</v>
      </c>
      <c r="U3161">
        <f t="shared" si="946"/>
        <v>1565</v>
      </c>
      <c r="V3161">
        <f t="shared" si="941"/>
        <v>0.495253164556962</v>
      </c>
    </row>
    <row r="3162" spans="1:22" x14ac:dyDescent="0.25">
      <c r="A3162" s="2">
        <f t="shared" si="942"/>
        <v>3161</v>
      </c>
      <c r="B3162" s="2">
        <v>1</v>
      </c>
      <c r="C3162" s="2">
        <v>2</v>
      </c>
      <c r="D3162" s="2">
        <v>1</v>
      </c>
      <c r="E3162">
        <f t="shared" si="933"/>
        <v>1</v>
      </c>
      <c r="F3162">
        <f t="shared" si="951"/>
        <v>1661</v>
      </c>
      <c r="G3162">
        <f t="shared" si="948"/>
        <v>0.52546662448592218</v>
      </c>
      <c r="H3162">
        <f t="shared" si="950"/>
        <v>0</v>
      </c>
      <c r="I3162">
        <f t="shared" si="943"/>
        <v>1500</v>
      </c>
      <c r="J3162">
        <f t="shared" si="949"/>
        <v>0.47453337551407782</v>
      </c>
      <c r="K3162">
        <f t="shared" si="934"/>
        <v>0</v>
      </c>
      <c r="L3162">
        <f t="shared" si="944"/>
        <v>1473</v>
      </c>
      <c r="M3162">
        <f t="shared" si="935"/>
        <v>0.46599177475482439</v>
      </c>
      <c r="N3162">
        <f t="shared" si="936"/>
        <v>1</v>
      </c>
      <c r="O3162">
        <f t="shared" si="947"/>
        <v>1688</v>
      </c>
      <c r="P3162">
        <f t="shared" si="937"/>
        <v>0.53400822524517555</v>
      </c>
      <c r="Q3162">
        <f t="shared" si="938"/>
        <v>1</v>
      </c>
      <c r="R3162">
        <f t="shared" si="945"/>
        <v>1596</v>
      </c>
      <c r="S3162">
        <f t="shared" si="939"/>
        <v>0.50490351154697877</v>
      </c>
      <c r="T3162">
        <f t="shared" si="940"/>
        <v>0</v>
      </c>
      <c r="U3162">
        <f t="shared" si="946"/>
        <v>1565</v>
      </c>
      <c r="V3162">
        <f t="shared" si="941"/>
        <v>0.49509648845302118</v>
      </c>
    </row>
    <row r="3163" spans="1:22" x14ac:dyDescent="0.25">
      <c r="A3163" s="2">
        <f t="shared" si="942"/>
        <v>3162</v>
      </c>
      <c r="B3163" s="2">
        <v>2</v>
      </c>
      <c r="C3163" s="2">
        <v>1</v>
      </c>
      <c r="D3163" s="2">
        <v>1</v>
      </c>
      <c r="E3163">
        <f t="shared" si="933"/>
        <v>0</v>
      </c>
      <c r="F3163">
        <f t="shared" si="951"/>
        <v>1661</v>
      </c>
      <c r="G3163">
        <f t="shared" si="948"/>
        <v>0.52530044275774823</v>
      </c>
      <c r="H3163">
        <f t="shared" si="950"/>
        <v>1</v>
      </c>
      <c r="I3163">
        <f t="shared" si="943"/>
        <v>1501</v>
      </c>
      <c r="J3163">
        <f t="shared" si="949"/>
        <v>0.47469955724225171</v>
      </c>
      <c r="K3163">
        <f t="shared" si="934"/>
        <v>1</v>
      </c>
      <c r="L3163">
        <f t="shared" si="944"/>
        <v>1474</v>
      </c>
      <c r="M3163">
        <f t="shared" si="935"/>
        <v>0.46616065781151172</v>
      </c>
      <c r="N3163">
        <f t="shared" si="936"/>
        <v>0</v>
      </c>
      <c r="O3163">
        <f t="shared" si="947"/>
        <v>1688</v>
      </c>
      <c r="P3163">
        <f t="shared" si="937"/>
        <v>0.53383934218848828</v>
      </c>
      <c r="Q3163">
        <f t="shared" si="938"/>
        <v>1</v>
      </c>
      <c r="R3163">
        <f t="shared" si="945"/>
        <v>1597</v>
      </c>
      <c r="S3163">
        <f t="shared" si="939"/>
        <v>0.5050600885515496</v>
      </c>
      <c r="T3163">
        <f t="shared" si="940"/>
        <v>0</v>
      </c>
      <c r="U3163">
        <f t="shared" si="946"/>
        <v>1565</v>
      </c>
      <c r="V3163">
        <f t="shared" si="941"/>
        <v>0.49493991144845034</v>
      </c>
    </row>
    <row r="3164" spans="1:22" x14ac:dyDescent="0.25">
      <c r="A3164" s="2">
        <f t="shared" si="942"/>
        <v>3163</v>
      </c>
      <c r="B3164" s="2">
        <v>1</v>
      </c>
      <c r="C3164" s="2">
        <v>2</v>
      </c>
      <c r="D3164" s="2">
        <v>1</v>
      </c>
      <c r="E3164">
        <f t="shared" si="933"/>
        <v>1</v>
      </c>
      <c r="F3164">
        <f t="shared" si="951"/>
        <v>1662</v>
      </c>
      <c r="G3164">
        <f t="shared" si="948"/>
        <v>0.52545052165665507</v>
      </c>
      <c r="H3164">
        <f t="shared" si="950"/>
        <v>0</v>
      </c>
      <c r="I3164">
        <f t="shared" si="943"/>
        <v>1501</v>
      </c>
      <c r="J3164">
        <f t="shared" si="949"/>
        <v>0.47454947834334493</v>
      </c>
      <c r="K3164">
        <f t="shared" si="934"/>
        <v>0</v>
      </c>
      <c r="L3164">
        <f t="shared" si="944"/>
        <v>1474</v>
      </c>
      <c r="M3164">
        <f t="shared" si="935"/>
        <v>0.46601327853303826</v>
      </c>
      <c r="N3164">
        <f t="shared" si="936"/>
        <v>1</v>
      </c>
      <c r="O3164">
        <f t="shared" si="947"/>
        <v>1689</v>
      </c>
      <c r="P3164">
        <f t="shared" si="937"/>
        <v>0.5339867214669618</v>
      </c>
      <c r="Q3164">
        <f t="shared" si="938"/>
        <v>1</v>
      </c>
      <c r="R3164">
        <f t="shared" si="945"/>
        <v>1598</v>
      </c>
      <c r="S3164">
        <f t="shared" si="939"/>
        <v>0.50521656655074298</v>
      </c>
      <c r="T3164">
        <f t="shared" si="940"/>
        <v>0</v>
      </c>
      <c r="U3164">
        <f t="shared" si="946"/>
        <v>1565</v>
      </c>
      <c r="V3164">
        <f t="shared" si="941"/>
        <v>0.49478343344925702</v>
      </c>
    </row>
    <row r="3165" spans="1:22" x14ac:dyDescent="0.25">
      <c r="A3165" s="2">
        <f t="shared" si="942"/>
        <v>3164</v>
      </c>
      <c r="B3165" s="2">
        <v>1</v>
      </c>
      <c r="C3165" s="2">
        <v>1</v>
      </c>
      <c r="D3165" s="2">
        <v>1</v>
      </c>
      <c r="E3165">
        <f t="shared" si="933"/>
        <v>1</v>
      </c>
      <c r="F3165">
        <f t="shared" si="951"/>
        <v>1663</v>
      </c>
      <c r="G3165">
        <f t="shared" si="948"/>
        <v>0.5256005056890013</v>
      </c>
      <c r="H3165">
        <f t="shared" si="950"/>
        <v>0</v>
      </c>
      <c r="I3165">
        <f t="shared" si="943"/>
        <v>1501</v>
      </c>
      <c r="J3165">
        <f t="shared" si="949"/>
        <v>0.47439949431099876</v>
      </c>
      <c r="K3165">
        <f t="shared" si="934"/>
        <v>1</v>
      </c>
      <c r="L3165">
        <f t="shared" si="944"/>
        <v>1475</v>
      </c>
      <c r="M3165">
        <f t="shared" si="935"/>
        <v>0.4661820480404551</v>
      </c>
      <c r="N3165">
        <f t="shared" si="936"/>
        <v>0</v>
      </c>
      <c r="O3165">
        <f t="shared" si="947"/>
        <v>1689</v>
      </c>
      <c r="P3165">
        <f t="shared" si="937"/>
        <v>0.53381795195954485</v>
      </c>
      <c r="Q3165">
        <f t="shared" si="938"/>
        <v>1</v>
      </c>
      <c r="R3165">
        <f t="shared" si="945"/>
        <v>1599</v>
      </c>
      <c r="S3165">
        <f t="shared" si="939"/>
        <v>0.50537294563843238</v>
      </c>
      <c r="T3165">
        <f t="shared" si="940"/>
        <v>0</v>
      </c>
      <c r="U3165">
        <f t="shared" si="946"/>
        <v>1565</v>
      </c>
      <c r="V3165">
        <f t="shared" si="941"/>
        <v>0.49462705436156762</v>
      </c>
    </row>
    <row r="3166" spans="1:22" x14ac:dyDescent="0.25">
      <c r="A3166" s="2">
        <f t="shared" si="942"/>
        <v>3165</v>
      </c>
      <c r="B3166" s="2">
        <v>2</v>
      </c>
      <c r="C3166" s="2">
        <v>1</v>
      </c>
      <c r="D3166" s="2">
        <v>1</v>
      </c>
      <c r="E3166">
        <f t="shared" si="933"/>
        <v>0</v>
      </c>
      <c r="F3166">
        <f t="shared" si="951"/>
        <v>1663</v>
      </c>
      <c r="G3166">
        <f t="shared" si="948"/>
        <v>0.52543443917851496</v>
      </c>
      <c r="H3166">
        <f t="shared" si="950"/>
        <v>1</v>
      </c>
      <c r="I3166">
        <f t="shared" si="943"/>
        <v>1502</v>
      </c>
      <c r="J3166">
        <f t="shared" si="949"/>
        <v>0.47456556082148499</v>
      </c>
      <c r="K3166">
        <f t="shared" si="934"/>
        <v>1</v>
      </c>
      <c r="L3166">
        <f t="shared" si="944"/>
        <v>1476</v>
      </c>
      <c r="M3166">
        <f t="shared" si="935"/>
        <v>0.46635071090047392</v>
      </c>
      <c r="N3166">
        <f t="shared" si="936"/>
        <v>0</v>
      </c>
      <c r="O3166">
        <f t="shared" si="947"/>
        <v>1689</v>
      </c>
      <c r="P3166">
        <f t="shared" si="937"/>
        <v>0.53364928909952603</v>
      </c>
      <c r="Q3166">
        <f t="shared" si="938"/>
        <v>1</v>
      </c>
      <c r="R3166">
        <f t="shared" si="945"/>
        <v>1600</v>
      </c>
      <c r="S3166">
        <f t="shared" si="939"/>
        <v>0.50552922590837279</v>
      </c>
      <c r="T3166">
        <f t="shared" si="940"/>
        <v>0</v>
      </c>
      <c r="U3166">
        <f t="shared" si="946"/>
        <v>1565</v>
      </c>
      <c r="V3166">
        <f t="shared" si="941"/>
        <v>0.49447077409162715</v>
      </c>
    </row>
    <row r="3167" spans="1:22" x14ac:dyDescent="0.25">
      <c r="A3167" s="2">
        <f t="shared" si="942"/>
        <v>3166</v>
      </c>
      <c r="B3167" s="2">
        <v>2</v>
      </c>
      <c r="C3167" s="2">
        <v>1</v>
      </c>
      <c r="D3167" s="2">
        <v>2</v>
      </c>
      <c r="E3167">
        <f t="shared" si="933"/>
        <v>0</v>
      </c>
      <c r="F3167">
        <f t="shared" si="951"/>
        <v>1663</v>
      </c>
      <c r="G3167">
        <f t="shared" si="948"/>
        <v>0.52526847757422612</v>
      </c>
      <c r="H3167">
        <f t="shared" si="950"/>
        <v>1</v>
      </c>
      <c r="I3167">
        <f t="shared" si="943"/>
        <v>1503</v>
      </c>
      <c r="J3167">
        <f t="shared" si="949"/>
        <v>0.47473152242577382</v>
      </c>
      <c r="K3167">
        <f t="shared" si="934"/>
        <v>1</v>
      </c>
      <c r="L3167">
        <f t="shared" si="944"/>
        <v>1477</v>
      </c>
      <c r="M3167">
        <f t="shared" si="935"/>
        <v>0.46651926721415032</v>
      </c>
      <c r="N3167">
        <f t="shared" si="936"/>
        <v>0</v>
      </c>
      <c r="O3167">
        <f t="shared" si="947"/>
        <v>1689</v>
      </c>
      <c r="P3167">
        <f t="shared" si="937"/>
        <v>0.53348073278584962</v>
      </c>
      <c r="Q3167">
        <f t="shared" si="938"/>
        <v>0</v>
      </c>
      <c r="R3167">
        <f t="shared" si="945"/>
        <v>1600</v>
      </c>
      <c r="S3167">
        <f t="shared" si="939"/>
        <v>0.50536955148452301</v>
      </c>
      <c r="T3167">
        <f t="shared" si="940"/>
        <v>1</v>
      </c>
      <c r="U3167">
        <f t="shared" si="946"/>
        <v>1566</v>
      </c>
      <c r="V3167">
        <f t="shared" si="941"/>
        <v>0.49463044851547694</v>
      </c>
    </row>
    <row r="3168" spans="1:22" x14ac:dyDescent="0.25">
      <c r="A3168" s="2">
        <f t="shared" si="942"/>
        <v>3167</v>
      </c>
      <c r="B3168" s="2">
        <v>2</v>
      </c>
      <c r="C3168" s="2">
        <v>2</v>
      </c>
      <c r="D3168" s="2">
        <v>1</v>
      </c>
      <c r="E3168">
        <f t="shared" si="933"/>
        <v>0</v>
      </c>
      <c r="F3168">
        <f t="shared" si="951"/>
        <v>1663</v>
      </c>
      <c r="G3168">
        <f t="shared" si="948"/>
        <v>0.52510262077676029</v>
      </c>
      <c r="H3168">
        <f t="shared" si="950"/>
        <v>1</v>
      </c>
      <c r="I3168">
        <f t="shared" si="943"/>
        <v>1504</v>
      </c>
      <c r="J3168">
        <f t="shared" si="949"/>
        <v>0.47489737922323966</v>
      </c>
      <c r="K3168">
        <f t="shared" si="934"/>
        <v>0</v>
      </c>
      <c r="L3168">
        <f t="shared" si="944"/>
        <v>1477</v>
      </c>
      <c r="M3168">
        <f t="shared" si="935"/>
        <v>0.46637196084622673</v>
      </c>
      <c r="N3168">
        <f t="shared" si="936"/>
        <v>1</v>
      </c>
      <c r="O3168">
        <f t="shared" si="947"/>
        <v>1690</v>
      </c>
      <c r="P3168">
        <f t="shared" si="937"/>
        <v>0.53362803915377333</v>
      </c>
      <c r="Q3168">
        <f t="shared" si="938"/>
        <v>1</v>
      </c>
      <c r="R3168">
        <f t="shared" si="945"/>
        <v>1601</v>
      </c>
      <c r="S3168">
        <f t="shared" si="939"/>
        <v>0.50552573413324908</v>
      </c>
      <c r="T3168">
        <f t="shared" si="940"/>
        <v>0</v>
      </c>
      <c r="U3168">
        <f t="shared" si="946"/>
        <v>1566</v>
      </c>
      <c r="V3168">
        <f t="shared" si="941"/>
        <v>0.49447426586675086</v>
      </c>
    </row>
    <row r="3169" spans="1:22" x14ac:dyDescent="0.25">
      <c r="A3169" s="2">
        <f t="shared" si="942"/>
        <v>3168</v>
      </c>
      <c r="B3169" s="2">
        <v>2</v>
      </c>
      <c r="C3169" s="2">
        <v>2</v>
      </c>
      <c r="D3169" s="2">
        <v>1</v>
      </c>
      <c r="E3169">
        <f t="shared" si="933"/>
        <v>0</v>
      </c>
      <c r="F3169">
        <f t="shared" si="951"/>
        <v>1663</v>
      </c>
      <c r="G3169">
        <f t="shared" si="948"/>
        <v>0.52493686868686873</v>
      </c>
      <c r="H3169">
        <f t="shared" si="950"/>
        <v>1</v>
      </c>
      <c r="I3169">
        <f t="shared" si="943"/>
        <v>1505</v>
      </c>
      <c r="J3169">
        <f t="shared" si="949"/>
        <v>0.47506313131313133</v>
      </c>
      <c r="K3169">
        <f t="shared" si="934"/>
        <v>0</v>
      </c>
      <c r="L3169">
        <f t="shared" si="944"/>
        <v>1477</v>
      </c>
      <c r="M3169">
        <f t="shared" si="935"/>
        <v>0.46622474747474746</v>
      </c>
      <c r="N3169">
        <f t="shared" si="936"/>
        <v>1</v>
      </c>
      <c r="O3169">
        <f t="shared" si="947"/>
        <v>1691</v>
      </c>
      <c r="P3169">
        <f t="shared" si="937"/>
        <v>0.53377525252525249</v>
      </c>
      <c r="Q3169">
        <f t="shared" si="938"/>
        <v>1</v>
      </c>
      <c r="R3169">
        <f t="shared" si="945"/>
        <v>1602</v>
      </c>
      <c r="S3169">
        <f t="shared" si="939"/>
        <v>0.50568181818181823</v>
      </c>
      <c r="T3169">
        <f t="shared" si="940"/>
        <v>0</v>
      </c>
      <c r="U3169">
        <f t="shared" si="946"/>
        <v>1566</v>
      </c>
      <c r="V3169">
        <f t="shared" si="941"/>
        <v>0.49431818181818182</v>
      </c>
    </row>
    <row r="3170" spans="1:22" x14ac:dyDescent="0.25">
      <c r="A3170" s="2">
        <f t="shared" si="942"/>
        <v>3169</v>
      </c>
      <c r="B3170" s="2">
        <v>1</v>
      </c>
      <c r="C3170" s="2">
        <v>1</v>
      </c>
      <c r="D3170" s="2">
        <v>2</v>
      </c>
      <c r="E3170">
        <f t="shared" si="933"/>
        <v>1</v>
      </c>
      <c r="F3170">
        <f t="shared" si="951"/>
        <v>1664</v>
      </c>
      <c r="G3170">
        <f t="shared" si="948"/>
        <v>0.5250867781634585</v>
      </c>
      <c r="H3170">
        <f t="shared" si="950"/>
        <v>0</v>
      </c>
      <c r="I3170">
        <f t="shared" si="943"/>
        <v>1505</v>
      </c>
      <c r="J3170">
        <f t="shared" si="949"/>
        <v>0.4749132218365415</v>
      </c>
      <c r="K3170">
        <f t="shared" si="934"/>
        <v>1</v>
      </c>
      <c r="L3170">
        <f t="shared" si="944"/>
        <v>1478</v>
      </c>
      <c r="M3170">
        <f t="shared" si="935"/>
        <v>0.46639318396970653</v>
      </c>
      <c r="N3170">
        <f t="shared" si="936"/>
        <v>0</v>
      </c>
      <c r="O3170">
        <f t="shared" si="947"/>
        <v>1691</v>
      </c>
      <c r="P3170">
        <f t="shared" si="937"/>
        <v>0.53360681603029347</v>
      </c>
      <c r="Q3170">
        <f t="shared" si="938"/>
        <v>0</v>
      </c>
      <c r="R3170">
        <f t="shared" si="945"/>
        <v>1602</v>
      </c>
      <c r="S3170">
        <f t="shared" si="939"/>
        <v>0.50552224676554114</v>
      </c>
      <c r="T3170">
        <f t="shared" si="940"/>
        <v>1</v>
      </c>
      <c r="U3170">
        <f t="shared" si="946"/>
        <v>1567</v>
      </c>
      <c r="V3170">
        <f t="shared" si="941"/>
        <v>0.49447775323445881</v>
      </c>
    </row>
    <row r="3171" spans="1:22" x14ac:dyDescent="0.25">
      <c r="A3171" s="2">
        <f t="shared" si="942"/>
        <v>3170</v>
      </c>
      <c r="B3171" s="2">
        <v>1</v>
      </c>
      <c r="C3171" s="2">
        <v>1</v>
      </c>
      <c r="D3171" s="2">
        <v>1</v>
      </c>
      <c r="E3171">
        <f t="shared" si="933"/>
        <v>1</v>
      </c>
      <c r="F3171">
        <f t="shared" si="951"/>
        <v>1665</v>
      </c>
      <c r="G3171">
        <f t="shared" si="948"/>
        <v>0.52523659305993686</v>
      </c>
      <c r="H3171">
        <f t="shared" si="950"/>
        <v>0</v>
      </c>
      <c r="I3171">
        <f t="shared" si="943"/>
        <v>1505</v>
      </c>
      <c r="J3171">
        <f t="shared" si="949"/>
        <v>0.47476340694006308</v>
      </c>
      <c r="K3171">
        <f t="shared" si="934"/>
        <v>1</v>
      </c>
      <c r="L3171">
        <f t="shared" si="944"/>
        <v>1479</v>
      </c>
      <c r="M3171">
        <f t="shared" si="935"/>
        <v>0.46656151419558362</v>
      </c>
      <c r="N3171">
        <f t="shared" si="936"/>
        <v>0</v>
      </c>
      <c r="O3171">
        <f t="shared" si="947"/>
        <v>1691</v>
      </c>
      <c r="P3171">
        <f t="shared" si="937"/>
        <v>0.53343848580441644</v>
      </c>
      <c r="Q3171">
        <f t="shared" si="938"/>
        <v>1</v>
      </c>
      <c r="R3171">
        <f t="shared" si="945"/>
        <v>1603</v>
      </c>
      <c r="S3171">
        <f t="shared" si="939"/>
        <v>0.50567823343848584</v>
      </c>
      <c r="T3171">
        <f t="shared" si="940"/>
        <v>0</v>
      </c>
      <c r="U3171">
        <f t="shared" si="946"/>
        <v>1567</v>
      </c>
      <c r="V3171">
        <f t="shared" si="941"/>
        <v>0.49432176656151422</v>
      </c>
    </row>
    <row r="3172" spans="1:22" x14ac:dyDescent="0.25">
      <c r="A3172" s="2">
        <f t="shared" si="942"/>
        <v>3171</v>
      </c>
      <c r="B3172" s="2">
        <v>1</v>
      </c>
      <c r="C3172" s="2">
        <v>2</v>
      </c>
      <c r="D3172" s="2">
        <v>1</v>
      </c>
      <c r="E3172">
        <f t="shared" si="933"/>
        <v>1</v>
      </c>
      <c r="F3172">
        <f t="shared" si="951"/>
        <v>1666</v>
      </c>
      <c r="G3172">
        <f t="shared" si="948"/>
        <v>0.52538631346578368</v>
      </c>
      <c r="H3172">
        <f t="shared" si="950"/>
        <v>0</v>
      </c>
      <c r="I3172">
        <f t="shared" si="943"/>
        <v>1505</v>
      </c>
      <c r="J3172">
        <f t="shared" si="949"/>
        <v>0.47461368653421632</v>
      </c>
      <c r="K3172">
        <f t="shared" si="934"/>
        <v>0</v>
      </c>
      <c r="L3172">
        <f t="shared" si="944"/>
        <v>1479</v>
      </c>
      <c r="M3172">
        <f t="shared" si="935"/>
        <v>0.4664143803216651</v>
      </c>
      <c r="N3172">
        <f t="shared" si="936"/>
        <v>1</v>
      </c>
      <c r="O3172">
        <f t="shared" si="947"/>
        <v>1692</v>
      </c>
      <c r="P3172">
        <f t="shared" si="937"/>
        <v>0.53358561967833495</v>
      </c>
      <c r="Q3172">
        <f t="shared" si="938"/>
        <v>1</v>
      </c>
      <c r="R3172">
        <f t="shared" si="945"/>
        <v>1604</v>
      </c>
      <c r="S3172">
        <f t="shared" si="939"/>
        <v>0.50583412172816145</v>
      </c>
      <c r="T3172">
        <f t="shared" si="940"/>
        <v>0</v>
      </c>
      <c r="U3172">
        <f t="shared" si="946"/>
        <v>1567</v>
      </c>
      <c r="V3172">
        <f t="shared" si="941"/>
        <v>0.49416587827183855</v>
      </c>
    </row>
    <row r="3173" spans="1:22" x14ac:dyDescent="0.25">
      <c r="A3173" s="2">
        <f t="shared" si="942"/>
        <v>3172</v>
      </c>
      <c r="B3173" s="2">
        <v>1</v>
      </c>
      <c r="C3173" s="2">
        <v>2</v>
      </c>
      <c r="D3173" s="2">
        <v>1</v>
      </c>
      <c r="E3173">
        <f t="shared" si="933"/>
        <v>1</v>
      </c>
      <c r="F3173">
        <f t="shared" si="951"/>
        <v>1667</v>
      </c>
      <c r="G3173">
        <f t="shared" si="948"/>
        <v>0.5255359394703657</v>
      </c>
      <c r="H3173">
        <f t="shared" si="950"/>
        <v>0</v>
      </c>
      <c r="I3173">
        <f t="shared" si="943"/>
        <v>1505</v>
      </c>
      <c r="J3173">
        <f t="shared" si="949"/>
        <v>0.4744640605296343</v>
      </c>
      <c r="K3173">
        <f t="shared" si="934"/>
        <v>0</v>
      </c>
      <c r="L3173">
        <f t="shared" si="944"/>
        <v>1479</v>
      </c>
      <c r="M3173">
        <f t="shared" si="935"/>
        <v>0.46626733921815888</v>
      </c>
      <c r="N3173">
        <f t="shared" si="936"/>
        <v>1</v>
      </c>
      <c r="O3173">
        <f t="shared" si="947"/>
        <v>1693</v>
      </c>
      <c r="P3173">
        <f t="shared" si="937"/>
        <v>0.53373266078184112</v>
      </c>
      <c r="Q3173">
        <f t="shared" si="938"/>
        <v>1</v>
      </c>
      <c r="R3173">
        <f t="shared" si="945"/>
        <v>1605</v>
      </c>
      <c r="S3173">
        <f t="shared" si="939"/>
        <v>0.50598991172761665</v>
      </c>
      <c r="T3173">
        <f t="shared" si="940"/>
        <v>0</v>
      </c>
      <c r="U3173">
        <f t="shared" si="946"/>
        <v>1567</v>
      </c>
      <c r="V3173">
        <f t="shared" si="941"/>
        <v>0.49401008827238335</v>
      </c>
    </row>
    <row r="3174" spans="1:22" x14ac:dyDescent="0.25">
      <c r="A3174" s="2">
        <f t="shared" si="942"/>
        <v>3173</v>
      </c>
      <c r="B3174" s="2">
        <v>2</v>
      </c>
      <c r="C3174" s="2">
        <v>2</v>
      </c>
      <c r="D3174" s="2">
        <v>2</v>
      </c>
      <c r="E3174">
        <f t="shared" si="933"/>
        <v>0</v>
      </c>
      <c r="F3174">
        <f t="shared" si="951"/>
        <v>1667</v>
      </c>
      <c r="G3174">
        <f t="shared" si="948"/>
        <v>0.52537031200756379</v>
      </c>
      <c r="H3174">
        <f t="shared" si="950"/>
        <v>1</v>
      </c>
      <c r="I3174">
        <f t="shared" si="943"/>
        <v>1506</v>
      </c>
      <c r="J3174">
        <f t="shared" si="949"/>
        <v>0.47462968799243616</v>
      </c>
      <c r="K3174">
        <f t="shared" si="934"/>
        <v>0</v>
      </c>
      <c r="L3174">
        <f t="shared" si="944"/>
        <v>1479</v>
      </c>
      <c r="M3174">
        <f t="shared" si="935"/>
        <v>0.46612039079735268</v>
      </c>
      <c r="N3174">
        <f t="shared" si="936"/>
        <v>1</v>
      </c>
      <c r="O3174">
        <f t="shared" si="947"/>
        <v>1694</v>
      </c>
      <c r="P3174">
        <f t="shared" si="937"/>
        <v>0.53387960920264732</v>
      </c>
      <c r="Q3174">
        <f t="shared" si="938"/>
        <v>0</v>
      </c>
      <c r="R3174">
        <f t="shared" si="945"/>
        <v>1605</v>
      </c>
      <c r="S3174">
        <f t="shared" si="939"/>
        <v>0.50583044437440905</v>
      </c>
      <c r="T3174">
        <f t="shared" si="940"/>
        <v>1</v>
      </c>
      <c r="U3174">
        <f t="shared" si="946"/>
        <v>1568</v>
      </c>
      <c r="V3174">
        <f t="shared" si="941"/>
        <v>0.49416955562559095</v>
      </c>
    </row>
    <row r="3175" spans="1:22" x14ac:dyDescent="0.25">
      <c r="A3175" s="2">
        <f t="shared" si="942"/>
        <v>3174</v>
      </c>
      <c r="B3175" s="2">
        <v>1</v>
      </c>
      <c r="C3175" s="2">
        <v>1</v>
      </c>
      <c r="D3175" s="2">
        <v>2</v>
      </c>
      <c r="E3175">
        <f t="shared" si="933"/>
        <v>1</v>
      </c>
      <c r="F3175">
        <f t="shared" si="951"/>
        <v>1668</v>
      </c>
      <c r="G3175">
        <f t="shared" si="948"/>
        <v>0.52551984877126656</v>
      </c>
      <c r="H3175">
        <f t="shared" si="950"/>
        <v>0</v>
      </c>
      <c r="I3175">
        <f t="shared" si="943"/>
        <v>1506</v>
      </c>
      <c r="J3175">
        <f t="shared" si="949"/>
        <v>0.47448015122873344</v>
      </c>
      <c r="K3175">
        <f t="shared" si="934"/>
        <v>1</v>
      </c>
      <c r="L3175">
        <f t="shared" si="944"/>
        <v>1480</v>
      </c>
      <c r="M3175">
        <f t="shared" si="935"/>
        <v>0.46628859483301827</v>
      </c>
      <c r="N3175">
        <f t="shared" si="936"/>
        <v>0</v>
      </c>
      <c r="O3175">
        <f t="shared" si="947"/>
        <v>1694</v>
      </c>
      <c r="P3175">
        <f t="shared" si="937"/>
        <v>0.53371140516698168</v>
      </c>
      <c r="Q3175">
        <f t="shared" si="938"/>
        <v>0</v>
      </c>
      <c r="R3175">
        <f t="shared" si="945"/>
        <v>1605</v>
      </c>
      <c r="S3175">
        <f t="shared" si="939"/>
        <v>0.50567107750472595</v>
      </c>
      <c r="T3175">
        <f t="shared" si="940"/>
        <v>1</v>
      </c>
      <c r="U3175">
        <f t="shared" si="946"/>
        <v>1569</v>
      </c>
      <c r="V3175">
        <f t="shared" si="941"/>
        <v>0.4943289224952741</v>
      </c>
    </row>
    <row r="3176" spans="1:22" x14ac:dyDescent="0.25">
      <c r="A3176" s="2">
        <f t="shared" si="942"/>
        <v>3175</v>
      </c>
      <c r="B3176" s="2">
        <v>1</v>
      </c>
      <c r="C3176" s="2">
        <v>1</v>
      </c>
      <c r="D3176" s="2">
        <v>1</v>
      </c>
      <c r="E3176">
        <f t="shared" si="933"/>
        <v>1</v>
      </c>
      <c r="F3176">
        <f t="shared" si="951"/>
        <v>1669</v>
      </c>
      <c r="G3176">
        <f t="shared" si="948"/>
        <v>0.52566929133858264</v>
      </c>
      <c r="H3176">
        <f t="shared" si="950"/>
        <v>0</v>
      </c>
      <c r="I3176">
        <f t="shared" si="943"/>
        <v>1506</v>
      </c>
      <c r="J3176">
        <f t="shared" si="949"/>
        <v>0.4743307086614173</v>
      </c>
      <c r="K3176">
        <f t="shared" si="934"/>
        <v>1</v>
      </c>
      <c r="L3176">
        <f t="shared" si="944"/>
        <v>1481</v>
      </c>
      <c r="M3176">
        <f t="shared" si="935"/>
        <v>0.46645669291338582</v>
      </c>
      <c r="N3176">
        <f t="shared" si="936"/>
        <v>0</v>
      </c>
      <c r="O3176">
        <f t="shared" si="947"/>
        <v>1694</v>
      </c>
      <c r="P3176">
        <f t="shared" si="937"/>
        <v>0.53354330708661413</v>
      </c>
      <c r="Q3176">
        <f t="shared" si="938"/>
        <v>1</v>
      </c>
      <c r="R3176">
        <f t="shared" si="945"/>
        <v>1606</v>
      </c>
      <c r="S3176">
        <f t="shared" si="939"/>
        <v>0.50582677165354328</v>
      </c>
      <c r="T3176">
        <f t="shared" si="940"/>
        <v>0</v>
      </c>
      <c r="U3176">
        <f t="shared" si="946"/>
        <v>1569</v>
      </c>
      <c r="V3176">
        <f t="shared" si="941"/>
        <v>0.49417322834645672</v>
      </c>
    </row>
    <row r="3177" spans="1:22" x14ac:dyDescent="0.25">
      <c r="A3177" s="2">
        <f t="shared" si="942"/>
        <v>3176</v>
      </c>
      <c r="B3177" s="2">
        <v>1</v>
      </c>
      <c r="C3177" s="2">
        <v>2</v>
      </c>
      <c r="D3177" s="2">
        <v>2</v>
      </c>
      <c r="E3177">
        <f t="shared" si="933"/>
        <v>1</v>
      </c>
      <c r="F3177">
        <f t="shared" si="951"/>
        <v>1670</v>
      </c>
      <c r="G3177">
        <f t="shared" si="948"/>
        <v>0.52581863979848864</v>
      </c>
      <c r="H3177">
        <f t="shared" si="950"/>
        <v>0</v>
      </c>
      <c r="I3177">
        <f t="shared" si="943"/>
        <v>1506</v>
      </c>
      <c r="J3177">
        <f t="shared" si="949"/>
        <v>0.47418136020151136</v>
      </c>
      <c r="K3177">
        <f t="shared" si="934"/>
        <v>0</v>
      </c>
      <c r="L3177">
        <f t="shared" si="944"/>
        <v>1481</v>
      </c>
      <c r="M3177">
        <f t="shared" si="935"/>
        <v>0.46630982367758189</v>
      </c>
      <c r="N3177">
        <f t="shared" si="936"/>
        <v>1</v>
      </c>
      <c r="O3177">
        <f t="shared" si="947"/>
        <v>1695</v>
      </c>
      <c r="P3177">
        <f t="shared" si="937"/>
        <v>0.53369017632241811</v>
      </c>
      <c r="Q3177">
        <f t="shared" si="938"/>
        <v>0</v>
      </c>
      <c r="R3177">
        <f t="shared" si="945"/>
        <v>1606</v>
      </c>
      <c r="S3177">
        <f t="shared" si="939"/>
        <v>0.50566750629722923</v>
      </c>
      <c r="T3177">
        <f t="shared" si="940"/>
        <v>1</v>
      </c>
      <c r="U3177">
        <f t="shared" si="946"/>
        <v>1570</v>
      </c>
      <c r="V3177">
        <f t="shared" si="941"/>
        <v>0.49433249370277077</v>
      </c>
    </row>
    <row r="3178" spans="1:22" x14ac:dyDescent="0.25">
      <c r="A3178" s="2">
        <f t="shared" si="942"/>
        <v>3177</v>
      </c>
      <c r="B3178" s="2">
        <v>1</v>
      </c>
      <c r="C3178" s="2">
        <v>2</v>
      </c>
      <c r="D3178" s="2">
        <v>2</v>
      </c>
      <c r="E3178">
        <f t="shared" si="933"/>
        <v>1</v>
      </c>
      <c r="F3178">
        <f t="shared" si="951"/>
        <v>1671</v>
      </c>
      <c r="G3178">
        <f t="shared" si="948"/>
        <v>0.52596789423984891</v>
      </c>
      <c r="H3178">
        <f t="shared" si="950"/>
        <v>0</v>
      </c>
      <c r="I3178">
        <f t="shared" si="943"/>
        <v>1506</v>
      </c>
      <c r="J3178">
        <f t="shared" si="949"/>
        <v>0.47403210576015109</v>
      </c>
      <c r="K3178">
        <f t="shared" si="934"/>
        <v>0</v>
      </c>
      <c r="L3178">
        <f t="shared" si="944"/>
        <v>1481</v>
      </c>
      <c r="M3178">
        <f t="shared" si="935"/>
        <v>0.46616304689959082</v>
      </c>
      <c r="N3178">
        <f t="shared" si="936"/>
        <v>1</v>
      </c>
      <c r="O3178">
        <f t="shared" si="947"/>
        <v>1696</v>
      </c>
      <c r="P3178">
        <f t="shared" si="937"/>
        <v>0.53383695310040924</v>
      </c>
      <c r="Q3178">
        <f t="shared" si="938"/>
        <v>0</v>
      </c>
      <c r="R3178">
        <f t="shared" si="945"/>
        <v>1606</v>
      </c>
      <c r="S3178">
        <f t="shared" si="939"/>
        <v>0.50550834120239219</v>
      </c>
      <c r="T3178">
        <f t="shared" si="940"/>
        <v>1</v>
      </c>
      <c r="U3178">
        <f t="shared" si="946"/>
        <v>1571</v>
      </c>
      <c r="V3178">
        <f t="shared" si="941"/>
        <v>0.49449165879760781</v>
      </c>
    </row>
    <row r="3179" spans="1:22" x14ac:dyDescent="0.25">
      <c r="A3179" s="2">
        <f t="shared" si="942"/>
        <v>3178</v>
      </c>
      <c r="B3179" s="2">
        <v>2</v>
      </c>
      <c r="C3179" s="2">
        <v>2</v>
      </c>
      <c r="D3179" s="2">
        <v>1</v>
      </c>
      <c r="E3179">
        <f t="shared" si="933"/>
        <v>0</v>
      </c>
      <c r="F3179">
        <f t="shared" si="951"/>
        <v>1671</v>
      </c>
      <c r="G3179">
        <f t="shared" si="948"/>
        <v>0.52580239144115792</v>
      </c>
      <c r="H3179">
        <f t="shared" si="950"/>
        <v>1</v>
      </c>
      <c r="I3179">
        <f t="shared" si="943"/>
        <v>1507</v>
      </c>
      <c r="J3179">
        <f t="shared" si="949"/>
        <v>0.47419760855884202</v>
      </c>
      <c r="K3179">
        <f t="shared" si="934"/>
        <v>0</v>
      </c>
      <c r="L3179">
        <f t="shared" si="944"/>
        <v>1481</v>
      </c>
      <c r="M3179">
        <f t="shared" si="935"/>
        <v>0.46601636249213341</v>
      </c>
      <c r="N3179">
        <f t="shared" si="936"/>
        <v>1</v>
      </c>
      <c r="O3179">
        <f t="shared" si="947"/>
        <v>1697</v>
      </c>
      <c r="P3179">
        <f t="shared" si="937"/>
        <v>0.53398363750786659</v>
      </c>
      <c r="Q3179">
        <f t="shared" si="938"/>
        <v>1</v>
      </c>
      <c r="R3179">
        <f t="shared" si="945"/>
        <v>1607</v>
      </c>
      <c r="S3179">
        <f t="shared" si="939"/>
        <v>0.5056639395846444</v>
      </c>
      <c r="T3179">
        <f t="shared" si="940"/>
        <v>0</v>
      </c>
      <c r="U3179">
        <f t="shared" si="946"/>
        <v>1571</v>
      </c>
      <c r="V3179">
        <f t="shared" si="941"/>
        <v>0.49433606041535555</v>
      </c>
    </row>
    <row r="3180" spans="1:22" x14ac:dyDescent="0.25">
      <c r="A3180" s="2">
        <f t="shared" si="942"/>
        <v>3179</v>
      </c>
      <c r="B3180" s="2">
        <v>2</v>
      </c>
      <c r="C3180" s="2">
        <v>1</v>
      </c>
      <c r="D3180" s="2">
        <v>1</v>
      </c>
      <c r="E3180">
        <f t="shared" si="933"/>
        <v>0</v>
      </c>
      <c r="F3180">
        <f t="shared" si="951"/>
        <v>1671</v>
      </c>
      <c r="G3180">
        <f t="shared" si="948"/>
        <v>0.52563699276502041</v>
      </c>
      <c r="H3180">
        <f t="shared" si="950"/>
        <v>1</v>
      </c>
      <c r="I3180">
        <f t="shared" si="943"/>
        <v>1508</v>
      </c>
      <c r="J3180">
        <f t="shared" si="949"/>
        <v>0.47436300723497954</v>
      </c>
      <c r="K3180">
        <f t="shared" si="934"/>
        <v>1</v>
      </c>
      <c r="L3180">
        <f t="shared" si="944"/>
        <v>1482</v>
      </c>
      <c r="M3180">
        <f t="shared" si="935"/>
        <v>0.46618433469644543</v>
      </c>
      <c r="N3180">
        <f t="shared" si="936"/>
        <v>0</v>
      </c>
      <c r="O3180">
        <f t="shared" si="947"/>
        <v>1697</v>
      </c>
      <c r="P3180">
        <f t="shared" si="937"/>
        <v>0.53381566530355462</v>
      </c>
      <c r="Q3180">
        <f t="shared" si="938"/>
        <v>1</v>
      </c>
      <c r="R3180">
        <f t="shared" si="945"/>
        <v>1608</v>
      </c>
      <c r="S3180">
        <f t="shared" si="939"/>
        <v>0.5058194400754954</v>
      </c>
      <c r="T3180">
        <f t="shared" si="940"/>
        <v>0</v>
      </c>
      <c r="U3180">
        <f t="shared" si="946"/>
        <v>1571</v>
      </c>
      <c r="V3180">
        <f t="shared" si="941"/>
        <v>0.49418055992450455</v>
      </c>
    </row>
    <row r="3181" spans="1:22" x14ac:dyDescent="0.25">
      <c r="A3181" s="2">
        <f t="shared" si="942"/>
        <v>3180</v>
      </c>
      <c r="B3181" s="2">
        <v>2</v>
      </c>
      <c r="C3181" s="2">
        <v>1</v>
      </c>
      <c r="D3181" s="2">
        <v>2</v>
      </c>
      <c r="E3181">
        <f t="shared" si="933"/>
        <v>0</v>
      </c>
      <c r="F3181">
        <f t="shared" si="951"/>
        <v>1671</v>
      </c>
      <c r="G3181">
        <f t="shared" si="948"/>
        <v>0.5254716981132076</v>
      </c>
      <c r="H3181">
        <f t="shared" si="950"/>
        <v>1</v>
      </c>
      <c r="I3181">
        <f t="shared" si="943"/>
        <v>1509</v>
      </c>
      <c r="J3181">
        <f t="shared" si="949"/>
        <v>0.47452830188679246</v>
      </c>
      <c r="K3181">
        <f t="shared" si="934"/>
        <v>1</v>
      </c>
      <c r="L3181">
        <f t="shared" si="944"/>
        <v>1483</v>
      </c>
      <c r="M3181">
        <f t="shared" si="935"/>
        <v>0.46635220125786164</v>
      </c>
      <c r="N3181">
        <f t="shared" si="936"/>
        <v>0</v>
      </c>
      <c r="O3181">
        <f t="shared" si="947"/>
        <v>1697</v>
      </c>
      <c r="P3181">
        <f t="shared" si="937"/>
        <v>0.53364779874213841</v>
      </c>
      <c r="Q3181">
        <f t="shared" si="938"/>
        <v>0</v>
      </c>
      <c r="R3181">
        <f t="shared" si="945"/>
        <v>1608</v>
      </c>
      <c r="S3181">
        <f t="shared" si="939"/>
        <v>0.50566037735849056</v>
      </c>
      <c r="T3181">
        <f t="shared" si="940"/>
        <v>1</v>
      </c>
      <c r="U3181">
        <f t="shared" si="946"/>
        <v>1572</v>
      </c>
      <c r="V3181">
        <f t="shared" si="941"/>
        <v>0.49433962264150944</v>
      </c>
    </row>
    <row r="3182" spans="1:22" x14ac:dyDescent="0.25">
      <c r="A3182" s="2">
        <f t="shared" si="942"/>
        <v>3181</v>
      </c>
      <c r="B3182" s="2">
        <v>1</v>
      </c>
      <c r="C3182" s="2">
        <v>2</v>
      </c>
      <c r="D3182" s="2">
        <v>2</v>
      </c>
      <c r="E3182">
        <f t="shared" si="933"/>
        <v>1</v>
      </c>
      <c r="F3182">
        <f t="shared" si="951"/>
        <v>1672</v>
      </c>
      <c r="G3182">
        <f t="shared" si="948"/>
        <v>0.52562087393901291</v>
      </c>
      <c r="H3182">
        <f t="shared" si="950"/>
        <v>0</v>
      </c>
      <c r="I3182">
        <f t="shared" si="943"/>
        <v>1509</v>
      </c>
      <c r="J3182">
        <f t="shared" si="949"/>
        <v>0.47437912606098709</v>
      </c>
      <c r="K3182">
        <f t="shared" si="934"/>
        <v>0</v>
      </c>
      <c r="L3182">
        <f t="shared" si="944"/>
        <v>1483</v>
      </c>
      <c r="M3182">
        <f t="shared" si="935"/>
        <v>0.4662055957246149</v>
      </c>
      <c r="N3182">
        <f t="shared" si="936"/>
        <v>1</v>
      </c>
      <c r="O3182">
        <f t="shared" si="947"/>
        <v>1698</v>
      </c>
      <c r="P3182">
        <f t="shared" si="937"/>
        <v>0.53379440427538505</v>
      </c>
      <c r="Q3182">
        <f t="shared" si="938"/>
        <v>0</v>
      </c>
      <c r="R3182">
        <f t="shared" si="945"/>
        <v>1608</v>
      </c>
      <c r="S3182">
        <f t="shared" si="939"/>
        <v>0.50550141464948128</v>
      </c>
      <c r="T3182">
        <f t="shared" si="940"/>
        <v>1</v>
      </c>
      <c r="U3182">
        <f t="shared" si="946"/>
        <v>1573</v>
      </c>
      <c r="V3182">
        <f t="shared" si="941"/>
        <v>0.49449858535051872</v>
      </c>
    </row>
    <row r="3183" spans="1:22" x14ac:dyDescent="0.25">
      <c r="A3183" s="2">
        <f t="shared" si="942"/>
        <v>3182</v>
      </c>
      <c r="B3183" s="2">
        <v>1</v>
      </c>
      <c r="C3183" s="2">
        <v>1</v>
      </c>
      <c r="D3183" s="2">
        <v>1</v>
      </c>
      <c r="E3183">
        <f t="shared" si="933"/>
        <v>1</v>
      </c>
      <c r="F3183">
        <f t="shared" si="951"/>
        <v>1673</v>
      </c>
      <c r="G3183">
        <f t="shared" si="948"/>
        <v>0.52576995600251419</v>
      </c>
      <c r="H3183">
        <f t="shared" si="950"/>
        <v>0</v>
      </c>
      <c r="I3183">
        <f t="shared" si="943"/>
        <v>1509</v>
      </c>
      <c r="J3183">
        <f t="shared" si="949"/>
        <v>0.47423004399748586</v>
      </c>
      <c r="K3183">
        <f t="shared" si="934"/>
        <v>1</v>
      </c>
      <c r="L3183">
        <f t="shared" si="944"/>
        <v>1484</v>
      </c>
      <c r="M3183">
        <f t="shared" si="935"/>
        <v>0.46637335009428033</v>
      </c>
      <c r="N3183">
        <f t="shared" si="936"/>
        <v>0</v>
      </c>
      <c r="O3183">
        <f t="shared" si="947"/>
        <v>1698</v>
      </c>
      <c r="P3183">
        <f t="shared" si="937"/>
        <v>0.53362664990571962</v>
      </c>
      <c r="Q3183">
        <f t="shared" si="938"/>
        <v>1</v>
      </c>
      <c r="R3183">
        <f t="shared" si="945"/>
        <v>1609</v>
      </c>
      <c r="S3183">
        <f t="shared" si="939"/>
        <v>0.50565681961030795</v>
      </c>
      <c r="T3183">
        <f t="shared" si="940"/>
        <v>0</v>
      </c>
      <c r="U3183">
        <f t="shared" si="946"/>
        <v>1573</v>
      </c>
      <c r="V3183">
        <f t="shared" si="941"/>
        <v>0.49434318038969199</v>
      </c>
    </row>
    <row r="3184" spans="1:22" x14ac:dyDescent="0.25">
      <c r="A3184" s="2">
        <f t="shared" si="942"/>
        <v>3183</v>
      </c>
      <c r="B3184" s="2">
        <v>2</v>
      </c>
      <c r="C3184" s="2">
        <v>2</v>
      </c>
      <c r="D3184" s="2">
        <v>2</v>
      </c>
      <c r="E3184">
        <f t="shared" si="933"/>
        <v>0</v>
      </c>
      <c r="F3184">
        <f t="shared" si="951"/>
        <v>1673</v>
      </c>
      <c r="G3184">
        <f t="shared" si="948"/>
        <v>0.52560477536914862</v>
      </c>
      <c r="H3184">
        <f t="shared" si="950"/>
        <v>1</v>
      </c>
      <c r="I3184">
        <f t="shared" si="943"/>
        <v>1510</v>
      </c>
      <c r="J3184">
        <f t="shared" si="949"/>
        <v>0.47439522463085138</v>
      </c>
      <c r="K3184">
        <f t="shared" si="934"/>
        <v>0</v>
      </c>
      <c r="L3184">
        <f t="shared" si="944"/>
        <v>1484</v>
      </c>
      <c r="M3184">
        <f t="shared" si="935"/>
        <v>0.46622683003455861</v>
      </c>
      <c r="N3184">
        <f t="shared" si="936"/>
        <v>1</v>
      </c>
      <c r="O3184">
        <f t="shared" si="947"/>
        <v>1699</v>
      </c>
      <c r="P3184">
        <f t="shared" si="937"/>
        <v>0.53377316996544144</v>
      </c>
      <c r="Q3184">
        <f t="shared" si="938"/>
        <v>0</v>
      </c>
      <c r="R3184">
        <f t="shared" si="945"/>
        <v>1609</v>
      </c>
      <c r="S3184">
        <f t="shared" si="939"/>
        <v>0.50549795790135088</v>
      </c>
      <c r="T3184">
        <f t="shared" si="940"/>
        <v>1</v>
      </c>
      <c r="U3184">
        <f t="shared" si="946"/>
        <v>1574</v>
      </c>
      <c r="V3184">
        <f t="shared" si="941"/>
        <v>0.49450204209864906</v>
      </c>
    </row>
    <row r="3185" spans="1:22" x14ac:dyDescent="0.25">
      <c r="A3185" s="2">
        <f t="shared" si="942"/>
        <v>3184</v>
      </c>
      <c r="B3185" s="2">
        <v>2</v>
      </c>
      <c r="C3185" s="2">
        <v>2</v>
      </c>
      <c r="D3185" s="2">
        <v>1</v>
      </c>
      <c r="E3185">
        <f t="shared" si="933"/>
        <v>0</v>
      </c>
      <c r="F3185">
        <f t="shared" si="951"/>
        <v>1673</v>
      </c>
      <c r="G3185">
        <f t="shared" si="948"/>
        <v>0.5254396984924623</v>
      </c>
      <c r="H3185">
        <f t="shared" si="950"/>
        <v>1</v>
      </c>
      <c r="I3185">
        <f t="shared" si="943"/>
        <v>1511</v>
      </c>
      <c r="J3185">
        <f t="shared" si="949"/>
        <v>0.4745603015075377</v>
      </c>
      <c r="K3185">
        <f t="shared" si="934"/>
        <v>0</v>
      </c>
      <c r="L3185">
        <f t="shared" si="944"/>
        <v>1484</v>
      </c>
      <c r="M3185">
        <f t="shared" si="935"/>
        <v>0.46608040201005024</v>
      </c>
      <c r="N3185">
        <f t="shared" si="936"/>
        <v>1</v>
      </c>
      <c r="O3185">
        <f t="shared" si="947"/>
        <v>1700</v>
      </c>
      <c r="P3185">
        <f t="shared" si="937"/>
        <v>0.5339195979899497</v>
      </c>
      <c r="Q3185">
        <f t="shared" si="938"/>
        <v>1</v>
      </c>
      <c r="R3185">
        <f t="shared" si="945"/>
        <v>1610</v>
      </c>
      <c r="S3185">
        <f t="shared" si="939"/>
        <v>0.5056532663316583</v>
      </c>
      <c r="T3185">
        <f t="shared" si="940"/>
        <v>0</v>
      </c>
      <c r="U3185">
        <f t="shared" si="946"/>
        <v>1574</v>
      </c>
      <c r="V3185">
        <f t="shared" si="941"/>
        <v>0.4943467336683417</v>
      </c>
    </row>
    <row r="3186" spans="1:22" x14ac:dyDescent="0.25">
      <c r="A3186" s="2">
        <f t="shared" si="942"/>
        <v>3185</v>
      </c>
      <c r="B3186" s="2">
        <v>2</v>
      </c>
      <c r="C3186" s="2">
        <v>2</v>
      </c>
      <c r="D3186" s="2">
        <v>2</v>
      </c>
      <c r="E3186">
        <f t="shared" si="933"/>
        <v>0</v>
      </c>
      <c r="F3186">
        <f t="shared" si="951"/>
        <v>1673</v>
      </c>
      <c r="G3186">
        <f t="shared" si="948"/>
        <v>0.5252747252747253</v>
      </c>
      <c r="H3186">
        <f t="shared" si="950"/>
        <v>1</v>
      </c>
      <c r="I3186">
        <f t="shared" si="943"/>
        <v>1512</v>
      </c>
      <c r="J3186">
        <f t="shared" si="949"/>
        <v>0.4747252747252747</v>
      </c>
      <c r="K3186">
        <f t="shared" si="934"/>
        <v>0</v>
      </c>
      <c r="L3186">
        <f t="shared" si="944"/>
        <v>1484</v>
      </c>
      <c r="M3186">
        <f t="shared" si="935"/>
        <v>0.46593406593406594</v>
      </c>
      <c r="N3186">
        <f t="shared" si="936"/>
        <v>1</v>
      </c>
      <c r="O3186">
        <f t="shared" si="947"/>
        <v>1701</v>
      </c>
      <c r="P3186">
        <f t="shared" si="937"/>
        <v>0.53406593406593406</v>
      </c>
      <c r="Q3186">
        <f t="shared" si="938"/>
        <v>0</v>
      </c>
      <c r="R3186">
        <f t="shared" si="945"/>
        <v>1610</v>
      </c>
      <c r="S3186">
        <f t="shared" si="939"/>
        <v>0.50549450549450547</v>
      </c>
      <c r="T3186">
        <f t="shared" si="940"/>
        <v>1</v>
      </c>
      <c r="U3186">
        <f t="shared" si="946"/>
        <v>1575</v>
      </c>
      <c r="V3186">
        <f t="shared" si="941"/>
        <v>0.49450549450549453</v>
      </c>
    </row>
    <row r="3187" spans="1:22" x14ac:dyDescent="0.25">
      <c r="A3187" s="2">
        <f t="shared" si="942"/>
        <v>3186</v>
      </c>
      <c r="B3187" s="2">
        <v>2</v>
      </c>
      <c r="C3187" s="2">
        <v>2</v>
      </c>
      <c r="D3187" s="2">
        <v>1</v>
      </c>
      <c r="E3187">
        <f t="shared" si="933"/>
        <v>0</v>
      </c>
      <c r="F3187">
        <f t="shared" si="951"/>
        <v>1673</v>
      </c>
      <c r="G3187">
        <f t="shared" si="948"/>
        <v>0.52510985561833023</v>
      </c>
      <c r="H3187">
        <f t="shared" si="950"/>
        <v>1</v>
      </c>
      <c r="I3187">
        <f t="shared" si="943"/>
        <v>1513</v>
      </c>
      <c r="J3187">
        <f t="shared" si="949"/>
        <v>0.47489014438166982</v>
      </c>
      <c r="K3187">
        <f t="shared" si="934"/>
        <v>0</v>
      </c>
      <c r="L3187">
        <f t="shared" si="944"/>
        <v>1484</v>
      </c>
      <c r="M3187">
        <f t="shared" si="935"/>
        <v>0.46578782172002509</v>
      </c>
      <c r="N3187">
        <f t="shared" si="936"/>
        <v>1</v>
      </c>
      <c r="O3187">
        <f t="shared" si="947"/>
        <v>1702</v>
      </c>
      <c r="P3187">
        <f t="shared" si="937"/>
        <v>0.53421217827997491</v>
      </c>
      <c r="Q3187">
        <f t="shared" si="938"/>
        <v>1</v>
      </c>
      <c r="R3187">
        <f t="shared" si="945"/>
        <v>1611</v>
      </c>
      <c r="S3187">
        <f t="shared" si="939"/>
        <v>0.50564971751412424</v>
      </c>
      <c r="T3187">
        <f t="shared" si="940"/>
        <v>0</v>
      </c>
      <c r="U3187">
        <f t="shared" si="946"/>
        <v>1575</v>
      </c>
      <c r="V3187">
        <f t="shared" si="941"/>
        <v>0.4943502824858757</v>
      </c>
    </row>
    <row r="3188" spans="1:22" x14ac:dyDescent="0.25">
      <c r="A3188" s="2">
        <f t="shared" si="942"/>
        <v>3187</v>
      </c>
      <c r="B3188" s="2">
        <v>1</v>
      </c>
      <c r="C3188" s="2">
        <v>2</v>
      </c>
      <c r="D3188" s="2">
        <v>1</v>
      </c>
      <c r="E3188">
        <f t="shared" si="933"/>
        <v>1</v>
      </c>
      <c r="F3188">
        <f t="shared" si="951"/>
        <v>1674</v>
      </c>
      <c r="G3188">
        <f t="shared" si="948"/>
        <v>0.52525886413555067</v>
      </c>
      <c r="H3188">
        <f t="shared" si="950"/>
        <v>0</v>
      </c>
      <c r="I3188">
        <f t="shared" si="943"/>
        <v>1513</v>
      </c>
      <c r="J3188">
        <f t="shared" si="949"/>
        <v>0.47474113586444933</v>
      </c>
      <c r="K3188">
        <f t="shared" si="934"/>
        <v>0</v>
      </c>
      <c r="L3188">
        <f t="shared" si="944"/>
        <v>1484</v>
      </c>
      <c r="M3188">
        <f t="shared" si="935"/>
        <v>0.46564166928145589</v>
      </c>
      <c r="N3188">
        <f t="shared" si="936"/>
        <v>1</v>
      </c>
      <c r="O3188">
        <f t="shared" si="947"/>
        <v>1703</v>
      </c>
      <c r="P3188">
        <f t="shared" si="937"/>
        <v>0.53435833071854411</v>
      </c>
      <c r="Q3188">
        <f t="shared" si="938"/>
        <v>1</v>
      </c>
      <c r="R3188">
        <f t="shared" si="945"/>
        <v>1612</v>
      </c>
      <c r="S3188">
        <f t="shared" si="939"/>
        <v>0.50580483213053029</v>
      </c>
      <c r="T3188">
        <f t="shared" si="940"/>
        <v>0</v>
      </c>
      <c r="U3188">
        <f t="shared" si="946"/>
        <v>1575</v>
      </c>
      <c r="V3188">
        <f t="shared" si="941"/>
        <v>0.49419516786946971</v>
      </c>
    </row>
    <row r="3189" spans="1:22" x14ac:dyDescent="0.25">
      <c r="A3189" s="2">
        <f t="shared" si="942"/>
        <v>3188</v>
      </c>
      <c r="B3189" s="2">
        <v>1</v>
      </c>
      <c r="C3189" s="2">
        <v>2</v>
      </c>
      <c r="D3189" s="2">
        <v>2</v>
      </c>
      <c r="E3189">
        <f t="shared" si="933"/>
        <v>1</v>
      </c>
      <c r="F3189">
        <f t="shared" si="951"/>
        <v>1675</v>
      </c>
      <c r="G3189">
        <f t="shared" si="948"/>
        <v>0.52540777917189463</v>
      </c>
      <c r="H3189">
        <f t="shared" si="950"/>
        <v>0</v>
      </c>
      <c r="I3189">
        <f t="shared" si="943"/>
        <v>1513</v>
      </c>
      <c r="J3189">
        <f t="shared" si="949"/>
        <v>0.47459222082810537</v>
      </c>
      <c r="K3189">
        <f t="shared" si="934"/>
        <v>0</v>
      </c>
      <c r="L3189">
        <f t="shared" si="944"/>
        <v>1484</v>
      </c>
      <c r="M3189">
        <f t="shared" si="935"/>
        <v>0.46549560853199501</v>
      </c>
      <c r="N3189">
        <f t="shared" si="936"/>
        <v>1</v>
      </c>
      <c r="O3189">
        <f t="shared" si="947"/>
        <v>1704</v>
      </c>
      <c r="P3189">
        <f t="shared" si="937"/>
        <v>0.53450439146800499</v>
      </c>
      <c r="Q3189">
        <f t="shared" si="938"/>
        <v>0</v>
      </c>
      <c r="R3189">
        <f t="shared" si="945"/>
        <v>1612</v>
      </c>
      <c r="S3189">
        <f t="shared" si="939"/>
        <v>0.50564617314930993</v>
      </c>
      <c r="T3189">
        <f t="shared" si="940"/>
        <v>1</v>
      </c>
      <c r="U3189">
        <f t="shared" si="946"/>
        <v>1576</v>
      </c>
      <c r="V3189">
        <f t="shared" si="941"/>
        <v>0.49435382685069007</v>
      </c>
    </row>
    <row r="3190" spans="1:22" x14ac:dyDescent="0.25">
      <c r="A3190" s="2">
        <f t="shared" si="942"/>
        <v>3189</v>
      </c>
      <c r="B3190" s="2">
        <v>1</v>
      </c>
      <c r="C3190" s="2">
        <v>2</v>
      </c>
      <c r="D3190" s="2">
        <v>1</v>
      </c>
      <c r="E3190">
        <f t="shared" si="933"/>
        <v>1</v>
      </c>
      <c r="F3190">
        <f t="shared" si="951"/>
        <v>1676</v>
      </c>
      <c r="G3190">
        <f t="shared" si="948"/>
        <v>0.52555660081530264</v>
      </c>
      <c r="H3190">
        <f t="shared" si="950"/>
        <v>0</v>
      </c>
      <c r="I3190">
        <f t="shared" si="943"/>
        <v>1513</v>
      </c>
      <c r="J3190">
        <f t="shared" si="949"/>
        <v>0.47444339918469741</v>
      </c>
      <c r="K3190">
        <f t="shared" si="934"/>
        <v>0</v>
      </c>
      <c r="L3190">
        <f t="shared" si="944"/>
        <v>1484</v>
      </c>
      <c r="M3190">
        <f t="shared" si="935"/>
        <v>0.46534963938538726</v>
      </c>
      <c r="N3190">
        <f t="shared" si="936"/>
        <v>1</v>
      </c>
      <c r="O3190">
        <f t="shared" si="947"/>
        <v>1705</v>
      </c>
      <c r="P3190">
        <f t="shared" si="937"/>
        <v>0.53465036061461269</v>
      </c>
      <c r="Q3190">
        <f t="shared" si="938"/>
        <v>1</v>
      </c>
      <c r="R3190">
        <f t="shared" si="945"/>
        <v>1613</v>
      </c>
      <c r="S3190">
        <f t="shared" si="939"/>
        <v>0.50580119159611159</v>
      </c>
      <c r="T3190">
        <f t="shared" si="940"/>
        <v>0</v>
      </c>
      <c r="U3190">
        <f t="shared" si="946"/>
        <v>1576</v>
      </c>
      <c r="V3190">
        <f t="shared" si="941"/>
        <v>0.49419880840388836</v>
      </c>
    </row>
    <row r="3191" spans="1:22" x14ac:dyDescent="0.25">
      <c r="A3191" s="2">
        <f t="shared" si="942"/>
        <v>3190</v>
      </c>
      <c r="B3191" s="2">
        <v>2</v>
      </c>
      <c r="C3191" s="2">
        <v>1</v>
      </c>
      <c r="D3191" s="2">
        <v>1</v>
      </c>
      <c r="E3191">
        <f t="shared" si="933"/>
        <v>0</v>
      </c>
      <c r="F3191">
        <f t="shared" si="951"/>
        <v>1676</v>
      </c>
      <c r="G3191">
        <f t="shared" si="948"/>
        <v>0.52539184952978057</v>
      </c>
      <c r="H3191">
        <f t="shared" si="950"/>
        <v>1</v>
      </c>
      <c r="I3191">
        <f t="shared" si="943"/>
        <v>1514</v>
      </c>
      <c r="J3191">
        <f t="shared" si="949"/>
        <v>0.47460815047021943</v>
      </c>
      <c r="K3191">
        <f t="shared" si="934"/>
        <v>1</v>
      </c>
      <c r="L3191">
        <f t="shared" si="944"/>
        <v>1485</v>
      </c>
      <c r="M3191">
        <f t="shared" si="935"/>
        <v>0.46551724137931033</v>
      </c>
      <c r="N3191">
        <f t="shared" si="936"/>
        <v>0</v>
      </c>
      <c r="O3191">
        <f t="shared" si="947"/>
        <v>1705</v>
      </c>
      <c r="P3191">
        <f t="shared" si="937"/>
        <v>0.53448275862068961</v>
      </c>
      <c r="Q3191">
        <f t="shared" si="938"/>
        <v>1</v>
      </c>
      <c r="R3191">
        <f t="shared" si="945"/>
        <v>1614</v>
      </c>
      <c r="S3191">
        <f t="shared" si="939"/>
        <v>0.50595611285266462</v>
      </c>
      <c r="T3191">
        <f t="shared" si="940"/>
        <v>0</v>
      </c>
      <c r="U3191">
        <f t="shared" si="946"/>
        <v>1576</v>
      </c>
      <c r="V3191">
        <f t="shared" si="941"/>
        <v>0.49404388714733544</v>
      </c>
    </row>
    <row r="3192" spans="1:22" x14ac:dyDescent="0.25">
      <c r="A3192" s="2">
        <f t="shared" si="942"/>
        <v>3191</v>
      </c>
      <c r="B3192" s="2">
        <v>2</v>
      </c>
      <c r="C3192" s="2">
        <v>2</v>
      </c>
      <c r="D3192" s="2">
        <v>2</v>
      </c>
      <c r="E3192">
        <f t="shared" si="933"/>
        <v>0</v>
      </c>
      <c r="F3192">
        <f t="shared" si="951"/>
        <v>1676</v>
      </c>
      <c r="G3192">
        <f t="shared" si="948"/>
        <v>0.52522720150423063</v>
      </c>
      <c r="H3192">
        <f t="shared" si="950"/>
        <v>1</v>
      </c>
      <c r="I3192">
        <f t="shared" si="943"/>
        <v>1515</v>
      </c>
      <c r="J3192">
        <f t="shared" si="949"/>
        <v>0.47477279849576937</v>
      </c>
      <c r="K3192">
        <f t="shared" si="934"/>
        <v>0</v>
      </c>
      <c r="L3192">
        <f t="shared" si="944"/>
        <v>1485</v>
      </c>
      <c r="M3192">
        <f t="shared" si="935"/>
        <v>0.4653713569413977</v>
      </c>
      <c r="N3192">
        <f t="shared" si="936"/>
        <v>1</v>
      </c>
      <c r="O3192">
        <f t="shared" si="947"/>
        <v>1706</v>
      </c>
      <c r="P3192">
        <f t="shared" si="937"/>
        <v>0.53462864305860236</v>
      </c>
      <c r="Q3192">
        <f t="shared" si="938"/>
        <v>0</v>
      </c>
      <c r="R3192">
        <f t="shared" si="945"/>
        <v>1614</v>
      </c>
      <c r="S3192">
        <f t="shared" si="939"/>
        <v>0.5057975556251959</v>
      </c>
      <c r="T3192">
        <f t="shared" si="940"/>
        <v>1</v>
      </c>
      <c r="U3192">
        <f t="shared" si="946"/>
        <v>1577</v>
      </c>
      <c r="V3192">
        <f t="shared" si="941"/>
        <v>0.49420244437480415</v>
      </c>
    </row>
    <row r="3193" spans="1:22" x14ac:dyDescent="0.25">
      <c r="A3193" s="2">
        <f t="shared" si="942"/>
        <v>3192</v>
      </c>
      <c r="B3193" s="2">
        <v>1</v>
      </c>
      <c r="C3193" s="2">
        <v>1</v>
      </c>
      <c r="D3193" s="2">
        <v>1</v>
      </c>
      <c r="E3193">
        <f t="shared" si="933"/>
        <v>1</v>
      </c>
      <c r="F3193">
        <f t="shared" si="951"/>
        <v>1677</v>
      </c>
      <c r="G3193">
        <f t="shared" si="948"/>
        <v>0.52537593984962405</v>
      </c>
      <c r="H3193">
        <f t="shared" si="950"/>
        <v>0</v>
      </c>
      <c r="I3193">
        <f t="shared" si="943"/>
        <v>1515</v>
      </c>
      <c r="J3193">
        <f t="shared" si="949"/>
        <v>0.47462406015037595</v>
      </c>
      <c r="K3193">
        <f t="shared" si="934"/>
        <v>1</v>
      </c>
      <c r="L3193">
        <f t="shared" si="944"/>
        <v>1486</v>
      </c>
      <c r="M3193">
        <f t="shared" si="935"/>
        <v>0.46553884711779447</v>
      </c>
      <c r="N3193">
        <f t="shared" si="936"/>
        <v>0</v>
      </c>
      <c r="O3193">
        <f t="shared" si="947"/>
        <v>1706</v>
      </c>
      <c r="P3193">
        <f t="shared" si="937"/>
        <v>0.53446115288220553</v>
      </c>
      <c r="Q3193">
        <f t="shared" si="938"/>
        <v>1</v>
      </c>
      <c r="R3193">
        <f t="shared" si="945"/>
        <v>1615</v>
      </c>
      <c r="S3193">
        <f t="shared" si="939"/>
        <v>0.50595238095238093</v>
      </c>
      <c r="T3193">
        <f t="shared" si="940"/>
        <v>0</v>
      </c>
      <c r="U3193">
        <f t="shared" si="946"/>
        <v>1577</v>
      </c>
      <c r="V3193">
        <f t="shared" si="941"/>
        <v>0.49404761904761907</v>
      </c>
    </row>
    <row r="3194" spans="1:22" x14ac:dyDescent="0.25">
      <c r="A3194" s="2">
        <f t="shared" si="942"/>
        <v>3193</v>
      </c>
      <c r="B3194" s="2">
        <v>2</v>
      </c>
      <c r="C3194" s="2">
        <v>1</v>
      </c>
      <c r="D3194" s="2">
        <v>1</v>
      </c>
      <c r="E3194">
        <f t="shared" si="933"/>
        <v>0</v>
      </c>
      <c r="F3194">
        <f t="shared" si="951"/>
        <v>1677</v>
      </c>
      <c r="G3194">
        <f t="shared" si="948"/>
        <v>0.52521139993736299</v>
      </c>
      <c r="H3194">
        <f t="shared" si="950"/>
        <v>1</v>
      </c>
      <c r="I3194">
        <f t="shared" si="943"/>
        <v>1516</v>
      </c>
      <c r="J3194">
        <f t="shared" si="949"/>
        <v>0.47478860006263701</v>
      </c>
      <c r="K3194">
        <f t="shared" si="934"/>
        <v>1</v>
      </c>
      <c r="L3194">
        <f t="shared" si="944"/>
        <v>1487</v>
      </c>
      <c r="M3194">
        <f t="shared" si="935"/>
        <v>0.46570623238333853</v>
      </c>
      <c r="N3194">
        <f t="shared" si="936"/>
        <v>0</v>
      </c>
      <c r="O3194">
        <f t="shared" si="947"/>
        <v>1706</v>
      </c>
      <c r="P3194">
        <f t="shared" si="937"/>
        <v>0.53429376761666147</v>
      </c>
      <c r="Q3194">
        <f t="shared" si="938"/>
        <v>1</v>
      </c>
      <c r="R3194">
        <f t="shared" si="945"/>
        <v>1616</v>
      </c>
      <c r="S3194">
        <f t="shared" si="939"/>
        <v>0.50610710930159719</v>
      </c>
      <c r="T3194">
        <f t="shared" si="940"/>
        <v>0</v>
      </c>
      <c r="U3194">
        <f t="shared" si="946"/>
        <v>1577</v>
      </c>
      <c r="V3194">
        <f t="shared" si="941"/>
        <v>0.49389289069840275</v>
      </c>
    </row>
    <row r="3195" spans="1:22" x14ac:dyDescent="0.25">
      <c r="A3195" s="2">
        <f t="shared" si="942"/>
        <v>3194</v>
      </c>
      <c r="B3195" s="2">
        <v>2</v>
      </c>
      <c r="C3195" s="2">
        <v>1</v>
      </c>
      <c r="D3195" s="2">
        <v>1</v>
      </c>
      <c r="E3195">
        <f t="shared" si="933"/>
        <v>0</v>
      </c>
      <c r="F3195">
        <f t="shared" si="951"/>
        <v>1677</v>
      </c>
      <c r="G3195">
        <f t="shared" si="948"/>
        <v>0.52504696305572951</v>
      </c>
      <c r="H3195">
        <f t="shared" si="950"/>
        <v>1</v>
      </c>
      <c r="I3195">
        <f t="shared" si="943"/>
        <v>1517</v>
      </c>
      <c r="J3195">
        <f t="shared" si="949"/>
        <v>0.47495303694427049</v>
      </c>
      <c r="K3195">
        <f t="shared" si="934"/>
        <v>1</v>
      </c>
      <c r="L3195">
        <f t="shared" si="944"/>
        <v>1488</v>
      </c>
      <c r="M3195">
        <f t="shared" si="935"/>
        <v>0.46587351283656858</v>
      </c>
      <c r="N3195">
        <f t="shared" si="936"/>
        <v>0</v>
      </c>
      <c r="O3195">
        <f t="shared" si="947"/>
        <v>1706</v>
      </c>
      <c r="P3195">
        <f t="shared" si="937"/>
        <v>0.53412648716343147</v>
      </c>
      <c r="Q3195">
        <f t="shared" si="938"/>
        <v>1</v>
      </c>
      <c r="R3195">
        <f t="shared" si="945"/>
        <v>1617</v>
      </c>
      <c r="S3195">
        <f t="shared" si="939"/>
        <v>0.50626174076393238</v>
      </c>
      <c r="T3195">
        <f t="shared" si="940"/>
        <v>0</v>
      </c>
      <c r="U3195">
        <f t="shared" si="946"/>
        <v>1577</v>
      </c>
      <c r="V3195">
        <f t="shared" si="941"/>
        <v>0.49373825923606762</v>
      </c>
    </row>
    <row r="3196" spans="1:22" x14ac:dyDescent="0.25">
      <c r="A3196" s="2">
        <f t="shared" si="942"/>
        <v>3195</v>
      </c>
      <c r="B3196" s="2">
        <v>2</v>
      </c>
      <c r="C3196" s="2">
        <v>2</v>
      </c>
      <c r="D3196" s="2">
        <v>2</v>
      </c>
      <c r="E3196">
        <f t="shared" si="933"/>
        <v>0</v>
      </c>
      <c r="F3196">
        <f t="shared" si="951"/>
        <v>1677</v>
      </c>
      <c r="G3196">
        <f t="shared" si="948"/>
        <v>0.52488262910798122</v>
      </c>
      <c r="H3196">
        <f t="shared" si="950"/>
        <v>1</v>
      </c>
      <c r="I3196">
        <f t="shared" si="943"/>
        <v>1518</v>
      </c>
      <c r="J3196">
        <f t="shared" si="949"/>
        <v>0.47511737089201878</v>
      </c>
      <c r="K3196">
        <f t="shared" si="934"/>
        <v>0</v>
      </c>
      <c r="L3196">
        <f t="shared" si="944"/>
        <v>1488</v>
      </c>
      <c r="M3196">
        <f t="shared" si="935"/>
        <v>0.46572769953051646</v>
      </c>
      <c r="N3196">
        <f t="shared" si="936"/>
        <v>1</v>
      </c>
      <c r="O3196">
        <f t="shared" si="947"/>
        <v>1707</v>
      </c>
      <c r="P3196">
        <f t="shared" si="937"/>
        <v>0.5342723004694836</v>
      </c>
      <c r="Q3196">
        <f t="shared" si="938"/>
        <v>0</v>
      </c>
      <c r="R3196">
        <f t="shared" si="945"/>
        <v>1617</v>
      </c>
      <c r="S3196">
        <f t="shared" si="939"/>
        <v>0.50610328638497648</v>
      </c>
      <c r="T3196">
        <f t="shared" si="940"/>
        <v>1</v>
      </c>
      <c r="U3196">
        <f t="shared" si="946"/>
        <v>1578</v>
      </c>
      <c r="V3196">
        <f t="shared" si="941"/>
        <v>0.49389671361502346</v>
      </c>
    </row>
    <row r="3197" spans="1:22" x14ac:dyDescent="0.25">
      <c r="A3197" s="2">
        <f t="shared" si="942"/>
        <v>3196</v>
      </c>
      <c r="B3197" s="2">
        <v>1</v>
      </c>
      <c r="C3197" s="2">
        <v>1</v>
      </c>
      <c r="D3197" s="2">
        <v>1</v>
      </c>
      <c r="E3197">
        <f t="shared" si="933"/>
        <v>1</v>
      </c>
      <c r="F3197">
        <f t="shared" si="951"/>
        <v>1678</v>
      </c>
      <c r="G3197">
        <f t="shared" si="948"/>
        <v>0.52503128911138919</v>
      </c>
      <c r="H3197">
        <f t="shared" si="950"/>
        <v>0</v>
      </c>
      <c r="I3197">
        <f t="shared" si="943"/>
        <v>1518</v>
      </c>
      <c r="J3197">
        <f t="shared" si="949"/>
        <v>0.47496871088861076</v>
      </c>
      <c r="K3197">
        <f t="shared" si="934"/>
        <v>1</v>
      </c>
      <c r="L3197">
        <f t="shared" si="944"/>
        <v>1489</v>
      </c>
      <c r="M3197">
        <f t="shared" si="935"/>
        <v>0.46589486858573215</v>
      </c>
      <c r="N3197">
        <f t="shared" si="936"/>
        <v>0</v>
      </c>
      <c r="O3197">
        <f t="shared" si="947"/>
        <v>1707</v>
      </c>
      <c r="P3197">
        <f t="shared" si="937"/>
        <v>0.53410513141426785</v>
      </c>
      <c r="Q3197">
        <f t="shared" si="938"/>
        <v>1</v>
      </c>
      <c r="R3197">
        <f t="shared" si="945"/>
        <v>1618</v>
      </c>
      <c r="S3197">
        <f t="shared" si="939"/>
        <v>0.50625782227784732</v>
      </c>
      <c r="T3197">
        <f t="shared" si="940"/>
        <v>0</v>
      </c>
      <c r="U3197">
        <f t="shared" si="946"/>
        <v>1578</v>
      </c>
      <c r="V3197">
        <f t="shared" si="941"/>
        <v>0.49374217772215268</v>
      </c>
    </row>
    <row r="3198" spans="1:22" x14ac:dyDescent="0.25">
      <c r="A3198" s="2">
        <f t="shared" si="942"/>
        <v>3197</v>
      </c>
      <c r="B3198" s="2">
        <v>2</v>
      </c>
      <c r="C3198" s="2">
        <v>2</v>
      </c>
      <c r="D3198" s="2">
        <v>2</v>
      </c>
      <c r="E3198">
        <f t="shared" si="933"/>
        <v>0</v>
      </c>
      <c r="F3198">
        <f t="shared" si="951"/>
        <v>1678</v>
      </c>
      <c r="G3198">
        <f t="shared" si="948"/>
        <v>0.52486706287144202</v>
      </c>
      <c r="H3198">
        <f t="shared" si="950"/>
        <v>1</v>
      </c>
      <c r="I3198">
        <f t="shared" si="943"/>
        <v>1519</v>
      </c>
      <c r="J3198">
        <f t="shared" si="949"/>
        <v>0.47513293712855803</v>
      </c>
      <c r="K3198">
        <f t="shared" si="934"/>
        <v>0</v>
      </c>
      <c r="L3198">
        <f t="shared" si="944"/>
        <v>1489</v>
      </c>
      <c r="M3198">
        <f t="shared" si="935"/>
        <v>0.4657491398185799</v>
      </c>
      <c r="N3198">
        <f t="shared" si="936"/>
        <v>1</v>
      </c>
      <c r="O3198">
        <f t="shared" si="947"/>
        <v>1708</v>
      </c>
      <c r="P3198">
        <f t="shared" si="937"/>
        <v>0.5342508601814201</v>
      </c>
      <c r="Q3198">
        <f t="shared" si="938"/>
        <v>0</v>
      </c>
      <c r="R3198">
        <f t="shared" si="945"/>
        <v>1618</v>
      </c>
      <c r="S3198">
        <f t="shared" si="939"/>
        <v>0.50609946825148577</v>
      </c>
      <c r="T3198">
        <f t="shared" si="940"/>
        <v>1</v>
      </c>
      <c r="U3198">
        <f t="shared" si="946"/>
        <v>1579</v>
      </c>
      <c r="V3198">
        <f t="shared" si="941"/>
        <v>0.49390053174851423</v>
      </c>
    </row>
    <row r="3199" spans="1:22" x14ac:dyDescent="0.25">
      <c r="A3199" s="2">
        <f t="shared" si="942"/>
        <v>3198</v>
      </c>
      <c r="B3199" s="2">
        <v>1</v>
      </c>
      <c r="C3199" s="2">
        <v>2</v>
      </c>
      <c r="D3199" s="2">
        <v>1</v>
      </c>
      <c r="E3199">
        <f t="shared" si="933"/>
        <v>1</v>
      </c>
      <c r="F3199">
        <f t="shared" si="951"/>
        <v>1679</v>
      </c>
      <c r="G3199">
        <f t="shared" si="948"/>
        <v>0.5250156347717323</v>
      </c>
      <c r="H3199">
        <f t="shared" si="950"/>
        <v>0</v>
      </c>
      <c r="I3199">
        <f t="shared" si="943"/>
        <v>1519</v>
      </c>
      <c r="J3199">
        <f t="shared" si="949"/>
        <v>0.47498436522826765</v>
      </c>
      <c r="K3199">
        <f t="shared" si="934"/>
        <v>0</v>
      </c>
      <c r="L3199">
        <f t="shared" si="944"/>
        <v>1489</v>
      </c>
      <c r="M3199">
        <f t="shared" si="935"/>
        <v>0.46560350218886803</v>
      </c>
      <c r="N3199">
        <f t="shared" si="936"/>
        <v>1</v>
      </c>
      <c r="O3199">
        <f t="shared" si="947"/>
        <v>1709</v>
      </c>
      <c r="P3199">
        <f t="shared" si="937"/>
        <v>0.53439649781113197</v>
      </c>
      <c r="Q3199">
        <f t="shared" si="938"/>
        <v>1</v>
      </c>
      <c r="R3199">
        <f t="shared" si="945"/>
        <v>1619</v>
      </c>
      <c r="S3199">
        <f t="shared" si="939"/>
        <v>0.50625390869293307</v>
      </c>
      <c r="T3199">
        <f t="shared" si="940"/>
        <v>0</v>
      </c>
      <c r="U3199">
        <f t="shared" si="946"/>
        <v>1579</v>
      </c>
      <c r="V3199">
        <f t="shared" si="941"/>
        <v>0.49374609130706693</v>
      </c>
    </row>
    <row r="3200" spans="1:22" x14ac:dyDescent="0.25">
      <c r="A3200" s="2">
        <f t="shared" si="942"/>
        <v>3199</v>
      </c>
      <c r="B3200" s="2">
        <v>1</v>
      </c>
      <c r="C3200" s="2">
        <v>2</v>
      </c>
      <c r="D3200" s="2">
        <v>2</v>
      </c>
      <c r="E3200">
        <f t="shared" si="933"/>
        <v>1</v>
      </c>
      <c r="F3200">
        <f t="shared" si="951"/>
        <v>1680</v>
      </c>
      <c r="G3200">
        <f t="shared" si="948"/>
        <v>0.52516411378555794</v>
      </c>
      <c r="H3200">
        <f t="shared" si="950"/>
        <v>0</v>
      </c>
      <c r="I3200">
        <f t="shared" si="943"/>
        <v>1519</v>
      </c>
      <c r="J3200">
        <f t="shared" si="949"/>
        <v>0.474835886214442</v>
      </c>
      <c r="K3200">
        <f t="shared" si="934"/>
        <v>0</v>
      </c>
      <c r="L3200">
        <f t="shared" si="944"/>
        <v>1489</v>
      </c>
      <c r="M3200">
        <f t="shared" si="935"/>
        <v>0.46545795561112846</v>
      </c>
      <c r="N3200">
        <f t="shared" si="936"/>
        <v>1</v>
      </c>
      <c r="O3200">
        <f t="shared" si="947"/>
        <v>1710</v>
      </c>
      <c r="P3200">
        <f t="shared" si="937"/>
        <v>0.53454204438887154</v>
      </c>
      <c r="Q3200">
        <f t="shared" si="938"/>
        <v>0</v>
      </c>
      <c r="R3200">
        <f t="shared" si="945"/>
        <v>1619</v>
      </c>
      <c r="S3200">
        <f t="shared" si="939"/>
        <v>0.5060956548921538</v>
      </c>
      <c r="T3200">
        <f t="shared" si="940"/>
        <v>1</v>
      </c>
      <c r="U3200">
        <f t="shared" si="946"/>
        <v>1580</v>
      </c>
      <c r="V3200">
        <f t="shared" si="941"/>
        <v>0.4939043451078462</v>
      </c>
    </row>
    <row r="3201" spans="1:22" x14ac:dyDescent="0.25">
      <c r="A3201" s="2">
        <f t="shared" si="942"/>
        <v>3200</v>
      </c>
      <c r="B3201" s="2">
        <v>1</v>
      </c>
      <c r="C3201" s="2">
        <v>1</v>
      </c>
      <c r="D3201" s="2">
        <v>2</v>
      </c>
      <c r="E3201">
        <f t="shared" si="933"/>
        <v>1</v>
      </c>
      <c r="F3201">
        <f t="shared" si="951"/>
        <v>1681</v>
      </c>
      <c r="G3201">
        <f t="shared" si="948"/>
        <v>0.52531249999999996</v>
      </c>
      <c r="H3201">
        <f t="shared" si="950"/>
        <v>0</v>
      </c>
      <c r="I3201">
        <f t="shared" si="943"/>
        <v>1519</v>
      </c>
      <c r="J3201">
        <f t="shared" si="949"/>
        <v>0.47468749999999998</v>
      </c>
      <c r="K3201">
        <f t="shared" si="934"/>
        <v>1</v>
      </c>
      <c r="L3201">
        <f t="shared" si="944"/>
        <v>1490</v>
      </c>
      <c r="M3201">
        <f t="shared" si="935"/>
        <v>0.46562500000000001</v>
      </c>
      <c r="N3201">
        <f t="shared" si="936"/>
        <v>0</v>
      </c>
      <c r="O3201">
        <f t="shared" si="947"/>
        <v>1710</v>
      </c>
      <c r="P3201">
        <f t="shared" si="937"/>
        <v>0.53437500000000004</v>
      </c>
      <c r="Q3201">
        <f t="shared" si="938"/>
        <v>0</v>
      </c>
      <c r="R3201">
        <f t="shared" si="945"/>
        <v>1619</v>
      </c>
      <c r="S3201">
        <f t="shared" si="939"/>
        <v>0.50593750000000004</v>
      </c>
      <c r="T3201">
        <f t="shared" si="940"/>
        <v>1</v>
      </c>
      <c r="U3201">
        <f t="shared" si="946"/>
        <v>1581</v>
      </c>
      <c r="V3201">
        <f t="shared" si="941"/>
        <v>0.49406250000000002</v>
      </c>
    </row>
    <row r="3202" spans="1:22" x14ac:dyDescent="0.25">
      <c r="A3202" s="2">
        <f t="shared" si="942"/>
        <v>3201</v>
      </c>
      <c r="B3202" s="2">
        <v>2</v>
      </c>
      <c r="C3202" s="2">
        <v>2</v>
      </c>
      <c r="D3202" s="2">
        <v>2</v>
      </c>
      <c r="E3202">
        <f t="shared" si="933"/>
        <v>0</v>
      </c>
      <c r="F3202">
        <f t="shared" si="951"/>
        <v>1681</v>
      </c>
      <c r="G3202">
        <f t="shared" si="948"/>
        <v>0.52514839112777256</v>
      </c>
      <c r="H3202">
        <f t="shared" si="950"/>
        <v>1</v>
      </c>
      <c r="I3202">
        <f t="shared" si="943"/>
        <v>1520</v>
      </c>
      <c r="J3202">
        <f t="shared" si="949"/>
        <v>0.47485160887222744</v>
      </c>
      <c r="K3202">
        <f t="shared" si="934"/>
        <v>0</v>
      </c>
      <c r="L3202">
        <f t="shared" si="944"/>
        <v>1490</v>
      </c>
      <c r="M3202">
        <f t="shared" si="935"/>
        <v>0.46547953764448607</v>
      </c>
      <c r="N3202">
        <f t="shared" si="936"/>
        <v>1</v>
      </c>
      <c r="O3202">
        <f t="shared" si="947"/>
        <v>1711</v>
      </c>
      <c r="P3202">
        <f t="shared" si="937"/>
        <v>0.53452046235551387</v>
      </c>
      <c r="Q3202">
        <f t="shared" si="938"/>
        <v>0</v>
      </c>
      <c r="R3202">
        <f t="shared" si="945"/>
        <v>1619</v>
      </c>
      <c r="S3202">
        <f t="shared" si="939"/>
        <v>0.50577944392377383</v>
      </c>
      <c r="T3202">
        <f t="shared" si="940"/>
        <v>1</v>
      </c>
      <c r="U3202">
        <f t="shared" si="946"/>
        <v>1582</v>
      </c>
      <c r="V3202">
        <f t="shared" si="941"/>
        <v>0.49422055607622617</v>
      </c>
    </row>
    <row r="3203" spans="1:22" x14ac:dyDescent="0.25">
      <c r="A3203" s="2">
        <f t="shared" si="942"/>
        <v>3202</v>
      </c>
      <c r="B3203" s="2">
        <v>1</v>
      </c>
      <c r="C3203" s="2">
        <v>2</v>
      </c>
      <c r="D3203" s="2">
        <v>2</v>
      </c>
      <c r="E3203">
        <f t="shared" ref="E3203:E3266" si="952">IF(B3203=1,1,0)</f>
        <v>1</v>
      </c>
      <c r="F3203">
        <f t="shared" si="951"/>
        <v>1682</v>
      </c>
      <c r="G3203">
        <f t="shared" si="948"/>
        <v>0.52529668956901931</v>
      </c>
      <c r="H3203">
        <f t="shared" si="950"/>
        <v>0</v>
      </c>
      <c r="I3203">
        <f t="shared" si="943"/>
        <v>1520</v>
      </c>
      <c r="J3203">
        <f t="shared" si="949"/>
        <v>0.47470331043098063</v>
      </c>
      <c r="K3203">
        <f t="shared" ref="K3203:K3266" si="953">IF(C3203=1,1,0)</f>
        <v>0</v>
      </c>
      <c r="L3203">
        <f t="shared" si="944"/>
        <v>1490</v>
      </c>
      <c r="M3203">
        <f t="shared" ref="M3203:M3266" si="954">L3203/A3203</f>
        <v>0.46533416614615863</v>
      </c>
      <c r="N3203">
        <f t="shared" ref="N3203:N3266" si="955">IF(C3203=2,1,0)</f>
        <v>1</v>
      </c>
      <c r="O3203">
        <f t="shared" si="947"/>
        <v>1712</v>
      </c>
      <c r="P3203">
        <f t="shared" ref="P3203:P3266" si="956">O3203/A3203</f>
        <v>0.53466583385384137</v>
      </c>
      <c r="Q3203">
        <f t="shared" ref="Q3203:Q3266" si="957">IF(D3203=1,1,0)</f>
        <v>0</v>
      </c>
      <c r="R3203">
        <f t="shared" si="945"/>
        <v>1619</v>
      </c>
      <c r="S3203">
        <f t="shared" ref="S3203:S3266" si="958">R3203/A3203</f>
        <v>0.50562148657089323</v>
      </c>
      <c r="T3203">
        <f t="shared" ref="T3203:T3266" si="959">IF(D3203=2,1,0)</f>
        <v>1</v>
      </c>
      <c r="U3203">
        <f t="shared" si="946"/>
        <v>1583</v>
      </c>
      <c r="V3203">
        <f t="shared" ref="V3203:V3266" si="960">U3203/A3203</f>
        <v>0.49437851342910683</v>
      </c>
    </row>
    <row r="3204" spans="1:22" x14ac:dyDescent="0.25">
      <c r="A3204" s="2">
        <f t="shared" ref="A3204:A3267" si="961">1+A3203</f>
        <v>3203</v>
      </c>
      <c r="B3204" s="2">
        <v>1</v>
      </c>
      <c r="C3204" s="2">
        <v>2</v>
      </c>
      <c r="D3204" s="2">
        <v>2</v>
      </c>
      <c r="E3204">
        <f t="shared" si="952"/>
        <v>1</v>
      </c>
      <c r="F3204">
        <f t="shared" si="951"/>
        <v>1683</v>
      </c>
      <c r="G3204">
        <f t="shared" si="948"/>
        <v>0.52544489541055261</v>
      </c>
      <c r="H3204">
        <f t="shared" si="950"/>
        <v>0</v>
      </c>
      <c r="I3204">
        <f t="shared" ref="I3204:I3267" si="962">H3204+I3203</f>
        <v>1520</v>
      </c>
      <c r="J3204">
        <f t="shared" si="949"/>
        <v>0.47455510458944739</v>
      </c>
      <c r="K3204">
        <f t="shared" si="953"/>
        <v>0</v>
      </c>
      <c r="L3204">
        <f t="shared" ref="L3204:L3267" si="963">K3204+L3203</f>
        <v>1490</v>
      </c>
      <c r="M3204">
        <f t="shared" si="954"/>
        <v>0.46518888541991882</v>
      </c>
      <c r="N3204">
        <f t="shared" si="955"/>
        <v>1</v>
      </c>
      <c r="O3204">
        <f t="shared" si="947"/>
        <v>1713</v>
      </c>
      <c r="P3204">
        <f t="shared" si="956"/>
        <v>0.53481111458008113</v>
      </c>
      <c r="Q3204">
        <f t="shared" si="957"/>
        <v>0</v>
      </c>
      <c r="R3204">
        <f t="shared" ref="R3204:R3267" si="964">Q3204+R3203</f>
        <v>1619</v>
      </c>
      <c r="S3204">
        <f t="shared" si="958"/>
        <v>0.50546362784889165</v>
      </c>
      <c r="T3204">
        <f t="shared" si="959"/>
        <v>1</v>
      </c>
      <c r="U3204">
        <f t="shared" ref="U3204:U3267" si="965">T3204+U3203</f>
        <v>1584</v>
      </c>
      <c r="V3204">
        <f t="shared" si="960"/>
        <v>0.49453637215110835</v>
      </c>
    </row>
    <row r="3205" spans="1:22" x14ac:dyDescent="0.25">
      <c r="A3205" s="2">
        <f t="shared" si="961"/>
        <v>3204</v>
      </c>
      <c r="B3205" s="2">
        <v>1</v>
      </c>
      <c r="C3205" s="2">
        <v>1</v>
      </c>
      <c r="D3205" s="2">
        <v>2</v>
      </c>
      <c r="E3205">
        <f t="shared" si="952"/>
        <v>1</v>
      </c>
      <c r="F3205">
        <f t="shared" si="951"/>
        <v>1684</v>
      </c>
      <c r="G3205">
        <f t="shared" si="948"/>
        <v>0.52559300873907611</v>
      </c>
      <c r="H3205">
        <f t="shared" si="950"/>
        <v>0</v>
      </c>
      <c r="I3205">
        <f t="shared" si="962"/>
        <v>1520</v>
      </c>
      <c r="J3205">
        <f t="shared" si="949"/>
        <v>0.47440699126092384</v>
      </c>
      <c r="K3205">
        <f t="shared" si="953"/>
        <v>1</v>
      </c>
      <c r="L3205">
        <f t="shared" si="963"/>
        <v>1491</v>
      </c>
      <c r="M3205">
        <f t="shared" si="954"/>
        <v>0.46535580524344572</v>
      </c>
      <c r="N3205">
        <f t="shared" si="955"/>
        <v>0</v>
      </c>
      <c r="O3205">
        <f t="shared" ref="O3205:O3268" si="966">N3205+O3204</f>
        <v>1713</v>
      </c>
      <c r="P3205">
        <f t="shared" si="956"/>
        <v>0.53464419475655434</v>
      </c>
      <c r="Q3205">
        <f t="shared" si="957"/>
        <v>0</v>
      </c>
      <c r="R3205">
        <f t="shared" si="964"/>
        <v>1619</v>
      </c>
      <c r="S3205">
        <f t="shared" si="958"/>
        <v>0.50530586766541818</v>
      </c>
      <c r="T3205">
        <f t="shared" si="959"/>
        <v>1</v>
      </c>
      <c r="U3205">
        <f t="shared" si="965"/>
        <v>1585</v>
      </c>
      <c r="V3205">
        <f t="shared" si="960"/>
        <v>0.49469413233458176</v>
      </c>
    </row>
    <row r="3206" spans="1:22" x14ac:dyDescent="0.25">
      <c r="A3206" s="2">
        <f t="shared" si="961"/>
        <v>3205</v>
      </c>
      <c r="B3206" s="2">
        <v>1</v>
      </c>
      <c r="C3206" s="2">
        <v>1</v>
      </c>
      <c r="D3206" s="2">
        <v>2</v>
      </c>
      <c r="E3206">
        <f t="shared" si="952"/>
        <v>1</v>
      </c>
      <c r="F3206">
        <f t="shared" si="951"/>
        <v>1685</v>
      </c>
      <c r="G3206">
        <f t="shared" si="948"/>
        <v>0.52574102964118563</v>
      </c>
      <c r="H3206">
        <f t="shared" si="950"/>
        <v>0</v>
      </c>
      <c r="I3206">
        <f t="shared" si="962"/>
        <v>1520</v>
      </c>
      <c r="J3206">
        <f t="shared" si="949"/>
        <v>0.47425897035881437</v>
      </c>
      <c r="K3206">
        <f t="shared" si="953"/>
        <v>1</v>
      </c>
      <c r="L3206">
        <f t="shared" si="963"/>
        <v>1492</v>
      </c>
      <c r="M3206">
        <f t="shared" si="954"/>
        <v>0.4655226209048362</v>
      </c>
      <c r="N3206">
        <f t="shared" si="955"/>
        <v>0</v>
      </c>
      <c r="O3206">
        <f t="shared" si="966"/>
        <v>1713</v>
      </c>
      <c r="P3206">
        <f t="shared" si="956"/>
        <v>0.5344773790951638</v>
      </c>
      <c r="Q3206">
        <f t="shared" si="957"/>
        <v>0</v>
      </c>
      <c r="R3206">
        <f t="shared" si="964"/>
        <v>1619</v>
      </c>
      <c r="S3206">
        <f t="shared" si="958"/>
        <v>0.50514820592823717</v>
      </c>
      <c r="T3206">
        <f t="shared" si="959"/>
        <v>1</v>
      </c>
      <c r="U3206">
        <f t="shared" si="965"/>
        <v>1586</v>
      </c>
      <c r="V3206">
        <f t="shared" si="960"/>
        <v>0.49485179407176288</v>
      </c>
    </row>
    <row r="3207" spans="1:22" x14ac:dyDescent="0.25">
      <c r="A3207" s="2">
        <f t="shared" si="961"/>
        <v>3206</v>
      </c>
      <c r="B3207" s="2">
        <v>1</v>
      </c>
      <c r="C3207" s="2">
        <v>2</v>
      </c>
      <c r="D3207" s="2">
        <v>1</v>
      </c>
      <c r="E3207">
        <f t="shared" si="952"/>
        <v>1</v>
      </c>
      <c r="F3207">
        <f t="shared" si="951"/>
        <v>1686</v>
      </c>
      <c r="G3207">
        <f t="shared" ref="G3207:G3270" si="967">F3207/A3207</f>
        <v>0.52588895820336867</v>
      </c>
      <c r="H3207">
        <f t="shared" si="950"/>
        <v>0</v>
      </c>
      <c r="I3207">
        <f t="shared" si="962"/>
        <v>1520</v>
      </c>
      <c r="J3207">
        <f t="shared" si="949"/>
        <v>0.47411104179663133</v>
      </c>
      <c r="K3207">
        <f t="shared" si="953"/>
        <v>0</v>
      </c>
      <c r="L3207">
        <f t="shared" si="963"/>
        <v>1492</v>
      </c>
      <c r="M3207">
        <f t="shared" si="954"/>
        <v>0.46537741734248284</v>
      </c>
      <c r="N3207">
        <f t="shared" si="955"/>
        <v>1</v>
      </c>
      <c r="O3207">
        <f t="shared" si="966"/>
        <v>1714</v>
      </c>
      <c r="P3207">
        <f t="shared" si="956"/>
        <v>0.53462258265751716</v>
      </c>
      <c r="Q3207">
        <f t="shared" si="957"/>
        <v>1</v>
      </c>
      <c r="R3207">
        <f t="shared" si="964"/>
        <v>1620</v>
      </c>
      <c r="S3207">
        <f t="shared" si="958"/>
        <v>0.50530255770430443</v>
      </c>
      <c r="T3207">
        <f t="shared" si="959"/>
        <v>0</v>
      </c>
      <c r="U3207">
        <f t="shared" si="965"/>
        <v>1586</v>
      </c>
      <c r="V3207">
        <f t="shared" si="960"/>
        <v>0.49469744229569557</v>
      </c>
    </row>
    <row r="3208" spans="1:22" x14ac:dyDescent="0.25">
      <c r="A3208" s="2">
        <f t="shared" si="961"/>
        <v>3207</v>
      </c>
      <c r="B3208" s="2">
        <v>1</v>
      </c>
      <c r="C3208" s="2">
        <v>1</v>
      </c>
      <c r="D3208" s="2">
        <v>1</v>
      </c>
      <c r="E3208">
        <f t="shared" si="952"/>
        <v>1</v>
      </c>
      <c r="F3208">
        <f t="shared" si="951"/>
        <v>1687</v>
      </c>
      <c r="G3208">
        <f t="shared" si="967"/>
        <v>0.52603679451200502</v>
      </c>
      <c r="H3208">
        <f t="shared" si="950"/>
        <v>0</v>
      </c>
      <c r="I3208">
        <f t="shared" si="962"/>
        <v>1520</v>
      </c>
      <c r="J3208">
        <f t="shared" ref="J3208:J3271" si="968">I3208/A3208</f>
        <v>0.47396320548799503</v>
      </c>
      <c r="K3208">
        <f t="shared" si="953"/>
        <v>1</v>
      </c>
      <c r="L3208">
        <f t="shared" si="963"/>
        <v>1493</v>
      </c>
      <c r="M3208">
        <f t="shared" si="954"/>
        <v>0.46554412223261615</v>
      </c>
      <c r="N3208">
        <f t="shared" si="955"/>
        <v>0</v>
      </c>
      <c r="O3208">
        <f t="shared" si="966"/>
        <v>1714</v>
      </c>
      <c r="P3208">
        <f t="shared" si="956"/>
        <v>0.5344558777673839</v>
      </c>
      <c r="Q3208">
        <f t="shared" si="957"/>
        <v>1</v>
      </c>
      <c r="R3208">
        <f t="shared" si="964"/>
        <v>1621</v>
      </c>
      <c r="S3208">
        <f t="shared" si="958"/>
        <v>0.50545681322107894</v>
      </c>
      <c r="T3208">
        <f t="shared" si="959"/>
        <v>0</v>
      </c>
      <c r="U3208">
        <f t="shared" si="965"/>
        <v>1586</v>
      </c>
      <c r="V3208">
        <f t="shared" si="960"/>
        <v>0.49454318677892112</v>
      </c>
    </row>
    <row r="3209" spans="1:22" x14ac:dyDescent="0.25">
      <c r="A3209" s="2">
        <f t="shared" si="961"/>
        <v>3208</v>
      </c>
      <c r="B3209" s="2">
        <v>1</v>
      </c>
      <c r="C3209" s="2">
        <v>1</v>
      </c>
      <c r="D3209" s="2">
        <v>2</v>
      </c>
      <c r="E3209">
        <f t="shared" si="952"/>
        <v>1</v>
      </c>
      <c r="F3209">
        <f t="shared" si="951"/>
        <v>1688</v>
      </c>
      <c r="G3209">
        <f t="shared" si="967"/>
        <v>0.52618453865336656</v>
      </c>
      <c r="H3209">
        <f t="shared" si="950"/>
        <v>0</v>
      </c>
      <c r="I3209">
        <f t="shared" si="962"/>
        <v>1520</v>
      </c>
      <c r="J3209">
        <f t="shared" si="968"/>
        <v>0.47381546134663344</v>
      </c>
      <c r="K3209">
        <f t="shared" si="953"/>
        <v>1</v>
      </c>
      <c r="L3209">
        <f t="shared" si="963"/>
        <v>1494</v>
      </c>
      <c r="M3209">
        <f t="shared" si="954"/>
        <v>0.46571072319201995</v>
      </c>
      <c r="N3209">
        <f t="shared" si="955"/>
        <v>0</v>
      </c>
      <c r="O3209">
        <f t="shared" si="966"/>
        <v>1714</v>
      </c>
      <c r="P3209">
        <f t="shared" si="956"/>
        <v>0.53428927680798</v>
      </c>
      <c r="Q3209">
        <f t="shared" si="957"/>
        <v>0</v>
      </c>
      <c r="R3209">
        <f t="shared" si="964"/>
        <v>1621</v>
      </c>
      <c r="S3209">
        <f t="shared" si="958"/>
        <v>0.50529925187032421</v>
      </c>
      <c r="T3209">
        <f t="shared" si="959"/>
        <v>1</v>
      </c>
      <c r="U3209">
        <f t="shared" si="965"/>
        <v>1587</v>
      </c>
      <c r="V3209">
        <f t="shared" si="960"/>
        <v>0.49470074812967579</v>
      </c>
    </row>
    <row r="3210" spans="1:22" x14ac:dyDescent="0.25">
      <c r="A3210" s="2">
        <f t="shared" si="961"/>
        <v>3209</v>
      </c>
      <c r="B3210" s="2">
        <v>2</v>
      </c>
      <c r="C3210" s="2">
        <v>1</v>
      </c>
      <c r="D3210" s="2">
        <v>2</v>
      </c>
      <c r="E3210">
        <f t="shared" si="952"/>
        <v>0</v>
      </c>
      <c r="F3210">
        <f t="shared" si="951"/>
        <v>1688</v>
      </c>
      <c r="G3210">
        <f t="shared" si="967"/>
        <v>0.52602056715487688</v>
      </c>
      <c r="H3210">
        <f t="shared" ref="H3210:H3273" si="969">IF(B3210=2,1,0)</f>
        <v>1</v>
      </c>
      <c r="I3210">
        <f t="shared" si="962"/>
        <v>1521</v>
      </c>
      <c r="J3210">
        <f t="shared" si="968"/>
        <v>0.47397943284512312</v>
      </c>
      <c r="K3210">
        <f t="shared" si="953"/>
        <v>1</v>
      </c>
      <c r="L3210">
        <f t="shared" si="963"/>
        <v>1495</v>
      </c>
      <c r="M3210">
        <f t="shared" si="954"/>
        <v>0.46587722031785606</v>
      </c>
      <c r="N3210">
        <f t="shared" si="955"/>
        <v>0</v>
      </c>
      <c r="O3210">
        <f t="shared" si="966"/>
        <v>1714</v>
      </c>
      <c r="P3210">
        <f t="shared" si="956"/>
        <v>0.53412277968214394</v>
      </c>
      <c r="Q3210">
        <f t="shared" si="957"/>
        <v>0</v>
      </c>
      <c r="R3210">
        <f t="shared" si="964"/>
        <v>1621</v>
      </c>
      <c r="S3210">
        <f t="shared" si="958"/>
        <v>0.50514178871922721</v>
      </c>
      <c r="T3210">
        <f t="shared" si="959"/>
        <v>1</v>
      </c>
      <c r="U3210">
        <f t="shared" si="965"/>
        <v>1588</v>
      </c>
      <c r="V3210">
        <f t="shared" si="960"/>
        <v>0.49485821128077284</v>
      </c>
    </row>
    <row r="3211" spans="1:22" x14ac:dyDescent="0.25">
      <c r="A3211" s="2">
        <f t="shared" si="961"/>
        <v>3210</v>
      </c>
      <c r="B3211" s="2">
        <v>2</v>
      </c>
      <c r="C3211" s="2">
        <v>1</v>
      </c>
      <c r="D3211" s="2">
        <v>2</v>
      </c>
      <c r="E3211">
        <f t="shared" si="952"/>
        <v>0</v>
      </c>
      <c r="F3211">
        <f t="shared" si="951"/>
        <v>1688</v>
      </c>
      <c r="G3211">
        <f t="shared" si="967"/>
        <v>0.52585669781931466</v>
      </c>
      <c r="H3211">
        <f t="shared" si="969"/>
        <v>1</v>
      </c>
      <c r="I3211">
        <f t="shared" si="962"/>
        <v>1522</v>
      </c>
      <c r="J3211">
        <f t="shared" si="968"/>
        <v>0.47414330218068534</v>
      </c>
      <c r="K3211">
        <f t="shared" si="953"/>
        <v>1</v>
      </c>
      <c r="L3211">
        <f t="shared" si="963"/>
        <v>1496</v>
      </c>
      <c r="M3211">
        <f t="shared" si="954"/>
        <v>0.46604361370716513</v>
      </c>
      <c r="N3211">
        <f t="shared" si="955"/>
        <v>0</v>
      </c>
      <c r="O3211">
        <f t="shared" si="966"/>
        <v>1714</v>
      </c>
      <c r="P3211">
        <f t="shared" si="956"/>
        <v>0.53395638629283493</v>
      </c>
      <c r="Q3211">
        <f t="shared" si="957"/>
        <v>0</v>
      </c>
      <c r="R3211">
        <f t="shared" si="964"/>
        <v>1621</v>
      </c>
      <c r="S3211">
        <f t="shared" si="958"/>
        <v>0.50498442367601248</v>
      </c>
      <c r="T3211">
        <f t="shared" si="959"/>
        <v>1</v>
      </c>
      <c r="U3211">
        <f t="shared" si="965"/>
        <v>1589</v>
      </c>
      <c r="V3211">
        <f t="shared" si="960"/>
        <v>0.49501557632398752</v>
      </c>
    </row>
    <row r="3212" spans="1:22" x14ac:dyDescent="0.25">
      <c r="A3212" s="2">
        <f t="shared" si="961"/>
        <v>3211</v>
      </c>
      <c r="B3212" s="2">
        <v>2</v>
      </c>
      <c r="C3212" s="2">
        <v>2</v>
      </c>
      <c r="D3212" s="2">
        <v>1</v>
      </c>
      <c r="E3212">
        <f t="shared" si="952"/>
        <v>0</v>
      </c>
      <c r="F3212">
        <f t="shared" ref="F3212:F3275" si="970">E3212+F3211</f>
        <v>1688</v>
      </c>
      <c r="G3212">
        <f t="shared" si="967"/>
        <v>0.52569293055123012</v>
      </c>
      <c r="H3212">
        <f t="shared" si="969"/>
        <v>1</v>
      </c>
      <c r="I3212">
        <f t="shared" si="962"/>
        <v>1523</v>
      </c>
      <c r="J3212">
        <f t="shared" si="968"/>
        <v>0.47430706944876988</v>
      </c>
      <c r="K3212">
        <f t="shared" si="953"/>
        <v>0</v>
      </c>
      <c r="L3212">
        <f t="shared" si="963"/>
        <v>1496</v>
      </c>
      <c r="M3212">
        <f t="shared" si="954"/>
        <v>0.46589847399563999</v>
      </c>
      <c r="N3212">
        <f t="shared" si="955"/>
        <v>1</v>
      </c>
      <c r="O3212">
        <f t="shared" si="966"/>
        <v>1715</v>
      </c>
      <c r="P3212">
        <f t="shared" si="956"/>
        <v>0.53410152600436001</v>
      </c>
      <c r="Q3212">
        <f t="shared" si="957"/>
        <v>1</v>
      </c>
      <c r="R3212">
        <f t="shared" si="964"/>
        <v>1622</v>
      </c>
      <c r="S3212">
        <f t="shared" si="958"/>
        <v>0.50513858611024598</v>
      </c>
      <c r="T3212">
        <f t="shared" si="959"/>
        <v>0</v>
      </c>
      <c r="U3212">
        <f t="shared" si="965"/>
        <v>1589</v>
      </c>
      <c r="V3212">
        <f t="shared" si="960"/>
        <v>0.49486141388975396</v>
      </c>
    </row>
    <row r="3213" spans="1:22" x14ac:dyDescent="0.25">
      <c r="A3213" s="2">
        <f t="shared" si="961"/>
        <v>3212</v>
      </c>
      <c r="B3213" s="2">
        <v>1</v>
      </c>
      <c r="C3213" s="2">
        <v>1</v>
      </c>
      <c r="D3213" s="2">
        <v>2</v>
      </c>
      <c r="E3213">
        <f t="shared" si="952"/>
        <v>1</v>
      </c>
      <c r="F3213">
        <f t="shared" si="970"/>
        <v>1689</v>
      </c>
      <c r="G3213">
        <f t="shared" si="967"/>
        <v>0.52584059775840597</v>
      </c>
      <c r="H3213">
        <f t="shared" si="969"/>
        <v>0</v>
      </c>
      <c r="I3213">
        <f t="shared" si="962"/>
        <v>1523</v>
      </c>
      <c r="J3213">
        <f t="shared" si="968"/>
        <v>0.47415940224159403</v>
      </c>
      <c r="K3213">
        <f t="shared" si="953"/>
        <v>1</v>
      </c>
      <c r="L3213">
        <f t="shared" si="963"/>
        <v>1497</v>
      </c>
      <c r="M3213">
        <f t="shared" si="954"/>
        <v>0.46606475716064755</v>
      </c>
      <c r="N3213">
        <f t="shared" si="955"/>
        <v>0</v>
      </c>
      <c r="O3213">
        <f t="shared" si="966"/>
        <v>1715</v>
      </c>
      <c r="P3213">
        <f t="shared" si="956"/>
        <v>0.53393524283935245</v>
      </c>
      <c r="Q3213">
        <f t="shared" si="957"/>
        <v>0</v>
      </c>
      <c r="R3213">
        <f t="shared" si="964"/>
        <v>1622</v>
      </c>
      <c r="S3213">
        <f t="shared" si="958"/>
        <v>0.50498132004981322</v>
      </c>
      <c r="T3213">
        <f t="shared" si="959"/>
        <v>1</v>
      </c>
      <c r="U3213">
        <f t="shared" si="965"/>
        <v>1590</v>
      </c>
      <c r="V3213">
        <f t="shared" si="960"/>
        <v>0.49501867995018678</v>
      </c>
    </row>
    <row r="3214" spans="1:22" x14ac:dyDescent="0.25">
      <c r="A3214" s="2">
        <f t="shared" si="961"/>
        <v>3213</v>
      </c>
      <c r="B3214" s="2">
        <v>2</v>
      </c>
      <c r="C3214" s="2">
        <v>2</v>
      </c>
      <c r="D3214" s="2">
        <v>2</v>
      </c>
      <c r="E3214">
        <f t="shared" si="952"/>
        <v>0</v>
      </c>
      <c r="F3214">
        <f t="shared" si="970"/>
        <v>1689</v>
      </c>
      <c r="G3214">
        <f t="shared" si="967"/>
        <v>0.52567693744164334</v>
      </c>
      <c r="H3214">
        <f t="shared" si="969"/>
        <v>1</v>
      </c>
      <c r="I3214">
        <f t="shared" si="962"/>
        <v>1524</v>
      </c>
      <c r="J3214">
        <f t="shared" si="968"/>
        <v>0.47432306255835666</v>
      </c>
      <c r="K3214">
        <f t="shared" si="953"/>
        <v>0</v>
      </c>
      <c r="L3214">
        <f t="shared" si="963"/>
        <v>1497</v>
      </c>
      <c r="M3214">
        <f t="shared" si="954"/>
        <v>0.46591970121381887</v>
      </c>
      <c r="N3214">
        <f t="shared" si="955"/>
        <v>1</v>
      </c>
      <c r="O3214">
        <f t="shared" si="966"/>
        <v>1716</v>
      </c>
      <c r="P3214">
        <f t="shared" si="956"/>
        <v>0.53408029878618113</v>
      </c>
      <c r="Q3214">
        <f t="shared" si="957"/>
        <v>0</v>
      </c>
      <c r="R3214">
        <f t="shared" si="964"/>
        <v>1622</v>
      </c>
      <c r="S3214">
        <f t="shared" si="958"/>
        <v>0.50482415188297536</v>
      </c>
      <c r="T3214">
        <f t="shared" si="959"/>
        <v>1</v>
      </c>
      <c r="U3214">
        <f t="shared" si="965"/>
        <v>1591</v>
      </c>
      <c r="V3214">
        <f t="shared" si="960"/>
        <v>0.49517584811702459</v>
      </c>
    </row>
    <row r="3215" spans="1:22" x14ac:dyDescent="0.25">
      <c r="A3215" s="2">
        <f t="shared" si="961"/>
        <v>3214</v>
      </c>
      <c r="B3215" s="2">
        <v>2</v>
      </c>
      <c r="C3215" s="2">
        <v>1</v>
      </c>
      <c r="D3215" s="2">
        <v>2</v>
      </c>
      <c r="E3215">
        <f t="shared" si="952"/>
        <v>0</v>
      </c>
      <c r="F3215">
        <f t="shared" si="970"/>
        <v>1689</v>
      </c>
      <c r="G3215">
        <f t="shared" si="967"/>
        <v>0.52551337896701933</v>
      </c>
      <c r="H3215">
        <f t="shared" si="969"/>
        <v>1</v>
      </c>
      <c r="I3215">
        <f t="shared" si="962"/>
        <v>1525</v>
      </c>
      <c r="J3215">
        <f t="shared" si="968"/>
        <v>0.47448662103298073</v>
      </c>
      <c r="K3215">
        <f t="shared" si="953"/>
        <v>1</v>
      </c>
      <c r="L3215">
        <f t="shared" si="963"/>
        <v>1498</v>
      </c>
      <c r="M3215">
        <f t="shared" si="954"/>
        <v>0.46608587429993775</v>
      </c>
      <c r="N3215">
        <f t="shared" si="955"/>
        <v>0</v>
      </c>
      <c r="O3215">
        <f t="shared" si="966"/>
        <v>1716</v>
      </c>
      <c r="P3215">
        <f t="shared" si="956"/>
        <v>0.53391412570006225</v>
      </c>
      <c r="Q3215">
        <f t="shared" si="957"/>
        <v>0</v>
      </c>
      <c r="R3215">
        <f t="shared" si="964"/>
        <v>1622</v>
      </c>
      <c r="S3215">
        <f t="shared" si="958"/>
        <v>0.50466708151835715</v>
      </c>
      <c r="T3215">
        <f t="shared" si="959"/>
        <v>1</v>
      </c>
      <c r="U3215">
        <f t="shared" si="965"/>
        <v>1592</v>
      </c>
      <c r="V3215">
        <f t="shared" si="960"/>
        <v>0.49533291848164279</v>
      </c>
    </row>
    <row r="3216" spans="1:22" x14ac:dyDescent="0.25">
      <c r="A3216" s="2">
        <f t="shared" si="961"/>
        <v>3215</v>
      </c>
      <c r="B3216" s="2">
        <v>2</v>
      </c>
      <c r="C3216" s="2">
        <v>2</v>
      </c>
      <c r="D3216" s="2">
        <v>2</v>
      </c>
      <c r="E3216">
        <f t="shared" si="952"/>
        <v>0</v>
      </c>
      <c r="F3216">
        <f t="shared" si="970"/>
        <v>1689</v>
      </c>
      <c r="G3216">
        <f t="shared" si="967"/>
        <v>0.52534992223950239</v>
      </c>
      <c r="H3216">
        <f t="shared" si="969"/>
        <v>1</v>
      </c>
      <c r="I3216">
        <f t="shared" si="962"/>
        <v>1526</v>
      </c>
      <c r="J3216">
        <f t="shared" si="968"/>
        <v>0.47465007776049767</v>
      </c>
      <c r="K3216">
        <f t="shared" si="953"/>
        <v>0</v>
      </c>
      <c r="L3216">
        <f t="shared" si="963"/>
        <v>1498</v>
      </c>
      <c r="M3216">
        <f t="shared" si="954"/>
        <v>0.46594090202177296</v>
      </c>
      <c r="N3216">
        <f t="shared" si="955"/>
        <v>1</v>
      </c>
      <c r="O3216">
        <f t="shared" si="966"/>
        <v>1717</v>
      </c>
      <c r="P3216">
        <f t="shared" si="956"/>
        <v>0.53405909797822704</v>
      </c>
      <c r="Q3216">
        <f t="shared" si="957"/>
        <v>0</v>
      </c>
      <c r="R3216">
        <f t="shared" si="964"/>
        <v>1622</v>
      </c>
      <c r="S3216">
        <f t="shared" si="958"/>
        <v>0.50451010886469672</v>
      </c>
      <c r="T3216">
        <f t="shared" si="959"/>
        <v>1</v>
      </c>
      <c r="U3216">
        <f t="shared" si="965"/>
        <v>1593</v>
      </c>
      <c r="V3216">
        <f t="shared" si="960"/>
        <v>0.49548989113530328</v>
      </c>
    </row>
    <row r="3217" spans="1:22" x14ac:dyDescent="0.25">
      <c r="A3217" s="2">
        <f t="shared" si="961"/>
        <v>3216</v>
      </c>
      <c r="B3217" s="2">
        <v>1</v>
      </c>
      <c r="C3217" s="2">
        <v>2</v>
      </c>
      <c r="D3217" s="2">
        <v>1</v>
      </c>
      <c r="E3217">
        <f t="shared" si="952"/>
        <v>1</v>
      </c>
      <c r="F3217">
        <f t="shared" si="970"/>
        <v>1690</v>
      </c>
      <c r="G3217">
        <f t="shared" si="967"/>
        <v>0.52549751243781095</v>
      </c>
      <c r="H3217">
        <f t="shared" si="969"/>
        <v>0</v>
      </c>
      <c r="I3217">
        <f t="shared" si="962"/>
        <v>1526</v>
      </c>
      <c r="J3217">
        <f t="shared" si="968"/>
        <v>0.47450248756218905</v>
      </c>
      <c r="K3217">
        <f t="shared" si="953"/>
        <v>0</v>
      </c>
      <c r="L3217">
        <f t="shared" si="963"/>
        <v>1498</v>
      </c>
      <c r="M3217">
        <f t="shared" si="954"/>
        <v>0.46579601990049752</v>
      </c>
      <c r="N3217">
        <f t="shared" si="955"/>
        <v>1</v>
      </c>
      <c r="O3217">
        <f t="shared" si="966"/>
        <v>1718</v>
      </c>
      <c r="P3217">
        <f t="shared" si="956"/>
        <v>0.53420398009950254</v>
      </c>
      <c r="Q3217">
        <f t="shared" si="957"/>
        <v>1</v>
      </c>
      <c r="R3217">
        <f t="shared" si="964"/>
        <v>1623</v>
      </c>
      <c r="S3217">
        <f t="shared" si="958"/>
        <v>0.50466417910447758</v>
      </c>
      <c r="T3217">
        <f t="shared" si="959"/>
        <v>0</v>
      </c>
      <c r="U3217">
        <f t="shared" si="965"/>
        <v>1593</v>
      </c>
      <c r="V3217">
        <f t="shared" si="960"/>
        <v>0.49533582089552236</v>
      </c>
    </row>
    <row r="3218" spans="1:22" x14ac:dyDescent="0.25">
      <c r="A3218" s="2">
        <f t="shared" si="961"/>
        <v>3217</v>
      </c>
      <c r="B3218" s="2">
        <v>1</v>
      </c>
      <c r="C3218" s="2">
        <v>2</v>
      </c>
      <c r="D3218" s="2">
        <v>2</v>
      </c>
      <c r="E3218">
        <f t="shared" si="952"/>
        <v>1</v>
      </c>
      <c r="F3218">
        <f t="shared" si="970"/>
        <v>1691</v>
      </c>
      <c r="G3218">
        <f t="shared" si="967"/>
        <v>0.52564501087970161</v>
      </c>
      <c r="H3218">
        <f t="shared" si="969"/>
        <v>0</v>
      </c>
      <c r="I3218">
        <f t="shared" si="962"/>
        <v>1526</v>
      </c>
      <c r="J3218">
        <f t="shared" si="968"/>
        <v>0.47435498912029839</v>
      </c>
      <c r="K3218">
        <f t="shared" si="953"/>
        <v>0</v>
      </c>
      <c r="L3218">
        <f t="shared" si="963"/>
        <v>1498</v>
      </c>
      <c r="M3218">
        <f t="shared" si="954"/>
        <v>0.46565122785203605</v>
      </c>
      <c r="N3218">
        <f t="shared" si="955"/>
        <v>1</v>
      </c>
      <c r="O3218">
        <f t="shared" si="966"/>
        <v>1719</v>
      </c>
      <c r="P3218">
        <f t="shared" si="956"/>
        <v>0.53434877214796395</v>
      </c>
      <c r="Q3218">
        <f t="shared" si="957"/>
        <v>0</v>
      </c>
      <c r="R3218">
        <f t="shared" si="964"/>
        <v>1623</v>
      </c>
      <c r="S3218">
        <f t="shared" si="958"/>
        <v>0.50450730494249296</v>
      </c>
      <c r="T3218">
        <f t="shared" si="959"/>
        <v>1</v>
      </c>
      <c r="U3218">
        <f t="shared" si="965"/>
        <v>1594</v>
      </c>
      <c r="V3218">
        <f t="shared" si="960"/>
        <v>0.49549269505750698</v>
      </c>
    </row>
    <row r="3219" spans="1:22" x14ac:dyDescent="0.25">
      <c r="A3219" s="2">
        <f t="shared" si="961"/>
        <v>3218</v>
      </c>
      <c r="B3219" s="2">
        <v>2</v>
      </c>
      <c r="C3219" s="2">
        <v>2</v>
      </c>
      <c r="D3219" s="2">
        <v>2</v>
      </c>
      <c r="E3219">
        <f t="shared" si="952"/>
        <v>0</v>
      </c>
      <c r="F3219">
        <f t="shared" si="970"/>
        <v>1691</v>
      </c>
      <c r="G3219">
        <f t="shared" si="967"/>
        <v>0.52548166563082666</v>
      </c>
      <c r="H3219">
        <f t="shared" si="969"/>
        <v>1</v>
      </c>
      <c r="I3219">
        <f t="shared" si="962"/>
        <v>1527</v>
      </c>
      <c r="J3219">
        <f t="shared" si="968"/>
        <v>0.4745183343691734</v>
      </c>
      <c r="K3219">
        <f t="shared" si="953"/>
        <v>0</v>
      </c>
      <c r="L3219">
        <f t="shared" si="963"/>
        <v>1498</v>
      </c>
      <c r="M3219">
        <f t="shared" si="954"/>
        <v>0.46550652579241764</v>
      </c>
      <c r="N3219">
        <f t="shared" si="955"/>
        <v>1</v>
      </c>
      <c r="O3219">
        <f t="shared" si="966"/>
        <v>1720</v>
      </c>
      <c r="P3219">
        <f t="shared" si="956"/>
        <v>0.53449347420758231</v>
      </c>
      <c r="Q3219">
        <f t="shared" si="957"/>
        <v>0</v>
      </c>
      <c r="R3219">
        <f t="shared" si="964"/>
        <v>1623</v>
      </c>
      <c r="S3219">
        <f t="shared" si="958"/>
        <v>0.50435052827843385</v>
      </c>
      <c r="T3219">
        <f t="shared" si="959"/>
        <v>1</v>
      </c>
      <c r="U3219">
        <f t="shared" si="965"/>
        <v>1595</v>
      </c>
      <c r="V3219">
        <f t="shared" si="960"/>
        <v>0.4956494717215662</v>
      </c>
    </row>
    <row r="3220" spans="1:22" x14ac:dyDescent="0.25">
      <c r="A3220" s="2">
        <f t="shared" si="961"/>
        <v>3219</v>
      </c>
      <c r="B3220" s="2">
        <v>2</v>
      </c>
      <c r="C3220" s="2">
        <v>2</v>
      </c>
      <c r="D3220" s="2">
        <v>1</v>
      </c>
      <c r="E3220">
        <f t="shared" si="952"/>
        <v>0</v>
      </c>
      <c r="F3220">
        <f t="shared" si="970"/>
        <v>1691</v>
      </c>
      <c r="G3220">
        <f t="shared" si="967"/>
        <v>0.52531842187014599</v>
      </c>
      <c r="H3220">
        <f t="shared" si="969"/>
        <v>1</v>
      </c>
      <c r="I3220">
        <f t="shared" si="962"/>
        <v>1528</v>
      </c>
      <c r="J3220">
        <f t="shared" si="968"/>
        <v>0.47468157812985401</v>
      </c>
      <c r="K3220">
        <f t="shared" si="953"/>
        <v>0</v>
      </c>
      <c r="L3220">
        <f t="shared" si="963"/>
        <v>1498</v>
      </c>
      <c r="M3220">
        <f t="shared" si="954"/>
        <v>0.46536191363777568</v>
      </c>
      <c r="N3220">
        <f t="shared" si="955"/>
        <v>1</v>
      </c>
      <c r="O3220">
        <f t="shared" si="966"/>
        <v>1721</v>
      </c>
      <c r="P3220">
        <f t="shared" si="956"/>
        <v>0.53463808636222432</v>
      </c>
      <c r="Q3220">
        <f t="shared" si="957"/>
        <v>1</v>
      </c>
      <c r="R3220">
        <f t="shared" si="964"/>
        <v>1624</v>
      </c>
      <c r="S3220">
        <f t="shared" si="958"/>
        <v>0.50450450450450446</v>
      </c>
      <c r="T3220">
        <f t="shared" si="959"/>
        <v>0</v>
      </c>
      <c r="U3220">
        <f t="shared" si="965"/>
        <v>1595</v>
      </c>
      <c r="V3220">
        <f t="shared" si="960"/>
        <v>0.49549549549549549</v>
      </c>
    </row>
    <row r="3221" spans="1:22" x14ac:dyDescent="0.25">
      <c r="A3221" s="2">
        <f t="shared" si="961"/>
        <v>3220</v>
      </c>
      <c r="B3221" s="2">
        <v>2</v>
      </c>
      <c r="C3221" s="2">
        <v>1</v>
      </c>
      <c r="D3221" s="2">
        <v>2</v>
      </c>
      <c r="E3221">
        <f t="shared" si="952"/>
        <v>0</v>
      </c>
      <c r="F3221">
        <f t="shared" si="970"/>
        <v>1691</v>
      </c>
      <c r="G3221">
        <f t="shared" si="967"/>
        <v>0.52515527950310559</v>
      </c>
      <c r="H3221">
        <f t="shared" si="969"/>
        <v>1</v>
      </c>
      <c r="I3221">
        <f t="shared" si="962"/>
        <v>1529</v>
      </c>
      <c r="J3221">
        <f t="shared" si="968"/>
        <v>0.47484472049689441</v>
      </c>
      <c r="K3221">
        <f t="shared" si="953"/>
        <v>1</v>
      </c>
      <c r="L3221">
        <f t="shared" si="963"/>
        <v>1499</v>
      </c>
      <c r="M3221">
        <f t="shared" si="954"/>
        <v>0.46552795031055899</v>
      </c>
      <c r="N3221">
        <f t="shared" si="955"/>
        <v>0</v>
      </c>
      <c r="O3221">
        <f t="shared" si="966"/>
        <v>1721</v>
      </c>
      <c r="P3221">
        <f t="shared" si="956"/>
        <v>0.53447204968944095</v>
      </c>
      <c r="Q3221">
        <f t="shared" si="957"/>
        <v>0</v>
      </c>
      <c r="R3221">
        <f t="shared" si="964"/>
        <v>1624</v>
      </c>
      <c r="S3221">
        <f t="shared" si="958"/>
        <v>0.5043478260869565</v>
      </c>
      <c r="T3221">
        <f t="shared" si="959"/>
        <v>1</v>
      </c>
      <c r="U3221">
        <f t="shared" si="965"/>
        <v>1596</v>
      </c>
      <c r="V3221">
        <f t="shared" si="960"/>
        <v>0.4956521739130435</v>
      </c>
    </row>
    <row r="3222" spans="1:22" x14ac:dyDescent="0.25">
      <c r="A3222" s="2">
        <f t="shared" si="961"/>
        <v>3221</v>
      </c>
      <c r="B3222" s="2">
        <v>2</v>
      </c>
      <c r="C3222" s="2">
        <v>1</v>
      </c>
      <c r="D3222" s="2">
        <v>1</v>
      </c>
      <c r="E3222">
        <f t="shared" si="952"/>
        <v>0</v>
      </c>
      <c r="F3222">
        <f t="shared" si="970"/>
        <v>1691</v>
      </c>
      <c r="G3222">
        <f t="shared" si="967"/>
        <v>0.52499223843526854</v>
      </c>
      <c r="H3222">
        <f t="shared" si="969"/>
        <v>1</v>
      </c>
      <c r="I3222">
        <f t="shared" si="962"/>
        <v>1530</v>
      </c>
      <c r="J3222">
        <f t="shared" si="968"/>
        <v>0.47500776156473146</v>
      </c>
      <c r="K3222">
        <f t="shared" si="953"/>
        <v>1</v>
      </c>
      <c r="L3222">
        <f t="shared" si="963"/>
        <v>1500</v>
      </c>
      <c r="M3222">
        <f t="shared" si="954"/>
        <v>0.46569388388699162</v>
      </c>
      <c r="N3222">
        <f t="shared" si="955"/>
        <v>0</v>
      </c>
      <c r="O3222">
        <f t="shared" si="966"/>
        <v>1721</v>
      </c>
      <c r="P3222">
        <f t="shared" si="956"/>
        <v>0.53430611611300838</v>
      </c>
      <c r="Q3222">
        <f t="shared" si="957"/>
        <v>1</v>
      </c>
      <c r="R3222">
        <f t="shared" si="964"/>
        <v>1625</v>
      </c>
      <c r="S3222">
        <f t="shared" si="958"/>
        <v>0.50450170754424095</v>
      </c>
      <c r="T3222">
        <f t="shared" si="959"/>
        <v>0</v>
      </c>
      <c r="U3222">
        <f t="shared" si="965"/>
        <v>1596</v>
      </c>
      <c r="V3222">
        <f t="shared" si="960"/>
        <v>0.4954982924557591</v>
      </c>
    </row>
    <row r="3223" spans="1:22" x14ac:dyDescent="0.25">
      <c r="A3223" s="2">
        <f t="shared" si="961"/>
        <v>3222</v>
      </c>
      <c r="B3223" s="2">
        <v>2</v>
      </c>
      <c r="C3223" s="2">
        <v>1</v>
      </c>
      <c r="D3223" s="2">
        <v>1</v>
      </c>
      <c r="E3223">
        <f t="shared" si="952"/>
        <v>0</v>
      </c>
      <c r="F3223">
        <f t="shared" si="970"/>
        <v>1691</v>
      </c>
      <c r="G3223">
        <f t="shared" si="967"/>
        <v>0.52482929857231531</v>
      </c>
      <c r="H3223">
        <f t="shared" si="969"/>
        <v>1</v>
      </c>
      <c r="I3223">
        <f t="shared" si="962"/>
        <v>1531</v>
      </c>
      <c r="J3223">
        <f t="shared" si="968"/>
        <v>0.47517070142768469</v>
      </c>
      <c r="K3223">
        <f t="shared" si="953"/>
        <v>1</v>
      </c>
      <c r="L3223">
        <f t="shared" si="963"/>
        <v>1501</v>
      </c>
      <c r="M3223">
        <f t="shared" si="954"/>
        <v>0.4658597144630664</v>
      </c>
      <c r="N3223">
        <f t="shared" si="955"/>
        <v>0</v>
      </c>
      <c r="O3223">
        <f t="shared" si="966"/>
        <v>1721</v>
      </c>
      <c r="P3223">
        <f t="shared" si="956"/>
        <v>0.5341402855369336</v>
      </c>
      <c r="Q3223">
        <f t="shared" si="957"/>
        <v>1</v>
      </c>
      <c r="R3223">
        <f t="shared" si="964"/>
        <v>1626</v>
      </c>
      <c r="S3223">
        <f t="shared" si="958"/>
        <v>0.50465549348230909</v>
      </c>
      <c r="T3223">
        <f t="shared" si="959"/>
        <v>0</v>
      </c>
      <c r="U3223">
        <f t="shared" si="965"/>
        <v>1596</v>
      </c>
      <c r="V3223">
        <f t="shared" si="960"/>
        <v>0.49534450651769085</v>
      </c>
    </row>
    <row r="3224" spans="1:22" x14ac:dyDescent="0.25">
      <c r="A3224" s="2">
        <f t="shared" si="961"/>
        <v>3223</v>
      </c>
      <c r="B3224" s="2">
        <v>1</v>
      </c>
      <c r="C3224" s="2">
        <v>1</v>
      </c>
      <c r="D3224" s="2">
        <v>2</v>
      </c>
      <c r="E3224">
        <f t="shared" si="952"/>
        <v>1</v>
      </c>
      <c r="F3224">
        <f t="shared" si="970"/>
        <v>1692</v>
      </c>
      <c r="G3224">
        <f t="shared" si="967"/>
        <v>0.52497672975488674</v>
      </c>
      <c r="H3224">
        <f t="shared" si="969"/>
        <v>0</v>
      </c>
      <c r="I3224">
        <f t="shared" si="962"/>
        <v>1531</v>
      </c>
      <c r="J3224">
        <f t="shared" si="968"/>
        <v>0.47502327024511326</v>
      </c>
      <c r="K3224">
        <f t="shared" si="953"/>
        <v>1</v>
      </c>
      <c r="L3224">
        <f t="shared" si="963"/>
        <v>1502</v>
      </c>
      <c r="M3224">
        <f t="shared" si="954"/>
        <v>0.46602544213465713</v>
      </c>
      <c r="N3224">
        <f t="shared" si="955"/>
        <v>0</v>
      </c>
      <c r="O3224">
        <f t="shared" si="966"/>
        <v>1721</v>
      </c>
      <c r="P3224">
        <f t="shared" si="956"/>
        <v>0.53397455786534287</v>
      </c>
      <c r="Q3224">
        <f t="shared" si="957"/>
        <v>0</v>
      </c>
      <c r="R3224">
        <f t="shared" si="964"/>
        <v>1626</v>
      </c>
      <c r="S3224">
        <f t="shared" si="958"/>
        <v>0.50449891405522806</v>
      </c>
      <c r="T3224">
        <f t="shared" si="959"/>
        <v>1</v>
      </c>
      <c r="U3224">
        <f t="shared" si="965"/>
        <v>1597</v>
      </c>
      <c r="V3224">
        <f t="shared" si="960"/>
        <v>0.49550108594477194</v>
      </c>
    </row>
    <row r="3225" spans="1:22" x14ac:dyDescent="0.25">
      <c r="A3225" s="2">
        <f t="shared" si="961"/>
        <v>3224</v>
      </c>
      <c r="B3225" s="2">
        <v>1</v>
      </c>
      <c r="C3225" s="2">
        <v>2</v>
      </c>
      <c r="D3225" s="2">
        <v>1</v>
      </c>
      <c r="E3225">
        <f t="shared" si="952"/>
        <v>1</v>
      </c>
      <c r="F3225">
        <f t="shared" si="970"/>
        <v>1693</v>
      </c>
      <c r="G3225">
        <f t="shared" si="967"/>
        <v>0.52512406947890822</v>
      </c>
      <c r="H3225">
        <f t="shared" si="969"/>
        <v>0</v>
      </c>
      <c r="I3225">
        <f t="shared" si="962"/>
        <v>1531</v>
      </c>
      <c r="J3225">
        <f t="shared" si="968"/>
        <v>0.47487593052109184</v>
      </c>
      <c r="K3225">
        <f t="shared" si="953"/>
        <v>0</v>
      </c>
      <c r="L3225">
        <f t="shared" si="963"/>
        <v>1502</v>
      </c>
      <c r="M3225">
        <f t="shared" si="954"/>
        <v>0.46588089330024812</v>
      </c>
      <c r="N3225">
        <f t="shared" si="955"/>
        <v>1</v>
      </c>
      <c r="O3225">
        <f t="shared" si="966"/>
        <v>1722</v>
      </c>
      <c r="P3225">
        <f t="shared" si="956"/>
        <v>0.53411910669975182</v>
      </c>
      <c r="Q3225">
        <f t="shared" si="957"/>
        <v>1</v>
      </c>
      <c r="R3225">
        <f t="shared" si="964"/>
        <v>1627</v>
      </c>
      <c r="S3225">
        <f t="shared" si="958"/>
        <v>0.5046526054590571</v>
      </c>
      <c r="T3225">
        <f t="shared" si="959"/>
        <v>0</v>
      </c>
      <c r="U3225">
        <f t="shared" si="965"/>
        <v>1597</v>
      </c>
      <c r="V3225">
        <f t="shared" si="960"/>
        <v>0.49534739454094295</v>
      </c>
    </row>
    <row r="3226" spans="1:22" x14ac:dyDescent="0.25">
      <c r="A3226" s="2">
        <f t="shared" si="961"/>
        <v>3225</v>
      </c>
      <c r="B3226" s="2">
        <v>1</v>
      </c>
      <c r="C3226" s="2">
        <v>2</v>
      </c>
      <c r="D3226" s="2">
        <v>2</v>
      </c>
      <c r="E3226">
        <f t="shared" si="952"/>
        <v>1</v>
      </c>
      <c r="F3226">
        <f t="shared" si="970"/>
        <v>1694</v>
      </c>
      <c r="G3226">
        <f t="shared" si="967"/>
        <v>0.52527131782945735</v>
      </c>
      <c r="H3226">
        <f t="shared" si="969"/>
        <v>0</v>
      </c>
      <c r="I3226">
        <f t="shared" si="962"/>
        <v>1531</v>
      </c>
      <c r="J3226">
        <f t="shared" si="968"/>
        <v>0.47472868217054265</v>
      </c>
      <c r="K3226">
        <f t="shared" si="953"/>
        <v>0</v>
      </c>
      <c r="L3226">
        <f t="shared" si="963"/>
        <v>1502</v>
      </c>
      <c r="M3226">
        <f t="shared" si="954"/>
        <v>0.46573643410852711</v>
      </c>
      <c r="N3226">
        <f t="shared" si="955"/>
        <v>1</v>
      </c>
      <c r="O3226">
        <f t="shared" si="966"/>
        <v>1723</v>
      </c>
      <c r="P3226">
        <f t="shared" si="956"/>
        <v>0.53426356589147284</v>
      </c>
      <c r="Q3226">
        <f t="shared" si="957"/>
        <v>0</v>
      </c>
      <c r="R3226">
        <f t="shared" si="964"/>
        <v>1627</v>
      </c>
      <c r="S3226">
        <f t="shared" si="958"/>
        <v>0.50449612403100774</v>
      </c>
      <c r="T3226">
        <f t="shared" si="959"/>
        <v>1</v>
      </c>
      <c r="U3226">
        <f t="shared" si="965"/>
        <v>1598</v>
      </c>
      <c r="V3226">
        <f t="shared" si="960"/>
        <v>0.49550387596899226</v>
      </c>
    </row>
    <row r="3227" spans="1:22" x14ac:dyDescent="0.25">
      <c r="A3227" s="2">
        <f t="shared" si="961"/>
        <v>3226</v>
      </c>
      <c r="B3227" s="2">
        <v>1</v>
      </c>
      <c r="C3227" s="2">
        <v>1</v>
      </c>
      <c r="D3227" s="2">
        <v>2</v>
      </c>
      <c r="E3227">
        <f t="shared" si="952"/>
        <v>1</v>
      </c>
      <c r="F3227">
        <f t="shared" si="970"/>
        <v>1695</v>
      </c>
      <c r="G3227">
        <f t="shared" si="967"/>
        <v>0.5254184748915065</v>
      </c>
      <c r="H3227">
        <f t="shared" si="969"/>
        <v>0</v>
      </c>
      <c r="I3227">
        <f t="shared" si="962"/>
        <v>1531</v>
      </c>
      <c r="J3227">
        <f t="shared" si="968"/>
        <v>0.4745815251084935</v>
      </c>
      <c r="K3227">
        <f t="shared" si="953"/>
        <v>1</v>
      </c>
      <c r="L3227">
        <f t="shared" si="963"/>
        <v>1503</v>
      </c>
      <c r="M3227">
        <f t="shared" si="954"/>
        <v>0.46590204587724737</v>
      </c>
      <c r="N3227">
        <f t="shared" si="955"/>
        <v>0</v>
      </c>
      <c r="O3227">
        <f t="shared" si="966"/>
        <v>1723</v>
      </c>
      <c r="P3227">
        <f t="shared" si="956"/>
        <v>0.53409795412275263</v>
      </c>
      <c r="Q3227">
        <f t="shared" si="957"/>
        <v>0</v>
      </c>
      <c r="R3227">
        <f t="shared" si="964"/>
        <v>1627</v>
      </c>
      <c r="S3227">
        <f t="shared" si="958"/>
        <v>0.50433973961562306</v>
      </c>
      <c r="T3227">
        <f t="shared" si="959"/>
        <v>1</v>
      </c>
      <c r="U3227">
        <f t="shared" si="965"/>
        <v>1599</v>
      </c>
      <c r="V3227">
        <f t="shared" si="960"/>
        <v>0.49566026038437694</v>
      </c>
    </row>
    <row r="3228" spans="1:22" x14ac:dyDescent="0.25">
      <c r="A3228" s="2">
        <f t="shared" si="961"/>
        <v>3227</v>
      </c>
      <c r="B3228" s="2">
        <v>1</v>
      </c>
      <c r="C3228" s="2">
        <v>1</v>
      </c>
      <c r="D3228" s="2">
        <v>2</v>
      </c>
      <c r="E3228">
        <f t="shared" si="952"/>
        <v>1</v>
      </c>
      <c r="F3228">
        <f t="shared" si="970"/>
        <v>1696</v>
      </c>
      <c r="G3228">
        <f t="shared" si="967"/>
        <v>0.52556554074992257</v>
      </c>
      <c r="H3228">
        <f t="shared" si="969"/>
        <v>0</v>
      </c>
      <c r="I3228">
        <f t="shared" si="962"/>
        <v>1531</v>
      </c>
      <c r="J3228">
        <f t="shared" si="968"/>
        <v>0.47443445925007749</v>
      </c>
      <c r="K3228">
        <f t="shared" si="953"/>
        <v>1</v>
      </c>
      <c r="L3228">
        <f t="shared" si="963"/>
        <v>1504</v>
      </c>
      <c r="M3228">
        <f t="shared" si="954"/>
        <v>0.4660675550046483</v>
      </c>
      <c r="N3228">
        <f t="shared" si="955"/>
        <v>0</v>
      </c>
      <c r="O3228">
        <f t="shared" si="966"/>
        <v>1723</v>
      </c>
      <c r="P3228">
        <f t="shared" si="956"/>
        <v>0.53393244499535175</v>
      </c>
      <c r="Q3228">
        <f t="shared" si="957"/>
        <v>0</v>
      </c>
      <c r="R3228">
        <f t="shared" si="964"/>
        <v>1627</v>
      </c>
      <c r="S3228">
        <f t="shared" si="958"/>
        <v>0.50418345212271465</v>
      </c>
      <c r="T3228">
        <f t="shared" si="959"/>
        <v>1</v>
      </c>
      <c r="U3228">
        <f t="shared" si="965"/>
        <v>1600</v>
      </c>
      <c r="V3228">
        <f t="shared" si="960"/>
        <v>0.49581654787728541</v>
      </c>
    </row>
    <row r="3229" spans="1:22" x14ac:dyDescent="0.25">
      <c r="A3229" s="2">
        <f t="shared" si="961"/>
        <v>3228</v>
      </c>
      <c r="B3229" s="2">
        <v>2</v>
      </c>
      <c r="C3229" s="2">
        <v>2</v>
      </c>
      <c r="D3229" s="2">
        <v>1</v>
      </c>
      <c r="E3229">
        <f t="shared" si="952"/>
        <v>0</v>
      </c>
      <c r="F3229">
        <f t="shared" si="970"/>
        <v>1696</v>
      </c>
      <c r="G3229">
        <f t="shared" si="967"/>
        <v>0.52540272614622052</v>
      </c>
      <c r="H3229">
        <f t="shared" si="969"/>
        <v>1</v>
      </c>
      <c r="I3229">
        <f t="shared" si="962"/>
        <v>1532</v>
      </c>
      <c r="J3229">
        <f t="shared" si="968"/>
        <v>0.47459727385377942</v>
      </c>
      <c r="K3229">
        <f t="shared" si="953"/>
        <v>0</v>
      </c>
      <c r="L3229">
        <f t="shared" si="963"/>
        <v>1504</v>
      </c>
      <c r="M3229">
        <f t="shared" si="954"/>
        <v>0.46592317224287483</v>
      </c>
      <c r="N3229">
        <f t="shared" si="955"/>
        <v>1</v>
      </c>
      <c r="O3229">
        <f t="shared" si="966"/>
        <v>1724</v>
      </c>
      <c r="P3229">
        <f t="shared" si="956"/>
        <v>0.53407682775712517</v>
      </c>
      <c r="Q3229">
        <f t="shared" si="957"/>
        <v>1</v>
      </c>
      <c r="R3229">
        <f t="shared" si="964"/>
        <v>1628</v>
      </c>
      <c r="S3229">
        <f t="shared" si="958"/>
        <v>0.50433705080545232</v>
      </c>
      <c r="T3229">
        <f t="shared" si="959"/>
        <v>0</v>
      </c>
      <c r="U3229">
        <f t="shared" si="965"/>
        <v>1600</v>
      </c>
      <c r="V3229">
        <f t="shared" si="960"/>
        <v>0.49566294919454773</v>
      </c>
    </row>
    <row r="3230" spans="1:22" x14ac:dyDescent="0.25">
      <c r="A3230" s="2">
        <f t="shared" si="961"/>
        <v>3229</v>
      </c>
      <c r="B3230" s="2">
        <v>2</v>
      </c>
      <c r="C3230" s="2">
        <v>2</v>
      </c>
      <c r="D3230" s="2">
        <v>1</v>
      </c>
      <c r="E3230">
        <f t="shared" si="952"/>
        <v>0</v>
      </c>
      <c r="F3230">
        <f t="shared" si="970"/>
        <v>1696</v>
      </c>
      <c r="G3230">
        <f t="shared" si="967"/>
        <v>0.5252400123877361</v>
      </c>
      <c r="H3230">
        <f t="shared" si="969"/>
        <v>1</v>
      </c>
      <c r="I3230">
        <f t="shared" si="962"/>
        <v>1533</v>
      </c>
      <c r="J3230">
        <f t="shared" si="968"/>
        <v>0.47475998761226385</v>
      </c>
      <c r="K3230">
        <f t="shared" si="953"/>
        <v>0</v>
      </c>
      <c r="L3230">
        <f t="shared" si="963"/>
        <v>1504</v>
      </c>
      <c r="M3230">
        <f t="shared" si="954"/>
        <v>0.46577887890987923</v>
      </c>
      <c r="N3230">
        <f t="shared" si="955"/>
        <v>1</v>
      </c>
      <c r="O3230">
        <f t="shared" si="966"/>
        <v>1725</v>
      </c>
      <c r="P3230">
        <f t="shared" si="956"/>
        <v>0.53422112109012077</v>
      </c>
      <c r="Q3230">
        <f t="shared" si="957"/>
        <v>1</v>
      </c>
      <c r="R3230">
        <f t="shared" si="964"/>
        <v>1629</v>
      </c>
      <c r="S3230">
        <f t="shared" si="958"/>
        <v>0.50449055435119228</v>
      </c>
      <c r="T3230">
        <f t="shared" si="959"/>
        <v>0</v>
      </c>
      <c r="U3230">
        <f t="shared" si="965"/>
        <v>1600</v>
      </c>
      <c r="V3230">
        <f t="shared" si="960"/>
        <v>0.49550944564880767</v>
      </c>
    </row>
    <row r="3231" spans="1:22" x14ac:dyDescent="0.25">
      <c r="A3231" s="2">
        <f t="shared" si="961"/>
        <v>3230</v>
      </c>
      <c r="B3231" s="2">
        <v>2</v>
      </c>
      <c r="C3231" s="2">
        <v>1</v>
      </c>
      <c r="D3231" s="2">
        <v>1</v>
      </c>
      <c r="E3231">
        <f t="shared" si="952"/>
        <v>0</v>
      </c>
      <c r="F3231">
        <f t="shared" si="970"/>
        <v>1696</v>
      </c>
      <c r="G3231">
        <f t="shared" si="967"/>
        <v>0.525077399380805</v>
      </c>
      <c r="H3231">
        <f t="shared" si="969"/>
        <v>1</v>
      </c>
      <c r="I3231">
        <f t="shared" si="962"/>
        <v>1534</v>
      </c>
      <c r="J3231">
        <f t="shared" si="968"/>
        <v>0.47492260061919506</v>
      </c>
      <c r="K3231">
        <f t="shared" si="953"/>
        <v>1</v>
      </c>
      <c r="L3231">
        <f t="shared" si="963"/>
        <v>1505</v>
      </c>
      <c r="M3231">
        <f t="shared" si="954"/>
        <v>0.46594427244582043</v>
      </c>
      <c r="N3231">
        <f t="shared" si="955"/>
        <v>0</v>
      </c>
      <c r="O3231">
        <f t="shared" si="966"/>
        <v>1725</v>
      </c>
      <c r="P3231">
        <f t="shared" si="956"/>
        <v>0.53405572755417952</v>
      </c>
      <c r="Q3231">
        <f t="shared" si="957"/>
        <v>1</v>
      </c>
      <c r="R3231">
        <f t="shared" si="964"/>
        <v>1630</v>
      </c>
      <c r="S3231">
        <f t="shared" si="958"/>
        <v>0.50464396284829727</v>
      </c>
      <c r="T3231">
        <f t="shared" si="959"/>
        <v>0</v>
      </c>
      <c r="U3231">
        <f t="shared" si="965"/>
        <v>1600</v>
      </c>
      <c r="V3231">
        <f t="shared" si="960"/>
        <v>0.49535603715170279</v>
      </c>
    </row>
    <row r="3232" spans="1:22" x14ac:dyDescent="0.25">
      <c r="A3232" s="2">
        <f t="shared" si="961"/>
        <v>3231</v>
      </c>
      <c r="B3232" s="2">
        <v>2</v>
      </c>
      <c r="C3232" s="2">
        <v>2</v>
      </c>
      <c r="D3232" s="2">
        <v>1</v>
      </c>
      <c r="E3232">
        <f t="shared" si="952"/>
        <v>0</v>
      </c>
      <c r="F3232">
        <f t="shared" si="970"/>
        <v>1696</v>
      </c>
      <c r="G3232">
        <f t="shared" si="967"/>
        <v>0.52491488703187872</v>
      </c>
      <c r="H3232">
        <f t="shared" si="969"/>
        <v>1</v>
      </c>
      <c r="I3232">
        <f t="shared" si="962"/>
        <v>1535</v>
      </c>
      <c r="J3232">
        <f t="shared" si="968"/>
        <v>0.47508511296812134</v>
      </c>
      <c r="K3232">
        <f t="shared" si="953"/>
        <v>0</v>
      </c>
      <c r="L3232">
        <f t="shared" si="963"/>
        <v>1505</v>
      </c>
      <c r="M3232">
        <f t="shared" si="954"/>
        <v>0.46580006190034046</v>
      </c>
      <c r="N3232">
        <f t="shared" si="955"/>
        <v>1</v>
      </c>
      <c r="O3232">
        <f t="shared" si="966"/>
        <v>1726</v>
      </c>
      <c r="P3232">
        <f t="shared" si="956"/>
        <v>0.5341999380996596</v>
      </c>
      <c r="Q3232">
        <f t="shared" si="957"/>
        <v>1</v>
      </c>
      <c r="R3232">
        <f t="shared" si="964"/>
        <v>1631</v>
      </c>
      <c r="S3232">
        <f t="shared" si="958"/>
        <v>0.50479727638502014</v>
      </c>
      <c r="T3232">
        <f t="shared" si="959"/>
        <v>0</v>
      </c>
      <c r="U3232">
        <f t="shared" si="965"/>
        <v>1600</v>
      </c>
      <c r="V3232">
        <f t="shared" si="960"/>
        <v>0.49520272361497986</v>
      </c>
    </row>
    <row r="3233" spans="1:22" x14ac:dyDescent="0.25">
      <c r="A3233" s="2">
        <f t="shared" si="961"/>
        <v>3232</v>
      </c>
      <c r="B3233" s="2">
        <v>2</v>
      </c>
      <c r="C3233" s="2">
        <v>2</v>
      </c>
      <c r="D3233" s="2">
        <v>2</v>
      </c>
      <c r="E3233">
        <f t="shared" si="952"/>
        <v>0</v>
      </c>
      <c r="F3233">
        <f t="shared" si="970"/>
        <v>1696</v>
      </c>
      <c r="G3233">
        <f t="shared" si="967"/>
        <v>0.52475247524752477</v>
      </c>
      <c r="H3233">
        <f t="shared" si="969"/>
        <v>1</v>
      </c>
      <c r="I3233">
        <f t="shared" si="962"/>
        <v>1536</v>
      </c>
      <c r="J3233">
        <f t="shared" si="968"/>
        <v>0.47524752475247523</v>
      </c>
      <c r="K3233">
        <f t="shared" si="953"/>
        <v>0</v>
      </c>
      <c r="L3233">
        <f t="shared" si="963"/>
        <v>1505</v>
      </c>
      <c r="M3233">
        <f t="shared" si="954"/>
        <v>0.4656559405940594</v>
      </c>
      <c r="N3233">
        <f t="shared" si="955"/>
        <v>1</v>
      </c>
      <c r="O3233">
        <f t="shared" si="966"/>
        <v>1727</v>
      </c>
      <c r="P3233">
        <f t="shared" si="956"/>
        <v>0.53434405940594054</v>
      </c>
      <c r="Q3233">
        <f t="shared" si="957"/>
        <v>0</v>
      </c>
      <c r="R3233">
        <f t="shared" si="964"/>
        <v>1631</v>
      </c>
      <c r="S3233">
        <f t="shared" si="958"/>
        <v>0.50464108910891092</v>
      </c>
      <c r="T3233">
        <f t="shared" si="959"/>
        <v>1</v>
      </c>
      <c r="U3233">
        <f t="shared" si="965"/>
        <v>1601</v>
      </c>
      <c r="V3233">
        <f t="shared" si="960"/>
        <v>0.49535891089108913</v>
      </c>
    </row>
    <row r="3234" spans="1:22" x14ac:dyDescent="0.25">
      <c r="A3234" s="2">
        <f t="shared" si="961"/>
        <v>3233</v>
      </c>
      <c r="B3234" s="2">
        <v>2</v>
      </c>
      <c r="C3234" s="2">
        <v>1</v>
      </c>
      <c r="D3234" s="2">
        <v>1</v>
      </c>
      <c r="E3234">
        <f t="shared" si="952"/>
        <v>0</v>
      </c>
      <c r="F3234">
        <f t="shared" si="970"/>
        <v>1696</v>
      </c>
      <c r="G3234">
        <f t="shared" si="967"/>
        <v>0.52459016393442626</v>
      </c>
      <c r="H3234">
        <f t="shared" si="969"/>
        <v>1</v>
      </c>
      <c r="I3234">
        <f t="shared" si="962"/>
        <v>1537</v>
      </c>
      <c r="J3234">
        <f t="shared" si="968"/>
        <v>0.47540983606557374</v>
      </c>
      <c r="K3234">
        <f t="shared" si="953"/>
        <v>1</v>
      </c>
      <c r="L3234">
        <f t="shared" si="963"/>
        <v>1506</v>
      </c>
      <c r="M3234">
        <f t="shared" si="954"/>
        <v>0.46582121868233839</v>
      </c>
      <c r="N3234">
        <f t="shared" si="955"/>
        <v>0</v>
      </c>
      <c r="O3234">
        <f t="shared" si="966"/>
        <v>1727</v>
      </c>
      <c r="P3234">
        <f t="shared" si="956"/>
        <v>0.53417878131766161</v>
      </c>
      <c r="Q3234">
        <f t="shared" si="957"/>
        <v>1</v>
      </c>
      <c r="R3234">
        <f t="shared" si="964"/>
        <v>1632</v>
      </c>
      <c r="S3234">
        <f t="shared" si="958"/>
        <v>0.50479430869161768</v>
      </c>
      <c r="T3234">
        <f t="shared" si="959"/>
        <v>0</v>
      </c>
      <c r="U3234">
        <f t="shared" si="965"/>
        <v>1601</v>
      </c>
      <c r="V3234">
        <f t="shared" si="960"/>
        <v>0.49520569130838232</v>
      </c>
    </row>
    <row r="3235" spans="1:22" x14ac:dyDescent="0.25">
      <c r="A3235" s="2">
        <f t="shared" si="961"/>
        <v>3234</v>
      </c>
      <c r="B3235" s="2">
        <v>2</v>
      </c>
      <c r="C3235" s="2">
        <v>2</v>
      </c>
      <c r="D3235" s="2">
        <v>2</v>
      </c>
      <c r="E3235">
        <f t="shared" si="952"/>
        <v>0</v>
      </c>
      <c r="F3235">
        <f t="shared" si="970"/>
        <v>1696</v>
      </c>
      <c r="G3235">
        <f t="shared" si="967"/>
        <v>0.52442795299938161</v>
      </c>
      <c r="H3235">
        <f t="shared" si="969"/>
        <v>1</v>
      </c>
      <c r="I3235">
        <f t="shared" si="962"/>
        <v>1538</v>
      </c>
      <c r="J3235">
        <f t="shared" si="968"/>
        <v>0.47557204700061845</v>
      </c>
      <c r="K3235">
        <f t="shared" si="953"/>
        <v>0</v>
      </c>
      <c r="L3235">
        <f t="shared" si="963"/>
        <v>1506</v>
      </c>
      <c r="M3235">
        <f t="shared" si="954"/>
        <v>0.46567717996289426</v>
      </c>
      <c r="N3235">
        <f t="shared" si="955"/>
        <v>1</v>
      </c>
      <c r="O3235">
        <f t="shared" si="966"/>
        <v>1728</v>
      </c>
      <c r="P3235">
        <f t="shared" si="956"/>
        <v>0.53432282003710574</v>
      </c>
      <c r="Q3235">
        <f t="shared" si="957"/>
        <v>0</v>
      </c>
      <c r="R3235">
        <f t="shared" si="964"/>
        <v>1632</v>
      </c>
      <c r="S3235">
        <f t="shared" si="958"/>
        <v>0.50463821892393323</v>
      </c>
      <c r="T3235">
        <f t="shared" si="959"/>
        <v>1</v>
      </c>
      <c r="U3235">
        <f t="shared" si="965"/>
        <v>1602</v>
      </c>
      <c r="V3235">
        <f t="shared" si="960"/>
        <v>0.49536178107606677</v>
      </c>
    </row>
    <row r="3236" spans="1:22" x14ac:dyDescent="0.25">
      <c r="A3236" s="2">
        <f t="shared" si="961"/>
        <v>3235</v>
      </c>
      <c r="B3236" s="2">
        <v>2</v>
      </c>
      <c r="C3236" s="2">
        <v>1</v>
      </c>
      <c r="D3236" s="2">
        <v>2</v>
      </c>
      <c r="E3236">
        <f t="shared" si="952"/>
        <v>0</v>
      </c>
      <c r="F3236">
        <f t="shared" si="970"/>
        <v>1696</v>
      </c>
      <c r="G3236">
        <f t="shared" si="967"/>
        <v>0.52426584234930451</v>
      </c>
      <c r="H3236">
        <f t="shared" si="969"/>
        <v>1</v>
      </c>
      <c r="I3236">
        <f t="shared" si="962"/>
        <v>1539</v>
      </c>
      <c r="J3236">
        <f t="shared" si="968"/>
        <v>0.47573415765069554</v>
      </c>
      <c r="K3236">
        <f t="shared" si="953"/>
        <v>1</v>
      </c>
      <c r="L3236">
        <f t="shared" si="963"/>
        <v>1507</v>
      </c>
      <c r="M3236">
        <f t="shared" si="954"/>
        <v>0.46584234930448221</v>
      </c>
      <c r="N3236">
        <f t="shared" si="955"/>
        <v>0</v>
      </c>
      <c r="O3236">
        <f t="shared" si="966"/>
        <v>1728</v>
      </c>
      <c r="P3236">
        <f t="shared" si="956"/>
        <v>0.53415765069551779</v>
      </c>
      <c r="Q3236">
        <f t="shared" si="957"/>
        <v>0</v>
      </c>
      <c r="R3236">
        <f t="shared" si="964"/>
        <v>1632</v>
      </c>
      <c r="S3236">
        <f t="shared" si="958"/>
        <v>0.50448222565687795</v>
      </c>
      <c r="T3236">
        <f t="shared" si="959"/>
        <v>1</v>
      </c>
      <c r="U3236">
        <f t="shared" si="965"/>
        <v>1603</v>
      </c>
      <c r="V3236">
        <f t="shared" si="960"/>
        <v>0.49551777434312211</v>
      </c>
    </row>
    <row r="3237" spans="1:22" x14ac:dyDescent="0.25">
      <c r="A3237" s="2">
        <f t="shared" si="961"/>
        <v>3236</v>
      </c>
      <c r="B3237" s="2">
        <v>1</v>
      </c>
      <c r="C3237" s="2">
        <v>1</v>
      </c>
      <c r="D3237" s="2">
        <v>2</v>
      </c>
      <c r="E3237">
        <f t="shared" si="952"/>
        <v>1</v>
      </c>
      <c r="F3237">
        <f t="shared" si="970"/>
        <v>1697</v>
      </c>
      <c r="G3237">
        <f t="shared" si="967"/>
        <v>0.52441285537700866</v>
      </c>
      <c r="H3237">
        <f t="shared" si="969"/>
        <v>0</v>
      </c>
      <c r="I3237">
        <f t="shared" si="962"/>
        <v>1539</v>
      </c>
      <c r="J3237">
        <f t="shared" si="968"/>
        <v>0.47558714462299134</v>
      </c>
      <c r="K3237">
        <f t="shared" si="953"/>
        <v>1</v>
      </c>
      <c r="L3237">
        <f t="shared" si="963"/>
        <v>1508</v>
      </c>
      <c r="M3237">
        <f t="shared" si="954"/>
        <v>0.46600741656365885</v>
      </c>
      <c r="N3237">
        <f t="shared" si="955"/>
        <v>0</v>
      </c>
      <c r="O3237">
        <f t="shared" si="966"/>
        <v>1728</v>
      </c>
      <c r="P3237">
        <f t="shared" si="956"/>
        <v>0.53399258343634115</v>
      </c>
      <c r="Q3237">
        <f t="shared" si="957"/>
        <v>0</v>
      </c>
      <c r="R3237">
        <f t="shared" si="964"/>
        <v>1632</v>
      </c>
      <c r="S3237">
        <f t="shared" si="958"/>
        <v>0.50432632880098882</v>
      </c>
      <c r="T3237">
        <f t="shared" si="959"/>
        <v>1</v>
      </c>
      <c r="U3237">
        <f t="shared" si="965"/>
        <v>1604</v>
      </c>
      <c r="V3237">
        <f t="shared" si="960"/>
        <v>0.49567367119901112</v>
      </c>
    </row>
    <row r="3238" spans="1:22" x14ac:dyDescent="0.25">
      <c r="A3238" s="2">
        <f t="shared" si="961"/>
        <v>3237</v>
      </c>
      <c r="B3238" s="2">
        <v>2</v>
      </c>
      <c r="C3238" s="2">
        <v>2</v>
      </c>
      <c r="D3238" s="2">
        <v>2</v>
      </c>
      <c r="E3238">
        <f t="shared" si="952"/>
        <v>0</v>
      </c>
      <c r="F3238">
        <f t="shared" si="970"/>
        <v>1697</v>
      </c>
      <c r="G3238">
        <f t="shared" si="967"/>
        <v>0.52425084955205437</v>
      </c>
      <c r="H3238">
        <f t="shared" si="969"/>
        <v>1</v>
      </c>
      <c r="I3238">
        <f t="shared" si="962"/>
        <v>1540</v>
      </c>
      <c r="J3238">
        <f t="shared" si="968"/>
        <v>0.47574915044794563</v>
      </c>
      <c r="K3238">
        <f t="shared" si="953"/>
        <v>0</v>
      </c>
      <c r="L3238">
        <f t="shared" si="963"/>
        <v>1508</v>
      </c>
      <c r="M3238">
        <f t="shared" si="954"/>
        <v>0.46586345381526106</v>
      </c>
      <c r="N3238">
        <f t="shared" si="955"/>
        <v>1</v>
      </c>
      <c r="O3238">
        <f t="shared" si="966"/>
        <v>1729</v>
      </c>
      <c r="P3238">
        <f t="shared" si="956"/>
        <v>0.53413654618473894</v>
      </c>
      <c r="Q3238">
        <f t="shared" si="957"/>
        <v>0</v>
      </c>
      <c r="R3238">
        <f t="shared" si="964"/>
        <v>1632</v>
      </c>
      <c r="S3238">
        <f t="shared" si="958"/>
        <v>0.50417052826691378</v>
      </c>
      <c r="T3238">
        <f t="shared" si="959"/>
        <v>1</v>
      </c>
      <c r="U3238">
        <f t="shared" si="965"/>
        <v>1605</v>
      </c>
      <c r="V3238">
        <f t="shared" si="960"/>
        <v>0.49582947173308617</v>
      </c>
    </row>
    <row r="3239" spans="1:22" x14ac:dyDescent="0.25">
      <c r="A3239" s="2">
        <f t="shared" si="961"/>
        <v>3238</v>
      </c>
      <c r="B3239" s="2">
        <v>1</v>
      </c>
      <c r="C3239" s="2">
        <v>2</v>
      </c>
      <c r="D3239" s="2">
        <v>1</v>
      </c>
      <c r="E3239">
        <f t="shared" si="952"/>
        <v>1</v>
      </c>
      <c r="F3239">
        <f t="shared" si="970"/>
        <v>1698</v>
      </c>
      <c r="G3239">
        <f t="shared" si="967"/>
        <v>0.52439777640518836</v>
      </c>
      <c r="H3239">
        <f t="shared" si="969"/>
        <v>0</v>
      </c>
      <c r="I3239">
        <f t="shared" si="962"/>
        <v>1540</v>
      </c>
      <c r="J3239">
        <f t="shared" si="968"/>
        <v>0.47560222359481164</v>
      </c>
      <c r="K3239">
        <f t="shared" si="953"/>
        <v>0</v>
      </c>
      <c r="L3239">
        <f t="shared" si="963"/>
        <v>1508</v>
      </c>
      <c r="M3239">
        <f t="shared" si="954"/>
        <v>0.46571957998764668</v>
      </c>
      <c r="N3239">
        <f t="shared" si="955"/>
        <v>1</v>
      </c>
      <c r="O3239">
        <f t="shared" si="966"/>
        <v>1730</v>
      </c>
      <c r="P3239">
        <f t="shared" si="956"/>
        <v>0.53428042001235332</v>
      </c>
      <c r="Q3239">
        <f t="shared" si="957"/>
        <v>1</v>
      </c>
      <c r="R3239">
        <f t="shared" si="964"/>
        <v>1633</v>
      </c>
      <c r="S3239">
        <f t="shared" si="958"/>
        <v>0.5043236565781346</v>
      </c>
      <c r="T3239">
        <f t="shared" si="959"/>
        <v>0</v>
      </c>
      <c r="U3239">
        <f t="shared" si="965"/>
        <v>1605</v>
      </c>
      <c r="V3239">
        <f t="shared" si="960"/>
        <v>0.49567634342186534</v>
      </c>
    </row>
    <row r="3240" spans="1:22" x14ac:dyDescent="0.25">
      <c r="A3240" s="2">
        <f t="shared" si="961"/>
        <v>3239</v>
      </c>
      <c r="B3240" s="2">
        <v>1</v>
      </c>
      <c r="C3240" s="2">
        <v>2</v>
      </c>
      <c r="D3240" s="2">
        <v>1</v>
      </c>
      <c r="E3240">
        <f t="shared" si="952"/>
        <v>1</v>
      </c>
      <c r="F3240">
        <f t="shared" si="970"/>
        <v>1699</v>
      </c>
      <c r="G3240">
        <f t="shared" si="967"/>
        <v>0.52454461253473295</v>
      </c>
      <c r="H3240">
        <f t="shared" si="969"/>
        <v>0</v>
      </c>
      <c r="I3240">
        <f t="shared" si="962"/>
        <v>1540</v>
      </c>
      <c r="J3240">
        <f t="shared" si="968"/>
        <v>0.47545538746526705</v>
      </c>
      <c r="K3240">
        <f t="shared" si="953"/>
        <v>0</v>
      </c>
      <c r="L3240">
        <f t="shared" si="963"/>
        <v>1508</v>
      </c>
      <c r="M3240">
        <f t="shared" si="954"/>
        <v>0.4655757949984563</v>
      </c>
      <c r="N3240">
        <f t="shared" si="955"/>
        <v>1</v>
      </c>
      <c r="O3240">
        <f t="shared" si="966"/>
        <v>1731</v>
      </c>
      <c r="P3240">
        <f t="shared" si="956"/>
        <v>0.53442420500154364</v>
      </c>
      <c r="Q3240">
        <f t="shared" si="957"/>
        <v>1</v>
      </c>
      <c r="R3240">
        <f t="shared" si="964"/>
        <v>1634</v>
      </c>
      <c r="S3240">
        <f t="shared" si="958"/>
        <v>0.50447669033652365</v>
      </c>
      <c r="T3240">
        <f t="shared" si="959"/>
        <v>0</v>
      </c>
      <c r="U3240">
        <f t="shared" si="965"/>
        <v>1605</v>
      </c>
      <c r="V3240">
        <f t="shared" si="960"/>
        <v>0.49552330966347641</v>
      </c>
    </row>
    <row r="3241" spans="1:22" x14ac:dyDescent="0.25">
      <c r="A3241" s="2">
        <f t="shared" si="961"/>
        <v>3240</v>
      </c>
      <c r="B3241" s="2">
        <v>1</v>
      </c>
      <c r="C3241" s="2">
        <v>1</v>
      </c>
      <c r="D3241" s="2">
        <v>2</v>
      </c>
      <c r="E3241">
        <f t="shared" si="952"/>
        <v>1</v>
      </c>
      <c r="F3241">
        <f t="shared" si="970"/>
        <v>1700</v>
      </c>
      <c r="G3241">
        <f t="shared" si="967"/>
        <v>0.52469135802469136</v>
      </c>
      <c r="H3241">
        <f t="shared" si="969"/>
        <v>0</v>
      </c>
      <c r="I3241">
        <f t="shared" si="962"/>
        <v>1540</v>
      </c>
      <c r="J3241">
        <f t="shared" si="968"/>
        <v>0.47530864197530864</v>
      </c>
      <c r="K3241">
        <f t="shared" si="953"/>
        <v>1</v>
      </c>
      <c r="L3241">
        <f t="shared" si="963"/>
        <v>1509</v>
      </c>
      <c r="M3241">
        <f t="shared" si="954"/>
        <v>0.46574074074074073</v>
      </c>
      <c r="N3241">
        <f t="shared" si="955"/>
        <v>0</v>
      </c>
      <c r="O3241">
        <f t="shared" si="966"/>
        <v>1731</v>
      </c>
      <c r="P3241">
        <f t="shared" si="956"/>
        <v>0.53425925925925921</v>
      </c>
      <c r="Q3241">
        <f t="shared" si="957"/>
        <v>0</v>
      </c>
      <c r="R3241">
        <f t="shared" si="964"/>
        <v>1634</v>
      </c>
      <c r="S3241">
        <f t="shared" si="958"/>
        <v>0.50432098765432098</v>
      </c>
      <c r="T3241">
        <f t="shared" si="959"/>
        <v>1</v>
      </c>
      <c r="U3241">
        <f t="shared" si="965"/>
        <v>1606</v>
      </c>
      <c r="V3241">
        <f t="shared" si="960"/>
        <v>0.49567901234567902</v>
      </c>
    </row>
    <row r="3242" spans="1:22" x14ac:dyDescent="0.25">
      <c r="A3242" s="2">
        <f t="shared" si="961"/>
        <v>3241</v>
      </c>
      <c r="B3242" s="2">
        <v>2</v>
      </c>
      <c r="C3242" s="2">
        <v>1</v>
      </c>
      <c r="D3242" s="2">
        <v>1</v>
      </c>
      <c r="E3242">
        <f t="shared" si="952"/>
        <v>0</v>
      </c>
      <c r="F3242">
        <f t="shared" si="970"/>
        <v>1700</v>
      </c>
      <c r="G3242">
        <f t="shared" si="967"/>
        <v>0.52452946621413143</v>
      </c>
      <c r="H3242">
        <f t="shared" si="969"/>
        <v>1</v>
      </c>
      <c r="I3242">
        <f t="shared" si="962"/>
        <v>1541</v>
      </c>
      <c r="J3242">
        <f t="shared" si="968"/>
        <v>0.47547053378586857</v>
      </c>
      <c r="K3242">
        <f t="shared" si="953"/>
        <v>1</v>
      </c>
      <c r="L3242">
        <f t="shared" si="963"/>
        <v>1510</v>
      </c>
      <c r="M3242">
        <f t="shared" si="954"/>
        <v>0.46590558469608145</v>
      </c>
      <c r="N3242">
        <f t="shared" si="955"/>
        <v>0</v>
      </c>
      <c r="O3242">
        <f t="shared" si="966"/>
        <v>1731</v>
      </c>
      <c r="P3242">
        <f t="shared" si="956"/>
        <v>0.53409441530391855</v>
      </c>
      <c r="Q3242">
        <f t="shared" si="957"/>
        <v>1</v>
      </c>
      <c r="R3242">
        <f t="shared" si="964"/>
        <v>1635</v>
      </c>
      <c r="S3242">
        <f t="shared" si="958"/>
        <v>0.50447392780006173</v>
      </c>
      <c r="T3242">
        <f t="shared" si="959"/>
        <v>0</v>
      </c>
      <c r="U3242">
        <f t="shared" si="965"/>
        <v>1606</v>
      </c>
      <c r="V3242">
        <f t="shared" si="960"/>
        <v>0.49552607219993827</v>
      </c>
    </row>
    <row r="3243" spans="1:22" x14ac:dyDescent="0.25">
      <c r="A3243" s="2">
        <f t="shared" si="961"/>
        <v>3242</v>
      </c>
      <c r="B3243" s="2">
        <v>1</v>
      </c>
      <c r="C3243" s="2">
        <v>1</v>
      </c>
      <c r="D3243" s="2">
        <v>1</v>
      </c>
      <c r="E3243">
        <f t="shared" si="952"/>
        <v>1</v>
      </c>
      <c r="F3243">
        <f t="shared" si="970"/>
        <v>1701</v>
      </c>
      <c r="G3243">
        <f t="shared" si="967"/>
        <v>0.52467612584824186</v>
      </c>
      <c r="H3243">
        <f t="shared" si="969"/>
        <v>0</v>
      </c>
      <c r="I3243">
        <f t="shared" si="962"/>
        <v>1541</v>
      </c>
      <c r="J3243">
        <f t="shared" si="968"/>
        <v>0.4753238741517582</v>
      </c>
      <c r="K3243">
        <f t="shared" si="953"/>
        <v>1</v>
      </c>
      <c r="L3243">
        <f t="shared" si="963"/>
        <v>1511</v>
      </c>
      <c r="M3243">
        <f t="shared" si="954"/>
        <v>0.46607032695866751</v>
      </c>
      <c r="N3243">
        <f t="shared" si="955"/>
        <v>0</v>
      </c>
      <c r="O3243">
        <f t="shared" si="966"/>
        <v>1731</v>
      </c>
      <c r="P3243">
        <f t="shared" si="956"/>
        <v>0.53392967304133254</v>
      </c>
      <c r="Q3243">
        <f t="shared" si="957"/>
        <v>1</v>
      </c>
      <c r="R3243">
        <f t="shared" si="964"/>
        <v>1636</v>
      </c>
      <c r="S3243">
        <f t="shared" si="958"/>
        <v>0.5046267735965454</v>
      </c>
      <c r="T3243">
        <f t="shared" si="959"/>
        <v>0</v>
      </c>
      <c r="U3243">
        <f t="shared" si="965"/>
        <v>1606</v>
      </c>
      <c r="V3243">
        <f t="shared" si="960"/>
        <v>0.49537322640345466</v>
      </c>
    </row>
    <row r="3244" spans="1:22" x14ac:dyDescent="0.25">
      <c r="A3244" s="2">
        <f t="shared" si="961"/>
        <v>3243</v>
      </c>
      <c r="B3244" s="2">
        <v>2</v>
      </c>
      <c r="C3244" s="2">
        <v>1</v>
      </c>
      <c r="D3244" s="2">
        <v>1</v>
      </c>
      <c r="E3244">
        <f t="shared" si="952"/>
        <v>0</v>
      </c>
      <c r="F3244">
        <f t="shared" si="970"/>
        <v>1701</v>
      </c>
      <c r="G3244">
        <f t="shared" si="967"/>
        <v>0.5245143385753932</v>
      </c>
      <c r="H3244">
        <f t="shared" si="969"/>
        <v>1</v>
      </c>
      <c r="I3244">
        <f t="shared" si="962"/>
        <v>1542</v>
      </c>
      <c r="J3244">
        <f t="shared" si="968"/>
        <v>0.47548566142460685</v>
      </c>
      <c r="K3244">
        <f t="shared" si="953"/>
        <v>1</v>
      </c>
      <c r="L3244">
        <f t="shared" si="963"/>
        <v>1512</v>
      </c>
      <c r="M3244">
        <f t="shared" si="954"/>
        <v>0.46623496762257172</v>
      </c>
      <c r="N3244">
        <f t="shared" si="955"/>
        <v>0</v>
      </c>
      <c r="O3244">
        <f t="shared" si="966"/>
        <v>1731</v>
      </c>
      <c r="P3244">
        <f t="shared" si="956"/>
        <v>0.53376503237742834</v>
      </c>
      <c r="Q3244">
        <f t="shared" si="957"/>
        <v>1</v>
      </c>
      <c r="R3244">
        <f t="shared" si="964"/>
        <v>1637</v>
      </c>
      <c r="S3244">
        <f t="shared" si="958"/>
        <v>0.50477952513105151</v>
      </c>
      <c r="T3244">
        <f t="shared" si="959"/>
        <v>0</v>
      </c>
      <c r="U3244">
        <f t="shared" si="965"/>
        <v>1606</v>
      </c>
      <c r="V3244">
        <f t="shared" si="960"/>
        <v>0.49522047486894849</v>
      </c>
    </row>
    <row r="3245" spans="1:22" x14ac:dyDescent="0.25">
      <c r="A3245" s="2">
        <f t="shared" si="961"/>
        <v>3244</v>
      </c>
      <c r="B3245" s="2">
        <v>2</v>
      </c>
      <c r="C3245" s="2">
        <v>2</v>
      </c>
      <c r="D3245" s="2">
        <v>2</v>
      </c>
      <c r="E3245">
        <f t="shared" si="952"/>
        <v>0</v>
      </c>
      <c r="F3245">
        <f t="shared" si="970"/>
        <v>1701</v>
      </c>
      <c r="G3245">
        <f t="shared" si="967"/>
        <v>0.52435265104808881</v>
      </c>
      <c r="H3245">
        <f t="shared" si="969"/>
        <v>1</v>
      </c>
      <c r="I3245">
        <f t="shared" si="962"/>
        <v>1543</v>
      </c>
      <c r="J3245">
        <f t="shared" si="968"/>
        <v>0.47564734895191124</v>
      </c>
      <c r="K3245">
        <f t="shared" si="953"/>
        <v>0</v>
      </c>
      <c r="L3245">
        <f t="shared" si="963"/>
        <v>1512</v>
      </c>
      <c r="M3245">
        <f t="shared" si="954"/>
        <v>0.46609124537607893</v>
      </c>
      <c r="N3245">
        <f t="shared" si="955"/>
        <v>1</v>
      </c>
      <c r="O3245">
        <f t="shared" si="966"/>
        <v>1732</v>
      </c>
      <c r="P3245">
        <f t="shared" si="956"/>
        <v>0.53390875462392107</v>
      </c>
      <c r="Q3245">
        <f t="shared" si="957"/>
        <v>0</v>
      </c>
      <c r="R3245">
        <f t="shared" si="964"/>
        <v>1637</v>
      </c>
      <c r="S3245">
        <f t="shared" si="958"/>
        <v>0.50462392108508014</v>
      </c>
      <c r="T3245">
        <f t="shared" si="959"/>
        <v>1</v>
      </c>
      <c r="U3245">
        <f t="shared" si="965"/>
        <v>1607</v>
      </c>
      <c r="V3245">
        <f t="shared" si="960"/>
        <v>0.49537607891491986</v>
      </c>
    </row>
    <row r="3246" spans="1:22" x14ac:dyDescent="0.25">
      <c r="A3246" s="2">
        <f t="shared" si="961"/>
        <v>3245</v>
      </c>
      <c r="B3246" s="2">
        <v>1</v>
      </c>
      <c r="C3246" s="2">
        <v>2</v>
      </c>
      <c r="D3246" s="2">
        <v>1</v>
      </c>
      <c r="E3246">
        <f t="shared" si="952"/>
        <v>1</v>
      </c>
      <c r="F3246">
        <f t="shared" si="970"/>
        <v>1702</v>
      </c>
      <c r="G3246">
        <f t="shared" si="967"/>
        <v>0.52449922958397532</v>
      </c>
      <c r="H3246">
        <f t="shared" si="969"/>
        <v>0</v>
      </c>
      <c r="I3246">
        <f t="shared" si="962"/>
        <v>1543</v>
      </c>
      <c r="J3246">
        <f t="shared" si="968"/>
        <v>0.47550077041602468</v>
      </c>
      <c r="K3246">
        <f t="shared" si="953"/>
        <v>0</v>
      </c>
      <c r="L3246">
        <f t="shared" si="963"/>
        <v>1512</v>
      </c>
      <c r="M3246">
        <f t="shared" si="954"/>
        <v>0.46594761171032356</v>
      </c>
      <c r="N3246">
        <f t="shared" si="955"/>
        <v>1</v>
      </c>
      <c r="O3246">
        <f t="shared" si="966"/>
        <v>1733</v>
      </c>
      <c r="P3246">
        <f t="shared" si="956"/>
        <v>0.53405238828967638</v>
      </c>
      <c r="Q3246">
        <f t="shared" si="957"/>
        <v>1</v>
      </c>
      <c r="R3246">
        <f t="shared" si="964"/>
        <v>1638</v>
      </c>
      <c r="S3246">
        <f t="shared" si="958"/>
        <v>0.50477657935285059</v>
      </c>
      <c r="T3246">
        <f t="shared" si="959"/>
        <v>0</v>
      </c>
      <c r="U3246">
        <f t="shared" si="965"/>
        <v>1607</v>
      </c>
      <c r="V3246">
        <f t="shared" si="960"/>
        <v>0.49522342064714947</v>
      </c>
    </row>
    <row r="3247" spans="1:22" x14ac:dyDescent="0.25">
      <c r="A3247" s="2">
        <f t="shared" si="961"/>
        <v>3246</v>
      </c>
      <c r="B3247" s="2">
        <v>1</v>
      </c>
      <c r="C3247" s="2">
        <v>2</v>
      </c>
      <c r="D3247" s="2">
        <v>2</v>
      </c>
      <c r="E3247">
        <f t="shared" si="952"/>
        <v>1</v>
      </c>
      <c r="F3247">
        <f t="shared" si="970"/>
        <v>1703</v>
      </c>
      <c r="G3247">
        <f t="shared" si="967"/>
        <v>0.52464571780653113</v>
      </c>
      <c r="H3247">
        <f t="shared" si="969"/>
        <v>0</v>
      </c>
      <c r="I3247">
        <f t="shared" si="962"/>
        <v>1543</v>
      </c>
      <c r="J3247">
        <f t="shared" si="968"/>
        <v>0.47535428219346887</v>
      </c>
      <c r="K3247">
        <f t="shared" si="953"/>
        <v>0</v>
      </c>
      <c r="L3247">
        <f t="shared" si="963"/>
        <v>1512</v>
      </c>
      <c r="M3247">
        <f t="shared" si="954"/>
        <v>0.46580406654343809</v>
      </c>
      <c r="N3247">
        <f t="shared" si="955"/>
        <v>1</v>
      </c>
      <c r="O3247">
        <f t="shared" si="966"/>
        <v>1734</v>
      </c>
      <c r="P3247">
        <f t="shared" si="956"/>
        <v>0.53419593345656191</v>
      </c>
      <c r="Q3247">
        <f t="shared" si="957"/>
        <v>0</v>
      </c>
      <c r="R3247">
        <f t="shared" si="964"/>
        <v>1638</v>
      </c>
      <c r="S3247">
        <f t="shared" si="958"/>
        <v>0.50462107208872453</v>
      </c>
      <c r="T3247">
        <f t="shared" si="959"/>
        <v>1</v>
      </c>
      <c r="U3247">
        <f t="shared" si="965"/>
        <v>1608</v>
      </c>
      <c r="V3247">
        <f t="shared" si="960"/>
        <v>0.49537892791127541</v>
      </c>
    </row>
    <row r="3248" spans="1:22" x14ac:dyDescent="0.25">
      <c r="A3248" s="2">
        <f t="shared" si="961"/>
        <v>3247</v>
      </c>
      <c r="B3248" s="2">
        <v>2</v>
      </c>
      <c r="C3248" s="2">
        <v>2</v>
      </c>
      <c r="D3248" s="2">
        <v>2</v>
      </c>
      <c r="E3248">
        <f t="shared" si="952"/>
        <v>0</v>
      </c>
      <c r="F3248">
        <f t="shared" si="970"/>
        <v>1703</v>
      </c>
      <c r="G3248">
        <f t="shared" si="967"/>
        <v>0.52448413920542036</v>
      </c>
      <c r="H3248">
        <f t="shared" si="969"/>
        <v>1</v>
      </c>
      <c r="I3248">
        <f t="shared" si="962"/>
        <v>1544</v>
      </c>
      <c r="J3248">
        <f t="shared" si="968"/>
        <v>0.47551586079457964</v>
      </c>
      <c r="K3248">
        <f t="shared" si="953"/>
        <v>0</v>
      </c>
      <c r="L3248">
        <f t="shared" si="963"/>
        <v>1512</v>
      </c>
      <c r="M3248">
        <f t="shared" si="954"/>
        <v>0.4656606097936557</v>
      </c>
      <c r="N3248">
        <f t="shared" si="955"/>
        <v>1</v>
      </c>
      <c r="O3248">
        <f t="shared" si="966"/>
        <v>1735</v>
      </c>
      <c r="P3248">
        <f t="shared" si="956"/>
        <v>0.53433939020634436</v>
      </c>
      <c r="Q3248">
        <f t="shared" si="957"/>
        <v>0</v>
      </c>
      <c r="R3248">
        <f t="shared" si="964"/>
        <v>1638</v>
      </c>
      <c r="S3248">
        <f t="shared" si="958"/>
        <v>0.5044656606097937</v>
      </c>
      <c r="T3248">
        <f t="shared" si="959"/>
        <v>1</v>
      </c>
      <c r="U3248">
        <f t="shared" si="965"/>
        <v>1609</v>
      </c>
      <c r="V3248">
        <f t="shared" si="960"/>
        <v>0.49553433939020636</v>
      </c>
    </row>
    <row r="3249" spans="1:22" x14ac:dyDescent="0.25">
      <c r="A3249" s="2">
        <f t="shared" si="961"/>
        <v>3248</v>
      </c>
      <c r="B3249" s="2">
        <v>2</v>
      </c>
      <c r="C3249" s="2">
        <v>1</v>
      </c>
      <c r="D3249" s="2">
        <v>1</v>
      </c>
      <c r="E3249">
        <f t="shared" si="952"/>
        <v>0</v>
      </c>
      <c r="F3249">
        <f t="shared" si="970"/>
        <v>1703</v>
      </c>
      <c r="G3249">
        <f t="shared" si="967"/>
        <v>0.52432266009852213</v>
      </c>
      <c r="H3249">
        <f t="shared" si="969"/>
        <v>1</v>
      </c>
      <c r="I3249">
        <f t="shared" si="962"/>
        <v>1545</v>
      </c>
      <c r="J3249">
        <f t="shared" si="968"/>
        <v>0.47567733990147781</v>
      </c>
      <c r="K3249">
        <f t="shared" si="953"/>
        <v>1</v>
      </c>
      <c r="L3249">
        <f t="shared" si="963"/>
        <v>1513</v>
      </c>
      <c r="M3249">
        <f t="shared" si="954"/>
        <v>0.46582512315270935</v>
      </c>
      <c r="N3249">
        <f t="shared" si="955"/>
        <v>0</v>
      </c>
      <c r="O3249">
        <f t="shared" si="966"/>
        <v>1735</v>
      </c>
      <c r="P3249">
        <f t="shared" si="956"/>
        <v>0.53417487684729059</v>
      </c>
      <c r="Q3249">
        <f t="shared" si="957"/>
        <v>1</v>
      </c>
      <c r="R3249">
        <f t="shared" si="964"/>
        <v>1639</v>
      </c>
      <c r="S3249">
        <f t="shared" si="958"/>
        <v>0.50461822660098521</v>
      </c>
      <c r="T3249">
        <f t="shared" si="959"/>
        <v>0</v>
      </c>
      <c r="U3249">
        <f t="shared" si="965"/>
        <v>1609</v>
      </c>
      <c r="V3249">
        <f t="shared" si="960"/>
        <v>0.49538177339901479</v>
      </c>
    </row>
    <row r="3250" spans="1:22" x14ac:dyDescent="0.25">
      <c r="A3250" s="2">
        <f t="shared" si="961"/>
        <v>3249</v>
      </c>
      <c r="B3250" s="2">
        <v>1</v>
      </c>
      <c r="C3250" s="2">
        <v>2</v>
      </c>
      <c r="D3250" s="2">
        <v>2</v>
      </c>
      <c r="E3250">
        <f t="shared" si="952"/>
        <v>1</v>
      </c>
      <c r="F3250">
        <f t="shared" si="970"/>
        <v>1704</v>
      </c>
      <c r="G3250">
        <f t="shared" si="967"/>
        <v>0.52446906740535548</v>
      </c>
      <c r="H3250">
        <f t="shared" si="969"/>
        <v>0</v>
      </c>
      <c r="I3250">
        <f t="shared" si="962"/>
        <v>1545</v>
      </c>
      <c r="J3250">
        <f t="shared" si="968"/>
        <v>0.47553093259464452</v>
      </c>
      <c r="K3250">
        <f t="shared" si="953"/>
        <v>0</v>
      </c>
      <c r="L3250">
        <f t="shared" si="963"/>
        <v>1513</v>
      </c>
      <c r="M3250">
        <f t="shared" si="954"/>
        <v>0.46568174823022468</v>
      </c>
      <c r="N3250">
        <f t="shared" si="955"/>
        <v>1</v>
      </c>
      <c r="O3250">
        <f t="shared" si="966"/>
        <v>1736</v>
      </c>
      <c r="P3250">
        <f t="shared" si="956"/>
        <v>0.53431825176977532</v>
      </c>
      <c r="Q3250">
        <f t="shared" si="957"/>
        <v>0</v>
      </c>
      <c r="R3250">
        <f t="shared" si="964"/>
        <v>1639</v>
      </c>
      <c r="S3250">
        <f t="shared" si="958"/>
        <v>0.50446291166512769</v>
      </c>
      <c r="T3250">
        <f t="shared" si="959"/>
        <v>1</v>
      </c>
      <c r="U3250">
        <f t="shared" si="965"/>
        <v>1610</v>
      </c>
      <c r="V3250">
        <f t="shared" si="960"/>
        <v>0.49553708833487226</v>
      </c>
    </row>
    <row r="3251" spans="1:22" x14ac:dyDescent="0.25">
      <c r="A3251" s="2">
        <f t="shared" si="961"/>
        <v>3250</v>
      </c>
      <c r="B3251" s="2">
        <v>1</v>
      </c>
      <c r="C3251" s="2">
        <v>2</v>
      </c>
      <c r="D3251" s="2">
        <v>1</v>
      </c>
      <c r="E3251">
        <f t="shared" si="952"/>
        <v>1</v>
      </c>
      <c r="F3251">
        <f t="shared" si="970"/>
        <v>1705</v>
      </c>
      <c r="G3251">
        <f t="shared" si="967"/>
        <v>0.52461538461538459</v>
      </c>
      <c r="H3251">
        <f t="shared" si="969"/>
        <v>0</v>
      </c>
      <c r="I3251">
        <f t="shared" si="962"/>
        <v>1545</v>
      </c>
      <c r="J3251">
        <f t="shared" si="968"/>
        <v>0.47538461538461541</v>
      </c>
      <c r="K3251">
        <f t="shared" si="953"/>
        <v>0</v>
      </c>
      <c r="L3251">
        <f t="shared" si="963"/>
        <v>1513</v>
      </c>
      <c r="M3251">
        <f t="shared" si="954"/>
        <v>0.46553846153846151</v>
      </c>
      <c r="N3251">
        <f t="shared" si="955"/>
        <v>1</v>
      </c>
      <c r="O3251">
        <f t="shared" si="966"/>
        <v>1737</v>
      </c>
      <c r="P3251">
        <f t="shared" si="956"/>
        <v>0.53446153846153843</v>
      </c>
      <c r="Q3251">
        <f t="shared" si="957"/>
        <v>1</v>
      </c>
      <c r="R3251">
        <f t="shared" si="964"/>
        <v>1640</v>
      </c>
      <c r="S3251">
        <f t="shared" si="958"/>
        <v>0.50461538461538458</v>
      </c>
      <c r="T3251">
        <f t="shared" si="959"/>
        <v>0</v>
      </c>
      <c r="U3251">
        <f t="shared" si="965"/>
        <v>1610</v>
      </c>
      <c r="V3251">
        <f t="shared" si="960"/>
        <v>0.49538461538461537</v>
      </c>
    </row>
    <row r="3252" spans="1:22" x14ac:dyDescent="0.25">
      <c r="A3252" s="2">
        <f t="shared" si="961"/>
        <v>3251</v>
      </c>
      <c r="B3252" s="2">
        <v>2</v>
      </c>
      <c r="C3252" s="2">
        <v>1</v>
      </c>
      <c r="D3252" s="2">
        <v>2</v>
      </c>
      <c r="E3252">
        <f t="shared" si="952"/>
        <v>0</v>
      </c>
      <c r="F3252">
        <f t="shared" si="970"/>
        <v>1705</v>
      </c>
      <c r="G3252">
        <f t="shared" si="967"/>
        <v>0.52445401414949244</v>
      </c>
      <c r="H3252">
        <f t="shared" si="969"/>
        <v>1</v>
      </c>
      <c r="I3252">
        <f t="shared" si="962"/>
        <v>1546</v>
      </c>
      <c r="J3252">
        <f t="shared" si="968"/>
        <v>0.47554598585050756</v>
      </c>
      <c r="K3252">
        <f t="shared" si="953"/>
        <v>1</v>
      </c>
      <c r="L3252">
        <f t="shared" si="963"/>
        <v>1514</v>
      </c>
      <c r="M3252">
        <f t="shared" si="954"/>
        <v>0.465702860658259</v>
      </c>
      <c r="N3252">
        <f t="shared" si="955"/>
        <v>0</v>
      </c>
      <c r="O3252">
        <f t="shared" si="966"/>
        <v>1737</v>
      </c>
      <c r="P3252">
        <f t="shared" si="956"/>
        <v>0.53429713934174106</v>
      </c>
      <c r="Q3252">
        <f t="shared" si="957"/>
        <v>0</v>
      </c>
      <c r="R3252">
        <f t="shared" si="964"/>
        <v>1640</v>
      </c>
      <c r="S3252">
        <f t="shared" si="958"/>
        <v>0.50446016610273758</v>
      </c>
      <c r="T3252">
        <f t="shared" si="959"/>
        <v>1</v>
      </c>
      <c r="U3252">
        <f t="shared" si="965"/>
        <v>1611</v>
      </c>
      <c r="V3252">
        <f t="shared" si="960"/>
        <v>0.49553983389726236</v>
      </c>
    </row>
    <row r="3253" spans="1:22" x14ac:dyDescent="0.25">
      <c r="A3253" s="2">
        <f t="shared" si="961"/>
        <v>3252</v>
      </c>
      <c r="B3253" s="2">
        <v>2</v>
      </c>
      <c r="C3253" s="2">
        <v>1</v>
      </c>
      <c r="D3253" s="2">
        <v>2</v>
      </c>
      <c r="E3253">
        <f t="shared" si="952"/>
        <v>0</v>
      </c>
      <c r="F3253">
        <f t="shared" si="970"/>
        <v>1705</v>
      </c>
      <c r="G3253">
        <f t="shared" si="967"/>
        <v>0.52429274292742922</v>
      </c>
      <c r="H3253">
        <f t="shared" si="969"/>
        <v>1</v>
      </c>
      <c r="I3253">
        <f t="shared" si="962"/>
        <v>1547</v>
      </c>
      <c r="J3253">
        <f t="shared" si="968"/>
        <v>0.47570725707257072</v>
      </c>
      <c r="K3253">
        <f t="shared" si="953"/>
        <v>1</v>
      </c>
      <c r="L3253">
        <f t="shared" si="963"/>
        <v>1515</v>
      </c>
      <c r="M3253">
        <f t="shared" si="954"/>
        <v>0.46586715867158673</v>
      </c>
      <c r="N3253">
        <f t="shared" si="955"/>
        <v>0</v>
      </c>
      <c r="O3253">
        <f t="shared" si="966"/>
        <v>1737</v>
      </c>
      <c r="P3253">
        <f t="shared" si="956"/>
        <v>0.53413284132841332</v>
      </c>
      <c r="Q3253">
        <f t="shared" si="957"/>
        <v>0</v>
      </c>
      <c r="R3253">
        <f t="shared" si="964"/>
        <v>1640</v>
      </c>
      <c r="S3253">
        <f t="shared" si="958"/>
        <v>0.50430504305043056</v>
      </c>
      <c r="T3253">
        <f t="shared" si="959"/>
        <v>1</v>
      </c>
      <c r="U3253">
        <f t="shared" si="965"/>
        <v>1612</v>
      </c>
      <c r="V3253">
        <f t="shared" si="960"/>
        <v>0.4956949569495695</v>
      </c>
    </row>
    <row r="3254" spans="1:22" x14ac:dyDescent="0.25">
      <c r="A3254" s="2">
        <f t="shared" si="961"/>
        <v>3253</v>
      </c>
      <c r="B3254" s="2">
        <v>1</v>
      </c>
      <c r="C3254" s="2">
        <v>2</v>
      </c>
      <c r="D3254" s="2">
        <v>2</v>
      </c>
      <c r="E3254">
        <f t="shared" si="952"/>
        <v>1</v>
      </c>
      <c r="F3254">
        <f t="shared" si="970"/>
        <v>1706</v>
      </c>
      <c r="G3254">
        <f t="shared" si="967"/>
        <v>0.52443897940362738</v>
      </c>
      <c r="H3254">
        <f t="shared" si="969"/>
        <v>0</v>
      </c>
      <c r="I3254">
        <f t="shared" si="962"/>
        <v>1547</v>
      </c>
      <c r="J3254">
        <f t="shared" si="968"/>
        <v>0.47556102059637256</v>
      </c>
      <c r="K3254">
        <f t="shared" si="953"/>
        <v>0</v>
      </c>
      <c r="L3254">
        <f t="shared" si="963"/>
        <v>1515</v>
      </c>
      <c r="M3254">
        <f t="shared" si="954"/>
        <v>0.46572394712573012</v>
      </c>
      <c r="N3254">
        <f t="shared" si="955"/>
        <v>1</v>
      </c>
      <c r="O3254">
        <f t="shared" si="966"/>
        <v>1738</v>
      </c>
      <c r="P3254">
        <f t="shared" si="956"/>
        <v>0.53427605287426994</v>
      </c>
      <c r="Q3254">
        <f t="shared" si="957"/>
        <v>0</v>
      </c>
      <c r="R3254">
        <f t="shared" si="964"/>
        <v>1640</v>
      </c>
      <c r="S3254">
        <f t="shared" si="958"/>
        <v>0.50415001537042725</v>
      </c>
      <c r="T3254">
        <f t="shared" si="959"/>
        <v>1</v>
      </c>
      <c r="U3254">
        <f t="shared" si="965"/>
        <v>1613</v>
      </c>
      <c r="V3254">
        <f t="shared" si="960"/>
        <v>0.49584998462957269</v>
      </c>
    </row>
    <row r="3255" spans="1:22" x14ac:dyDescent="0.25">
      <c r="A3255" s="2">
        <f t="shared" si="961"/>
        <v>3254</v>
      </c>
      <c r="B3255" s="2">
        <v>2</v>
      </c>
      <c r="C3255" s="2">
        <v>1</v>
      </c>
      <c r="D3255" s="2">
        <v>2</v>
      </c>
      <c r="E3255">
        <f t="shared" si="952"/>
        <v>0</v>
      </c>
      <c r="F3255">
        <f t="shared" si="970"/>
        <v>1706</v>
      </c>
      <c r="G3255">
        <f t="shared" si="967"/>
        <v>0.52427781192378609</v>
      </c>
      <c r="H3255">
        <f t="shared" si="969"/>
        <v>1</v>
      </c>
      <c r="I3255">
        <f t="shared" si="962"/>
        <v>1548</v>
      </c>
      <c r="J3255">
        <f t="shared" si="968"/>
        <v>0.47572218807621391</v>
      </c>
      <c r="K3255">
        <f t="shared" si="953"/>
        <v>1</v>
      </c>
      <c r="L3255">
        <f t="shared" si="963"/>
        <v>1516</v>
      </c>
      <c r="M3255">
        <f t="shared" si="954"/>
        <v>0.46588813767670562</v>
      </c>
      <c r="N3255">
        <f t="shared" si="955"/>
        <v>0</v>
      </c>
      <c r="O3255">
        <f t="shared" si="966"/>
        <v>1738</v>
      </c>
      <c r="P3255">
        <f t="shared" si="956"/>
        <v>0.53411186232329444</v>
      </c>
      <c r="Q3255">
        <f t="shared" si="957"/>
        <v>0</v>
      </c>
      <c r="R3255">
        <f t="shared" si="964"/>
        <v>1640</v>
      </c>
      <c r="S3255">
        <f t="shared" si="958"/>
        <v>0.50399508297480022</v>
      </c>
      <c r="T3255">
        <f t="shared" si="959"/>
        <v>1</v>
      </c>
      <c r="U3255">
        <f t="shared" si="965"/>
        <v>1614</v>
      </c>
      <c r="V3255">
        <f t="shared" si="960"/>
        <v>0.49600491702519978</v>
      </c>
    </row>
    <row r="3256" spans="1:22" x14ac:dyDescent="0.25">
      <c r="A3256" s="2">
        <f t="shared" si="961"/>
        <v>3255</v>
      </c>
      <c r="B3256" s="2">
        <v>1</v>
      </c>
      <c r="C3256" s="2">
        <v>1</v>
      </c>
      <c r="D3256" s="2">
        <v>2</v>
      </c>
      <c r="E3256">
        <f t="shared" si="952"/>
        <v>1</v>
      </c>
      <c r="F3256">
        <f t="shared" si="970"/>
        <v>1707</v>
      </c>
      <c r="G3256">
        <f t="shared" si="967"/>
        <v>0.52442396313364059</v>
      </c>
      <c r="H3256">
        <f t="shared" si="969"/>
        <v>0</v>
      </c>
      <c r="I3256">
        <f t="shared" si="962"/>
        <v>1548</v>
      </c>
      <c r="J3256">
        <f t="shared" si="968"/>
        <v>0.47557603686635946</v>
      </c>
      <c r="K3256">
        <f t="shared" si="953"/>
        <v>1</v>
      </c>
      <c r="L3256">
        <f t="shared" si="963"/>
        <v>1517</v>
      </c>
      <c r="M3256">
        <f t="shared" si="954"/>
        <v>0.46605222734254992</v>
      </c>
      <c r="N3256">
        <f t="shared" si="955"/>
        <v>0</v>
      </c>
      <c r="O3256">
        <f t="shared" si="966"/>
        <v>1738</v>
      </c>
      <c r="P3256">
        <f t="shared" si="956"/>
        <v>0.53394777265745008</v>
      </c>
      <c r="Q3256">
        <f t="shared" si="957"/>
        <v>0</v>
      </c>
      <c r="R3256">
        <f t="shared" si="964"/>
        <v>1640</v>
      </c>
      <c r="S3256">
        <f t="shared" si="958"/>
        <v>0.50384024577572961</v>
      </c>
      <c r="T3256">
        <f t="shared" si="959"/>
        <v>1</v>
      </c>
      <c r="U3256">
        <f t="shared" si="965"/>
        <v>1615</v>
      </c>
      <c r="V3256">
        <f t="shared" si="960"/>
        <v>0.49615975422427033</v>
      </c>
    </row>
    <row r="3257" spans="1:22" x14ac:dyDescent="0.25">
      <c r="A3257" s="2">
        <f t="shared" si="961"/>
        <v>3256</v>
      </c>
      <c r="B3257" s="2">
        <v>2</v>
      </c>
      <c r="C3257" s="2">
        <v>1</v>
      </c>
      <c r="D3257" s="2">
        <v>1</v>
      </c>
      <c r="E3257">
        <f t="shared" si="952"/>
        <v>0</v>
      </c>
      <c r="F3257">
        <f t="shared" si="970"/>
        <v>1707</v>
      </c>
      <c r="G3257">
        <f t="shared" si="967"/>
        <v>0.52426289926289926</v>
      </c>
      <c r="H3257">
        <f t="shared" si="969"/>
        <v>1</v>
      </c>
      <c r="I3257">
        <f t="shared" si="962"/>
        <v>1549</v>
      </c>
      <c r="J3257">
        <f t="shared" si="968"/>
        <v>0.47573710073710074</v>
      </c>
      <c r="K3257">
        <f t="shared" si="953"/>
        <v>1</v>
      </c>
      <c r="L3257">
        <f t="shared" si="963"/>
        <v>1518</v>
      </c>
      <c r="M3257">
        <f t="shared" si="954"/>
        <v>0.46621621621621623</v>
      </c>
      <c r="N3257">
        <f t="shared" si="955"/>
        <v>0</v>
      </c>
      <c r="O3257">
        <f t="shared" si="966"/>
        <v>1738</v>
      </c>
      <c r="P3257">
        <f t="shared" si="956"/>
        <v>0.53378378378378377</v>
      </c>
      <c r="Q3257">
        <f t="shared" si="957"/>
        <v>1</v>
      </c>
      <c r="R3257">
        <f t="shared" si="964"/>
        <v>1641</v>
      </c>
      <c r="S3257">
        <f t="shared" si="958"/>
        <v>0.50399262899262898</v>
      </c>
      <c r="T3257">
        <f t="shared" si="959"/>
        <v>0</v>
      </c>
      <c r="U3257">
        <f t="shared" si="965"/>
        <v>1615</v>
      </c>
      <c r="V3257">
        <f t="shared" si="960"/>
        <v>0.49600737100737102</v>
      </c>
    </row>
    <row r="3258" spans="1:22" x14ac:dyDescent="0.25">
      <c r="A3258" s="2">
        <f t="shared" si="961"/>
        <v>3257</v>
      </c>
      <c r="B3258" s="2">
        <v>1</v>
      </c>
      <c r="C3258" s="2">
        <v>1</v>
      </c>
      <c r="D3258" s="2">
        <v>2</v>
      </c>
      <c r="E3258">
        <f t="shared" si="952"/>
        <v>1</v>
      </c>
      <c r="F3258">
        <f t="shared" si="970"/>
        <v>1708</v>
      </c>
      <c r="G3258">
        <f t="shared" si="967"/>
        <v>0.52440896530549586</v>
      </c>
      <c r="H3258">
        <f t="shared" si="969"/>
        <v>0</v>
      </c>
      <c r="I3258">
        <f t="shared" si="962"/>
        <v>1549</v>
      </c>
      <c r="J3258">
        <f t="shared" si="968"/>
        <v>0.47559103469450414</v>
      </c>
      <c r="K3258">
        <f t="shared" si="953"/>
        <v>1</v>
      </c>
      <c r="L3258">
        <f t="shared" si="963"/>
        <v>1519</v>
      </c>
      <c r="M3258">
        <f t="shared" si="954"/>
        <v>0.46638010439054345</v>
      </c>
      <c r="N3258">
        <f t="shared" si="955"/>
        <v>0</v>
      </c>
      <c r="O3258">
        <f t="shared" si="966"/>
        <v>1738</v>
      </c>
      <c r="P3258">
        <f t="shared" si="956"/>
        <v>0.53361989560945655</v>
      </c>
      <c r="Q3258">
        <f t="shared" si="957"/>
        <v>0</v>
      </c>
      <c r="R3258">
        <f t="shared" si="964"/>
        <v>1641</v>
      </c>
      <c r="S3258">
        <f t="shared" si="958"/>
        <v>0.50383788762665027</v>
      </c>
      <c r="T3258">
        <f t="shared" si="959"/>
        <v>1</v>
      </c>
      <c r="U3258">
        <f t="shared" si="965"/>
        <v>1616</v>
      </c>
      <c r="V3258">
        <f t="shared" si="960"/>
        <v>0.49616211237334973</v>
      </c>
    </row>
    <row r="3259" spans="1:22" x14ac:dyDescent="0.25">
      <c r="A3259" s="2">
        <f t="shared" si="961"/>
        <v>3258</v>
      </c>
      <c r="B3259" s="2">
        <v>1</v>
      </c>
      <c r="C3259" s="2">
        <v>2</v>
      </c>
      <c r="D3259" s="2">
        <v>2</v>
      </c>
      <c r="E3259">
        <f t="shared" si="952"/>
        <v>1</v>
      </c>
      <c r="F3259">
        <f t="shared" si="970"/>
        <v>1709</v>
      </c>
      <c r="G3259">
        <f t="shared" si="967"/>
        <v>0.52455494168201355</v>
      </c>
      <c r="H3259">
        <f t="shared" si="969"/>
        <v>0</v>
      </c>
      <c r="I3259">
        <f t="shared" si="962"/>
        <v>1549</v>
      </c>
      <c r="J3259">
        <f t="shared" si="968"/>
        <v>0.4754450583179865</v>
      </c>
      <c r="K3259">
        <f t="shared" si="953"/>
        <v>0</v>
      </c>
      <c r="L3259">
        <f t="shared" si="963"/>
        <v>1519</v>
      </c>
      <c r="M3259">
        <f t="shared" si="954"/>
        <v>0.46623695518723141</v>
      </c>
      <c r="N3259">
        <f t="shared" si="955"/>
        <v>1</v>
      </c>
      <c r="O3259">
        <f t="shared" si="966"/>
        <v>1739</v>
      </c>
      <c r="P3259">
        <f t="shared" si="956"/>
        <v>0.53376304481276859</v>
      </c>
      <c r="Q3259">
        <f t="shared" si="957"/>
        <v>0</v>
      </c>
      <c r="R3259">
        <f t="shared" si="964"/>
        <v>1641</v>
      </c>
      <c r="S3259">
        <f t="shared" si="958"/>
        <v>0.50368324125230202</v>
      </c>
      <c r="T3259">
        <f t="shared" si="959"/>
        <v>1</v>
      </c>
      <c r="U3259">
        <f t="shared" si="965"/>
        <v>1617</v>
      </c>
      <c r="V3259">
        <f t="shared" si="960"/>
        <v>0.49631675874769798</v>
      </c>
    </row>
    <row r="3260" spans="1:22" x14ac:dyDescent="0.25">
      <c r="A3260" s="2">
        <f t="shared" si="961"/>
        <v>3259</v>
      </c>
      <c r="B3260" s="2">
        <v>2</v>
      </c>
      <c r="C3260" s="2">
        <v>2</v>
      </c>
      <c r="D3260" s="2">
        <v>1</v>
      </c>
      <c r="E3260">
        <f t="shared" si="952"/>
        <v>0</v>
      </c>
      <c r="F3260">
        <f t="shared" si="970"/>
        <v>1709</v>
      </c>
      <c r="G3260">
        <f t="shared" si="967"/>
        <v>0.52439398588524089</v>
      </c>
      <c r="H3260">
        <f t="shared" si="969"/>
        <v>1</v>
      </c>
      <c r="I3260">
        <f t="shared" si="962"/>
        <v>1550</v>
      </c>
      <c r="J3260">
        <f t="shared" si="968"/>
        <v>0.47560601411475911</v>
      </c>
      <c r="K3260">
        <f t="shared" si="953"/>
        <v>0</v>
      </c>
      <c r="L3260">
        <f t="shared" si="963"/>
        <v>1519</v>
      </c>
      <c r="M3260">
        <f t="shared" si="954"/>
        <v>0.46609389383246397</v>
      </c>
      <c r="N3260">
        <f t="shared" si="955"/>
        <v>1</v>
      </c>
      <c r="O3260">
        <f t="shared" si="966"/>
        <v>1740</v>
      </c>
      <c r="P3260">
        <f t="shared" si="956"/>
        <v>0.53390610616753609</v>
      </c>
      <c r="Q3260">
        <f t="shared" si="957"/>
        <v>1</v>
      </c>
      <c r="R3260">
        <f t="shared" si="964"/>
        <v>1642</v>
      </c>
      <c r="S3260">
        <f t="shared" si="958"/>
        <v>0.50383553237189327</v>
      </c>
      <c r="T3260">
        <f t="shared" si="959"/>
        <v>0</v>
      </c>
      <c r="U3260">
        <f t="shared" si="965"/>
        <v>1617</v>
      </c>
      <c r="V3260">
        <f t="shared" si="960"/>
        <v>0.49616446762810679</v>
      </c>
    </row>
    <row r="3261" spans="1:22" x14ac:dyDescent="0.25">
      <c r="A3261" s="2">
        <f t="shared" si="961"/>
        <v>3260</v>
      </c>
      <c r="B3261" s="2">
        <v>2</v>
      </c>
      <c r="C3261" s="2">
        <v>1</v>
      </c>
      <c r="D3261" s="2">
        <v>2</v>
      </c>
      <c r="E3261">
        <f t="shared" si="952"/>
        <v>0</v>
      </c>
      <c r="F3261">
        <f t="shared" si="970"/>
        <v>1709</v>
      </c>
      <c r="G3261">
        <f t="shared" si="967"/>
        <v>0.5242331288343558</v>
      </c>
      <c r="H3261">
        <f t="shared" si="969"/>
        <v>1</v>
      </c>
      <c r="I3261">
        <f t="shared" si="962"/>
        <v>1551</v>
      </c>
      <c r="J3261">
        <f t="shared" si="968"/>
        <v>0.47576687116564415</v>
      </c>
      <c r="K3261">
        <f t="shared" si="953"/>
        <v>1</v>
      </c>
      <c r="L3261">
        <f t="shared" si="963"/>
        <v>1520</v>
      </c>
      <c r="M3261">
        <f t="shared" si="954"/>
        <v>0.46625766871165641</v>
      </c>
      <c r="N3261">
        <f t="shared" si="955"/>
        <v>0</v>
      </c>
      <c r="O3261">
        <f t="shared" si="966"/>
        <v>1740</v>
      </c>
      <c r="P3261">
        <f t="shared" si="956"/>
        <v>0.53374233128834359</v>
      </c>
      <c r="Q3261">
        <f t="shared" si="957"/>
        <v>0</v>
      </c>
      <c r="R3261">
        <f t="shared" si="964"/>
        <v>1642</v>
      </c>
      <c r="S3261">
        <f t="shared" si="958"/>
        <v>0.503680981595092</v>
      </c>
      <c r="T3261">
        <f t="shared" si="959"/>
        <v>1</v>
      </c>
      <c r="U3261">
        <f t="shared" si="965"/>
        <v>1618</v>
      </c>
      <c r="V3261">
        <f t="shared" si="960"/>
        <v>0.496319018404908</v>
      </c>
    </row>
    <row r="3262" spans="1:22" x14ac:dyDescent="0.25">
      <c r="A3262" s="2">
        <f t="shared" si="961"/>
        <v>3261</v>
      </c>
      <c r="B3262" s="2">
        <v>2</v>
      </c>
      <c r="C3262" s="2">
        <v>1</v>
      </c>
      <c r="D3262" s="2">
        <v>1</v>
      </c>
      <c r="E3262">
        <f t="shared" si="952"/>
        <v>0</v>
      </c>
      <c r="F3262">
        <f t="shared" si="970"/>
        <v>1709</v>
      </c>
      <c r="G3262">
        <f t="shared" si="967"/>
        <v>0.52407237043851584</v>
      </c>
      <c r="H3262">
        <f t="shared" si="969"/>
        <v>1</v>
      </c>
      <c r="I3262">
        <f t="shared" si="962"/>
        <v>1552</v>
      </c>
      <c r="J3262">
        <f t="shared" si="968"/>
        <v>0.47592762956148421</v>
      </c>
      <c r="K3262">
        <f t="shared" si="953"/>
        <v>1</v>
      </c>
      <c r="L3262">
        <f t="shared" si="963"/>
        <v>1521</v>
      </c>
      <c r="M3262">
        <f t="shared" si="954"/>
        <v>0.46642134314627415</v>
      </c>
      <c r="N3262">
        <f t="shared" si="955"/>
        <v>0</v>
      </c>
      <c r="O3262">
        <f t="shared" si="966"/>
        <v>1740</v>
      </c>
      <c r="P3262">
        <f t="shared" si="956"/>
        <v>0.53357865685372585</v>
      </c>
      <c r="Q3262">
        <f t="shared" si="957"/>
        <v>1</v>
      </c>
      <c r="R3262">
        <f t="shared" si="964"/>
        <v>1643</v>
      </c>
      <c r="S3262">
        <f t="shared" si="958"/>
        <v>0.50383318000613309</v>
      </c>
      <c r="T3262">
        <f t="shared" si="959"/>
        <v>0</v>
      </c>
      <c r="U3262">
        <f t="shared" si="965"/>
        <v>1618</v>
      </c>
      <c r="V3262">
        <f t="shared" si="960"/>
        <v>0.49616681999386691</v>
      </c>
    </row>
    <row r="3263" spans="1:22" x14ac:dyDescent="0.25">
      <c r="A3263" s="2">
        <f t="shared" si="961"/>
        <v>3262</v>
      </c>
      <c r="B3263" s="2">
        <v>1</v>
      </c>
      <c r="C3263" s="2">
        <v>2</v>
      </c>
      <c r="D3263" s="2">
        <v>2</v>
      </c>
      <c r="E3263">
        <f t="shared" si="952"/>
        <v>1</v>
      </c>
      <c r="F3263">
        <f t="shared" si="970"/>
        <v>1710</v>
      </c>
      <c r="G3263">
        <f t="shared" si="967"/>
        <v>0.52421827099938689</v>
      </c>
      <c r="H3263">
        <f t="shared" si="969"/>
        <v>0</v>
      </c>
      <c r="I3263">
        <f t="shared" si="962"/>
        <v>1552</v>
      </c>
      <c r="J3263">
        <f t="shared" si="968"/>
        <v>0.47578172900061311</v>
      </c>
      <c r="K3263">
        <f t="shared" si="953"/>
        <v>0</v>
      </c>
      <c r="L3263">
        <f t="shared" si="963"/>
        <v>1521</v>
      </c>
      <c r="M3263">
        <f t="shared" si="954"/>
        <v>0.46627835683629676</v>
      </c>
      <c r="N3263">
        <f t="shared" si="955"/>
        <v>1</v>
      </c>
      <c r="O3263">
        <f t="shared" si="966"/>
        <v>1741</v>
      </c>
      <c r="P3263">
        <f t="shared" si="956"/>
        <v>0.5337216431637033</v>
      </c>
      <c r="Q3263">
        <f t="shared" si="957"/>
        <v>0</v>
      </c>
      <c r="R3263">
        <f t="shared" si="964"/>
        <v>1643</v>
      </c>
      <c r="S3263">
        <f t="shared" si="958"/>
        <v>0.50367872470876762</v>
      </c>
      <c r="T3263">
        <f t="shared" si="959"/>
        <v>1</v>
      </c>
      <c r="U3263">
        <f t="shared" si="965"/>
        <v>1619</v>
      </c>
      <c r="V3263">
        <f t="shared" si="960"/>
        <v>0.49632127529123238</v>
      </c>
    </row>
    <row r="3264" spans="1:22" x14ac:dyDescent="0.25">
      <c r="A3264" s="2">
        <f t="shared" si="961"/>
        <v>3263</v>
      </c>
      <c r="B3264" s="2">
        <v>1</v>
      </c>
      <c r="C3264" s="2">
        <v>1</v>
      </c>
      <c r="D3264" s="2">
        <v>2</v>
      </c>
      <c r="E3264">
        <f t="shared" si="952"/>
        <v>1</v>
      </c>
      <c r="F3264">
        <f t="shared" si="970"/>
        <v>1711</v>
      </c>
      <c r="G3264">
        <f t="shared" si="967"/>
        <v>0.52436408213300645</v>
      </c>
      <c r="H3264">
        <f t="shared" si="969"/>
        <v>0</v>
      </c>
      <c r="I3264">
        <f t="shared" si="962"/>
        <v>1552</v>
      </c>
      <c r="J3264">
        <f t="shared" si="968"/>
        <v>0.47563591786699355</v>
      </c>
      <c r="K3264">
        <f t="shared" si="953"/>
        <v>1</v>
      </c>
      <c r="L3264">
        <f t="shared" si="963"/>
        <v>1522</v>
      </c>
      <c r="M3264">
        <f t="shared" si="954"/>
        <v>0.46644192460925527</v>
      </c>
      <c r="N3264">
        <f t="shared" si="955"/>
        <v>0</v>
      </c>
      <c r="O3264">
        <f t="shared" si="966"/>
        <v>1741</v>
      </c>
      <c r="P3264">
        <f t="shared" si="956"/>
        <v>0.53355807539074473</v>
      </c>
      <c r="Q3264">
        <f t="shared" si="957"/>
        <v>0</v>
      </c>
      <c r="R3264">
        <f t="shared" si="964"/>
        <v>1643</v>
      </c>
      <c r="S3264">
        <f t="shared" si="958"/>
        <v>0.50352436408213297</v>
      </c>
      <c r="T3264">
        <f t="shared" si="959"/>
        <v>1</v>
      </c>
      <c r="U3264">
        <f t="shared" si="965"/>
        <v>1620</v>
      </c>
      <c r="V3264">
        <f t="shared" si="960"/>
        <v>0.49647563591786698</v>
      </c>
    </row>
    <row r="3265" spans="1:22" x14ac:dyDescent="0.25">
      <c r="A3265" s="2">
        <f t="shared" si="961"/>
        <v>3264</v>
      </c>
      <c r="B3265" s="2">
        <v>2</v>
      </c>
      <c r="C3265" s="2">
        <v>2</v>
      </c>
      <c r="D3265" s="2">
        <v>2</v>
      </c>
      <c r="E3265">
        <f t="shared" si="952"/>
        <v>0</v>
      </c>
      <c r="F3265">
        <f t="shared" si="970"/>
        <v>1711</v>
      </c>
      <c r="G3265">
        <f t="shared" si="967"/>
        <v>0.52420343137254899</v>
      </c>
      <c r="H3265">
        <f t="shared" si="969"/>
        <v>1</v>
      </c>
      <c r="I3265">
        <f t="shared" si="962"/>
        <v>1553</v>
      </c>
      <c r="J3265">
        <f t="shared" si="968"/>
        <v>0.47579656862745096</v>
      </c>
      <c r="K3265">
        <f t="shared" si="953"/>
        <v>0</v>
      </c>
      <c r="L3265">
        <f t="shared" si="963"/>
        <v>1522</v>
      </c>
      <c r="M3265">
        <f t="shared" si="954"/>
        <v>0.46629901960784315</v>
      </c>
      <c r="N3265">
        <f t="shared" si="955"/>
        <v>1</v>
      </c>
      <c r="O3265">
        <f t="shared" si="966"/>
        <v>1742</v>
      </c>
      <c r="P3265">
        <f t="shared" si="956"/>
        <v>0.53370098039215685</v>
      </c>
      <c r="Q3265">
        <f t="shared" si="957"/>
        <v>0</v>
      </c>
      <c r="R3265">
        <f t="shared" si="964"/>
        <v>1643</v>
      </c>
      <c r="S3265">
        <f t="shared" si="958"/>
        <v>0.50337009803921573</v>
      </c>
      <c r="T3265">
        <f t="shared" si="959"/>
        <v>1</v>
      </c>
      <c r="U3265">
        <f t="shared" si="965"/>
        <v>1621</v>
      </c>
      <c r="V3265">
        <f t="shared" si="960"/>
        <v>0.49662990196078433</v>
      </c>
    </row>
    <row r="3266" spans="1:22" x14ac:dyDescent="0.25">
      <c r="A3266" s="2">
        <f t="shared" si="961"/>
        <v>3265</v>
      </c>
      <c r="B3266" s="2">
        <v>1</v>
      </c>
      <c r="C3266" s="2">
        <v>1</v>
      </c>
      <c r="D3266" s="2">
        <v>2</v>
      </c>
      <c r="E3266">
        <f t="shared" si="952"/>
        <v>1</v>
      </c>
      <c r="F3266">
        <f t="shared" si="970"/>
        <v>1712</v>
      </c>
      <c r="G3266">
        <f t="shared" si="967"/>
        <v>0.52434915773353752</v>
      </c>
      <c r="H3266">
        <f t="shared" si="969"/>
        <v>0</v>
      </c>
      <c r="I3266">
        <f t="shared" si="962"/>
        <v>1553</v>
      </c>
      <c r="J3266">
        <f t="shared" si="968"/>
        <v>0.47565084226646248</v>
      </c>
      <c r="K3266">
        <f t="shared" si="953"/>
        <v>1</v>
      </c>
      <c r="L3266">
        <f t="shared" si="963"/>
        <v>1523</v>
      </c>
      <c r="M3266">
        <f t="shared" si="954"/>
        <v>0.46646248085758041</v>
      </c>
      <c r="N3266">
        <f t="shared" si="955"/>
        <v>0</v>
      </c>
      <c r="O3266">
        <f t="shared" si="966"/>
        <v>1742</v>
      </c>
      <c r="P3266">
        <f t="shared" si="956"/>
        <v>0.53353751914241965</v>
      </c>
      <c r="Q3266">
        <f t="shared" si="957"/>
        <v>0</v>
      </c>
      <c r="R3266">
        <f t="shared" si="964"/>
        <v>1643</v>
      </c>
      <c r="S3266">
        <f t="shared" si="958"/>
        <v>0.50321592649310876</v>
      </c>
      <c r="T3266">
        <f t="shared" si="959"/>
        <v>1</v>
      </c>
      <c r="U3266">
        <f t="shared" si="965"/>
        <v>1622</v>
      </c>
      <c r="V3266">
        <f t="shared" si="960"/>
        <v>0.49678407350689124</v>
      </c>
    </row>
    <row r="3267" spans="1:22" x14ac:dyDescent="0.25">
      <c r="A3267" s="2">
        <f t="shared" si="961"/>
        <v>3266</v>
      </c>
      <c r="B3267" s="2">
        <v>2</v>
      </c>
      <c r="C3267" s="2">
        <v>2</v>
      </c>
      <c r="D3267" s="2">
        <v>2</v>
      </c>
      <c r="E3267">
        <f t="shared" ref="E3267:E3330" si="971">IF(B3267=1,1,0)</f>
        <v>0</v>
      </c>
      <c r="F3267">
        <f t="shared" si="970"/>
        <v>1712</v>
      </c>
      <c r="G3267">
        <f t="shared" si="967"/>
        <v>0.52418860992039196</v>
      </c>
      <c r="H3267">
        <f t="shared" si="969"/>
        <v>1</v>
      </c>
      <c r="I3267">
        <f t="shared" si="962"/>
        <v>1554</v>
      </c>
      <c r="J3267">
        <f t="shared" si="968"/>
        <v>0.4758113900796081</v>
      </c>
      <c r="K3267">
        <f t="shared" ref="K3267:K3330" si="972">IF(C3267=1,1,0)</f>
        <v>0</v>
      </c>
      <c r="L3267">
        <f t="shared" si="963"/>
        <v>1523</v>
      </c>
      <c r="M3267">
        <f t="shared" ref="M3267:M3330" si="973">L3267/A3267</f>
        <v>0.46631965707287204</v>
      </c>
      <c r="N3267">
        <f t="shared" ref="N3267:N3330" si="974">IF(C3267=2,1,0)</f>
        <v>1</v>
      </c>
      <c r="O3267">
        <f t="shared" si="966"/>
        <v>1743</v>
      </c>
      <c r="P3267">
        <f t="shared" ref="P3267:P3330" si="975">O3267/A3267</f>
        <v>0.53368034292712796</v>
      </c>
      <c r="Q3267">
        <f t="shared" ref="Q3267:Q3330" si="976">IF(D3267=1,1,0)</f>
        <v>0</v>
      </c>
      <c r="R3267">
        <f t="shared" si="964"/>
        <v>1643</v>
      </c>
      <c r="S3267">
        <f t="shared" ref="S3267:S3330" si="977">R3267/A3267</f>
        <v>0.50306184935701159</v>
      </c>
      <c r="T3267">
        <f t="shared" ref="T3267:T3330" si="978">IF(D3267=2,1,0)</f>
        <v>1</v>
      </c>
      <c r="U3267">
        <f t="shared" si="965"/>
        <v>1623</v>
      </c>
      <c r="V3267">
        <f t="shared" ref="V3267:V3330" si="979">U3267/A3267</f>
        <v>0.49693815064298835</v>
      </c>
    </row>
    <row r="3268" spans="1:22" x14ac:dyDescent="0.25">
      <c r="A3268" s="2">
        <f t="shared" ref="A3268:A3331" si="980">1+A3267</f>
        <v>3267</v>
      </c>
      <c r="B3268" s="2">
        <v>1</v>
      </c>
      <c r="C3268" s="2">
        <v>1</v>
      </c>
      <c r="D3268" s="2">
        <v>1</v>
      </c>
      <c r="E3268">
        <f t="shared" si="971"/>
        <v>1</v>
      </c>
      <c r="F3268">
        <f t="shared" si="970"/>
        <v>1713</v>
      </c>
      <c r="G3268">
        <f t="shared" si="967"/>
        <v>0.52433425160697889</v>
      </c>
      <c r="H3268">
        <f t="shared" si="969"/>
        <v>0</v>
      </c>
      <c r="I3268">
        <f t="shared" ref="I3268:I3331" si="981">H3268+I3267</f>
        <v>1554</v>
      </c>
      <c r="J3268">
        <f t="shared" si="968"/>
        <v>0.47566574839302111</v>
      </c>
      <c r="K3268">
        <f t="shared" si="972"/>
        <v>1</v>
      </c>
      <c r="L3268">
        <f t="shared" ref="L3268:L3331" si="982">K3268+L3267</f>
        <v>1524</v>
      </c>
      <c r="M3268">
        <f t="shared" si="973"/>
        <v>0.46648301193755737</v>
      </c>
      <c r="N3268">
        <f t="shared" si="974"/>
        <v>0</v>
      </c>
      <c r="O3268">
        <f t="shared" si="966"/>
        <v>1743</v>
      </c>
      <c r="P3268">
        <f t="shared" si="975"/>
        <v>0.53351698806244263</v>
      </c>
      <c r="Q3268">
        <f t="shared" si="976"/>
        <v>1</v>
      </c>
      <c r="R3268">
        <f t="shared" ref="R3268:R3331" si="983">Q3268+R3267</f>
        <v>1644</v>
      </c>
      <c r="S3268">
        <f t="shared" si="977"/>
        <v>0.50321395775941236</v>
      </c>
      <c r="T3268">
        <f t="shared" si="978"/>
        <v>0</v>
      </c>
      <c r="U3268">
        <f t="shared" ref="U3268:U3331" si="984">T3268+U3267</f>
        <v>1623</v>
      </c>
      <c r="V3268">
        <f t="shared" si="979"/>
        <v>0.4967860422405877</v>
      </c>
    </row>
    <row r="3269" spans="1:22" x14ac:dyDescent="0.25">
      <c r="A3269" s="2">
        <f t="shared" si="980"/>
        <v>3268</v>
      </c>
      <c r="B3269" s="2">
        <v>2</v>
      </c>
      <c r="C3269" s="2">
        <v>2</v>
      </c>
      <c r="D3269" s="2">
        <v>1</v>
      </c>
      <c r="E3269">
        <f t="shared" si="971"/>
        <v>0</v>
      </c>
      <c r="F3269">
        <f t="shared" si="970"/>
        <v>1713</v>
      </c>
      <c r="G3269">
        <f t="shared" si="967"/>
        <v>0.52417380660954715</v>
      </c>
      <c r="H3269">
        <f t="shared" si="969"/>
        <v>1</v>
      </c>
      <c r="I3269">
        <f t="shared" si="981"/>
        <v>1555</v>
      </c>
      <c r="J3269">
        <f t="shared" si="968"/>
        <v>0.4758261933904529</v>
      </c>
      <c r="K3269">
        <f t="shared" si="972"/>
        <v>0</v>
      </c>
      <c r="L3269">
        <f t="shared" si="982"/>
        <v>1524</v>
      </c>
      <c r="M3269">
        <f t="shared" si="973"/>
        <v>0.46634026927784578</v>
      </c>
      <c r="N3269">
        <f t="shared" si="974"/>
        <v>1</v>
      </c>
      <c r="O3269">
        <f t="shared" ref="O3269:O3332" si="985">N3269+O3268</f>
        <v>1744</v>
      </c>
      <c r="P3269">
        <f t="shared" si="975"/>
        <v>0.53365973072215422</v>
      </c>
      <c r="Q3269">
        <f t="shared" si="976"/>
        <v>1</v>
      </c>
      <c r="R3269">
        <f t="shared" si="983"/>
        <v>1645</v>
      </c>
      <c r="S3269">
        <f t="shared" si="977"/>
        <v>0.50336597307221542</v>
      </c>
      <c r="T3269">
        <f t="shared" si="978"/>
        <v>0</v>
      </c>
      <c r="U3269">
        <f t="shared" si="984"/>
        <v>1623</v>
      </c>
      <c r="V3269">
        <f t="shared" si="979"/>
        <v>0.49663402692778458</v>
      </c>
    </row>
    <row r="3270" spans="1:22" x14ac:dyDescent="0.25">
      <c r="A3270" s="2">
        <f t="shared" si="980"/>
        <v>3269</v>
      </c>
      <c r="B3270" s="2">
        <v>2</v>
      </c>
      <c r="C3270" s="2">
        <v>2</v>
      </c>
      <c r="D3270" s="2">
        <v>2</v>
      </c>
      <c r="E3270">
        <f t="shared" si="971"/>
        <v>0</v>
      </c>
      <c r="F3270">
        <f t="shared" si="970"/>
        <v>1713</v>
      </c>
      <c r="G3270">
        <f t="shared" si="967"/>
        <v>0.52401345977363112</v>
      </c>
      <c r="H3270">
        <f t="shared" si="969"/>
        <v>1</v>
      </c>
      <c r="I3270">
        <f t="shared" si="981"/>
        <v>1556</v>
      </c>
      <c r="J3270">
        <f t="shared" si="968"/>
        <v>0.47598654022636894</v>
      </c>
      <c r="K3270">
        <f t="shared" si="972"/>
        <v>0</v>
      </c>
      <c r="L3270">
        <f t="shared" si="982"/>
        <v>1524</v>
      </c>
      <c r="M3270">
        <f t="shared" si="973"/>
        <v>0.46619761394921994</v>
      </c>
      <c r="N3270">
        <f t="shared" si="974"/>
        <v>1</v>
      </c>
      <c r="O3270">
        <f t="shared" si="985"/>
        <v>1745</v>
      </c>
      <c r="P3270">
        <f t="shared" si="975"/>
        <v>0.53380238605078001</v>
      </c>
      <c r="Q3270">
        <f t="shared" si="976"/>
        <v>0</v>
      </c>
      <c r="R3270">
        <f t="shared" si="983"/>
        <v>1645</v>
      </c>
      <c r="S3270">
        <f t="shared" si="977"/>
        <v>0.50321199143468953</v>
      </c>
      <c r="T3270">
        <f t="shared" si="978"/>
        <v>1</v>
      </c>
      <c r="U3270">
        <f t="shared" si="984"/>
        <v>1624</v>
      </c>
      <c r="V3270">
        <f t="shared" si="979"/>
        <v>0.49678800856531047</v>
      </c>
    </row>
    <row r="3271" spans="1:22" x14ac:dyDescent="0.25">
      <c r="A3271" s="2">
        <f t="shared" si="980"/>
        <v>3270</v>
      </c>
      <c r="B3271" s="2">
        <v>1</v>
      </c>
      <c r="C3271" s="2">
        <v>1</v>
      </c>
      <c r="D3271" s="2">
        <v>2</v>
      </c>
      <c r="E3271">
        <f t="shared" si="971"/>
        <v>1</v>
      </c>
      <c r="F3271">
        <f t="shared" si="970"/>
        <v>1714</v>
      </c>
      <c r="G3271">
        <f t="shared" ref="G3271:G3334" si="986">F3271/A3271</f>
        <v>0.52415902140672788</v>
      </c>
      <c r="H3271">
        <f t="shared" si="969"/>
        <v>0</v>
      </c>
      <c r="I3271">
        <f t="shared" si="981"/>
        <v>1556</v>
      </c>
      <c r="J3271">
        <f t="shared" si="968"/>
        <v>0.47584097859327218</v>
      </c>
      <c r="K3271">
        <f t="shared" si="972"/>
        <v>1</v>
      </c>
      <c r="L3271">
        <f t="shared" si="982"/>
        <v>1525</v>
      </c>
      <c r="M3271">
        <f t="shared" si="973"/>
        <v>0.46636085626911317</v>
      </c>
      <c r="N3271">
        <f t="shared" si="974"/>
        <v>0</v>
      </c>
      <c r="O3271">
        <f t="shared" si="985"/>
        <v>1745</v>
      </c>
      <c r="P3271">
        <f t="shared" si="975"/>
        <v>0.53363914373088683</v>
      </c>
      <c r="Q3271">
        <f t="shared" si="976"/>
        <v>0</v>
      </c>
      <c r="R3271">
        <f t="shared" si="983"/>
        <v>1645</v>
      </c>
      <c r="S3271">
        <f t="shared" si="977"/>
        <v>0.50305810397553519</v>
      </c>
      <c r="T3271">
        <f t="shared" si="978"/>
        <v>1</v>
      </c>
      <c r="U3271">
        <f t="shared" si="984"/>
        <v>1625</v>
      </c>
      <c r="V3271">
        <f t="shared" si="979"/>
        <v>0.49694189602446481</v>
      </c>
    </row>
    <row r="3272" spans="1:22" x14ac:dyDescent="0.25">
      <c r="A3272" s="2">
        <f t="shared" si="980"/>
        <v>3271</v>
      </c>
      <c r="B3272" s="2">
        <v>2</v>
      </c>
      <c r="C3272" s="2">
        <v>1</v>
      </c>
      <c r="D3272" s="2">
        <v>2</v>
      </c>
      <c r="E3272">
        <f t="shared" si="971"/>
        <v>0</v>
      </c>
      <c r="F3272">
        <f t="shared" si="970"/>
        <v>1714</v>
      </c>
      <c r="G3272">
        <f t="shared" si="986"/>
        <v>0.52399877713237542</v>
      </c>
      <c r="H3272">
        <f t="shared" si="969"/>
        <v>1</v>
      </c>
      <c r="I3272">
        <f t="shared" si="981"/>
        <v>1557</v>
      </c>
      <c r="J3272">
        <f t="shared" ref="J3272:J3335" si="987">I3272/A3272</f>
        <v>0.47600122286762458</v>
      </c>
      <c r="K3272">
        <f t="shared" si="972"/>
        <v>1</v>
      </c>
      <c r="L3272">
        <f t="shared" si="982"/>
        <v>1526</v>
      </c>
      <c r="M3272">
        <f t="shared" si="973"/>
        <v>0.46652399877713235</v>
      </c>
      <c r="N3272">
        <f t="shared" si="974"/>
        <v>0</v>
      </c>
      <c r="O3272">
        <f t="shared" si="985"/>
        <v>1745</v>
      </c>
      <c r="P3272">
        <f t="shared" si="975"/>
        <v>0.53347600122286765</v>
      </c>
      <c r="Q3272">
        <f t="shared" si="976"/>
        <v>0</v>
      </c>
      <c r="R3272">
        <f t="shared" si="983"/>
        <v>1645</v>
      </c>
      <c r="S3272">
        <f t="shared" si="977"/>
        <v>0.50290431060837659</v>
      </c>
      <c r="T3272">
        <f t="shared" si="978"/>
        <v>1</v>
      </c>
      <c r="U3272">
        <f t="shared" si="984"/>
        <v>1626</v>
      </c>
      <c r="V3272">
        <f t="shared" si="979"/>
        <v>0.49709568939162335</v>
      </c>
    </row>
    <row r="3273" spans="1:22" x14ac:dyDescent="0.25">
      <c r="A3273" s="2">
        <f t="shared" si="980"/>
        <v>3272</v>
      </c>
      <c r="B3273" s="2">
        <v>1</v>
      </c>
      <c r="C3273" s="2">
        <v>1</v>
      </c>
      <c r="D3273" s="2">
        <v>1</v>
      </c>
      <c r="E3273">
        <f t="shared" si="971"/>
        <v>1</v>
      </c>
      <c r="F3273">
        <f t="shared" si="970"/>
        <v>1715</v>
      </c>
      <c r="G3273">
        <f t="shared" si="986"/>
        <v>0.52414425427872857</v>
      </c>
      <c r="H3273">
        <f t="shared" si="969"/>
        <v>0</v>
      </c>
      <c r="I3273">
        <f t="shared" si="981"/>
        <v>1557</v>
      </c>
      <c r="J3273">
        <f t="shared" si="987"/>
        <v>0.47585574572127137</v>
      </c>
      <c r="K3273">
        <f t="shared" si="972"/>
        <v>1</v>
      </c>
      <c r="L3273">
        <f t="shared" si="982"/>
        <v>1527</v>
      </c>
      <c r="M3273">
        <f t="shared" si="973"/>
        <v>0.46668704156479218</v>
      </c>
      <c r="N3273">
        <f t="shared" si="974"/>
        <v>0</v>
      </c>
      <c r="O3273">
        <f t="shared" si="985"/>
        <v>1745</v>
      </c>
      <c r="P3273">
        <f t="shared" si="975"/>
        <v>0.53331295843520787</v>
      </c>
      <c r="Q3273">
        <f t="shared" si="976"/>
        <v>1</v>
      </c>
      <c r="R3273">
        <f t="shared" si="983"/>
        <v>1646</v>
      </c>
      <c r="S3273">
        <f t="shared" si="977"/>
        <v>0.50305623471882643</v>
      </c>
      <c r="T3273">
        <f t="shared" si="978"/>
        <v>0</v>
      </c>
      <c r="U3273">
        <f t="shared" si="984"/>
        <v>1626</v>
      </c>
      <c r="V3273">
        <f t="shared" si="979"/>
        <v>0.49694376528117362</v>
      </c>
    </row>
    <row r="3274" spans="1:22" x14ac:dyDescent="0.25">
      <c r="A3274" s="2">
        <f t="shared" si="980"/>
        <v>3273</v>
      </c>
      <c r="B3274" s="2">
        <v>2</v>
      </c>
      <c r="C3274" s="2">
        <v>1</v>
      </c>
      <c r="D3274" s="2">
        <v>2</v>
      </c>
      <c r="E3274">
        <f t="shared" si="971"/>
        <v>0</v>
      </c>
      <c r="F3274">
        <f t="shared" si="970"/>
        <v>1715</v>
      </c>
      <c r="G3274">
        <f t="shared" si="986"/>
        <v>0.52398411243507481</v>
      </c>
      <c r="H3274">
        <f t="shared" ref="H3274:H3337" si="988">IF(B3274=2,1,0)</f>
        <v>1</v>
      </c>
      <c r="I3274">
        <f t="shared" si="981"/>
        <v>1558</v>
      </c>
      <c r="J3274">
        <f t="shared" si="987"/>
        <v>0.47601588756492513</v>
      </c>
      <c r="K3274">
        <f t="shared" si="972"/>
        <v>1</v>
      </c>
      <c r="L3274">
        <f t="shared" si="982"/>
        <v>1528</v>
      </c>
      <c r="M3274">
        <f t="shared" si="973"/>
        <v>0.46684998472349526</v>
      </c>
      <c r="N3274">
        <f t="shared" si="974"/>
        <v>0</v>
      </c>
      <c r="O3274">
        <f t="shared" si="985"/>
        <v>1745</v>
      </c>
      <c r="P3274">
        <f t="shared" si="975"/>
        <v>0.53315001527650474</v>
      </c>
      <c r="Q3274">
        <f t="shared" si="976"/>
        <v>0</v>
      </c>
      <c r="R3274">
        <f t="shared" si="983"/>
        <v>1646</v>
      </c>
      <c r="S3274">
        <f t="shared" si="977"/>
        <v>0.50290253589978617</v>
      </c>
      <c r="T3274">
        <f t="shared" si="978"/>
        <v>1</v>
      </c>
      <c r="U3274">
        <f t="shared" si="984"/>
        <v>1627</v>
      </c>
      <c r="V3274">
        <f t="shared" si="979"/>
        <v>0.49709746410021388</v>
      </c>
    </row>
    <row r="3275" spans="1:22" x14ac:dyDescent="0.25">
      <c r="A3275" s="2">
        <f t="shared" si="980"/>
        <v>3274</v>
      </c>
      <c r="B3275" s="2">
        <v>1</v>
      </c>
      <c r="C3275" s="2">
        <v>2</v>
      </c>
      <c r="D3275" s="2">
        <v>2</v>
      </c>
      <c r="E3275">
        <f t="shared" si="971"/>
        <v>1</v>
      </c>
      <c r="F3275">
        <f t="shared" si="970"/>
        <v>1716</v>
      </c>
      <c r="G3275">
        <f t="shared" si="986"/>
        <v>0.52412950519242518</v>
      </c>
      <c r="H3275">
        <f t="shared" si="988"/>
        <v>0</v>
      </c>
      <c r="I3275">
        <f t="shared" si="981"/>
        <v>1558</v>
      </c>
      <c r="J3275">
        <f t="shared" si="987"/>
        <v>0.47587049480757482</v>
      </c>
      <c r="K3275">
        <f t="shared" si="972"/>
        <v>0</v>
      </c>
      <c r="L3275">
        <f t="shared" si="982"/>
        <v>1528</v>
      </c>
      <c r="M3275">
        <f t="shared" si="973"/>
        <v>0.46670739156994501</v>
      </c>
      <c r="N3275">
        <f t="shared" si="974"/>
        <v>1</v>
      </c>
      <c r="O3275">
        <f t="shared" si="985"/>
        <v>1746</v>
      </c>
      <c r="P3275">
        <f t="shared" si="975"/>
        <v>0.53329260843005499</v>
      </c>
      <c r="Q3275">
        <f t="shared" si="976"/>
        <v>0</v>
      </c>
      <c r="R3275">
        <f t="shared" si="983"/>
        <v>1646</v>
      </c>
      <c r="S3275">
        <f t="shared" si="977"/>
        <v>0.50274893097128892</v>
      </c>
      <c r="T3275">
        <f t="shared" si="978"/>
        <v>1</v>
      </c>
      <c r="U3275">
        <f t="shared" si="984"/>
        <v>1628</v>
      </c>
      <c r="V3275">
        <f t="shared" si="979"/>
        <v>0.49725106902871108</v>
      </c>
    </row>
    <row r="3276" spans="1:22" x14ac:dyDescent="0.25">
      <c r="A3276" s="2">
        <f t="shared" si="980"/>
        <v>3275</v>
      </c>
      <c r="B3276" s="2">
        <v>1</v>
      </c>
      <c r="C3276" s="2">
        <v>2</v>
      </c>
      <c r="D3276" s="2">
        <v>2</v>
      </c>
      <c r="E3276">
        <f t="shared" si="971"/>
        <v>1</v>
      </c>
      <c r="F3276">
        <f t="shared" ref="F3276:F3339" si="989">E3276+F3275</f>
        <v>1717</v>
      </c>
      <c r="G3276">
        <f t="shared" si="986"/>
        <v>0.52427480916030533</v>
      </c>
      <c r="H3276">
        <f t="shared" si="988"/>
        <v>0</v>
      </c>
      <c r="I3276">
        <f t="shared" si="981"/>
        <v>1558</v>
      </c>
      <c r="J3276">
        <f t="shared" si="987"/>
        <v>0.47572519083969467</v>
      </c>
      <c r="K3276">
        <f t="shared" si="972"/>
        <v>0</v>
      </c>
      <c r="L3276">
        <f t="shared" si="982"/>
        <v>1528</v>
      </c>
      <c r="M3276">
        <f t="shared" si="973"/>
        <v>0.46656488549618319</v>
      </c>
      <c r="N3276">
        <f t="shared" si="974"/>
        <v>1</v>
      </c>
      <c r="O3276">
        <f t="shared" si="985"/>
        <v>1747</v>
      </c>
      <c r="P3276">
        <f t="shared" si="975"/>
        <v>0.53343511450381675</v>
      </c>
      <c r="Q3276">
        <f t="shared" si="976"/>
        <v>0</v>
      </c>
      <c r="R3276">
        <f t="shared" si="983"/>
        <v>1646</v>
      </c>
      <c r="S3276">
        <f t="shared" si="977"/>
        <v>0.50259541984732825</v>
      </c>
      <c r="T3276">
        <f t="shared" si="978"/>
        <v>1</v>
      </c>
      <c r="U3276">
        <f t="shared" si="984"/>
        <v>1629</v>
      </c>
      <c r="V3276">
        <f t="shared" si="979"/>
        <v>0.49740458015267175</v>
      </c>
    </row>
    <row r="3277" spans="1:22" x14ac:dyDescent="0.25">
      <c r="A3277" s="2">
        <f t="shared" si="980"/>
        <v>3276</v>
      </c>
      <c r="B3277" s="2">
        <v>2</v>
      </c>
      <c r="C3277" s="2">
        <v>1</v>
      </c>
      <c r="D3277" s="2">
        <v>1</v>
      </c>
      <c r="E3277">
        <f t="shared" si="971"/>
        <v>0</v>
      </c>
      <c r="F3277">
        <f t="shared" si="989"/>
        <v>1717</v>
      </c>
      <c r="G3277">
        <f t="shared" si="986"/>
        <v>0.52411477411477414</v>
      </c>
      <c r="H3277">
        <f t="shared" si="988"/>
        <v>1</v>
      </c>
      <c r="I3277">
        <f t="shared" si="981"/>
        <v>1559</v>
      </c>
      <c r="J3277">
        <f t="shared" si="987"/>
        <v>0.47588522588522586</v>
      </c>
      <c r="K3277">
        <f t="shared" si="972"/>
        <v>1</v>
      </c>
      <c r="L3277">
        <f t="shared" si="982"/>
        <v>1529</v>
      </c>
      <c r="M3277">
        <f t="shared" si="973"/>
        <v>0.46672771672771673</v>
      </c>
      <c r="N3277">
        <f t="shared" si="974"/>
        <v>0</v>
      </c>
      <c r="O3277">
        <f t="shared" si="985"/>
        <v>1747</v>
      </c>
      <c r="P3277">
        <f t="shared" si="975"/>
        <v>0.53327228327228327</v>
      </c>
      <c r="Q3277">
        <f t="shared" si="976"/>
        <v>1</v>
      </c>
      <c r="R3277">
        <f t="shared" si="983"/>
        <v>1647</v>
      </c>
      <c r="S3277">
        <f t="shared" si="977"/>
        <v>0.50274725274725274</v>
      </c>
      <c r="T3277">
        <f t="shared" si="978"/>
        <v>0</v>
      </c>
      <c r="U3277">
        <f t="shared" si="984"/>
        <v>1629</v>
      </c>
      <c r="V3277">
        <f t="shared" si="979"/>
        <v>0.49725274725274726</v>
      </c>
    </row>
    <row r="3278" spans="1:22" x14ac:dyDescent="0.25">
      <c r="A3278" s="2">
        <f t="shared" si="980"/>
        <v>3277</v>
      </c>
      <c r="B3278" s="2">
        <v>2</v>
      </c>
      <c r="C3278" s="2">
        <v>1</v>
      </c>
      <c r="D3278" s="2">
        <v>2</v>
      </c>
      <c r="E3278">
        <f t="shared" si="971"/>
        <v>0</v>
      </c>
      <c r="F3278">
        <f t="shared" si="989"/>
        <v>1717</v>
      </c>
      <c r="G3278">
        <f t="shared" si="986"/>
        <v>0.52395483674092158</v>
      </c>
      <c r="H3278">
        <f t="shared" si="988"/>
        <v>1</v>
      </c>
      <c r="I3278">
        <f t="shared" si="981"/>
        <v>1560</v>
      </c>
      <c r="J3278">
        <f t="shared" si="987"/>
        <v>0.47604516325907842</v>
      </c>
      <c r="K3278">
        <f t="shared" si="972"/>
        <v>1</v>
      </c>
      <c r="L3278">
        <f t="shared" si="982"/>
        <v>1530</v>
      </c>
      <c r="M3278">
        <f t="shared" si="973"/>
        <v>0.46689044858101925</v>
      </c>
      <c r="N3278">
        <f t="shared" si="974"/>
        <v>0</v>
      </c>
      <c r="O3278">
        <f t="shared" si="985"/>
        <v>1747</v>
      </c>
      <c r="P3278">
        <f t="shared" si="975"/>
        <v>0.53310955141898075</v>
      </c>
      <c r="Q3278">
        <f t="shared" si="976"/>
        <v>0</v>
      </c>
      <c r="R3278">
        <f t="shared" si="983"/>
        <v>1647</v>
      </c>
      <c r="S3278">
        <f t="shared" si="977"/>
        <v>0.50259383582545014</v>
      </c>
      <c r="T3278">
        <f t="shared" si="978"/>
        <v>1</v>
      </c>
      <c r="U3278">
        <f t="shared" si="984"/>
        <v>1630</v>
      </c>
      <c r="V3278">
        <f t="shared" si="979"/>
        <v>0.49740616417454991</v>
      </c>
    </row>
    <row r="3279" spans="1:22" x14ac:dyDescent="0.25">
      <c r="A3279" s="2">
        <f t="shared" si="980"/>
        <v>3278</v>
      </c>
      <c r="B3279" s="2">
        <v>1</v>
      </c>
      <c r="C3279" s="2">
        <v>2</v>
      </c>
      <c r="D3279" s="2">
        <v>2</v>
      </c>
      <c r="E3279">
        <f t="shared" si="971"/>
        <v>1</v>
      </c>
      <c r="F3279">
        <f t="shared" si="989"/>
        <v>1718</v>
      </c>
      <c r="G3279">
        <f t="shared" si="986"/>
        <v>0.5241000610128127</v>
      </c>
      <c r="H3279">
        <f t="shared" si="988"/>
        <v>0</v>
      </c>
      <c r="I3279">
        <f t="shared" si="981"/>
        <v>1560</v>
      </c>
      <c r="J3279">
        <f t="shared" si="987"/>
        <v>0.4758999389871873</v>
      </c>
      <c r="K3279">
        <f t="shared" si="972"/>
        <v>0</v>
      </c>
      <c r="L3279">
        <f t="shared" si="982"/>
        <v>1530</v>
      </c>
      <c r="M3279">
        <f t="shared" si="973"/>
        <v>0.46674801708358754</v>
      </c>
      <c r="N3279">
        <f t="shared" si="974"/>
        <v>1</v>
      </c>
      <c r="O3279">
        <f t="shared" si="985"/>
        <v>1748</v>
      </c>
      <c r="P3279">
        <f t="shared" si="975"/>
        <v>0.5332519829164124</v>
      </c>
      <c r="Q3279">
        <f t="shared" si="976"/>
        <v>0</v>
      </c>
      <c r="R3279">
        <f t="shared" si="983"/>
        <v>1647</v>
      </c>
      <c r="S3279">
        <f t="shared" si="977"/>
        <v>0.50244051250762656</v>
      </c>
      <c r="T3279">
        <f t="shared" si="978"/>
        <v>1</v>
      </c>
      <c r="U3279">
        <f t="shared" si="984"/>
        <v>1631</v>
      </c>
      <c r="V3279">
        <f t="shared" si="979"/>
        <v>0.49755948749237339</v>
      </c>
    </row>
    <row r="3280" spans="1:22" x14ac:dyDescent="0.25">
      <c r="A3280" s="2">
        <f t="shared" si="980"/>
        <v>3279</v>
      </c>
      <c r="B3280" s="2">
        <v>2</v>
      </c>
      <c r="C3280" s="2">
        <v>2</v>
      </c>
      <c r="D3280" s="2">
        <v>1</v>
      </c>
      <c r="E3280">
        <f t="shared" si="971"/>
        <v>0</v>
      </c>
      <c r="F3280">
        <f t="shared" si="989"/>
        <v>1718</v>
      </c>
      <c r="G3280">
        <f t="shared" si="986"/>
        <v>0.52394022567856058</v>
      </c>
      <c r="H3280">
        <f t="shared" si="988"/>
        <v>1</v>
      </c>
      <c r="I3280">
        <f t="shared" si="981"/>
        <v>1561</v>
      </c>
      <c r="J3280">
        <f t="shared" si="987"/>
        <v>0.47605977432143948</v>
      </c>
      <c r="K3280">
        <f t="shared" si="972"/>
        <v>0</v>
      </c>
      <c r="L3280">
        <f t="shared" si="982"/>
        <v>1530</v>
      </c>
      <c r="M3280">
        <f t="shared" si="973"/>
        <v>0.46660567246111617</v>
      </c>
      <c r="N3280">
        <f t="shared" si="974"/>
        <v>1</v>
      </c>
      <c r="O3280">
        <f t="shared" si="985"/>
        <v>1749</v>
      </c>
      <c r="P3280">
        <f t="shared" si="975"/>
        <v>0.53339432753888383</v>
      </c>
      <c r="Q3280">
        <f t="shared" si="976"/>
        <v>1</v>
      </c>
      <c r="R3280">
        <f t="shared" si="983"/>
        <v>1648</v>
      </c>
      <c r="S3280">
        <f t="shared" si="977"/>
        <v>0.50259225373589511</v>
      </c>
      <c r="T3280">
        <f t="shared" si="978"/>
        <v>0</v>
      </c>
      <c r="U3280">
        <f t="shared" si="984"/>
        <v>1631</v>
      </c>
      <c r="V3280">
        <f t="shared" si="979"/>
        <v>0.49740774626410489</v>
      </c>
    </row>
    <row r="3281" spans="1:22" x14ac:dyDescent="0.25">
      <c r="A3281" s="2">
        <f t="shared" si="980"/>
        <v>3280</v>
      </c>
      <c r="B3281" s="2">
        <v>2</v>
      </c>
      <c r="C3281" s="2">
        <v>1</v>
      </c>
      <c r="D3281" s="2">
        <v>2</v>
      </c>
      <c r="E3281">
        <f t="shared" si="971"/>
        <v>0</v>
      </c>
      <c r="F3281">
        <f t="shared" si="989"/>
        <v>1718</v>
      </c>
      <c r="G3281">
        <f t="shared" si="986"/>
        <v>0.52378048780487807</v>
      </c>
      <c r="H3281">
        <f t="shared" si="988"/>
        <v>1</v>
      </c>
      <c r="I3281">
        <f t="shared" si="981"/>
        <v>1562</v>
      </c>
      <c r="J3281">
        <f t="shared" si="987"/>
        <v>0.47621951219512193</v>
      </c>
      <c r="K3281">
        <f t="shared" si="972"/>
        <v>1</v>
      </c>
      <c r="L3281">
        <f t="shared" si="982"/>
        <v>1531</v>
      </c>
      <c r="M3281">
        <f t="shared" si="973"/>
        <v>0.46676829268292686</v>
      </c>
      <c r="N3281">
        <f t="shared" si="974"/>
        <v>0</v>
      </c>
      <c r="O3281">
        <f t="shared" si="985"/>
        <v>1749</v>
      </c>
      <c r="P3281">
        <f t="shared" si="975"/>
        <v>0.53323170731707314</v>
      </c>
      <c r="Q3281">
        <f t="shared" si="976"/>
        <v>0</v>
      </c>
      <c r="R3281">
        <f t="shared" si="983"/>
        <v>1648</v>
      </c>
      <c r="S3281">
        <f t="shared" si="977"/>
        <v>0.5024390243902439</v>
      </c>
      <c r="T3281">
        <f t="shared" si="978"/>
        <v>1</v>
      </c>
      <c r="U3281">
        <f t="shared" si="984"/>
        <v>1632</v>
      </c>
      <c r="V3281">
        <f t="shared" si="979"/>
        <v>0.4975609756097561</v>
      </c>
    </row>
    <row r="3282" spans="1:22" x14ac:dyDescent="0.25">
      <c r="A3282" s="2">
        <f t="shared" si="980"/>
        <v>3281</v>
      </c>
      <c r="B3282" s="2">
        <v>2</v>
      </c>
      <c r="C3282" s="2">
        <v>1</v>
      </c>
      <c r="D3282" s="2">
        <v>2</v>
      </c>
      <c r="E3282">
        <f t="shared" si="971"/>
        <v>0</v>
      </c>
      <c r="F3282">
        <f t="shared" si="989"/>
        <v>1718</v>
      </c>
      <c r="G3282">
        <f t="shared" si="986"/>
        <v>0.52362084730265168</v>
      </c>
      <c r="H3282">
        <f t="shared" si="988"/>
        <v>1</v>
      </c>
      <c r="I3282">
        <f t="shared" si="981"/>
        <v>1563</v>
      </c>
      <c r="J3282">
        <f t="shared" si="987"/>
        <v>0.47637915269734837</v>
      </c>
      <c r="K3282">
        <f t="shared" si="972"/>
        <v>1</v>
      </c>
      <c r="L3282">
        <f t="shared" si="982"/>
        <v>1532</v>
      </c>
      <c r="M3282">
        <f t="shared" si="973"/>
        <v>0.4669308137762877</v>
      </c>
      <c r="N3282">
        <f t="shared" si="974"/>
        <v>0</v>
      </c>
      <c r="O3282">
        <f t="shared" si="985"/>
        <v>1749</v>
      </c>
      <c r="P3282">
        <f t="shared" si="975"/>
        <v>0.53306918622371224</v>
      </c>
      <c r="Q3282">
        <f t="shared" si="976"/>
        <v>0</v>
      </c>
      <c r="R3282">
        <f t="shared" si="983"/>
        <v>1648</v>
      </c>
      <c r="S3282">
        <f t="shared" si="977"/>
        <v>0.50228588844864375</v>
      </c>
      <c r="T3282">
        <f t="shared" si="978"/>
        <v>1</v>
      </c>
      <c r="U3282">
        <f t="shared" si="984"/>
        <v>1633</v>
      </c>
      <c r="V3282">
        <f t="shared" si="979"/>
        <v>0.49771411155135631</v>
      </c>
    </row>
    <row r="3283" spans="1:22" x14ac:dyDescent="0.25">
      <c r="A3283" s="2">
        <f t="shared" si="980"/>
        <v>3282</v>
      </c>
      <c r="B3283" s="2">
        <v>1</v>
      </c>
      <c r="C3283" s="2">
        <v>2</v>
      </c>
      <c r="D3283" s="2">
        <v>2</v>
      </c>
      <c r="E3283">
        <f t="shared" si="971"/>
        <v>1</v>
      </c>
      <c r="F3283">
        <f t="shared" si="989"/>
        <v>1719</v>
      </c>
      <c r="G3283">
        <f t="shared" si="986"/>
        <v>0.52376599634369292</v>
      </c>
      <c r="H3283">
        <f t="shared" si="988"/>
        <v>0</v>
      </c>
      <c r="I3283">
        <f t="shared" si="981"/>
        <v>1563</v>
      </c>
      <c r="J3283">
        <f t="shared" si="987"/>
        <v>0.47623400365630714</v>
      </c>
      <c r="K3283">
        <f t="shared" si="972"/>
        <v>0</v>
      </c>
      <c r="L3283">
        <f t="shared" si="982"/>
        <v>1532</v>
      </c>
      <c r="M3283">
        <f t="shared" si="973"/>
        <v>0.46678854357099331</v>
      </c>
      <c r="N3283">
        <f t="shared" si="974"/>
        <v>1</v>
      </c>
      <c r="O3283">
        <f t="shared" si="985"/>
        <v>1750</v>
      </c>
      <c r="P3283">
        <f t="shared" si="975"/>
        <v>0.53321145642900669</v>
      </c>
      <c r="Q3283">
        <f t="shared" si="976"/>
        <v>0</v>
      </c>
      <c r="R3283">
        <f t="shared" si="983"/>
        <v>1648</v>
      </c>
      <c r="S3283">
        <f t="shared" si="977"/>
        <v>0.50213284582571605</v>
      </c>
      <c r="T3283">
        <f t="shared" si="978"/>
        <v>1</v>
      </c>
      <c r="U3283">
        <f t="shared" si="984"/>
        <v>1634</v>
      </c>
      <c r="V3283">
        <f t="shared" si="979"/>
        <v>0.49786715417428395</v>
      </c>
    </row>
    <row r="3284" spans="1:22" x14ac:dyDescent="0.25">
      <c r="A3284" s="2">
        <f t="shared" si="980"/>
        <v>3283</v>
      </c>
      <c r="B3284" s="2">
        <v>2</v>
      </c>
      <c r="C3284" s="2">
        <v>2</v>
      </c>
      <c r="D3284" s="2">
        <v>1</v>
      </c>
      <c r="E3284">
        <f t="shared" si="971"/>
        <v>0</v>
      </c>
      <c r="F3284">
        <f t="shared" si="989"/>
        <v>1719</v>
      </c>
      <c r="G3284">
        <f t="shared" si="986"/>
        <v>0.52360645750837653</v>
      </c>
      <c r="H3284">
        <f t="shared" si="988"/>
        <v>1</v>
      </c>
      <c r="I3284">
        <f t="shared" si="981"/>
        <v>1564</v>
      </c>
      <c r="J3284">
        <f t="shared" si="987"/>
        <v>0.47639354249162352</v>
      </c>
      <c r="K3284">
        <f t="shared" si="972"/>
        <v>0</v>
      </c>
      <c r="L3284">
        <f t="shared" si="982"/>
        <v>1532</v>
      </c>
      <c r="M3284">
        <f t="shared" si="973"/>
        <v>0.46664636003655191</v>
      </c>
      <c r="N3284">
        <f t="shared" si="974"/>
        <v>1</v>
      </c>
      <c r="O3284">
        <f t="shared" si="985"/>
        <v>1751</v>
      </c>
      <c r="P3284">
        <f t="shared" si="975"/>
        <v>0.53335363996344809</v>
      </c>
      <c r="Q3284">
        <f t="shared" si="976"/>
        <v>1</v>
      </c>
      <c r="R3284">
        <f t="shared" si="983"/>
        <v>1649</v>
      </c>
      <c r="S3284">
        <f t="shared" si="977"/>
        <v>0.50228449588790736</v>
      </c>
      <c r="T3284">
        <f t="shared" si="978"/>
        <v>0</v>
      </c>
      <c r="U3284">
        <f t="shared" si="984"/>
        <v>1634</v>
      </c>
      <c r="V3284">
        <f t="shared" si="979"/>
        <v>0.49771550411209259</v>
      </c>
    </row>
    <row r="3285" spans="1:22" x14ac:dyDescent="0.25">
      <c r="A3285" s="2">
        <f t="shared" si="980"/>
        <v>3284</v>
      </c>
      <c r="B3285" s="2">
        <v>2</v>
      </c>
      <c r="C3285" s="2">
        <v>2</v>
      </c>
      <c r="D3285" s="2">
        <v>2</v>
      </c>
      <c r="E3285">
        <f t="shared" si="971"/>
        <v>0</v>
      </c>
      <c r="F3285">
        <f t="shared" si="989"/>
        <v>1719</v>
      </c>
      <c r="G3285">
        <f t="shared" si="986"/>
        <v>0.52344701583434838</v>
      </c>
      <c r="H3285">
        <f t="shared" si="988"/>
        <v>1</v>
      </c>
      <c r="I3285">
        <f t="shared" si="981"/>
        <v>1565</v>
      </c>
      <c r="J3285">
        <f t="shared" si="987"/>
        <v>0.47655298416565167</v>
      </c>
      <c r="K3285">
        <f t="shared" si="972"/>
        <v>0</v>
      </c>
      <c r="L3285">
        <f t="shared" si="982"/>
        <v>1532</v>
      </c>
      <c r="M3285">
        <f t="shared" si="973"/>
        <v>0.46650426309378806</v>
      </c>
      <c r="N3285">
        <f t="shared" si="974"/>
        <v>1</v>
      </c>
      <c r="O3285">
        <f t="shared" si="985"/>
        <v>1752</v>
      </c>
      <c r="P3285">
        <f t="shared" si="975"/>
        <v>0.53349573690621188</v>
      </c>
      <c r="Q3285">
        <f t="shared" si="976"/>
        <v>0</v>
      </c>
      <c r="R3285">
        <f t="shared" si="983"/>
        <v>1649</v>
      </c>
      <c r="S3285">
        <f t="shared" si="977"/>
        <v>0.50213154689403172</v>
      </c>
      <c r="T3285">
        <f t="shared" si="978"/>
        <v>1</v>
      </c>
      <c r="U3285">
        <f t="shared" si="984"/>
        <v>1635</v>
      </c>
      <c r="V3285">
        <f t="shared" si="979"/>
        <v>0.49786845310596833</v>
      </c>
    </row>
    <row r="3286" spans="1:22" x14ac:dyDescent="0.25">
      <c r="A3286" s="2">
        <f t="shared" si="980"/>
        <v>3285</v>
      </c>
      <c r="B3286" s="2">
        <v>2</v>
      </c>
      <c r="C3286" s="2">
        <v>2</v>
      </c>
      <c r="D3286" s="2">
        <v>2</v>
      </c>
      <c r="E3286">
        <f t="shared" si="971"/>
        <v>0</v>
      </c>
      <c r="F3286">
        <f t="shared" si="989"/>
        <v>1719</v>
      </c>
      <c r="G3286">
        <f t="shared" si="986"/>
        <v>0.52328767123287667</v>
      </c>
      <c r="H3286">
        <f t="shared" si="988"/>
        <v>1</v>
      </c>
      <c r="I3286">
        <f t="shared" si="981"/>
        <v>1566</v>
      </c>
      <c r="J3286">
        <f t="shared" si="987"/>
        <v>0.47671232876712327</v>
      </c>
      <c r="K3286">
        <f t="shared" si="972"/>
        <v>0</v>
      </c>
      <c r="L3286">
        <f t="shared" si="982"/>
        <v>1532</v>
      </c>
      <c r="M3286">
        <f t="shared" si="973"/>
        <v>0.46636225266362252</v>
      </c>
      <c r="N3286">
        <f t="shared" si="974"/>
        <v>1</v>
      </c>
      <c r="O3286">
        <f t="shared" si="985"/>
        <v>1753</v>
      </c>
      <c r="P3286">
        <f t="shared" si="975"/>
        <v>0.53363774733637748</v>
      </c>
      <c r="Q3286">
        <f t="shared" si="976"/>
        <v>0</v>
      </c>
      <c r="R3286">
        <f t="shared" si="983"/>
        <v>1649</v>
      </c>
      <c r="S3286">
        <f t="shared" si="977"/>
        <v>0.50197869101978687</v>
      </c>
      <c r="T3286">
        <f t="shared" si="978"/>
        <v>1</v>
      </c>
      <c r="U3286">
        <f t="shared" si="984"/>
        <v>1636</v>
      </c>
      <c r="V3286">
        <f t="shared" si="979"/>
        <v>0.49802130898021307</v>
      </c>
    </row>
    <row r="3287" spans="1:22" x14ac:dyDescent="0.25">
      <c r="A3287" s="2">
        <f t="shared" si="980"/>
        <v>3286</v>
      </c>
      <c r="B3287" s="2">
        <v>1</v>
      </c>
      <c r="C3287" s="2">
        <v>2</v>
      </c>
      <c r="D3287" s="2">
        <v>1</v>
      </c>
      <c r="E3287">
        <f t="shared" si="971"/>
        <v>1</v>
      </c>
      <c r="F3287">
        <f t="shared" si="989"/>
        <v>1720</v>
      </c>
      <c r="G3287">
        <f t="shared" si="986"/>
        <v>0.52343274497869752</v>
      </c>
      <c r="H3287">
        <f t="shared" si="988"/>
        <v>0</v>
      </c>
      <c r="I3287">
        <f t="shared" si="981"/>
        <v>1566</v>
      </c>
      <c r="J3287">
        <f t="shared" si="987"/>
        <v>0.47656725502130248</v>
      </c>
      <c r="K3287">
        <f t="shared" si="972"/>
        <v>0</v>
      </c>
      <c r="L3287">
        <f t="shared" si="982"/>
        <v>1532</v>
      </c>
      <c r="M3287">
        <f t="shared" si="973"/>
        <v>0.46622032866707241</v>
      </c>
      <c r="N3287">
        <f t="shared" si="974"/>
        <v>1</v>
      </c>
      <c r="O3287">
        <f t="shared" si="985"/>
        <v>1754</v>
      </c>
      <c r="P3287">
        <f t="shared" si="975"/>
        <v>0.53377967133292759</v>
      </c>
      <c r="Q3287">
        <f t="shared" si="976"/>
        <v>1</v>
      </c>
      <c r="R3287">
        <f t="shared" si="983"/>
        <v>1650</v>
      </c>
      <c r="S3287">
        <f t="shared" si="977"/>
        <v>0.50213024954351793</v>
      </c>
      <c r="T3287">
        <f t="shared" si="978"/>
        <v>0</v>
      </c>
      <c r="U3287">
        <f t="shared" si="984"/>
        <v>1636</v>
      </c>
      <c r="V3287">
        <f t="shared" si="979"/>
        <v>0.49786975045648202</v>
      </c>
    </row>
    <row r="3288" spans="1:22" x14ac:dyDescent="0.25">
      <c r="A3288" s="2">
        <f t="shared" si="980"/>
        <v>3287</v>
      </c>
      <c r="B3288" s="2">
        <v>1</v>
      </c>
      <c r="C3288" s="2">
        <v>2</v>
      </c>
      <c r="D3288" s="2">
        <v>2</v>
      </c>
      <c r="E3288">
        <f t="shared" si="971"/>
        <v>1</v>
      </c>
      <c r="F3288">
        <f t="shared" si="989"/>
        <v>1721</v>
      </c>
      <c r="G3288">
        <f t="shared" si="986"/>
        <v>0.52357773045330092</v>
      </c>
      <c r="H3288">
        <f t="shared" si="988"/>
        <v>0</v>
      </c>
      <c r="I3288">
        <f t="shared" si="981"/>
        <v>1566</v>
      </c>
      <c r="J3288">
        <f t="shared" si="987"/>
        <v>0.47642226954669914</v>
      </c>
      <c r="K3288">
        <f t="shared" si="972"/>
        <v>0</v>
      </c>
      <c r="L3288">
        <f t="shared" si="982"/>
        <v>1532</v>
      </c>
      <c r="M3288">
        <f t="shared" si="973"/>
        <v>0.46607849102525101</v>
      </c>
      <c r="N3288">
        <f t="shared" si="974"/>
        <v>1</v>
      </c>
      <c r="O3288">
        <f t="shared" si="985"/>
        <v>1755</v>
      </c>
      <c r="P3288">
        <f t="shared" si="975"/>
        <v>0.53392150897474899</v>
      </c>
      <c r="Q3288">
        <f t="shared" si="976"/>
        <v>0</v>
      </c>
      <c r="R3288">
        <f t="shared" si="983"/>
        <v>1650</v>
      </c>
      <c r="S3288">
        <f t="shared" si="977"/>
        <v>0.5019774870702769</v>
      </c>
      <c r="T3288">
        <f t="shared" si="978"/>
        <v>1</v>
      </c>
      <c r="U3288">
        <f t="shared" si="984"/>
        <v>1637</v>
      </c>
      <c r="V3288">
        <f t="shared" si="979"/>
        <v>0.49802251292972316</v>
      </c>
    </row>
    <row r="3289" spans="1:22" x14ac:dyDescent="0.25">
      <c r="A3289" s="2">
        <f t="shared" si="980"/>
        <v>3288</v>
      </c>
      <c r="B3289" s="2">
        <v>2</v>
      </c>
      <c r="C3289" s="2">
        <v>2</v>
      </c>
      <c r="D3289" s="2">
        <v>2</v>
      </c>
      <c r="E3289">
        <f t="shared" si="971"/>
        <v>0</v>
      </c>
      <c r="F3289">
        <f t="shared" si="989"/>
        <v>1721</v>
      </c>
      <c r="G3289">
        <f t="shared" si="986"/>
        <v>0.52341849148418496</v>
      </c>
      <c r="H3289">
        <f t="shared" si="988"/>
        <v>1</v>
      </c>
      <c r="I3289">
        <f t="shared" si="981"/>
        <v>1567</v>
      </c>
      <c r="J3289">
        <f t="shared" si="987"/>
        <v>0.4765815085158151</v>
      </c>
      <c r="K3289">
        <f t="shared" si="972"/>
        <v>0</v>
      </c>
      <c r="L3289">
        <f t="shared" si="982"/>
        <v>1532</v>
      </c>
      <c r="M3289">
        <f t="shared" si="973"/>
        <v>0.46593673965936738</v>
      </c>
      <c r="N3289">
        <f t="shared" si="974"/>
        <v>1</v>
      </c>
      <c r="O3289">
        <f t="shared" si="985"/>
        <v>1756</v>
      </c>
      <c r="P3289">
        <f t="shared" si="975"/>
        <v>0.53406326034063256</v>
      </c>
      <c r="Q3289">
        <f t="shared" si="976"/>
        <v>0</v>
      </c>
      <c r="R3289">
        <f t="shared" si="983"/>
        <v>1650</v>
      </c>
      <c r="S3289">
        <f t="shared" si="977"/>
        <v>0.50182481751824815</v>
      </c>
      <c r="T3289">
        <f t="shared" si="978"/>
        <v>1</v>
      </c>
      <c r="U3289">
        <f t="shared" si="984"/>
        <v>1638</v>
      </c>
      <c r="V3289">
        <f t="shared" si="979"/>
        <v>0.4981751824817518</v>
      </c>
    </row>
    <row r="3290" spans="1:22" x14ac:dyDescent="0.25">
      <c r="A3290" s="2">
        <f t="shared" si="980"/>
        <v>3289</v>
      </c>
      <c r="B3290" s="2">
        <v>1</v>
      </c>
      <c r="C3290" s="2">
        <v>1</v>
      </c>
      <c r="D3290" s="2">
        <v>1</v>
      </c>
      <c r="E3290">
        <f t="shared" si="971"/>
        <v>1</v>
      </c>
      <c r="F3290">
        <f t="shared" si="989"/>
        <v>1722</v>
      </c>
      <c r="G3290">
        <f t="shared" si="986"/>
        <v>0.52356339312861055</v>
      </c>
      <c r="H3290">
        <f t="shared" si="988"/>
        <v>0</v>
      </c>
      <c r="I3290">
        <f t="shared" si="981"/>
        <v>1567</v>
      </c>
      <c r="J3290">
        <f t="shared" si="987"/>
        <v>0.4764366068713895</v>
      </c>
      <c r="K3290">
        <f t="shared" si="972"/>
        <v>1</v>
      </c>
      <c r="L3290">
        <f t="shared" si="982"/>
        <v>1533</v>
      </c>
      <c r="M3290">
        <f t="shared" si="973"/>
        <v>0.4660991182730313</v>
      </c>
      <c r="N3290">
        <f t="shared" si="974"/>
        <v>0</v>
      </c>
      <c r="O3290">
        <f t="shared" si="985"/>
        <v>1756</v>
      </c>
      <c r="P3290">
        <f t="shared" si="975"/>
        <v>0.5339008817269687</v>
      </c>
      <c r="Q3290">
        <f t="shared" si="976"/>
        <v>1</v>
      </c>
      <c r="R3290">
        <f t="shared" si="983"/>
        <v>1651</v>
      </c>
      <c r="S3290">
        <f t="shared" si="977"/>
        <v>0.50197628458498023</v>
      </c>
      <c r="T3290">
        <f t="shared" si="978"/>
        <v>0</v>
      </c>
      <c r="U3290">
        <f t="shared" si="984"/>
        <v>1638</v>
      </c>
      <c r="V3290">
        <f t="shared" si="979"/>
        <v>0.49802371541501977</v>
      </c>
    </row>
    <row r="3291" spans="1:22" x14ac:dyDescent="0.25">
      <c r="A3291" s="2">
        <f t="shared" si="980"/>
        <v>3290</v>
      </c>
      <c r="B3291" s="2">
        <v>2</v>
      </c>
      <c r="C3291" s="2">
        <v>2</v>
      </c>
      <c r="D3291" s="2">
        <v>2</v>
      </c>
      <c r="E3291">
        <f t="shared" si="971"/>
        <v>0</v>
      </c>
      <c r="F3291">
        <f t="shared" si="989"/>
        <v>1722</v>
      </c>
      <c r="G3291">
        <f t="shared" si="986"/>
        <v>0.52340425531914891</v>
      </c>
      <c r="H3291">
        <f t="shared" si="988"/>
        <v>1</v>
      </c>
      <c r="I3291">
        <f t="shared" si="981"/>
        <v>1568</v>
      </c>
      <c r="J3291">
        <f t="shared" si="987"/>
        <v>0.47659574468085109</v>
      </c>
      <c r="K3291">
        <f t="shared" si="972"/>
        <v>0</v>
      </c>
      <c r="L3291">
        <f t="shared" si="982"/>
        <v>1533</v>
      </c>
      <c r="M3291">
        <f t="shared" si="973"/>
        <v>0.46595744680851064</v>
      </c>
      <c r="N3291">
        <f t="shared" si="974"/>
        <v>1</v>
      </c>
      <c r="O3291">
        <f t="shared" si="985"/>
        <v>1757</v>
      </c>
      <c r="P3291">
        <f t="shared" si="975"/>
        <v>0.53404255319148941</v>
      </c>
      <c r="Q3291">
        <f t="shared" si="976"/>
        <v>0</v>
      </c>
      <c r="R3291">
        <f t="shared" si="983"/>
        <v>1651</v>
      </c>
      <c r="S3291">
        <f t="shared" si="977"/>
        <v>0.50182370820668698</v>
      </c>
      <c r="T3291">
        <f t="shared" si="978"/>
        <v>1</v>
      </c>
      <c r="U3291">
        <f t="shared" si="984"/>
        <v>1639</v>
      </c>
      <c r="V3291">
        <f t="shared" si="979"/>
        <v>0.49817629179331308</v>
      </c>
    </row>
    <row r="3292" spans="1:22" x14ac:dyDescent="0.25">
      <c r="A3292" s="2">
        <f t="shared" si="980"/>
        <v>3291</v>
      </c>
      <c r="B3292" s="2">
        <v>2</v>
      </c>
      <c r="C3292" s="2">
        <v>1</v>
      </c>
      <c r="D3292" s="2">
        <v>1</v>
      </c>
      <c r="E3292">
        <f t="shared" si="971"/>
        <v>0</v>
      </c>
      <c r="F3292">
        <f t="shared" si="989"/>
        <v>1722</v>
      </c>
      <c r="G3292">
        <f t="shared" si="986"/>
        <v>0.52324521422060166</v>
      </c>
      <c r="H3292">
        <f t="shared" si="988"/>
        <v>1</v>
      </c>
      <c r="I3292">
        <f t="shared" si="981"/>
        <v>1569</v>
      </c>
      <c r="J3292">
        <f t="shared" si="987"/>
        <v>0.47675478577939834</v>
      </c>
      <c r="K3292">
        <f t="shared" si="972"/>
        <v>1</v>
      </c>
      <c r="L3292">
        <f t="shared" si="982"/>
        <v>1534</v>
      </c>
      <c r="M3292">
        <f t="shared" si="973"/>
        <v>0.46611972044971134</v>
      </c>
      <c r="N3292">
        <f t="shared" si="974"/>
        <v>0</v>
      </c>
      <c r="O3292">
        <f t="shared" si="985"/>
        <v>1757</v>
      </c>
      <c r="P3292">
        <f t="shared" si="975"/>
        <v>0.53388027955028872</v>
      </c>
      <c r="Q3292">
        <f t="shared" si="976"/>
        <v>1</v>
      </c>
      <c r="R3292">
        <f t="shared" si="983"/>
        <v>1652</v>
      </c>
      <c r="S3292">
        <f t="shared" si="977"/>
        <v>0.50197508356122755</v>
      </c>
      <c r="T3292">
        <f t="shared" si="978"/>
        <v>0</v>
      </c>
      <c r="U3292">
        <f t="shared" si="984"/>
        <v>1639</v>
      </c>
      <c r="V3292">
        <f t="shared" si="979"/>
        <v>0.49802491643877239</v>
      </c>
    </row>
    <row r="3293" spans="1:22" x14ac:dyDescent="0.25">
      <c r="A3293" s="2">
        <f t="shared" si="980"/>
        <v>3292</v>
      </c>
      <c r="B3293" s="2">
        <v>2</v>
      </c>
      <c r="C3293" s="2">
        <v>2</v>
      </c>
      <c r="D3293" s="2">
        <v>1</v>
      </c>
      <c r="E3293">
        <f t="shared" si="971"/>
        <v>0</v>
      </c>
      <c r="F3293">
        <f t="shared" si="989"/>
        <v>1722</v>
      </c>
      <c r="G3293">
        <f t="shared" si="986"/>
        <v>0.52308626974483596</v>
      </c>
      <c r="H3293">
        <f t="shared" si="988"/>
        <v>1</v>
      </c>
      <c r="I3293">
        <f t="shared" si="981"/>
        <v>1570</v>
      </c>
      <c r="J3293">
        <f t="shared" si="987"/>
        <v>0.47691373025516404</v>
      </c>
      <c r="K3293">
        <f t="shared" si="972"/>
        <v>0</v>
      </c>
      <c r="L3293">
        <f t="shared" si="982"/>
        <v>1534</v>
      </c>
      <c r="M3293">
        <f t="shared" si="973"/>
        <v>0.46597812879708383</v>
      </c>
      <c r="N3293">
        <f t="shared" si="974"/>
        <v>1</v>
      </c>
      <c r="O3293">
        <f t="shared" si="985"/>
        <v>1758</v>
      </c>
      <c r="P3293">
        <f t="shared" si="975"/>
        <v>0.53402187120291611</v>
      </c>
      <c r="Q3293">
        <f t="shared" si="976"/>
        <v>1</v>
      </c>
      <c r="R3293">
        <f t="shared" si="983"/>
        <v>1653</v>
      </c>
      <c r="S3293">
        <f t="shared" si="977"/>
        <v>0.50212636695018231</v>
      </c>
      <c r="T3293">
        <f t="shared" si="978"/>
        <v>0</v>
      </c>
      <c r="U3293">
        <f t="shared" si="984"/>
        <v>1639</v>
      </c>
      <c r="V3293">
        <f t="shared" si="979"/>
        <v>0.49787363304981774</v>
      </c>
    </row>
    <row r="3294" spans="1:22" x14ac:dyDescent="0.25">
      <c r="A3294" s="2">
        <f t="shared" si="980"/>
        <v>3293</v>
      </c>
      <c r="B3294" s="2">
        <v>1</v>
      </c>
      <c r="C3294" s="2">
        <v>1</v>
      </c>
      <c r="D3294" s="2">
        <v>2</v>
      </c>
      <c r="E3294">
        <f t="shared" si="971"/>
        <v>1</v>
      </c>
      <c r="F3294">
        <f t="shared" si="989"/>
        <v>1723</v>
      </c>
      <c r="G3294">
        <f t="shared" si="986"/>
        <v>0.52323109626480413</v>
      </c>
      <c r="H3294">
        <f t="shared" si="988"/>
        <v>0</v>
      </c>
      <c r="I3294">
        <f t="shared" si="981"/>
        <v>1570</v>
      </c>
      <c r="J3294">
        <f t="shared" si="987"/>
        <v>0.47676890373519587</v>
      </c>
      <c r="K3294">
        <f t="shared" si="972"/>
        <v>1</v>
      </c>
      <c r="L3294">
        <f t="shared" si="982"/>
        <v>1535</v>
      </c>
      <c r="M3294">
        <f t="shared" si="973"/>
        <v>0.46614029760097175</v>
      </c>
      <c r="N3294">
        <f t="shared" si="974"/>
        <v>0</v>
      </c>
      <c r="O3294">
        <f t="shared" si="985"/>
        <v>1758</v>
      </c>
      <c r="P3294">
        <f t="shared" si="975"/>
        <v>0.53385970239902825</v>
      </c>
      <c r="Q3294">
        <f t="shared" si="976"/>
        <v>0</v>
      </c>
      <c r="R3294">
        <f t="shared" si="983"/>
        <v>1653</v>
      </c>
      <c r="S3294">
        <f t="shared" si="977"/>
        <v>0.5019738839963559</v>
      </c>
      <c r="T3294">
        <f t="shared" si="978"/>
        <v>1</v>
      </c>
      <c r="U3294">
        <f t="shared" si="984"/>
        <v>1640</v>
      </c>
      <c r="V3294">
        <f t="shared" si="979"/>
        <v>0.4980261160036441</v>
      </c>
    </row>
    <row r="3295" spans="1:22" x14ac:dyDescent="0.25">
      <c r="A3295" s="2">
        <f t="shared" si="980"/>
        <v>3294</v>
      </c>
      <c r="B3295" s="2">
        <v>2</v>
      </c>
      <c r="C3295" s="2">
        <v>2</v>
      </c>
      <c r="D3295" s="2">
        <v>2</v>
      </c>
      <c r="E3295">
        <f t="shared" si="971"/>
        <v>0</v>
      </c>
      <c r="F3295">
        <f t="shared" si="989"/>
        <v>1723</v>
      </c>
      <c r="G3295">
        <f t="shared" si="986"/>
        <v>0.52307225258044932</v>
      </c>
      <c r="H3295">
        <f t="shared" si="988"/>
        <v>1</v>
      </c>
      <c r="I3295">
        <f t="shared" si="981"/>
        <v>1571</v>
      </c>
      <c r="J3295">
        <f t="shared" si="987"/>
        <v>0.47692774741955068</v>
      </c>
      <c r="K3295">
        <f t="shared" si="972"/>
        <v>0</v>
      </c>
      <c r="L3295">
        <f t="shared" si="982"/>
        <v>1535</v>
      </c>
      <c r="M3295">
        <f t="shared" si="973"/>
        <v>0.46599878567091679</v>
      </c>
      <c r="N3295">
        <f t="shared" si="974"/>
        <v>1</v>
      </c>
      <c r="O3295">
        <f t="shared" si="985"/>
        <v>1759</v>
      </c>
      <c r="P3295">
        <f t="shared" si="975"/>
        <v>0.53400121432908321</v>
      </c>
      <c r="Q3295">
        <f t="shared" si="976"/>
        <v>0</v>
      </c>
      <c r="R3295">
        <f t="shared" si="983"/>
        <v>1653</v>
      </c>
      <c r="S3295">
        <f t="shared" si="977"/>
        <v>0.50182149362477235</v>
      </c>
      <c r="T3295">
        <f t="shared" si="978"/>
        <v>1</v>
      </c>
      <c r="U3295">
        <f t="shared" si="984"/>
        <v>1641</v>
      </c>
      <c r="V3295">
        <f t="shared" si="979"/>
        <v>0.4981785063752277</v>
      </c>
    </row>
    <row r="3296" spans="1:22" x14ac:dyDescent="0.25">
      <c r="A3296" s="2">
        <f t="shared" si="980"/>
        <v>3295</v>
      </c>
      <c r="B3296" s="2">
        <v>2</v>
      </c>
      <c r="C3296" s="2">
        <v>1</v>
      </c>
      <c r="D3296" s="2">
        <v>1</v>
      </c>
      <c r="E3296">
        <f t="shared" si="971"/>
        <v>0</v>
      </c>
      <c r="F3296">
        <f t="shared" si="989"/>
        <v>1723</v>
      </c>
      <c r="G3296">
        <f t="shared" si="986"/>
        <v>0.52291350531107739</v>
      </c>
      <c r="H3296">
        <f t="shared" si="988"/>
        <v>1</v>
      </c>
      <c r="I3296">
        <f t="shared" si="981"/>
        <v>1572</v>
      </c>
      <c r="J3296">
        <f t="shared" si="987"/>
        <v>0.47708649468892261</v>
      </c>
      <c r="K3296">
        <f t="shared" si="972"/>
        <v>1</v>
      </c>
      <c r="L3296">
        <f t="shared" si="982"/>
        <v>1536</v>
      </c>
      <c r="M3296">
        <f t="shared" si="973"/>
        <v>0.46616084977238242</v>
      </c>
      <c r="N3296">
        <f t="shared" si="974"/>
        <v>0</v>
      </c>
      <c r="O3296">
        <f t="shared" si="985"/>
        <v>1759</v>
      </c>
      <c r="P3296">
        <f t="shared" si="975"/>
        <v>0.53383915022761763</v>
      </c>
      <c r="Q3296">
        <f t="shared" si="976"/>
        <v>1</v>
      </c>
      <c r="R3296">
        <f t="shared" si="983"/>
        <v>1654</v>
      </c>
      <c r="S3296">
        <f t="shared" si="977"/>
        <v>0.5019726858877086</v>
      </c>
      <c r="T3296">
        <f t="shared" si="978"/>
        <v>0</v>
      </c>
      <c r="U3296">
        <f t="shared" si="984"/>
        <v>1641</v>
      </c>
      <c r="V3296">
        <f t="shared" si="979"/>
        <v>0.49802731411229134</v>
      </c>
    </row>
    <row r="3297" spans="1:22" x14ac:dyDescent="0.25">
      <c r="A3297" s="2">
        <f t="shared" si="980"/>
        <v>3296</v>
      </c>
      <c r="B3297" s="2">
        <v>1</v>
      </c>
      <c r="C3297" s="2">
        <v>2</v>
      </c>
      <c r="D3297" s="2">
        <v>1</v>
      </c>
      <c r="E3297">
        <f t="shared" si="971"/>
        <v>1</v>
      </c>
      <c r="F3297">
        <f t="shared" si="989"/>
        <v>1724</v>
      </c>
      <c r="G3297">
        <f t="shared" si="986"/>
        <v>0.52305825242718451</v>
      </c>
      <c r="H3297">
        <f t="shared" si="988"/>
        <v>0</v>
      </c>
      <c r="I3297">
        <f t="shared" si="981"/>
        <v>1572</v>
      </c>
      <c r="J3297">
        <f t="shared" si="987"/>
        <v>0.47694174757281554</v>
      </c>
      <c r="K3297">
        <f t="shared" si="972"/>
        <v>0</v>
      </c>
      <c r="L3297">
        <f t="shared" si="982"/>
        <v>1536</v>
      </c>
      <c r="M3297">
        <f t="shared" si="973"/>
        <v>0.46601941747572817</v>
      </c>
      <c r="N3297">
        <f t="shared" si="974"/>
        <v>1</v>
      </c>
      <c r="O3297">
        <f t="shared" si="985"/>
        <v>1760</v>
      </c>
      <c r="P3297">
        <f t="shared" si="975"/>
        <v>0.53398058252427183</v>
      </c>
      <c r="Q3297">
        <f t="shared" si="976"/>
        <v>1</v>
      </c>
      <c r="R3297">
        <f t="shared" si="983"/>
        <v>1655</v>
      </c>
      <c r="S3297">
        <f t="shared" si="977"/>
        <v>0.502123786407767</v>
      </c>
      <c r="T3297">
        <f t="shared" si="978"/>
        <v>0</v>
      </c>
      <c r="U3297">
        <f t="shared" si="984"/>
        <v>1641</v>
      </c>
      <c r="V3297">
        <f t="shared" si="979"/>
        <v>0.497876213592233</v>
      </c>
    </row>
    <row r="3298" spans="1:22" x14ac:dyDescent="0.25">
      <c r="A3298" s="2">
        <f t="shared" si="980"/>
        <v>3297</v>
      </c>
      <c r="B3298" s="2">
        <v>1</v>
      </c>
      <c r="C3298" s="2">
        <v>2</v>
      </c>
      <c r="D3298" s="2">
        <v>1</v>
      </c>
      <c r="E3298">
        <f t="shared" si="971"/>
        <v>1</v>
      </c>
      <c r="F3298">
        <f t="shared" si="989"/>
        <v>1725</v>
      </c>
      <c r="G3298">
        <f t="shared" si="986"/>
        <v>0.52320291173794353</v>
      </c>
      <c r="H3298">
        <f t="shared" si="988"/>
        <v>0</v>
      </c>
      <c r="I3298">
        <f t="shared" si="981"/>
        <v>1572</v>
      </c>
      <c r="J3298">
        <f t="shared" si="987"/>
        <v>0.47679708826205641</v>
      </c>
      <c r="K3298">
        <f t="shared" si="972"/>
        <v>0</v>
      </c>
      <c r="L3298">
        <f t="shared" si="982"/>
        <v>1536</v>
      </c>
      <c r="M3298">
        <f t="shared" si="973"/>
        <v>0.46587807097361239</v>
      </c>
      <c r="N3298">
        <f t="shared" si="974"/>
        <v>1</v>
      </c>
      <c r="O3298">
        <f t="shared" si="985"/>
        <v>1761</v>
      </c>
      <c r="P3298">
        <f t="shared" si="975"/>
        <v>0.53412192902638767</v>
      </c>
      <c r="Q3298">
        <f t="shared" si="976"/>
        <v>1</v>
      </c>
      <c r="R3298">
        <f t="shared" si="983"/>
        <v>1656</v>
      </c>
      <c r="S3298">
        <f t="shared" si="977"/>
        <v>0.50227479526842589</v>
      </c>
      <c r="T3298">
        <f t="shared" si="978"/>
        <v>0</v>
      </c>
      <c r="U3298">
        <f t="shared" si="984"/>
        <v>1641</v>
      </c>
      <c r="V3298">
        <f t="shared" si="979"/>
        <v>0.49772520473157417</v>
      </c>
    </row>
    <row r="3299" spans="1:22" x14ac:dyDescent="0.25">
      <c r="A3299" s="2">
        <f t="shared" si="980"/>
        <v>3298</v>
      </c>
      <c r="B3299" s="2">
        <v>1</v>
      </c>
      <c r="C3299" s="2">
        <v>1</v>
      </c>
      <c r="D3299" s="2">
        <v>2</v>
      </c>
      <c r="E3299">
        <f t="shared" si="971"/>
        <v>1</v>
      </c>
      <c r="F3299">
        <f t="shared" si="989"/>
        <v>1726</v>
      </c>
      <c r="G3299">
        <f t="shared" si="986"/>
        <v>0.52334748332322623</v>
      </c>
      <c r="H3299">
        <f t="shared" si="988"/>
        <v>0</v>
      </c>
      <c r="I3299">
        <f t="shared" si="981"/>
        <v>1572</v>
      </c>
      <c r="J3299">
        <f t="shared" si="987"/>
        <v>0.47665251667677383</v>
      </c>
      <c r="K3299">
        <f t="shared" si="972"/>
        <v>1</v>
      </c>
      <c r="L3299">
        <f t="shared" si="982"/>
        <v>1537</v>
      </c>
      <c r="M3299">
        <f t="shared" si="973"/>
        <v>0.46604002425712554</v>
      </c>
      <c r="N3299">
        <f t="shared" si="974"/>
        <v>0</v>
      </c>
      <c r="O3299">
        <f t="shared" si="985"/>
        <v>1761</v>
      </c>
      <c r="P3299">
        <f t="shared" si="975"/>
        <v>0.53395997574287446</v>
      </c>
      <c r="Q3299">
        <f t="shared" si="976"/>
        <v>0</v>
      </c>
      <c r="R3299">
        <f t="shared" si="983"/>
        <v>1656</v>
      </c>
      <c r="S3299">
        <f t="shared" si="977"/>
        <v>0.50212249848392965</v>
      </c>
      <c r="T3299">
        <f t="shared" si="978"/>
        <v>1</v>
      </c>
      <c r="U3299">
        <f t="shared" si="984"/>
        <v>1642</v>
      </c>
      <c r="V3299">
        <f t="shared" si="979"/>
        <v>0.49787750151607035</v>
      </c>
    </row>
    <row r="3300" spans="1:22" x14ac:dyDescent="0.25">
      <c r="A3300" s="2">
        <f t="shared" si="980"/>
        <v>3299</v>
      </c>
      <c r="B3300" s="2">
        <v>1</v>
      </c>
      <c r="C3300" s="2">
        <v>1</v>
      </c>
      <c r="D3300" s="2">
        <v>1</v>
      </c>
      <c r="E3300">
        <f t="shared" si="971"/>
        <v>1</v>
      </c>
      <c r="F3300">
        <f t="shared" si="989"/>
        <v>1727</v>
      </c>
      <c r="G3300">
        <f t="shared" si="986"/>
        <v>0.52349196726280689</v>
      </c>
      <c r="H3300">
        <f t="shared" si="988"/>
        <v>0</v>
      </c>
      <c r="I3300">
        <f t="shared" si="981"/>
        <v>1572</v>
      </c>
      <c r="J3300">
        <f t="shared" si="987"/>
        <v>0.47650803273719311</v>
      </c>
      <c r="K3300">
        <f t="shared" si="972"/>
        <v>1</v>
      </c>
      <c r="L3300">
        <f t="shared" si="982"/>
        <v>1538</v>
      </c>
      <c r="M3300">
        <f t="shared" si="973"/>
        <v>0.466201879357381</v>
      </c>
      <c r="N3300">
        <f t="shared" si="974"/>
        <v>0</v>
      </c>
      <c r="O3300">
        <f t="shared" si="985"/>
        <v>1761</v>
      </c>
      <c r="P3300">
        <f t="shared" si="975"/>
        <v>0.533798120642619</v>
      </c>
      <c r="Q3300">
        <f t="shared" si="976"/>
        <v>1</v>
      </c>
      <c r="R3300">
        <f t="shared" si="983"/>
        <v>1657</v>
      </c>
      <c r="S3300">
        <f t="shared" si="977"/>
        <v>0.50227341618672328</v>
      </c>
      <c r="T3300">
        <f t="shared" si="978"/>
        <v>0</v>
      </c>
      <c r="U3300">
        <f t="shared" si="984"/>
        <v>1642</v>
      </c>
      <c r="V3300">
        <f t="shared" si="979"/>
        <v>0.49772658381327672</v>
      </c>
    </row>
    <row r="3301" spans="1:22" x14ac:dyDescent="0.25">
      <c r="A3301" s="2">
        <f t="shared" si="980"/>
        <v>3300</v>
      </c>
      <c r="B3301" s="2">
        <v>1</v>
      </c>
      <c r="C3301" s="2">
        <v>2</v>
      </c>
      <c r="D3301" s="2">
        <v>2</v>
      </c>
      <c r="E3301">
        <f t="shared" si="971"/>
        <v>1</v>
      </c>
      <c r="F3301">
        <f t="shared" si="989"/>
        <v>1728</v>
      </c>
      <c r="G3301">
        <f t="shared" si="986"/>
        <v>0.52363636363636368</v>
      </c>
      <c r="H3301">
        <f t="shared" si="988"/>
        <v>0</v>
      </c>
      <c r="I3301">
        <f t="shared" si="981"/>
        <v>1572</v>
      </c>
      <c r="J3301">
        <f t="shared" si="987"/>
        <v>0.47636363636363638</v>
      </c>
      <c r="K3301">
        <f t="shared" si="972"/>
        <v>0</v>
      </c>
      <c r="L3301">
        <f t="shared" si="982"/>
        <v>1538</v>
      </c>
      <c r="M3301">
        <f t="shared" si="973"/>
        <v>0.46606060606060606</v>
      </c>
      <c r="N3301">
        <f t="shared" si="974"/>
        <v>1</v>
      </c>
      <c r="O3301">
        <f t="shared" si="985"/>
        <v>1762</v>
      </c>
      <c r="P3301">
        <f t="shared" si="975"/>
        <v>0.53393939393939394</v>
      </c>
      <c r="Q3301">
        <f t="shared" si="976"/>
        <v>0</v>
      </c>
      <c r="R3301">
        <f t="shared" si="983"/>
        <v>1657</v>
      </c>
      <c r="S3301">
        <f t="shared" si="977"/>
        <v>0.50212121212121208</v>
      </c>
      <c r="T3301">
        <f t="shared" si="978"/>
        <v>1</v>
      </c>
      <c r="U3301">
        <f t="shared" si="984"/>
        <v>1643</v>
      </c>
      <c r="V3301">
        <f t="shared" si="979"/>
        <v>0.49787878787878787</v>
      </c>
    </row>
    <row r="3302" spans="1:22" x14ac:dyDescent="0.25">
      <c r="A3302" s="2">
        <f t="shared" si="980"/>
        <v>3301</v>
      </c>
      <c r="B3302" s="2">
        <v>2</v>
      </c>
      <c r="C3302" s="2">
        <v>2</v>
      </c>
      <c r="D3302" s="2">
        <v>2</v>
      </c>
      <c r="E3302">
        <f t="shared" si="971"/>
        <v>0</v>
      </c>
      <c r="F3302">
        <f t="shared" si="989"/>
        <v>1728</v>
      </c>
      <c r="G3302">
        <f t="shared" si="986"/>
        <v>0.52347773401999398</v>
      </c>
      <c r="H3302">
        <f t="shared" si="988"/>
        <v>1</v>
      </c>
      <c r="I3302">
        <f t="shared" si="981"/>
        <v>1573</v>
      </c>
      <c r="J3302">
        <f t="shared" si="987"/>
        <v>0.47652226598000608</v>
      </c>
      <c r="K3302">
        <f t="shared" si="972"/>
        <v>0</v>
      </c>
      <c r="L3302">
        <f t="shared" si="982"/>
        <v>1538</v>
      </c>
      <c r="M3302">
        <f t="shared" si="973"/>
        <v>0.46591941835807332</v>
      </c>
      <c r="N3302">
        <f t="shared" si="974"/>
        <v>1</v>
      </c>
      <c r="O3302">
        <f t="shared" si="985"/>
        <v>1763</v>
      </c>
      <c r="P3302">
        <f t="shared" si="975"/>
        <v>0.53408058164192673</v>
      </c>
      <c r="Q3302">
        <f t="shared" si="976"/>
        <v>0</v>
      </c>
      <c r="R3302">
        <f t="shared" si="983"/>
        <v>1657</v>
      </c>
      <c r="S3302">
        <f t="shared" si="977"/>
        <v>0.50196910027264463</v>
      </c>
      <c r="T3302">
        <f t="shared" si="978"/>
        <v>1</v>
      </c>
      <c r="U3302">
        <f t="shared" si="984"/>
        <v>1644</v>
      </c>
      <c r="V3302">
        <f t="shared" si="979"/>
        <v>0.49803089972735537</v>
      </c>
    </row>
    <row r="3303" spans="1:22" x14ac:dyDescent="0.25">
      <c r="A3303" s="2">
        <f t="shared" si="980"/>
        <v>3302</v>
      </c>
      <c r="B3303" s="2">
        <v>2</v>
      </c>
      <c r="C3303" s="2">
        <v>1</v>
      </c>
      <c r="D3303" s="2">
        <v>1</v>
      </c>
      <c r="E3303">
        <f t="shared" si="971"/>
        <v>0</v>
      </c>
      <c r="F3303">
        <f t="shared" si="989"/>
        <v>1728</v>
      </c>
      <c r="G3303">
        <f t="shared" si="986"/>
        <v>0.52331920048455483</v>
      </c>
      <c r="H3303">
        <f t="shared" si="988"/>
        <v>1</v>
      </c>
      <c r="I3303">
        <f t="shared" si="981"/>
        <v>1574</v>
      </c>
      <c r="J3303">
        <f t="shared" si="987"/>
        <v>0.47668079951544517</v>
      </c>
      <c r="K3303">
        <f t="shared" si="972"/>
        <v>1</v>
      </c>
      <c r="L3303">
        <f t="shared" si="982"/>
        <v>1539</v>
      </c>
      <c r="M3303">
        <f t="shared" si="973"/>
        <v>0.46608116293155666</v>
      </c>
      <c r="N3303">
        <f t="shared" si="974"/>
        <v>0</v>
      </c>
      <c r="O3303">
        <f t="shared" si="985"/>
        <v>1763</v>
      </c>
      <c r="P3303">
        <f t="shared" si="975"/>
        <v>0.53391883706844334</v>
      </c>
      <c r="Q3303">
        <f t="shared" si="976"/>
        <v>1</v>
      </c>
      <c r="R3303">
        <f t="shared" si="983"/>
        <v>1658</v>
      </c>
      <c r="S3303">
        <f t="shared" si="977"/>
        <v>0.50211992731677768</v>
      </c>
      <c r="T3303">
        <f t="shared" si="978"/>
        <v>0</v>
      </c>
      <c r="U3303">
        <f t="shared" si="984"/>
        <v>1644</v>
      </c>
      <c r="V3303">
        <f t="shared" si="979"/>
        <v>0.49788007268322226</v>
      </c>
    </row>
    <row r="3304" spans="1:22" x14ac:dyDescent="0.25">
      <c r="A3304" s="2">
        <f t="shared" si="980"/>
        <v>3303</v>
      </c>
      <c r="B3304" s="2">
        <v>2</v>
      </c>
      <c r="C3304" s="2">
        <v>1</v>
      </c>
      <c r="D3304" s="2">
        <v>1</v>
      </c>
      <c r="E3304">
        <f t="shared" si="971"/>
        <v>0</v>
      </c>
      <c r="F3304">
        <f t="shared" si="989"/>
        <v>1728</v>
      </c>
      <c r="G3304">
        <f t="shared" si="986"/>
        <v>0.52316076294277924</v>
      </c>
      <c r="H3304">
        <f t="shared" si="988"/>
        <v>1</v>
      </c>
      <c r="I3304">
        <f t="shared" si="981"/>
        <v>1575</v>
      </c>
      <c r="J3304">
        <f t="shared" si="987"/>
        <v>0.4768392370572207</v>
      </c>
      <c r="K3304">
        <f t="shared" si="972"/>
        <v>1</v>
      </c>
      <c r="L3304">
        <f t="shared" si="982"/>
        <v>1540</v>
      </c>
      <c r="M3304">
        <f t="shared" si="973"/>
        <v>0.46624280956706027</v>
      </c>
      <c r="N3304">
        <f t="shared" si="974"/>
        <v>0</v>
      </c>
      <c r="O3304">
        <f t="shared" si="985"/>
        <v>1763</v>
      </c>
      <c r="P3304">
        <f t="shared" si="975"/>
        <v>0.53375719043293979</v>
      </c>
      <c r="Q3304">
        <f t="shared" si="976"/>
        <v>1</v>
      </c>
      <c r="R3304">
        <f t="shared" si="983"/>
        <v>1659</v>
      </c>
      <c r="S3304">
        <f t="shared" si="977"/>
        <v>0.50227066303360579</v>
      </c>
      <c r="T3304">
        <f t="shared" si="978"/>
        <v>0</v>
      </c>
      <c r="U3304">
        <f t="shared" si="984"/>
        <v>1644</v>
      </c>
      <c r="V3304">
        <f t="shared" si="979"/>
        <v>0.49772933696639421</v>
      </c>
    </row>
    <row r="3305" spans="1:22" x14ac:dyDescent="0.25">
      <c r="A3305" s="2">
        <f t="shared" si="980"/>
        <v>3304</v>
      </c>
      <c r="B3305" s="2">
        <v>1</v>
      </c>
      <c r="C3305" s="2">
        <v>2</v>
      </c>
      <c r="D3305" s="2">
        <v>1</v>
      </c>
      <c r="E3305">
        <f t="shared" si="971"/>
        <v>1</v>
      </c>
      <c r="F3305">
        <f t="shared" si="989"/>
        <v>1729</v>
      </c>
      <c r="G3305">
        <f t="shared" si="986"/>
        <v>0.52330508474576276</v>
      </c>
      <c r="H3305">
        <f t="shared" si="988"/>
        <v>0</v>
      </c>
      <c r="I3305">
        <f t="shared" si="981"/>
        <v>1575</v>
      </c>
      <c r="J3305">
        <f t="shared" si="987"/>
        <v>0.47669491525423729</v>
      </c>
      <c r="K3305">
        <f t="shared" si="972"/>
        <v>0</v>
      </c>
      <c r="L3305">
        <f t="shared" si="982"/>
        <v>1540</v>
      </c>
      <c r="M3305">
        <f t="shared" si="973"/>
        <v>0.46610169491525422</v>
      </c>
      <c r="N3305">
        <f t="shared" si="974"/>
        <v>1</v>
      </c>
      <c r="O3305">
        <f t="shared" si="985"/>
        <v>1764</v>
      </c>
      <c r="P3305">
        <f t="shared" si="975"/>
        <v>0.53389830508474578</v>
      </c>
      <c r="Q3305">
        <f t="shared" si="976"/>
        <v>1</v>
      </c>
      <c r="R3305">
        <f t="shared" si="983"/>
        <v>1660</v>
      </c>
      <c r="S3305">
        <f t="shared" si="977"/>
        <v>0.50242130750605329</v>
      </c>
      <c r="T3305">
        <f t="shared" si="978"/>
        <v>0</v>
      </c>
      <c r="U3305">
        <f t="shared" si="984"/>
        <v>1644</v>
      </c>
      <c r="V3305">
        <f t="shared" si="979"/>
        <v>0.49757869249394671</v>
      </c>
    </row>
    <row r="3306" spans="1:22" x14ac:dyDescent="0.25">
      <c r="A3306" s="2">
        <f t="shared" si="980"/>
        <v>3305</v>
      </c>
      <c r="B3306" s="2">
        <v>1</v>
      </c>
      <c r="C3306" s="2">
        <v>2</v>
      </c>
      <c r="D3306" s="2">
        <v>2</v>
      </c>
      <c r="E3306">
        <f t="shared" si="971"/>
        <v>1</v>
      </c>
      <c r="F3306">
        <f t="shared" si="989"/>
        <v>1730</v>
      </c>
      <c r="G3306">
        <f t="shared" si="986"/>
        <v>0.52344931921331317</v>
      </c>
      <c r="H3306">
        <f t="shared" si="988"/>
        <v>0</v>
      </c>
      <c r="I3306">
        <f t="shared" si="981"/>
        <v>1575</v>
      </c>
      <c r="J3306">
        <f t="shared" si="987"/>
        <v>0.47655068078668683</v>
      </c>
      <c r="K3306">
        <f t="shared" si="972"/>
        <v>0</v>
      </c>
      <c r="L3306">
        <f t="shared" si="982"/>
        <v>1540</v>
      </c>
      <c r="M3306">
        <f t="shared" si="973"/>
        <v>0.4659606656580938</v>
      </c>
      <c r="N3306">
        <f t="shared" si="974"/>
        <v>1</v>
      </c>
      <c r="O3306">
        <f t="shared" si="985"/>
        <v>1765</v>
      </c>
      <c r="P3306">
        <f t="shared" si="975"/>
        <v>0.5340393343419062</v>
      </c>
      <c r="Q3306">
        <f t="shared" si="976"/>
        <v>0</v>
      </c>
      <c r="R3306">
        <f t="shared" si="983"/>
        <v>1660</v>
      </c>
      <c r="S3306">
        <f t="shared" si="977"/>
        <v>0.5022692889561271</v>
      </c>
      <c r="T3306">
        <f t="shared" si="978"/>
        <v>1</v>
      </c>
      <c r="U3306">
        <f t="shared" si="984"/>
        <v>1645</v>
      </c>
      <c r="V3306">
        <f t="shared" si="979"/>
        <v>0.4977307110438729</v>
      </c>
    </row>
    <row r="3307" spans="1:22" x14ac:dyDescent="0.25">
      <c r="A3307" s="2">
        <f t="shared" si="980"/>
        <v>3306</v>
      </c>
      <c r="B3307" s="2">
        <v>1</v>
      </c>
      <c r="C3307" s="2">
        <v>2</v>
      </c>
      <c r="D3307" s="2">
        <v>2</v>
      </c>
      <c r="E3307">
        <f t="shared" si="971"/>
        <v>1</v>
      </c>
      <c r="F3307">
        <f t="shared" si="989"/>
        <v>1731</v>
      </c>
      <c r="G3307">
        <f t="shared" si="986"/>
        <v>0.52359346642468241</v>
      </c>
      <c r="H3307">
        <f t="shared" si="988"/>
        <v>0</v>
      </c>
      <c r="I3307">
        <f t="shared" si="981"/>
        <v>1575</v>
      </c>
      <c r="J3307">
        <f t="shared" si="987"/>
        <v>0.47640653357531759</v>
      </c>
      <c r="K3307">
        <f t="shared" si="972"/>
        <v>0</v>
      </c>
      <c r="L3307">
        <f t="shared" si="982"/>
        <v>1540</v>
      </c>
      <c r="M3307">
        <f t="shared" si="973"/>
        <v>0.46581972171808833</v>
      </c>
      <c r="N3307">
        <f t="shared" si="974"/>
        <v>1</v>
      </c>
      <c r="O3307">
        <f t="shared" si="985"/>
        <v>1766</v>
      </c>
      <c r="P3307">
        <f t="shared" si="975"/>
        <v>0.53418027828191172</v>
      </c>
      <c r="Q3307">
        <f t="shared" si="976"/>
        <v>0</v>
      </c>
      <c r="R3307">
        <f t="shared" si="983"/>
        <v>1660</v>
      </c>
      <c r="S3307">
        <f t="shared" si="977"/>
        <v>0.50211736237144589</v>
      </c>
      <c r="T3307">
        <f t="shared" si="978"/>
        <v>1</v>
      </c>
      <c r="U3307">
        <f t="shared" si="984"/>
        <v>1646</v>
      </c>
      <c r="V3307">
        <f t="shared" si="979"/>
        <v>0.49788263762855417</v>
      </c>
    </row>
    <row r="3308" spans="1:22" x14ac:dyDescent="0.25">
      <c r="A3308" s="2">
        <f t="shared" si="980"/>
        <v>3307</v>
      </c>
      <c r="B3308" s="2">
        <v>2</v>
      </c>
      <c r="C3308" s="2">
        <v>2</v>
      </c>
      <c r="D3308" s="2">
        <v>2</v>
      </c>
      <c r="E3308">
        <f t="shared" si="971"/>
        <v>0</v>
      </c>
      <c r="F3308">
        <f t="shared" si="989"/>
        <v>1731</v>
      </c>
      <c r="G3308">
        <f t="shared" si="986"/>
        <v>0.52343513758693683</v>
      </c>
      <c r="H3308">
        <f t="shared" si="988"/>
        <v>1</v>
      </c>
      <c r="I3308">
        <f t="shared" si="981"/>
        <v>1576</v>
      </c>
      <c r="J3308">
        <f t="shared" si="987"/>
        <v>0.47656486241306317</v>
      </c>
      <c r="K3308">
        <f t="shared" si="972"/>
        <v>0</v>
      </c>
      <c r="L3308">
        <f t="shared" si="982"/>
        <v>1540</v>
      </c>
      <c r="M3308">
        <f t="shared" si="973"/>
        <v>0.46567886301784095</v>
      </c>
      <c r="N3308">
        <f t="shared" si="974"/>
        <v>1</v>
      </c>
      <c r="O3308">
        <f t="shared" si="985"/>
        <v>1767</v>
      </c>
      <c r="P3308">
        <f t="shared" si="975"/>
        <v>0.53432113698215911</v>
      </c>
      <c r="Q3308">
        <f t="shared" si="976"/>
        <v>0</v>
      </c>
      <c r="R3308">
        <f t="shared" si="983"/>
        <v>1660</v>
      </c>
      <c r="S3308">
        <f t="shared" si="977"/>
        <v>0.50196552766858182</v>
      </c>
      <c r="T3308">
        <f t="shared" si="978"/>
        <v>1</v>
      </c>
      <c r="U3308">
        <f t="shared" si="984"/>
        <v>1647</v>
      </c>
      <c r="V3308">
        <f t="shared" si="979"/>
        <v>0.49803447233141818</v>
      </c>
    </row>
    <row r="3309" spans="1:22" x14ac:dyDescent="0.25">
      <c r="A3309" s="2">
        <f t="shared" si="980"/>
        <v>3308</v>
      </c>
      <c r="B3309" s="2">
        <v>2</v>
      </c>
      <c r="C3309" s="2">
        <v>1</v>
      </c>
      <c r="D3309" s="2">
        <v>2</v>
      </c>
      <c r="E3309">
        <f t="shared" si="971"/>
        <v>0</v>
      </c>
      <c r="F3309">
        <f t="shared" si="989"/>
        <v>1731</v>
      </c>
      <c r="G3309">
        <f t="shared" si="986"/>
        <v>0.52327690447400244</v>
      </c>
      <c r="H3309">
        <f t="shared" si="988"/>
        <v>1</v>
      </c>
      <c r="I3309">
        <f t="shared" si="981"/>
        <v>1577</v>
      </c>
      <c r="J3309">
        <f t="shared" si="987"/>
        <v>0.47672309552599756</v>
      </c>
      <c r="K3309">
        <f t="shared" si="972"/>
        <v>1</v>
      </c>
      <c r="L3309">
        <f t="shared" si="982"/>
        <v>1541</v>
      </c>
      <c r="M3309">
        <f t="shared" si="973"/>
        <v>0.4658403869407497</v>
      </c>
      <c r="N3309">
        <f t="shared" si="974"/>
        <v>0</v>
      </c>
      <c r="O3309">
        <f t="shared" si="985"/>
        <v>1767</v>
      </c>
      <c r="P3309">
        <f t="shared" si="975"/>
        <v>0.5341596130592503</v>
      </c>
      <c r="Q3309">
        <f t="shared" si="976"/>
        <v>0</v>
      </c>
      <c r="R3309">
        <f t="shared" si="983"/>
        <v>1660</v>
      </c>
      <c r="S3309">
        <f t="shared" si="977"/>
        <v>0.50181378476420802</v>
      </c>
      <c r="T3309">
        <f t="shared" si="978"/>
        <v>1</v>
      </c>
      <c r="U3309">
        <f t="shared" si="984"/>
        <v>1648</v>
      </c>
      <c r="V3309">
        <f t="shared" si="979"/>
        <v>0.49818621523579204</v>
      </c>
    </row>
    <row r="3310" spans="1:22" x14ac:dyDescent="0.25">
      <c r="A3310" s="2">
        <f t="shared" si="980"/>
        <v>3309</v>
      </c>
      <c r="B3310" s="2">
        <v>1</v>
      </c>
      <c r="C3310" s="2">
        <v>1</v>
      </c>
      <c r="D3310" s="2">
        <v>1</v>
      </c>
      <c r="E3310">
        <f t="shared" si="971"/>
        <v>1</v>
      </c>
      <c r="F3310">
        <f t="shared" si="989"/>
        <v>1732</v>
      </c>
      <c r="G3310">
        <f t="shared" si="986"/>
        <v>0.52342097310365665</v>
      </c>
      <c r="H3310">
        <f t="shared" si="988"/>
        <v>0</v>
      </c>
      <c r="I3310">
        <f t="shared" si="981"/>
        <v>1577</v>
      </c>
      <c r="J3310">
        <f t="shared" si="987"/>
        <v>0.47657902689634329</v>
      </c>
      <c r="K3310">
        <f t="shared" si="972"/>
        <v>1</v>
      </c>
      <c r="L3310">
        <f t="shared" si="982"/>
        <v>1542</v>
      </c>
      <c r="M3310">
        <f t="shared" si="973"/>
        <v>0.46600181323662737</v>
      </c>
      <c r="N3310">
        <f t="shared" si="974"/>
        <v>0</v>
      </c>
      <c r="O3310">
        <f t="shared" si="985"/>
        <v>1767</v>
      </c>
      <c r="P3310">
        <f t="shared" si="975"/>
        <v>0.53399818676337263</v>
      </c>
      <c r="Q3310">
        <f t="shared" si="976"/>
        <v>1</v>
      </c>
      <c r="R3310">
        <f t="shared" si="983"/>
        <v>1661</v>
      </c>
      <c r="S3310">
        <f t="shared" si="977"/>
        <v>0.50196433967966148</v>
      </c>
      <c r="T3310">
        <f t="shared" si="978"/>
        <v>0</v>
      </c>
      <c r="U3310">
        <f t="shared" si="984"/>
        <v>1648</v>
      </c>
      <c r="V3310">
        <f t="shared" si="979"/>
        <v>0.49803566032033847</v>
      </c>
    </row>
    <row r="3311" spans="1:22" x14ac:dyDescent="0.25">
      <c r="A3311" s="2">
        <f t="shared" si="980"/>
        <v>3310</v>
      </c>
      <c r="B3311" s="2">
        <v>2</v>
      </c>
      <c r="C3311" s="2">
        <v>2</v>
      </c>
      <c r="D3311" s="2">
        <v>2</v>
      </c>
      <c r="E3311">
        <f t="shared" si="971"/>
        <v>0</v>
      </c>
      <c r="F3311">
        <f t="shared" si="989"/>
        <v>1732</v>
      </c>
      <c r="G3311">
        <f t="shared" si="986"/>
        <v>0.52326283987915412</v>
      </c>
      <c r="H3311">
        <f t="shared" si="988"/>
        <v>1</v>
      </c>
      <c r="I3311">
        <f t="shared" si="981"/>
        <v>1578</v>
      </c>
      <c r="J3311">
        <f t="shared" si="987"/>
        <v>0.47673716012084594</v>
      </c>
      <c r="K3311">
        <f t="shared" si="972"/>
        <v>0</v>
      </c>
      <c r="L3311">
        <f t="shared" si="982"/>
        <v>1542</v>
      </c>
      <c r="M3311">
        <f t="shared" si="973"/>
        <v>0.46586102719033234</v>
      </c>
      <c r="N3311">
        <f t="shared" si="974"/>
        <v>1</v>
      </c>
      <c r="O3311">
        <f t="shared" si="985"/>
        <v>1768</v>
      </c>
      <c r="P3311">
        <f t="shared" si="975"/>
        <v>0.53413897280966771</v>
      </c>
      <c r="Q3311">
        <f t="shared" si="976"/>
        <v>0</v>
      </c>
      <c r="R3311">
        <f t="shared" si="983"/>
        <v>1661</v>
      </c>
      <c r="S3311">
        <f t="shared" si="977"/>
        <v>0.50181268882175223</v>
      </c>
      <c r="T3311">
        <f t="shared" si="978"/>
        <v>1</v>
      </c>
      <c r="U3311">
        <f t="shared" si="984"/>
        <v>1649</v>
      </c>
      <c r="V3311">
        <f t="shared" si="979"/>
        <v>0.49818731117824772</v>
      </c>
    </row>
    <row r="3312" spans="1:22" x14ac:dyDescent="0.25">
      <c r="A3312" s="2">
        <f t="shared" si="980"/>
        <v>3311</v>
      </c>
      <c r="B3312" s="2">
        <v>1</v>
      </c>
      <c r="C3312" s="2">
        <v>2</v>
      </c>
      <c r="D3312" s="2">
        <v>2</v>
      </c>
      <c r="E3312">
        <f t="shared" si="971"/>
        <v>1</v>
      </c>
      <c r="F3312">
        <f t="shared" si="989"/>
        <v>1733</v>
      </c>
      <c r="G3312">
        <f t="shared" si="986"/>
        <v>0.52340682573240715</v>
      </c>
      <c r="H3312">
        <f t="shared" si="988"/>
        <v>0</v>
      </c>
      <c r="I3312">
        <f t="shared" si="981"/>
        <v>1578</v>
      </c>
      <c r="J3312">
        <f t="shared" si="987"/>
        <v>0.47659317426759285</v>
      </c>
      <c r="K3312">
        <f t="shared" si="972"/>
        <v>0</v>
      </c>
      <c r="L3312">
        <f t="shared" si="982"/>
        <v>1542</v>
      </c>
      <c r="M3312">
        <f t="shared" si="973"/>
        <v>0.46572032618544246</v>
      </c>
      <c r="N3312">
        <f t="shared" si="974"/>
        <v>1</v>
      </c>
      <c r="O3312">
        <f t="shared" si="985"/>
        <v>1769</v>
      </c>
      <c r="P3312">
        <f t="shared" si="975"/>
        <v>0.53427967381455754</v>
      </c>
      <c r="Q3312">
        <f t="shared" si="976"/>
        <v>0</v>
      </c>
      <c r="R3312">
        <f t="shared" si="983"/>
        <v>1661</v>
      </c>
      <c r="S3312">
        <f t="shared" si="977"/>
        <v>0.50166112956810627</v>
      </c>
      <c r="T3312">
        <f t="shared" si="978"/>
        <v>1</v>
      </c>
      <c r="U3312">
        <f t="shared" si="984"/>
        <v>1650</v>
      </c>
      <c r="V3312">
        <f t="shared" si="979"/>
        <v>0.49833887043189368</v>
      </c>
    </row>
    <row r="3313" spans="1:22" x14ac:dyDescent="0.25">
      <c r="A3313" s="2">
        <f t="shared" si="980"/>
        <v>3312</v>
      </c>
      <c r="B3313" s="2">
        <v>2</v>
      </c>
      <c r="C3313" s="2">
        <v>1</v>
      </c>
      <c r="D3313" s="2">
        <v>1</v>
      </c>
      <c r="E3313">
        <f t="shared" si="971"/>
        <v>0</v>
      </c>
      <c r="F3313">
        <f t="shared" si="989"/>
        <v>1733</v>
      </c>
      <c r="G3313">
        <f t="shared" si="986"/>
        <v>0.52324879227053145</v>
      </c>
      <c r="H3313">
        <f t="shared" si="988"/>
        <v>1</v>
      </c>
      <c r="I3313">
        <f t="shared" si="981"/>
        <v>1579</v>
      </c>
      <c r="J3313">
        <f t="shared" si="987"/>
        <v>0.47675120772946861</v>
      </c>
      <c r="K3313">
        <f t="shared" si="972"/>
        <v>1</v>
      </c>
      <c r="L3313">
        <f t="shared" si="982"/>
        <v>1543</v>
      </c>
      <c r="M3313">
        <f t="shared" si="973"/>
        <v>0.46588164251207731</v>
      </c>
      <c r="N3313">
        <f t="shared" si="974"/>
        <v>0</v>
      </c>
      <c r="O3313">
        <f t="shared" si="985"/>
        <v>1769</v>
      </c>
      <c r="P3313">
        <f t="shared" si="975"/>
        <v>0.53411835748792269</v>
      </c>
      <c r="Q3313">
        <f t="shared" si="976"/>
        <v>1</v>
      </c>
      <c r="R3313">
        <f t="shared" si="983"/>
        <v>1662</v>
      </c>
      <c r="S3313">
        <f t="shared" si="977"/>
        <v>0.50181159420289856</v>
      </c>
      <c r="T3313">
        <f t="shared" si="978"/>
        <v>0</v>
      </c>
      <c r="U3313">
        <f t="shared" si="984"/>
        <v>1650</v>
      </c>
      <c r="V3313">
        <f t="shared" si="979"/>
        <v>0.49818840579710144</v>
      </c>
    </row>
    <row r="3314" spans="1:22" x14ac:dyDescent="0.25">
      <c r="A3314" s="2">
        <f t="shared" si="980"/>
        <v>3313</v>
      </c>
      <c r="B3314" s="2">
        <v>1</v>
      </c>
      <c r="C3314" s="2">
        <v>1</v>
      </c>
      <c r="D3314" s="2">
        <v>1</v>
      </c>
      <c r="E3314">
        <f t="shared" si="971"/>
        <v>1</v>
      </c>
      <c r="F3314">
        <f t="shared" si="989"/>
        <v>1734</v>
      </c>
      <c r="G3314">
        <f t="shared" si="986"/>
        <v>0.52339269544219735</v>
      </c>
      <c r="H3314">
        <f t="shared" si="988"/>
        <v>0</v>
      </c>
      <c r="I3314">
        <f t="shared" si="981"/>
        <v>1579</v>
      </c>
      <c r="J3314">
        <f t="shared" si="987"/>
        <v>0.47660730455780259</v>
      </c>
      <c r="K3314">
        <f t="shared" si="972"/>
        <v>1</v>
      </c>
      <c r="L3314">
        <f t="shared" si="982"/>
        <v>1544</v>
      </c>
      <c r="M3314">
        <f t="shared" si="973"/>
        <v>0.46604286145487472</v>
      </c>
      <c r="N3314">
        <f t="shared" si="974"/>
        <v>0</v>
      </c>
      <c r="O3314">
        <f t="shared" si="985"/>
        <v>1769</v>
      </c>
      <c r="P3314">
        <f t="shared" si="975"/>
        <v>0.53395713854512528</v>
      </c>
      <c r="Q3314">
        <f t="shared" si="976"/>
        <v>1</v>
      </c>
      <c r="R3314">
        <f t="shared" si="983"/>
        <v>1663</v>
      </c>
      <c r="S3314">
        <f t="shared" si="977"/>
        <v>0.50196196800482951</v>
      </c>
      <c r="T3314">
        <f t="shared" si="978"/>
        <v>0</v>
      </c>
      <c r="U3314">
        <f t="shared" si="984"/>
        <v>1650</v>
      </c>
      <c r="V3314">
        <f t="shared" si="979"/>
        <v>0.49803803199517055</v>
      </c>
    </row>
    <row r="3315" spans="1:22" x14ac:dyDescent="0.25">
      <c r="A3315" s="2">
        <f t="shared" si="980"/>
        <v>3314</v>
      </c>
      <c r="B3315" s="2">
        <v>1</v>
      </c>
      <c r="C3315" s="2">
        <v>2</v>
      </c>
      <c r="D3315" s="2">
        <v>2</v>
      </c>
      <c r="E3315">
        <f t="shared" si="971"/>
        <v>1</v>
      </c>
      <c r="F3315">
        <f t="shared" si="989"/>
        <v>1735</v>
      </c>
      <c r="G3315">
        <f t="shared" si="986"/>
        <v>0.52353651176825589</v>
      </c>
      <c r="H3315">
        <f t="shared" si="988"/>
        <v>0</v>
      </c>
      <c r="I3315">
        <f t="shared" si="981"/>
        <v>1579</v>
      </c>
      <c r="J3315">
        <f t="shared" si="987"/>
        <v>0.47646348823174411</v>
      </c>
      <c r="K3315">
        <f t="shared" si="972"/>
        <v>0</v>
      </c>
      <c r="L3315">
        <f t="shared" si="982"/>
        <v>1544</v>
      </c>
      <c r="M3315">
        <f t="shared" si="973"/>
        <v>0.46590223295111649</v>
      </c>
      <c r="N3315">
        <f t="shared" si="974"/>
        <v>1</v>
      </c>
      <c r="O3315">
        <f t="shared" si="985"/>
        <v>1770</v>
      </c>
      <c r="P3315">
        <f t="shared" si="975"/>
        <v>0.53409776704888356</v>
      </c>
      <c r="Q3315">
        <f t="shared" si="976"/>
        <v>0</v>
      </c>
      <c r="R3315">
        <f t="shared" si="983"/>
        <v>1663</v>
      </c>
      <c r="S3315">
        <f t="shared" si="977"/>
        <v>0.50181050090525048</v>
      </c>
      <c r="T3315">
        <f t="shared" si="978"/>
        <v>1</v>
      </c>
      <c r="U3315">
        <f t="shared" si="984"/>
        <v>1651</v>
      </c>
      <c r="V3315">
        <f t="shared" si="979"/>
        <v>0.49818949909474952</v>
      </c>
    </row>
    <row r="3316" spans="1:22" x14ac:dyDescent="0.25">
      <c r="A3316" s="2">
        <f t="shared" si="980"/>
        <v>3315</v>
      </c>
      <c r="B3316" s="2">
        <v>2</v>
      </c>
      <c r="C3316" s="2">
        <v>1</v>
      </c>
      <c r="D3316" s="2">
        <v>2</v>
      </c>
      <c r="E3316">
        <f t="shared" si="971"/>
        <v>0</v>
      </c>
      <c r="F3316">
        <f t="shared" si="989"/>
        <v>1735</v>
      </c>
      <c r="G3316">
        <f t="shared" si="986"/>
        <v>0.52337858220211164</v>
      </c>
      <c r="H3316">
        <f t="shared" si="988"/>
        <v>1</v>
      </c>
      <c r="I3316">
        <f t="shared" si="981"/>
        <v>1580</v>
      </c>
      <c r="J3316">
        <f t="shared" si="987"/>
        <v>0.47662141779788841</v>
      </c>
      <c r="K3316">
        <f t="shared" si="972"/>
        <v>1</v>
      </c>
      <c r="L3316">
        <f t="shared" si="982"/>
        <v>1545</v>
      </c>
      <c r="M3316">
        <f t="shared" si="973"/>
        <v>0.4660633484162896</v>
      </c>
      <c r="N3316">
        <f t="shared" si="974"/>
        <v>0</v>
      </c>
      <c r="O3316">
        <f t="shared" si="985"/>
        <v>1770</v>
      </c>
      <c r="P3316">
        <f t="shared" si="975"/>
        <v>0.5339366515837104</v>
      </c>
      <c r="Q3316">
        <f t="shared" si="976"/>
        <v>0</v>
      </c>
      <c r="R3316">
        <f t="shared" si="983"/>
        <v>1663</v>
      </c>
      <c r="S3316">
        <f t="shared" si="977"/>
        <v>0.50165912518853695</v>
      </c>
      <c r="T3316">
        <f t="shared" si="978"/>
        <v>1</v>
      </c>
      <c r="U3316">
        <f t="shared" si="984"/>
        <v>1652</v>
      </c>
      <c r="V3316">
        <f t="shared" si="979"/>
        <v>0.49834087481146305</v>
      </c>
    </row>
    <row r="3317" spans="1:22" x14ac:dyDescent="0.25">
      <c r="A3317" s="2">
        <f t="shared" si="980"/>
        <v>3316</v>
      </c>
      <c r="B3317" s="2">
        <v>1</v>
      </c>
      <c r="C3317" s="2">
        <v>2</v>
      </c>
      <c r="D3317" s="2">
        <v>1</v>
      </c>
      <c r="E3317">
        <f t="shared" si="971"/>
        <v>1</v>
      </c>
      <c r="F3317">
        <f t="shared" si="989"/>
        <v>1736</v>
      </c>
      <c r="G3317">
        <f t="shared" si="986"/>
        <v>0.52352231604342581</v>
      </c>
      <c r="H3317">
        <f t="shared" si="988"/>
        <v>0</v>
      </c>
      <c r="I3317">
        <f t="shared" si="981"/>
        <v>1580</v>
      </c>
      <c r="J3317">
        <f t="shared" si="987"/>
        <v>0.47647768395657419</v>
      </c>
      <c r="K3317">
        <f t="shared" si="972"/>
        <v>0</v>
      </c>
      <c r="L3317">
        <f t="shared" si="982"/>
        <v>1545</v>
      </c>
      <c r="M3317">
        <f t="shared" si="973"/>
        <v>0.46592279855247287</v>
      </c>
      <c r="N3317">
        <f t="shared" si="974"/>
        <v>1</v>
      </c>
      <c r="O3317">
        <f t="shared" si="985"/>
        <v>1771</v>
      </c>
      <c r="P3317">
        <f t="shared" si="975"/>
        <v>0.53407720144752713</v>
      </c>
      <c r="Q3317">
        <f t="shared" si="976"/>
        <v>1</v>
      </c>
      <c r="R3317">
        <f t="shared" si="983"/>
        <v>1664</v>
      </c>
      <c r="S3317">
        <f t="shared" si="977"/>
        <v>0.50180940892641734</v>
      </c>
      <c r="T3317">
        <f t="shared" si="978"/>
        <v>0</v>
      </c>
      <c r="U3317">
        <f t="shared" si="984"/>
        <v>1652</v>
      </c>
      <c r="V3317">
        <f t="shared" si="979"/>
        <v>0.49819059107358266</v>
      </c>
    </row>
    <row r="3318" spans="1:22" x14ac:dyDescent="0.25">
      <c r="A3318" s="2">
        <f t="shared" si="980"/>
        <v>3317</v>
      </c>
      <c r="B3318" s="2">
        <v>2</v>
      </c>
      <c r="C3318" s="2">
        <v>1</v>
      </c>
      <c r="D3318" s="2">
        <v>1</v>
      </c>
      <c r="E3318">
        <f t="shared" si="971"/>
        <v>0</v>
      </c>
      <c r="F3318">
        <f t="shared" si="989"/>
        <v>1736</v>
      </c>
      <c r="G3318">
        <f t="shared" si="986"/>
        <v>0.52336448598130836</v>
      </c>
      <c r="H3318">
        <f t="shared" si="988"/>
        <v>1</v>
      </c>
      <c r="I3318">
        <f t="shared" si="981"/>
        <v>1581</v>
      </c>
      <c r="J3318">
        <f t="shared" si="987"/>
        <v>0.47663551401869159</v>
      </c>
      <c r="K3318">
        <f t="shared" si="972"/>
        <v>1</v>
      </c>
      <c r="L3318">
        <f t="shared" si="982"/>
        <v>1546</v>
      </c>
      <c r="M3318">
        <f t="shared" si="973"/>
        <v>0.46608381067229426</v>
      </c>
      <c r="N3318">
        <f t="shared" si="974"/>
        <v>0</v>
      </c>
      <c r="O3318">
        <f t="shared" si="985"/>
        <v>1771</v>
      </c>
      <c r="P3318">
        <f t="shared" si="975"/>
        <v>0.53391618932770579</v>
      </c>
      <c r="Q3318">
        <f t="shared" si="976"/>
        <v>1</v>
      </c>
      <c r="R3318">
        <f t="shared" si="983"/>
        <v>1665</v>
      </c>
      <c r="S3318">
        <f t="shared" si="977"/>
        <v>0.50195960205004519</v>
      </c>
      <c r="T3318">
        <f t="shared" si="978"/>
        <v>0</v>
      </c>
      <c r="U3318">
        <f t="shared" si="984"/>
        <v>1652</v>
      </c>
      <c r="V3318">
        <f t="shared" si="979"/>
        <v>0.49804039794995481</v>
      </c>
    </row>
    <row r="3319" spans="1:22" x14ac:dyDescent="0.25">
      <c r="A3319" s="2">
        <f t="shared" si="980"/>
        <v>3318</v>
      </c>
      <c r="B3319" s="2">
        <v>1</v>
      </c>
      <c r="C3319" s="2">
        <v>1</v>
      </c>
      <c r="D3319" s="2">
        <v>2</v>
      </c>
      <c r="E3319">
        <f t="shared" si="971"/>
        <v>1</v>
      </c>
      <c r="F3319">
        <f t="shared" si="989"/>
        <v>1737</v>
      </c>
      <c r="G3319">
        <f t="shared" si="986"/>
        <v>0.52350813743218805</v>
      </c>
      <c r="H3319">
        <f t="shared" si="988"/>
        <v>0</v>
      </c>
      <c r="I3319">
        <f t="shared" si="981"/>
        <v>1581</v>
      </c>
      <c r="J3319">
        <f t="shared" si="987"/>
        <v>0.47649186256781195</v>
      </c>
      <c r="K3319">
        <f t="shared" si="972"/>
        <v>1</v>
      </c>
      <c r="L3319">
        <f t="shared" si="982"/>
        <v>1547</v>
      </c>
      <c r="M3319">
        <f t="shared" si="973"/>
        <v>0.46624472573839665</v>
      </c>
      <c r="N3319">
        <f t="shared" si="974"/>
        <v>0</v>
      </c>
      <c r="O3319">
        <f t="shared" si="985"/>
        <v>1771</v>
      </c>
      <c r="P3319">
        <f t="shared" si="975"/>
        <v>0.53375527426160341</v>
      </c>
      <c r="Q3319">
        <f t="shared" si="976"/>
        <v>0</v>
      </c>
      <c r="R3319">
        <f t="shared" si="983"/>
        <v>1665</v>
      </c>
      <c r="S3319">
        <f t="shared" si="977"/>
        <v>0.50180831826401451</v>
      </c>
      <c r="T3319">
        <f t="shared" si="978"/>
        <v>1</v>
      </c>
      <c r="U3319">
        <f t="shared" si="984"/>
        <v>1653</v>
      </c>
      <c r="V3319">
        <f t="shared" si="979"/>
        <v>0.49819168173598555</v>
      </c>
    </row>
    <row r="3320" spans="1:22" x14ac:dyDescent="0.25">
      <c r="A3320" s="2">
        <f t="shared" si="980"/>
        <v>3319</v>
      </c>
      <c r="B3320" s="2">
        <v>1</v>
      </c>
      <c r="C3320" s="2">
        <v>2</v>
      </c>
      <c r="D3320" s="2">
        <v>2</v>
      </c>
      <c r="E3320">
        <f t="shared" si="971"/>
        <v>1</v>
      </c>
      <c r="F3320">
        <f t="shared" si="989"/>
        <v>1738</v>
      </c>
      <c r="G3320">
        <f t="shared" si="986"/>
        <v>0.52365170231997593</v>
      </c>
      <c r="H3320">
        <f t="shared" si="988"/>
        <v>0</v>
      </c>
      <c r="I3320">
        <f t="shared" si="981"/>
        <v>1581</v>
      </c>
      <c r="J3320">
        <f t="shared" si="987"/>
        <v>0.47634829768002412</v>
      </c>
      <c r="K3320">
        <f t="shared" si="972"/>
        <v>0</v>
      </c>
      <c r="L3320">
        <f t="shared" si="982"/>
        <v>1547</v>
      </c>
      <c r="M3320">
        <f t="shared" si="973"/>
        <v>0.46610424826755048</v>
      </c>
      <c r="N3320">
        <f t="shared" si="974"/>
        <v>1</v>
      </c>
      <c r="O3320">
        <f t="shared" si="985"/>
        <v>1772</v>
      </c>
      <c r="P3320">
        <f t="shared" si="975"/>
        <v>0.53389575173244952</v>
      </c>
      <c r="Q3320">
        <f t="shared" si="976"/>
        <v>0</v>
      </c>
      <c r="R3320">
        <f t="shared" si="983"/>
        <v>1665</v>
      </c>
      <c r="S3320">
        <f t="shared" si="977"/>
        <v>0.50165712564025311</v>
      </c>
      <c r="T3320">
        <f t="shared" si="978"/>
        <v>1</v>
      </c>
      <c r="U3320">
        <f t="shared" si="984"/>
        <v>1654</v>
      </c>
      <c r="V3320">
        <f t="shared" si="979"/>
        <v>0.49834287435974689</v>
      </c>
    </row>
    <row r="3321" spans="1:22" x14ac:dyDescent="0.25">
      <c r="A3321" s="2">
        <f t="shared" si="980"/>
        <v>3320</v>
      </c>
      <c r="B3321" s="2">
        <v>2</v>
      </c>
      <c r="C3321" s="2">
        <v>1</v>
      </c>
      <c r="D3321" s="2">
        <v>2</v>
      </c>
      <c r="E3321">
        <f t="shared" si="971"/>
        <v>0</v>
      </c>
      <c r="F3321">
        <f t="shared" si="989"/>
        <v>1738</v>
      </c>
      <c r="G3321">
        <f t="shared" si="986"/>
        <v>0.52349397590361446</v>
      </c>
      <c r="H3321">
        <f t="shared" si="988"/>
        <v>1</v>
      </c>
      <c r="I3321">
        <f t="shared" si="981"/>
        <v>1582</v>
      </c>
      <c r="J3321">
        <f t="shared" si="987"/>
        <v>0.47650602409638554</v>
      </c>
      <c r="K3321">
        <f t="shared" si="972"/>
        <v>1</v>
      </c>
      <c r="L3321">
        <f t="shared" si="982"/>
        <v>1548</v>
      </c>
      <c r="M3321">
        <f t="shared" si="973"/>
        <v>0.46626506024096387</v>
      </c>
      <c r="N3321">
        <f t="shared" si="974"/>
        <v>0</v>
      </c>
      <c r="O3321">
        <f t="shared" si="985"/>
        <v>1772</v>
      </c>
      <c r="P3321">
        <f t="shared" si="975"/>
        <v>0.53373493975903619</v>
      </c>
      <c r="Q3321">
        <f t="shared" si="976"/>
        <v>0</v>
      </c>
      <c r="R3321">
        <f t="shared" si="983"/>
        <v>1665</v>
      </c>
      <c r="S3321">
        <f t="shared" si="977"/>
        <v>0.50150602409638556</v>
      </c>
      <c r="T3321">
        <f t="shared" si="978"/>
        <v>1</v>
      </c>
      <c r="U3321">
        <f t="shared" si="984"/>
        <v>1655</v>
      </c>
      <c r="V3321">
        <f t="shared" si="979"/>
        <v>0.49849397590361444</v>
      </c>
    </row>
    <row r="3322" spans="1:22" x14ac:dyDescent="0.25">
      <c r="A3322" s="2">
        <f t="shared" si="980"/>
        <v>3321</v>
      </c>
      <c r="B3322" s="2">
        <v>2</v>
      </c>
      <c r="C3322" s="2">
        <v>2</v>
      </c>
      <c r="D3322" s="2">
        <v>2</v>
      </c>
      <c r="E3322">
        <f t="shared" si="971"/>
        <v>0</v>
      </c>
      <c r="F3322">
        <f t="shared" si="989"/>
        <v>1738</v>
      </c>
      <c r="G3322">
        <f t="shared" si="986"/>
        <v>0.5233363444745559</v>
      </c>
      <c r="H3322">
        <f t="shared" si="988"/>
        <v>1</v>
      </c>
      <c r="I3322">
        <f t="shared" si="981"/>
        <v>1583</v>
      </c>
      <c r="J3322">
        <f t="shared" si="987"/>
        <v>0.47666365552544415</v>
      </c>
      <c r="K3322">
        <f t="shared" si="972"/>
        <v>0</v>
      </c>
      <c r="L3322">
        <f t="shared" si="982"/>
        <v>1548</v>
      </c>
      <c r="M3322">
        <f t="shared" si="973"/>
        <v>0.46612466124661245</v>
      </c>
      <c r="N3322">
        <f t="shared" si="974"/>
        <v>1</v>
      </c>
      <c r="O3322">
        <f t="shared" si="985"/>
        <v>1773</v>
      </c>
      <c r="P3322">
        <f t="shared" si="975"/>
        <v>0.53387533875338755</v>
      </c>
      <c r="Q3322">
        <f t="shared" si="976"/>
        <v>0</v>
      </c>
      <c r="R3322">
        <f t="shared" si="983"/>
        <v>1665</v>
      </c>
      <c r="S3322">
        <f t="shared" si="977"/>
        <v>0.50135501355013545</v>
      </c>
      <c r="T3322">
        <f t="shared" si="978"/>
        <v>1</v>
      </c>
      <c r="U3322">
        <f t="shared" si="984"/>
        <v>1656</v>
      </c>
      <c r="V3322">
        <f t="shared" si="979"/>
        <v>0.49864498644986449</v>
      </c>
    </row>
    <row r="3323" spans="1:22" x14ac:dyDescent="0.25">
      <c r="A3323" s="2">
        <f t="shared" si="980"/>
        <v>3322</v>
      </c>
      <c r="B3323" s="2">
        <v>2</v>
      </c>
      <c r="C3323" s="2">
        <v>2</v>
      </c>
      <c r="D3323" s="2">
        <v>2</v>
      </c>
      <c r="E3323">
        <f t="shared" si="971"/>
        <v>0</v>
      </c>
      <c r="F3323">
        <f t="shared" si="989"/>
        <v>1738</v>
      </c>
      <c r="G3323">
        <f t="shared" si="986"/>
        <v>0.52317880794701987</v>
      </c>
      <c r="H3323">
        <f t="shared" si="988"/>
        <v>1</v>
      </c>
      <c r="I3323">
        <f t="shared" si="981"/>
        <v>1584</v>
      </c>
      <c r="J3323">
        <f t="shared" si="987"/>
        <v>0.47682119205298013</v>
      </c>
      <c r="K3323">
        <f t="shared" si="972"/>
        <v>0</v>
      </c>
      <c r="L3323">
        <f t="shared" si="982"/>
        <v>1548</v>
      </c>
      <c r="M3323">
        <f t="shared" si="973"/>
        <v>0.46598434677904876</v>
      </c>
      <c r="N3323">
        <f t="shared" si="974"/>
        <v>1</v>
      </c>
      <c r="O3323">
        <f t="shared" si="985"/>
        <v>1774</v>
      </c>
      <c r="P3323">
        <f t="shared" si="975"/>
        <v>0.53401565322095124</v>
      </c>
      <c r="Q3323">
        <f t="shared" si="976"/>
        <v>0</v>
      </c>
      <c r="R3323">
        <f t="shared" si="983"/>
        <v>1665</v>
      </c>
      <c r="S3323">
        <f t="shared" si="977"/>
        <v>0.50120409391932574</v>
      </c>
      <c r="T3323">
        <f t="shared" si="978"/>
        <v>1</v>
      </c>
      <c r="U3323">
        <f t="shared" si="984"/>
        <v>1657</v>
      </c>
      <c r="V3323">
        <f t="shared" si="979"/>
        <v>0.49879590608067431</v>
      </c>
    </row>
    <row r="3324" spans="1:22" x14ac:dyDescent="0.25">
      <c r="A3324" s="2">
        <f t="shared" si="980"/>
        <v>3323</v>
      </c>
      <c r="B3324" s="2">
        <v>1</v>
      </c>
      <c r="C3324" s="2">
        <v>1</v>
      </c>
      <c r="D3324" s="2">
        <v>2</v>
      </c>
      <c r="E3324">
        <f t="shared" si="971"/>
        <v>1</v>
      </c>
      <c r="F3324">
        <f t="shared" si="989"/>
        <v>1739</v>
      </c>
      <c r="G3324">
        <f t="shared" si="986"/>
        <v>0.52332229912729467</v>
      </c>
      <c r="H3324">
        <f t="shared" si="988"/>
        <v>0</v>
      </c>
      <c r="I3324">
        <f t="shared" si="981"/>
        <v>1584</v>
      </c>
      <c r="J3324">
        <f t="shared" si="987"/>
        <v>0.47667770087270539</v>
      </c>
      <c r="K3324">
        <f t="shared" si="972"/>
        <v>1</v>
      </c>
      <c r="L3324">
        <f t="shared" si="982"/>
        <v>1549</v>
      </c>
      <c r="M3324">
        <f t="shared" si="973"/>
        <v>0.46614504965392717</v>
      </c>
      <c r="N3324">
        <f t="shared" si="974"/>
        <v>0</v>
      </c>
      <c r="O3324">
        <f t="shared" si="985"/>
        <v>1774</v>
      </c>
      <c r="P3324">
        <f t="shared" si="975"/>
        <v>0.53385495034607278</v>
      </c>
      <c r="Q3324">
        <f t="shared" si="976"/>
        <v>0</v>
      </c>
      <c r="R3324">
        <f t="shared" si="983"/>
        <v>1665</v>
      </c>
      <c r="S3324">
        <f t="shared" si="977"/>
        <v>0.50105326512187787</v>
      </c>
      <c r="T3324">
        <f t="shared" si="978"/>
        <v>1</v>
      </c>
      <c r="U3324">
        <f t="shared" si="984"/>
        <v>1658</v>
      </c>
      <c r="V3324">
        <f t="shared" si="979"/>
        <v>0.49894673487812219</v>
      </c>
    </row>
    <row r="3325" spans="1:22" x14ac:dyDescent="0.25">
      <c r="A3325" s="2">
        <f t="shared" si="980"/>
        <v>3324</v>
      </c>
      <c r="B3325" s="2">
        <v>1</v>
      </c>
      <c r="C3325" s="2">
        <v>2</v>
      </c>
      <c r="D3325" s="2">
        <v>1</v>
      </c>
      <c r="E3325">
        <f t="shared" si="971"/>
        <v>1</v>
      </c>
      <c r="F3325">
        <f t="shared" si="989"/>
        <v>1740</v>
      </c>
      <c r="G3325">
        <f t="shared" si="986"/>
        <v>0.52346570397111913</v>
      </c>
      <c r="H3325">
        <f t="shared" si="988"/>
        <v>0</v>
      </c>
      <c r="I3325">
        <f t="shared" si="981"/>
        <v>1584</v>
      </c>
      <c r="J3325">
        <f t="shared" si="987"/>
        <v>0.47653429602888087</v>
      </c>
      <c r="K3325">
        <f t="shared" si="972"/>
        <v>0</v>
      </c>
      <c r="L3325">
        <f t="shared" si="982"/>
        <v>1549</v>
      </c>
      <c r="M3325">
        <f t="shared" si="973"/>
        <v>0.46600481347773764</v>
      </c>
      <c r="N3325">
        <f t="shared" si="974"/>
        <v>1</v>
      </c>
      <c r="O3325">
        <f t="shared" si="985"/>
        <v>1775</v>
      </c>
      <c r="P3325">
        <f t="shared" si="975"/>
        <v>0.5339951865222623</v>
      </c>
      <c r="Q3325">
        <f t="shared" si="976"/>
        <v>1</v>
      </c>
      <c r="R3325">
        <f t="shared" si="983"/>
        <v>1666</v>
      </c>
      <c r="S3325">
        <f t="shared" si="977"/>
        <v>0.50120336943441635</v>
      </c>
      <c r="T3325">
        <f t="shared" si="978"/>
        <v>0</v>
      </c>
      <c r="U3325">
        <f t="shared" si="984"/>
        <v>1658</v>
      </c>
      <c r="V3325">
        <f t="shared" si="979"/>
        <v>0.49879663056558365</v>
      </c>
    </row>
    <row r="3326" spans="1:22" x14ac:dyDescent="0.25">
      <c r="A3326" s="2">
        <f t="shared" si="980"/>
        <v>3325</v>
      </c>
      <c r="B3326" s="2">
        <v>2</v>
      </c>
      <c r="C3326" s="2">
        <v>2</v>
      </c>
      <c r="D3326" s="2">
        <v>1</v>
      </c>
      <c r="E3326">
        <f t="shared" si="971"/>
        <v>0</v>
      </c>
      <c r="F3326">
        <f t="shared" si="989"/>
        <v>1740</v>
      </c>
      <c r="G3326">
        <f t="shared" si="986"/>
        <v>0.52330827067669172</v>
      </c>
      <c r="H3326">
        <f t="shared" si="988"/>
        <v>1</v>
      </c>
      <c r="I3326">
        <f t="shared" si="981"/>
        <v>1585</v>
      </c>
      <c r="J3326">
        <f t="shared" si="987"/>
        <v>0.47669172932330828</v>
      </c>
      <c r="K3326">
        <f t="shared" si="972"/>
        <v>0</v>
      </c>
      <c r="L3326">
        <f t="shared" si="982"/>
        <v>1549</v>
      </c>
      <c r="M3326">
        <f t="shared" si="973"/>
        <v>0.46586466165413531</v>
      </c>
      <c r="N3326">
        <f t="shared" si="974"/>
        <v>1</v>
      </c>
      <c r="O3326">
        <f t="shared" si="985"/>
        <v>1776</v>
      </c>
      <c r="P3326">
        <f t="shared" si="975"/>
        <v>0.53413533834586469</v>
      </c>
      <c r="Q3326">
        <f t="shared" si="976"/>
        <v>1</v>
      </c>
      <c r="R3326">
        <f t="shared" si="983"/>
        <v>1667</v>
      </c>
      <c r="S3326">
        <f t="shared" si="977"/>
        <v>0.50135338345864666</v>
      </c>
      <c r="T3326">
        <f t="shared" si="978"/>
        <v>0</v>
      </c>
      <c r="U3326">
        <f t="shared" si="984"/>
        <v>1658</v>
      </c>
      <c r="V3326">
        <f t="shared" si="979"/>
        <v>0.49864661654135339</v>
      </c>
    </row>
    <row r="3327" spans="1:22" x14ac:dyDescent="0.25">
      <c r="A3327" s="2">
        <f t="shared" si="980"/>
        <v>3326</v>
      </c>
      <c r="B3327" s="2">
        <v>1</v>
      </c>
      <c r="C3327" s="2">
        <v>2</v>
      </c>
      <c r="D3327" s="2">
        <v>1</v>
      </c>
      <c r="E3327">
        <f t="shared" si="971"/>
        <v>1</v>
      </c>
      <c r="F3327">
        <f t="shared" si="989"/>
        <v>1741</v>
      </c>
      <c r="G3327">
        <f t="shared" si="986"/>
        <v>0.52345159350571258</v>
      </c>
      <c r="H3327">
        <f t="shared" si="988"/>
        <v>0</v>
      </c>
      <c r="I3327">
        <f t="shared" si="981"/>
        <v>1585</v>
      </c>
      <c r="J3327">
        <f t="shared" si="987"/>
        <v>0.47654840649428742</v>
      </c>
      <c r="K3327">
        <f t="shared" si="972"/>
        <v>0</v>
      </c>
      <c r="L3327">
        <f t="shared" si="982"/>
        <v>1549</v>
      </c>
      <c r="M3327">
        <f t="shared" si="973"/>
        <v>0.46572459410703548</v>
      </c>
      <c r="N3327">
        <f t="shared" si="974"/>
        <v>1</v>
      </c>
      <c r="O3327">
        <f t="shared" si="985"/>
        <v>1777</v>
      </c>
      <c r="P3327">
        <f t="shared" si="975"/>
        <v>0.53427540589296452</v>
      </c>
      <c r="Q3327">
        <f t="shared" si="976"/>
        <v>1</v>
      </c>
      <c r="R3327">
        <f t="shared" si="983"/>
        <v>1668</v>
      </c>
      <c r="S3327">
        <f t="shared" si="977"/>
        <v>0.50150330727600723</v>
      </c>
      <c r="T3327">
        <f t="shared" si="978"/>
        <v>0</v>
      </c>
      <c r="U3327">
        <f t="shared" si="984"/>
        <v>1658</v>
      </c>
      <c r="V3327">
        <f t="shared" si="979"/>
        <v>0.49849669272399277</v>
      </c>
    </row>
    <row r="3328" spans="1:22" x14ac:dyDescent="0.25">
      <c r="A3328" s="2">
        <f t="shared" si="980"/>
        <v>3327</v>
      </c>
      <c r="B3328" s="2">
        <v>2</v>
      </c>
      <c r="C3328" s="2">
        <v>2</v>
      </c>
      <c r="D3328" s="2">
        <v>1</v>
      </c>
      <c r="E3328">
        <f t="shared" si="971"/>
        <v>0</v>
      </c>
      <c r="F3328">
        <f t="shared" si="989"/>
        <v>1741</v>
      </c>
      <c r="G3328">
        <f t="shared" si="986"/>
        <v>0.52329425909227534</v>
      </c>
      <c r="H3328">
        <f t="shared" si="988"/>
        <v>1</v>
      </c>
      <c r="I3328">
        <f t="shared" si="981"/>
        <v>1586</v>
      </c>
      <c r="J3328">
        <f t="shared" si="987"/>
        <v>0.47670574090772466</v>
      </c>
      <c r="K3328">
        <f t="shared" si="972"/>
        <v>0</v>
      </c>
      <c r="L3328">
        <f t="shared" si="982"/>
        <v>1549</v>
      </c>
      <c r="M3328">
        <f t="shared" si="973"/>
        <v>0.46558461076044483</v>
      </c>
      <c r="N3328">
        <f t="shared" si="974"/>
        <v>1</v>
      </c>
      <c r="O3328">
        <f t="shared" si="985"/>
        <v>1778</v>
      </c>
      <c r="P3328">
        <f t="shared" si="975"/>
        <v>0.53441538923955512</v>
      </c>
      <c r="Q3328">
        <f t="shared" si="976"/>
        <v>1</v>
      </c>
      <c r="R3328">
        <f t="shared" si="983"/>
        <v>1669</v>
      </c>
      <c r="S3328">
        <f t="shared" si="977"/>
        <v>0.50165314096783886</v>
      </c>
      <c r="T3328">
        <f t="shared" si="978"/>
        <v>0</v>
      </c>
      <c r="U3328">
        <f t="shared" si="984"/>
        <v>1658</v>
      </c>
      <c r="V3328">
        <f t="shared" si="979"/>
        <v>0.49834685903216108</v>
      </c>
    </row>
    <row r="3329" spans="1:22" x14ac:dyDescent="0.25">
      <c r="A3329" s="2">
        <f t="shared" si="980"/>
        <v>3328</v>
      </c>
      <c r="B3329" s="2">
        <v>2</v>
      </c>
      <c r="C3329" s="2">
        <v>1</v>
      </c>
      <c r="D3329" s="2">
        <v>2</v>
      </c>
      <c r="E3329">
        <f t="shared" si="971"/>
        <v>0</v>
      </c>
      <c r="F3329">
        <f t="shared" si="989"/>
        <v>1741</v>
      </c>
      <c r="G3329">
        <f t="shared" si="986"/>
        <v>0.52313701923076927</v>
      </c>
      <c r="H3329">
        <f t="shared" si="988"/>
        <v>1</v>
      </c>
      <c r="I3329">
        <f t="shared" si="981"/>
        <v>1587</v>
      </c>
      <c r="J3329">
        <f t="shared" si="987"/>
        <v>0.47686298076923078</v>
      </c>
      <c r="K3329">
        <f t="shared" si="972"/>
        <v>1</v>
      </c>
      <c r="L3329">
        <f t="shared" si="982"/>
        <v>1550</v>
      </c>
      <c r="M3329">
        <f t="shared" si="973"/>
        <v>0.46574519230769229</v>
      </c>
      <c r="N3329">
        <f t="shared" si="974"/>
        <v>0</v>
      </c>
      <c r="O3329">
        <f t="shared" si="985"/>
        <v>1778</v>
      </c>
      <c r="P3329">
        <f t="shared" si="975"/>
        <v>0.53425480769230771</v>
      </c>
      <c r="Q3329">
        <f t="shared" si="976"/>
        <v>0</v>
      </c>
      <c r="R3329">
        <f t="shared" si="983"/>
        <v>1669</v>
      </c>
      <c r="S3329">
        <f t="shared" si="977"/>
        <v>0.50150240384615385</v>
      </c>
      <c r="T3329">
        <f t="shared" si="978"/>
        <v>1</v>
      </c>
      <c r="U3329">
        <f t="shared" si="984"/>
        <v>1659</v>
      </c>
      <c r="V3329">
        <f t="shared" si="979"/>
        <v>0.49849759615384615</v>
      </c>
    </row>
    <row r="3330" spans="1:22" x14ac:dyDescent="0.25">
      <c r="A3330" s="2">
        <f t="shared" si="980"/>
        <v>3329</v>
      </c>
      <c r="B3330" s="2">
        <v>2</v>
      </c>
      <c r="C3330" s="2">
        <v>2</v>
      </c>
      <c r="D3330" s="2">
        <v>1</v>
      </c>
      <c r="E3330">
        <f t="shared" si="971"/>
        <v>0</v>
      </c>
      <c r="F3330">
        <f t="shared" si="989"/>
        <v>1741</v>
      </c>
      <c r="G3330">
        <f t="shared" si="986"/>
        <v>0.52297987383598676</v>
      </c>
      <c r="H3330">
        <f t="shared" si="988"/>
        <v>1</v>
      </c>
      <c r="I3330">
        <f t="shared" si="981"/>
        <v>1588</v>
      </c>
      <c r="J3330">
        <f t="shared" si="987"/>
        <v>0.47702012616401324</v>
      </c>
      <c r="K3330">
        <f t="shared" si="972"/>
        <v>0</v>
      </c>
      <c r="L3330">
        <f t="shared" si="982"/>
        <v>1550</v>
      </c>
      <c r="M3330">
        <f t="shared" si="973"/>
        <v>0.46560528687293484</v>
      </c>
      <c r="N3330">
        <f t="shared" si="974"/>
        <v>1</v>
      </c>
      <c r="O3330">
        <f t="shared" si="985"/>
        <v>1779</v>
      </c>
      <c r="P3330">
        <f t="shared" si="975"/>
        <v>0.53439471312706521</v>
      </c>
      <c r="Q3330">
        <f t="shared" si="976"/>
        <v>1</v>
      </c>
      <c r="R3330">
        <f t="shared" si="983"/>
        <v>1670</v>
      </c>
      <c r="S3330">
        <f t="shared" si="977"/>
        <v>0.50165214779212974</v>
      </c>
      <c r="T3330">
        <f t="shared" si="978"/>
        <v>0</v>
      </c>
      <c r="U3330">
        <f t="shared" si="984"/>
        <v>1659</v>
      </c>
      <c r="V3330">
        <f t="shared" si="979"/>
        <v>0.49834785220787026</v>
      </c>
    </row>
    <row r="3331" spans="1:22" x14ac:dyDescent="0.25">
      <c r="A3331" s="2">
        <f t="shared" si="980"/>
        <v>3330</v>
      </c>
      <c r="B3331" s="2">
        <v>1</v>
      </c>
      <c r="C3331" s="2">
        <v>1</v>
      </c>
      <c r="D3331" s="2">
        <v>1</v>
      </c>
      <c r="E3331">
        <f t="shared" ref="E3331:E3394" si="990">IF(B3331=1,1,0)</f>
        <v>1</v>
      </c>
      <c r="F3331">
        <f t="shared" si="989"/>
        <v>1742</v>
      </c>
      <c r="G3331">
        <f t="shared" si="986"/>
        <v>0.52312312312312315</v>
      </c>
      <c r="H3331">
        <f t="shared" si="988"/>
        <v>0</v>
      </c>
      <c r="I3331">
        <f t="shared" si="981"/>
        <v>1588</v>
      </c>
      <c r="J3331">
        <f t="shared" si="987"/>
        <v>0.47687687687687685</v>
      </c>
      <c r="K3331">
        <f t="shared" ref="K3331:K3394" si="991">IF(C3331=1,1,0)</f>
        <v>1</v>
      </c>
      <c r="L3331">
        <f t="shared" si="982"/>
        <v>1551</v>
      </c>
      <c r="M3331">
        <f t="shared" ref="M3331:M3394" si="992">L3331/A3331</f>
        <v>0.46576576576576578</v>
      </c>
      <c r="N3331">
        <f t="shared" ref="N3331:N3394" si="993">IF(C3331=2,1,0)</f>
        <v>0</v>
      </c>
      <c r="O3331">
        <f t="shared" si="985"/>
        <v>1779</v>
      </c>
      <c r="P3331">
        <f t="shared" ref="P3331:P3394" si="994">O3331/A3331</f>
        <v>0.53423423423423422</v>
      </c>
      <c r="Q3331">
        <f t="shared" ref="Q3331:Q3394" si="995">IF(D3331=1,1,0)</f>
        <v>1</v>
      </c>
      <c r="R3331">
        <f t="shared" si="983"/>
        <v>1671</v>
      </c>
      <c r="S3331">
        <f t="shared" ref="S3331:S3394" si="996">R3331/A3331</f>
        <v>0.50180180180180178</v>
      </c>
      <c r="T3331">
        <f t="shared" ref="T3331:T3394" si="997">IF(D3331=2,1,0)</f>
        <v>0</v>
      </c>
      <c r="U3331">
        <f t="shared" si="984"/>
        <v>1659</v>
      </c>
      <c r="V3331">
        <f t="shared" ref="V3331:V3394" si="998">U3331/A3331</f>
        <v>0.49819819819819822</v>
      </c>
    </row>
    <row r="3332" spans="1:22" x14ac:dyDescent="0.25">
      <c r="A3332" s="2">
        <f t="shared" ref="A3332:A3395" si="999">1+A3331</f>
        <v>3331</v>
      </c>
      <c r="B3332" s="2">
        <v>2</v>
      </c>
      <c r="C3332" s="2">
        <v>2</v>
      </c>
      <c r="D3332" s="2">
        <v>2</v>
      </c>
      <c r="E3332">
        <f t="shared" si="990"/>
        <v>0</v>
      </c>
      <c r="F3332">
        <f t="shared" si="989"/>
        <v>1742</v>
      </c>
      <c r="G3332">
        <f t="shared" si="986"/>
        <v>0.52296607625337732</v>
      </c>
      <c r="H3332">
        <f t="shared" si="988"/>
        <v>1</v>
      </c>
      <c r="I3332">
        <f t="shared" ref="I3332:I3395" si="1000">H3332+I3331</f>
        <v>1589</v>
      </c>
      <c r="J3332">
        <f t="shared" si="987"/>
        <v>0.47703392374662262</v>
      </c>
      <c r="K3332">
        <f t="shared" si="991"/>
        <v>0</v>
      </c>
      <c r="L3332">
        <f t="shared" ref="L3332:L3395" si="1001">K3332+L3331</f>
        <v>1551</v>
      </c>
      <c r="M3332">
        <f t="shared" si="992"/>
        <v>0.46562593815670972</v>
      </c>
      <c r="N3332">
        <f t="shared" si="993"/>
        <v>1</v>
      </c>
      <c r="O3332">
        <f t="shared" si="985"/>
        <v>1780</v>
      </c>
      <c r="P3332">
        <f t="shared" si="994"/>
        <v>0.53437406184329028</v>
      </c>
      <c r="Q3332">
        <f t="shared" si="995"/>
        <v>0</v>
      </c>
      <c r="R3332">
        <f t="shared" ref="R3332:R3395" si="1002">Q3332+R3331</f>
        <v>1671</v>
      </c>
      <c r="S3332">
        <f t="shared" si="996"/>
        <v>0.50165115580906638</v>
      </c>
      <c r="T3332">
        <f t="shared" si="997"/>
        <v>1</v>
      </c>
      <c r="U3332">
        <f t="shared" ref="U3332:U3395" si="1003">T3332+U3331</f>
        <v>1660</v>
      </c>
      <c r="V3332">
        <f t="shared" si="998"/>
        <v>0.49834884419093367</v>
      </c>
    </row>
    <row r="3333" spans="1:22" x14ac:dyDescent="0.25">
      <c r="A3333" s="2">
        <f t="shared" si="999"/>
        <v>3332</v>
      </c>
      <c r="B3333" s="2">
        <v>1</v>
      </c>
      <c r="C3333" s="2">
        <v>2</v>
      </c>
      <c r="D3333" s="2">
        <v>1</v>
      </c>
      <c r="E3333">
        <f t="shared" si="990"/>
        <v>1</v>
      </c>
      <c r="F3333">
        <f t="shared" si="989"/>
        <v>1743</v>
      </c>
      <c r="G3333">
        <f t="shared" si="986"/>
        <v>0.52310924369747902</v>
      </c>
      <c r="H3333">
        <f t="shared" si="988"/>
        <v>0</v>
      </c>
      <c r="I3333">
        <f t="shared" si="1000"/>
        <v>1589</v>
      </c>
      <c r="J3333">
        <f t="shared" si="987"/>
        <v>0.47689075630252103</v>
      </c>
      <c r="K3333">
        <f t="shared" si="991"/>
        <v>0</v>
      </c>
      <c r="L3333">
        <f t="shared" si="1001"/>
        <v>1551</v>
      </c>
      <c r="M3333">
        <f t="shared" si="992"/>
        <v>0.4654861944777911</v>
      </c>
      <c r="N3333">
        <f t="shared" si="993"/>
        <v>1</v>
      </c>
      <c r="O3333">
        <f t="shared" ref="O3333:O3396" si="1004">N3333+O3332</f>
        <v>1781</v>
      </c>
      <c r="P3333">
        <f t="shared" si="994"/>
        <v>0.53451380552220884</v>
      </c>
      <c r="Q3333">
        <f t="shared" si="995"/>
        <v>1</v>
      </c>
      <c r="R3333">
        <f t="shared" si="1002"/>
        <v>1672</v>
      </c>
      <c r="S3333">
        <f t="shared" si="996"/>
        <v>0.50180072028811529</v>
      </c>
      <c r="T3333">
        <f t="shared" si="997"/>
        <v>0</v>
      </c>
      <c r="U3333">
        <f t="shared" si="1003"/>
        <v>1660</v>
      </c>
      <c r="V3333">
        <f t="shared" si="998"/>
        <v>0.49819927971188477</v>
      </c>
    </row>
    <row r="3334" spans="1:22" x14ac:dyDescent="0.25">
      <c r="A3334" s="2">
        <f t="shared" si="999"/>
        <v>3333</v>
      </c>
      <c r="B3334" s="2">
        <v>2</v>
      </c>
      <c r="C3334" s="2">
        <v>2</v>
      </c>
      <c r="D3334" s="2">
        <v>1</v>
      </c>
      <c r="E3334">
        <f t="shared" si="990"/>
        <v>0</v>
      </c>
      <c r="F3334">
        <f t="shared" si="989"/>
        <v>1743</v>
      </c>
      <c r="G3334">
        <f t="shared" si="986"/>
        <v>0.52295229522952291</v>
      </c>
      <c r="H3334">
        <f t="shared" si="988"/>
        <v>1</v>
      </c>
      <c r="I3334">
        <f t="shared" si="1000"/>
        <v>1590</v>
      </c>
      <c r="J3334">
        <f t="shared" si="987"/>
        <v>0.47704770477047703</v>
      </c>
      <c r="K3334">
        <f t="shared" si="991"/>
        <v>0</v>
      </c>
      <c r="L3334">
        <f t="shared" si="1001"/>
        <v>1551</v>
      </c>
      <c r="M3334">
        <f t="shared" si="992"/>
        <v>0.46534653465346537</v>
      </c>
      <c r="N3334">
        <f t="shared" si="993"/>
        <v>1</v>
      </c>
      <c r="O3334">
        <f t="shared" si="1004"/>
        <v>1782</v>
      </c>
      <c r="P3334">
        <f t="shared" si="994"/>
        <v>0.53465346534653468</v>
      </c>
      <c r="Q3334">
        <f t="shared" si="995"/>
        <v>1</v>
      </c>
      <c r="R3334">
        <f t="shared" si="1002"/>
        <v>1673</v>
      </c>
      <c r="S3334">
        <f t="shared" si="996"/>
        <v>0.501950195019502</v>
      </c>
      <c r="T3334">
        <f t="shared" si="997"/>
        <v>0</v>
      </c>
      <c r="U3334">
        <f t="shared" si="1003"/>
        <v>1660</v>
      </c>
      <c r="V3334">
        <f t="shared" si="998"/>
        <v>0.49804980498049806</v>
      </c>
    </row>
    <row r="3335" spans="1:22" x14ac:dyDescent="0.25">
      <c r="A3335" s="2">
        <f t="shared" si="999"/>
        <v>3334</v>
      </c>
      <c r="B3335" s="2">
        <v>1</v>
      </c>
      <c r="C3335" s="2">
        <v>2</v>
      </c>
      <c r="D3335" s="2">
        <v>1</v>
      </c>
      <c r="E3335">
        <f t="shared" si="990"/>
        <v>1</v>
      </c>
      <c r="F3335">
        <f t="shared" si="989"/>
        <v>1744</v>
      </c>
      <c r="G3335">
        <f t="shared" ref="G3335:G3398" si="1005">F3335/A3335</f>
        <v>0.52309538092381525</v>
      </c>
      <c r="H3335">
        <f t="shared" si="988"/>
        <v>0</v>
      </c>
      <c r="I3335">
        <f t="shared" si="1000"/>
        <v>1590</v>
      </c>
      <c r="J3335">
        <f t="shared" si="987"/>
        <v>0.47690461907618475</v>
      </c>
      <c r="K3335">
        <f t="shared" si="991"/>
        <v>0</v>
      </c>
      <c r="L3335">
        <f t="shared" si="1001"/>
        <v>1551</v>
      </c>
      <c r="M3335">
        <f t="shared" si="992"/>
        <v>0.46520695860827832</v>
      </c>
      <c r="N3335">
        <f t="shared" si="993"/>
        <v>1</v>
      </c>
      <c r="O3335">
        <f t="shared" si="1004"/>
        <v>1783</v>
      </c>
      <c r="P3335">
        <f t="shared" si="994"/>
        <v>0.53479304139172168</v>
      </c>
      <c r="Q3335">
        <f t="shared" si="995"/>
        <v>1</v>
      </c>
      <c r="R3335">
        <f t="shared" si="1002"/>
        <v>1674</v>
      </c>
      <c r="S3335">
        <f t="shared" si="996"/>
        <v>0.50209958008398325</v>
      </c>
      <c r="T3335">
        <f t="shared" si="997"/>
        <v>0</v>
      </c>
      <c r="U3335">
        <f t="shared" si="1003"/>
        <v>1660</v>
      </c>
      <c r="V3335">
        <f t="shared" si="998"/>
        <v>0.4979004199160168</v>
      </c>
    </row>
    <row r="3336" spans="1:22" x14ac:dyDescent="0.25">
      <c r="A3336" s="2">
        <f t="shared" si="999"/>
        <v>3335</v>
      </c>
      <c r="B3336" s="2">
        <v>1</v>
      </c>
      <c r="C3336" s="2">
        <v>2</v>
      </c>
      <c r="D3336" s="2">
        <v>2</v>
      </c>
      <c r="E3336">
        <f t="shared" si="990"/>
        <v>1</v>
      </c>
      <c r="F3336">
        <f t="shared" si="989"/>
        <v>1745</v>
      </c>
      <c r="G3336">
        <f t="shared" si="1005"/>
        <v>0.52323838080959517</v>
      </c>
      <c r="H3336">
        <f t="shared" si="988"/>
        <v>0</v>
      </c>
      <c r="I3336">
        <f t="shared" si="1000"/>
        <v>1590</v>
      </c>
      <c r="J3336">
        <f t="shared" ref="J3336:J3399" si="1006">I3336/A3336</f>
        <v>0.47676161919040477</v>
      </c>
      <c r="K3336">
        <f t="shared" si="991"/>
        <v>0</v>
      </c>
      <c r="L3336">
        <f t="shared" si="1001"/>
        <v>1551</v>
      </c>
      <c r="M3336">
        <f t="shared" si="992"/>
        <v>0.46506746626686657</v>
      </c>
      <c r="N3336">
        <f t="shared" si="993"/>
        <v>1</v>
      </c>
      <c r="O3336">
        <f t="shared" si="1004"/>
        <v>1784</v>
      </c>
      <c r="P3336">
        <f t="shared" si="994"/>
        <v>0.53493253373313343</v>
      </c>
      <c r="Q3336">
        <f t="shared" si="995"/>
        <v>0</v>
      </c>
      <c r="R3336">
        <f t="shared" si="1002"/>
        <v>1674</v>
      </c>
      <c r="S3336">
        <f t="shared" si="996"/>
        <v>0.5019490254872564</v>
      </c>
      <c r="T3336">
        <f t="shared" si="997"/>
        <v>1</v>
      </c>
      <c r="U3336">
        <f t="shared" si="1003"/>
        <v>1661</v>
      </c>
      <c r="V3336">
        <f t="shared" si="998"/>
        <v>0.4980509745127436</v>
      </c>
    </row>
    <row r="3337" spans="1:22" x14ac:dyDescent="0.25">
      <c r="A3337" s="2">
        <f t="shared" si="999"/>
        <v>3336</v>
      </c>
      <c r="B3337" s="2">
        <v>2</v>
      </c>
      <c r="C3337" s="2">
        <v>2</v>
      </c>
      <c r="D3337" s="2">
        <v>1</v>
      </c>
      <c r="E3337">
        <f t="shared" si="990"/>
        <v>0</v>
      </c>
      <c r="F3337">
        <f t="shared" si="989"/>
        <v>1745</v>
      </c>
      <c r="G3337">
        <f t="shared" si="1005"/>
        <v>0.52308153477218222</v>
      </c>
      <c r="H3337">
        <f t="shared" si="988"/>
        <v>1</v>
      </c>
      <c r="I3337">
        <f t="shared" si="1000"/>
        <v>1591</v>
      </c>
      <c r="J3337">
        <f t="shared" si="1006"/>
        <v>0.47691846522781772</v>
      </c>
      <c r="K3337">
        <f t="shared" si="991"/>
        <v>0</v>
      </c>
      <c r="L3337">
        <f t="shared" si="1001"/>
        <v>1551</v>
      </c>
      <c r="M3337">
        <f t="shared" si="992"/>
        <v>0.46492805755395683</v>
      </c>
      <c r="N3337">
        <f t="shared" si="993"/>
        <v>1</v>
      </c>
      <c r="O3337">
        <f t="shared" si="1004"/>
        <v>1785</v>
      </c>
      <c r="P3337">
        <f t="shared" si="994"/>
        <v>0.53507194244604317</v>
      </c>
      <c r="Q3337">
        <f t="shared" si="995"/>
        <v>1</v>
      </c>
      <c r="R3337">
        <f t="shared" si="1002"/>
        <v>1675</v>
      </c>
      <c r="S3337">
        <f t="shared" si="996"/>
        <v>0.50209832134292565</v>
      </c>
      <c r="T3337">
        <f t="shared" si="997"/>
        <v>0</v>
      </c>
      <c r="U3337">
        <f t="shared" si="1003"/>
        <v>1661</v>
      </c>
      <c r="V3337">
        <f t="shared" si="998"/>
        <v>0.49790167865707435</v>
      </c>
    </row>
    <row r="3338" spans="1:22" x14ac:dyDescent="0.25">
      <c r="A3338" s="2">
        <f t="shared" si="999"/>
        <v>3337</v>
      </c>
      <c r="B3338" s="2">
        <v>1</v>
      </c>
      <c r="C3338" s="2">
        <v>1</v>
      </c>
      <c r="D3338" s="2">
        <v>1</v>
      </c>
      <c r="E3338">
        <f t="shared" si="990"/>
        <v>1</v>
      </c>
      <c r="F3338">
        <f t="shared" si="989"/>
        <v>1746</v>
      </c>
      <c r="G3338">
        <f t="shared" si="1005"/>
        <v>0.52322445310158827</v>
      </c>
      <c r="H3338">
        <f t="shared" ref="H3338:H3401" si="1007">IF(B3338=2,1,0)</f>
        <v>0</v>
      </c>
      <c r="I3338">
        <f t="shared" si="1000"/>
        <v>1591</v>
      </c>
      <c r="J3338">
        <f t="shared" si="1006"/>
        <v>0.47677554689841173</v>
      </c>
      <c r="K3338">
        <f t="shared" si="991"/>
        <v>1</v>
      </c>
      <c r="L3338">
        <f t="shared" si="1001"/>
        <v>1552</v>
      </c>
      <c r="M3338">
        <f t="shared" si="992"/>
        <v>0.46508840275696733</v>
      </c>
      <c r="N3338">
        <f t="shared" si="993"/>
        <v>0</v>
      </c>
      <c r="O3338">
        <f t="shared" si="1004"/>
        <v>1785</v>
      </c>
      <c r="P3338">
        <f t="shared" si="994"/>
        <v>0.53491159724303261</v>
      </c>
      <c r="Q3338">
        <f t="shared" si="995"/>
        <v>1</v>
      </c>
      <c r="R3338">
        <f t="shared" si="1002"/>
        <v>1676</v>
      </c>
      <c r="S3338">
        <f t="shared" si="996"/>
        <v>0.50224752771950854</v>
      </c>
      <c r="T3338">
        <f t="shared" si="997"/>
        <v>0</v>
      </c>
      <c r="U3338">
        <f t="shared" si="1003"/>
        <v>1661</v>
      </c>
      <c r="V3338">
        <f t="shared" si="998"/>
        <v>0.49775247228049146</v>
      </c>
    </row>
    <row r="3339" spans="1:22" x14ac:dyDescent="0.25">
      <c r="A3339" s="2">
        <f t="shared" si="999"/>
        <v>3338</v>
      </c>
      <c r="B3339" s="2">
        <v>1</v>
      </c>
      <c r="C3339" s="2">
        <v>2</v>
      </c>
      <c r="D3339" s="2">
        <v>1</v>
      </c>
      <c r="E3339">
        <f t="shared" si="990"/>
        <v>1</v>
      </c>
      <c r="F3339">
        <f t="shared" si="989"/>
        <v>1747</v>
      </c>
      <c r="G3339">
        <f t="shared" si="1005"/>
        <v>0.52336728579988012</v>
      </c>
      <c r="H3339">
        <f t="shared" si="1007"/>
        <v>0</v>
      </c>
      <c r="I3339">
        <f t="shared" si="1000"/>
        <v>1591</v>
      </c>
      <c r="J3339">
        <f t="shared" si="1006"/>
        <v>0.47663271420011982</v>
      </c>
      <c r="K3339">
        <f t="shared" si="991"/>
        <v>0</v>
      </c>
      <c r="L3339">
        <f t="shared" si="1001"/>
        <v>1552</v>
      </c>
      <c r="M3339">
        <f t="shared" si="992"/>
        <v>0.46494907130017976</v>
      </c>
      <c r="N3339">
        <f t="shared" si="993"/>
        <v>1</v>
      </c>
      <c r="O3339">
        <f t="shared" si="1004"/>
        <v>1786</v>
      </c>
      <c r="P3339">
        <f t="shared" si="994"/>
        <v>0.53505092869982029</v>
      </c>
      <c r="Q3339">
        <f t="shared" si="995"/>
        <v>1</v>
      </c>
      <c r="R3339">
        <f t="shared" si="1002"/>
        <v>1677</v>
      </c>
      <c r="S3339">
        <f t="shared" si="996"/>
        <v>0.50239664469742362</v>
      </c>
      <c r="T3339">
        <f t="shared" si="997"/>
        <v>0</v>
      </c>
      <c r="U3339">
        <f t="shared" si="1003"/>
        <v>1661</v>
      </c>
      <c r="V3339">
        <f t="shared" si="998"/>
        <v>0.49760335530257638</v>
      </c>
    </row>
    <row r="3340" spans="1:22" x14ac:dyDescent="0.25">
      <c r="A3340" s="2">
        <f t="shared" si="999"/>
        <v>3339</v>
      </c>
      <c r="B3340" s="2">
        <v>2</v>
      </c>
      <c r="C3340" s="2">
        <v>2</v>
      </c>
      <c r="D3340" s="2">
        <v>2</v>
      </c>
      <c r="E3340">
        <f t="shared" si="990"/>
        <v>0</v>
      </c>
      <c r="F3340">
        <f t="shared" ref="F3340:F3403" si="1008">E3340+F3339</f>
        <v>1747</v>
      </c>
      <c r="G3340">
        <f t="shared" si="1005"/>
        <v>0.52321054207846662</v>
      </c>
      <c r="H3340">
        <f t="shared" si="1007"/>
        <v>1</v>
      </c>
      <c r="I3340">
        <f t="shared" si="1000"/>
        <v>1592</v>
      </c>
      <c r="J3340">
        <f t="shared" si="1006"/>
        <v>0.47678945792153338</v>
      </c>
      <c r="K3340">
        <f t="shared" si="991"/>
        <v>0</v>
      </c>
      <c r="L3340">
        <f t="shared" si="1001"/>
        <v>1552</v>
      </c>
      <c r="M3340">
        <f t="shared" si="992"/>
        <v>0.46480982330038934</v>
      </c>
      <c r="N3340">
        <f t="shared" si="993"/>
        <v>1</v>
      </c>
      <c r="O3340">
        <f t="shared" si="1004"/>
        <v>1787</v>
      </c>
      <c r="P3340">
        <f t="shared" si="994"/>
        <v>0.53519017669961066</v>
      </c>
      <c r="Q3340">
        <f t="shared" si="995"/>
        <v>0</v>
      </c>
      <c r="R3340">
        <f t="shared" si="1002"/>
        <v>1677</v>
      </c>
      <c r="S3340">
        <f t="shared" si="996"/>
        <v>0.50224618149146449</v>
      </c>
      <c r="T3340">
        <f t="shared" si="997"/>
        <v>1</v>
      </c>
      <c r="U3340">
        <f t="shared" si="1003"/>
        <v>1662</v>
      </c>
      <c r="V3340">
        <f t="shared" si="998"/>
        <v>0.49775381850853551</v>
      </c>
    </row>
    <row r="3341" spans="1:22" x14ac:dyDescent="0.25">
      <c r="A3341" s="2">
        <f t="shared" si="999"/>
        <v>3340</v>
      </c>
      <c r="B3341" s="2">
        <v>2</v>
      </c>
      <c r="C3341" s="2">
        <v>2</v>
      </c>
      <c r="D3341" s="2">
        <v>1</v>
      </c>
      <c r="E3341">
        <f t="shared" si="990"/>
        <v>0</v>
      </c>
      <c r="F3341">
        <f t="shared" si="1008"/>
        <v>1747</v>
      </c>
      <c r="G3341">
        <f t="shared" si="1005"/>
        <v>0.52305389221556886</v>
      </c>
      <c r="H3341">
        <f t="shared" si="1007"/>
        <v>1</v>
      </c>
      <c r="I3341">
        <f t="shared" si="1000"/>
        <v>1593</v>
      </c>
      <c r="J3341">
        <f t="shared" si="1006"/>
        <v>0.47694610778443114</v>
      </c>
      <c r="K3341">
        <f t="shared" si="991"/>
        <v>0</v>
      </c>
      <c r="L3341">
        <f t="shared" si="1001"/>
        <v>1552</v>
      </c>
      <c r="M3341">
        <f t="shared" si="992"/>
        <v>0.46467065868263474</v>
      </c>
      <c r="N3341">
        <f t="shared" si="993"/>
        <v>1</v>
      </c>
      <c r="O3341">
        <f t="shared" si="1004"/>
        <v>1788</v>
      </c>
      <c r="P3341">
        <f t="shared" si="994"/>
        <v>0.53532934131736531</v>
      </c>
      <c r="Q3341">
        <f t="shared" si="995"/>
        <v>1</v>
      </c>
      <c r="R3341">
        <f t="shared" si="1002"/>
        <v>1678</v>
      </c>
      <c r="S3341">
        <f t="shared" si="996"/>
        <v>0.50239520958083828</v>
      </c>
      <c r="T3341">
        <f t="shared" si="997"/>
        <v>0</v>
      </c>
      <c r="U3341">
        <f t="shared" si="1003"/>
        <v>1662</v>
      </c>
      <c r="V3341">
        <f t="shared" si="998"/>
        <v>0.49760479041916167</v>
      </c>
    </row>
    <row r="3342" spans="1:22" x14ac:dyDescent="0.25">
      <c r="A3342" s="2">
        <f t="shared" si="999"/>
        <v>3341</v>
      </c>
      <c r="B3342" s="2">
        <v>1</v>
      </c>
      <c r="C3342" s="2">
        <v>2</v>
      </c>
      <c r="D3342" s="2">
        <v>1</v>
      </c>
      <c r="E3342">
        <f t="shared" si="990"/>
        <v>1</v>
      </c>
      <c r="F3342">
        <f t="shared" si="1008"/>
        <v>1748</v>
      </c>
      <c r="G3342">
        <f t="shared" si="1005"/>
        <v>0.52319664771026642</v>
      </c>
      <c r="H3342">
        <f t="shared" si="1007"/>
        <v>0</v>
      </c>
      <c r="I3342">
        <f t="shared" si="1000"/>
        <v>1593</v>
      </c>
      <c r="J3342">
        <f t="shared" si="1006"/>
        <v>0.47680335228973364</v>
      </c>
      <c r="K3342">
        <f t="shared" si="991"/>
        <v>0</v>
      </c>
      <c r="L3342">
        <f t="shared" si="1001"/>
        <v>1552</v>
      </c>
      <c r="M3342">
        <f t="shared" si="992"/>
        <v>0.46453157737204431</v>
      </c>
      <c r="N3342">
        <f t="shared" si="993"/>
        <v>1</v>
      </c>
      <c r="O3342">
        <f t="shared" si="1004"/>
        <v>1789</v>
      </c>
      <c r="P3342">
        <f t="shared" si="994"/>
        <v>0.53546842262795569</v>
      </c>
      <c r="Q3342">
        <f t="shared" si="995"/>
        <v>1</v>
      </c>
      <c r="R3342">
        <f t="shared" si="1002"/>
        <v>1679</v>
      </c>
      <c r="S3342">
        <f t="shared" si="996"/>
        <v>0.50254414845854534</v>
      </c>
      <c r="T3342">
        <f t="shared" si="997"/>
        <v>0</v>
      </c>
      <c r="U3342">
        <f t="shared" si="1003"/>
        <v>1662</v>
      </c>
      <c r="V3342">
        <f t="shared" si="998"/>
        <v>0.49745585154145466</v>
      </c>
    </row>
    <row r="3343" spans="1:22" x14ac:dyDescent="0.25">
      <c r="A3343" s="2">
        <f t="shared" si="999"/>
        <v>3342</v>
      </c>
      <c r="B3343" s="2">
        <v>1</v>
      </c>
      <c r="C3343" s="2">
        <v>1</v>
      </c>
      <c r="D3343" s="2">
        <v>2</v>
      </c>
      <c r="E3343">
        <f t="shared" si="990"/>
        <v>1</v>
      </c>
      <c r="F3343">
        <f t="shared" si="1008"/>
        <v>1749</v>
      </c>
      <c r="G3343">
        <f t="shared" si="1005"/>
        <v>0.52333931777378817</v>
      </c>
      <c r="H3343">
        <f t="shared" si="1007"/>
        <v>0</v>
      </c>
      <c r="I3343">
        <f t="shared" si="1000"/>
        <v>1593</v>
      </c>
      <c r="J3343">
        <f t="shared" si="1006"/>
        <v>0.47666068222621183</v>
      </c>
      <c r="K3343">
        <f t="shared" si="991"/>
        <v>1</v>
      </c>
      <c r="L3343">
        <f t="shared" si="1001"/>
        <v>1553</v>
      </c>
      <c r="M3343">
        <f t="shared" si="992"/>
        <v>0.46469180131657689</v>
      </c>
      <c r="N3343">
        <f t="shared" si="993"/>
        <v>0</v>
      </c>
      <c r="O3343">
        <f t="shared" si="1004"/>
        <v>1789</v>
      </c>
      <c r="P3343">
        <f t="shared" si="994"/>
        <v>0.53530819868342305</v>
      </c>
      <c r="Q3343">
        <f t="shared" si="995"/>
        <v>0</v>
      </c>
      <c r="R3343">
        <f t="shared" si="1002"/>
        <v>1679</v>
      </c>
      <c r="S3343">
        <f t="shared" si="996"/>
        <v>0.50239377618192704</v>
      </c>
      <c r="T3343">
        <f t="shared" si="997"/>
        <v>1</v>
      </c>
      <c r="U3343">
        <f t="shared" si="1003"/>
        <v>1663</v>
      </c>
      <c r="V3343">
        <f t="shared" si="998"/>
        <v>0.49760622381807301</v>
      </c>
    </row>
    <row r="3344" spans="1:22" x14ac:dyDescent="0.25">
      <c r="A3344" s="2">
        <f t="shared" si="999"/>
        <v>3343</v>
      </c>
      <c r="B3344" s="2">
        <v>2</v>
      </c>
      <c r="C3344" s="2">
        <v>2</v>
      </c>
      <c r="D3344" s="2">
        <v>1</v>
      </c>
      <c r="E3344">
        <f t="shared" si="990"/>
        <v>0</v>
      </c>
      <c r="F3344">
        <f t="shared" si="1008"/>
        <v>1749</v>
      </c>
      <c r="G3344">
        <f t="shared" si="1005"/>
        <v>0.52318276996709545</v>
      </c>
      <c r="H3344">
        <f t="shared" si="1007"/>
        <v>1</v>
      </c>
      <c r="I3344">
        <f t="shared" si="1000"/>
        <v>1594</v>
      </c>
      <c r="J3344">
        <f t="shared" si="1006"/>
        <v>0.4768172300329046</v>
      </c>
      <c r="K3344">
        <f t="shared" si="991"/>
        <v>0</v>
      </c>
      <c r="L3344">
        <f t="shared" si="1001"/>
        <v>1553</v>
      </c>
      <c r="M3344">
        <f t="shared" si="992"/>
        <v>0.46455279688902185</v>
      </c>
      <c r="N3344">
        <f t="shared" si="993"/>
        <v>1</v>
      </c>
      <c r="O3344">
        <f t="shared" si="1004"/>
        <v>1790</v>
      </c>
      <c r="P3344">
        <f t="shared" si="994"/>
        <v>0.53544720311097815</v>
      </c>
      <c r="Q3344">
        <f t="shared" si="995"/>
        <v>1</v>
      </c>
      <c r="R3344">
        <f t="shared" si="1002"/>
        <v>1680</v>
      </c>
      <c r="S3344">
        <f t="shared" si="996"/>
        <v>0.5025426263834879</v>
      </c>
      <c r="T3344">
        <f t="shared" si="997"/>
        <v>0</v>
      </c>
      <c r="U3344">
        <f t="shared" si="1003"/>
        <v>1663</v>
      </c>
      <c r="V3344">
        <f t="shared" si="998"/>
        <v>0.4974573736165121</v>
      </c>
    </row>
    <row r="3345" spans="1:22" x14ac:dyDescent="0.25">
      <c r="A3345" s="2">
        <f t="shared" si="999"/>
        <v>3344</v>
      </c>
      <c r="B3345" s="2">
        <v>1</v>
      </c>
      <c r="C3345" s="2">
        <v>1</v>
      </c>
      <c r="D3345" s="2">
        <v>1</v>
      </c>
      <c r="E3345">
        <f t="shared" si="990"/>
        <v>1</v>
      </c>
      <c r="F3345">
        <f t="shared" si="1008"/>
        <v>1750</v>
      </c>
      <c r="G3345">
        <f t="shared" si="1005"/>
        <v>0.52332535885167464</v>
      </c>
      <c r="H3345">
        <f t="shared" si="1007"/>
        <v>0</v>
      </c>
      <c r="I3345">
        <f t="shared" si="1000"/>
        <v>1594</v>
      </c>
      <c r="J3345">
        <f t="shared" si="1006"/>
        <v>0.47667464114832536</v>
      </c>
      <c r="K3345">
        <f t="shared" si="991"/>
        <v>1</v>
      </c>
      <c r="L3345">
        <f t="shared" si="1001"/>
        <v>1554</v>
      </c>
      <c r="M3345">
        <f t="shared" si="992"/>
        <v>0.46471291866028708</v>
      </c>
      <c r="N3345">
        <f t="shared" si="993"/>
        <v>0</v>
      </c>
      <c r="O3345">
        <f t="shared" si="1004"/>
        <v>1790</v>
      </c>
      <c r="P3345">
        <f t="shared" si="994"/>
        <v>0.53528708133971292</v>
      </c>
      <c r="Q3345">
        <f t="shared" si="995"/>
        <v>1</v>
      </c>
      <c r="R3345">
        <f t="shared" si="1002"/>
        <v>1681</v>
      </c>
      <c r="S3345">
        <f t="shared" si="996"/>
        <v>0.50269138755980858</v>
      </c>
      <c r="T3345">
        <f t="shared" si="997"/>
        <v>0</v>
      </c>
      <c r="U3345">
        <f t="shared" si="1003"/>
        <v>1663</v>
      </c>
      <c r="V3345">
        <f t="shared" si="998"/>
        <v>0.49730861244019137</v>
      </c>
    </row>
    <row r="3346" spans="1:22" x14ac:dyDescent="0.25">
      <c r="A3346" s="2">
        <f t="shared" si="999"/>
        <v>3345</v>
      </c>
      <c r="B3346" s="2">
        <v>2</v>
      </c>
      <c r="C3346" s="2">
        <v>1</v>
      </c>
      <c r="D3346" s="2">
        <v>1</v>
      </c>
      <c r="E3346">
        <f t="shared" si="990"/>
        <v>0</v>
      </c>
      <c r="F3346">
        <f t="shared" si="1008"/>
        <v>1750</v>
      </c>
      <c r="G3346">
        <f t="shared" si="1005"/>
        <v>0.52316890881913303</v>
      </c>
      <c r="H3346">
        <f t="shared" si="1007"/>
        <v>1</v>
      </c>
      <c r="I3346">
        <f t="shared" si="1000"/>
        <v>1595</v>
      </c>
      <c r="J3346">
        <f t="shared" si="1006"/>
        <v>0.47683109118086697</v>
      </c>
      <c r="K3346">
        <f t="shared" si="991"/>
        <v>1</v>
      </c>
      <c r="L3346">
        <f t="shared" si="1001"/>
        <v>1555</v>
      </c>
      <c r="M3346">
        <f t="shared" si="992"/>
        <v>0.46487294469357249</v>
      </c>
      <c r="N3346">
        <f t="shared" si="993"/>
        <v>0</v>
      </c>
      <c r="O3346">
        <f t="shared" si="1004"/>
        <v>1790</v>
      </c>
      <c r="P3346">
        <f t="shared" si="994"/>
        <v>0.53512705530642746</v>
      </c>
      <c r="Q3346">
        <f t="shared" si="995"/>
        <v>1</v>
      </c>
      <c r="R3346">
        <f t="shared" si="1002"/>
        <v>1682</v>
      </c>
      <c r="S3346">
        <f t="shared" si="996"/>
        <v>0.50284005979073243</v>
      </c>
      <c r="T3346">
        <f t="shared" si="997"/>
        <v>0</v>
      </c>
      <c r="U3346">
        <f t="shared" si="1003"/>
        <v>1663</v>
      </c>
      <c r="V3346">
        <f t="shared" si="998"/>
        <v>0.49715994020926757</v>
      </c>
    </row>
    <row r="3347" spans="1:22" x14ac:dyDescent="0.25">
      <c r="A3347" s="2">
        <f t="shared" si="999"/>
        <v>3346</v>
      </c>
      <c r="B3347" s="2">
        <v>2</v>
      </c>
      <c r="C3347" s="2">
        <v>1</v>
      </c>
      <c r="D3347" s="2">
        <v>1</v>
      </c>
      <c r="E3347">
        <f t="shared" si="990"/>
        <v>0</v>
      </c>
      <c r="F3347">
        <f t="shared" si="1008"/>
        <v>1750</v>
      </c>
      <c r="G3347">
        <f t="shared" si="1005"/>
        <v>0.52301255230125521</v>
      </c>
      <c r="H3347">
        <f t="shared" si="1007"/>
        <v>1</v>
      </c>
      <c r="I3347">
        <f t="shared" si="1000"/>
        <v>1596</v>
      </c>
      <c r="J3347">
        <f t="shared" si="1006"/>
        <v>0.47698744769874479</v>
      </c>
      <c r="K3347">
        <f t="shared" si="991"/>
        <v>1</v>
      </c>
      <c r="L3347">
        <f t="shared" si="1001"/>
        <v>1556</v>
      </c>
      <c r="M3347">
        <f t="shared" si="992"/>
        <v>0.46503287507471608</v>
      </c>
      <c r="N3347">
        <f t="shared" si="993"/>
        <v>0</v>
      </c>
      <c r="O3347">
        <f t="shared" si="1004"/>
        <v>1790</v>
      </c>
      <c r="P3347">
        <f t="shared" si="994"/>
        <v>0.53496712492528387</v>
      </c>
      <c r="Q3347">
        <f t="shared" si="995"/>
        <v>1</v>
      </c>
      <c r="R3347">
        <f t="shared" si="1002"/>
        <v>1683</v>
      </c>
      <c r="S3347">
        <f t="shared" si="996"/>
        <v>0.50298864315600722</v>
      </c>
      <c r="T3347">
        <f t="shared" si="997"/>
        <v>0</v>
      </c>
      <c r="U3347">
        <f t="shared" si="1003"/>
        <v>1663</v>
      </c>
      <c r="V3347">
        <f t="shared" si="998"/>
        <v>0.49701135684399284</v>
      </c>
    </row>
    <row r="3348" spans="1:22" x14ac:dyDescent="0.25">
      <c r="A3348" s="2">
        <f t="shared" si="999"/>
        <v>3347</v>
      </c>
      <c r="B3348" s="2">
        <v>2</v>
      </c>
      <c r="C3348" s="2">
        <v>2</v>
      </c>
      <c r="D3348" s="2">
        <v>2</v>
      </c>
      <c r="E3348">
        <f t="shared" si="990"/>
        <v>0</v>
      </c>
      <c r="F3348">
        <f t="shared" si="1008"/>
        <v>1750</v>
      </c>
      <c r="G3348">
        <f t="shared" si="1005"/>
        <v>0.52285628921422167</v>
      </c>
      <c r="H3348">
        <f t="shared" si="1007"/>
        <v>1</v>
      </c>
      <c r="I3348">
        <f t="shared" si="1000"/>
        <v>1597</v>
      </c>
      <c r="J3348">
        <f t="shared" si="1006"/>
        <v>0.47714371078577833</v>
      </c>
      <c r="K3348">
        <f t="shared" si="991"/>
        <v>0</v>
      </c>
      <c r="L3348">
        <f t="shared" si="1001"/>
        <v>1556</v>
      </c>
      <c r="M3348">
        <f t="shared" si="992"/>
        <v>0.46489393486704511</v>
      </c>
      <c r="N3348">
        <f t="shared" si="993"/>
        <v>1</v>
      </c>
      <c r="O3348">
        <f t="shared" si="1004"/>
        <v>1791</v>
      </c>
      <c r="P3348">
        <f t="shared" si="994"/>
        <v>0.53510606513295489</v>
      </c>
      <c r="Q3348">
        <f t="shared" si="995"/>
        <v>0</v>
      </c>
      <c r="R3348">
        <f t="shared" si="1002"/>
        <v>1683</v>
      </c>
      <c r="S3348">
        <f t="shared" si="996"/>
        <v>0.50283836271287718</v>
      </c>
      <c r="T3348">
        <f t="shared" si="997"/>
        <v>1</v>
      </c>
      <c r="U3348">
        <f t="shared" si="1003"/>
        <v>1664</v>
      </c>
      <c r="V3348">
        <f t="shared" si="998"/>
        <v>0.49716163728712282</v>
      </c>
    </row>
    <row r="3349" spans="1:22" x14ac:dyDescent="0.25">
      <c r="A3349" s="2">
        <f t="shared" si="999"/>
        <v>3348</v>
      </c>
      <c r="B3349" s="2">
        <v>1</v>
      </c>
      <c r="C3349" s="2">
        <v>2</v>
      </c>
      <c r="D3349" s="2">
        <v>1</v>
      </c>
      <c r="E3349">
        <f t="shared" si="990"/>
        <v>1</v>
      </c>
      <c r="F3349">
        <f t="shared" si="1008"/>
        <v>1751</v>
      </c>
      <c r="G3349">
        <f t="shared" si="1005"/>
        <v>0.52299880525686981</v>
      </c>
      <c r="H3349">
        <f t="shared" si="1007"/>
        <v>0</v>
      </c>
      <c r="I3349">
        <f t="shared" si="1000"/>
        <v>1597</v>
      </c>
      <c r="J3349">
        <f t="shared" si="1006"/>
        <v>0.47700119474313024</v>
      </c>
      <c r="K3349">
        <f t="shared" si="991"/>
        <v>0</v>
      </c>
      <c r="L3349">
        <f t="shared" si="1001"/>
        <v>1556</v>
      </c>
      <c r="M3349">
        <f t="shared" si="992"/>
        <v>0.46475507765830348</v>
      </c>
      <c r="N3349">
        <f t="shared" si="993"/>
        <v>1</v>
      </c>
      <c r="O3349">
        <f t="shared" si="1004"/>
        <v>1792</v>
      </c>
      <c r="P3349">
        <f t="shared" si="994"/>
        <v>0.53524492234169652</v>
      </c>
      <c r="Q3349">
        <f t="shared" si="995"/>
        <v>1</v>
      </c>
      <c r="R3349">
        <f t="shared" si="1002"/>
        <v>1684</v>
      </c>
      <c r="S3349">
        <f t="shared" si="996"/>
        <v>0.50298685782556751</v>
      </c>
      <c r="T3349">
        <f t="shared" si="997"/>
        <v>0</v>
      </c>
      <c r="U3349">
        <f t="shared" si="1003"/>
        <v>1664</v>
      </c>
      <c r="V3349">
        <f t="shared" si="998"/>
        <v>0.49701314217443249</v>
      </c>
    </row>
    <row r="3350" spans="1:22" x14ac:dyDescent="0.25">
      <c r="A3350" s="2">
        <f t="shared" si="999"/>
        <v>3349</v>
      </c>
      <c r="B3350" s="2">
        <v>1</v>
      </c>
      <c r="C3350" s="2">
        <v>1</v>
      </c>
      <c r="D3350" s="2">
        <v>2</v>
      </c>
      <c r="E3350">
        <f t="shared" si="990"/>
        <v>1</v>
      </c>
      <c r="F3350">
        <f t="shared" si="1008"/>
        <v>1752</v>
      </c>
      <c r="G3350">
        <f t="shared" si="1005"/>
        <v>0.52314123618990749</v>
      </c>
      <c r="H3350">
        <f t="shared" si="1007"/>
        <v>0</v>
      </c>
      <c r="I3350">
        <f t="shared" si="1000"/>
        <v>1597</v>
      </c>
      <c r="J3350">
        <f t="shared" si="1006"/>
        <v>0.47685876381009257</v>
      </c>
      <c r="K3350">
        <f t="shared" si="991"/>
        <v>1</v>
      </c>
      <c r="L3350">
        <f t="shared" si="1001"/>
        <v>1557</v>
      </c>
      <c r="M3350">
        <f t="shared" si="992"/>
        <v>0.46491489997014035</v>
      </c>
      <c r="N3350">
        <f t="shared" si="993"/>
        <v>0</v>
      </c>
      <c r="O3350">
        <f t="shared" si="1004"/>
        <v>1792</v>
      </c>
      <c r="P3350">
        <f t="shared" si="994"/>
        <v>0.53508510002985965</v>
      </c>
      <c r="Q3350">
        <f t="shared" si="995"/>
        <v>0</v>
      </c>
      <c r="R3350">
        <f t="shared" si="1002"/>
        <v>1684</v>
      </c>
      <c r="S3350">
        <f t="shared" si="996"/>
        <v>0.50283666766198865</v>
      </c>
      <c r="T3350">
        <f t="shared" si="997"/>
        <v>1</v>
      </c>
      <c r="U3350">
        <f t="shared" si="1003"/>
        <v>1665</v>
      </c>
      <c r="V3350">
        <f t="shared" si="998"/>
        <v>0.49716333233801135</v>
      </c>
    </row>
    <row r="3351" spans="1:22" x14ac:dyDescent="0.25">
      <c r="A3351" s="2">
        <f t="shared" si="999"/>
        <v>3350</v>
      </c>
      <c r="B3351" s="2">
        <v>2</v>
      </c>
      <c r="C3351" s="2">
        <v>2</v>
      </c>
      <c r="D3351" s="2">
        <v>1</v>
      </c>
      <c r="E3351">
        <f t="shared" si="990"/>
        <v>0</v>
      </c>
      <c r="F3351">
        <f t="shared" si="1008"/>
        <v>1752</v>
      </c>
      <c r="G3351">
        <f t="shared" si="1005"/>
        <v>0.52298507462686572</v>
      </c>
      <c r="H3351">
        <f t="shared" si="1007"/>
        <v>1</v>
      </c>
      <c r="I3351">
        <f t="shared" si="1000"/>
        <v>1598</v>
      </c>
      <c r="J3351">
        <f t="shared" si="1006"/>
        <v>0.47701492537313434</v>
      </c>
      <c r="K3351">
        <f t="shared" si="991"/>
        <v>0</v>
      </c>
      <c r="L3351">
        <f t="shared" si="1001"/>
        <v>1557</v>
      </c>
      <c r="M3351">
        <f t="shared" si="992"/>
        <v>0.46477611940298508</v>
      </c>
      <c r="N3351">
        <f t="shared" si="993"/>
        <v>1</v>
      </c>
      <c r="O3351">
        <f t="shared" si="1004"/>
        <v>1793</v>
      </c>
      <c r="P3351">
        <f t="shared" si="994"/>
        <v>0.53522388059701498</v>
      </c>
      <c r="Q3351">
        <f t="shared" si="995"/>
        <v>1</v>
      </c>
      <c r="R3351">
        <f t="shared" si="1002"/>
        <v>1685</v>
      </c>
      <c r="S3351">
        <f t="shared" si="996"/>
        <v>0.5029850746268657</v>
      </c>
      <c r="T3351">
        <f t="shared" si="997"/>
        <v>0</v>
      </c>
      <c r="U3351">
        <f t="shared" si="1003"/>
        <v>1665</v>
      </c>
      <c r="V3351">
        <f t="shared" si="998"/>
        <v>0.49701492537313435</v>
      </c>
    </row>
    <row r="3352" spans="1:22" x14ac:dyDescent="0.25">
      <c r="A3352" s="2">
        <f t="shared" si="999"/>
        <v>3351</v>
      </c>
      <c r="B3352" s="2">
        <v>2</v>
      </c>
      <c r="C3352" s="2">
        <v>2</v>
      </c>
      <c r="D3352" s="2">
        <v>1</v>
      </c>
      <c r="E3352">
        <f t="shared" si="990"/>
        <v>0</v>
      </c>
      <c r="F3352">
        <f t="shared" si="1008"/>
        <v>1752</v>
      </c>
      <c r="G3352">
        <f t="shared" si="1005"/>
        <v>0.52282900626678608</v>
      </c>
      <c r="H3352">
        <f t="shared" si="1007"/>
        <v>1</v>
      </c>
      <c r="I3352">
        <f t="shared" si="1000"/>
        <v>1599</v>
      </c>
      <c r="J3352">
        <f t="shared" si="1006"/>
        <v>0.47717099373321398</v>
      </c>
      <c r="K3352">
        <f t="shared" si="991"/>
        <v>0</v>
      </c>
      <c r="L3352">
        <f t="shared" si="1001"/>
        <v>1557</v>
      </c>
      <c r="M3352">
        <f t="shared" si="992"/>
        <v>0.46463742166517458</v>
      </c>
      <c r="N3352">
        <f t="shared" si="993"/>
        <v>1</v>
      </c>
      <c r="O3352">
        <f t="shared" si="1004"/>
        <v>1794</v>
      </c>
      <c r="P3352">
        <f t="shared" si="994"/>
        <v>0.53536257833482548</v>
      </c>
      <c r="Q3352">
        <f t="shared" si="995"/>
        <v>1</v>
      </c>
      <c r="R3352">
        <f t="shared" si="1002"/>
        <v>1686</v>
      </c>
      <c r="S3352">
        <f t="shared" si="996"/>
        <v>0.50313339301700988</v>
      </c>
      <c r="T3352">
        <f t="shared" si="997"/>
        <v>0</v>
      </c>
      <c r="U3352">
        <f t="shared" si="1003"/>
        <v>1665</v>
      </c>
      <c r="V3352">
        <f t="shared" si="998"/>
        <v>0.49686660698299018</v>
      </c>
    </row>
    <row r="3353" spans="1:22" x14ac:dyDescent="0.25">
      <c r="A3353" s="2">
        <f t="shared" si="999"/>
        <v>3352</v>
      </c>
      <c r="B3353" s="2">
        <v>2</v>
      </c>
      <c r="C3353" s="2">
        <v>2</v>
      </c>
      <c r="D3353" s="2">
        <v>1</v>
      </c>
      <c r="E3353">
        <f t="shared" si="990"/>
        <v>0</v>
      </c>
      <c r="F3353">
        <f t="shared" si="1008"/>
        <v>1752</v>
      </c>
      <c r="G3353">
        <f t="shared" si="1005"/>
        <v>0.52267303102625295</v>
      </c>
      <c r="H3353">
        <f t="shared" si="1007"/>
        <v>1</v>
      </c>
      <c r="I3353">
        <f t="shared" si="1000"/>
        <v>1600</v>
      </c>
      <c r="J3353">
        <f t="shared" si="1006"/>
        <v>0.47732696897374699</v>
      </c>
      <c r="K3353">
        <f t="shared" si="991"/>
        <v>0</v>
      </c>
      <c r="L3353">
        <f t="shared" si="1001"/>
        <v>1557</v>
      </c>
      <c r="M3353">
        <f t="shared" si="992"/>
        <v>0.46449880668257759</v>
      </c>
      <c r="N3353">
        <f t="shared" si="993"/>
        <v>1</v>
      </c>
      <c r="O3353">
        <f t="shared" si="1004"/>
        <v>1795</v>
      </c>
      <c r="P3353">
        <f t="shared" si="994"/>
        <v>0.53550119331742241</v>
      </c>
      <c r="Q3353">
        <f t="shared" si="995"/>
        <v>1</v>
      </c>
      <c r="R3353">
        <f t="shared" si="1002"/>
        <v>1687</v>
      </c>
      <c r="S3353">
        <f t="shared" si="996"/>
        <v>0.50328162291169454</v>
      </c>
      <c r="T3353">
        <f t="shared" si="997"/>
        <v>0</v>
      </c>
      <c r="U3353">
        <f t="shared" si="1003"/>
        <v>1665</v>
      </c>
      <c r="V3353">
        <f t="shared" si="998"/>
        <v>0.49671837708830546</v>
      </c>
    </row>
    <row r="3354" spans="1:22" x14ac:dyDescent="0.25">
      <c r="A3354" s="2">
        <f t="shared" si="999"/>
        <v>3353</v>
      </c>
      <c r="B3354" s="2">
        <v>1</v>
      </c>
      <c r="C3354" s="2">
        <v>2</v>
      </c>
      <c r="D3354" s="2">
        <v>2</v>
      </c>
      <c r="E3354">
        <f t="shared" si="990"/>
        <v>1</v>
      </c>
      <c r="F3354">
        <f t="shared" si="1008"/>
        <v>1753</v>
      </c>
      <c r="G3354">
        <f t="shared" si="1005"/>
        <v>0.52281538920369819</v>
      </c>
      <c r="H3354">
        <f t="shared" si="1007"/>
        <v>0</v>
      </c>
      <c r="I3354">
        <f t="shared" si="1000"/>
        <v>1600</v>
      </c>
      <c r="J3354">
        <f t="shared" si="1006"/>
        <v>0.47718461079630181</v>
      </c>
      <c r="K3354">
        <f t="shared" si="991"/>
        <v>0</v>
      </c>
      <c r="L3354">
        <f t="shared" si="1001"/>
        <v>1557</v>
      </c>
      <c r="M3354">
        <f t="shared" si="992"/>
        <v>0.46436027438115118</v>
      </c>
      <c r="N3354">
        <f t="shared" si="993"/>
        <v>1</v>
      </c>
      <c r="O3354">
        <f t="shared" si="1004"/>
        <v>1796</v>
      </c>
      <c r="P3354">
        <f t="shared" si="994"/>
        <v>0.53563972561884876</v>
      </c>
      <c r="Q3354">
        <f t="shared" si="995"/>
        <v>0</v>
      </c>
      <c r="R3354">
        <f t="shared" si="1002"/>
        <v>1687</v>
      </c>
      <c r="S3354">
        <f t="shared" si="996"/>
        <v>0.50313152400835071</v>
      </c>
      <c r="T3354">
        <f t="shared" si="997"/>
        <v>1</v>
      </c>
      <c r="U3354">
        <f t="shared" si="1003"/>
        <v>1666</v>
      </c>
      <c r="V3354">
        <f t="shared" si="998"/>
        <v>0.49686847599164929</v>
      </c>
    </row>
    <row r="3355" spans="1:22" x14ac:dyDescent="0.25">
      <c r="A3355" s="2">
        <f t="shared" si="999"/>
        <v>3354</v>
      </c>
      <c r="B3355" s="2">
        <v>2</v>
      </c>
      <c r="C3355" s="2">
        <v>2</v>
      </c>
      <c r="D3355" s="2">
        <v>2</v>
      </c>
      <c r="E3355">
        <f t="shared" si="990"/>
        <v>0</v>
      </c>
      <c r="F3355">
        <f t="shared" si="1008"/>
        <v>1753</v>
      </c>
      <c r="G3355">
        <f t="shared" si="1005"/>
        <v>0.52265951103160402</v>
      </c>
      <c r="H3355">
        <f t="shared" si="1007"/>
        <v>1</v>
      </c>
      <c r="I3355">
        <f t="shared" si="1000"/>
        <v>1601</v>
      </c>
      <c r="J3355">
        <f t="shared" si="1006"/>
        <v>0.47734048896839593</v>
      </c>
      <c r="K3355">
        <f t="shared" si="991"/>
        <v>0</v>
      </c>
      <c r="L3355">
        <f t="shared" si="1001"/>
        <v>1557</v>
      </c>
      <c r="M3355">
        <f t="shared" si="992"/>
        <v>0.46422182468694095</v>
      </c>
      <c r="N3355">
        <f t="shared" si="993"/>
        <v>1</v>
      </c>
      <c r="O3355">
        <f t="shared" si="1004"/>
        <v>1797</v>
      </c>
      <c r="P3355">
        <f t="shared" si="994"/>
        <v>0.53577817531305905</v>
      </c>
      <c r="Q3355">
        <f t="shared" si="995"/>
        <v>0</v>
      </c>
      <c r="R3355">
        <f t="shared" si="1002"/>
        <v>1687</v>
      </c>
      <c r="S3355">
        <f t="shared" si="996"/>
        <v>0.50298151460942153</v>
      </c>
      <c r="T3355">
        <f t="shared" si="997"/>
        <v>1</v>
      </c>
      <c r="U3355">
        <f t="shared" si="1003"/>
        <v>1667</v>
      </c>
      <c r="V3355">
        <f t="shared" si="998"/>
        <v>0.49701848539057841</v>
      </c>
    </row>
    <row r="3356" spans="1:22" x14ac:dyDescent="0.25">
      <c r="A3356" s="2">
        <f t="shared" si="999"/>
        <v>3355</v>
      </c>
      <c r="B3356" s="2">
        <v>1</v>
      </c>
      <c r="C3356" s="2">
        <v>2</v>
      </c>
      <c r="D3356" s="2">
        <v>1</v>
      </c>
      <c r="E3356">
        <f t="shared" si="990"/>
        <v>1</v>
      </c>
      <c r="F3356">
        <f t="shared" si="1008"/>
        <v>1754</v>
      </c>
      <c r="G3356">
        <f t="shared" si="1005"/>
        <v>0.52280178837555891</v>
      </c>
      <c r="H3356">
        <f t="shared" si="1007"/>
        <v>0</v>
      </c>
      <c r="I3356">
        <f t="shared" si="1000"/>
        <v>1601</v>
      </c>
      <c r="J3356">
        <f t="shared" si="1006"/>
        <v>0.47719821162444115</v>
      </c>
      <c r="K3356">
        <f t="shared" si="991"/>
        <v>0</v>
      </c>
      <c r="L3356">
        <f t="shared" si="1001"/>
        <v>1557</v>
      </c>
      <c r="M3356">
        <f t="shared" si="992"/>
        <v>0.46408345752608049</v>
      </c>
      <c r="N3356">
        <f t="shared" si="993"/>
        <v>1</v>
      </c>
      <c r="O3356">
        <f t="shared" si="1004"/>
        <v>1798</v>
      </c>
      <c r="P3356">
        <f t="shared" si="994"/>
        <v>0.53591654247391951</v>
      </c>
      <c r="Q3356">
        <f t="shared" si="995"/>
        <v>1</v>
      </c>
      <c r="R3356">
        <f t="shared" si="1002"/>
        <v>1688</v>
      </c>
      <c r="S3356">
        <f t="shared" si="996"/>
        <v>0.50312965722801783</v>
      </c>
      <c r="T3356">
        <f t="shared" si="997"/>
        <v>0</v>
      </c>
      <c r="U3356">
        <f t="shared" si="1003"/>
        <v>1667</v>
      </c>
      <c r="V3356">
        <f t="shared" si="998"/>
        <v>0.49687034277198211</v>
      </c>
    </row>
    <row r="3357" spans="1:22" x14ac:dyDescent="0.25">
      <c r="A3357" s="2">
        <f t="shared" si="999"/>
        <v>3356</v>
      </c>
      <c r="B3357" s="2">
        <v>2</v>
      </c>
      <c r="C3357" s="2">
        <v>2</v>
      </c>
      <c r="D3357" s="2">
        <v>1</v>
      </c>
      <c r="E3357">
        <f t="shared" si="990"/>
        <v>0</v>
      </c>
      <c r="F3357">
        <f t="shared" si="1008"/>
        <v>1754</v>
      </c>
      <c r="G3357">
        <f t="shared" si="1005"/>
        <v>0.52264600715137066</v>
      </c>
      <c r="H3357">
        <f t="shared" si="1007"/>
        <v>1</v>
      </c>
      <c r="I3357">
        <f t="shared" si="1000"/>
        <v>1602</v>
      </c>
      <c r="J3357">
        <f t="shared" si="1006"/>
        <v>0.47735399284862934</v>
      </c>
      <c r="K3357">
        <f t="shared" si="991"/>
        <v>0</v>
      </c>
      <c r="L3357">
        <f t="shared" si="1001"/>
        <v>1557</v>
      </c>
      <c r="M3357">
        <f t="shared" si="992"/>
        <v>0.46394517282479142</v>
      </c>
      <c r="N3357">
        <f t="shared" si="993"/>
        <v>1</v>
      </c>
      <c r="O3357">
        <f t="shared" si="1004"/>
        <v>1799</v>
      </c>
      <c r="P3357">
        <f t="shared" si="994"/>
        <v>0.53605482717520858</v>
      </c>
      <c r="Q3357">
        <f t="shared" si="995"/>
        <v>1</v>
      </c>
      <c r="R3357">
        <f t="shared" si="1002"/>
        <v>1689</v>
      </c>
      <c r="S3357">
        <f t="shared" si="996"/>
        <v>0.50327771156138257</v>
      </c>
      <c r="T3357">
        <f t="shared" si="997"/>
        <v>0</v>
      </c>
      <c r="U3357">
        <f t="shared" si="1003"/>
        <v>1667</v>
      </c>
      <c r="V3357">
        <f t="shared" si="998"/>
        <v>0.49672228843861738</v>
      </c>
    </row>
    <row r="3358" spans="1:22" x14ac:dyDescent="0.25">
      <c r="A3358" s="2">
        <f t="shared" si="999"/>
        <v>3357</v>
      </c>
      <c r="B3358" s="2">
        <v>1</v>
      </c>
      <c r="C3358" s="2">
        <v>2</v>
      </c>
      <c r="D3358" s="2">
        <v>1</v>
      </c>
      <c r="E3358">
        <f t="shared" si="990"/>
        <v>1</v>
      </c>
      <c r="F3358">
        <f t="shared" si="1008"/>
        <v>1755</v>
      </c>
      <c r="G3358">
        <f t="shared" si="1005"/>
        <v>0.52278820375335122</v>
      </c>
      <c r="H3358">
        <f t="shared" si="1007"/>
        <v>0</v>
      </c>
      <c r="I3358">
        <f t="shared" si="1000"/>
        <v>1602</v>
      </c>
      <c r="J3358">
        <f t="shared" si="1006"/>
        <v>0.47721179624664878</v>
      </c>
      <c r="K3358">
        <f t="shared" si="991"/>
        <v>0</v>
      </c>
      <c r="L3358">
        <f t="shared" si="1001"/>
        <v>1557</v>
      </c>
      <c r="M3358">
        <f t="shared" si="992"/>
        <v>0.46380697050938335</v>
      </c>
      <c r="N3358">
        <f t="shared" si="993"/>
        <v>1</v>
      </c>
      <c r="O3358">
        <f t="shared" si="1004"/>
        <v>1800</v>
      </c>
      <c r="P3358">
        <f t="shared" si="994"/>
        <v>0.53619302949061665</v>
      </c>
      <c r="Q3358">
        <f t="shared" si="995"/>
        <v>1</v>
      </c>
      <c r="R3358">
        <f t="shared" si="1002"/>
        <v>1690</v>
      </c>
      <c r="S3358">
        <f t="shared" si="996"/>
        <v>0.50342567768841229</v>
      </c>
      <c r="T3358">
        <f t="shared" si="997"/>
        <v>0</v>
      </c>
      <c r="U3358">
        <f t="shared" si="1003"/>
        <v>1667</v>
      </c>
      <c r="V3358">
        <f t="shared" si="998"/>
        <v>0.49657432231158771</v>
      </c>
    </row>
    <row r="3359" spans="1:22" x14ac:dyDescent="0.25">
      <c r="A3359" s="2">
        <f t="shared" si="999"/>
        <v>3358</v>
      </c>
      <c r="B3359" s="2">
        <v>1</v>
      </c>
      <c r="C3359" s="2">
        <v>1</v>
      </c>
      <c r="D3359" s="2">
        <v>1</v>
      </c>
      <c r="E3359">
        <f t="shared" si="990"/>
        <v>1</v>
      </c>
      <c r="F3359">
        <f t="shared" si="1008"/>
        <v>1756</v>
      </c>
      <c r="G3359">
        <f t="shared" si="1005"/>
        <v>0.52293031566408577</v>
      </c>
      <c r="H3359">
        <f t="shared" si="1007"/>
        <v>0</v>
      </c>
      <c r="I3359">
        <f t="shared" si="1000"/>
        <v>1602</v>
      </c>
      <c r="J3359">
        <f t="shared" si="1006"/>
        <v>0.47706968433591423</v>
      </c>
      <c r="K3359">
        <f t="shared" si="991"/>
        <v>1</v>
      </c>
      <c r="L3359">
        <f t="shared" si="1001"/>
        <v>1558</v>
      </c>
      <c r="M3359">
        <f t="shared" si="992"/>
        <v>0.46396664681357952</v>
      </c>
      <c r="N3359">
        <f t="shared" si="993"/>
        <v>0</v>
      </c>
      <c r="O3359">
        <f t="shared" si="1004"/>
        <v>1800</v>
      </c>
      <c r="P3359">
        <f t="shared" si="994"/>
        <v>0.53603335318642054</v>
      </c>
      <c r="Q3359">
        <f t="shared" si="995"/>
        <v>1</v>
      </c>
      <c r="R3359">
        <f t="shared" si="1002"/>
        <v>1691</v>
      </c>
      <c r="S3359">
        <f t="shared" si="996"/>
        <v>0.50357355568790951</v>
      </c>
      <c r="T3359">
        <f t="shared" si="997"/>
        <v>0</v>
      </c>
      <c r="U3359">
        <f t="shared" si="1003"/>
        <v>1667</v>
      </c>
      <c r="V3359">
        <f t="shared" si="998"/>
        <v>0.49642644431209054</v>
      </c>
    </row>
    <row r="3360" spans="1:22" x14ac:dyDescent="0.25">
      <c r="A3360" s="2">
        <f t="shared" si="999"/>
        <v>3359</v>
      </c>
      <c r="B3360" s="2">
        <v>2</v>
      </c>
      <c r="C3360" s="2">
        <v>1</v>
      </c>
      <c r="D3360" s="2">
        <v>1</v>
      </c>
      <c r="E3360">
        <f t="shared" si="990"/>
        <v>0</v>
      </c>
      <c r="F3360">
        <f t="shared" si="1008"/>
        <v>1756</v>
      </c>
      <c r="G3360">
        <f t="shared" si="1005"/>
        <v>0.5227746353081274</v>
      </c>
      <c r="H3360">
        <f t="shared" si="1007"/>
        <v>1</v>
      </c>
      <c r="I3360">
        <f t="shared" si="1000"/>
        <v>1603</v>
      </c>
      <c r="J3360">
        <f t="shared" si="1006"/>
        <v>0.4772253646918726</v>
      </c>
      <c r="K3360">
        <f t="shared" si="991"/>
        <v>1</v>
      </c>
      <c r="L3360">
        <f t="shared" si="1001"/>
        <v>1559</v>
      </c>
      <c r="M3360">
        <f t="shared" si="992"/>
        <v>0.46412622804406073</v>
      </c>
      <c r="N3360">
        <f t="shared" si="993"/>
        <v>0</v>
      </c>
      <c r="O3360">
        <f t="shared" si="1004"/>
        <v>1800</v>
      </c>
      <c r="P3360">
        <f t="shared" si="994"/>
        <v>0.53587377195593922</v>
      </c>
      <c r="Q3360">
        <f t="shared" si="995"/>
        <v>1</v>
      </c>
      <c r="R3360">
        <f t="shared" si="1002"/>
        <v>1692</v>
      </c>
      <c r="S3360">
        <f t="shared" si="996"/>
        <v>0.50372134563858295</v>
      </c>
      <c r="T3360">
        <f t="shared" si="997"/>
        <v>0</v>
      </c>
      <c r="U3360">
        <f t="shared" si="1003"/>
        <v>1667</v>
      </c>
      <c r="V3360">
        <f t="shared" si="998"/>
        <v>0.4962786543614171</v>
      </c>
    </row>
    <row r="3361" spans="1:22" x14ac:dyDescent="0.25">
      <c r="A3361" s="2">
        <f t="shared" si="999"/>
        <v>3360</v>
      </c>
      <c r="B3361" s="2">
        <v>1</v>
      </c>
      <c r="C3361" s="2">
        <v>1</v>
      </c>
      <c r="D3361" s="2">
        <v>2</v>
      </c>
      <c r="E3361">
        <f t="shared" si="990"/>
        <v>1</v>
      </c>
      <c r="F3361">
        <f t="shared" si="1008"/>
        <v>1757</v>
      </c>
      <c r="G3361">
        <f t="shared" si="1005"/>
        <v>0.5229166666666667</v>
      </c>
      <c r="H3361">
        <f t="shared" si="1007"/>
        <v>0</v>
      </c>
      <c r="I3361">
        <f t="shared" si="1000"/>
        <v>1603</v>
      </c>
      <c r="J3361">
        <f t="shared" si="1006"/>
        <v>0.47708333333333336</v>
      </c>
      <c r="K3361">
        <f t="shared" si="991"/>
        <v>1</v>
      </c>
      <c r="L3361">
        <f t="shared" si="1001"/>
        <v>1560</v>
      </c>
      <c r="M3361">
        <f t="shared" si="992"/>
        <v>0.4642857142857143</v>
      </c>
      <c r="N3361">
        <f t="shared" si="993"/>
        <v>0</v>
      </c>
      <c r="O3361">
        <f t="shared" si="1004"/>
        <v>1800</v>
      </c>
      <c r="P3361">
        <f t="shared" si="994"/>
        <v>0.5357142857142857</v>
      </c>
      <c r="Q3361">
        <f t="shared" si="995"/>
        <v>0</v>
      </c>
      <c r="R3361">
        <f t="shared" si="1002"/>
        <v>1692</v>
      </c>
      <c r="S3361">
        <f t="shared" si="996"/>
        <v>0.50357142857142856</v>
      </c>
      <c r="T3361">
        <f t="shared" si="997"/>
        <v>1</v>
      </c>
      <c r="U3361">
        <f t="shared" si="1003"/>
        <v>1668</v>
      </c>
      <c r="V3361">
        <f t="shared" si="998"/>
        <v>0.49642857142857144</v>
      </c>
    </row>
    <row r="3362" spans="1:22" x14ac:dyDescent="0.25">
      <c r="A3362" s="2">
        <f t="shared" si="999"/>
        <v>3361</v>
      </c>
      <c r="B3362" s="2">
        <v>2</v>
      </c>
      <c r="C3362" s="2">
        <v>2</v>
      </c>
      <c r="D3362" s="2">
        <v>1</v>
      </c>
      <c r="E3362">
        <f t="shared" si="990"/>
        <v>0</v>
      </c>
      <c r="F3362">
        <f t="shared" si="1008"/>
        <v>1757</v>
      </c>
      <c r="G3362">
        <f t="shared" si="1005"/>
        <v>0.52276108301100865</v>
      </c>
      <c r="H3362">
        <f t="shared" si="1007"/>
        <v>1</v>
      </c>
      <c r="I3362">
        <f t="shared" si="1000"/>
        <v>1604</v>
      </c>
      <c r="J3362">
        <f t="shared" si="1006"/>
        <v>0.47723891698899135</v>
      </c>
      <c r="K3362">
        <f t="shared" si="991"/>
        <v>0</v>
      </c>
      <c r="L3362">
        <f t="shared" si="1001"/>
        <v>1560</v>
      </c>
      <c r="M3362">
        <f t="shared" si="992"/>
        <v>0.46414757512645044</v>
      </c>
      <c r="N3362">
        <f t="shared" si="993"/>
        <v>1</v>
      </c>
      <c r="O3362">
        <f t="shared" si="1004"/>
        <v>1801</v>
      </c>
      <c r="P3362">
        <f t="shared" si="994"/>
        <v>0.53585242487354956</v>
      </c>
      <c r="Q3362">
        <f t="shared" si="995"/>
        <v>1</v>
      </c>
      <c r="R3362">
        <f t="shared" si="1002"/>
        <v>1693</v>
      </c>
      <c r="S3362">
        <f t="shared" si="996"/>
        <v>0.50371913121094913</v>
      </c>
      <c r="T3362">
        <f t="shared" si="997"/>
        <v>0</v>
      </c>
      <c r="U3362">
        <f t="shared" si="1003"/>
        <v>1668</v>
      </c>
      <c r="V3362">
        <f t="shared" si="998"/>
        <v>0.49628086878905087</v>
      </c>
    </row>
    <row r="3363" spans="1:22" x14ac:dyDescent="0.25">
      <c r="A3363" s="2">
        <f t="shared" si="999"/>
        <v>3362</v>
      </c>
      <c r="B3363" s="2">
        <v>1</v>
      </c>
      <c r="C3363" s="2">
        <v>1</v>
      </c>
      <c r="D3363" s="2">
        <v>1</v>
      </c>
      <c r="E3363">
        <f t="shared" si="990"/>
        <v>1</v>
      </c>
      <c r="F3363">
        <f t="shared" si="1008"/>
        <v>1758</v>
      </c>
      <c r="G3363">
        <f t="shared" si="1005"/>
        <v>0.52290303390838788</v>
      </c>
      <c r="H3363">
        <f t="shared" si="1007"/>
        <v>0</v>
      </c>
      <c r="I3363">
        <f t="shared" si="1000"/>
        <v>1604</v>
      </c>
      <c r="J3363">
        <f t="shared" si="1006"/>
        <v>0.47709696609161212</v>
      </c>
      <c r="K3363">
        <f t="shared" si="991"/>
        <v>1</v>
      </c>
      <c r="L3363">
        <f t="shared" si="1001"/>
        <v>1561</v>
      </c>
      <c r="M3363">
        <f t="shared" si="992"/>
        <v>0.46430696014277217</v>
      </c>
      <c r="N3363">
        <f t="shared" si="993"/>
        <v>0</v>
      </c>
      <c r="O3363">
        <f t="shared" si="1004"/>
        <v>1801</v>
      </c>
      <c r="P3363">
        <f t="shared" si="994"/>
        <v>0.53569303985722783</v>
      </c>
      <c r="Q3363">
        <f t="shared" si="995"/>
        <v>1</v>
      </c>
      <c r="R3363">
        <f t="shared" si="1002"/>
        <v>1694</v>
      </c>
      <c r="S3363">
        <f t="shared" si="996"/>
        <v>0.50386674598453307</v>
      </c>
      <c r="T3363">
        <f t="shared" si="997"/>
        <v>0</v>
      </c>
      <c r="U3363">
        <f t="shared" si="1003"/>
        <v>1668</v>
      </c>
      <c r="V3363">
        <f t="shared" si="998"/>
        <v>0.49613325401546698</v>
      </c>
    </row>
    <row r="3364" spans="1:22" x14ac:dyDescent="0.25">
      <c r="A3364" s="2">
        <f t="shared" si="999"/>
        <v>3363</v>
      </c>
      <c r="B3364" s="2">
        <v>2</v>
      </c>
      <c r="C3364" s="2">
        <v>1</v>
      </c>
      <c r="D3364" s="2">
        <v>2</v>
      </c>
      <c r="E3364">
        <f t="shared" si="990"/>
        <v>0</v>
      </c>
      <c r="F3364">
        <f t="shared" si="1008"/>
        <v>1758</v>
      </c>
      <c r="G3364">
        <f t="shared" si="1005"/>
        <v>0.5227475468331847</v>
      </c>
      <c r="H3364">
        <f t="shared" si="1007"/>
        <v>1</v>
      </c>
      <c r="I3364">
        <f t="shared" si="1000"/>
        <v>1605</v>
      </c>
      <c r="J3364">
        <f t="shared" si="1006"/>
        <v>0.47725245316681536</v>
      </c>
      <c r="K3364">
        <f t="shared" si="991"/>
        <v>1</v>
      </c>
      <c r="L3364">
        <f t="shared" si="1001"/>
        <v>1562</v>
      </c>
      <c r="M3364">
        <f t="shared" si="992"/>
        <v>0.46446625037169192</v>
      </c>
      <c r="N3364">
        <f t="shared" si="993"/>
        <v>0</v>
      </c>
      <c r="O3364">
        <f t="shared" si="1004"/>
        <v>1801</v>
      </c>
      <c r="P3364">
        <f t="shared" si="994"/>
        <v>0.53553374962830802</v>
      </c>
      <c r="Q3364">
        <f t="shared" si="995"/>
        <v>0</v>
      </c>
      <c r="R3364">
        <f t="shared" si="1002"/>
        <v>1694</v>
      </c>
      <c r="S3364">
        <f t="shared" si="996"/>
        <v>0.50371691941718699</v>
      </c>
      <c r="T3364">
        <f t="shared" si="997"/>
        <v>1</v>
      </c>
      <c r="U3364">
        <f t="shared" si="1003"/>
        <v>1669</v>
      </c>
      <c r="V3364">
        <f t="shared" si="998"/>
        <v>0.49628308058281295</v>
      </c>
    </row>
    <row r="3365" spans="1:22" x14ac:dyDescent="0.25">
      <c r="A3365" s="2">
        <f t="shared" si="999"/>
        <v>3364</v>
      </c>
      <c r="B3365" s="2">
        <v>2</v>
      </c>
      <c r="C3365" s="2">
        <v>1</v>
      </c>
      <c r="D3365" s="2">
        <v>2</v>
      </c>
      <c r="E3365">
        <f t="shared" si="990"/>
        <v>0</v>
      </c>
      <c r="F3365">
        <f t="shared" si="1008"/>
        <v>1758</v>
      </c>
      <c r="G3365">
        <f t="shared" si="1005"/>
        <v>0.52259215219976218</v>
      </c>
      <c r="H3365">
        <f t="shared" si="1007"/>
        <v>1</v>
      </c>
      <c r="I3365">
        <f t="shared" si="1000"/>
        <v>1606</v>
      </c>
      <c r="J3365">
        <f t="shared" si="1006"/>
        <v>0.47740784780023782</v>
      </c>
      <c r="K3365">
        <f t="shared" si="991"/>
        <v>1</v>
      </c>
      <c r="L3365">
        <f t="shared" si="1001"/>
        <v>1563</v>
      </c>
      <c r="M3365">
        <f t="shared" si="992"/>
        <v>0.4646254458977408</v>
      </c>
      <c r="N3365">
        <f t="shared" si="993"/>
        <v>0</v>
      </c>
      <c r="O3365">
        <f t="shared" si="1004"/>
        <v>1801</v>
      </c>
      <c r="P3365">
        <f t="shared" si="994"/>
        <v>0.5353745541022592</v>
      </c>
      <c r="Q3365">
        <f t="shared" si="995"/>
        <v>0</v>
      </c>
      <c r="R3365">
        <f t="shared" si="1002"/>
        <v>1694</v>
      </c>
      <c r="S3365">
        <f t="shared" si="996"/>
        <v>0.50356718192627825</v>
      </c>
      <c r="T3365">
        <f t="shared" si="997"/>
        <v>1</v>
      </c>
      <c r="U3365">
        <f t="shared" si="1003"/>
        <v>1670</v>
      </c>
      <c r="V3365">
        <f t="shared" si="998"/>
        <v>0.49643281807372175</v>
      </c>
    </row>
    <row r="3366" spans="1:22" x14ac:dyDescent="0.25">
      <c r="A3366" s="2">
        <f t="shared" si="999"/>
        <v>3365</v>
      </c>
      <c r="B3366" s="2">
        <v>2</v>
      </c>
      <c r="C3366" s="2">
        <v>2</v>
      </c>
      <c r="D3366" s="2">
        <v>2</v>
      </c>
      <c r="E3366">
        <f t="shared" si="990"/>
        <v>0</v>
      </c>
      <c r="F3366">
        <f t="shared" si="1008"/>
        <v>1758</v>
      </c>
      <c r="G3366">
        <f t="shared" si="1005"/>
        <v>0.52243684992570583</v>
      </c>
      <c r="H3366">
        <f t="shared" si="1007"/>
        <v>1</v>
      </c>
      <c r="I3366">
        <f t="shared" si="1000"/>
        <v>1607</v>
      </c>
      <c r="J3366">
        <f t="shared" si="1006"/>
        <v>0.47756315007429423</v>
      </c>
      <c r="K3366">
        <f t="shared" si="991"/>
        <v>0</v>
      </c>
      <c r="L3366">
        <f t="shared" si="1001"/>
        <v>1563</v>
      </c>
      <c r="M3366">
        <f t="shared" si="992"/>
        <v>0.46448736998514117</v>
      </c>
      <c r="N3366">
        <f t="shared" si="993"/>
        <v>1</v>
      </c>
      <c r="O3366">
        <f t="shared" si="1004"/>
        <v>1802</v>
      </c>
      <c r="P3366">
        <f t="shared" si="994"/>
        <v>0.53551263001485883</v>
      </c>
      <c r="Q3366">
        <f t="shared" si="995"/>
        <v>0</v>
      </c>
      <c r="R3366">
        <f t="shared" si="1002"/>
        <v>1694</v>
      </c>
      <c r="S3366">
        <f t="shared" si="996"/>
        <v>0.50341753343239226</v>
      </c>
      <c r="T3366">
        <f t="shared" si="997"/>
        <v>1</v>
      </c>
      <c r="U3366">
        <f t="shared" si="1003"/>
        <v>1671</v>
      </c>
      <c r="V3366">
        <f t="shared" si="998"/>
        <v>0.49658246656760774</v>
      </c>
    </row>
    <row r="3367" spans="1:22" x14ac:dyDescent="0.25">
      <c r="A3367" s="2">
        <f t="shared" si="999"/>
        <v>3366</v>
      </c>
      <c r="B3367" s="2">
        <v>1</v>
      </c>
      <c r="C3367" s="2">
        <v>2</v>
      </c>
      <c r="D3367" s="2">
        <v>2</v>
      </c>
      <c r="E3367">
        <f t="shared" si="990"/>
        <v>1</v>
      </c>
      <c r="F3367">
        <f t="shared" si="1008"/>
        <v>1759</v>
      </c>
      <c r="G3367">
        <f t="shared" si="1005"/>
        <v>0.52257872846108144</v>
      </c>
      <c r="H3367">
        <f t="shared" si="1007"/>
        <v>0</v>
      </c>
      <c r="I3367">
        <f t="shared" si="1000"/>
        <v>1607</v>
      </c>
      <c r="J3367">
        <f t="shared" si="1006"/>
        <v>0.47742127153891861</v>
      </c>
      <c r="K3367">
        <f t="shared" si="991"/>
        <v>0</v>
      </c>
      <c r="L3367">
        <f t="shared" si="1001"/>
        <v>1563</v>
      </c>
      <c r="M3367">
        <f t="shared" si="992"/>
        <v>0.464349376114082</v>
      </c>
      <c r="N3367">
        <f t="shared" si="993"/>
        <v>1</v>
      </c>
      <c r="O3367">
        <f t="shared" si="1004"/>
        <v>1803</v>
      </c>
      <c r="P3367">
        <f t="shared" si="994"/>
        <v>0.535650623885918</v>
      </c>
      <c r="Q3367">
        <f t="shared" si="995"/>
        <v>0</v>
      </c>
      <c r="R3367">
        <f t="shared" si="1002"/>
        <v>1694</v>
      </c>
      <c r="S3367">
        <f t="shared" si="996"/>
        <v>0.50326797385620914</v>
      </c>
      <c r="T3367">
        <f t="shared" si="997"/>
        <v>1</v>
      </c>
      <c r="U3367">
        <f t="shared" si="1003"/>
        <v>1672</v>
      </c>
      <c r="V3367">
        <f t="shared" si="998"/>
        <v>0.49673202614379086</v>
      </c>
    </row>
    <row r="3368" spans="1:22" x14ac:dyDescent="0.25">
      <c r="A3368" s="2">
        <f t="shared" si="999"/>
        <v>3367</v>
      </c>
      <c r="B3368" s="2">
        <v>1</v>
      </c>
      <c r="C3368" s="2">
        <v>1</v>
      </c>
      <c r="D3368" s="2">
        <v>2</v>
      </c>
      <c r="E3368">
        <f t="shared" si="990"/>
        <v>1</v>
      </c>
      <c r="F3368">
        <f t="shared" si="1008"/>
        <v>1760</v>
      </c>
      <c r="G3368">
        <f t="shared" si="1005"/>
        <v>0.52272052272052272</v>
      </c>
      <c r="H3368">
        <f t="shared" si="1007"/>
        <v>0</v>
      </c>
      <c r="I3368">
        <f t="shared" si="1000"/>
        <v>1607</v>
      </c>
      <c r="J3368">
        <f t="shared" si="1006"/>
        <v>0.47727947727947728</v>
      </c>
      <c r="K3368">
        <f t="shared" si="991"/>
        <v>1</v>
      </c>
      <c r="L3368">
        <f t="shared" si="1001"/>
        <v>1564</v>
      </c>
      <c r="M3368">
        <f t="shared" si="992"/>
        <v>0.4645084645084645</v>
      </c>
      <c r="N3368">
        <f t="shared" si="993"/>
        <v>0</v>
      </c>
      <c r="O3368">
        <f t="shared" si="1004"/>
        <v>1803</v>
      </c>
      <c r="P3368">
        <f t="shared" si="994"/>
        <v>0.5354915354915355</v>
      </c>
      <c r="Q3368">
        <f t="shared" si="995"/>
        <v>0</v>
      </c>
      <c r="R3368">
        <f t="shared" si="1002"/>
        <v>1694</v>
      </c>
      <c r="S3368">
        <f t="shared" si="996"/>
        <v>0.50311850311850315</v>
      </c>
      <c r="T3368">
        <f t="shared" si="997"/>
        <v>1</v>
      </c>
      <c r="U3368">
        <f t="shared" si="1003"/>
        <v>1673</v>
      </c>
      <c r="V3368">
        <f t="shared" si="998"/>
        <v>0.49688149688149691</v>
      </c>
    </row>
    <row r="3369" spans="1:22" x14ac:dyDescent="0.25">
      <c r="A3369" s="2">
        <f t="shared" si="999"/>
        <v>3368</v>
      </c>
      <c r="B3369" s="2">
        <v>1</v>
      </c>
      <c r="C3369" s="2">
        <v>1</v>
      </c>
      <c r="D3369" s="2">
        <v>1</v>
      </c>
      <c r="E3369">
        <f t="shared" si="990"/>
        <v>1</v>
      </c>
      <c r="F3369">
        <f t="shared" si="1008"/>
        <v>1761</v>
      </c>
      <c r="G3369">
        <f t="shared" si="1005"/>
        <v>0.52286223277909738</v>
      </c>
      <c r="H3369">
        <f t="shared" si="1007"/>
        <v>0</v>
      </c>
      <c r="I3369">
        <f t="shared" si="1000"/>
        <v>1607</v>
      </c>
      <c r="J3369">
        <f t="shared" si="1006"/>
        <v>0.47713776722090262</v>
      </c>
      <c r="K3369">
        <f t="shared" si="991"/>
        <v>1</v>
      </c>
      <c r="L3369">
        <f t="shared" si="1001"/>
        <v>1565</v>
      </c>
      <c r="M3369">
        <f t="shared" si="992"/>
        <v>0.46466745843230406</v>
      </c>
      <c r="N3369">
        <f t="shared" si="993"/>
        <v>0</v>
      </c>
      <c r="O3369">
        <f t="shared" si="1004"/>
        <v>1803</v>
      </c>
      <c r="P3369">
        <f t="shared" si="994"/>
        <v>0.53533254156769594</v>
      </c>
      <c r="Q3369">
        <f t="shared" si="995"/>
        <v>1</v>
      </c>
      <c r="R3369">
        <f t="shared" si="1002"/>
        <v>1695</v>
      </c>
      <c r="S3369">
        <f t="shared" si="996"/>
        <v>0.50326603325415675</v>
      </c>
      <c r="T3369">
        <f t="shared" si="997"/>
        <v>0</v>
      </c>
      <c r="U3369">
        <f t="shared" si="1003"/>
        <v>1673</v>
      </c>
      <c r="V3369">
        <f t="shared" si="998"/>
        <v>0.49673396674584325</v>
      </c>
    </row>
    <row r="3370" spans="1:22" x14ac:dyDescent="0.25">
      <c r="A3370" s="2">
        <f t="shared" si="999"/>
        <v>3369</v>
      </c>
      <c r="B3370" s="2">
        <v>2</v>
      </c>
      <c r="C3370" s="2">
        <v>2</v>
      </c>
      <c r="D3370" s="2">
        <v>2</v>
      </c>
      <c r="E3370">
        <f t="shared" si="990"/>
        <v>0</v>
      </c>
      <c r="F3370">
        <f t="shared" si="1008"/>
        <v>1761</v>
      </c>
      <c r="G3370">
        <f t="shared" si="1005"/>
        <v>0.52270703472840607</v>
      </c>
      <c r="H3370">
        <f t="shared" si="1007"/>
        <v>1</v>
      </c>
      <c r="I3370">
        <f t="shared" si="1000"/>
        <v>1608</v>
      </c>
      <c r="J3370">
        <f t="shared" si="1006"/>
        <v>0.47729296527159393</v>
      </c>
      <c r="K3370">
        <f t="shared" si="991"/>
        <v>0</v>
      </c>
      <c r="L3370">
        <f t="shared" si="1001"/>
        <v>1565</v>
      </c>
      <c r="M3370">
        <f t="shared" si="992"/>
        <v>0.46452953398634611</v>
      </c>
      <c r="N3370">
        <f t="shared" si="993"/>
        <v>1</v>
      </c>
      <c r="O3370">
        <f t="shared" si="1004"/>
        <v>1804</v>
      </c>
      <c r="P3370">
        <f t="shared" si="994"/>
        <v>0.53547046601365389</v>
      </c>
      <c r="Q3370">
        <f t="shared" si="995"/>
        <v>0</v>
      </c>
      <c r="R3370">
        <f t="shared" si="1002"/>
        <v>1695</v>
      </c>
      <c r="S3370">
        <f t="shared" si="996"/>
        <v>0.5031166518254675</v>
      </c>
      <c r="T3370">
        <f t="shared" si="997"/>
        <v>1</v>
      </c>
      <c r="U3370">
        <f t="shared" si="1003"/>
        <v>1674</v>
      </c>
      <c r="V3370">
        <f t="shared" si="998"/>
        <v>0.4968833481745325</v>
      </c>
    </row>
    <row r="3371" spans="1:22" x14ac:dyDescent="0.25">
      <c r="A3371" s="2">
        <f t="shared" si="999"/>
        <v>3370</v>
      </c>
      <c r="B3371" s="2">
        <v>1</v>
      </c>
      <c r="C3371" s="2">
        <v>2</v>
      </c>
      <c r="D3371" s="2">
        <v>2</v>
      </c>
      <c r="E3371">
        <f t="shared" si="990"/>
        <v>1</v>
      </c>
      <c r="F3371">
        <f t="shared" si="1008"/>
        <v>1762</v>
      </c>
      <c r="G3371">
        <f t="shared" si="1005"/>
        <v>0.52284866468842728</v>
      </c>
      <c r="H3371">
        <f t="shared" si="1007"/>
        <v>0</v>
      </c>
      <c r="I3371">
        <f t="shared" si="1000"/>
        <v>1608</v>
      </c>
      <c r="J3371">
        <f t="shared" si="1006"/>
        <v>0.47715133531157272</v>
      </c>
      <c r="K3371">
        <f t="shared" si="991"/>
        <v>0</v>
      </c>
      <c r="L3371">
        <f t="shared" si="1001"/>
        <v>1565</v>
      </c>
      <c r="M3371">
        <f t="shared" si="992"/>
        <v>0.46439169139465875</v>
      </c>
      <c r="N3371">
        <f t="shared" si="993"/>
        <v>1</v>
      </c>
      <c r="O3371">
        <f t="shared" si="1004"/>
        <v>1805</v>
      </c>
      <c r="P3371">
        <f t="shared" si="994"/>
        <v>0.53560830860534125</v>
      </c>
      <c r="Q3371">
        <f t="shared" si="995"/>
        <v>0</v>
      </c>
      <c r="R3371">
        <f t="shared" si="1002"/>
        <v>1695</v>
      </c>
      <c r="S3371">
        <f t="shared" si="996"/>
        <v>0.5029673590504451</v>
      </c>
      <c r="T3371">
        <f t="shared" si="997"/>
        <v>1</v>
      </c>
      <c r="U3371">
        <f t="shared" si="1003"/>
        <v>1675</v>
      </c>
      <c r="V3371">
        <f t="shared" si="998"/>
        <v>0.4970326409495549</v>
      </c>
    </row>
    <row r="3372" spans="1:22" x14ac:dyDescent="0.25">
      <c r="A3372" s="2">
        <f t="shared" si="999"/>
        <v>3371</v>
      </c>
      <c r="B3372" s="2">
        <v>2</v>
      </c>
      <c r="C3372" s="2">
        <v>2</v>
      </c>
      <c r="D3372" s="2">
        <v>1</v>
      </c>
      <c r="E3372">
        <f t="shared" si="990"/>
        <v>0</v>
      </c>
      <c r="F3372">
        <f t="shared" si="1008"/>
        <v>1762</v>
      </c>
      <c r="G3372">
        <f t="shared" si="1005"/>
        <v>0.52269356274102641</v>
      </c>
      <c r="H3372">
        <f t="shared" si="1007"/>
        <v>1</v>
      </c>
      <c r="I3372">
        <f t="shared" si="1000"/>
        <v>1609</v>
      </c>
      <c r="J3372">
        <f t="shared" si="1006"/>
        <v>0.47730643725897359</v>
      </c>
      <c r="K3372">
        <f t="shared" si="991"/>
        <v>0</v>
      </c>
      <c r="L3372">
        <f t="shared" si="1001"/>
        <v>1565</v>
      </c>
      <c r="M3372">
        <f t="shared" si="992"/>
        <v>0.46425393058439635</v>
      </c>
      <c r="N3372">
        <f t="shared" si="993"/>
        <v>1</v>
      </c>
      <c r="O3372">
        <f t="shared" si="1004"/>
        <v>1806</v>
      </c>
      <c r="P3372">
        <f t="shared" si="994"/>
        <v>0.53574606941560365</v>
      </c>
      <c r="Q3372">
        <f t="shared" si="995"/>
        <v>1</v>
      </c>
      <c r="R3372">
        <f t="shared" si="1002"/>
        <v>1696</v>
      </c>
      <c r="S3372">
        <f t="shared" si="996"/>
        <v>0.50311480272916054</v>
      </c>
      <c r="T3372">
        <f t="shared" si="997"/>
        <v>0</v>
      </c>
      <c r="U3372">
        <f t="shared" si="1003"/>
        <v>1675</v>
      </c>
      <c r="V3372">
        <f t="shared" si="998"/>
        <v>0.49688519727083952</v>
      </c>
    </row>
    <row r="3373" spans="1:22" x14ac:dyDescent="0.25">
      <c r="A3373" s="2">
        <f t="shared" si="999"/>
        <v>3372</v>
      </c>
      <c r="B3373" s="2">
        <v>1</v>
      </c>
      <c r="C3373" s="2">
        <v>1</v>
      </c>
      <c r="D3373" s="2">
        <v>2</v>
      </c>
      <c r="E3373">
        <f t="shared" si="990"/>
        <v>1</v>
      </c>
      <c r="F3373">
        <f t="shared" si="1008"/>
        <v>1763</v>
      </c>
      <c r="G3373">
        <f t="shared" si="1005"/>
        <v>0.52283511269276395</v>
      </c>
      <c r="H3373">
        <f t="shared" si="1007"/>
        <v>0</v>
      </c>
      <c r="I3373">
        <f t="shared" si="1000"/>
        <v>1609</v>
      </c>
      <c r="J3373">
        <f t="shared" si="1006"/>
        <v>0.47716488730723605</v>
      </c>
      <c r="K3373">
        <f t="shared" si="991"/>
        <v>1</v>
      </c>
      <c r="L3373">
        <f t="shared" si="1001"/>
        <v>1566</v>
      </c>
      <c r="M3373">
        <f t="shared" si="992"/>
        <v>0.46441281138790036</v>
      </c>
      <c r="N3373">
        <f t="shared" si="993"/>
        <v>0</v>
      </c>
      <c r="O3373">
        <f t="shared" si="1004"/>
        <v>1806</v>
      </c>
      <c r="P3373">
        <f t="shared" si="994"/>
        <v>0.53558718861209964</v>
      </c>
      <c r="Q3373">
        <f t="shared" si="995"/>
        <v>0</v>
      </c>
      <c r="R3373">
        <f t="shared" si="1002"/>
        <v>1696</v>
      </c>
      <c r="S3373">
        <f t="shared" si="996"/>
        <v>0.50296559905100835</v>
      </c>
      <c r="T3373">
        <f t="shared" si="997"/>
        <v>1</v>
      </c>
      <c r="U3373">
        <f t="shared" si="1003"/>
        <v>1676</v>
      </c>
      <c r="V3373">
        <f t="shared" si="998"/>
        <v>0.49703440094899171</v>
      </c>
    </row>
    <row r="3374" spans="1:22" x14ac:dyDescent="0.25">
      <c r="A3374" s="2">
        <f t="shared" si="999"/>
        <v>3373</v>
      </c>
      <c r="B3374" s="2">
        <v>2</v>
      </c>
      <c r="C3374" s="2">
        <v>2</v>
      </c>
      <c r="D3374" s="2">
        <v>1</v>
      </c>
      <c r="E3374">
        <f t="shared" si="990"/>
        <v>0</v>
      </c>
      <c r="F3374">
        <f t="shared" si="1008"/>
        <v>1763</v>
      </c>
      <c r="G3374">
        <f t="shared" si="1005"/>
        <v>0.52268010672991405</v>
      </c>
      <c r="H3374">
        <f t="shared" si="1007"/>
        <v>1</v>
      </c>
      <c r="I3374">
        <f t="shared" si="1000"/>
        <v>1610</v>
      </c>
      <c r="J3374">
        <f t="shared" si="1006"/>
        <v>0.477319893270086</v>
      </c>
      <c r="K3374">
        <f t="shared" si="991"/>
        <v>0</v>
      </c>
      <c r="L3374">
        <f t="shared" si="1001"/>
        <v>1566</v>
      </c>
      <c r="M3374">
        <f t="shared" si="992"/>
        <v>0.46427512600059295</v>
      </c>
      <c r="N3374">
        <f t="shared" si="993"/>
        <v>1</v>
      </c>
      <c r="O3374">
        <f t="shared" si="1004"/>
        <v>1807</v>
      </c>
      <c r="P3374">
        <f t="shared" si="994"/>
        <v>0.53572487399940705</v>
      </c>
      <c r="Q3374">
        <f t="shared" si="995"/>
        <v>1</v>
      </c>
      <c r="R3374">
        <f t="shared" si="1002"/>
        <v>1697</v>
      </c>
      <c r="S3374">
        <f t="shared" si="996"/>
        <v>0.5031129558256745</v>
      </c>
      <c r="T3374">
        <f t="shared" si="997"/>
        <v>0</v>
      </c>
      <c r="U3374">
        <f t="shared" si="1003"/>
        <v>1676</v>
      </c>
      <c r="V3374">
        <f t="shared" si="998"/>
        <v>0.49688704417432555</v>
      </c>
    </row>
    <row r="3375" spans="1:22" x14ac:dyDescent="0.25">
      <c r="A3375" s="2">
        <f t="shared" si="999"/>
        <v>3374</v>
      </c>
      <c r="B3375" s="2">
        <v>1</v>
      </c>
      <c r="C3375" s="2">
        <v>2</v>
      </c>
      <c r="D3375" s="2">
        <v>2</v>
      </c>
      <c r="E3375">
        <f t="shared" si="990"/>
        <v>1</v>
      </c>
      <c r="F3375">
        <f t="shared" si="1008"/>
        <v>1764</v>
      </c>
      <c r="G3375">
        <f t="shared" si="1005"/>
        <v>0.52282157676348551</v>
      </c>
      <c r="H3375">
        <f t="shared" si="1007"/>
        <v>0</v>
      </c>
      <c r="I3375">
        <f t="shared" si="1000"/>
        <v>1610</v>
      </c>
      <c r="J3375">
        <f t="shared" si="1006"/>
        <v>0.47717842323651455</v>
      </c>
      <c r="K3375">
        <f t="shared" si="991"/>
        <v>0</v>
      </c>
      <c r="L3375">
        <f t="shared" si="1001"/>
        <v>1566</v>
      </c>
      <c r="M3375">
        <f t="shared" si="992"/>
        <v>0.46413752222880855</v>
      </c>
      <c r="N3375">
        <f t="shared" si="993"/>
        <v>1</v>
      </c>
      <c r="O3375">
        <f t="shared" si="1004"/>
        <v>1808</v>
      </c>
      <c r="P3375">
        <f t="shared" si="994"/>
        <v>0.53586247777119145</v>
      </c>
      <c r="Q3375">
        <f t="shared" si="995"/>
        <v>0</v>
      </c>
      <c r="R3375">
        <f t="shared" si="1002"/>
        <v>1697</v>
      </c>
      <c r="S3375">
        <f t="shared" si="996"/>
        <v>0.50296384113811499</v>
      </c>
      <c r="T3375">
        <f t="shared" si="997"/>
        <v>1</v>
      </c>
      <c r="U3375">
        <f t="shared" si="1003"/>
        <v>1677</v>
      </c>
      <c r="V3375">
        <f t="shared" si="998"/>
        <v>0.49703615886188501</v>
      </c>
    </row>
    <row r="3376" spans="1:22" x14ac:dyDescent="0.25">
      <c r="A3376" s="2">
        <f t="shared" si="999"/>
        <v>3375</v>
      </c>
      <c r="B3376" s="2">
        <v>1</v>
      </c>
      <c r="C3376" s="2">
        <v>2</v>
      </c>
      <c r="D3376" s="2">
        <v>1</v>
      </c>
      <c r="E3376">
        <f t="shared" si="990"/>
        <v>1</v>
      </c>
      <c r="F3376">
        <f t="shared" si="1008"/>
        <v>1765</v>
      </c>
      <c r="G3376">
        <f t="shared" si="1005"/>
        <v>0.52296296296296296</v>
      </c>
      <c r="H3376">
        <f t="shared" si="1007"/>
        <v>0</v>
      </c>
      <c r="I3376">
        <f t="shared" si="1000"/>
        <v>1610</v>
      </c>
      <c r="J3376">
        <f t="shared" si="1006"/>
        <v>0.47703703703703704</v>
      </c>
      <c r="K3376">
        <f t="shared" si="991"/>
        <v>0</v>
      </c>
      <c r="L3376">
        <f t="shared" si="1001"/>
        <v>1566</v>
      </c>
      <c r="M3376">
        <f t="shared" si="992"/>
        <v>0.46400000000000002</v>
      </c>
      <c r="N3376">
        <f t="shared" si="993"/>
        <v>1</v>
      </c>
      <c r="O3376">
        <f t="shared" si="1004"/>
        <v>1809</v>
      </c>
      <c r="P3376">
        <f t="shared" si="994"/>
        <v>0.53600000000000003</v>
      </c>
      <c r="Q3376">
        <f t="shared" si="995"/>
        <v>1</v>
      </c>
      <c r="R3376">
        <f t="shared" si="1002"/>
        <v>1698</v>
      </c>
      <c r="S3376">
        <f t="shared" si="996"/>
        <v>0.50311111111111106</v>
      </c>
      <c r="T3376">
        <f t="shared" si="997"/>
        <v>0</v>
      </c>
      <c r="U3376">
        <f t="shared" si="1003"/>
        <v>1677</v>
      </c>
      <c r="V3376">
        <f t="shared" si="998"/>
        <v>0.49688888888888888</v>
      </c>
    </row>
    <row r="3377" spans="1:22" x14ac:dyDescent="0.25">
      <c r="A3377" s="2">
        <f t="shared" si="999"/>
        <v>3376</v>
      </c>
      <c r="B3377" s="2">
        <v>1</v>
      </c>
      <c r="C3377" s="2">
        <v>1</v>
      </c>
      <c r="D3377" s="2">
        <v>1</v>
      </c>
      <c r="E3377">
        <f t="shared" si="990"/>
        <v>1</v>
      </c>
      <c r="F3377">
        <f t="shared" si="1008"/>
        <v>1766</v>
      </c>
      <c r="G3377">
        <f t="shared" si="1005"/>
        <v>0.5231042654028436</v>
      </c>
      <c r="H3377">
        <f t="shared" si="1007"/>
        <v>0</v>
      </c>
      <c r="I3377">
        <f t="shared" si="1000"/>
        <v>1610</v>
      </c>
      <c r="J3377">
        <f t="shared" si="1006"/>
        <v>0.4768957345971564</v>
      </c>
      <c r="K3377">
        <f t="shared" si="991"/>
        <v>1</v>
      </c>
      <c r="L3377">
        <f t="shared" si="1001"/>
        <v>1567</v>
      </c>
      <c r="M3377">
        <f t="shared" si="992"/>
        <v>0.46415876777251186</v>
      </c>
      <c r="N3377">
        <f t="shared" si="993"/>
        <v>0</v>
      </c>
      <c r="O3377">
        <f t="shared" si="1004"/>
        <v>1809</v>
      </c>
      <c r="P3377">
        <f t="shared" si="994"/>
        <v>0.53584123222748814</v>
      </c>
      <c r="Q3377">
        <f t="shared" si="995"/>
        <v>1</v>
      </c>
      <c r="R3377">
        <f t="shared" si="1002"/>
        <v>1699</v>
      </c>
      <c r="S3377">
        <f t="shared" si="996"/>
        <v>0.50325829383886256</v>
      </c>
      <c r="T3377">
        <f t="shared" si="997"/>
        <v>0</v>
      </c>
      <c r="U3377">
        <f t="shared" si="1003"/>
        <v>1677</v>
      </c>
      <c r="V3377">
        <f t="shared" si="998"/>
        <v>0.49674170616113744</v>
      </c>
    </row>
    <row r="3378" spans="1:22" x14ac:dyDescent="0.25">
      <c r="A3378" s="2">
        <f t="shared" si="999"/>
        <v>3377</v>
      </c>
      <c r="B3378" s="2">
        <v>1</v>
      </c>
      <c r="C3378" s="2">
        <v>2</v>
      </c>
      <c r="D3378" s="2">
        <v>2</v>
      </c>
      <c r="E3378">
        <f t="shared" si="990"/>
        <v>1</v>
      </c>
      <c r="F3378">
        <f t="shared" si="1008"/>
        <v>1767</v>
      </c>
      <c r="G3378">
        <f t="shared" si="1005"/>
        <v>0.52324548415753624</v>
      </c>
      <c r="H3378">
        <f t="shared" si="1007"/>
        <v>0</v>
      </c>
      <c r="I3378">
        <f t="shared" si="1000"/>
        <v>1610</v>
      </c>
      <c r="J3378">
        <f t="shared" si="1006"/>
        <v>0.4767545158424637</v>
      </c>
      <c r="K3378">
        <f t="shared" si="991"/>
        <v>0</v>
      </c>
      <c r="L3378">
        <f t="shared" si="1001"/>
        <v>1567</v>
      </c>
      <c r="M3378">
        <f t="shared" si="992"/>
        <v>0.46402132069884511</v>
      </c>
      <c r="N3378">
        <f t="shared" si="993"/>
        <v>1</v>
      </c>
      <c r="O3378">
        <f t="shared" si="1004"/>
        <v>1810</v>
      </c>
      <c r="P3378">
        <f t="shared" si="994"/>
        <v>0.53597867930115484</v>
      </c>
      <c r="Q3378">
        <f t="shared" si="995"/>
        <v>0</v>
      </c>
      <c r="R3378">
        <f t="shared" si="1002"/>
        <v>1699</v>
      </c>
      <c r="S3378">
        <f t="shared" si="996"/>
        <v>0.50310926858158134</v>
      </c>
      <c r="T3378">
        <f t="shared" si="997"/>
        <v>1</v>
      </c>
      <c r="U3378">
        <f t="shared" si="1003"/>
        <v>1678</v>
      </c>
      <c r="V3378">
        <f t="shared" si="998"/>
        <v>0.49689073141841872</v>
      </c>
    </row>
    <row r="3379" spans="1:22" x14ac:dyDescent="0.25">
      <c r="A3379" s="2">
        <f t="shared" si="999"/>
        <v>3378</v>
      </c>
      <c r="B3379" s="2">
        <v>1</v>
      </c>
      <c r="C3379" s="2">
        <v>2</v>
      </c>
      <c r="D3379" s="2">
        <v>1</v>
      </c>
      <c r="E3379">
        <f t="shared" si="990"/>
        <v>1</v>
      </c>
      <c r="F3379">
        <f t="shared" si="1008"/>
        <v>1768</v>
      </c>
      <c r="G3379">
        <f t="shared" si="1005"/>
        <v>0.52338661930136177</v>
      </c>
      <c r="H3379">
        <f t="shared" si="1007"/>
        <v>0</v>
      </c>
      <c r="I3379">
        <f t="shared" si="1000"/>
        <v>1610</v>
      </c>
      <c r="J3379">
        <f t="shared" si="1006"/>
        <v>0.47661338069863823</v>
      </c>
      <c r="K3379">
        <f t="shared" si="991"/>
        <v>0</v>
      </c>
      <c r="L3379">
        <f t="shared" si="1001"/>
        <v>1567</v>
      </c>
      <c r="M3379">
        <f t="shared" si="992"/>
        <v>0.46388395500296031</v>
      </c>
      <c r="N3379">
        <f t="shared" si="993"/>
        <v>1</v>
      </c>
      <c r="O3379">
        <f t="shared" si="1004"/>
        <v>1811</v>
      </c>
      <c r="P3379">
        <f t="shared" si="994"/>
        <v>0.53611604499703969</v>
      </c>
      <c r="Q3379">
        <f t="shared" si="995"/>
        <v>1</v>
      </c>
      <c r="R3379">
        <f t="shared" si="1002"/>
        <v>1700</v>
      </c>
      <c r="S3379">
        <f t="shared" si="996"/>
        <v>0.50325636471284785</v>
      </c>
      <c r="T3379">
        <f t="shared" si="997"/>
        <v>0</v>
      </c>
      <c r="U3379">
        <f t="shared" si="1003"/>
        <v>1678</v>
      </c>
      <c r="V3379">
        <f t="shared" si="998"/>
        <v>0.49674363528715215</v>
      </c>
    </row>
    <row r="3380" spans="1:22" x14ac:dyDescent="0.25">
      <c r="A3380" s="2">
        <f t="shared" si="999"/>
        <v>3379</v>
      </c>
      <c r="B3380" s="2">
        <v>1</v>
      </c>
      <c r="C3380" s="2">
        <v>1</v>
      </c>
      <c r="D3380" s="2">
        <v>1</v>
      </c>
      <c r="E3380">
        <f t="shared" si="990"/>
        <v>1</v>
      </c>
      <c r="F3380">
        <f t="shared" si="1008"/>
        <v>1769</v>
      </c>
      <c r="G3380">
        <f t="shared" si="1005"/>
        <v>0.52352767090855279</v>
      </c>
      <c r="H3380">
        <f t="shared" si="1007"/>
        <v>0</v>
      </c>
      <c r="I3380">
        <f t="shared" si="1000"/>
        <v>1610</v>
      </c>
      <c r="J3380">
        <f t="shared" si="1006"/>
        <v>0.47647232909144716</v>
      </c>
      <c r="K3380">
        <f t="shared" si="991"/>
        <v>1</v>
      </c>
      <c r="L3380">
        <f t="shared" si="1001"/>
        <v>1568</v>
      </c>
      <c r="M3380">
        <f t="shared" si="992"/>
        <v>0.4640426161586268</v>
      </c>
      <c r="N3380">
        <f t="shared" si="993"/>
        <v>0</v>
      </c>
      <c r="O3380">
        <f t="shared" si="1004"/>
        <v>1811</v>
      </c>
      <c r="P3380">
        <f t="shared" si="994"/>
        <v>0.53595738384137315</v>
      </c>
      <c r="Q3380">
        <f t="shared" si="995"/>
        <v>1</v>
      </c>
      <c r="R3380">
        <f t="shared" si="1002"/>
        <v>1701</v>
      </c>
      <c r="S3380">
        <f t="shared" si="996"/>
        <v>0.50340337377922462</v>
      </c>
      <c r="T3380">
        <f t="shared" si="997"/>
        <v>0</v>
      </c>
      <c r="U3380">
        <f t="shared" si="1003"/>
        <v>1678</v>
      </c>
      <c r="V3380">
        <f t="shared" si="998"/>
        <v>0.49659662622077538</v>
      </c>
    </row>
    <row r="3381" spans="1:22" x14ac:dyDescent="0.25">
      <c r="A3381" s="2">
        <f t="shared" si="999"/>
        <v>3380</v>
      </c>
      <c r="B3381" s="2">
        <v>2</v>
      </c>
      <c r="C3381" s="2">
        <v>1</v>
      </c>
      <c r="D3381" s="2">
        <v>2</v>
      </c>
      <c r="E3381">
        <f t="shared" si="990"/>
        <v>0</v>
      </c>
      <c r="F3381">
        <f t="shared" si="1008"/>
        <v>1769</v>
      </c>
      <c r="G3381">
        <f t="shared" si="1005"/>
        <v>0.52337278106508878</v>
      </c>
      <c r="H3381">
        <f t="shared" si="1007"/>
        <v>1</v>
      </c>
      <c r="I3381">
        <f t="shared" si="1000"/>
        <v>1611</v>
      </c>
      <c r="J3381">
        <f t="shared" si="1006"/>
        <v>0.47662721893491122</v>
      </c>
      <c r="K3381">
        <f t="shared" si="991"/>
        <v>1</v>
      </c>
      <c r="L3381">
        <f t="shared" si="1001"/>
        <v>1569</v>
      </c>
      <c r="M3381">
        <f t="shared" si="992"/>
        <v>0.46420118343195266</v>
      </c>
      <c r="N3381">
        <f t="shared" si="993"/>
        <v>0</v>
      </c>
      <c r="O3381">
        <f t="shared" si="1004"/>
        <v>1811</v>
      </c>
      <c r="P3381">
        <f t="shared" si="994"/>
        <v>0.53579881656804729</v>
      </c>
      <c r="Q3381">
        <f t="shared" si="995"/>
        <v>0</v>
      </c>
      <c r="R3381">
        <f t="shared" si="1002"/>
        <v>1701</v>
      </c>
      <c r="S3381">
        <f t="shared" si="996"/>
        <v>0.50325443786982249</v>
      </c>
      <c r="T3381">
        <f t="shared" si="997"/>
        <v>1</v>
      </c>
      <c r="U3381">
        <f t="shared" si="1003"/>
        <v>1679</v>
      </c>
      <c r="V3381">
        <f t="shared" si="998"/>
        <v>0.49674556213017751</v>
      </c>
    </row>
    <row r="3382" spans="1:22" x14ac:dyDescent="0.25">
      <c r="A3382" s="2">
        <f t="shared" si="999"/>
        <v>3381</v>
      </c>
      <c r="B3382" s="2">
        <v>2</v>
      </c>
      <c r="C3382" s="2">
        <v>2</v>
      </c>
      <c r="D3382" s="2">
        <v>1</v>
      </c>
      <c r="E3382">
        <f t="shared" si="990"/>
        <v>0</v>
      </c>
      <c r="F3382">
        <f t="shared" si="1008"/>
        <v>1769</v>
      </c>
      <c r="G3382">
        <f t="shared" si="1005"/>
        <v>0.52321798284531207</v>
      </c>
      <c r="H3382">
        <f t="shared" si="1007"/>
        <v>1</v>
      </c>
      <c r="I3382">
        <f t="shared" si="1000"/>
        <v>1612</v>
      </c>
      <c r="J3382">
        <f t="shared" si="1006"/>
        <v>0.47678201715468799</v>
      </c>
      <c r="K3382">
        <f t="shared" si="991"/>
        <v>0</v>
      </c>
      <c r="L3382">
        <f t="shared" si="1001"/>
        <v>1569</v>
      </c>
      <c r="M3382">
        <f t="shared" si="992"/>
        <v>0.46406388642413487</v>
      </c>
      <c r="N3382">
        <f t="shared" si="993"/>
        <v>1</v>
      </c>
      <c r="O3382">
        <f t="shared" si="1004"/>
        <v>1812</v>
      </c>
      <c r="P3382">
        <f t="shared" si="994"/>
        <v>0.53593611357586513</v>
      </c>
      <c r="Q3382">
        <f t="shared" si="995"/>
        <v>1</v>
      </c>
      <c r="R3382">
        <f t="shared" si="1002"/>
        <v>1702</v>
      </c>
      <c r="S3382">
        <f t="shared" si="996"/>
        <v>0.50340136054421769</v>
      </c>
      <c r="T3382">
        <f t="shared" si="997"/>
        <v>0</v>
      </c>
      <c r="U3382">
        <f t="shared" si="1003"/>
        <v>1679</v>
      </c>
      <c r="V3382">
        <f t="shared" si="998"/>
        <v>0.49659863945578231</v>
      </c>
    </row>
    <row r="3383" spans="1:22" x14ac:dyDescent="0.25">
      <c r="A3383" s="2">
        <f t="shared" si="999"/>
        <v>3382</v>
      </c>
      <c r="B3383" s="2">
        <v>1</v>
      </c>
      <c r="C3383" s="2">
        <v>1</v>
      </c>
      <c r="D3383" s="2">
        <v>2</v>
      </c>
      <c r="E3383">
        <f t="shared" si="990"/>
        <v>1</v>
      </c>
      <c r="F3383">
        <f t="shared" si="1008"/>
        <v>1770</v>
      </c>
      <c r="G3383">
        <f t="shared" si="1005"/>
        <v>0.52335895919574216</v>
      </c>
      <c r="H3383">
        <f t="shared" si="1007"/>
        <v>0</v>
      </c>
      <c r="I3383">
        <f t="shared" si="1000"/>
        <v>1612</v>
      </c>
      <c r="J3383">
        <f t="shared" si="1006"/>
        <v>0.47664104080425784</v>
      </c>
      <c r="K3383">
        <f t="shared" si="991"/>
        <v>1</v>
      </c>
      <c r="L3383">
        <f t="shared" si="1001"/>
        <v>1570</v>
      </c>
      <c r="M3383">
        <f t="shared" si="992"/>
        <v>0.46422235363690123</v>
      </c>
      <c r="N3383">
        <f t="shared" si="993"/>
        <v>0</v>
      </c>
      <c r="O3383">
        <f t="shared" si="1004"/>
        <v>1812</v>
      </c>
      <c r="P3383">
        <f t="shared" si="994"/>
        <v>0.53577764636309877</v>
      </c>
      <c r="Q3383">
        <f t="shared" si="995"/>
        <v>0</v>
      </c>
      <c r="R3383">
        <f t="shared" si="1002"/>
        <v>1702</v>
      </c>
      <c r="S3383">
        <f t="shared" si="996"/>
        <v>0.50325251330573628</v>
      </c>
      <c r="T3383">
        <f t="shared" si="997"/>
        <v>1</v>
      </c>
      <c r="U3383">
        <f t="shared" si="1003"/>
        <v>1680</v>
      </c>
      <c r="V3383">
        <f t="shared" si="998"/>
        <v>0.49674748669426377</v>
      </c>
    </row>
    <row r="3384" spans="1:22" x14ac:dyDescent="0.25">
      <c r="A3384" s="2">
        <f t="shared" si="999"/>
        <v>3383</v>
      </c>
      <c r="B3384" s="2">
        <v>2</v>
      </c>
      <c r="C3384" s="2">
        <v>1</v>
      </c>
      <c r="D3384" s="2">
        <v>1</v>
      </c>
      <c r="E3384">
        <f t="shared" si="990"/>
        <v>0</v>
      </c>
      <c r="F3384">
        <f t="shared" si="1008"/>
        <v>1770</v>
      </c>
      <c r="G3384">
        <f t="shared" si="1005"/>
        <v>0.52320425657700265</v>
      </c>
      <c r="H3384">
        <f t="shared" si="1007"/>
        <v>1</v>
      </c>
      <c r="I3384">
        <f t="shared" si="1000"/>
        <v>1613</v>
      </c>
      <c r="J3384">
        <f t="shared" si="1006"/>
        <v>0.47679574342299735</v>
      </c>
      <c r="K3384">
        <f t="shared" si="991"/>
        <v>1</v>
      </c>
      <c r="L3384">
        <f t="shared" si="1001"/>
        <v>1571</v>
      </c>
      <c r="M3384">
        <f t="shared" si="992"/>
        <v>0.46438072716523793</v>
      </c>
      <c r="N3384">
        <f t="shared" si="993"/>
        <v>0</v>
      </c>
      <c r="O3384">
        <f t="shared" si="1004"/>
        <v>1812</v>
      </c>
      <c r="P3384">
        <f t="shared" si="994"/>
        <v>0.53561927283476207</v>
      </c>
      <c r="Q3384">
        <f t="shared" si="995"/>
        <v>1</v>
      </c>
      <c r="R3384">
        <f t="shared" si="1002"/>
        <v>1703</v>
      </c>
      <c r="S3384">
        <f t="shared" si="996"/>
        <v>0.50339934968962463</v>
      </c>
      <c r="T3384">
        <f t="shared" si="997"/>
        <v>0</v>
      </c>
      <c r="U3384">
        <f t="shared" si="1003"/>
        <v>1680</v>
      </c>
      <c r="V3384">
        <f t="shared" si="998"/>
        <v>0.49660065031037542</v>
      </c>
    </row>
    <row r="3385" spans="1:22" x14ac:dyDescent="0.25">
      <c r="A3385" s="2">
        <f t="shared" si="999"/>
        <v>3384</v>
      </c>
      <c r="B3385" s="2">
        <v>1</v>
      </c>
      <c r="C3385" s="2">
        <v>1</v>
      </c>
      <c r="D3385" s="2">
        <v>1</v>
      </c>
      <c r="E3385">
        <f t="shared" si="990"/>
        <v>1</v>
      </c>
      <c r="F3385">
        <f t="shared" si="1008"/>
        <v>1771</v>
      </c>
      <c r="G3385">
        <f t="shared" si="1005"/>
        <v>0.52334515366430256</v>
      </c>
      <c r="H3385">
        <f t="shared" si="1007"/>
        <v>0</v>
      </c>
      <c r="I3385">
        <f t="shared" si="1000"/>
        <v>1613</v>
      </c>
      <c r="J3385">
        <f t="shared" si="1006"/>
        <v>0.47665484633569738</v>
      </c>
      <c r="K3385">
        <f t="shared" si="991"/>
        <v>1</v>
      </c>
      <c r="L3385">
        <f t="shared" si="1001"/>
        <v>1572</v>
      </c>
      <c r="M3385">
        <f t="shared" si="992"/>
        <v>0.46453900709219859</v>
      </c>
      <c r="N3385">
        <f t="shared" si="993"/>
        <v>0</v>
      </c>
      <c r="O3385">
        <f t="shared" si="1004"/>
        <v>1812</v>
      </c>
      <c r="P3385">
        <f t="shared" si="994"/>
        <v>0.53546099290780147</v>
      </c>
      <c r="Q3385">
        <f t="shared" si="995"/>
        <v>1</v>
      </c>
      <c r="R3385">
        <f t="shared" si="1002"/>
        <v>1704</v>
      </c>
      <c r="S3385">
        <f t="shared" si="996"/>
        <v>0.50354609929078009</v>
      </c>
      <c r="T3385">
        <f t="shared" si="997"/>
        <v>0</v>
      </c>
      <c r="U3385">
        <f t="shared" si="1003"/>
        <v>1680</v>
      </c>
      <c r="V3385">
        <f t="shared" si="998"/>
        <v>0.49645390070921985</v>
      </c>
    </row>
    <row r="3386" spans="1:22" x14ac:dyDescent="0.25">
      <c r="A3386" s="2">
        <f t="shared" si="999"/>
        <v>3385</v>
      </c>
      <c r="B3386" s="2">
        <v>1</v>
      </c>
      <c r="C3386" s="2">
        <v>2</v>
      </c>
      <c r="D3386" s="2">
        <v>2</v>
      </c>
      <c r="E3386">
        <f t="shared" si="990"/>
        <v>1</v>
      </c>
      <c r="F3386">
        <f t="shared" si="1008"/>
        <v>1772</v>
      </c>
      <c r="G3386">
        <f t="shared" si="1005"/>
        <v>0.52348596750369281</v>
      </c>
      <c r="H3386">
        <f t="shared" si="1007"/>
        <v>0</v>
      </c>
      <c r="I3386">
        <f t="shared" si="1000"/>
        <v>1613</v>
      </c>
      <c r="J3386">
        <f t="shared" si="1006"/>
        <v>0.47651403249630725</v>
      </c>
      <c r="K3386">
        <f t="shared" si="991"/>
        <v>0</v>
      </c>
      <c r="L3386">
        <f t="shared" si="1001"/>
        <v>1572</v>
      </c>
      <c r="M3386">
        <f t="shared" si="992"/>
        <v>0.46440177252584935</v>
      </c>
      <c r="N3386">
        <f t="shared" si="993"/>
        <v>1</v>
      </c>
      <c r="O3386">
        <f t="shared" si="1004"/>
        <v>1813</v>
      </c>
      <c r="P3386">
        <f t="shared" si="994"/>
        <v>0.53559822747415065</v>
      </c>
      <c r="Q3386">
        <f t="shared" si="995"/>
        <v>0</v>
      </c>
      <c r="R3386">
        <f t="shared" si="1002"/>
        <v>1704</v>
      </c>
      <c r="S3386">
        <f t="shared" si="996"/>
        <v>0.50339734121122603</v>
      </c>
      <c r="T3386">
        <f t="shared" si="997"/>
        <v>1</v>
      </c>
      <c r="U3386">
        <f t="shared" si="1003"/>
        <v>1681</v>
      </c>
      <c r="V3386">
        <f t="shared" si="998"/>
        <v>0.49660265878877402</v>
      </c>
    </row>
    <row r="3387" spans="1:22" x14ac:dyDescent="0.25">
      <c r="A3387" s="2">
        <f t="shared" si="999"/>
        <v>3386</v>
      </c>
      <c r="B3387" s="2">
        <v>2</v>
      </c>
      <c r="C3387" s="2">
        <v>2</v>
      </c>
      <c r="D3387" s="2">
        <v>1</v>
      </c>
      <c r="E3387">
        <f t="shared" si="990"/>
        <v>0</v>
      </c>
      <c r="F3387">
        <f t="shared" si="1008"/>
        <v>1772</v>
      </c>
      <c r="G3387">
        <f t="shared" si="1005"/>
        <v>0.52333136444181927</v>
      </c>
      <c r="H3387">
        <f t="shared" si="1007"/>
        <v>1</v>
      </c>
      <c r="I3387">
        <f t="shared" si="1000"/>
        <v>1614</v>
      </c>
      <c r="J3387">
        <f t="shared" si="1006"/>
        <v>0.47666863555818073</v>
      </c>
      <c r="K3387">
        <f t="shared" si="991"/>
        <v>0</v>
      </c>
      <c r="L3387">
        <f t="shared" si="1001"/>
        <v>1572</v>
      </c>
      <c r="M3387">
        <f t="shared" si="992"/>
        <v>0.46426461901949201</v>
      </c>
      <c r="N3387">
        <f t="shared" si="993"/>
        <v>1</v>
      </c>
      <c r="O3387">
        <f t="shared" si="1004"/>
        <v>1814</v>
      </c>
      <c r="P3387">
        <f t="shared" si="994"/>
        <v>0.53573538098050799</v>
      </c>
      <c r="Q3387">
        <f t="shared" si="995"/>
        <v>1</v>
      </c>
      <c r="R3387">
        <f t="shared" si="1002"/>
        <v>1705</v>
      </c>
      <c r="S3387">
        <f t="shared" si="996"/>
        <v>0.50354400472533967</v>
      </c>
      <c r="T3387">
        <f t="shared" si="997"/>
        <v>0</v>
      </c>
      <c r="U3387">
        <f t="shared" si="1003"/>
        <v>1681</v>
      </c>
      <c r="V3387">
        <f t="shared" si="998"/>
        <v>0.49645599527466039</v>
      </c>
    </row>
    <row r="3388" spans="1:22" x14ac:dyDescent="0.25">
      <c r="A3388" s="2">
        <f t="shared" si="999"/>
        <v>3387</v>
      </c>
      <c r="B3388" s="2">
        <v>1</v>
      </c>
      <c r="C3388" s="2">
        <v>1</v>
      </c>
      <c r="D3388" s="2">
        <v>1</v>
      </c>
      <c r="E3388">
        <f t="shared" si="990"/>
        <v>1</v>
      </c>
      <c r="F3388">
        <f t="shared" si="1008"/>
        <v>1773</v>
      </c>
      <c r="G3388">
        <f t="shared" si="1005"/>
        <v>0.52347209920283433</v>
      </c>
      <c r="H3388">
        <f t="shared" si="1007"/>
        <v>0</v>
      </c>
      <c r="I3388">
        <f t="shared" si="1000"/>
        <v>1614</v>
      </c>
      <c r="J3388">
        <f t="shared" si="1006"/>
        <v>0.47652790079716562</v>
      </c>
      <c r="K3388">
        <f t="shared" si="991"/>
        <v>1</v>
      </c>
      <c r="L3388">
        <f t="shared" si="1001"/>
        <v>1573</v>
      </c>
      <c r="M3388">
        <f t="shared" si="992"/>
        <v>0.46442279303218187</v>
      </c>
      <c r="N3388">
        <f t="shared" si="993"/>
        <v>0</v>
      </c>
      <c r="O3388">
        <f t="shared" si="1004"/>
        <v>1814</v>
      </c>
      <c r="P3388">
        <f t="shared" si="994"/>
        <v>0.53557720696781808</v>
      </c>
      <c r="Q3388">
        <f t="shared" si="995"/>
        <v>1</v>
      </c>
      <c r="R3388">
        <f t="shared" si="1002"/>
        <v>1706</v>
      </c>
      <c r="S3388">
        <f t="shared" si="996"/>
        <v>0.50369058163566582</v>
      </c>
      <c r="T3388">
        <f t="shared" si="997"/>
        <v>0</v>
      </c>
      <c r="U3388">
        <f t="shared" si="1003"/>
        <v>1681</v>
      </c>
      <c r="V3388">
        <f t="shared" si="998"/>
        <v>0.49630941836433423</v>
      </c>
    </row>
    <row r="3389" spans="1:22" x14ac:dyDescent="0.25">
      <c r="A3389" s="2">
        <f t="shared" si="999"/>
        <v>3388</v>
      </c>
      <c r="B3389" s="2">
        <v>2</v>
      </c>
      <c r="C3389" s="2">
        <v>1</v>
      </c>
      <c r="D3389" s="2">
        <v>2</v>
      </c>
      <c r="E3389">
        <f t="shared" si="990"/>
        <v>0</v>
      </c>
      <c r="F3389">
        <f t="shared" si="1008"/>
        <v>1773</v>
      </c>
      <c r="G3389">
        <f t="shared" si="1005"/>
        <v>0.52331759149940971</v>
      </c>
      <c r="H3389">
        <f t="shared" si="1007"/>
        <v>1</v>
      </c>
      <c r="I3389">
        <f t="shared" si="1000"/>
        <v>1615</v>
      </c>
      <c r="J3389">
        <f t="shared" si="1006"/>
        <v>0.47668240850059029</v>
      </c>
      <c r="K3389">
        <f t="shared" si="991"/>
        <v>1</v>
      </c>
      <c r="L3389">
        <f t="shared" si="1001"/>
        <v>1574</v>
      </c>
      <c r="M3389">
        <f t="shared" si="992"/>
        <v>0.46458087367178275</v>
      </c>
      <c r="N3389">
        <f t="shared" si="993"/>
        <v>0</v>
      </c>
      <c r="O3389">
        <f t="shared" si="1004"/>
        <v>1814</v>
      </c>
      <c r="P3389">
        <f t="shared" si="994"/>
        <v>0.5354191263282172</v>
      </c>
      <c r="Q3389">
        <f t="shared" si="995"/>
        <v>0</v>
      </c>
      <c r="R3389">
        <f t="shared" si="1002"/>
        <v>1706</v>
      </c>
      <c r="S3389">
        <f t="shared" si="996"/>
        <v>0.50354191263282178</v>
      </c>
      <c r="T3389">
        <f t="shared" si="997"/>
        <v>1</v>
      </c>
      <c r="U3389">
        <f t="shared" si="1003"/>
        <v>1682</v>
      </c>
      <c r="V3389">
        <f t="shared" si="998"/>
        <v>0.49645808736717828</v>
      </c>
    </row>
    <row r="3390" spans="1:22" x14ac:dyDescent="0.25">
      <c r="A3390" s="2">
        <f t="shared" si="999"/>
        <v>3389</v>
      </c>
      <c r="B3390" s="2">
        <v>2</v>
      </c>
      <c r="C3390" s="2">
        <v>1</v>
      </c>
      <c r="D3390" s="2">
        <v>1</v>
      </c>
      <c r="E3390">
        <f t="shared" si="990"/>
        <v>0</v>
      </c>
      <c r="F3390">
        <f t="shared" si="1008"/>
        <v>1773</v>
      </c>
      <c r="G3390">
        <f t="shared" si="1005"/>
        <v>0.52316317497786957</v>
      </c>
      <c r="H3390">
        <f t="shared" si="1007"/>
        <v>1</v>
      </c>
      <c r="I3390">
        <f t="shared" si="1000"/>
        <v>1616</v>
      </c>
      <c r="J3390">
        <f t="shared" si="1006"/>
        <v>0.47683682502213043</v>
      </c>
      <c r="K3390">
        <f t="shared" si="991"/>
        <v>1</v>
      </c>
      <c r="L3390">
        <f t="shared" si="1001"/>
        <v>1575</v>
      </c>
      <c r="M3390">
        <f t="shared" si="992"/>
        <v>0.46473886102095013</v>
      </c>
      <c r="N3390">
        <f t="shared" si="993"/>
        <v>0</v>
      </c>
      <c r="O3390">
        <f t="shared" si="1004"/>
        <v>1814</v>
      </c>
      <c r="P3390">
        <f t="shared" si="994"/>
        <v>0.53526113897904992</v>
      </c>
      <c r="Q3390">
        <f t="shared" si="995"/>
        <v>1</v>
      </c>
      <c r="R3390">
        <f t="shared" si="1002"/>
        <v>1707</v>
      </c>
      <c r="S3390">
        <f t="shared" si="996"/>
        <v>0.50368840365889644</v>
      </c>
      <c r="T3390">
        <f t="shared" si="997"/>
        <v>0</v>
      </c>
      <c r="U3390">
        <f t="shared" si="1003"/>
        <v>1682</v>
      </c>
      <c r="V3390">
        <f t="shared" si="998"/>
        <v>0.49631159634110356</v>
      </c>
    </row>
    <row r="3391" spans="1:22" x14ac:dyDescent="0.25">
      <c r="A3391" s="2">
        <f t="shared" si="999"/>
        <v>3390</v>
      </c>
      <c r="B3391" s="2">
        <v>2</v>
      </c>
      <c r="C3391" s="2">
        <v>2</v>
      </c>
      <c r="D3391" s="2">
        <v>1</v>
      </c>
      <c r="E3391">
        <f t="shared" si="990"/>
        <v>0</v>
      </c>
      <c r="F3391">
        <f t="shared" si="1008"/>
        <v>1773</v>
      </c>
      <c r="G3391">
        <f t="shared" si="1005"/>
        <v>0.52300884955752214</v>
      </c>
      <c r="H3391">
        <f t="shared" si="1007"/>
        <v>1</v>
      </c>
      <c r="I3391">
        <f t="shared" si="1000"/>
        <v>1617</v>
      </c>
      <c r="J3391">
        <f t="shared" si="1006"/>
        <v>0.47699115044247786</v>
      </c>
      <c r="K3391">
        <f t="shared" si="991"/>
        <v>0</v>
      </c>
      <c r="L3391">
        <f t="shared" si="1001"/>
        <v>1575</v>
      </c>
      <c r="M3391">
        <f t="shared" si="992"/>
        <v>0.46460176991150443</v>
      </c>
      <c r="N3391">
        <f t="shared" si="993"/>
        <v>1</v>
      </c>
      <c r="O3391">
        <f t="shared" si="1004"/>
        <v>1815</v>
      </c>
      <c r="P3391">
        <f t="shared" si="994"/>
        <v>0.53539823008849563</v>
      </c>
      <c r="Q3391">
        <f t="shared" si="995"/>
        <v>1</v>
      </c>
      <c r="R3391">
        <f t="shared" si="1002"/>
        <v>1708</v>
      </c>
      <c r="S3391">
        <f t="shared" si="996"/>
        <v>0.50383480825958704</v>
      </c>
      <c r="T3391">
        <f t="shared" si="997"/>
        <v>0</v>
      </c>
      <c r="U3391">
        <f t="shared" si="1003"/>
        <v>1682</v>
      </c>
      <c r="V3391">
        <f t="shared" si="998"/>
        <v>0.49616519174041296</v>
      </c>
    </row>
    <row r="3392" spans="1:22" x14ac:dyDescent="0.25">
      <c r="A3392" s="2">
        <f t="shared" si="999"/>
        <v>3391</v>
      </c>
      <c r="B3392" s="2">
        <v>2</v>
      </c>
      <c r="C3392" s="2">
        <v>2</v>
      </c>
      <c r="D3392" s="2">
        <v>1</v>
      </c>
      <c r="E3392">
        <f t="shared" si="990"/>
        <v>0</v>
      </c>
      <c r="F3392">
        <f t="shared" si="1008"/>
        <v>1773</v>
      </c>
      <c r="G3392">
        <f t="shared" si="1005"/>
        <v>0.52285461515777054</v>
      </c>
      <c r="H3392">
        <f t="shared" si="1007"/>
        <v>1</v>
      </c>
      <c r="I3392">
        <f t="shared" si="1000"/>
        <v>1618</v>
      </c>
      <c r="J3392">
        <f t="shared" si="1006"/>
        <v>0.47714538484222946</v>
      </c>
      <c r="K3392">
        <f t="shared" si="991"/>
        <v>0</v>
      </c>
      <c r="L3392">
        <f t="shared" si="1001"/>
        <v>1575</v>
      </c>
      <c r="M3392">
        <f t="shared" si="992"/>
        <v>0.464464759657918</v>
      </c>
      <c r="N3392">
        <f t="shared" si="993"/>
        <v>1</v>
      </c>
      <c r="O3392">
        <f t="shared" si="1004"/>
        <v>1816</v>
      </c>
      <c r="P3392">
        <f t="shared" si="994"/>
        <v>0.535535240342082</v>
      </c>
      <c r="Q3392">
        <f t="shared" si="995"/>
        <v>1</v>
      </c>
      <c r="R3392">
        <f t="shared" si="1002"/>
        <v>1709</v>
      </c>
      <c r="S3392">
        <f t="shared" si="996"/>
        <v>0.50398112651135363</v>
      </c>
      <c r="T3392">
        <f t="shared" si="997"/>
        <v>0</v>
      </c>
      <c r="U3392">
        <f t="shared" si="1003"/>
        <v>1682</v>
      </c>
      <c r="V3392">
        <f t="shared" si="998"/>
        <v>0.49601887348864643</v>
      </c>
    </row>
    <row r="3393" spans="1:22" x14ac:dyDescent="0.25">
      <c r="A3393" s="2">
        <f t="shared" si="999"/>
        <v>3392</v>
      </c>
      <c r="B3393" s="2">
        <v>2</v>
      </c>
      <c r="C3393" s="2">
        <v>1</v>
      </c>
      <c r="D3393" s="2">
        <v>1</v>
      </c>
      <c r="E3393">
        <f t="shared" si="990"/>
        <v>0</v>
      </c>
      <c r="F3393">
        <f t="shared" si="1008"/>
        <v>1773</v>
      </c>
      <c r="G3393">
        <f t="shared" si="1005"/>
        <v>0.52270047169811318</v>
      </c>
      <c r="H3393">
        <f t="shared" si="1007"/>
        <v>1</v>
      </c>
      <c r="I3393">
        <f t="shared" si="1000"/>
        <v>1619</v>
      </c>
      <c r="J3393">
        <f t="shared" si="1006"/>
        <v>0.47729952830188677</v>
      </c>
      <c r="K3393">
        <f t="shared" si="991"/>
        <v>1</v>
      </c>
      <c r="L3393">
        <f t="shared" si="1001"/>
        <v>1576</v>
      </c>
      <c r="M3393">
        <f t="shared" si="992"/>
        <v>0.46462264150943394</v>
      </c>
      <c r="N3393">
        <f t="shared" si="993"/>
        <v>0</v>
      </c>
      <c r="O3393">
        <f t="shared" si="1004"/>
        <v>1816</v>
      </c>
      <c r="P3393">
        <f t="shared" si="994"/>
        <v>0.535377358490566</v>
      </c>
      <c r="Q3393">
        <f t="shared" si="995"/>
        <v>1</v>
      </c>
      <c r="R3393">
        <f t="shared" si="1002"/>
        <v>1710</v>
      </c>
      <c r="S3393">
        <f t="shared" si="996"/>
        <v>0.504127358490566</v>
      </c>
      <c r="T3393">
        <f t="shared" si="997"/>
        <v>0</v>
      </c>
      <c r="U3393">
        <f t="shared" si="1003"/>
        <v>1682</v>
      </c>
      <c r="V3393">
        <f t="shared" si="998"/>
        <v>0.49587264150943394</v>
      </c>
    </row>
    <row r="3394" spans="1:22" x14ac:dyDescent="0.25">
      <c r="A3394" s="2">
        <f t="shared" si="999"/>
        <v>3393</v>
      </c>
      <c r="B3394" s="2">
        <v>1</v>
      </c>
      <c r="C3394" s="2">
        <v>2</v>
      </c>
      <c r="D3394" s="2">
        <v>2</v>
      </c>
      <c r="E3394">
        <f t="shared" si="990"/>
        <v>1</v>
      </c>
      <c r="F3394">
        <f t="shared" si="1008"/>
        <v>1774</v>
      </c>
      <c r="G3394">
        <f t="shared" si="1005"/>
        <v>0.52284114353079869</v>
      </c>
      <c r="H3394">
        <f t="shared" si="1007"/>
        <v>0</v>
      </c>
      <c r="I3394">
        <f t="shared" si="1000"/>
        <v>1619</v>
      </c>
      <c r="J3394">
        <f t="shared" si="1006"/>
        <v>0.47715885646920131</v>
      </c>
      <c r="K3394">
        <f t="shared" si="991"/>
        <v>0</v>
      </c>
      <c r="L3394">
        <f t="shared" si="1001"/>
        <v>1576</v>
      </c>
      <c r="M3394">
        <f t="shared" si="992"/>
        <v>0.4644857058650162</v>
      </c>
      <c r="N3394">
        <f t="shared" si="993"/>
        <v>1</v>
      </c>
      <c r="O3394">
        <f t="shared" si="1004"/>
        <v>1817</v>
      </c>
      <c r="P3394">
        <f t="shared" si="994"/>
        <v>0.53551429413498375</v>
      </c>
      <c r="Q3394">
        <f t="shared" si="995"/>
        <v>0</v>
      </c>
      <c r="R3394">
        <f t="shared" si="1002"/>
        <v>1710</v>
      </c>
      <c r="S3394">
        <f t="shared" si="996"/>
        <v>0.50397877984084882</v>
      </c>
      <c r="T3394">
        <f t="shared" si="997"/>
        <v>1</v>
      </c>
      <c r="U3394">
        <f t="shared" si="1003"/>
        <v>1683</v>
      </c>
      <c r="V3394">
        <f t="shared" si="998"/>
        <v>0.49602122015915118</v>
      </c>
    </row>
    <row r="3395" spans="1:22" x14ac:dyDescent="0.25">
      <c r="A3395" s="2">
        <f t="shared" si="999"/>
        <v>3394</v>
      </c>
      <c r="B3395" s="2">
        <v>2</v>
      </c>
      <c r="C3395" s="2">
        <v>1</v>
      </c>
      <c r="D3395" s="2">
        <v>2</v>
      </c>
      <c r="E3395">
        <f t="shared" ref="E3395:E3458" si="1009">IF(B3395=1,1,0)</f>
        <v>0</v>
      </c>
      <c r="F3395">
        <f t="shared" si="1008"/>
        <v>1774</v>
      </c>
      <c r="G3395">
        <f t="shared" si="1005"/>
        <v>0.52268709487330578</v>
      </c>
      <c r="H3395">
        <f t="shared" si="1007"/>
        <v>1</v>
      </c>
      <c r="I3395">
        <f t="shared" si="1000"/>
        <v>1620</v>
      </c>
      <c r="J3395">
        <f t="shared" si="1006"/>
        <v>0.47731290512669416</v>
      </c>
      <c r="K3395">
        <f t="shared" ref="K3395:K3458" si="1010">IF(C3395=1,1,0)</f>
        <v>1</v>
      </c>
      <c r="L3395">
        <f t="shared" si="1001"/>
        <v>1577</v>
      </c>
      <c r="M3395">
        <f t="shared" ref="M3395:M3458" si="1011">L3395/A3395</f>
        <v>0.46464348850913378</v>
      </c>
      <c r="N3395">
        <f t="shared" ref="N3395:N3458" si="1012">IF(C3395=2,1,0)</f>
        <v>0</v>
      </c>
      <c r="O3395">
        <f t="shared" si="1004"/>
        <v>1817</v>
      </c>
      <c r="P3395">
        <f t="shared" ref="P3395:P3458" si="1013">O3395/A3395</f>
        <v>0.53535651149086627</v>
      </c>
      <c r="Q3395">
        <f t="shared" ref="Q3395:Q3458" si="1014">IF(D3395=1,1,0)</f>
        <v>0</v>
      </c>
      <c r="R3395">
        <f t="shared" si="1002"/>
        <v>1710</v>
      </c>
      <c r="S3395">
        <f t="shared" ref="S3395:S3458" si="1015">R3395/A3395</f>
        <v>0.50383028874484381</v>
      </c>
      <c r="T3395">
        <f t="shared" ref="T3395:T3458" si="1016">IF(D3395=2,1,0)</f>
        <v>1</v>
      </c>
      <c r="U3395">
        <f t="shared" si="1003"/>
        <v>1684</v>
      </c>
      <c r="V3395">
        <f t="shared" ref="V3395:V3458" si="1017">U3395/A3395</f>
        <v>0.49616971125515613</v>
      </c>
    </row>
    <row r="3396" spans="1:22" x14ac:dyDescent="0.25">
      <c r="A3396" s="2">
        <f t="shared" ref="A3396:A3459" si="1018">1+A3395</f>
        <v>3395</v>
      </c>
      <c r="B3396" s="2">
        <v>2</v>
      </c>
      <c r="C3396" s="2">
        <v>2</v>
      </c>
      <c r="D3396" s="2">
        <v>1</v>
      </c>
      <c r="E3396">
        <f t="shared" si="1009"/>
        <v>0</v>
      </c>
      <c r="F3396">
        <f t="shared" si="1008"/>
        <v>1774</v>
      </c>
      <c r="G3396">
        <f t="shared" si="1005"/>
        <v>0.52253313696612669</v>
      </c>
      <c r="H3396">
        <f t="shared" si="1007"/>
        <v>1</v>
      </c>
      <c r="I3396">
        <f t="shared" ref="I3396:I3459" si="1019">H3396+I3395</f>
        <v>1621</v>
      </c>
      <c r="J3396">
        <f t="shared" si="1006"/>
        <v>0.47746686303387337</v>
      </c>
      <c r="K3396">
        <f t="shared" si="1010"/>
        <v>0</v>
      </c>
      <c r="L3396">
        <f t="shared" ref="L3396:L3459" si="1020">K3396+L3395</f>
        <v>1577</v>
      </c>
      <c r="M3396">
        <f t="shared" si="1011"/>
        <v>0.46450662739322535</v>
      </c>
      <c r="N3396">
        <f t="shared" si="1012"/>
        <v>1</v>
      </c>
      <c r="O3396">
        <f t="shared" si="1004"/>
        <v>1818</v>
      </c>
      <c r="P3396">
        <f t="shared" si="1013"/>
        <v>0.53549337260677465</v>
      </c>
      <c r="Q3396">
        <f t="shared" si="1014"/>
        <v>1</v>
      </c>
      <c r="R3396">
        <f t="shared" ref="R3396:R3459" si="1021">Q3396+R3395</f>
        <v>1711</v>
      </c>
      <c r="S3396">
        <f t="shared" si="1015"/>
        <v>0.50397643593519881</v>
      </c>
      <c r="T3396">
        <f t="shared" si="1016"/>
        <v>0</v>
      </c>
      <c r="U3396">
        <f t="shared" ref="U3396:U3459" si="1022">T3396+U3395</f>
        <v>1684</v>
      </c>
      <c r="V3396">
        <f t="shared" si="1017"/>
        <v>0.49602356406480119</v>
      </c>
    </row>
    <row r="3397" spans="1:22" x14ac:dyDescent="0.25">
      <c r="A3397" s="2">
        <f t="shared" si="1018"/>
        <v>3396</v>
      </c>
      <c r="B3397" s="2">
        <v>1</v>
      </c>
      <c r="C3397" s="2">
        <v>1</v>
      </c>
      <c r="D3397" s="2">
        <v>1</v>
      </c>
      <c r="E3397">
        <f t="shared" si="1009"/>
        <v>1</v>
      </c>
      <c r="F3397">
        <f t="shared" si="1008"/>
        <v>1775</v>
      </c>
      <c r="G3397">
        <f t="shared" si="1005"/>
        <v>0.5226737338044759</v>
      </c>
      <c r="H3397">
        <f t="shared" si="1007"/>
        <v>0</v>
      </c>
      <c r="I3397">
        <f t="shared" si="1019"/>
        <v>1621</v>
      </c>
      <c r="J3397">
        <f t="shared" si="1006"/>
        <v>0.47732626619552415</v>
      </c>
      <c r="K3397">
        <f t="shared" si="1010"/>
        <v>1</v>
      </c>
      <c r="L3397">
        <f t="shared" si="1020"/>
        <v>1578</v>
      </c>
      <c r="M3397">
        <f t="shared" si="1011"/>
        <v>0.46466431095406363</v>
      </c>
      <c r="N3397">
        <f t="shared" si="1012"/>
        <v>0</v>
      </c>
      <c r="O3397">
        <f t="shared" ref="O3397:O3460" si="1023">N3397+O3396</f>
        <v>1818</v>
      </c>
      <c r="P3397">
        <f t="shared" si="1013"/>
        <v>0.53533568904593642</v>
      </c>
      <c r="Q3397">
        <f t="shared" si="1014"/>
        <v>1</v>
      </c>
      <c r="R3397">
        <f t="shared" si="1021"/>
        <v>1712</v>
      </c>
      <c r="S3397">
        <f t="shared" si="1015"/>
        <v>0.50412249705535928</v>
      </c>
      <c r="T3397">
        <f t="shared" si="1016"/>
        <v>0</v>
      </c>
      <c r="U3397">
        <f t="shared" si="1022"/>
        <v>1684</v>
      </c>
      <c r="V3397">
        <f t="shared" si="1017"/>
        <v>0.49587750294464078</v>
      </c>
    </row>
    <row r="3398" spans="1:22" x14ac:dyDescent="0.25">
      <c r="A3398" s="2">
        <f t="shared" si="1018"/>
        <v>3397</v>
      </c>
      <c r="B3398" s="2">
        <v>1</v>
      </c>
      <c r="C3398" s="2">
        <v>2</v>
      </c>
      <c r="D3398" s="2">
        <v>1</v>
      </c>
      <c r="E3398">
        <f t="shared" si="1009"/>
        <v>1</v>
      </c>
      <c r="F3398">
        <f t="shared" si="1008"/>
        <v>1776</v>
      </c>
      <c r="G3398">
        <f t="shared" si="1005"/>
        <v>0.52281424786576391</v>
      </c>
      <c r="H3398">
        <f t="shared" si="1007"/>
        <v>0</v>
      </c>
      <c r="I3398">
        <f t="shared" si="1019"/>
        <v>1621</v>
      </c>
      <c r="J3398">
        <f t="shared" si="1006"/>
        <v>0.47718575213423609</v>
      </c>
      <c r="K3398">
        <f t="shared" si="1010"/>
        <v>0</v>
      </c>
      <c r="L3398">
        <f t="shared" si="1020"/>
        <v>1578</v>
      </c>
      <c r="M3398">
        <f t="shared" si="1011"/>
        <v>0.46452752428613481</v>
      </c>
      <c r="N3398">
        <f t="shared" si="1012"/>
        <v>1</v>
      </c>
      <c r="O3398">
        <f t="shared" si="1023"/>
        <v>1819</v>
      </c>
      <c r="P3398">
        <f t="shared" si="1013"/>
        <v>0.53547247571386514</v>
      </c>
      <c r="Q3398">
        <f t="shared" si="1014"/>
        <v>1</v>
      </c>
      <c r="R3398">
        <f t="shared" si="1021"/>
        <v>1713</v>
      </c>
      <c r="S3398">
        <f t="shared" si="1015"/>
        <v>0.50426847218133652</v>
      </c>
      <c r="T3398">
        <f t="shared" si="1016"/>
        <v>0</v>
      </c>
      <c r="U3398">
        <f t="shared" si="1022"/>
        <v>1684</v>
      </c>
      <c r="V3398">
        <f t="shared" si="1017"/>
        <v>0.49573152781866353</v>
      </c>
    </row>
    <row r="3399" spans="1:22" x14ac:dyDescent="0.25">
      <c r="A3399" s="2">
        <f t="shared" si="1018"/>
        <v>3398</v>
      </c>
      <c r="B3399" s="2">
        <v>2</v>
      </c>
      <c r="C3399" s="2">
        <v>1</v>
      </c>
      <c r="D3399" s="2">
        <v>2</v>
      </c>
      <c r="E3399">
        <f t="shared" si="1009"/>
        <v>0</v>
      </c>
      <c r="F3399">
        <f t="shared" si="1008"/>
        <v>1776</v>
      </c>
      <c r="G3399">
        <f t="shared" ref="G3399:G3462" si="1024">F3399/A3399</f>
        <v>0.52266038846380225</v>
      </c>
      <c r="H3399">
        <f t="shared" si="1007"/>
        <v>1</v>
      </c>
      <c r="I3399">
        <f t="shared" si="1019"/>
        <v>1622</v>
      </c>
      <c r="J3399">
        <f t="shared" si="1006"/>
        <v>0.47733961153619775</v>
      </c>
      <c r="K3399">
        <f t="shared" si="1010"/>
        <v>1</v>
      </c>
      <c r="L3399">
        <f t="shared" si="1020"/>
        <v>1579</v>
      </c>
      <c r="M3399">
        <f t="shared" si="1011"/>
        <v>0.46468510888758091</v>
      </c>
      <c r="N3399">
        <f t="shared" si="1012"/>
        <v>0</v>
      </c>
      <c r="O3399">
        <f t="shared" si="1023"/>
        <v>1819</v>
      </c>
      <c r="P3399">
        <f t="shared" si="1013"/>
        <v>0.53531489111241903</v>
      </c>
      <c r="Q3399">
        <f t="shared" si="1014"/>
        <v>0</v>
      </c>
      <c r="R3399">
        <f t="shared" si="1021"/>
        <v>1713</v>
      </c>
      <c r="S3399">
        <f t="shared" si="1015"/>
        <v>0.50412007062978226</v>
      </c>
      <c r="T3399">
        <f t="shared" si="1016"/>
        <v>1</v>
      </c>
      <c r="U3399">
        <f t="shared" si="1022"/>
        <v>1685</v>
      </c>
      <c r="V3399">
        <f t="shared" si="1017"/>
        <v>0.4958799293702178</v>
      </c>
    </row>
    <row r="3400" spans="1:22" x14ac:dyDescent="0.25">
      <c r="A3400" s="2">
        <f t="shared" si="1018"/>
        <v>3399</v>
      </c>
      <c r="B3400" s="2">
        <v>2</v>
      </c>
      <c r="C3400" s="2">
        <v>2</v>
      </c>
      <c r="D3400" s="2">
        <v>2</v>
      </c>
      <c r="E3400">
        <f t="shared" si="1009"/>
        <v>0</v>
      </c>
      <c r="F3400">
        <f t="shared" si="1008"/>
        <v>1776</v>
      </c>
      <c r="G3400">
        <f t="shared" si="1024"/>
        <v>0.52250661959399824</v>
      </c>
      <c r="H3400">
        <f t="shared" si="1007"/>
        <v>1</v>
      </c>
      <c r="I3400">
        <f t="shared" si="1019"/>
        <v>1623</v>
      </c>
      <c r="J3400">
        <f t="shared" ref="J3400:J3463" si="1025">I3400/A3400</f>
        <v>0.47749338040600176</v>
      </c>
      <c r="K3400">
        <f t="shared" si="1010"/>
        <v>0</v>
      </c>
      <c r="L3400">
        <f t="shared" si="1020"/>
        <v>1579</v>
      </c>
      <c r="M3400">
        <f t="shared" si="1011"/>
        <v>0.46454839658723152</v>
      </c>
      <c r="N3400">
        <f t="shared" si="1012"/>
        <v>1</v>
      </c>
      <c r="O3400">
        <f t="shared" si="1023"/>
        <v>1820</v>
      </c>
      <c r="P3400">
        <f t="shared" si="1013"/>
        <v>0.53545160341276843</v>
      </c>
      <c r="Q3400">
        <f t="shared" si="1014"/>
        <v>0</v>
      </c>
      <c r="R3400">
        <f t="shared" si="1021"/>
        <v>1713</v>
      </c>
      <c r="S3400">
        <f t="shared" si="1015"/>
        <v>0.50397175639894087</v>
      </c>
      <c r="T3400">
        <f t="shared" si="1016"/>
        <v>1</v>
      </c>
      <c r="U3400">
        <f t="shared" si="1022"/>
        <v>1686</v>
      </c>
      <c r="V3400">
        <f t="shared" si="1017"/>
        <v>0.49602824360105913</v>
      </c>
    </row>
    <row r="3401" spans="1:22" x14ac:dyDescent="0.25">
      <c r="A3401" s="2">
        <f t="shared" si="1018"/>
        <v>3400</v>
      </c>
      <c r="B3401" s="2">
        <v>2</v>
      </c>
      <c r="C3401" s="2">
        <v>1</v>
      </c>
      <c r="D3401" s="2">
        <v>2</v>
      </c>
      <c r="E3401">
        <f t="shared" si="1009"/>
        <v>0</v>
      </c>
      <c r="F3401">
        <f t="shared" si="1008"/>
        <v>1776</v>
      </c>
      <c r="G3401">
        <f t="shared" si="1024"/>
        <v>0.52235294117647058</v>
      </c>
      <c r="H3401">
        <f t="shared" si="1007"/>
        <v>1</v>
      </c>
      <c r="I3401">
        <f t="shared" si="1019"/>
        <v>1624</v>
      </c>
      <c r="J3401">
        <f t="shared" si="1025"/>
        <v>0.47764705882352942</v>
      </c>
      <c r="K3401">
        <f t="shared" si="1010"/>
        <v>1</v>
      </c>
      <c r="L3401">
        <f t="shared" si="1020"/>
        <v>1580</v>
      </c>
      <c r="M3401">
        <f t="shared" si="1011"/>
        <v>0.46470588235294119</v>
      </c>
      <c r="N3401">
        <f t="shared" si="1012"/>
        <v>0</v>
      </c>
      <c r="O3401">
        <f t="shared" si="1023"/>
        <v>1820</v>
      </c>
      <c r="P3401">
        <f t="shared" si="1013"/>
        <v>0.53529411764705881</v>
      </c>
      <c r="Q3401">
        <f t="shared" si="1014"/>
        <v>0</v>
      </c>
      <c r="R3401">
        <f t="shared" si="1021"/>
        <v>1713</v>
      </c>
      <c r="S3401">
        <f t="shared" si="1015"/>
        <v>0.50382352941176467</v>
      </c>
      <c r="T3401">
        <f t="shared" si="1016"/>
        <v>1</v>
      </c>
      <c r="U3401">
        <f t="shared" si="1022"/>
        <v>1687</v>
      </c>
      <c r="V3401">
        <f t="shared" si="1017"/>
        <v>0.49617647058823527</v>
      </c>
    </row>
    <row r="3402" spans="1:22" x14ac:dyDescent="0.25">
      <c r="A3402" s="2">
        <f t="shared" si="1018"/>
        <v>3401</v>
      </c>
      <c r="B3402" s="2">
        <v>2</v>
      </c>
      <c r="C3402" s="2">
        <v>1</v>
      </c>
      <c r="D3402" s="2">
        <v>1</v>
      </c>
      <c r="E3402">
        <f t="shared" si="1009"/>
        <v>0</v>
      </c>
      <c r="F3402">
        <f t="shared" si="1008"/>
        <v>1776</v>
      </c>
      <c r="G3402">
        <f t="shared" si="1024"/>
        <v>0.52219935313143195</v>
      </c>
      <c r="H3402">
        <f t="shared" ref="H3402:H3465" si="1026">IF(B3402=2,1,0)</f>
        <v>1</v>
      </c>
      <c r="I3402">
        <f t="shared" si="1019"/>
        <v>1625</v>
      </c>
      <c r="J3402">
        <f t="shared" si="1025"/>
        <v>0.47780064686856805</v>
      </c>
      <c r="K3402">
        <f t="shared" si="1010"/>
        <v>1</v>
      </c>
      <c r="L3402">
        <f t="shared" si="1020"/>
        <v>1581</v>
      </c>
      <c r="M3402">
        <f t="shared" si="1011"/>
        <v>0.46486327550720374</v>
      </c>
      <c r="N3402">
        <f t="shared" si="1012"/>
        <v>0</v>
      </c>
      <c r="O3402">
        <f t="shared" si="1023"/>
        <v>1820</v>
      </c>
      <c r="P3402">
        <f t="shared" si="1013"/>
        <v>0.53513672449279626</v>
      </c>
      <c r="Q3402">
        <f t="shared" si="1014"/>
        <v>1</v>
      </c>
      <c r="R3402">
        <f t="shared" si="1021"/>
        <v>1714</v>
      </c>
      <c r="S3402">
        <f t="shared" si="1015"/>
        <v>0.50396942075860041</v>
      </c>
      <c r="T3402">
        <f t="shared" si="1016"/>
        <v>0</v>
      </c>
      <c r="U3402">
        <f t="shared" si="1022"/>
        <v>1687</v>
      </c>
      <c r="V3402">
        <f t="shared" si="1017"/>
        <v>0.49603057924139959</v>
      </c>
    </row>
    <row r="3403" spans="1:22" x14ac:dyDescent="0.25">
      <c r="A3403" s="2">
        <f t="shared" si="1018"/>
        <v>3402</v>
      </c>
      <c r="B3403" s="2">
        <v>1</v>
      </c>
      <c r="C3403" s="2">
        <v>1</v>
      </c>
      <c r="D3403" s="2">
        <v>1</v>
      </c>
      <c r="E3403">
        <f t="shared" si="1009"/>
        <v>1</v>
      </c>
      <c r="F3403">
        <f t="shared" si="1008"/>
        <v>1777</v>
      </c>
      <c r="G3403">
        <f t="shared" si="1024"/>
        <v>0.52233980011757786</v>
      </c>
      <c r="H3403">
        <f t="shared" si="1026"/>
        <v>0</v>
      </c>
      <c r="I3403">
        <f t="shared" si="1019"/>
        <v>1625</v>
      </c>
      <c r="J3403">
        <f t="shared" si="1025"/>
        <v>0.47766019988242209</v>
      </c>
      <c r="K3403">
        <f t="shared" si="1010"/>
        <v>1</v>
      </c>
      <c r="L3403">
        <f t="shared" si="1020"/>
        <v>1582</v>
      </c>
      <c r="M3403">
        <f t="shared" si="1011"/>
        <v>0.46502057613168724</v>
      </c>
      <c r="N3403">
        <f t="shared" si="1012"/>
        <v>0</v>
      </c>
      <c r="O3403">
        <f t="shared" si="1023"/>
        <v>1820</v>
      </c>
      <c r="P3403">
        <f t="shared" si="1013"/>
        <v>0.53497942386831276</v>
      </c>
      <c r="Q3403">
        <f t="shared" si="1014"/>
        <v>1</v>
      </c>
      <c r="R3403">
        <f t="shared" si="1021"/>
        <v>1715</v>
      </c>
      <c r="S3403">
        <f t="shared" si="1015"/>
        <v>0.50411522633744854</v>
      </c>
      <c r="T3403">
        <f t="shared" si="1016"/>
        <v>0</v>
      </c>
      <c r="U3403">
        <f t="shared" si="1022"/>
        <v>1687</v>
      </c>
      <c r="V3403">
        <f t="shared" si="1017"/>
        <v>0.49588477366255146</v>
      </c>
    </row>
    <row r="3404" spans="1:22" x14ac:dyDescent="0.25">
      <c r="A3404" s="2">
        <f t="shared" si="1018"/>
        <v>3403</v>
      </c>
      <c r="B3404" s="2">
        <v>2</v>
      </c>
      <c r="C3404" s="2">
        <v>2</v>
      </c>
      <c r="D3404" s="2">
        <v>1</v>
      </c>
      <c r="E3404">
        <f t="shared" si="1009"/>
        <v>0</v>
      </c>
      <c r="F3404">
        <f t="shared" ref="F3404:F3467" si="1027">E3404+F3403</f>
        <v>1777</v>
      </c>
      <c r="G3404">
        <f t="shared" si="1024"/>
        <v>0.5221863062004114</v>
      </c>
      <c r="H3404">
        <f t="shared" si="1026"/>
        <v>1</v>
      </c>
      <c r="I3404">
        <f t="shared" si="1019"/>
        <v>1626</v>
      </c>
      <c r="J3404">
        <f t="shared" si="1025"/>
        <v>0.4778136937995886</v>
      </c>
      <c r="K3404">
        <f t="shared" si="1010"/>
        <v>0</v>
      </c>
      <c r="L3404">
        <f t="shared" si="1020"/>
        <v>1582</v>
      </c>
      <c r="M3404">
        <f t="shared" si="1011"/>
        <v>0.46488392594769323</v>
      </c>
      <c r="N3404">
        <f t="shared" si="1012"/>
        <v>1</v>
      </c>
      <c r="O3404">
        <f t="shared" si="1023"/>
        <v>1821</v>
      </c>
      <c r="P3404">
        <f t="shared" si="1013"/>
        <v>0.53511607405230677</v>
      </c>
      <c r="Q3404">
        <f t="shared" si="1014"/>
        <v>1</v>
      </c>
      <c r="R3404">
        <f t="shared" si="1021"/>
        <v>1716</v>
      </c>
      <c r="S3404">
        <f t="shared" si="1015"/>
        <v>0.50426094622392004</v>
      </c>
      <c r="T3404">
        <f t="shared" si="1016"/>
        <v>0</v>
      </c>
      <c r="U3404">
        <f t="shared" si="1022"/>
        <v>1687</v>
      </c>
      <c r="V3404">
        <f t="shared" si="1017"/>
        <v>0.49573905377607991</v>
      </c>
    </row>
    <row r="3405" spans="1:22" x14ac:dyDescent="0.25">
      <c r="A3405" s="2">
        <f t="shared" si="1018"/>
        <v>3404</v>
      </c>
      <c r="B3405" s="2">
        <v>2</v>
      </c>
      <c r="C3405" s="2">
        <v>2</v>
      </c>
      <c r="D3405" s="2">
        <v>1</v>
      </c>
      <c r="E3405">
        <f t="shared" si="1009"/>
        <v>0</v>
      </c>
      <c r="F3405">
        <f t="shared" si="1027"/>
        <v>1777</v>
      </c>
      <c r="G3405">
        <f t="shared" si="1024"/>
        <v>0.52203290246768508</v>
      </c>
      <c r="H3405">
        <f t="shared" si="1026"/>
        <v>1</v>
      </c>
      <c r="I3405">
        <f t="shared" si="1019"/>
        <v>1627</v>
      </c>
      <c r="J3405">
        <f t="shared" si="1025"/>
        <v>0.47796709753231492</v>
      </c>
      <c r="K3405">
        <f t="shared" si="1010"/>
        <v>0</v>
      </c>
      <c r="L3405">
        <f t="shared" si="1020"/>
        <v>1582</v>
      </c>
      <c r="M3405">
        <f t="shared" si="1011"/>
        <v>0.46474735605170386</v>
      </c>
      <c r="N3405">
        <f t="shared" si="1012"/>
        <v>1</v>
      </c>
      <c r="O3405">
        <f t="shared" si="1023"/>
        <v>1822</v>
      </c>
      <c r="P3405">
        <f t="shared" si="1013"/>
        <v>0.53525264394829608</v>
      </c>
      <c r="Q3405">
        <f t="shared" si="1014"/>
        <v>1</v>
      </c>
      <c r="R3405">
        <f t="shared" si="1021"/>
        <v>1717</v>
      </c>
      <c r="S3405">
        <f t="shared" si="1015"/>
        <v>0.50440658049353704</v>
      </c>
      <c r="T3405">
        <f t="shared" si="1016"/>
        <v>0</v>
      </c>
      <c r="U3405">
        <f t="shared" si="1022"/>
        <v>1687</v>
      </c>
      <c r="V3405">
        <f t="shared" si="1017"/>
        <v>0.49559341950646296</v>
      </c>
    </row>
    <row r="3406" spans="1:22" x14ac:dyDescent="0.25">
      <c r="A3406" s="2">
        <f t="shared" si="1018"/>
        <v>3405</v>
      </c>
      <c r="B3406" s="2">
        <v>1</v>
      </c>
      <c r="C3406" s="2">
        <v>1</v>
      </c>
      <c r="D3406" s="2">
        <v>2</v>
      </c>
      <c r="E3406">
        <f t="shared" si="1009"/>
        <v>1</v>
      </c>
      <c r="F3406">
        <f t="shared" si="1027"/>
        <v>1778</v>
      </c>
      <c r="G3406">
        <f t="shared" si="1024"/>
        <v>0.52217327459618212</v>
      </c>
      <c r="H3406">
        <f t="shared" si="1026"/>
        <v>0</v>
      </c>
      <c r="I3406">
        <f t="shared" si="1019"/>
        <v>1627</v>
      </c>
      <c r="J3406">
        <f t="shared" si="1025"/>
        <v>0.47782672540381793</v>
      </c>
      <c r="K3406">
        <f t="shared" si="1010"/>
        <v>1</v>
      </c>
      <c r="L3406">
        <f t="shared" si="1020"/>
        <v>1583</v>
      </c>
      <c r="M3406">
        <f t="shared" si="1011"/>
        <v>0.46490455212922172</v>
      </c>
      <c r="N3406">
        <f t="shared" si="1012"/>
        <v>0</v>
      </c>
      <c r="O3406">
        <f t="shared" si="1023"/>
        <v>1822</v>
      </c>
      <c r="P3406">
        <f t="shared" si="1013"/>
        <v>0.53509544787077823</v>
      </c>
      <c r="Q3406">
        <f t="shared" si="1014"/>
        <v>0</v>
      </c>
      <c r="R3406">
        <f t="shared" si="1021"/>
        <v>1717</v>
      </c>
      <c r="S3406">
        <f t="shared" si="1015"/>
        <v>0.50425844346549198</v>
      </c>
      <c r="T3406">
        <f t="shared" si="1016"/>
        <v>1</v>
      </c>
      <c r="U3406">
        <f t="shared" si="1022"/>
        <v>1688</v>
      </c>
      <c r="V3406">
        <f t="shared" si="1017"/>
        <v>0.49574155653450808</v>
      </c>
    </row>
    <row r="3407" spans="1:22" x14ac:dyDescent="0.25">
      <c r="A3407" s="2">
        <f t="shared" si="1018"/>
        <v>3406</v>
      </c>
      <c r="B3407" s="2">
        <v>2</v>
      </c>
      <c r="C3407" s="2">
        <v>1</v>
      </c>
      <c r="D3407" s="2">
        <v>1</v>
      </c>
      <c r="E3407">
        <f t="shared" si="1009"/>
        <v>0</v>
      </c>
      <c r="F3407">
        <f t="shared" si="1027"/>
        <v>1778</v>
      </c>
      <c r="G3407">
        <f t="shared" si="1024"/>
        <v>0.52201996476805634</v>
      </c>
      <c r="H3407">
        <f t="shared" si="1026"/>
        <v>1</v>
      </c>
      <c r="I3407">
        <f t="shared" si="1019"/>
        <v>1628</v>
      </c>
      <c r="J3407">
        <f t="shared" si="1025"/>
        <v>0.47798003523194366</v>
      </c>
      <c r="K3407">
        <f t="shared" si="1010"/>
        <v>1</v>
      </c>
      <c r="L3407">
        <f t="shared" si="1020"/>
        <v>1584</v>
      </c>
      <c r="M3407">
        <f t="shared" si="1011"/>
        <v>0.46506165590135057</v>
      </c>
      <c r="N3407">
        <f t="shared" si="1012"/>
        <v>0</v>
      </c>
      <c r="O3407">
        <f t="shared" si="1023"/>
        <v>1822</v>
      </c>
      <c r="P3407">
        <f t="shared" si="1013"/>
        <v>0.53493834409864949</v>
      </c>
      <c r="Q3407">
        <f t="shared" si="1014"/>
        <v>1</v>
      </c>
      <c r="R3407">
        <f t="shared" si="1021"/>
        <v>1718</v>
      </c>
      <c r="S3407">
        <f t="shared" si="1015"/>
        <v>0.50440399295361127</v>
      </c>
      <c r="T3407">
        <f t="shared" si="1016"/>
        <v>0</v>
      </c>
      <c r="U3407">
        <f t="shared" si="1022"/>
        <v>1688</v>
      </c>
      <c r="V3407">
        <f t="shared" si="1017"/>
        <v>0.49559600704638873</v>
      </c>
    </row>
    <row r="3408" spans="1:22" x14ac:dyDescent="0.25">
      <c r="A3408" s="2">
        <f t="shared" si="1018"/>
        <v>3407</v>
      </c>
      <c r="B3408" s="2">
        <v>1</v>
      </c>
      <c r="C3408" s="2">
        <v>2</v>
      </c>
      <c r="D3408" s="2">
        <v>1</v>
      </c>
      <c r="E3408">
        <f t="shared" si="1009"/>
        <v>1</v>
      </c>
      <c r="F3408">
        <f t="shared" si="1027"/>
        <v>1779</v>
      </c>
      <c r="G3408">
        <f t="shared" si="1024"/>
        <v>0.52216025829175228</v>
      </c>
      <c r="H3408">
        <f t="shared" si="1026"/>
        <v>0</v>
      </c>
      <c r="I3408">
        <f t="shared" si="1019"/>
        <v>1628</v>
      </c>
      <c r="J3408">
        <f t="shared" si="1025"/>
        <v>0.47783974170824772</v>
      </c>
      <c r="K3408">
        <f t="shared" si="1010"/>
        <v>0</v>
      </c>
      <c r="L3408">
        <f t="shared" si="1020"/>
        <v>1584</v>
      </c>
      <c r="M3408">
        <f t="shared" si="1011"/>
        <v>0.46492515409451129</v>
      </c>
      <c r="N3408">
        <f t="shared" si="1012"/>
        <v>1</v>
      </c>
      <c r="O3408">
        <f t="shared" si="1023"/>
        <v>1823</v>
      </c>
      <c r="P3408">
        <f t="shared" si="1013"/>
        <v>0.53507484590548871</v>
      </c>
      <c r="Q3408">
        <f t="shared" si="1014"/>
        <v>1</v>
      </c>
      <c r="R3408">
        <f t="shared" si="1021"/>
        <v>1719</v>
      </c>
      <c r="S3408">
        <f t="shared" si="1015"/>
        <v>0.50454945700029352</v>
      </c>
      <c r="T3408">
        <f t="shared" si="1016"/>
        <v>0</v>
      </c>
      <c r="U3408">
        <f t="shared" si="1022"/>
        <v>1688</v>
      </c>
      <c r="V3408">
        <f t="shared" si="1017"/>
        <v>0.49545054299970648</v>
      </c>
    </row>
    <row r="3409" spans="1:22" x14ac:dyDescent="0.25">
      <c r="A3409" s="2">
        <f t="shared" si="1018"/>
        <v>3408</v>
      </c>
      <c r="B3409" s="2">
        <v>1</v>
      </c>
      <c r="C3409" s="2">
        <v>2</v>
      </c>
      <c r="D3409" s="2">
        <v>2</v>
      </c>
      <c r="E3409">
        <f t="shared" si="1009"/>
        <v>1</v>
      </c>
      <c r="F3409">
        <f t="shared" si="1027"/>
        <v>1780</v>
      </c>
      <c r="G3409">
        <f t="shared" si="1024"/>
        <v>0.52230046948356812</v>
      </c>
      <c r="H3409">
        <f t="shared" si="1026"/>
        <v>0</v>
      </c>
      <c r="I3409">
        <f t="shared" si="1019"/>
        <v>1628</v>
      </c>
      <c r="J3409">
        <f t="shared" si="1025"/>
        <v>0.47769953051643194</v>
      </c>
      <c r="K3409">
        <f t="shared" si="1010"/>
        <v>0</v>
      </c>
      <c r="L3409">
        <f t="shared" si="1020"/>
        <v>1584</v>
      </c>
      <c r="M3409">
        <f t="shared" si="1011"/>
        <v>0.46478873239436619</v>
      </c>
      <c r="N3409">
        <f t="shared" si="1012"/>
        <v>1</v>
      </c>
      <c r="O3409">
        <f t="shared" si="1023"/>
        <v>1824</v>
      </c>
      <c r="P3409">
        <f t="shared" si="1013"/>
        <v>0.53521126760563376</v>
      </c>
      <c r="Q3409">
        <f t="shared" si="1014"/>
        <v>0</v>
      </c>
      <c r="R3409">
        <f t="shared" si="1021"/>
        <v>1719</v>
      </c>
      <c r="S3409">
        <f t="shared" si="1015"/>
        <v>0.50440140845070425</v>
      </c>
      <c r="T3409">
        <f t="shared" si="1016"/>
        <v>1</v>
      </c>
      <c r="U3409">
        <f t="shared" si="1022"/>
        <v>1689</v>
      </c>
      <c r="V3409">
        <f t="shared" si="1017"/>
        <v>0.49559859154929575</v>
      </c>
    </row>
    <row r="3410" spans="1:22" x14ac:dyDescent="0.25">
      <c r="A3410" s="2">
        <f t="shared" si="1018"/>
        <v>3409</v>
      </c>
      <c r="B3410" s="2">
        <v>2</v>
      </c>
      <c r="C3410" s="2">
        <v>1</v>
      </c>
      <c r="D3410" s="2">
        <v>1</v>
      </c>
      <c r="E3410">
        <f t="shared" si="1009"/>
        <v>0</v>
      </c>
      <c r="F3410">
        <f t="shared" si="1027"/>
        <v>1780</v>
      </c>
      <c r="G3410">
        <f t="shared" si="1024"/>
        <v>0.52214725726019362</v>
      </c>
      <c r="H3410">
        <f t="shared" si="1026"/>
        <v>1</v>
      </c>
      <c r="I3410">
        <f t="shared" si="1019"/>
        <v>1629</v>
      </c>
      <c r="J3410">
        <f t="shared" si="1025"/>
        <v>0.47785274273980638</v>
      </c>
      <c r="K3410">
        <f t="shared" si="1010"/>
        <v>1</v>
      </c>
      <c r="L3410">
        <f t="shared" si="1020"/>
        <v>1585</v>
      </c>
      <c r="M3410">
        <f t="shared" si="1011"/>
        <v>0.46494573188618366</v>
      </c>
      <c r="N3410">
        <f t="shared" si="1012"/>
        <v>0</v>
      </c>
      <c r="O3410">
        <f t="shared" si="1023"/>
        <v>1824</v>
      </c>
      <c r="P3410">
        <f t="shared" si="1013"/>
        <v>0.5350542681138164</v>
      </c>
      <c r="Q3410">
        <f t="shared" si="1014"/>
        <v>1</v>
      </c>
      <c r="R3410">
        <f t="shared" si="1021"/>
        <v>1720</v>
      </c>
      <c r="S3410">
        <f t="shared" si="1015"/>
        <v>0.50454678791434437</v>
      </c>
      <c r="T3410">
        <f t="shared" si="1016"/>
        <v>0</v>
      </c>
      <c r="U3410">
        <f t="shared" si="1022"/>
        <v>1689</v>
      </c>
      <c r="V3410">
        <f t="shared" si="1017"/>
        <v>0.49545321208565563</v>
      </c>
    </row>
    <row r="3411" spans="1:22" x14ac:dyDescent="0.25">
      <c r="A3411" s="2">
        <f t="shared" si="1018"/>
        <v>3410</v>
      </c>
      <c r="B3411" s="2">
        <v>2</v>
      </c>
      <c r="C3411" s="2">
        <v>2</v>
      </c>
      <c r="D3411" s="2">
        <v>2</v>
      </c>
      <c r="E3411">
        <f t="shared" si="1009"/>
        <v>0</v>
      </c>
      <c r="F3411">
        <f t="shared" si="1027"/>
        <v>1780</v>
      </c>
      <c r="G3411">
        <f t="shared" si="1024"/>
        <v>0.52199413489736068</v>
      </c>
      <c r="H3411">
        <f t="shared" si="1026"/>
        <v>1</v>
      </c>
      <c r="I3411">
        <f t="shared" si="1019"/>
        <v>1630</v>
      </c>
      <c r="J3411">
        <f t="shared" si="1025"/>
        <v>0.47800586510263932</v>
      </c>
      <c r="K3411">
        <f t="shared" si="1010"/>
        <v>0</v>
      </c>
      <c r="L3411">
        <f t="shared" si="1020"/>
        <v>1585</v>
      </c>
      <c r="M3411">
        <f t="shared" si="1011"/>
        <v>0.46480938416422285</v>
      </c>
      <c r="N3411">
        <f t="shared" si="1012"/>
        <v>1</v>
      </c>
      <c r="O3411">
        <f t="shared" si="1023"/>
        <v>1825</v>
      </c>
      <c r="P3411">
        <f t="shared" si="1013"/>
        <v>0.53519061583577709</v>
      </c>
      <c r="Q3411">
        <f t="shared" si="1014"/>
        <v>0</v>
      </c>
      <c r="R3411">
        <f t="shared" si="1021"/>
        <v>1720</v>
      </c>
      <c r="S3411">
        <f t="shared" si="1015"/>
        <v>0.50439882697947214</v>
      </c>
      <c r="T3411">
        <f t="shared" si="1016"/>
        <v>1</v>
      </c>
      <c r="U3411">
        <f t="shared" si="1022"/>
        <v>1690</v>
      </c>
      <c r="V3411">
        <f t="shared" si="1017"/>
        <v>0.49560117302052786</v>
      </c>
    </row>
    <row r="3412" spans="1:22" x14ac:dyDescent="0.25">
      <c r="A3412" s="2">
        <f t="shared" si="1018"/>
        <v>3411</v>
      </c>
      <c r="B3412" s="2">
        <v>1</v>
      </c>
      <c r="C3412" s="2">
        <v>2</v>
      </c>
      <c r="D3412" s="2">
        <v>2</v>
      </c>
      <c r="E3412">
        <f t="shared" si="1009"/>
        <v>1</v>
      </c>
      <c r="F3412">
        <f t="shared" si="1027"/>
        <v>1781</v>
      </c>
      <c r="G3412">
        <f t="shared" si="1024"/>
        <v>0.52213427147464087</v>
      </c>
      <c r="H3412">
        <f t="shared" si="1026"/>
        <v>0</v>
      </c>
      <c r="I3412">
        <f t="shared" si="1019"/>
        <v>1630</v>
      </c>
      <c r="J3412">
        <f t="shared" si="1025"/>
        <v>0.47786572852535913</v>
      </c>
      <c r="K3412">
        <f t="shared" si="1010"/>
        <v>0</v>
      </c>
      <c r="L3412">
        <f t="shared" si="1020"/>
        <v>1585</v>
      </c>
      <c r="M3412">
        <f t="shared" si="1011"/>
        <v>0.46467311638815595</v>
      </c>
      <c r="N3412">
        <f t="shared" si="1012"/>
        <v>1</v>
      </c>
      <c r="O3412">
        <f t="shared" si="1023"/>
        <v>1826</v>
      </c>
      <c r="P3412">
        <f t="shared" si="1013"/>
        <v>0.535326883611844</v>
      </c>
      <c r="Q3412">
        <f t="shared" si="1014"/>
        <v>0</v>
      </c>
      <c r="R3412">
        <f t="shared" si="1021"/>
        <v>1720</v>
      </c>
      <c r="S3412">
        <f t="shared" si="1015"/>
        <v>0.50425095279976551</v>
      </c>
      <c r="T3412">
        <f t="shared" si="1016"/>
        <v>1</v>
      </c>
      <c r="U3412">
        <f t="shared" si="1022"/>
        <v>1691</v>
      </c>
      <c r="V3412">
        <f t="shared" si="1017"/>
        <v>0.49574904720023455</v>
      </c>
    </row>
    <row r="3413" spans="1:22" x14ac:dyDescent="0.25">
      <c r="A3413" s="2">
        <f t="shared" si="1018"/>
        <v>3412</v>
      </c>
      <c r="B3413" s="2">
        <v>1</v>
      </c>
      <c r="C3413" s="2">
        <v>1</v>
      </c>
      <c r="D3413" s="2">
        <v>2</v>
      </c>
      <c r="E3413">
        <f t="shared" si="1009"/>
        <v>1</v>
      </c>
      <c r="F3413">
        <f t="shared" si="1027"/>
        <v>1782</v>
      </c>
      <c r="G3413">
        <f t="shared" si="1024"/>
        <v>0.52227432590855805</v>
      </c>
      <c r="H3413">
        <f t="shared" si="1026"/>
        <v>0</v>
      </c>
      <c r="I3413">
        <f t="shared" si="1019"/>
        <v>1630</v>
      </c>
      <c r="J3413">
        <f t="shared" si="1025"/>
        <v>0.47772567409144195</v>
      </c>
      <c r="K3413">
        <f t="shared" si="1010"/>
        <v>1</v>
      </c>
      <c r="L3413">
        <f t="shared" si="1020"/>
        <v>1586</v>
      </c>
      <c r="M3413">
        <f t="shared" si="1011"/>
        <v>0.46483001172332944</v>
      </c>
      <c r="N3413">
        <f t="shared" si="1012"/>
        <v>0</v>
      </c>
      <c r="O3413">
        <f t="shared" si="1023"/>
        <v>1826</v>
      </c>
      <c r="P3413">
        <f t="shared" si="1013"/>
        <v>0.53516998827667062</v>
      </c>
      <c r="Q3413">
        <f t="shared" si="1014"/>
        <v>0</v>
      </c>
      <c r="R3413">
        <f t="shared" si="1021"/>
        <v>1720</v>
      </c>
      <c r="S3413">
        <f t="shared" si="1015"/>
        <v>0.50410316529894494</v>
      </c>
      <c r="T3413">
        <f t="shared" si="1016"/>
        <v>1</v>
      </c>
      <c r="U3413">
        <f t="shared" si="1022"/>
        <v>1692</v>
      </c>
      <c r="V3413">
        <f t="shared" si="1017"/>
        <v>0.49589683470105511</v>
      </c>
    </row>
    <row r="3414" spans="1:22" x14ac:dyDescent="0.25">
      <c r="A3414" s="2">
        <f t="shared" si="1018"/>
        <v>3413</v>
      </c>
      <c r="B3414" s="2">
        <v>2</v>
      </c>
      <c r="C3414" s="2">
        <v>1</v>
      </c>
      <c r="D3414" s="2">
        <v>1</v>
      </c>
      <c r="E3414">
        <f t="shared" si="1009"/>
        <v>0</v>
      </c>
      <c r="F3414">
        <f t="shared" si="1027"/>
        <v>1782</v>
      </c>
      <c r="G3414">
        <f t="shared" si="1024"/>
        <v>0.52212130090829179</v>
      </c>
      <c r="H3414">
        <f t="shared" si="1026"/>
        <v>1</v>
      </c>
      <c r="I3414">
        <f t="shared" si="1019"/>
        <v>1631</v>
      </c>
      <c r="J3414">
        <f t="shared" si="1025"/>
        <v>0.47787869909170816</v>
      </c>
      <c r="K3414">
        <f t="shared" si="1010"/>
        <v>1</v>
      </c>
      <c r="L3414">
        <f t="shared" si="1020"/>
        <v>1587</v>
      </c>
      <c r="M3414">
        <f t="shared" si="1011"/>
        <v>0.46498681511866391</v>
      </c>
      <c r="N3414">
        <f t="shared" si="1012"/>
        <v>0</v>
      </c>
      <c r="O3414">
        <f t="shared" si="1023"/>
        <v>1826</v>
      </c>
      <c r="P3414">
        <f t="shared" si="1013"/>
        <v>0.53501318488133609</v>
      </c>
      <c r="Q3414">
        <f t="shared" si="1014"/>
        <v>1</v>
      </c>
      <c r="R3414">
        <f t="shared" si="1021"/>
        <v>1721</v>
      </c>
      <c r="S3414">
        <f t="shared" si="1015"/>
        <v>0.50424846176384408</v>
      </c>
      <c r="T3414">
        <f t="shared" si="1016"/>
        <v>0</v>
      </c>
      <c r="U3414">
        <f t="shared" si="1022"/>
        <v>1692</v>
      </c>
      <c r="V3414">
        <f t="shared" si="1017"/>
        <v>0.49575153823615586</v>
      </c>
    </row>
    <row r="3415" spans="1:22" x14ac:dyDescent="0.25">
      <c r="A3415" s="2">
        <f t="shared" si="1018"/>
        <v>3414</v>
      </c>
      <c r="B3415" s="2">
        <v>1</v>
      </c>
      <c r="C3415" s="2">
        <v>2</v>
      </c>
      <c r="D3415" s="2">
        <v>1</v>
      </c>
      <c r="E3415">
        <f t="shared" si="1009"/>
        <v>1</v>
      </c>
      <c r="F3415">
        <f t="shared" si="1027"/>
        <v>1783</v>
      </c>
      <c r="G3415">
        <f t="shared" si="1024"/>
        <v>0.52226127709431747</v>
      </c>
      <c r="H3415">
        <f t="shared" si="1026"/>
        <v>0</v>
      </c>
      <c r="I3415">
        <f t="shared" si="1019"/>
        <v>1631</v>
      </c>
      <c r="J3415">
        <f t="shared" si="1025"/>
        <v>0.47773872290568248</v>
      </c>
      <c r="K3415">
        <f t="shared" si="1010"/>
        <v>0</v>
      </c>
      <c r="L3415">
        <f t="shared" si="1020"/>
        <v>1587</v>
      </c>
      <c r="M3415">
        <f t="shared" si="1011"/>
        <v>0.46485061511423548</v>
      </c>
      <c r="N3415">
        <f t="shared" si="1012"/>
        <v>1</v>
      </c>
      <c r="O3415">
        <f t="shared" si="1023"/>
        <v>1827</v>
      </c>
      <c r="P3415">
        <f t="shared" si="1013"/>
        <v>0.53514938488576447</v>
      </c>
      <c r="Q3415">
        <f t="shared" si="1014"/>
        <v>1</v>
      </c>
      <c r="R3415">
        <f t="shared" si="1021"/>
        <v>1722</v>
      </c>
      <c r="S3415">
        <f t="shared" si="1015"/>
        <v>0.50439367311072059</v>
      </c>
      <c r="T3415">
        <f t="shared" si="1016"/>
        <v>0</v>
      </c>
      <c r="U3415">
        <f t="shared" si="1022"/>
        <v>1692</v>
      </c>
      <c r="V3415">
        <f t="shared" si="1017"/>
        <v>0.49560632688927941</v>
      </c>
    </row>
    <row r="3416" spans="1:22" x14ac:dyDescent="0.25">
      <c r="A3416" s="2">
        <f t="shared" si="1018"/>
        <v>3415</v>
      </c>
      <c r="B3416" s="2">
        <v>2</v>
      </c>
      <c r="C3416" s="2">
        <v>2</v>
      </c>
      <c r="D3416" s="2">
        <v>1</v>
      </c>
      <c r="E3416">
        <f t="shared" si="1009"/>
        <v>0</v>
      </c>
      <c r="F3416">
        <f t="shared" si="1027"/>
        <v>1783</v>
      </c>
      <c r="G3416">
        <f t="shared" si="1024"/>
        <v>0.52210834553440699</v>
      </c>
      <c r="H3416">
        <f t="shared" si="1026"/>
        <v>1</v>
      </c>
      <c r="I3416">
        <f t="shared" si="1019"/>
        <v>1632</v>
      </c>
      <c r="J3416">
        <f t="shared" si="1025"/>
        <v>0.47789165446559295</v>
      </c>
      <c r="K3416">
        <f t="shared" si="1010"/>
        <v>0</v>
      </c>
      <c r="L3416">
        <f t="shared" si="1020"/>
        <v>1587</v>
      </c>
      <c r="M3416">
        <f t="shared" si="1011"/>
        <v>0.46471449487554906</v>
      </c>
      <c r="N3416">
        <f t="shared" si="1012"/>
        <v>1</v>
      </c>
      <c r="O3416">
        <f t="shared" si="1023"/>
        <v>1828</v>
      </c>
      <c r="P3416">
        <f t="shared" si="1013"/>
        <v>0.53528550512445094</v>
      </c>
      <c r="Q3416">
        <f t="shared" si="1014"/>
        <v>1</v>
      </c>
      <c r="R3416">
        <f t="shared" si="1021"/>
        <v>1723</v>
      </c>
      <c r="S3416">
        <f t="shared" si="1015"/>
        <v>0.50453879941434843</v>
      </c>
      <c r="T3416">
        <f t="shared" si="1016"/>
        <v>0</v>
      </c>
      <c r="U3416">
        <f t="shared" si="1022"/>
        <v>1692</v>
      </c>
      <c r="V3416">
        <f t="shared" si="1017"/>
        <v>0.49546120058565152</v>
      </c>
    </row>
    <row r="3417" spans="1:22" x14ac:dyDescent="0.25">
      <c r="A3417" s="2">
        <f t="shared" si="1018"/>
        <v>3416</v>
      </c>
      <c r="B3417" s="2">
        <v>1</v>
      </c>
      <c r="C3417" s="2">
        <v>1</v>
      </c>
      <c r="D3417" s="2">
        <v>1</v>
      </c>
      <c r="E3417">
        <f t="shared" si="1009"/>
        <v>1</v>
      </c>
      <c r="F3417">
        <f t="shared" si="1027"/>
        <v>1784</v>
      </c>
      <c r="G3417">
        <f t="shared" si="1024"/>
        <v>0.52224824355971899</v>
      </c>
      <c r="H3417">
        <f t="shared" si="1026"/>
        <v>0</v>
      </c>
      <c r="I3417">
        <f t="shared" si="1019"/>
        <v>1632</v>
      </c>
      <c r="J3417">
        <f t="shared" si="1025"/>
        <v>0.47775175644028101</v>
      </c>
      <c r="K3417">
        <f t="shared" si="1010"/>
        <v>1</v>
      </c>
      <c r="L3417">
        <f t="shared" si="1020"/>
        <v>1588</v>
      </c>
      <c r="M3417">
        <f t="shared" si="1011"/>
        <v>0.46487119437939112</v>
      </c>
      <c r="N3417">
        <f t="shared" si="1012"/>
        <v>0</v>
      </c>
      <c r="O3417">
        <f t="shared" si="1023"/>
        <v>1828</v>
      </c>
      <c r="P3417">
        <f t="shared" si="1013"/>
        <v>0.53512880562060894</v>
      </c>
      <c r="Q3417">
        <f t="shared" si="1014"/>
        <v>1</v>
      </c>
      <c r="R3417">
        <f t="shared" si="1021"/>
        <v>1724</v>
      </c>
      <c r="S3417">
        <f t="shared" si="1015"/>
        <v>0.50468384074941453</v>
      </c>
      <c r="T3417">
        <f t="shared" si="1016"/>
        <v>0</v>
      </c>
      <c r="U3417">
        <f t="shared" si="1022"/>
        <v>1692</v>
      </c>
      <c r="V3417">
        <f t="shared" si="1017"/>
        <v>0.49531615925058547</v>
      </c>
    </row>
    <row r="3418" spans="1:22" x14ac:dyDescent="0.25">
      <c r="A3418" s="2">
        <f t="shared" si="1018"/>
        <v>3417</v>
      </c>
      <c r="B3418" s="2">
        <v>2</v>
      </c>
      <c r="C3418" s="2">
        <v>2</v>
      </c>
      <c r="D3418" s="2">
        <v>2</v>
      </c>
      <c r="E3418">
        <f t="shared" si="1009"/>
        <v>0</v>
      </c>
      <c r="F3418">
        <f t="shared" si="1027"/>
        <v>1784</v>
      </c>
      <c r="G3418">
        <f t="shared" si="1024"/>
        <v>0.5220954053263096</v>
      </c>
      <c r="H3418">
        <f t="shared" si="1026"/>
        <v>1</v>
      </c>
      <c r="I3418">
        <f t="shared" si="1019"/>
        <v>1633</v>
      </c>
      <c r="J3418">
        <f t="shared" si="1025"/>
        <v>0.4779045946736904</v>
      </c>
      <c r="K3418">
        <f t="shared" si="1010"/>
        <v>0</v>
      </c>
      <c r="L3418">
        <f t="shared" si="1020"/>
        <v>1588</v>
      </c>
      <c r="M3418">
        <f t="shared" si="1011"/>
        <v>0.46473514779045949</v>
      </c>
      <c r="N3418">
        <f t="shared" si="1012"/>
        <v>1</v>
      </c>
      <c r="O3418">
        <f t="shared" si="1023"/>
        <v>1829</v>
      </c>
      <c r="P3418">
        <f t="shared" si="1013"/>
        <v>0.53526485220954056</v>
      </c>
      <c r="Q3418">
        <f t="shared" si="1014"/>
        <v>0</v>
      </c>
      <c r="R3418">
        <f t="shared" si="1021"/>
        <v>1724</v>
      </c>
      <c r="S3418">
        <f t="shared" si="1015"/>
        <v>0.5045361428153351</v>
      </c>
      <c r="T3418">
        <f t="shared" si="1016"/>
        <v>1</v>
      </c>
      <c r="U3418">
        <f t="shared" si="1022"/>
        <v>1693</v>
      </c>
      <c r="V3418">
        <f t="shared" si="1017"/>
        <v>0.4954638571846649</v>
      </c>
    </row>
    <row r="3419" spans="1:22" x14ac:dyDescent="0.25">
      <c r="A3419" s="2">
        <f t="shared" si="1018"/>
        <v>3418</v>
      </c>
      <c r="B3419" s="2">
        <v>2</v>
      </c>
      <c r="C3419" s="2">
        <v>1</v>
      </c>
      <c r="D3419" s="2">
        <v>2</v>
      </c>
      <c r="E3419">
        <f t="shared" si="1009"/>
        <v>0</v>
      </c>
      <c r="F3419">
        <f t="shared" si="1027"/>
        <v>1784</v>
      </c>
      <c r="G3419">
        <f t="shared" si="1024"/>
        <v>0.52194265652428318</v>
      </c>
      <c r="H3419">
        <f t="shared" si="1026"/>
        <v>1</v>
      </c>
      <c r="I3419">
        <f t="shared" si="1019"/>
        <v>1634</v>
      </c>
      <c r="J3419">
        <f t="shared" si="1025"/>
        <v>0.47805734347571677</v>
      </c>
      <c r="K3419">
        <f t="shared" si="1010"/>
        <v>1</v>
      </c>
      <c r="L3419">
        <f t="shared" si="1020"/>
        <v>1589</v>
      </c>
      <c r="M3419">
        <f t="shared" si="1011"/>
        <v>0.46489174956114687</v>
      </c>
      <c r="N3419">
        <f t="shared" si="1012"/>
        <v>0</v>
      </c>
      <c r="O3419">
        <f t="shared" si="1023"/>
        <v>1829</v>
      </c>
      <c r="P3419">
        <f t="shared" si="1013"/>
        <v>0.53510825043885313</v>
      </c>
      <c r="Q3419">
        <f t="shared" si="1014"/>
        <v>0</v>
      </c>
      <c r="R3419">
        <f t="shared" si="1021"/>
        <v>1724</v>
      </c>
      <c r="S3419">
        <f t="shared" si="1015"/>
        <v>0.50438853130485661</v>
      </c>
      <c r="T3419">
        <f t="shared" si="1016"/>
        <v>1</v>
      </c>
      <c r="U3419">
        <f t="shared" si="1022"/>
        <v>1694</v>
      </c>
      <c r="V3419">
        <f t="shared" si="1017"/>
        <v>0.49561146869514333</v>
      </c>
    </row>
    <row r="3420" spans="1:22" x14ac:dyDescent="0.25">
      <c r="A3420" s="2">
        <f t="shared" si="1018"/>
        <v>3419</v>
      </c>
      <c r="B3420" s="2">
        <v>2</v>
      </c>
      <c r="C3420" s="2">
        <v>2</v>
      </c>
      <c r="D3420" s="2">
        <v>1</v>
      </c>
      <c r="E3420">
        <f t="shared" si="1009"/>
        <v>0</v>
      </c>
      <c r="F3420">
        <f t="shared" si="1027"/>
        <v>1784</v>
      </c>
      <c r="G3420">
        <f t="shared" si="1024"/>
        <v>0.52178999707516815</v>
      </c>
      <c r="H3420">
        <f t="shared" si="1026"/>
        <v>1</v>
      </c>
      <c r="I3420">
        <f t="shared" si="1019"/>
        <v>1635</v>
      </c>
      <c r="J3420">
        <f t="shared" si="1025"/>
        <v>0.47821000292483185</v>
      </c>
      <c r="K3420">
        <f t="shared" si="1010"/>
        <v>0</v>
      </c>
      <c r="L3420">
        <f t="shared" si="1020"/>
        <v>1589</v>
      </c>
      <c r="M3420">
        <f t="shared" si="1011"/>
        <v>0.46475577654284878</v>
      </c>
      <c r="N3420">
        <f t="shared" si="1012"/>
        <v>1</v>
      </c>
      <c r="O3420">
        <f t="shared" si="1023"/>
        <v>1830</v>
      </c>
      <c r="P3420">
        <f t="shared" si="1013"/>
        <v>0.53524422345715117</v>
      </c>
      <c r="Q3420">
        <f t="shared" si="1014"/>
        <v>1</v>
      </c>
      <c r="R3420">
        <f t="shared" si="1021"/>
        <v>1725</v>
      </c>
      <c r="S3420">
        <f t="shared" si="1015"/>
        <v>0.50453348932436382</v>
      </c>
      <c r="T3420">
        <f t="shared" si="1016"/>
        <v>0</v>
      </c>
      <c r="U3420">
        <f t="shared" si="1022"/>
        <v>1694</v>
      </c>
      <c r="V3420">
        <f t="shared" si="1017"/>
        <v>0.49546651067563613</v>
      </c>
    </row>
    <row r="3421" spans="1:22" x14ac:dyDescent="0.25">
      <c r="A3421" s="2">
        <f t="shared" si="1018"/>
        <v>3420</v>
      </c>
      <c r="B3421" s="2">
        <v>1</v>
      </c>
      <c r="C3421" s="2">
        <v>1</v>
      </c>
      <c r="D3421" s="2">
        <v>2</v>
      </c>
      <c r="E3421">
        <f t="shared" si="1009"/>
        <v>1</v>
      </c>
      <c r="F3421">
        <f t="shared" si="1027"/>
        <v>1785</v>
      </c>
      <c r="G3421">
        <f t="shared" si="1024"/>
        <v>0.52192982456140347</v>
      </c>
      <c r="H3421">
        <f t="shared" si="1026"/>
        <v>0</v>
      </c>
      <c r="I3421">
        <f t="shared" si="1019"/>
        <v>1635</v>
      </c>
      <c r="J3421">
        <f t="shared" si="1025"/>
        <v>0.47807017543859648</v>
      </c>
      <c r="K3421">
        <f t="shared" si="1010"/>
        <v>1</v>
      </c>
      <c r="L3421">
        <f t="shared" si="1020"/>
        <v>1590</v>
      </c>
      <c r="M3421">
        <f t="shared" si="1011"/>
        <v>0.46491228070175439</v>
      </c>
      <c r="N3421">
        <f t="shared" si="1012"/>
        <v>0</v>
      </c>
      <c r="O3421">
        <f t="shared" si="1023"/>
        <v>1830</v>
      </c>
      <c r="P3421">
        <f t="shared" si="1013"/>
        <v>0.53508771929824561</v>
      </c>
      <c r="Q3421">
        <f t="shared" si="1014"/>
        <v>0</v>
      </c>
      <c r="R3421">
        <f t="shared" si="1021"/>
        <v>1725</v>
      </c>
      <c r="S3421">
        <f t="shared" si="1015"/>
        <v>0.50438596491228072</v>
      </c>
      <c r="T3421">
        <f t="shared" si="1016"/>
        <v>1</v>
      </c>
      <c r="U3421">
        <f t="shared" si="1022"/>
        <v>1695</v>
      </c>
      <c r="V3421">
        <f t="shared" si="1017"/>
        <v>0.49561403508771928</v>
      </c>
    </row>
    <row r="3422" spans="1:22" x14ac:dyDescent="0.25">
      <c r="A3422" s="2">
        <f t="shared" si="1018"/>
        <v>3421</v>
      </c>
      <c r="B3422" s="2">
        <v>1</v>
      </c>
      <c r="C3422" s="2">
        <v>1</v>
      </c>
      <c r="D3422" s="2">
        <v>1</v>
      </c>
      <c r="E3422">
        <f t="shared" si="1009"/>
        <v>1</v>
      </c>
      <c r="F3422">
        <f t="shared" si="1027"/>
        <v>1786</v>
      </c>
      <c r="G3422">
        <f t="shared" si="1024"/>
        <v>0.52206957030108159</v>
      </c>
      <c r="H3422">
        <f t="shared" si="1026"/>
        <v>0</v>
      </c>
      <c r="I3422">
        <f t="shared" si="1019"/>
        <v>1635</v>
      </c>
      <c r="J3422">
        <f t="shared" si="1025"/>
        <v>0.47793042969891847</v>
      </c>
      <c r="K3422">
        <f t="shared" si="1010"/>
        <v>1</v>
      </c>
      <c r="L3422">
        <f t="shared" si="1020"/>
        <v>1591</v>
      </c>
      <c r="M3422">
        <f t="shared" si="1011"/>
        <v>0.46506869336451329</v>
      </c>
      <c r="N3422">
        <f t="shared" si="1012"/>
        <v>0</v>
      </c>
      <c r="O3422">
        <f t="shared" si="1023"/>
        <v>1830</v>
      </c>
      <c r="P3422">
        <f t="shared" si="1013"/>
        <v>0.53493130663548671</v>
      </c>
      <c r="Q3422">
        <f t="shared" si="1014"/>
        <v>1</v>
      </c>
      <c r="R3422">
        <f t="shared" si="1021"/>
        <v>1726</v>
      </c>
      <c r="S3422">
        <f t="shared" si="1015"/>
        <v>0.50453083893598361</v>
      </c>
      <c r="T3422">
        <f t="shared" si="1016"/>
        <v>0</v>
      </c>
      <c r="U3422">
        <f t="shared" si="1022"/>
        <v>1695</v>
      </c>
      <c r="V3422">
        <f t="shared" si="1017"/>
        <v>0.49546916106401639</v>
      </c>
    </row>
    <row r="3423" spans="1:22" x14ac:dyDescent="0.25">
      <c r="A3423" s="2">
        <f t="shared" si="1018"/>
        <v>3422</v>
      </c>
      <c r="B3423" s="2">
        <v>1</v>
      </c>
      <c r="C3423" s="2">
        <v>2</v>
      </c>
      <c r="D3423" s="2">
        <v>2</v>
      </c>
      <c r="E3423">
        <f t="shared" si="1009"/>
        <v>1</v>
      </c>
      <c r="F3423">
        <f t="shared" si="1027"/>
        <v>1787</v>
      </c>
      <c r="G3423">
        <f t="shared" si="1024"/>
        <v>0.52220923436586786</v>
      </c>
      <c r="H3423">
        <f t="shared" si="1026"/>
        <v>0</v>
      </c>
      <c r="I3423">
        <f t="shared" si="1019"/>
        <v>1635</v>
      </c>
      <c r="J3423">
        <f t="shared" si="1025"/>
        <v>0.47779076563413209</v>
      </c>
      <c r="K3423">
        <f t="shared" si="1010"/>
        <v>0</v>
      </c>
      <c r="L3423">
        <f t="shared" si="1020"/>
        <v>1591</v>
      </c>
      <c r="M3423">
        <f t="shared" si="1011"/>
        <v>0.46493278784336645</v>
      </c>
      <c r="N3423">
        <f t="shared" si="1012"/>
        <v>1</v>
      </c>
      <c r="O3423">
        <f t="shared" si="1023"/>
        <v>1831</v>
      </c>
      <c r="P3423">
        <f t="shared" si="1013"/>
        <v>0.53506721215663355</v>
      </c>
      <c r="Q3423">
        <f t="shared" si="1014"/>
        <v>0</v>
      </c>
      <c r="R3423">
        <f t="shared" si="1021"/>
        <v>1726</v>
      </c>
      <c r="S3423">
        <f t="shared" si="1015"/>
        <v>0.50438340151957917</v>
      </c>
      <c r="T3423">
        <f t="shared" si="1016"/>
        <v>1</v>
      </c>
      <c r="U3423">
        <f t="shared" si="1022"/>
        <v>1696</v>
      </c>
      <c r="V3423">
        <f t="shared" si="1017"/>
        <v>0.49561659848042083</v>
      </c>
    </row>
    <row r="3424" spans="1:22" x14ac:dyDescent="0.25">
      <c r="A3424" s="2">
        <f t="shared" si="1018"/>
        <v>3423</v>
      </c>
      <c r="B3424" s="2">
        <v>2</v>
      </c>
      <c r="C3424" s="2">
        <v>2</v>
      </c>
      <c r="D3424" s="2">
        <v>2</v>
      </c>
      <c r="E3424">
        <f t="shared" si="1009"/>
        <v>0</v>
      </c>
      <c r="F3424">
        <f t="shared" si="1027"/>
        <v>1787</v>
      </c>
      <c r="G3424">
        <f t="shared" si="1024"/>
        <v>0.52205667543090861</v>
      </c>
      <c r="H3424">
        <f t="shared" si="1026"/>
        <v>1</v>
      </c>
      <c r="I3424">
        <f t="shared" si="1019"/>
        <v>1636</v>
      </c>
      <c r="J3424">
        <f t="shared" si="1025"/>
        <v>0.47794332456909144</v>
      </c>
      <c r="K3424">
        <f t="shared" si="1010"/>
        <v>0</v>
      </c>
      <c r="L3424">
        <f t="shared" si="1020"/>
        <v>1591</v>
      </c>
      <c r="M3424">
        <f t="shared" si="1011"/>
        <v>0.46479696172947704</v>
      </c>
      <c r="N3424">
        <f t="shared" si="1012"/>
        <v>1</v>
      </c>
      <c r="O3424">
        <f t="shared" si="1023"/>
        <v>1832</v>
      </c>
      <c r="P3424">
        <f t="shared" si="1013"/>
        <v>0.53520303827052296</v>
      </c>
      <c r="Q3424">
        <f t="shared" si="1014"/>
        <v>0</v>
      </c>
      <c r="R3424">
        <f t="shared" si="1021"/>
        <v>1726</v>
      </c>
      <c r="S3424">
        <f t="shared" si="1015"/>
        <v>0.50423605024832019</v>
      </c>
      <c r="T3424">
        <f t="shared" si="1016"/>
        <v>1</v>
      </c>
      <c r="U3424">
        <f t="shared" si="1022"/>
        <v>1697</v>
      </c>
      <c r="V3424">
        <f t="shared" si="1017"/>
        <v>0.49576394975167981</v>
      </c>
    </row>
    <row r="3425" spans="1:22" x14ac:dyDescent="0.25">
      <c r="A3425" s="2">
        <f t="shared" si="1018"/>
        <v>3424</v>
      </c>
      <c r="B3425" s="2">
        <v>1</v>
      </c>
      <c r="C3425" s="2">
        <v>2</v>
      </c>
      <c r="D3425" s="2">
        <v>2</v>
      </c>
      <c r="E3425">
        <f t="shared" si="1009"/>
        <v>1</v>
      </c>
      <c r="F3425">
        <f t="shared" si="1027"/>
        <v>1788</v>
      </c>
      <c r="G3425">
        <f t="shared" si="1024"/>
        <v>0.52219626168224298</v>
      </c>
      <c r="H3425">
        <f t="shared" si="1026"/>
        <v>0</v>
      </c>
      <c r="I3425">
        <f t="shared" si="1019"/>
        <v>1636</v>
      </c>
      <c r="J3425">
        <f t="shared" si="1025"/>
        <v>0.47780373831775702</v>
      </c>
      <c r="K3425">
        <f t="shared" si="1010"/>
        <v>0</v>
      </c>
      <c r="L3425">
        <f t="shared" si="1020"/>
        <v>1591</v>
      </c>
      <c r="M3425">
        <f t="shared" si="1011"/>
        <v>0.46466121495327101</v>
      </c>
      <c r="N3425">
        <f t="shared" si="1012"/>
        <v>1</v>
      </c>
      <c r="O3425">
        <f t="shared" si="1023"/>
        <v>1833</v>
      </c>
      <c r="P3425">
        <f t="shared" si="1013"/>
        <v>0.53533878504672894</v>
      </c>
      <c r="Q3425">
        <f t="shared" si="1014"/>
        <v>0</v>
      </c>
      <c r="R3425">
        <f t="shared" si="1021"/>
        <v>1726</v>
      </c>
      <c r="S3425">
        <f t="shared" si="1015"/>
        <v>0.50408878504672894</v>
      </c>
      <c r="T3425">
        <f t="shared" si="1016"/>
        <v>1</v>
      </c>
      <c r="U3425">
        <f t="shared" si="1022"/>
        <v>1698</v>
      </c>
      <c r="V3425">
        <f t="shared" si="1017"/>
        <v>0.49591121495327101</v>
      </c>
    </row>
    <row r="3426" spans="1:22" x14ac:dyDescent="0.25">
      <c r="A3426" s="2">
        <f t="shared" si="1018"/>
        <v>3425</v>
      </c>
      <c r="B3426" s="2">
        <v>2</v>
      </c>
      <c r="C3426" s="2">
        <v>2</v>
      </c>
      <c r="D3426" s="2">
        <v>2</v>
      </c>
      <c r="E3426">
        <f t="shared" si="1009"/>
        <v>0</v>
      </c>
      <c r="F3426">
        <f t="shared" si="1027"/>
        <v>1788</v>
      </c>
      <c r="G3426">
        <f t="shared" si="1024"/>
        <v>0.52204379562043801</v>
      </c>
      <c r="H3426">
        <f t="shared" si="1026"/>
        <v>1</v>
      </c>
      <c r="I3426">
        <f t="shared" si="1019"/>
        <v>1637</v>
      </c>
      <c r="J3426">
        <f t="shared" si="1025"/>
        <v>0.47795620437956204</v>
      </c>
      <c r="K3426">
        <f t="shared" si="1010"/>
        <v>0</v>
      </c>
      <c r="L3426">
        <f t="shared" si="1020"/>
        <v>1591</v>
      </c>
      <c r="M3426">
        <f t="shared" si="1011"/>
        <v>0.46452554744525548</v>
      </c>
      <c r="N3426">
        <f t="shared" si="1012"/>
        <v>1</v>
      </c>
      <c r="O3426">
        <f t="shared" si="1023"/>
        <v>1834</v>
      </c>
      <c r="P3426">
        <f t="shared" si="1013"/>
        <v>0.53547445255474457</v>
      </c>
      <c r="Q3426">
        <f t="shared" si="1014"/>
        <v>0</v>
      </c>
      <c r="R3426">
        <f t="shared" si="1021"/>
        <v>1726</v>
      </c>
      <c r="S3426">
        <f t="shared" si="1015"/>
        <v>0.50394160583941605</v>
      </c>
      <c r="T3426">
        <f t="shared" si="1016"/>
        <v>1</v>
      </c>
      <c r="U3426">
        <f t="shared" si="1022"/>
        <v>1699</v>
      </c>
      <c r="V3426">
        <f t="shared" si="1017"/>
        <v>0.49605839416058395</v>
      </c>
    </row>
    <row r="3427" spans="1:22" x14ac:dyDescent="0.25">
      <c r="A3427" s="2">
        <f t="shared" si="1018"/>
        <v>3426</v>
      </c>
      <c r="B3427" s="2">
        <v>2</v>
      </c>
      <c r="C3427" s="2">
        <v>2</v>
      </c>
      <c r="D3427" s="2">
        <v>2</v>
      </c>
      <c r="E3427">
        <f t="shared" si="1009"/>
        <v>0</v>
      </c>
      <c r="F3427">
        <f t="shared" si="1027"/>
        <v>1788</v>
      </c>
      <c r="G3427">
        <f t="shared" si="1024"/>
        <v>0.52189141856392296</v>
      </c>
      <c r="H3427">
        <f t="shared" si="1026"/>
        <v>1</v>
      </c>
      <c r="I3427">
        <f t="shared" si="1019"/>
        <v>1638</v>
      </c>
      <c r="J3427">
        <f t="shared" si="1025"/>
        <v>0.47810858143607704</v>
      </c>
      <c r="K3427">
        <f t="shared" si="1010"/>
        <v>0</v>
      </c>
      <c r="L3427">
        <f t="shared" si="1020"/>
        <v>1591</v>
      </c>
      <c r="M3427">
        <f t="shared" si="1011"/>
        <v>0.46438995913601866</v>
      </c>
      <c r="N3427">
        <f t="shared" si="1012"/>
        <v>1</v>
      </c>
      <c r="O3427">
        <f t="shared" si="1023"/>
        <v>1835</v>
      </c>
      <c r="P3427">
        <f t="shared" si="1013"/>
        <v>0.53561004086398134</v>
      </c>
      <c r="Q3427">
        <f t="shared" si="1014"/>
        <v>0</v>
      </c>
      <c r="R3427">
        <f t="shared" si="1021"/>
        <v>1726</v>
      </c>
      <c r="S3427">
        <f t="shared" si="1015"/>
        <v>0.50379451255107999</v>
      </c>
      <c r="T3427">
        <f t="shared" si="1016"/>
        <v>1</v>
      </c>
      <c r="U3427">
        <f t="shared" si="1022"/>
        <v>1700</v>
      </c>
      <c r="V3427">
        <f t="shared" si="1017"/>
        <v>0.49620548744892001</v>
      </c>
    </row>
    <row r="3428" spans="1:22" x14ac:dyDescent="0.25">
      <c r="A3428" s="2">
        <f t="shared" si="1018"/>
        <v>3427</v>
      </c>
      <c r="B3428" s="2">
        <v>1</v>
      </c>
      <c r="C3428" s="2">
        <v>2</v>
      </c>
      <c r="D3428" s="2">
        <v>2</v>
      </c>
      <c r="E3428">
        <f t="shared" si="1009"/>
        <v>1</v>
      </c>
      <c r="F3428">
        <f t="shared" si="1027"/>
        <v>1789</v>
      </c>
      <c r="G3428">
        <f t="shared" si="1024"/>
        <v>0.52203093084330321</v>
      </c>
      <c r="H3428">
        <f t="shared" si="1026"/>
        <v>0</v>
      </c>
      <c r="I3428">
        <f t="shared" si="1019"/>
        <v>1638</v>
      </c>
      <c r="J3428">
        <f t="shared" si="1025"/>
        <v>0.47796906915669685</v>
      </c>
      <c r="K3428">
        <f t="shared" si="1010"/>
        <v>0</v>
      </c>
      <c r="L3428">
        <f t="shared" si="1020"/>
        <v>1591</v>
      </c>
      <c r="M3428">
        <f t="shared" si="1011"/>
        <v>0.46425444995622994</v>
      </c>
      <c r="N3428">
        <f t="shared" si="1012"/>
        <v>1</v>
      </c>
      <c r="O3428">
        <f t="shared" si="1023"/>
        <v>1836</v>
      </c>
      <c r="P3428">
        <f t="shared" si="1013"/>
        <v>0.53574555004377011</v>
      </c>
      <c r="Q3428">
        <f t="shared" si="1014"/>
        <v>0</v>
      </c>
      <c r="R3428">
        <f t="shared" si="1021"/>
        <v>1726</v>
      </c>
      <c r="S3428">
        <f t="shared" si="1015"/>
        <v>0.50364750510650713</v>
      </c>
      <c r="T3428">
        <f t="shared" si="1016"/>
        <v>1</v>
      </c>
      <c r="U3428">
        <f t="shared" si="1022"/>
        <v>1701</v>
      </c>
      <c r="V3428">
        <f t="shared" si="1017"/>
        <v>0.49635249489349287</v>
      </c>
    </row>
    <row r="3429" spans="1:22" x14ac:dyDescent="0.25">
      <c r="A3429" s="2">
        <f t="shared" si="1018"/>
        <v>3428</v>
      </c>
      <c r="B3429" s="2">
        <v>2</v>
      </c>
      <c r="C3429" s="2">
        <v>1</v>
      </c>
      <c r="D3429" s="2">
        <v>2</v>
      </c>
      <c r="E3429">
        <f t="shared" si="1009"/>
        <v>0</v>
      </c>
      <c r="F3429">
        <f t="shared" si="1027"/>
        <v>1789</v>
      </c>
      <c r="G3429">
        <f t="shared" si="1024"/>
        <v>0.52187864644107351</v>
      </c>
      <c r="H3429">
        <f t="shared" si="1026"/>
        <v>1</v>
      </c>
      <c r="I3429">
        <f t="shared" si="1019"/>
        <v>1639</v>
      </c>
      <c r="J3429">
        <f t="shared" si="1025"/>
        <v>0.47812135355892649</v>
      </c>
      <c r="K3429">
        <f t="shared" si="1010"/>
        <v>1</v>
      </c>
      <c r="L3429">
        <f t="shared" si="1020"/>
        <v>1592</v>
      </c>
      <c r="M3429">
        <f t="shared" si="1011"/>
        <v>0.4644107351225204</v>
      </c>
      <c r="N3429">
        <f t="shared" si="1012"/>
        <v>0</v>
      </c>
      <c r="O3429">
        <f t="shared" si="1023"/>
        <v>1836</v>
      </c>
      <c r="P3429">
        <f t="shared" si="1013"/>
        <v>0.5355892648774796</v>
      </c>
      <c r="Q3429">
        <f t="shared" si="1014"/>
        <v>0</v>
      </c>
      <c r="R3429">
        <f t="shared" si="1021"/>
        <v>1726</v>
      </c>
      <c r="S3429">
        <f t="shared" si="1015"/>
        <v>0.5035005834305718</v>
      </c>
      <c r="T3429">
        <f t="shared" si="1016"/>
        <v>1</v>
      </c>
      <c r="U3429">
        <f t="shared" si="1022"/>
        <v>1702</v>
      </c>
      <c r="V3429">
        <f t="shared" si="1017"/>
        <v>0.49649941656942825</v>
      </c>
    </row>
    <row r="3430" spans="1:22" x14ac:dyDescent="0.25">
      <c r="A3430" s="2">
        <f t="shared" si="1018"/>
        <v>3429</v>
      </c>
      <c r="B3430" s="2">
        <v>2</v>
      </c>
      <c r="C3430" s="2">
        <v>2</v>
      </c>
      <c r="D3430" s="2">
        <v>2</v>
      </c>
      <c r="E3430">
        <f t="shared" si="1009"/>
        <v>0</v>
      </c>
      <c r="F3430">
        <f t="shared" si="1027"/>
        <v>1789</v>
      </c>
      <c r="G3430">
        <f t="shared" si="1024"/>
        <v>0.52172645086030911</v>
      </c>
      <c r="H3430">
        <f t="shared" si="1026"/>
        <v>1</v>
      </c>
      <c r="I3430">
        <f t="shared" si="1019"/>
        <v>1640</v>
      </c>
      <c r="J3430">
        <f t="shared" si="1025"/>
        <v>0.47827354913969089</v>
      </c>
      <c r="K3430">
        <f t="shared" si="1010"/>
        <v>0</v>
      </c>
      <c r="L3430">
        <f t="shared" si="1020"/>
        <v>1592</v>
      </c>
      <c r="M3430">
        <f t="shared" si="1011"/>
        <v>0.46427529892096819</v>
      </c>
      <c r="N3430">
        <f t="shared" si="1012"/>
        <v>1</v>
      </c>
      <c r="O3430">
        <f t="shared" si="1023"/>
        <v>1837</v>
      </c>
      <c r="P3430">
        <f t="shared" si="1013"/>
        <v>0.53572470107903181</v>
      </c>
      <c r="Q3430">
        <f t="shared" si="1014"/>
        <v>0</v>
      </c>
      <c r="R3430">
        <f t="shared" si="1021"/>
        <v>1726</v>
      </c>
      <c r="S3430">
        <f t="shared" si="1015"/>
        <v>0.50335374744823569</v>
      </c>
      <c r="T3430">
        <f t="shared" si="1016"/>
        <v>1</v>
      </c>
      <c r="U3430">
        <f t="shared" si="1022"/>
        <v>1703</v>
      </c>
      <c r="V3430">
        <f t="shared" si="1017"/>
        <v>0.49664625255176437</v>
      </c>
    </row>
    <row r="3431" spans="1:22" x14ac:dyDescent="0.25">
      <c r="A3431" s="2">
        <f t="shared" si="1018"/>
        <v>3430</v>
      </c>
      <c r="B3431" s="2">
        <v>2</v>
      </c>
      <c r="C3431" s="2">
        <v>1</v>
      </c>
      <c r="D3431" s="2">
        <v>1</v>
      </c>
      <c r="E3431">
        <f t="shared" si="1009"/>
        <v>0</v>
      </c>
      <c r="F3431">
        <f t="shared" si="1027"/>
        <v>1789</v>
      </c>
      <c r="G3431">
        <f t="shared" si="1024"/>
        <v>0.52157434402332359</v>
      </c>
      <c r="H3431">
        <f t="shared" si="1026"/>
        <v>1</v>
      </c>
      <c r="I3431">
        <f t="shared" si="1019"/>
        <v>1641</v>
      </c>
      <c r="J3431">
        <f t="shared" si="1025"/>
        <v>0.47842565597667641</v>
      </c>
      <c r="K3431">
        <f t="shared" si="1010"/>
        <v>1</v>
      </c>
      <c r="L3431">
        <f t="shared" si="1020"/>
        <v>1593</v>
      </c>
      <c r="M3431">
        <f t="shared" si="1011"/>
        <v>0.46443148688046648</v>
      </c>
      <c r="N3431">
        <f t="shared" si="1012"/>
        <v>0</v>
      </c>
      <c r="O3431">
        <f t="shared" si="1023"/>
        <v>1837</v>
      </c>
      <c r="P3431">
        <f t="shared" si="1013"/>
        <v>0.53556851311953357</v>
      </c>
      <c r="Q3431">
        <f t="shared" si="1014"/>
        <v>1</v>
      </c>
      <c r="R3431">
        <f t="shared" si="1021"/>
        <v>1727</v>
      </c>
      <c r="S3431">
        <f t="shared" si="1015"/>
        <v>0.50349854227405244</v>
      </c>
      <c r="T3431">
        <f t="shared" si="1016"/>
        <v>0</v>
      </c>
      <c r="U3431">
        <f t="shared" si="1022"/>
        <v>1703</v>
      </c>
      <c r="V3431">
        <f t="shared" si="1017"/>
        <v>0.4965014577259475</v>
      </c>
    </row>
    <row r="3432" spans="1:22" x14ac:dyDescent="0.25">
      <c r="A3432" s="2">
        <f t="shared" si="1018"/>
        <v>3431</v>
      </c>
      <c r="B3432" s="2">
        <v>2</v>
      </c>
      <c r="C3432" s="2">
        <v>1</v>
      </c>
      <c r="D3432" s="2">
        <v>1</v>
      </c>
      <c r="E3432">
        <f t="shared" si="1009"/>
        <v>0</v>
      </c>
      <c r="F3432">
        <f t="shared" si="1027"/>
        <v>1789</v>
      </c>
      <c r="G3432">
        <f t="shared" si="1024"/>
        <v>0.52142232585252113</v>
      </c>
      <c r="H3432">
        <f t="shared" si="1026"/>
        <v>1</v>
      </c>
      <c r="I3432">
        <f t="shared" si="1019"/>
        <v>1642</v>
      </c>
      <c r="J3432">
        <f t="shared" si="1025"/>
        <v>0.47857767414747887</v>
      </c>
      <c r="K3432">
        <f t="shared" si="1010"/>
        <v>1</v>
      </c>
      <c r="L3432">
        <f t="shared" si="1020"/>
        <v>1594</v>
      </c>
      <c r="M3432">
        <f t="shared" si="1011"/>
        <v>0.46458758379481202</v>
      </c>
      <c r="N3432">
        <f t="shared" si="1012"/>
        <v>0</v>
      </c>
      <c r="O3432">
        <f t="shared" si="1023"/>
        <v>1837</v>
      </c>
      <c r="P3432">
        <f t="shared" si="1013"/>
        <v>0.53541241620518798</v>
      </c>
      <c r="Q3432">
        <f t="shared" si="1014"/>
        <v>1</v>
      </c>
      <c r="R3432">
        <f t="shared" si="1021"/>
        <v>1728</v>
      </c>
      <c r="S3432">
        <f t="shared" si="1015"/>
        <v>0.50364325269600696</v>
      </c>
      <c r="T3432">
        <f t="shared" si="1016"/>
        <v>0</v>
      </c>
      <c r="U3432">
        <f t="shared" si="1022"/>
        <v>1703</v>
      </c>
      <c r="V3432">
        <f t="shared" si="1017"/>
        <v>0.49635674730399298</v>
      </c>
    </row>
    <row r="3433" spans="1:22" x14ac:dyDescent="0.25">
      <c r="A3433" s="2">
        <f t="shared" si="1018"/>
        <v>3432</v>
      </c>
      <c r="B3433" s="2">
        <v>1</v>
      </c>
      <c r="C3433" s="2">
        <v>2</v>
      </c>
      <c r="D3433" s="2">
        <v>2</v>
      </c>
      <c r="E3433">
        <f t="shared" si="1009"/>
        <v>1</v>
      </c>
      <c r="F3433">
        <f t="shared" si="1027"/>
        <v>1790</v>
      </c>
      <c r="G3433">
        <f t="shared" si="1024"/>
        <v>0.52156177156177153</v>
      </c>
      <c r="H3433">
        <f t="shared" si="1026"/>
        <v>0</v>
      </c>
      <c r="I3433">
        <f t="shared" si="1019"/>
        <v>1642</v>
      </c>
      <c r="J3433">
        <f t="shared" si="1025"/>
        <v>0.47843822843822842</v>
      </c>
      <c r="K3433">
        <f t="shared" si="1010"/>
        <v>0</v>
      </c>
      <c r="L3433">
        <f t="shared" si="1020"/>
        <v>1594</v>
      </c>
      <c r="M3433">
        <f t="shared" si="1011"/>
        <v>0.46445221445221446</v>
      </c>
      <c r="N3433">
        <f t="shared" si="1012"/>
        <v>1</v>
      </c>
      <c r="O3433">
        <f t="shared" si="1023"/>
        <v>1838</v>
      </c>
      <c r="P3433">
        <f t="shared" si="1013"/>
        <v>0.53554778554778559</v>
      </c>
      <c r="Q3433">
        <f t="shared" si="1014"/>
        <v>0</v>
      </c>
      <c r="R3433">
        <f t="shared" si="1021"/>
        <v>1728</v>
      </c>
      <c r="S3433">
        <f t="shared" si="1015"/>
        <v>0.50349650349650354</v>
      </c>
      <c r="T3433">
        <f t="shared" si="1016"/>
        <v>1</v>
      </c>
      <c r="U3433">
        <f t="shared" si="1022"/>
        <v>1704</v>
      </c>
      <c r="V3433">
        <f t="shared" si="1017"/>
        <v>0.49650349650349651</v>
      </c>
    </row>
    <row r="3434" spans="1:22" x14ac:dyDescent="0.25">
      <c r="A3434" s="2">
        <f t="shared" si="1018"/>
        <v>3433</v>
      </c>
      <c r="B3434" s="2">
        <v>2</v>
      </c>
      <c r="C3434" s="2">
        <v>1</v>
      </c>
      <c r="D3434" s="2">
        <v>2</v>
      </c>
      <c r="E3434">
        <f t="shared" si="1009"/>
        <v>0</v>
      </c>
      <c r="F3434">
        <f t="shared" si="1027"/>
        <v>1790</v>
      </c>
      <c r="G3434">
        <f t="shared" si="1024"/>
        <v>0.52140984561607928</v>
      </c>
      <c r="H3434">
        <f t="shared" si="1026"/>
        <v>1</v>
      </c>
      <c r="I3434">
        <f t="shared" si="1019"/>
        <v>1643</v>
      </c>
      <c r="J3434">
        <f t="shared" si="1025"/>
        <v>0.47859015438392077</v>
      </c>
      <c r="K3434">
        <f t="shared" si="1010"/>
        <v>1</v>
      </c>
      <c r="L3434">
        <f t="shared" si="1020"/>
        <v>1595</v>
      </c>
      <c r="M3434">
        <f t="shared" si="1011"/>
        <v>0.46460821438974659</v>
      </c>
      <c r="N3434">
        <f t="shared" si="1012"/>
        <v>0</v>
      </c>
      <c r="O3434">
        <f t="shared" si="1023"/>
        <v>1838</v>
      </c>
      <c r="P3434">
        <f t="shared" si="1013"/>
        <v>0.53539178561025347</v>
      </c>
      <c r="Q3434">
        <f t="shared" si="1014"/>
        <v>0</v>
      </c>
      <c r="R3434">
        <f t="shared" si="1021"/>
        <v>1728</v>
      </c>
      <c r="S3434">
        <f t="shared" si="1015"/>
        <v>0.50334983979027093</v>
      </c>
      <c r="T3434">
        <f t="shared" si="1016"/>
        <v>1</v>
      </c>
      <c r="U3434">
        <f t="shared" si="1022"/>
        <v>1705</v>
      </c>
      <c r="V3434">
        <f t="shared" si="1017"/>
        <v>0.49665016020972907</v>
      </c>
    </row>
    <row r="3435" spans="1:22" x14ac:dyDescent="0.25">
      <c r="A3435" s="2">
        <f t="shared" si="1018"/>
        <v>3434</v>
      </c>
      <c r="B3435" s="2">
        <v>1</v>
      </c>
      <c r="C3435" s="2">
        <v>2</v>
      </c>
      <c r="D3435" s="2">
        <v>1</v>
      </c>
      <c r="E3435">
        <f t="shared" si="1009"/>
        <v>1</v>
      </c>
      <c r="F3435">
        <f t="shared" si="1027"/>
        <v>1791</v>
      </c>
      <c r="G3435">
        <f t="shared" si="1024"/>
        <v>0.52154921374490393</v>
      </c>
      <c r="H3435">
        <f t="shared" si="1026"/>
        <v>0</v>
      </c>
      <c r="I3435">
        <f t="shared" si="1019"/>
        <v>1643</v>
      </c>
      <c r="J3435">
        <f t="shared" si="1025"/>
        <v>0.47845078625509607</v>
      </c>
      <c r="K3435">
        <f t="shared" si="1010"/>
        <v>0</v>
      </c>
      <c r="L3435">
        <f t="shared" si="1020"/>
        <v>1595</v>
      </c>
      <c r="M3435">
        <f t="shared" si="1011"/>
        <v>0.46447291788002332</v>
      </c>
      <c r="N3435">
        <f t="shared" si="1012"/>
        <v>1</v>
      </c>
      <c r="O3435">
        <f t="shared" si="1023"/>
        <v>1839</v>
      </c>
      <c r="P3435">
        <f t="shared" si="1013"/>
        <v>0.53552708211997668</v>
      </c>
      <c r="Q3435">
        <f t="shared" si="1014"/>
        <v>1</v>
      </c>
      <c r="R3435">
        <f t="shared" si="1021"/>
        <v>1729</v>
      </c>
      <c r="S3435">
        <f t="shared" si="1015"/>
        <v>0.50349446709376822</v>
      </c>
      <c r="T3435">
        <f t="shared" si="1016"/>
        <v>0</v>
      </c>
      <c r="U3435">
        <f t="shared" si="1022"/>
        <v>1705</v>
      </c>
      <c r="V3435">
        <f t="shared" si="1017"/>
        <v>0.49650553290623178</v>
      </c>
    </row>
    <row r="3436" spans="1:22" x14ac:dyDescent="0.25">
      <c r="A3436" s="2">
        <f t="shared" si="1018"/>
        <v>3435</v>
      </c>
      <c r="B3436" s="2">
        <v>2</v>
      </c>
      <c r="C3436" s="2">
        <v>2</v>
      </c>
      <c r="D3436" s="2">
        <v>1</v>
      </c>
      <c r="E3436">
        <f t="shared" si="1009"/>
        <v>0</v>
      </c>
      <c r="F3436">
        <f t="shared" si="1027"/>
        <v>1791</v>
      </c>
      <c r="G3436">
        <f t="shared" si="1024"/>
        <v>0.52139737991266377</v>
      </c>
      <c r="H3436">
        <f t="shared" si="1026"/>
        <v>1</v>
      </c>
      <c r="I3436">
        <f t="shared" si="1019"/>
        <v>1644</v>
      </c>
      <c r="J3436">
        <f t="shared" si="1025"/>
        <v>0.47860262008733623</v>
      </c>
      <c r="K3436">
        <f t="shared" si="1010"/>
        <v>0</v>
      </c>
      <c r="L3436">
        <f t="shared" si="1020"/>
        <v>1595</v>
      </c>
      <c r="M3436">
        <f t="shared" si="1011"/>
        <v>0.46433770014556042</v>
      </c>
      <c r="N3436">
        <f t="shared" si="1012"/>
        <v>1</v>
      </c>
      <c r="O3436">
        <f t="shared" si="1023"/>
        <v>1840</v>
      </c>
      <c r="P3436">
        <f t="shared" si="1013"/>
        <v>0.53566229985443958</v>
      </c>
      <c r="Q3436">
        <f t="shared" si="1014"/>
        <v>1</v>
      </c>
      <c r="R3436">
        <f t="shared" si="1021"/>
        <v>1730</v>
      </c>
      <c r="S3436">
        <f t="shared" si="1015"/>
        <v>0.50363901018922852</v>
      </c>
      <c r="T3436">
        <f t="shared" si="1016"/>
        <v>0</v>
      </c>
      <c r="U3436">
        <f t="shared" si="1022"/>
        <v>1705</v>
      </c>
      <c r="V3436">
        <f t="shared" si="1017"/>
        <v>0.49636098981077148</v>
      </c>
    </row>
    <row r="3437" spans="1:22" x14ac:dyDescent="0.25">
      <c r="A3437" s="2">
        <f t="shared" si="1018"/>
        <v>3436</v>
      </c>
      <c r="B3437" s="2">
        <v>2</v>
      </c>
      <c r="C3437" s="2">
        <v>1</v>
      </c>
      <c r="D3437" s="2">
        <v>1</v>
      </c>
      <c r="E3437">
        <f t="shared" si="1009"/>
        <v>0</v>
      </c>
      <c r="F3437">
        <f t="shared" si="1027"/>
        <v>1791</v>
      </c>
      <c r="G3437">
        <f t="shared" si="1024"/>
        <v>0.52124563445867289</v>
      </c>
      <c r="H3437">
        <f t="shared" si="1026"/>
        <v>1</v>
      </c>
      <c r="I3437">
        <f t="shared" si="1019"/>
        <v>1645</v>
      </c>
      <c r="J3437">
        <f t="shared" si="1025"/>
        <v>0.47875436554132711</v>
      </c>
      <c r="K3437">
        <f t="shared" si="1010"/>
        <v>1</v>
      </c>
      <c r="L3437">
        <f t="shared" si="1020"/>
        <v>1596</v>
      </c>
      <c r="M3437">
        <f t="shared" si="1011"/>
        <v>0.46449359720605354</v>
      </c>
      <c r="N3437">
        <f t="shared" si="1012"/>
        <v>0</v>
      </c>
      <c r="O3437">
        <f t="shared" si="1023"/>
        <v>1840</v>
      </c>
      <c r="P3437">
        <f t="shared" si="1013"/>
        <v>0.53550640279394646</v>
      </c>
      <c r="Q3437">
        <f t="shared" si="1014"/>
        <v>1</v>
      </c>
      <c r="R3437">
        <f t="shared" si="1021"/>
        <v>1731</v>
      </c>
      <c r="S3437">
        <f t="shared" si="1015"/>
        <v>0.50378346915017458</v>
      </c>
      <c r="T3437">
        <f t="shared" si="1016"/>
        <v>0</v>
      </c>
      <c r="U3437">
        <f t="shared" si="1022"/>
        <v>1705</v>
      </c>
      <c r="V3437">
        <f t="shared" si="1017"/>
        <v>0.49621653084982537</v>
      </c>
    </row>
    <row r="3438" spans="1:22" x14ac:dyDescent="0.25">
      <c r="A3438" s="2">
        <f t="shared" si="1018"/>
        <v>3437</v>
      </c>
      <c r="B3438" s="2">
        <v>1</v>
      </c>
      <c r="C3438" s="2">
        <v>1</v>
      </c>
      <c r="D3438" s="2">
        <v>2</v>
      </c>
      <c r="E3438">
        <f t="shared" si="1009"/>
        <v>1</v>
      </c>
      <c r="F3438">
        <f t="shared" si="1027"/>
        <v>1792</v>
      </c>
      <c r="G3438">
        <f t="shared" si="1024"/>
        <v>0.52138492871690423</v>
      </c>
      <c r="H3438">
        <f t="shared" si="1026"/>
        <v>0</v>
      </c>
      <c r="I3438">
        <f t="shared" si="1019"/>
        <v>1645</v>
      </c>
      <c r="J3438">
        <f t="shared" si="1025"/>
        <v>0.47861507128309572</v>
      </c>
      <c r="K3438">
        <f t="shared" si="1010"/>
        <v>1</v>
      </c>
      <c r="L3438">
        <f t="shared" si="1020"/>
        <v>1597</v>
      </c>
      <c r="M3438">
        <f t="shared" si="1011"/>
        <v>0.46464940354960721</v>
      </c>
      <c r="N3438">
        <f t="shared" si="1012"/>
        <v>0</v>
      </c>
      <c r="O3438">
        <f t="shared" si="1023"/>
        <v>1840</v>
      </c>
      <c r="P3438">
        <f t="shared" si="1013"/>
        <v>0.53535059645039274</v>
      </c>
      <c r="Q3438">
        <f t="shared" si="1014"/>
        <v>0</v>
      </c>
      <c r="R3438">
        <f t="shared" si="1021"/>
        <v>1731</v>
      </c>
      <c r="S3438">
        <f t="shared" si="1015"/>
        <v>0.5036368926389293</v>
      </c>
      <c r="T3438">
        <f t="shared" si="1016"/>
        <v>1</v>
      </c>
      <c r="U3438">
        <f t="shared" si="1022"/>
        <v>1706</v>
      </c>
      <c r="V3438">
        <f t="shared" si="1017"/>
        <v>0.4963631073610707</v>
      </c>
    </row>
    <row r="3439" spans="1:22" x14ac:dyDescent="0.25">
      <c r="A3439" s="2">
        <f t="shared" si="1018"/>
        <v>3438</v>
      </c>
      <c r="B3439" s="2">
        <v>1</v>
      </c>
      <c r="C3439" s="2">
        <v>1</v>
      </c>
      <c r="D3439" s="2">
        <v>2</v>
      </c>
      <c r="E3439">
        <f t="shared" si="1009"/>
        <v>1</v>
      </c>
      <c r="F3439">
        <f t="shared" si="1027"/>
        <v>1793</v>
      </c>
      <c r="G3439">
        <f t="shared" si="1024"/>
        <v>0.52152414194299013</v>
      </c>
      <c r="H3439">
        <f t="shared" si="1026"/>
        <v>0</v>
      </c>
      <c r="I3439">
        <f t="shared" si="1019"/>
        <v>1645</v>
      </c>
      <c r="J3439">
        <f t="shared" si="1025"/>
        <v>0.47847585805700987</v>
      </c>
      <c r="K3439">
        <f t="shared" si="1010"/>
        <v>1</v>
      </c>
      <c r="L3439">
        <f t="shared" si="1020"/>
        <v>1598</v>
      </c>
      <c r="M3439">
        <f t="shared" si="1011"/>
        <v>0.46480511925538104</v>
      </c>
      <c r="N3439">
        <f t="shared" si="1012"/>
        <v>0</v>
      </c>
      <c r="O3439">
        <f t="shared" si="1023"/>
        <v>1840</v>
      </c>
      <c r="P3439">
        <f t="shared" si="1013"/>
        <v>0.53519488074461896</v>
      </c>
      <c r="Q3439">
        <f t="shared" si="1014"/>
        <v>0</v>
      </c>
      <c r="R3439">
        <f t="shared" si="1021"/>
        <v>1731</v>
      </c>
      <c r="S3439">
        <f t="shared" si="1015"/>
        <v>0.50349040139616053</v>
      </c>
      <c r="T3439">
        <f t="shared" si="1016"/>
        <v>1</v>
      </c>
      <c r="U3439">
        <f t="shared" si="1022"/>
        <v>1707</v>
      </c>
      <c r="V3439">
        <f t="shared" si="1017"/>
        <v>0.49650959860383942</v>
      </c>
    </row>
    <row r="3440" spans="1:22" x14ac:dyDescent="0.25">
      <c r="A3440" s="2">
        <f t="shared" si="1018"/>
        <v>3439</v>
      </c>
      <c r="B3440" s="2">
        <v>1</v>
      </c>
      <c r="C3440" s="2">
        <v>2</v>
      </c>
      <c r="D3440" s="2">
        <v>2</v>
      </c>
      <c r="E3440">
        <f t="shared" si="1009"/>
        <v>1</v>
      </c>
      <c r="F3440">
        <f t="shared" si="1027"/>
        <v>1794</v>
      </c>
      <c r="G3440">
        <f t="shared" si="1024"/>
        <v>0.52166327420761849</v>
      </c>
      <c r="H3440">
        <f t="shared" si="1026"/>
        <v>0</v>
      </c>
      <c r="I3440">
        <f t="shared" si="1019"/>
        <v>1645</v>
      </c>
      <c r="J3440">
        <f t="shared" si="1025"/>
        <v>0.47833672579238151</v>
      </c>
      <c r="K3440">
        <f t="shared" si="1010"/>
        <v>0</v>
      </c>
      <c r="L3440">
        <f t="shared" si="1020"/>
        <v>1598</v>
      </c>
      <c r="M3440">
        <f t="shared" si="1011"/>
        <v>0.46466996219831347</v>
      </c>
      <c r="N3440">
        <f t="shared" si="1012"/>
        <v>1</v>
      </c>
      <c r="O3440">
        <f t="shared" si="1023"/>
        <v>1841</v>
      </c>
      <c r="P3440">
        <f t="shared" si="1013"/>
        <v>0.53533003780168653</v>
      </c>
      <c r="Q3440">
        <f t="shared" si="1014"/>
        <v>0</v>
      </c>
      <c r="R3440">
        <f t="shared" si="1021"/>
        <v>1731</v>
      </c>
      <c r="S3440">
        <f t="shared" si="1015"/>
        <v>0.50334399534748475</v>
      </c>
      <c r="T3440">
        <f t="shared" si="1016"/>
        <v>1</v>
      </c>
      <c r="U3440">
        <f t="shared" si="1022"/>
        <v>1708</v>
      </c>
      <c r="V3440">
        <f t="shared" si="1017"/>
        <v>0.49665600465251525</v>
      </c>
    </row>
    <row r="3441" spans="1:22" x14ac:dyDescent="0.25">
      <c r="A3441" s="2">
        <f t="shared" si="1018"/>
        <v>3440</v>
      </c>
      <c r="B3441" s="2">
        <v>2</v>
      </c>
      <c r="C3441" s="2">
        <v>2</v>
      </c>
      <c r="D3441" s="2">
        <v>1</v>
      </c>
      <c r="E3441">
        <f t="shared" si="1009"/>
        <v>0</v>
      </c>
      <c r="F3441">
        <f t="shared" si="1027"/>
        <v>1794</v>
      </c>
      <c r="G3441">
        <f t="shared" si="1024"/>
        <v>0.52151162790697669</v>
      </c>
      <c r="H3441">
        <f t="shared" si="1026"/>
        <v>1</v>
      </c>
      <c r="I3441">
        <f t="shared" si="1019"/>
        <v>1646</v>
      </c>
      <c r="J3441">
        <f t="shared" si="1025"/>
        <v>0.47848837209302325</v>
      </c>
      <c r="K3441">
        <f t="shared" si="1010"/>
        <v>0</v>
      </c>
      <c r="L3441">
        <f t="shared" si="1020"/>
        <v>1598</v>
      </c>
      <c r="M3441">
        <f t="shared" si="1011"/>
        <v>0.46453488372093021</v>
      </c>
      <c r="N3441">
        <f t="shared" si="1012"/>
        <v>1</v>
      </c>
      <c r="O3441">
        <f t="shared" si="1023"/>
        <v>1842</v>
      </c>
      <c r="P3441">
        <f t="shared" si="1013"/>
        <v>0.53546511627906979</v>
      </c>
      <c r="Q3441">
        <f t="shared" si="1014"/>
        <v>1</v>
      </c>
      <c r="R3441">
        <f t="shared" si="1021"/>
        <v>1732</v>
      </c>
      <c r="S3441">
        <f t="shared" si="1015"/>
        <v>0.50348837209302322</v>
      </c>
      <c r="T3441">
        <f t="shared" si="1016"/>
        <v>0</v>
      </c>
      <c r="U3441">
        <f t="shared" si="1022"/>
        <v>1708</v>
      </c>
      <c r="V3441">
        <f t="shared" si="1017"/>
        <v>0.49651162790697673</v>
      </c>
    </row>
    <row r="3442" spans="1:22" x14ac:dyDescent="0.25">
      <c r="A3442" s="2">
        <f t="shared" si="1018"/>
        <v>3441</v>
      </c>
      <c r="B3442" s="2">
        <v>1</v>
      </c>
      <c r="C3442" s="2">
        <v>2</v>
      </c>
      <c r="D3442" s="2">
        <v>2</v>
      </c>
      <c r="E3442">
        <f t="shared" si="1009"/>
        <v>1</v>
      </c>
      <c r="F3442">
        <f t="shared" si="1027"/>
        <v>1795</v>
      </c>
      <c r="G3442">
        <f t="shared" si="1024"/>
        <v>0.52165068294100547</v>
      </c>
      <c r="H3442">
        <f t="shared" si="1026"/>
        <v>0</v>
      </c>
      <c r="I3442">
        <f t="shared" si="1019"/>
        <v>1646</v>
      </c>
      <c r="J3442">
        <f t="shared" si="1025"/>
        <v>0.47834931705899447</v>
      </c>
      <c r="K3442">
        <f t="shared" si="1010"/>
        <v>0</v>
      </c>
      <c r="L3442">
        <f t="shared" si="1020"/>
        <v>1598</v>
      </c>
      <c r="M3442">
        <f t="shared" si="1011"/>
        <v>0.46439988375472246</v>
      </c>
      <c r="N3442">
        <f t="shared" si="1012"/>
        <v>1</v>
      </c>
      <c r="O3442">
        <f t="shared" si="1023"/>
        <v>1843</v>
      </c>
      <c r="P3442">
        <f t="shared" si="1013"/>
        <v>0.53560011624527759</v>
      </c>
      <c r="Q3442">
        <f t="shared" si="1014"/>
        <v>0</v>
      </c>
      <c r="R3442">
        <f t="shared" si="1021"/>
        <v>1732</v>
      </c>
      <c r="S3442">
        <f t="shared" si="1015"/>
        <v>0.50334205172914848</v>
      </c>
      <c r="T3442">
        <f t="shared" si="1016"/>
        <v>1</v>
      </c>
      <c r="U3442">
        <f t="shared" si="1022"/>
        <v>1709</v>
      </c>
      <c r="V3442">
        <f t="shared" si="1017"/>
        <v>0.49665794827085152</v>
      </c>
    </row>
    <row r="3443" spans="1:22" x14ac:dyDescent="0.25">
      <c r="A3443" s="2">
        <f t="shared" si="1018"/>
        <v>3442</v>
      </c>
      <c r="B3443" s="2">
        <v>1</v>
      </c>
      <c r="C3443" s="2">
        <v>2</v>
      </c>
      <c r="D3443" s="2">
        <v>2</v>
      </c>
      <c r="E3443">
        <f t="shared" si="1009"/>
        <v>1</v>
      </c>
      <c r="F3443">
        <f t="shared" si="1027"/>
        <v>1796</v>
      </c>
      <c r="G3443">
        <f t="shared" si="1024"/>
        <v>0.52178965717606041</v>
      </c>
      <c r="H3443">
        <f t="shared" si="1026"/>
        <v>0</v>
      </c>
      <c r="I3443">
        <f t="shared" si="1019"/>
        <v>1646</v>
      </c>
      <c r="J3443">
        <f t="shared" si="1025"/>
        <v>0.47821034282393959</v>
      </c>
      <c r="K3443">
        <f t="shared" si="1010"/>
        <v>0</v>
      </c>
      <c r="L3443">
        <f t="shared" si="1020"/>
        <v>1598</v>
      </c>
      <c r="M3443">
        <f t="shared" si="1011"/>
        <v>0.4642649622312609</v>
      </c>
      <c r="N3443">
        <f t="shared" si="1012"/>
        <v>1</v>
      </c>
      <c r="O3443">
        <f t="shared" si="1023"/>
        <v>1844</v>
      </c>
      <c r="P3443">
        <f t="shared" si="1013"/>
        <v>0.5357350377687391</v>
      </c>
      <c r="Q3443">
        <f t="shared" si="1014"/>
        <v>0</v>
      </c>
      <c r="R3443">
        <f t="shared" si="1021"/>
        <v>1732</v>
      </c>
      <c r="S3443">
        <f t="shared" si="1015"/>
        <v>0.50319581638582223</v>
      </c>
      <c r="T3443">
        <f t="shared" si="1016"/>
        <v>1</v>
      </c>
      <c r="U3443">
        <f t="shared" si="1022"/>
        <v>1710</v>
      </c>
      <c r="V3443">
        <f t="shared" si="1017"/>
        <v>0.49680418361417783</v>
      </c>
    </row>
    <row r="3444" spans="1:22" x14ac:dyDescent="0.25">
      <c r="A3444" s="2">
        <f t="shared" si="1018"/>
        <v>3443</v>
      </c>
      <c r="B3444" s="2">
        <v>1</v>
      </c>
      <c r="C3444" s="2">
        <v>1</v>
      </c>
      <c r="D3444" s="2">
        <v>2</v>
      </c>
      <c r="E3444">
        <f t="shared" si="1009"/>
        <v>1</v>
      </c>
      <c r="F3444">
        <f t="shared" si="1027"/>
        <v>1797</v>
      </c>
      <c r="G3444">
        <f t="shared" si="1024"/>
        <v>0.52192855068254429</v>
      </c>
      <c r="H3444">
        <f t="shared" si="1026"/>
        <v>0</v>
      </c>
      <c r="I3444">
        <f t="shared" si="1019"/>
        <v>1646</v>
      </c>
      <c r="J3444">
        <f t="shared" si="1025"/>
        <v>0.47807144931745571</v>
      </c>
      <c r="K3444">
        <f t="shared" si="1010"/>
        <v>1</v>
      </c>
      <c r="L3444">
        <f t="shared" si="1020"/>
        <v>1599</v>
      </c>
      <c r="M3444">
        <f t="shared" si="1011"/>
        <v>0.46442056346209704</v>
      </c>
      <c r="N3444">
        <f t="shared" si="1012"/>
        <v>0</v>
      </c>
      <c r="O3444">
        <f t="shared" si="1023"/>
        <v>1844</v>
      </c>
      <c r="P3444">
        <f t="shared" si="1013"/>
        <v>0.53557943653790296</v>
      </c>
      <c r="Q3444">
        <f t="shared" si="1014"/>
        <v>0</v>
      </c>
      <c r="R3444">
        <f t="shared" si="1021"/>
        <v>1732</v>
      </c>
      <c r="S3444">
        <f t="shared" si="1015"/>
        <v>0.50304966598896317</v>
      </c>
      <c r="T3444">
        <f t="shared" si="1016"/>
        <v>1</v>
      </c>
      <c r="U3444">
        <f t="shared" si="1022"/>
        <v>1711</v>
      </c>
      <c r="V3444">
        <f t="shared" si="1017"/>
        <v>0.49695033401103689</v>
      </c>
    </row>
    <row r="3445" spans="1:22" x14ac:dyDescent="0.25">
      <c r="A3445" s="2">
        <f t="shared" si="1018"/>
        <v>3444</v>
      </c>
      <c r="B3445" s="2">
        <v>2</v>
      </c>
      <c r="C3445" s="2">
        <v>1</v>
      </c>
      <c r="D3445" s="2">
        <v>1</v>
      </c>
      <c r="E3445">
        <f t="shared" si="1009"/>
        <v>0</v>
      </c>
      <c r="F3445">
        <f t="shared" si="1027"/>
        <v>1797</v>
      </c>
      <c r="G3445">
        <f t="shared" si="1024"/>
        <v>0.52177700348432055</v>
      </c>
      <c r="H3445">
        <f t="shared" si="1026"/>
        <v>1</v>
      </c>
      <c r="I3445">
        <f t="shared" si="1019"/>
        <v>1647</v>
      </c>
      <c r="J3445">
        <f t="shared" si="1025"/>
        <v>0.47822299651567945</v>
      </c>
      <c r="K3445">
        <f t="shared" si="1010"/>
        <v>1</v>
      </c>
      <c r="L3445">
        <f t="shared" si="1020"/>
        <v>1600</v>
      </c>
      <c r="M3445">
        <f t="shared" si="1011"/>
        <v>0.46457607433217191</v>
      </c>
      <c r="N3445">
        <f t="shared" si="1012"/>
        <v>0</v>
      </c>
      <c r="O3445">
        <f t="shared" si="1023"/>
        <v>1844</v>
      </c>
      <c r="P3445">
        <f t="shared" si="1013"/>
        <v>0.53542392566782815</v>
      </c>
      <c r="Q3445">
        <f t="shared" si="1014"/>
        <v>1</v>
      </c>
      <c r="R3445">
        <f t="shared" si="1021"/>
        <v>1733</v>
      </c>
      <c r="S3445">
        <f t="shared" si="1015"/>
        <v>0.50319396051103371</v>
      </c>
      <c r="T3445">
        <f t="shared" si="1016"/>
        <v>0</v>
      </c>
      <c r="U3445">
        <f t="shared" si="1022"/>
        <v>1711</v>
      </c>
      <c r="V3445">
        <f t="shared" si="1017"/>
        <v>0.49680603948896634</v>
      </c>
    </row>
    <row r="3446" spans="1:22" x14ac:dyDescent="0.25">
      <c r="A3446" s="2">
        <f t="shared" si="1018"/>
        <v>3445</v>
      </c>
      <c r="B3446" s="2">
        <v>2</v>
      </c>
      <c r="C3446" s="2">
        <v>1</v>
      </c>
      <c r="D3446" s="2">
        <v>2</v>
      </c>
      <c r="E3446">
        <f t="shared" si="1009"/>
        <v>0</v>
      </c>
      <c r="F3446">
        <f t="shared" si="1027"/>
        <v>1797</v>
      </c>
      <c r="G3446">
        <f t="shared" si="1024"/>
        <v>0.52162554426705365</v>
      </c>
      <c r="H3446">
        <f t="shared" si="1026"/>
        <v>1</v>
      </c>
      <c r="I3446">
        <f t="shared" si="1019"/>
        <v>1648</v>
      </c>
      <c r="J3446">
        <f t="shared" si="1025"/>
        <v>0.47837445573294629</v>
      </c>
      <c r="K3446">
        <f t="shared" si="1010"/>
        <v>1</v>
      </c>
      <c r="L3446">
        <f t="shared" si="1020"/>
        <v>1601</v>
      </c>
      <c r="M3446">
        <f t="shared" si="1011"/>
        <v>0.46473149492017418</v>
      </c>
      <c r="N3446">
        <f t="shared" si="1012"/>
        <v>0</v>
      </c>
      <c r="O3446">
        <f t="shared" si="1023"/>
        <v>1844</v>
      </c>
      <c r="P3446">
        <f t="shared" si="1013"/>
        <v>0.53526850507982582</v>
      </c>
      <c r="Q3446">
        <f t="shared" si="1014"/>
        <v>0</v>
      </c>
      <c r="R3446">
        <f t="shared" si="1021"/>
        <v>1733</v>
      </c>
      <c r="S3446">
        <f t="shared" si="1015"/>
        <v>0.50304789550072571</v>
      </c>
      <c r="T3446">
        <f t="shared" si="1016"/>
        <v>1</v>
      </c>
      <c r="U3446">
        <f t="shared" si="1022"/>
        <v>1712</v>
      </c>
      <c r="V3446">
        <f t="shared" si="1017"/>
        <v>0.49695210449927429</v>
      </c>
    </row>
    <row r="3447" spans="1:22" x14ac:dyDescent="0.25">
      <c r="A3447" s="2">
        <f t="shared" si="1018"/>
        <v>3446</v>
      </c>
      <c r="B3447" s="2">
        <v>1</v>
      </c>
      <c r="C3447" s="2">
        <v>1</v>
      </c>
      <c r="D3447" s="2">
        <v>1</v>
      </c>
      <c r="E3447">
        <f t="shared" si="1009"/>
        <v>1</v>
      </c>
      <c r="F3447">
        <f t="shared" si="1027"/>
        <v>1798</v>
      </c>
      <c r="G3447">
        <f t="shared" si="1024"/>
        <v>0.52176436448055719</v>
      </c>
      <c r="H3447">
        <f t="shared" si="1026"/>
        <v>0</v>
      </c>
      <c r="I3447">
        <f t="shared" si="1019"/>
        <v>1648</v>
      </c>
      <c r="J3447">
        <f t="shared" si="1025"/>
        <v>0.47823563551944281</v>
      </c>
      <c r="K3447">
        <f t="shared" si="1010"/>
        <v>1</v>
      </c>
      <c r="L3447">
        <f t="shared" si="1020"/>
        <v>1602</v>
      </c>
      <c r="M3447">
        <f t="shared" si="1011"/>
        <v>0.4648868253047011</v>
      </c>
      <c r="N3447">
        <f t="shared" si="1012"/>
        <v>0</v>
      </c>
      <c r="O3447">
        <f t="shared" si="1023"/>
        <v>1844</v>
      </c>
      <c r="P3447">
        <f t="shared" si="1013"/>
        <v>0.53511317469529884</v>
      </c>
      <c r="Q3447">
        <f t="shared" si="1014"/>
        <v>1</v>
      </c>
      <c r="R3447">
        <f t="shared" si="1021"/>
        <v>1734</v>
      </c>
      <c r="S3447">
        <f t="shared" si="1015"/>
        <v>0.50319210679048176</v>
      </c>
      <c r="T3447">
        <f t="shared" si="1016"/>
        <v>0</v>
      </c>
      <c r="U3447">
        <f t="shared" si="1022"/>
        <v>1712</v>
      </c>
      <c r="V3447">
        <f t="shared" si="1017"/>
        <v>0.49680789320951829</v>
      </c>
    </row>
    <row r="3448" spans="1:22" x14ac:dyDescent="0.25">
      <c r="A3448" s="2">
        <f t="shared" si="1018"/>
        <v>3447</v>
      </c>
      <c r="B3448" s="2">
        <v>2</v>
      </c>
      <c r="C3448" s="2">
        <v>2</v>
      </c>
      <c r="D3448" s="2">
        <v>1</v>
      </c>
      <c r="E3448">
        <f t="shared" si="1009"/>
        <v>0</v>
      </c>
      <c r="F3448">
        <f t="shared" si="1027"/>
        <v>1798</v>
      </c>
      <c r="G3448">
        <f t="shared" si="1024"/>
        <v>0.52161299680881923</v>
      </c>
      <c r="H3448">
        <f t="shared" si="1026"/>
        <v>1</v>
      </c>
      <c r="I3448">
        <f t="shared" si="1019"/>
        <v>1649</v>
      </c>
      <c r="J3448">
        <f t="shared" si="1025"/>
        <v>0.47838700319118072</v>
      </c>
      <c r="K3448">
        <f t="shared" si="1010"/>
        <v>0</v>
      </c>
      <c r="L3448">
        <f t="shared" si="1020"/>
        <v>1602</v>
      </c>
      <c r="M3448">
        <f t="shared" si="1011"/>
        <v>0.46475195822454307</v>
      </c>
      <c r="N3448">
        <f t="shared" si="1012"/>
        <v>1</v>
      </c>
      <c r="O3448">
        <f t="shared" si="1023"/>
        <v>1845</v>
      </c>
      <c r="P3448">
        <f t="shared" si="1013"/>
        <v>0.53524804177545693</v>
      </c>
      <c r="Q3448">
        <f t="shared" si="1014"/>
        <v>1</v>
      </c>
      <c r="R3448">
        <f t="shared" si="1021"/>
        <v>1735</v>
      </c>
      <c r="S3448">
        <f t="shared" si="1015"/>
        <v>0.50333623440673048</v>
      </c>
      <c r="T3448">
        <f t="shared" si="1016"/>
        <v>0</v>
      </c>
      <c r="U3448">
        <f t="shared" si="1022"/>
        <v>1712</v>
      </c>
      <c r="V3448">
        <f t="shared" si="1017"/>
        <v>0.49666376559326952</v>
      </c>
    </row>
    <row r="3449" spans="1:22" x14ac:dyDescent="0.25">
      <c r="A3449" s="2">
        <f t="shared" si="1018"/>
        <v>3448</v>
      </c>
      <c r="B3449" s="2">
        <v>2</v>
      </c>
      <c r="C3449" s="2">
        <v>2</v>
      </c>
      <c r="D3449" s="2">
        <v>1</v>
      </c>
      <c r="E3449">
        <f t="shared" si="1009"/>
        <v>0</v>
      </c>
      <c r="F3449">
        <f t="shared" si="1027"/>
        <v>1798</v>
      </c>
      <c r="G3449">
        <f t="shared" si="1024"/>
        <v>0.52146171693735499</v>
      </c>
      <c r="H3449">
        <f t="shared" si="1026"/>
        <v>1</v>
      </c>
      <c r="I3449">
        <f t="shared" si="1019"/>
        <v>1650</v>
      </c>
      <c r="J3449">
        <f t="shared" si="1025"/>
        <v>0.47853828306264501</v>
      </c>
      <c r="K3449">
        <f t="shared" si="1010"/>
        <v>0</v>
      </c>
      <c r="L3449">
        <f t="shared" si="1020"/>
        <v>1602</v>
      </c>
      <c r="M3449">
        <f t="shared" si="1011"/>
        <v>0.46461716937354991</v>
      </c>
      <c r="N3449">
        <f t="shared" si="1012"/>
        <v>1</v>
      </c>
      <c r="O3449">
        <f t="shared" si="1023"/>
        <v>1846</v>
      </c>
      <c r="P3449">
        <f t="shared" si="1013"/>
        <v>0.53538283062645009</v>
      </c>
      <c r="Q3449">
        <f t="shared" si="1014"/>
        <v>1</v>
      </c>
      <c r="R3449">
        <f t="shared" si="1021"/>
        <v>1736</v>
      </c>
      <c r="S3449">
        <f t="shared" si="1015"/>
        <v>0.50348027842227383</v>
      </c>
      <c r="T3449">
        <f t="shared" si="1016"/>
        <v>0</v>
      </c>
      <c r="U3449">
        <f t="shared" si="1022"/>
        <v>1712</v>
      </c>
      <c r="V3449">
        <f t="shared" si="1017"/>
        <v>0.49651972157772623</v>
      </c>
    </row>
    <row r="3450" spans="1:22" x14ac:dyDescent="0.25">
      <c r="A3450" s="2">
        <f t="shared" si="1018"/>
        <v>3449</v>
      </c>
      <c r="B3450" s="2">
        <v>2</v>
      </c>
      <c r="C3450" s="2">
        <v>2</v>
      </c>
      <c r="D3450" s="2">
        <v>2</v>
      </c>
      <c r="E3450">
        <f t="shared" si="1009"/>
        <v>0</v>
      </c>
      <c r="F3450">
        <f t="shared" si="1027"/>
        <v>1798</v>
      </c>
      <c r="G3450">
        <f t="shared" si="1024"/>
        <v>0.52131052478979412</v>
      </c>
      <c r="H3450">
        <f t="shared" si="1026"/>
        <v>1</v>
      </c>
      <c r="I3450">
        <f t="shared" si="1019"/>
        <v>1651</v>
      </c>
      <c r="J3450">
        <f t="shared" si="1025"/>
        <v>0.47868947521020588</v>
      </c>
      <c r="K3450">
        <f t="shared" si="1010"/>
        <v>0</v>
      </c>
      <c r="L3450">
        <f t="shared" si="1020"/>
        <v>1602</v>
      </c>
      <c r="M3450">
        <f t="shared" si="1011"/>
        <v>0.46448245868367644</v>
      </c>
      <c r="N3450">
        <f t="shared" si="1012"/>
        <v>1</v>
      </c>
      <c r="O3450">
        <f t="shared" si="1023"/>
        <v>1847</v>
      </c>
      <c r="P3450">
        <f t="shared" si="1013"/>
        <v>0.53551754131632356</v>
      </c>
      <c r="Q3450">
        <f t="shared" si="1014"/>
        <v>0</v>
      </c>
      <c r="R3450">
        <f t="shared" si="1021"/>
        <v>1736</v>
      </c>
      <c r="S3450">
        <f t="shared" si="1015"/>
        <v>0.50333429979704258</v>
      </c>
      <c r="T3450">
        <f t="shared" si="1016"/>
        <v>1</v>
      </c>
      <c r="U3450">
        <f t="shared" si="1022"/>
        <v>1713</v>
      </c>
      <c r="V3450">
        <f t="shared" si="1017"/>
        <v>0.49666570020295736</v>
      </c>
    </row>
    <row r="3451" spans="1:22" x14ac:dyDescent="0.25">
      <c r="A3451" s="2">
        <f t="shared" si="1018"/>
        <v>3450</v>
      </c>
      <c r="B3451" s="2">
        <v>2</v>
      </c>
      <c r="C3451" s="2">
        <v>1</v>
      </c>
      <c r="D3451" s="2">
        <v>1</v>
      </c>
      <c r="E3451">
        <f t="shared" si="1009"/>
        <v>0</v>
      </c>
      <c r="F3451">
        <f t="shared" si="1027"/>
        <v>1798</v>
      </c>
      <c r="G3451">
        <f t="shared" si="1024"/>
        <v>0.52115942028985507</v>
      </c>
      <c r="H3451">
        <f t="shared" si="1026"/>
        <v>1</v>
      </c>
      <c r="I3451">
        <f t="shared" si="1019"/>
        <v>1652</v>
      </c>
      <c r="J3451">
        <f t="shared" si="1025"/>
        <v>0.47884057971014493</v>
      </c>
      <c r="K3451">
        <f t="shared" si="1010"/>
        <v>1</v>
      </c>
      <c r="L3451">
        <f t="shared" si="1020"/>
        <v>1603</v>
      </c>
      <c r="M3451">
        <f t="shared" si="1011"/>
        <v>0.46463768115942028</v>
      </c>
      <c r="N3451">
        <f t="shared" si="1012"/>
        <v>0</v>
      </c>
      <c r="O3451">
        <f t="shared" si="1023"/>
        <v>1847</v>
      </c>
      <c r="P3451">
        <f t="shared" si="1013"/>
        <v>0.53536231884057972</v>
      </c>
      <c r="Q3451">
        <f t="shared" si="1014"/>
        <v>1</v>
      </c>
      <c r="R3451">
        <f t="shared" si="1021"/>
        <v>1737</v>
      </c>
      <c r="S3451">
        <f t="shared" si="1015"/>
        <v>0.50347826086956526</v>
      </c>
      <c r="T3451">
        <f t="shared" si="1016"/>
        <v>0</v>
      </c>
      <c r="U3451">
        <f t="shared" si="1022"/>
        <v>1713</v>
      </c>
      <c r="V3451">
        <f t="shared" si="1017"/>
        <v>0.49652173913043479</v>
      </c>
    </row>
    <row r="3452" spans="1:22" x14ac:dyDescent="0.25">
      <c r="A3452" s="2">
        <f t="shared" si="1018"/>
        <v>3451</v>
      </c>
      <c r="B3452" s="2">
        <v>1</v>
      </c>
      <c r="C3452" s="2">
        <v>2</v>
      </c>
      <c r="D3452" s="2">
        <v>1</v>
      </c>
      <c r="E3452">
        <f t="shared" si="1009"/>
        <v>1</v>
      </c>
      <c r="F3452">
        <f t="shared" si="1027"/>
        <v>1799</v>
      </c>
      <c r="G3452">
        <f t="shared" si="1024"/>
        <v>0.52129817444219062</v>
      </c>
      <c r="H3452">
        <f t="shared" si="1026"/>
        <v>0</v>
      </c>
      <c r="I3452">
        <f t="shared" si="1019"/>
        <v>1652</v>
      </c>
      <c r="J3452">
        <f t="shared" si="1025"/>
        <v>0.47870182555780932</v>
      </c>
      <c r="K3452">
        <f t="shared" si="1010"/>
        <v>0</v>
      </c>
      <c r="L3452">
        <f t="shared" si="1020"/>
        <v>1603</v>
      </c>
      <c r="M3452">
        <f t="shared" si="1011"/>
        <v>0.46450304259634889</v>
      </c>
      <c r="N3452">
        <f t="shared" si="1012"/>
        <v>1</v>
      </c>
      <c r="O3452">
        <f t="shared" si="1023"/>
        <v>1848</v>
      </c>
      <c r="P3452">
        <f t="shared" si="1013"/>
        <v>0.53549695740365111</v>
      </c>
      <c r="Q3452">
        <f t="shared" si="1014"/>
        <v>1</v>
      </c>
      <c r="R3452">
        <f t="shared" si="1021"/>
        <v>1738</v>
      </c>
      <c r="S3452">
        <f t="shared" si="1015"/>
        <v>0.50362213851057669</v>
      </c>
      <c r="T3452">
        <f t="shared" si="1016"/>
        <v>0</v>
      </c>
      <c r="U3452">
        <f t="shared" si="1022"/>
        <v>1713</v>
      </c>
      <c r="V3452">
        <f t="shared" si="1017"/>
        <v>0.49637786148942337</v>
      </c>
    </row>
    <row r="3453" spans="1:22" x14ac:dyDescent="0.25">
      <c r="A3453" s="2">
        <f t="shared" si="1018"/>
        <v>3452</v>
      </c>
      <c r="B3453" s="2">
        <v>1</v>
      </c>
      <c r="C3453" s="2">
        <v>2</v>
      </c>
      <c r="D3453" s="2">
        <v>2</v>
      </c>
      <c r="E3453">
        <f t="shared" si="1009"/>
        <v>1</v>
      </c>
      <c r="F3453">
        <f t="shared" si="1027"/>
        <v>1800</v>
      </c>
      <c r="G3453">
        <f t="shared" si="1024"/>
        <v>0.52143684820393976</v>
      </c>
      <c r="H3453">
        <f t="shared" si="1026"/>
        <v>0</v>
      </c>
      <c r="I3453">
        <f t="shared" si="1019"/>
        <v>1652</v>
      </c>
      <c r="J3453">
        <f t="shared" si="1025"/>
        <v>0.47856315179606024</v>
      </c>
      <c r="K3453">
        <f t="shared" si="1010"/>
        <v>0</v>
      </c>
      <c r="L3453">
        <f t="shared" si="1020"/>
        <v>1603</v>
      </c>
      <c r="M3453">
        <f t="shared" si="1011"/>
        <v>0.46436848203939746</v>
      </c>
      <c r="N3453">
        <f t="shared" si="1012"/>
        <v>1</v>
      </c>
      <c r="O3453">
        <f t="shared" si="1023"/>
        <v>1849</v>
      </c>
      <c r="P3453">
        <f t="shared" si="1013"/>
        <v>0.5356315179606026</v>
      </c>
      <c r="Q3453">
        <f t="shared" si="1014"/>
        <v>0</v>
      </c>
      <c r="R3453">
        <f t="shared" si="1021"/>
        <v>1738</v>
      </c>
      <c r="S3453">
        <f t="shared" si="1015"/>
        <v>0.50347624565469296</v>
      </c>
      <c r="T3453">
        <f t="shared" si="1016"/>
        <v>1</v>
      </c>
      <c r="U3453">
        <f t="shared" si="1022"/>
        <v>1714</v>
      </c>
      <c r="V3453">
        <f t="shared" si="1017"/>
        <v>0.49652375434530704</v>
      </c>
    </row>
    <row r="3454" spans="1:22" x14ac:dyDescent="0.25">
      <c r="A3454" s="2">
        <f t="shared" si="1018"/>
        <v>3453</v>
      </c>
      <c r="B3454" s="2">
        <v>2</v>
      </c>
      <c r="C3454" s="2">
        <v>2</v>
      </c>
      <c r="D3454" s="2">
        <v>2</v>
      </c>
      <c r="E3454">
        <f t="shared" si="1009"/>
        <v>0</v>
      </c>
      <c r="F3454">
        <f t="shared" si="1027"/>
        <v>1800</v>
      </c>
      <c r="G3454">
        <f t="shared" si="1024"/>
        <v>0.52128583840139009</v>
      </c>
      <c r="H3454">
        <f t="shared" si="1026"/>
        <v>1</v>
      </c>
      <c r="I3454">
        <f t="shared" si="1019"/>
        <v>1653</v>
      </c>
      <c r="J3454">
        <f t="shared" si="1025"/>
        <v>0.47871416159860991</v>
      </c>
      <c r="K3454">
        <f t="shared" si="1010"/>
        <v>0</v>
      </c>
      <c r="L3454">
        <f t="shared" si="1020"/>
        <v>1603</v>
      </c>
      <c r="M3454">
        <f t="shared" si="1011"/>
        <v>0.46423399942079352</v>
      </c>
      <c r="N3454">
        <f t="shared" si="1012"/>
        <v>1</v>
      </c>
      <c r="O3454">
        <f t="shared" si="1023"/>
        <v>1850</v>
      </c>
      <c r="P3454">
        <f t="shared" si="1013"/>
        <v>0.53576600057920654</v>
      </c>
      <c r="Q3454">
        <f t="shared" si="1014"/>
        <v>0</v>
      </c>
      <c r="R3454">
        <f t="shared" si="1021"/>
        <v>1738</v>
      </c>
      <c r="S3454">
        <f t="shared" si="1015"/>
        <v>0.50333043730089777</v>
      </c>
      <c r="T3454">
        <f t="shared" si="1016"/>
        <v>1</v>
      </c>
      <c r="U3454">
        <f t="shared" si="1022"/>
        <v>1715</v>
      </c>
      <c r="V3454">
        <f t="shared" si="1017"/>
        <v>0.49666956269910223</v>
      </c>
    </row>
    <row r="3455" spans="1:22" x14ac:dyDescent="0.25">
      <c r="A3455" s="2">
        <f t="shared" si="1018"/>
        <v>3454</v>
      </c>
      <c r="B3455" s="2">
        <v>1</v>
      </c>
      <c r="C3455" s="2">
        <v>2</v>
      </c>
      <c r="D3455" s="2">
        <v>2</v>
      </c>
      <c r="E3455">
        <f t="shared" si="1009"/>
        <v>1</v>
      </c>
      <c r="F3455">
        <f t="shared" si="1027"/>
        <v>1801</v>
      </c>
      <c r="G3455">
        <f t="shared" si="1024"/>
        <v>0.52142443543717432</v>
      </c>
      <c r="H3455">
        <f t="shared" si="1026"/>
        <v>0</v>
      </c>
      <c r="I3455">
        <f t="shared" si="1019"/>
        <v>1653</v>
      </c>
      <c r="J3455">
        <f t="shared" si="1025"/>
        <v>0.47857556456282568</v>
      </c>
      <c r="K3455">
        <f t="shared" si="1010"/>
        <v>0</v>
      </c>
      <c r="L3455">
        <f t="shared" si="1020"/>
        <v>1603</v>
      </c>
      <c r="M3455">
        <f t="shared" si="1011"/>
        <v>0.46409959467284306</v>
      </c>
      <c r="N3455">
        <f t="shared" si="1012"/>
        <v>1</v>
      </c>
      <c r="O3455">
        <f t="shared" si="1023"/>
        <v>1851</v>
      </c>
      <c r="P3455">
        <f t="shared" si="1013"/>
        <v>0.53590040532715688</v>
      </c>
      <c r="Q3455">
        <f t="shared" si="1014"/>
        <v>0</v>
      </c>
      <c r="R3455">
        <f t="shared" si="1021"/>
        <v>1738</v>
      </c>
      <c r="S3455">
        <f t="shared" si="1015"/>
        <v>0.50318471337579618</v>
      </c>
      <c r="T3455">
        <f t="shared" si="1016"/>
        <v>1</v>
      </c>
      <c r="U3455">
        <f t="shared" si="1022"/>
        <v>1716</v>
      </c>
      <c r="V3455">
        <f t="shared" si="1017"/>
        <v>0.49681528662420382</v>
      </c>
    </row>
    <row r="3456" spans="1:22" x14ac:dyDescent="0.25">
      <c r="A3456" s="2">
        <f t="shared" si="1018"/>
        <v>3455</v>
      </c>
      <c r="B3456" s="2">
        <v>1</v>
      </c>
      <c r="C3456" s="2">
        <v>2</v>
      </c>
      <c r="D3456" s="2">
        <v>2</v>
      </c>
      <c r="E3456">
        <f t="shared" si="1009"/>
        <v>1</v>
      </c>
      <c r="F3456">
        <f t="shared" si="1027"/>
        <v>1802</v>
      </c>
      <c r="G3456">
        <f t="shared" si="1024"/>
        <v>0.52156295224312588</v>
      </c>
      <c r="H3456">
        <f t="shared" si="1026"/>
        <v>0</v>
      </c>
      <c r="I3456">
        <f t="shared" si="1019"/>
        <v>1653</v>
      </c>
      <c r="J3456">
        <f t="shared" si="1025"/>
        <v>0.47843704775687412</v>
      </c>
      <c r="K3456">
        <f t="shared" si="1010"/>
        <v>0</v>
      </c>
      <c r="L3456">
        <f t="shared" si="1020"/>
        <v>1603</v>
      </c>
      <c r="M3456">
        <f t="shared" si="1011"/>
        <v>0.46396526772793051</v>
      </c>
      <c r="N3456">
        <f t="shared" si="1012"/>
        <v>1</v>
      </c>
      <c r="O3456">
        <f t="shared" si="1023"/>
        <v>1852</v>
      </c>
      <c r="P3456">
        <f t="shared" si="1013"/>
        <v>0.53603473227206944</v>
      </c>
      <c r="Q3456">
        <f t="shared" si="1014"/>
        <v>0</v>
      </c>
      <c r="R3456">
        <f t="shared" si="1021"/>
        <v>1738</v>
      </c>
      <c r="S3456">
        <f t="shared" si="1015"/>
        <v>0.50303907380607815</v>
      </c>
      <c r="T3456">
        <f t="shared" si="1016"/>
        <v>1</v>
      </c>
      <c r="U3456">
        <f t="shared" si="1022"/>
        <v>1717</v>
      </c>
      <c r="V3456">
        <f t="shared" si="1017"/>
        <v>0.49696092619392185</v>
      </c>
    </row>
    <row r="3457" spans="1:22" x14ac:dyDescent="0.25">
      <c r="A3457" s="2">
        <f t="shared" si="1018"/>
        <v>3456</v>
      </c>
      <c r="B3457" s="2">
        <v>1</v>
      </c>
      <c r="C3457" s="2">
        <v>2</v>
      </c>
      <c r="D3457" s="2">
        <v>2</v>
      </c>
      <c r="E3457">
        <f t="shared" si="1009"/>
        <v>1</v>
      </c>
      <c r="F3457">
        <f t="shared" si="1027"/>
        <v>1803</v>
      </c>
      <c r="G3457">
        <f t="shared" si="1024"/>
        <v>0.52170138888888884</v>
      </c>
      <c r="H3457">
        <f t="shared" si="1026"/>
        <v>0</v>
      </c>
      <c r="I3457">
        <f t="shared" si="1019"/>
        <v>1653</v>
      </c>
      <c r="J3457">
        <f t="shared" si="1025"/>
        <v>0.4782986111111111</v>
      </c>
      <c r="K3457">
        <f t="shared" si="1010"/>
        <v>0</v>
      </c>
      <c r="L3457">
        <f t="shared" si="1020"/>
        <v>1603</v>
      </c>
      <c r="M3457">
        <f t="shared" si="1011"/>
        <v>0.46383101851851855</v>
      </c>
      <c r="N3457">
        <f t="shared" si="1012"/>
        <v>1</v>
      </c>
      <c r="O3457">
        <f t="shared" si="1023"/>
        <v>1853</v>
      </c>
      <c r="P3457">
        <f t="shared" si="1013"/>
        <v>0.53616898148148151</v>
      </c>
      <c r="Q3457">
        <f t="shared" si="1014"/>
        <v>0</v>
      </c>
      <c r="R3457">
        <f t="shared" si="1021"/>
        <v>1738</v>
      </c>
      <c r="S3457">
        <f t="shared" si="1015"/>
        <v>0.50289351851851849</v>
      </c>
      <c r="T3457">
        <f t="shared" si="1016"/>
        <v>1</v>
      </c>
      <c r="U3457">
        <f t="shared" si="1022"/>
        <v>1718</v>
      </c>
      <c r="V3457">
        <f t="shared" si="1017"/>
        <v>0.49710648148148145</v>
      </c>
    </row>
    <row r="3458" spans="1:22" x14ac:dyDescent="0.25">
      <c r="A3458" s="2">
        <f t="shared" si="1018"/>
        <v>3457</v>
      </c>
      <c r="B3458" s="2">
        <v>1</v>
      </c>
      <c r="C3458" s="2">
        <v>2</v>
      </c>
      <c r="D3458" s="2">
        <v>2</v>
      </c>
      <c r="E3458">
        <f t="shared" si="1009"/>
        <v>1</v>
      </c>
      <c r="F3458">
        <f t="shared" si="1027"/>
        <v>1804</v>
      </c>
      <c r="G3458">
        <f t="shared" si="1024"/>
        <v>0.52183974544402656</v>
      </c>
      <c r="H3458">
        <f t="shared" si="1026"/>
        <v>0</v>
      </c>
      <c r="I3458">
        <f t="shared" si="1019"/>
        <v>1653</v>
      </c>
      <c r="J3458">
        <f t="shared" si="1025"/>
        <v>0.47816025455597339</v>
      </c>
      <c r="K3458">
        <f t="shared" si="1010"/>
        <v>0</v>
      </c>
      <c r="L3458">
        <f t="shared" si="1020"/>
        <v>1603</v>
      </c>
      <c r="M3458">
        <f t="shared" si="1011"/>
        <v>0.4636968469771478</v>
      </c>
      <c r="N3458">
        <f t="shared" si="1012"/>
        <v>1</v>
      </c>
      <c r="O3458">
        <f t="shared" si="1023"/>
        <v>1854</v>
      </c>
      <c r="P3458">
        <f t="shared" si="1013"/>
        <v>0.53630315302285214</v>
      </c>
      <c r="Q3458">
        <f t="shared" si="1014"/>
        <v>0</v>
      </c>
      <c r="R3458">
        <f t="shared" si="1021"/>
        <v>1738</v>
      </c>
      <c r="S3458">
        <f t="shared" si="1015"/>
        <v>0.50274804743997681</v>
      </c>
      <c r="T3458">
        <f t="shared" si="1016"/>
        <v>1</v>
      </c>
      <c r="U3458">
        <f t="shared" si="1022"/>
        <v>1719</v>
      </c>
      <c r="V3458">
        <f t="shared" si="1017"/>
        <v>0.49725195256002314</v>
      </c>
    </row>
    <row r="3459" spans="1:22" x14ac:dyDescent="0.25">
      <c r="A3459" s="2">
        <f t="shared" si="1018"/>
        <v>3458</v>
      </c>
      <c r="B3459" s="2">
        <v>2</v>
      </c>
      <c r="C3459" s="2">
        <v>2</v>
      </c>
      <c r="D3459" s="2">
        <v>2</v>
      </c>
      <c r="E3459">
        <f t="shared" ref="E3459:E3522" si="1028">IF(B3459=1,1,0)</f>
        <v>0</v>
      </c>
      <c r="F3459">
        <f t="shared" si="1027"/>
        <v>1804</v>
      </c>
      <c r="G3459">
        <f t="shared" si="1024"/>
        <v>0.52168883747831118</v>
      </c>
      <c r="H3459">
        <f t="shared" si="1026"/>
        <v>1</v>
      </c>
      <c r="I3459">
        <f t="shared" si="1019"/>
        <v>1654</v>
      </c>
      <c r="J3459">
        <f t="shared" si="1025"/>
        <v>0.47831116252168882</v>
      </c>
      <c r="K3459">
        <f t="shared" ref="K3459:K3522" si="1029">IF(C3459=1,1,0)</f>
        <v>0</v>
      </c>
      <c r="L3459">
        <f t="shared" si="1020"/>
        <v>1603</v>
      </c>
      <c r="M3459">
        <f t="shared" ref="M3459:M3522" si="1030">L3459/A3459</f>
        <v>0.46356275303643724</v>
      </c>
      <c r="N3459">
        <f t="shared" ref="N3459:N3522" si="1031">IF(C3459=2,1,0)</f>
        <v>1</v>
      </c>
      <c r="O3459">
        <f t="shared" si="1023"/>
        <v>1855</v>
      </c>
      <c r="P3459">
        <f t="shared" ref="P3459:P3522" si="1032">O3459/A3459</f>
        <v>0.53643724696356276</v>
      </c>
      <c r="Q3459">
        <f t="shared" ref="Q3459:Q3522" si="1033">IF(D3459=1,1,0)</f>
        <v>0</v>
      </c>
      <c r="R3459">
        <f t="shared" si="1021"/>
        <v>1738</v>
      </c>
      <c r="S3459">
        <f t="shared" ref="S3459:S3522" si="1034">R3459/A3459</f>
        <v>0.50260266049739732</v>
      </c>
      <c r="T3459">
        <f t="shared" ref="T3459:T3522" si="1035">IF(D3459=2,1,0)</f>
        <v>1</v>
      </c>
      <c r="U3459">
        <f t="shared" si="1022"/>
        <v>1720</v>
      </c>
      <c r="V3459">
        <f t="shared" ref="V3459:V3522" si="1036">U3459/A3459</f>
        <v>0.49739733950260268</v>
      </c>
    </row>
    <row r="3460" spans="1:22" x14ac:dyDescent="0.25">
      <c r="A3460" s="2">
        <f t="shared" ref="A3460:A3523" si="1037">1+A3459</f>
        <v>3459</v>
      </c>
      <c r="B3460" s="2">
        <v>1</v>
      </c>
      <c r="C3460" s="2">
        <v>2</v>
      </c>
      <c r="D3460" s="2">
        <v>2</v>
      </c>
      <c r="E3460">
        <f t="shared" si="1028"/>
        <v>1</v>
      </c>
      <c r="F3460">
        <f t="shared" si="1027"/>
        <v>1805</v>
      </c>
      <c r="G3460">
        <f t="shared" si="1024"/>
        <v>0.52182711766406475</v>
      </c>
      <c r="H3460">
        <f t="shared" si="1026"/>
        <v>0</v>
      </c>
      <c r="I3460">
        <f t="shared" ref="I3460:I3523" si="1038">H3460+I3459</f>
        <v>1654</v>
      </c>
      <c r="J3460">
        <f t="shared" si="1025"/>
        <v>0.47817288233593525</v>
      </c>
      <c r="K3460">
        <f t="shared" si="1029"/>
        <v>0</v>
      </c>
      <c r="L3460">
        <f t="shared" ref="L3460:L3523" si="1039">K3460+L3459</f>
        <v>1603</v>
      </c>
      <c r="M3460">
        <f t="shared" si="1030"/>
        <v>0.46342873662908357</v>
      </c>
      <c r="N3460">
        <f t="shared" si="1031"/>
        <v>1</v>
      </c>
      <c r="O3460">
        <f t="shared" si="1023"/>
        <v>1856</v>
      </c>
      <c r="P3460">
        <f t="shared" si="1032"/>
        <v>0.53657126337091643</v>
      </c>
      <c r="Q3460">
        <f t="shared" si="1033"/>
        <v>0</v>
      </c>
      <c r="R3460">
        <f t="shared" ref="R3460:R3523" si="1040">Q3460+R3459</f>
        <v>1738</v>
      </c>
      <c r="S3460">
        <f t="shared" si="1034"/>
        <v>0.50245735761780863</v>
      </c>
      <c r="T3460">
        <f t="shared" si="1035"/>
        <v>1</v>
      </c>
      <c r="U3460">
        <f t="shared" ref="U3460:U3523" si="1041">T3460+U3459</f>
        <v>1721</v>
      </c>
      <c r="V3460">
        <f t="shared" si="1036"/>
        <v>0.49754264238219137</v>
      </c>
    </row>
    <row r="3461" spans="1:22" x14ac:dyDescent="0.25">
      <c r="A3461" s="2">
        <f t="shared" si="1037"/>
        <v>3460</v>
      </c>
      <c r="B3461" s="2">
        <v>2</v>
      </c>
      <c r="C3461" s="2">
        <v>2</v>
      </c>
      <c r="D3461" s="2">
        <v>2</v>
      </c>
      <c r="E3461">
        <f t="shared" si="1028"/>
        <v>0</v>
      </c>
      <c r="F3461">
        <f t="shared" si="1027"/>
        <v>1805</v>
      </c>
      <c r="G3461">
        <f t="shared" si="1024"/>
        <v>0.52167630057803471</v>
      </c>
      <c r="H3461">
        <f t="shared" si="1026"/>
        <v>1</v>
      </c>
      <c r="I3461">
        <f t="shared" si="1038"/>
        <v>1655</v>
      </c>
      <c r="J3461">
        <f t="shared" si="1025"/>
        <v>0.47832369942196534</v>
      </c>
      <c r="K3461">
        <f t="shared" si="1029"/>
        <v>0</v>
      </c>
      <c r="L3461">
        <f t="shared" si="1039"/>
        <v>1603</v>
      </c>
      <c r="M3461">
        <f t="shared" si="1030"/>
        <v>0.46329479768786125</v>
      </c>
      <c r="N3461">
        <f t="shared" si="1031"/>
        <v>1</v>
      </c>
      <c r="O3461">
        <f t="shared" ref="O3461:O3524" si="1042">N3461+O3460</f>
        <v>1857</v>
      </c>
      <c r="P3461">
        <f t="shared" si="1032"/>
        <v>0.5367052023121387</v>
      </c>
      <c r="Q3461">
        <f t="shared" si="1033"/>
        <v>0</v>
      </c>
      <c r="R3461">
        <f t="shared" si="1040"/>
        <v>1738</v>
      </c>
      <c r="S3461">
        <f t="shared" si="1034"/>
        <v>0.5023121387283237</v>
      </c>
      <c r="T3461">
        <f t="shared" si="1035"/>
        <v>1</v>
      </c>
      <c r="U3461">
        <f t="shared" si="1041"/>
        <v>1722</v>
      </c>
      <c r="V3461">
        <f t="shared" si="1036"/>
        <v>0.4976878612716763</v>
      </c>
    </row>
    <row r="3462" spans="1:22" x14ac:dyDescent="0.25">
      <c r="A3462" s="2">
        <f t="shared" si="1037"/>
        <v>3461</v>
      </c>
      <c r="B3462" s="2">
        <v>2</v>
      </c>
      <c r="C3462" s="2">
        <v>2</v>
      </c>
      <c r="D3462" s="2">
        <v>2</v>
      </c>
      <c r="E3462">
        <f t="shared" si="1028"/>
        <v>0</v>
      </c>
      <c r="F3462">
        <f t="shared" si="1027"/>
        <v>1805</v>
      </c>
      <c r="G3462">
        <f t="shared" si="1024"/>
        <v>0.52152557064432248</v>
      </c>
      <c r="H3462">
        <f t="shared" si="1026"/>
        <v>1</v>
      </c>
      <c r="I3462">
        <f t="shared" si="1038"/>
        <v>1656</v>
      </c>
      <c r="J3462">
        <f t="shared" si="1025"/>
        <v>0.47847442935567758</v>
      </c>
      <c r="K3462">
        <f t="shared" si="1029"/>
        <v>0</v>
      </c>
      <c r="L3462">
        <f t="shared" si="1039"/>
        <v>1603</v>
      </c>
      <c r="M3462">
        <f t="shared" si="1030"/>
        <v>0.46316093614562265</v>
      </c>
      <c r="N3462">
        <f t="shared" si="1031"/>
        <v>1</v>
      </c>
      <c r="O3462">
        <f t="shared" si="1042"/>
        <v>1858</v>
      </c>
      <c r="P3462">
        <f t="shared" si="1032"/>
        <v>0.5368390638543773</v>
      </c>
      <c r="Q3462">
        <f t="shared" si="1033"/>
        <v>0</v>
      </c>
      <c r="R3462">
        <f t="shared" si="1040"/>
        <v>1738</v>
      </c>
      <c r="S3462">
        <f t="shared" si="1034"/>
        <v>0.50216700375613987</v>
      </c>
      <c r="T3462">
        <f t="shared" si="1035"/>
        <v>1</v>
      </c>
      <c r="U3462">
        <f t="shared" si="1041"/>
        <v>1723</v>
      </c>
      <c r="V3462">
        <f t="shared" si="1036"/>
        <v>0.49783299624386018</v>
      </c>
    </row>
    <row r="3463" spans="1:22" x14ac:dyDescent="0.25">
      <c r="A3463" s="2">
        <f t="shared" si="1037"/>
        <v>3462</v>
      </c>
      <c r="B3463" s="2">
        <v>2</v>
      </c>
      <c r="C3463" s="2">
        <v>1</v>
      </c>
      <c r="D3463" s="2">
        <v>1</v>
      </c>
      <c r="E3463">
        <f t="shared" si="1028"/>
        <v>0</v>
      </c>
      <c r="F3463">
        <f t="shared" si="1027"/>
        <v>1805</v>
      </c>
      <c r="G3463">
        <f t="shared" ref="G3463:G3526" si="1043">F3463/A3463</f>
        <v>0.52137492778740613</v>
      </c>
      <c r="H3463">
        <f t="shared" si="1026"/>
        <v>1</v>
      </c>
      <c r="I3463">
        <f t="shared" si="1038"/>
        <v>1657</v>
      </c>
      <c r="J3463">
        <f t="shared" si="1025"/>
        <v>0.47862507221259387</v>
      </c>
      <c r="K3463">
        <f t="shared" si="1029"/>
        <v>1</v>
      </c>
      <c r="L3463">
        <f t="shared" si="1039"/>
        <v>1604</v>
      </c>
      <c r="M3463">
        <f t="shared" si="1030"/>
        <v>0.463316002310803</v>
      </c>
      <c r="N3463">
        <f t="shared" si="1031"/>
        <v>0</v>
      </c>
      <c r="O3463">
        <f t="shared" si="1042"/>
        <v>1858</v>
      </c>
      <c r="P3463">
        <f t="shared" si="1032"/>
        <v>0.53668399768919695</v>
      </c>
      <c r="Q3463">
        <f t="shared" si="1033"/>
        <v>1</v>
      </c>
      <c r="R3463">
        <f t="shared" si="1040"/>
        <v>1739</v>
      </c>
      <c r="S3463">
        <f t="shared" si="1034"/>
        <v>0.50231080300404396</v>
      </c>
      <c r="T3463">
        <f t="shared" si="1035"/>
        <v>0</v>
      </c>
      <c r="U3463">
        <f t="shared" si="1041"/>
        <v>1723</v>
      </c>
      <c r="V3463">
        <f t="shared" si="1036"/>
        <v>0.4976891969959561</v>
      </c>
    </row>
    <row r="3464" spans="1:22" x14ac:dyDescent="0.25">
      <c r="A3464" s="2">
        <f t="shared" si="1037"/>
        <v>3463</v>
      </c>
      <c r="B3464" s="2">
        <v>2</v>
      </c>
      <c r="C3464" s="2">
        <v>2</v>
      </c>
      <c r="D3464" s="2">
        <v>2</v>
      </c>
      <c r="E3464">
        <f t="shared" si="1028"/>
        <v>0</v>
      </c>
      <c r="F3464">
        <f t="shared" si="1027"/>
        <v>1805</v>
      </c>
      <c r="G3464">
        <f t="shared" si="1043"/>
        <v>0.521224371931851</v>
      </c>
      <c r="H3464">
        <f t="shared" si="1026"/>
        <v>1</v>
      </c>
      <c r="I3464">
        <f t="shared" si="1038"/>
        <v>1658</v>
      </c>
      <c r="J3464">
        <f t="shared" ref="J3464:J3527" si="1044">I3464/A3464</f>
        <v>0.478775628068149</v>
      </c>
      <c r="K3464">
        <f t="shared" si="1029"/>
        <v>0</v>
      </c>
      <c r="L3464">
        <f t="shared" si="1039"/>
        <v>1604</v>
      </c>
      <c r="M3464">
        <f t="shared" si="1030"/>
        <v>0.46318221195495235</v>
      </c>
      <c r="N3464">
        <f t="shared" si="1031"/>
        <v>1</v>
      </c>
      <c r="O3464">
        <f t="shared" si="1042"/>
        <v>1859</v>
      </c>
      <c r="P3464">
        <f t="shared" si="1032"/>
        <v>0.53681778804504765</v>
      </c>
      <c r="Q3464">
        <f t="shared" si="1033"/>
        <v>0</v>
      </c>
      <c r="R3464">
        <f t="shared" si="1040"/>
        <v>1739</v>
      </c>
      <c r="S3464">
        <f t="shared" si="1034"/>
        <v>0.50216575223794402</v>
      </c>
      <c r="T3464">
        <f t="shared" si="1035"/>
        <v>1</v>
      </c>
      <c r="U3464">
        <f t="shared" si="1041"/>
        <v>1724</v>
      </c>
      <c r="V3464">
        <f t="shared" si="1036"/>
        <v>0.49783424776205604</v>
      </c>
    </row>
    <row r="3465" spans="1:22" x14ac:dyDescent="0.25">
      <c r="A3465" s="2">
        <f t="shared" si="1037"/>
        <v>3464</v>
      </c>
      <c r="B3465" s="2">
        <v>1</v>
      </c>
      <c r="C3465" s="2">
        <v>2</v>
      </c>
      <c r="D3465" s="2">
        <v>1</v>
      </c>
      <c r="E3465">
        <f t="shared" si="1028"/>
        <v>1</v>
      </c>
      <c r="F3465">
        <f t="shared" si="1027"/>
        <v>1806</v>
      </c>
      <c r="G3465">
        <f t="shared" si="1043"/>
        <v>0.52136258660508084</v>
      </c>
      <c r="H3465">
        <f t="shared" si="1026"/>
        <v>0</v>
      </c>
      <c r="I3465">
        <f t="shared" si="1038"/>
        <v>1658</v>
      </c>
      <c r="J3465">
        <f t="shared" si="1044"/>
        <v>0.47863741339491916</v>
      </c>
      <c r="K3465">
        <f t="shared" si="1029"/>
        <v>0</v>
      </c>
      <c r="L3465">
        <f t="shared" si="1039"/>
        <v>1604</v>
      </c>
      <c r="M3465">
        <f t="shared" si="1030"/>
        <v>0.46304849884526561</v>
      </c>
      <c r="N3465">
        <f t="shared" si="1031"/>
        <v>1</v>
      </c>
      <c r="O3465">
        <f t="shared" si="1042"/>
        <v>1860</v>
      </c>
      <c r="P3465">
        <f t="shared" si="1032"/>
        <v>0.53695150115473445</v>
      </c>
      <c r="Q3465">
        <f t="shared" si="1033"/>
        <v>1</v>
      </c>
      <c r="R3465">
        <f t="shared" si="1040"/>
        <v>1740</v>
      </c>
      <c r="S3465">
        <f t="shared" si="1034"/>
        <v>0.50230946882217087</v>
      </c>
      <c r="T3465">
        <f t="shared" si="1035"/>
        <v>0</v>
      </c>
      <c r="U3465">
        <f t="shared" si="1041"/>
        <v>1724</v>
      </c>
      <c r="V3465">
        <f t="shared" si="1036"/>
        <v>0.49769053117782908</v>
      </c>
    </row>
    <row r="3466" spans="1:22" x14ac:dyDescent="0.25">
      <c r="A3466" s="2">
        <f t="shared" si="1037"/>
        <v>3465</v>
      </c>
      <c r="B3466" s="2">
        <v>2</v>
      </c>
      <c r="C3466" s="2">
        <v>2</v>
      </c>
      <c r="D3466" s="2">
        <v>1</v>
      </c>
      <c r="E3466">
        <f t="shared" si="1028"/>
        <v>0</v>
      </c>
      <c r="F3466">
        <f t="shared" si="1027"/>
        <v>1806</v>
      </c>
      <c r="G3466">
        <f t="shared" si="1043"/>
        <v>0.52121212121212124</v>
      </c>
      <c r="H3466">
        <f t="shared" ref="H3466:H3529" si="1045">IF(B3466=2,1,0)</f>
        <v>1</v>
      </c>
      <c r="I3466">
        <f t="shared" si="1038"/>
        <v>1659</v>
      </c>
      <c r="J3466">
        <f t="shared" si="1044"/>
        <v>0.47878787878787876</v>
      </c>
      <c r="K3466">
        <f t="shared" si="1029"/>
        <v>0</v>
      </c>
      <c r="L3466">
        <f t="shared" si="1039"/>
        <v>1604</v>
      </c>
      <c r="M3466">
        <f t="shared" si="1030"/>
        <v>0.46291486291486289</v>
      </c>
      <c r="N3466">
        <f t="shared" si="1031"/>
        <v>1</v>
      </c>
      <c r="O3466">
        <f t="shared" si="1042"/>
        <v>1861</v>
      </c>
      <c r="P3466">
        <f t="shared" si="1032"/>
        <v>0.53708513708513705</v>
      </c>
      <c r="Q3466">
        <f t="shared" si="1033"/>
        <v>1</v>
      </c>
      <c r="R3466">
        <f t="shared" si="1040"/>
        <v>1741</v>
      </c>
      <c r="S3466">
        <f t="shared" si="1034"/>
        <v>0.50245310245310248</v>
      </c>
      <c r="T3466">
        <f t="shared" si="1035"/>
        <v>0</v>
      </c>
      <c r="U3466">
        <f t="shared" si="1041"/>
        <v>1724</v>
      </c>
      <c r="V3466">
        <f t="shared" si="1036"/>
        <v>0.49754689754689757</v>
      </c>
    </row>
    <row r="3467" spans="1:22" x14ac:dyDescent="0.25">
      <c r="A3467" s="2">
        <f t="shared" si="1037"/>
        <v>3466</v>
      </c>
      <c r="B3467" s="2">
        <v>2</v>
      </c>
      <c r="C3467" s="2">
        <v>2</v>
      </c>
      <c r="D3467" s="2">
        <v>1</v>
      </c>
      <c r="E3467">
        <f t="shared" si="1028"/>
        <v>0</v>
      </c>
      <c r="F3467">
        <f t="shared" si="1027"/>
        <v>1806</v>
      </c>
      <c r="G3467">
        <f t="shared" si="1043"/>
        <v>0.52106174264281591</v>
      </c>
      <c r="H3467">
        <f t="shared" si="1045"/>
        <v>1</v>
      </c>
      <c r="I3467">
        <f t="shared" si="1038"/>
        <v>1660</v>
      </c>
      <c r="J3467">
        <f t="shared" si="1044"/>
        <v>0.47893825735718409</v>
      </c>
      <c r="K3467">
        <f t="shared" si="1029"/>
        <v>0</v>
      </c>
      <c r="L3467">
        <f t="shared" si="1039"/>
        <v>1604</v>
      </c>
      <c r="M3467">
        <f t="shared" si="1030"/>
        <v>0.46278130409694174</v>
      </c>
      <c r="N3467">
        <f t="shared" si="1031"/>
        <v>1</v>
      </c>
      <c r="O3467">
        <f t="shared" si="1042"/>
        <v>1862</v>
      </c>
      <c r="P3467">
        <f t="shared" si="1032"/>
        <v>0.53721869590305826</v>
      </c>
      <c r="Q3467">
        <f t="shared" si="1033"/>
        <v>1</v>
      </c>
      <c r="R3467">
        <f t="shared" si="1040"/>
        <v>1742</v>
      </c>
      <c r="S3467">
        <f t="shared" si="1034"/>
        <v>0.50259665320253899</v>
      </c>
      <c r="T3467">
        <f t="shared" si="1035"/>
        <v>0</v>
      </c>
      <c r="U3467">
        <f t="shared" si="1041"/>
        <v>1724</v>
      </c>
      <c r="V3467">
        <f t="shared" si="1036"/>
        <v>0.49740334679746107</v>
      </c>
    </row>
    <row r="3468" spans="1:22" x14ac:dyDescent="0.25">
      <c r="A3468" s="2">
        <f t="shared" si="1037"/>
        <v>3467</v>
      </c>
      <c r="B3468" s="2">
        <v>1</v>
      </c>
      <c r="C3468" s="2">
        <v>2</v>
      </c>
      <c r="D3468" s="2">
        <v>2</v>
      </c>
      <c r="E3468">
        <f t="shared" si="1028"/>
        <v>1</v>
      </c>
      <c r="F3468">
        <f t="shared" ref="F3468:F3531" si="1046">E3468+F3467</f>
        <v>1807</v>
      </c>
      <c r="G3468">
        <f t="shared" si="1043"/>
        <v>0.52119988462647826</v>
      </c>
      <c r="H3468">
        <f t="shared" si="1045"/>
        <v>0</v>
      </c>
      <c r="I3468">
        <f t="shared" si="1038"/>
        <v>1660</v>
      </c>
      <c r="J3468">
        <f t="shared" si="1044"/>
        <v>0.4788001153735218</v>
      </c>
      <c r="K3468">
        <f t="shared" si="1029"/>
        <v>0</v>
      </c>
      <c r="L3468">
        <f t="shared" si="1039"/>
        <v>1604</v>
      </c>
      <c r="M3468">
        <f t="shared" si="1030"/>
        <v>0.46264782232477647</v>
      </c>
      <c r="N3468">
        <f t="shared" si="1031"/>
        <v>1</v>
      </c>
      <c r="O3468">
        <f t="shared" si="1042"/>
        <v>1863</v>
      </c>
      <c r="P3468">
        <f t="shared" si="1032"/>
        <v>0.53735217767522359</v>
      </c>
      <c r="Q3468">
        <f t="shared" si="1033"/>
        <v>0</v>
      </c>
      <c r="R3468">
        <f t="shared" si="1040"/>
        <v>1742</v>
      </c>
      <c r="S3468">
        <f t="shared" si="1034"/>
        <v>0.50245168733775603</v>
      </c>
      <c r="T3468">
        <f t="shared" si="1035"/>
        <v>1</v>
      </c>
      <c r="U3468">
        <f t="shared" si="1041"/>
        <v>1725</v>
      </c>
      <c r="V3468">
        <f t="shared" si="1036"/>
        <v>0.49754831266224403</v>
      </c>
    </row>
    <row r="3469" spans="1:22" x14ac:dyDescent="0.25">
      <c r="A3469" s="2">
        <f t="shared" si="1037"/>
        <v>3468</v>
      </c>
      <c r="B3469" s="2">
        <v>1</v>
      </c>
      <c r="C3469" s="2">
        <v>2</v>
      </c>
      <c r="D3469" s="2">
        <v>1</v>
      </c>
      <c r="E3469">
        <f t="shared" si="1028"/>
        <v>1</v>
      </c>
      <c r="F3469">
        <f t="shared" si="1046"/>
        <v>1808</v>
      </c>
      <c r="G3469">
        <f t="shared" si="1043"/>
        <v>0.52133794694348323</v>
      </c>
      <c r="H3469">
        <f t="shared" si="1045"/>
        <v>0</v>
      </c>
      <c r="I3469">
        <f t="shared" si="1038"/>
        <v>1660</v>
      </c>
      <c r="J3469">
        <f t="shared" si="1044"/>
        <v>0.47866205305651671</v>
      </c>
      <c r="K3469">
        <f t="shared" si="1029"/>
        <v>0</v>
      </c>
      <c r="L3469">
        <f t="shared" si="1039"/>
        <v>1604</v>
      </c>
      <c r="M3469">
        <f t="shared" si="1030"/>
        <v>0.46251441753171857</v>
      </c>
      <c r="N3469">
        <f t="shared" si="1031"/>
        <v>1</v>
      </c>
      <c r="O3469">
        <f t="shared" si="1042"/>
        <v>1864</v>
      </c>
      <c r="P3469">
        <f t="shared" si="1032"/>
        <v>0.53748558246828138</v>
      </c>
      <c r="Q3469">
        <f t="shared" si="1033"/>
        <v>1</v>
      </c>
      <c r="R3469">
        <f t="shared" si="1040"/>
        <v>1743</v>
      </c>
      <c r="S3469">
        <f t="shared" si="1034"/>
        <v>0.50259515570934254</v>
      </c>
      <c r="T3469">
        <f t="shared" si="1035"/>
        <v>0</v>
      </c>
      <c r="U3469">
        <f t="shared" si="1041"/>
        <v>1725</v>
      </c>
      <c r="V3469">
        <f t="shared" si="1036"/>
        <v>0.49740484429065746</v>
      </c>
    </row>
    <row r="3470" spans="1:22" x14ac:dyDescent="0.25">
      <c r="A3470" s="2">
        <f t="shared" si="1037"/>
        <v>3469</v>
      </c>
      <c r="B3470" s="2">
        <v>1</v>
      </c>
      <c r="C3470" s="2">
        <v>1</v>
      </c>
      <c r="D3470" s="2">
        <v>1</v>
      </c>
      <c r="E3470">
        <f t="shared" si="1028"/>
        <v>1</v>
      </c>
      <c r="F3470">
        <f t="shared" si="1046"/>
        <v>1809</v>
      </c>
      <c r="G3470">
        <f t="shared" si="1043"/>
        <v>0.52147592966272704</v>
      </c>
      <c r="H3470">
        <f t="shared" si="1045"/>
        <v>0</v>
      </c>
      <c r="I3470">
        <f t="shared" si="1038"/>
        <v>1660</v>
      </c>
      <c r="J3470">
        <f t="shared" si="1044"/>
        <v>0.47852407033727301</v>
      </c>
      <c r="K3470">
        <f t="shared" si="1029"/>
        <v>1</v>
      </c>
      <c r="L3470">
        <f t="shared" si="1039"/>
        <v>1605</v>
      </c>
      <c r="M3470">
        <f t="shared" si="1030"/>
        <v>0.4626693571634477</v>
      </c>
      <c r="N3470">
        <f t="shared" si="1031"/>
        <v>0</v>
      </c>
      <c r="O3470">
        <f t="shared" si="1042"/>
        <v>1864</v>
      </c>
      <c r="P3470">
        <f t="shared" si="1032"/>
        <v>0.5373306428365523</v>
      </c>
      <c r="Q3470">
        <f t="shared" si="1033"/>
        <v>1</v>
      </c>
      <c r="R3470">
        <f t="shared" si="1040"/>
        <v>1744</v>
      </c>
      <c r="S3470">
        <f t="shared" si="1034"/>
        <v>0.50273854136638796</v>
      </c>
      <c r="T3470">
        <f t="shared" si="1035"/>
        <v>0</v>
      </c>
      <c r="U3470">
        <f t="shared" si="1041"/>
        <v>1725</v>
      </c>
      <c r="V3470">
        <f t="shared" si="1036"/>
        <v>0.49726145863361199</v>
      </c>
    </row>
    <row r="3471" spans="1:22" x14ac:dyDescent="0.25">
      <c r="A3471" s="2">
        <f t="shared" si="1037"/>
        <v>3470</v>
      </c>
      <c r="B3471" s="2">
        <v>1</v>
      </c>
      <c r="C3471" s="2">
        <v>1</v>
      </c>
      <c r="D3471" s="2">
        <v>2</v>
      </c>
      <c r="E3471">
        <f t="shared" si="1028"/>
        <v>1</v>
      </c>
      <c r="F3471">
        <f t="shared" si="1046"/>
        <v>1810</v>
      </c>
      <c r="G3471">
        <f t="shared" si="1043"/>
        <v>0.52161383285302598</v>
      </c>
      <c r="H3471">
        <f t="shared" si="1045"/>
        <v>0</v>
      </c>
      <c r="I3471">
        <f t="shared" si="1038"/>
        <v>1660</v>
      </c>
      <c r="J3471">
        <f t="shared" si="1044"/>
        <v>0.47838616714697407</v>
      </c>
      <c r="K3471">
        <f t="shared" si="1029"/>
        <v>1</v>
      </c>
      <c r="L3471">
        <f t="shared" si="1039"/>
        <v>1606</v>
      </c>
      <c r="M3471">
        <f t="shared" si="1030"/>
        <v>0.4628242074927954</v>
      </c>
      <c r="N3471">
        <f t="shared" si="1031"/>
        <v>0</v>
      </c>
      <c r="O3471">
        <f t="shared" si="1042"/>
        <v>1864</v>
      </c>
      <c r="P3471">
        <f t="shared" si="1032"/>
        <v>0.5371757925072046</v>
      </c>
      <c r="Q3471">
        <f t="shared" si="1033"/>
        <v>0</v>
      </c>
      <c r="R3471">
        <f t="shared" si="1040"/>
        <v>1744</v>
      </c>
      <c r="S3471">
        <f t="shared" si="1034"/>
        <v>0.50259365994236316</v>
      </c>
      <c r="T3471">
        <f t="shared" si="1035"/>
        <v>1</v>
      </c>
      <c r="U3471">
        <f t="shared" si="1041"/>
        <v>1726</v>
      </c>
      <c r="V3471">
        <f t="shared" si="1036"/>
        <v>0.4974063400576369</v>
      </c>
    </row>
    <row r="3472" spans="1:22" x14ac:dyDescent="0.25">
      <c r="A3472" s="2">
        <f t="shared" si="1037"/>
        <v>3471</v>
      </c>
      <c r="B3472" s="2">
        <v>2</v>
      </c>
      <c r="C3472" s="2">
        <v>2</v>
      </c>
      <c r="D3472" s="2">
        <v>1</v>
      </c>
      <c r="E3472">
        <f t="shared" si="1028"/>
        <v>0</v>
      </c>
      <c r="F3472">
        <f t="shared" si="1046"/>
        <v>1810</v>
      </c>
      <c r="G3472">
        <f t="shared" si="1043"/>
        <v>0.52146355517142029</v>
      </c>
      <c r="H3472">
        <f t="shared" si="1045"/>
        <v>1</v>
      </c>
      <c r="I3472">
        <f t="shared" si="1038"/>
        <v>1661</v>
      </c>
      <c r="J3472">
        <f t="shared" si="1044"/>
        <v>0.47853644482857965</v>
      </c>
      <c r="K3472">
        <f t="shared" si="1029"/>
        <v>0</v>
      </c>
      <c r="L3472">
        <f t="shared" si="1039"/>
        <v>1606</v>
      </c>
      <c r="M3472">
        <f t="shared" si="1030"/>
        <v>0.46269086718524921</v>
      </c>
      <c r="N3472">
        <f t="shared" si="1031"/>
        <v>1</v>
      </c>
      <c r="O3472">
        <f t="shared" si="1042"/>
        <v>1865</v>
      </c>
      <c r="P3472">
        <f t="shared" si="1032"/>
        <v>0.53730913281475079</v>
      </c>
      <c r="Q3472">
        <f t="shared" si="1033"/>
        <v>1</v>
      </c>
      <c r="R3472">
        <f t="shared" si="1040"/>
        <v>1745</v>
      </c>
      <c r="S3472">
        <f t="shared" si="1034"/>
        <v>0.50273696341112073</v>
      </c>
      <c r="T3472">
        <f t="shared" si="1035"/>
        <v>0</v>
      </c>
      <c r="U3472">
        <f t="shared" si="1041"/>
        <v>1726</v>
      </c>
      <c r="V3472">
        <f t="shared" si="1036"/>
        <v>0.49726303658887927</v>
      </c>
    </row>
    <row r="3473" spans="1:22" x14ac:dyDescent="0.25">
      <c r="A3473" s="2">
        <f t="shared" si="1037"/>
        <v>3472</v>
      </c>
      <c r="B3473" s="2">
        <v>1</v>
      </c>
      <c r="C3473" s="2">
        <v>2</v>
      </c>
      <c r="D3473" s="2">
        <v>1</v>
      </c>
      <c r="E3473">
        <f t="shared" si="1028"/>
        <v>1</v>
      </c>
      <c r="F3473">
        <f t="shared" si="1046"/>
        <v>1811</v>
      </c>
      <c r="G3473">
        <f t="shared" si="1043"/>
        <v>0.52160138248847931</v>
      </c>
      <c r="H3473">
        <f t="shared" si="1045"/>
        <v>0</v>
      </c>
      <c r="I3473">
        <f t="shared" si="1038"/>
        <v>1661</v>
      </c>
      <c r="J3473">
        <f t="shared" si="1044"/>
        <v>0.47839861751152074</v>
      </c>
      <c r="K3473">
        <f t="shared" si="1029"/>
        <v>0</v>
      </c>
      <c r="L3473">
        <f t="shared" si="1039"/>
        <v>1606</v>
      </c>
      <c r="M3473">
        <f t="shared" si="1030"/>
        <v>0.46255760368663595</v>
      </c>
      <c r="N3473">
        <f t="shared" si="1031"/>
        <v>1</v>
      </c>
      <c r="O3473">
        <f t="shared" si="1042"/>
        <v>1866</v>
      </c>
      <c r="P3473">
        <f t="shared" si="1032"/>
        <v>0.5374423963133641</v>
      </c>
      <c r="Q3473">
        <f t="shared" si="1033"/>
        <v>1</v>
      </c>
      <c r="R3473">
        <f t="shared" si="1040"/>
        <v>1746</v>
      </c>
      <c r="S3473">
        <f t="shared" si="1034"/>
        <v>0.50288018433179726</v>
      </c>
      <c r="T3473">
        <f t="shared" si="1035"/>
        <v>0</v>
      </c>
      <c r="U3473">
        <f t="shared" si="1041"/>
        <v>1726</v>
      </c>
      <c r="V3473">
        <f t="shared" si="1036"/>
        <v>0.49711981566820279</v>
      </c>
    </row>
    <row r="3474" spans="1:22" x14ac:dyDescent="0.25">
      <c r="A3474" s="2">
        <f t="shared" si="1037"/>
        <v>3473</v>
      </c>
      <c r="B3474" s="2">
        <v>1</v>
      </c>
      <c r="C3474" s="2">
        <v>1</v>
      </c>
      <c r="D3474" s="2">
        <v>2</v>
      </c>
      <c r="E3474">
        <f t="shared" si="1028"/>
        <v>1</v>
      </c>
      <c r="F3474">
        <f t="shared" si="1046"/>
        <v>1812</v>
      </c>
      <c r="G3474">
        <f t="shared" si="1043"/>
        <v>0.52173913043478259</v>
      </c>
      <c r="H3474">
        <f t="shared" si="1045"/>
        <v>0</v>
      </c>
      <c r="I3474">
        <f t="shared" si="1038"/>
        <v>1661</v>
      </c>
      <c r="J3474">
        <f t="shared" si="1044"/>
        <v>0.47826086956521741</v>
      </c>
      <c r="K3474">
        <f t="shared" si="1029"/>
        <v>1</v>
      </c>
      <c r="L3474">
        <f t="shared" si="1039"/>
        <v>1607</v>
      </c>
      <c r="M3474">
        <f t="shared" si="1030"/>
        <v>0.46271235243305497</v>
      </c>
      <c r="N3474">
        <f t="shared" si="1031"/>
        <v>0</v>
      </c>
      <c r="O3474">
        <f t="shared" si="1042"/>
        <v>1866</v>
      </c>
      <c r="P3474">
        <f t="shared" si="1032"/>
        <v>0.53728764756694503</v>
      </c>
      <c r="Q3474">
        <f t="shared" si="1033"/>
        <v>0</v>
      </c>
      <c r="R3474">
        <f t="shared" si="1040"/>
        <v>1746</v>
      </c>
      <c r="S3474">
        <f t="shared" si="1034"/>
        <v>0.50273538727325084</v>
      </c>
      <c r="T3474">
        <f t="shared" si="1035"/>
        <v>1</v>
      </c>
      <c r="U3474">
        <f t="shared" si="1041"/>
        <v>1727</v>
      </c>
      <c r="V3474">
        <f t="shared" si="1036"/>
        <v>0.49726461272674921</v>
      </c>
    </row>
    <row r="3475" spans="1:22" x14ac:dyDescent="0.25">
      <c r="A3475" s="2">
        <f t="shared" si="1037"/>
        <v>3474</v>
      </c>
      <c r="B3475" s="2">
        <v>2</v>
      </c>
      <c r="C3475" s="2">
        <v>1</v>
      </c>
      <c r="D3475" s="2">
        <v>2</v>
      </c>
      <c r="E3475">
        <f t="shared" si="1028"/>
        <v>0</v>
      </c>
      <c r="F3475">
        <f t="shared" si="1046"/>
        <v>1812</v>
      </c>
      <c r="G3475">
        <f t="shared" si="1043"/>
        <v>0.52158894645941278</v>
      </c>
      <c r="H3475">
        <f t="shared" si="1045"/>
        <v>1</v>
      </c>
      <c r="I3475">
        <f t="shared" si="1038"/>
        <v>1662</v>
      </c>
      <c r="J3475">
        <f t="shared" si="1044"/>
        <v>0.47841105354058722</v>
      </c>
      <c r="K3475">
        <f t="shared" si="1029"/>
        <v>1</v>
      </c>
      <c r="L3475">
        <f t="shared" si="1039"/>
        <v>1608</v>
      </c>
      <c r="M3475">
        <f t="shared" si="1030"/>
        <v>0.46286701208981001</v>
      </c>
      <c r="N3475">
        <f t="shared" si="1031"/>
        <v>0</v>
      </c>
      <c r="O3475">
        <f t="shared" si="1042"/>
        <v>1866</v>
      </c>
      <c r="P3475">
        <f t="shared" si="1032"/>
        <v>0.53713298791018993</v>
      </c>
      <c r="Q3475">
        <f t="shared" si="1033"/>
        <v>0</v>
      </c>
      <c r="R3475">
        <f t="shared" si="1040"/>
        <v>1746</v>
      </c>
      <c r="S3475">
        <f t="shared" si="1034"/>
        <v>0.50259067357512954</v>
      </c>
      <c r="T3475">
        <f t="shared" si="1035"/>
        <v>1</v>
      </c>
      <c r="U3475">
        <f t="shared" si="1041"/>
        <v>1728</v>
      </c>
      <c r="V3475">
        <f t="shared" si="1036"/>
        <v>0.49740932642487046</v>
      </c>
    </row>
    <row r="3476" spans="1:22" x14ac:dyDescent="0.25">
      <c r="A3476" s="2">
        <f t="shared" si="1037"/>
        <v>3475</v>
      </c>
      <c r="B3476" s="2">
        <v>1</v>
      </c>
      <c r="C3476" s="2">
        <v>1</v>
      </c>
      <c r="D3476" s="2">
        <v>1</v>
      </c>
      <c r="E3476">
        <f t="shared" si="1028"/>
        <v>1</v>
      </c>
      <c r="F3476">
        <f t="shared" si="1046"/>
        <v>1813</v>
      </c>
      <c r="G3476">
        <f t="shared" si="1043"/>
        <v>0.521726618705036</v>
      </c>
      <c r="H3476">
        <f t="shared" si="1045"/>
        <v>0</v>
      </c>
      <c r="I3476">
        <f t="shared" si="1038"/>
        <v>1662</v>
      </c>
      <c r="J3476">
        <f t="shared" si="1044"/>
        <v>0.47827338129496405</v>
      </c>
      <c r="K3476">
        <f t="shared" si="1029"/>
        <v>1</v>
      </c>
      <c r="L3476">
        <f t="shared" si="1039"/>
        <v>1609</v>
      </c>
      <c r="M3476">
        <f t="shared" si="1030"/>
        <v>0.46302158273381294</v>
      </c>
      <c r="N3476">
        <f t="shared" si="1031"/>
        <v>0</v>
      </c>
      <c r="O3476">
        <f t="shared" si="1042"/>
        <v>1866</v>
      </c>
      <c r="P3476">
        <f t="shared" si="1032"/>
        <v>0.536978417266187</v>
      </c>
      <c r="Q3476">
        <f t="shared" si="1033"/>
        <v>1</v>
      </c>
      <c r="R3476">
        <f t="shared" si="1040"/>
        <v>1747</v>
      </c>
      <c r="S3476">
        <f t="shared" si="1034"/>
        <v>0.50273381294964026</v>
      </c>
      <c r="T3476">
        <f t="shared" si="1035"/>
        <v>0</v>
      </c>
      <c r="U3476">
        <f t="shared" si="1041"/>
        <v>1728</v>
      </c>
      <c r="V3476">
        <f t="shared" si="1036"/>
        <v>0.49726618705035969</v>
      </c>
    </row>
    <row r="3477" spans="1:22" x14ac:dyDescent="0.25">
      <c r="A3477" s="2">
        <f t="shared" si="1037"/>
        <v>3476</v>
      </c>
      <c r="B3477" s="2">
        <v>2</v>
      </c>
      <c r="C3477" s="2">
        <v>2</v>
      </c>
      <c r="D3477" s="2">
        <v>2</v>
      </c>
      <c r="E3477">
        <f t="shared" si="1028"/>
        <v>0</v>
      </c>
      <c r="F3477">
        <f t="shared" si="1046"/>
        <v>1813</v>
      </c>
      <c r="G3477">
        <f t="shared" si="1043"/>
        <v>0.52157652474108174</v>
      </c>
      <c r="H3477">
        <f t="shared" si="1045"/>
        <v>1</v>
      </c>
      <c r="I3477">
        <f t="shared" si="1038"/>
        <v>1663</v>
      </c>
      <c r="J3477">
        <f t="shared" si="1044"/>
        <v>0.47842347525891832</v>
      </c>
      <c r="K3477">
        <f t="shared" si="1029"/>
        <v>0</v>
      </c>
      <c r="L3477">
        <f t="shared" si="1039"/>
        <v>1609</v>
      </c>
      <c r="M3477">
        <f t="shared" si="1030"/>
        <v>0.46288837744533945</v>
      </c>
      <c r="N3477">
        <f t="shared" si="1031"/>
        <v>1</v>
      </c>
      <c r="O3477">
        <f t="shared" si="1042"/>
        <v>1867</v>
      </c>
      <c r="P3477">
        <f t="shared" si="1032"/>
        <v>0.53711162255466049</v>
      </c>
      <c r="Q3477">
        <f t="shared" si="1033"/>
        <v>0</v>
      </c>
      <c r="R3477">
        <f t="shared" si="1040"/>
        <v>1747</v>
      </c>
      <c r="S3477">
        <f t="shared" si="1034"/>
        <v>0.50258918296892985</v>
      </c>
      <c r="T3477">
        <f t="shared" si="1035"/>
        <v>1</v>
      </c>
      <c r="U3477">
        <f t="shared" si="1041"/>
        <v>1729</v>
      </c>
      <c r="V3477">
        <f t="shared" si="1036"/>
        <v>0.49741081703107021</v>
      </c>
    </row>
    <row r="3478" spans="1:22" x14ac:dyDescent="0.25">
      <c r="A3478" s="2">
        <f t="shared" si="1037"/>
        <v>3477</v>
      </c>
      <c r="B3478" s="2">
        <v>2</v>
      </c>
      <c r="C3478" s="2">
        <v>2</v>
      </c>
      <c r="D3478" s="2">
        <v>2</v>
      </c>
      <c r="E3478">
        <f t="shared" si="1028"/>
        <v>0</v>
      </c>
      <c r="F3478">
        <f t="shared" si="1046"/>
        <v>1813</v>
      </c>
      <c r="G3478">
        <f t="shared" si="1043"/>
        <v>0.52142651711245325</v>
      </c>
      <c r="H3478">
        <f t="shared" si="1045"/>
        <v>1</v>
      </c>
      <c r="I3478">
        <f t="shared" si="1038"/>
        <v>1664</v>
      </c>
      <c r="J3478">
        <f t="shared" si="1044"/>
        <v>0.47857348288754675</v>
      </c>
      <c r="K3478">
        <f t="shared" si="1029"/>
        <v>0</v>
      </c>
      <c r="L3478">
        <f t="shared" si="1039"/>
        <v>1609</v>
      </c>
      <c r="M3478">
        <f t="shared" si="1030"/>
        <v>0.46275524877768193</v>
      </c>
      <c r="N3478">
        <f t="shared" si="1031"/>
        <v>1</v>
      </c>
      <c r="O3478">
        <f t="shared" si="1042"/>
        <v>1868</v>
      </c>
      <c r="P3478">
        <f t="shared" si="1032"/>
        <v>0.53724475122231807</v>
      </c>
      <c r="Q3478">
        <f t="shared" si="1033"/>
        <v>0</v>
      </c>
      <c r="R3478">
        <f t="shared" si="1040"/>
        <v>1747</v>
      </c>
      <c r="S3478">
        <f t="shared" si="1034"/>
        <v>0.50244463618061552</v>
      </c>
      <c r="T3478">
        <f t="shared" si="1035"/>
        <v>1</v>
      </c>
      <c r="U3478">
        <f t="shared" si="1041"/>
        <v>1730</v>
      </c>
      <c r="V3478">
        <f t="shared" si="1036"/>
        <v>0.49755536381938453</v>
      </c>
    </row>
    <row r="3479" spans="1:22" x14ac:dyDescent="0.25">
      <c r="A3479" s="2">
        <f t="shared" si="1037"/>
        <v>3478</v>
      </c>
      <c r="B3479" s="2">
        <v>1</v>
      </c>
      <c r="C3479" s="2">
        <v>2</v>
      </c>
      <c r="D3479" s="2">
        <v>1</v>
      </c>
      <c r="E3479">
        <f t="shared" si="1028"/>
        <v>1</v>
      </c>
      <c r="F3479">
        <f t="shared" si="1046"/>
        <v>1814</v>
      </c>
      <c r="G3479">
        <f t="shared" si="1043"/>
        <v>0.52156411730879815</v>
      </c>
      <c r="H3479">
        <f t="shared" si="1045"/>
        <v>0</v>
      </c>
      <c r="I3479">
        <f t="shared" si="1038"/>
        <v>1664</v>
      </c>
      <c r="J3479">
        <f t="shared" si="1044"/>
        <v>0.47843588269120185</v>
      </c>
      <c r="K3479">
        <f t="shared" si="1029"/>
        <v>0</v>
      </c>
      <c r="L3479">
        <f t="shared" si="1039"/>
        <v>1609</v>
      </c>
      <c r="M3479">
        <f t="shared" si="1030"/>
        <v>0.46262219666474985</v>
      </c>
      <c r="N3479">
        <f t="shared" si="1031"/>
        <v>1</v>
      </c>
      <c r="O3479">
        <f t="shared" si="1042"/>
        <v>1869</v>
      </c>
      <c r="P3479">
        <f t="shared" si="1032"/>
        <v>0.53737780333525009</v>
      </c>
      <c r="Q3479">
        <f t="shared" si="1033"/>
        <v>1</v>
      </c>
      <c r="R3479">
        <f t="shared" si="1040"/>
        <v>1748</v>
      </c>
      <c r="S3479">
        <f t="shared" si="1034"/>
        <v>0.50258769407705572</v>
      </c>
      <c r="T3479">
        <f t="shared" si="1035"/>
        <v>0</v>
      </c>
      <c r="U3479">
        <f t="shared" si="1041"/>
        <v>1730</v>
      </c>
      <c r="V3479">
        <f t="shared" si="1036"/>
        <v>0.49741230592294422</v>
      </c>
    </row>
    <row r="3480" spans="1:22" x14ac:dyDescent="0.25">
      <c r="A3480" s="2">
        <f t="shared" si="1037"/>
        <v>3479</v>
      </c>
      <c r="B3480" s="2">
        <v>1</v>
      </c>
      <c r="C3480" s="2">
        <v>1</v>
      </c>
      <c r="D3480" s="2">
        <v>1</v>
      </c>
      <c r="E3480">
        <f t="shared" si="1028"/>
        <v>1</v>
      </c>
      <c r="F3480">
        <f t="shared" si="1046"/>
        <v>1815</v>
      </c>
      <c r="G3480">
        <f t="shared" si="1043"/>
        <v>0.52170163840183958</v>
      </c>
      <c r="H3480">
        <f t="shared" si="1045"/>
        <v>0</v>
      </c>
      <c r="I3480">
        <f t="shared" si="1038"/>
        <v>1664</v>
      </c>
      <c r="J3480">
        <f t="shared" si="1044"/>
        <v>0.47829836159816042</v>
      </c>
      <c r="K3480">
        <f t="shared" si="1029"/>
        <v>1</v>
      </c>
      <c r="L3480">
        <f t="shared" si="1039"/>
        <v>1610</v>
      </c>
      <c r="M3480">
        <f t="shared" si="1030"/>
        <v>0.46277665995975853</v>
      </c>
      <c r="N3480">
        <f t="shared" si="1031"/>
        <v>0</v>
      </c>
      <c r="O3480">
        <f t="shared" si="1042"/>
        <v>1869</v>
      </c>
      <c r="P3480">
        <f t="shared" si="1032"/>
        <v>0.53722334004024141</v>
      </c>
      <c r="Q3480">
        <f t="shared" si="1033"/>
        <v>1</v>
      </c>
      <c r="R3480">
        <f t="shared" si="1040"/>
        <v>1749</v>
      </c>
      <c r="S3480">
        <f t="shared" si="1034"/>
        <v>0.50273066973268177</v>
      </c>
      <c r="T3480">
        <f t="shared" si="1035"/>
        <v>0</v>
      </c>
      <c r="U3480">
        <f t="shared" si="1041"/>
        <v>1730</v>
      </c>
      <c r="V3480">
        <f t="shared" si="1036"/>
        <v>0.49726933026731818</v>
      </c>
    </row>
    <row r="3481" spans="1:22" x14ac:dyDescent="0.25">
      <c r="A3481" s="2">
        <f t="shared" si="1037"/>
        <v>3480</v>
      </c>
      <c r="B3481" s="2">
        <v>2</v>
      </c>
      <c r="C3481" s="2">
        <v>1</v>
      </c>
      <c r="D3481" s="2">
        <v>1</v>
      </c>
      <c r="E3481">
        <f t="shared" si="1028"/>
        <v>0</v>
      </c>
      <c r="F3481">
        <f t="shared" si="1046"/>
        <v>1815</v>
      </c>
      <c r="G3481">
        <f t="shared" si="1043"/>
        <v>0.52155172413793105</v>
      </c>
      <c r="H3481">
        <f t="shared" si="1045"/>
        <v>1</v>
      </c>
      <c r="I3481">
        <f t="shared" si="1038"/>
        <v>1665</v>
      </c>
      <c r="J3481">
        <f t="shared" si="1044"/>
        <v>0.47844827586206895</v>
      </c>
      <c r="K3481">
        <f t="shared" si="1029"/>
        <v>1</v>
      </c>
      <c r="L3481">
        <f t="shared" si="1039"/>
        <v>1611</v>
      </c>
      <c r="M3481">
        <f t="shared" si="1030"/>
        <v>0.46293103448275863</v>
      </c>
      <c r="N3481">
        <f t="shared" si="1031"/>
        <v>0</v>
      </c>
      <c r="O3481">
        <f t="shared" si="1042"/>
        <v>1869</v>
      </c>
      <c r="P3481">
        <f t="shared" si="1032"/>
        <v>0.53706896551724137</v>
      </c>
      <c r="Q3481">
        <f t="shared" si="1033"/>
        <v>1</v>
      </c>
      <c r="R3481">
        <f t="shared" si="1040"/>
        <v>1750</v>
      </c>
      <c r="S3481">
        <f t="shared" si="1034"/>
        <v>0.50287356321839083</v>
      </c>
      <c r="T3481">
        <f t="shared" si="1035"/>
        <v>0</v>
      </c>
      <c r="U3481">
        <f t="shared" si="1041"/>
        <v>1730</v>
      </c>
      <c r="V3481">
        <f t="shared" si="1036"/>
        <v>0.49712643678160917</v>
      </c>
    </row>
    <row r="3482" spans="1:22" x14ac:dyDescent="0.25">
      <c r="A3482" s="2">
        <f t="shared" si="1037"/>
        <v>3481</v>
      </c>
      <c r="B3482" s="2">
        <v>1</v>
      </c>
      <c r="C3482" s="2">
        <v>2</v>
      </c>
      <c r="D3482" s="2">
        <v>1</v>
      </c>
      <c r="E3482">
        <f t="shared" si="1028"/>
        <v>1</v>
      </c>
      <c r="F3482">
        <f t="shared" si="1046"/>
        <v>1816</v>
      </c>
      <c r="G3482">
        <f t="shared" si="1043"/>
        <v>0.5216891697787992</v>
      </c>
      <c r="H3482">
        <f t="shared" si="1045"/>
        <v>0</v>
      </c>
      <c r="I3482">
        <f t="shared" si="1038"/>
        <v>1665</v>
      </c>
      <c r="J3482">
        <f t="shared" si="1044"/>
        <v>0.4783108302212008</v>
      </c>
      <c r="K3482">
        <f t="shared" si="1029"/>
        <v>0</v>
      </c>
      <c r="L3482">
        <f t="shared" si="1039"/>
        <v>1611</v>
      </c>
      <c r="M3482">
        <f t="shared" si="1030"/>
        <v>0.46279804653835105</v>
      </c>
      <c r="N3482">
        <f t="shared" si="1031"/>
        <v>1</v>
      </c>
      <c r="O3482">
        <f t="shared" si="1042"/>
        <v>1870</v>
      </c>
      <c r="P3482">
        <f t="shared" si="1032"/>
        <v>0.53720195346164901</v>
      </c>
      <c r="Q3482">
        <f t="shared" si="1033"/>
        <v>1</v>
      </c>
      <c r="R3482">
        <f t="shared" si="1040"/>
        <v>1751</v>
      </c>
      <c r="S3482">
        <f t="shared" si="1034"/>
        <v>0.5030163746049986</v>
      </c>
      <c r="T3482">
        <f t="shared" si="1035"/>
        <v>0</v>
      </c>
      <c r="U3482">
        <f t="shared" si="1041"/>
        <v>1730</v>
      </c>
      <c r="V3482">
        <f t="shared" si="1036"/>
        <v>0.49698362539500146</v>
      </c>
    </row>
    <row r="3483" spans="1:22" x14ac:dyDescent="0.25">
      <c r="A3483" s="2">
        <f t="shared" si="1037"/>
        <v>3482</v>
      </c>
      <c r="B3483" s="2">
        <v>1</v>
      </c>
      <c r="C3483" s="2">
        <v>1</v>
      </c>
      <c r="D3483" s="2">
        <v>1</v>
      </c>
      <c r="E3483">
        <f t="shared" si="1028"/>
        <v>1</v>
      </c>
      <c r="F3483">
        <f t="shared" si="1046"/>
        <v>1817</v>
      </c>
      <c r="G3483">
        <f t="shared" si="1043"/>
        <v>0.52182653647329125</v>
      </c>
      <c r="H3483">
        <f t="shared" si="1045"/>
        <v>0</v>
      </c>
      <c r="I3483">
        <f t="shared" si="1038"/>
        <v>1665</v>
      </c>
      <c r="J3483">
        <f t="shared" si="1044"/>
        <v>0.47817346352670881</v>
      </c>
      <c r="K3483">
        <f t="shared" si="1029"/>
        <v>1</v>
      </c>
      <c r="L3483">
        <f t="shared" si="1039"/>
        <v>1612</v>
      </c>
      <c r="M3483">
        <f t="shared" si="1030"/>
        <v>0.46295232624928201</v>
      </c>
      <c r="N3483">
        <f t="shared" si="1031"/>
        <v>0</v>
      </c>
      <c r="O3483">
        <f t="shared" si="1042"/>
        <v>1870</v>
      </c>
      <c r="P3483">
        <f t="shared" si="1032"/>
        <v>0.53704767375071794</v>
      </c>
      <c r="Q3483">
        <f t="shared" si="1033"/>
        <v>1</v>
      </c>
      <c r="R3483">
        <f t="shared" si="1040"/>
        <v>1752</v>
      </c>
      <c r="S3483">
        <f t="shared" si="1034"/>
        <v>0.50315910396323948</v>
      </c>
      <c r="T3483">
        <f t="shared" si="1035"/>
        <v>0</v>
      </c>
      <c r="U3483">
        <f t="shared" si="1041"/>
        <v>1730</v>
      </c>
      <c r="V3483">
        <f t="shared" si="1036"/>
        <v>0.49684089603676046</v>
      </c>
    </row>
    <row r="3484" spans="1:22" x14ac:dyDescent="0.25">
      <c r="A3484" s="2">
        <f t="shared" si="1037"/>
        <v>3483</v>
      </c>
      <c r="B3484" s="2">
        <v>2</v>
      </c>
      <c r="C3484" s="2">
        <v>2</v>
      </c>
      <c r="D3484" s="2">
        <v>1</v>
      </c>
      <c r="E3484">
        <f t="shared" si="1028"/>
        <v>0</v>
      </c>
      <c r="F3484">
        <f t="shared" si="1046"/>
        <v>1817</v>
      </c>
      <c r="G3484">
        <f t="shared" si="1043"/>
        <v>0.52167671547516514</v>
      </c>
      <c r="H3484">
        <f t="shared" si="1045"/>
        <v>1</v>
      </c>
      <c r="I3484">
        <f t="shared" si="1038"/>
        <v>1666</v>
      </c>
      <c r="J3484">
        <f t="shared" si="1044"/>
        <v>0.47832328452483491</v>
      </c>
      <c r="K3484">
        <f t="shared" si="1029"/>
        <v>0</v>
      </c>
      <c r="L3484">
        <f t="shared" si="1039"/>
        <v>1612</v>
      </c>
      <c r="M3484">
        <f t="shared" si="1030"/>
        <v>0.46281940855584264</v>
      </c>
      <c r="N3484">
        <f t="shared" si="1031"/>
        <v>1</v>
      </c>
      <c r="O3484">
        <f t="shared" si="1042"/>
        <v>1871</v>
      </c>
      <c r="P3484">
        <f t="shared" si="1032"/>
        <v>0.53718059144415731</v>
      </c>
      <c r="Q3484">
        <f t="shared" si="1033"/>
        <v>1</v>
      </c>
      <c r="R3484">
        <f t="shared" si="1040"/>
        <v>1753</v>
      </c>
      <c r="S3484">
        <f t="shared" si="1034"/>
        <v>0.50330175136376687</v>
      </c>
      <c r="T3484">
        <f t="shared" si="1035"/>
        <v>0</v>
      </c>
      <c r="U3484">
        <f t="shared" si="1041"/>
        <v>1730</v>
      </c>
      <c r="V3484">
        <f t="shared" si="1036"/>
        <v>0.49669824863623313</v>
      </c>
    </row>
    <row r="3485" spans="1:22" x14ac:dyDescent="0.25">
      <c r="A3485" s="2">
        <f t="shared" si="1037"/>
        <v>3484</v>
      </c>
      <c r="B3485" s="2">
        <v>2</v>
      </c>
      <c r="C3485" s="2">
        <v>1</v>
      </c>
      <c r="D3485" s="2">
        <v>1</v>
      </c>
      <c r="E3485">
        <f t="shared" si="1028"/>
        <v>0</v>
      </c>
      <c r="F3485">
        <f t="shared" si="1046"/>
        <v>1817</v>
      </c>
      <c r="G3485">
        <f t="shared" si="1043"/>
        <v>0.52152698048220436</v>
      </c>
      <c r="H3485">
        <f t="shared" si="1045"/>
        <v>1</v>
      </c>
      <c r="I3485">
        <f t="shared" si="1038"/>
        <v>1667</v>
      </c>
      <c r="J3485">
        <f t="shared" si="1044"/>
        <v>0.47847301951779564</v>
      </c>
      <c r="K3485">
        <f t="shared" si="1029"/>
        <v>1</v>
      </c>
      <c r="L3485">
        <f t="shared" si="1039"/>
        <v>1613</v>
      </c>
      <c r="M3485">
        <f t="shared" si="1030"/>
        <v>0.46297359357060852</v>
      </c>
      <c r="N3485">
        <f t="shared" si="1031"/>
        <v>0</v>
      </c>
      <c r="O3485">
        <f t="shared" si="1042"/>
        <v>1871</v>
      </c>
      <c r="P3485">
        <f t="shared" si="1032"/>
        <v>0.53702640642939148</v>
      </c>
      <c r="Q3485">
        <f t="shared" si="1033"/>
        <v>1</v>
      </c>
      <c r="R3485">
        <f t="shared" si="1040"/>
        <v>1754</v>
      </c>
      <c r="S3485">
        <f t="shared" si="1034"/>
        <v>0.50344431687715274</v>
      </c>
      <c r="T3485">
        <f t="shared" si="1035"/>
        <v>0</v>
      </c>
      <c r="U3485">
        <f t="shared" si="1041"/>
        <v>1730</v>
      </c>
      <c r="V3485">
        <f t="shared" si="1036"/>
        <v>0.49655568312284731</v>
      </c>
    </row>
    <row r="3486" spans="1:22" x14ac:dyDescent="0.25">
      <c r="A3486" s="2">
        <f t="shared" si="1037"/>
        <v>3485</v>
      </c>
      <c r="B3486" s="2">
        <v>2</v>
      </c>
      <c r="C3486" s="2">
        <v>1</v>
      </c>
      <c r="D3486" s="2">
        <v>1</v>
      </c>
      <c r="E3486">
        <f t="shared" si="1028"/>
        <v>0</v>
      </c>
      <c r="F3486">
        <f t="shared" si="1046"/>
        <v>1817</v>
      </c>
      <c r="G3486">
        <f t="shared" si="1043"/>
        <v>0.52137733142037301</v>
      </c>
      <c r="H3486">
        <f t="shared" si="1045"/>
        <v>1</v>
      </c>
      <c r="I3486">
        <f t="shared" si="1038"/>
        <v>1668</v>
      </c>
      <c r="J3486">
        <f t="shared" si="1044"/>
        <v>0.47862266857962699</v>
      </c>
      <c r="K3486">
        <f t="shared" si="1029"/>
        <v>1</v>
      </c>
      <c r="L3486">
        <f t="shared" si="1039"/>
        <v>1614</v>
      </c>
      <c r="M3486">
        <f t="shared" si="1030"/>
        <v>0.46312769010043042</v>
      </c>
      <c r="N3486">
        <f t="shared" si="1031"/>
        <v>0</v>
      </c>
      <c r="O3486">
        <f t="shared" si="1042"/>
        <v>1871</v>
      </c>
      <c r="P3486">
        <f t="shared" si="1032"/>
        <v>0.53687230989956958</v>
      </c>
      <c r="Q3486">
        <f t="shared" si="1033"/>
        <v>1</v>
      </c>
      <c r="R3486">
        <f t="shared" si="1040"/>
        <v>1755</v>
      </c>
      <c r="S3486">
        <f t="shared" si="1034"/>
        <v>0.50358680057388805</v>
      </c>
      <c r="T3486">
        <f t="shared" si="1035"/>
        <v>0</v>
      </c>
      <c r="U3486">
        <f t="shared" si="1041"/>
        <v>1730</v>
      </c>
      <c r="V3486">
        <f t="shared" si="1036"/>
        <v>0.4964131994261119</v>
      </c>
    </row>
    <row r="3487" spans="1:22" x14ac:dyDescent="0.25">
      <c r="A3487" s="2">
        <f t="shared" si="1037"/>
        <v>3486</v>
      </c>
      <c r="B3487" s="2">
        <v>1</v>
      </c>
      <c r="C3487" s="2">
        <v>1</v>
      </c>
      <c r="D3487" s="2">
        <v>2</v>
      </c>
      <c r="E3487">
        <f t="shared" si="1028"/>
        <v>1</v>
      </c>
      <c r="F3487">
        <f t="shared" si="1046"/>
        <v>1818</v>
      </c>
      <c r="G3487">
        <f t="shared" si="1043"/>
        <v>0.52151462994836484</v>
      </c>
      <c r="H3487">
        <f t="shared" si="1045"/>
        <v>0</v>
      </c>
      <c r="I3487">
        <f t="shared" si="1038"/>
        <v>1668</v>
      </c>
      <c r="J3487">
        <f t="shared" si="1044"/>
        <v>0.47848537005163511</v>
      </c>
      <c r="K3487">
        <f t="shared" si="1029"/>
        <v>1</v>
      </c>
      <c r="L3487">
        <f t="shared" si="1039"/>
        <v>1615</v>
      </c>
      <c r="M3487">
        <f t="shared" si="1030"/>
        <v>0.46328169822145726</v>
      </c>
      <c r="N3487">
        <f t="shared" si="1031"/>
        <v>0</v>
      </c>
      <c r="O3487">
        <f t="shared" si="1042"/>
        <v>1871</v>
      </c>
      <c r="P3487">
        <f t="shared" si="1032"/>
        <v>0.53671830177854274</v>
      </c>
      <c r="Q3487">
        <f t="shared" si="1033"/>
        <v>0</v>
      </c>
      <c r="R3487">
        <f t="shared" si="1040"/>
        <v>1755</v>
      </c>
      <c r="S3487">
        <f t="shared" si="1034"/>
        <v>0.50344234079173833</v>
      </c>
      <c r="T3487">
        <f t="shared" si="1035"/>
        <v>1</v>
      </c>
      <c r="U3487">
        <f t="shared" si="1041"/>
        <v>1731</v>
      </c>
      <c r="V3487">
        <f t="shared" si="1036"/>
        <v>0.49655765920826161</v>
      </c>
    </row>
    <row r="3488" spans="1:22" x14ac:dyDescent="0.25">
      <c r="A3488" s="2">
        <f t="shared" si="1037"/>
        <v>3487</v>
      </c>
      <c r="B3488" s="2">
        <v>1</v>
      </c>
      <c r="C3488" s="2">
        <v>1</v>
      </c>
      <c r="D3488" s="2">
        <v>2</v>
      </c>
      <c r="E3488">
        <f t="shared" si="1028"/>
        <v>1</v>
      </c>
      <c r="F3488">
        <f t="shared" si="1046"/>
        <v>1819</v>
      </c>
      <c r="G3488">
        <f t="shared" si="1043"/>
        <v>0.52165184972755951</v>
      </c>
      <c r="H3488">
        <f t="shared" si="1045"/>
        <v>0</v>
      </c>
      <c r="I3488">
        <f t="shared" si="1038"/>
        <v>1668</v>
      </c>
      <c r="J3488">
        <f t="shared" si="1044"/>
        <v>0.47834815027244049</v>
      </c>
      <c r="K3488">
        <f t="shared" si="1029"/>
        <v>1</v>
      </c>
      <c r="L3488">
        <f t="shared" si="1039"/>
        <v>1616</v>
      </c>
      <c r="M3488">
        <f t="shared" si="1030"/>
        <v>0.46343561800975053</v>
      </c>
      <c r="N3488">
        <f t="shared" si="1031"/>
        <v>0</v>
      </c>
      <c r="O3488">
        <f t="shared" si="1042"/>
        <v>1871</v>
      </c>
      <c r="P3488">
        <f t="shared" si="1032"/>
        <v>0.53656438199024947</v>
      </c>
      <c r="Q3488">
        <f t="shared" si="1033"/>
        <v>0</v>
      </c>
      <c r="R3488">
        <f t="shared" si="1040"/>
        <v>1755</v>
      </c>
      <c r="S3488">
        <f t="shared" si="1034"/>
        <v>0.50329796386578718</v>
      </c>
      <c r="T3488">
        <f t="shared" si="1035"/>
        <v>1</v>
      </c>
      <c r="U3488">
        <f t="shared" si="1041"/>
        <v>1732</v>
      </c>
      <c r="V3488">
        <f t="shared" si="1036"/>
        <v>0.49670203613421277</v>
      </c>
    </row>
    <row r="3489" spans="1:22" x14ac:dyDescent="0.25">
      <c r="A3489" s="2">
        <f t="shared" si="1037"/>
        <v>3488</v>
      </c>
      <c r="B3489" s="2">
        <v>1</v>
      </c>
      <c r="C3489" s="2">
        <v>1</v>
      </c>
      <c r="D3489" s="2">
        <v>2</v>
      </c>
      <c r="E3489">
        <f t="shared" si="1028"/>
        <v>1</v>
      </c>
      <c r="F3489">
        <f t="shared" si="1046"/>
        <v>1820</v>
      </c>
      <c r="G3489">
        <f t="shared" si="1043"/>
        <v>0.52178899082568808</v>
      </c>
      <c r="H3489">
        <f t="shared" si="1045"/>
        <v>0</v>
      </c>
      <c r="I3489">
        <f t="shared" si="1038"/>
        <v>1668</v>
      </c>
      <c r="J3489">
        <f t="shared" si="1044"/>
        <v>0.47821100917431192</v>
      </c>
      <c r="K3489">
        <f t="shared" si="1029"/>
        <v>1</v>
      </c>
      <c r="L3489">
        <f t="shared" si="1039"/>
        <v>1617</v>
      </c>
      <c r="M3489">
        <f t="shared" si="1030"/>
        <v>0.46358944954128439</v>
      </c>
      <c r="N3489">
        <f t="shared" si="1031"/>
        <v>0</v>
      </c>
      <c r="O3489">
        <f t="shared" si="1042"/>
        <v>1871</v>
      </c>
      <c r="P3489">
        <f t="shared" si="1032"/>
        <v>0.53641055045871555</v>
      </c>
      <c r="Q3489">
        <f t="shared" si="1033"/>
        <v>0</v>
      </c>
      <c r="R3489">
        <f t="shared" si="1040"/>
        <v>1755</v>
      </c>
      <c r="S3489">
        <f t="shared" si="1034"/>
        <v>0.5031536697247706</v>
      </c>
      <c r="T3489">
        <f t="shared" si="1035"/>
        <v>1</v>
      </c>
      <c r="U3489">
        <f t="shared" si="1041"/>
        <v>1733</v>
      </c>
      <c r="V3489">
        <f t="shared" si="1036"/>
        <v>0.49684633027522934</v>
      </c>
    </row>
    <row r="3490" spans="1:22" x14ac:dyDescent="0.25">
      <c r="A3490" s="2">
        <f t="shared" si="1037"/>
        <v>3489</v>
      </c>
      <c r="B3490" s="2">
        <v>1</v>
      </c>
      <c r="C3490" s="2">
        <v>2</v>
      </c>
      <c r="D3490" s="2">
        <v>1</v>
      </c>
      <c r="E3490">
        <f t="shared" si="1028"/>
        <v>1</v>
      </c>
      <c r="F3490">
        <f t="shared" si="1046"/>
        <v>1821</v>
      </c>
      <c r="G3490">
        <f t="shared" si="1043"/>
        <v>0.52192605331040409</v>
      </c>
      <c r="H3490">
        <f t="shared" si="1045"/>
        <v>0</v>
      </c>
      <c r="I3490">
        <f t="shared" si="1038"/>
        <v>1668</v>
      </c>
      <c r="J3490">
        <f t="shared" si="1044"/>
        <v>0.47807394668959585</v>
      </c>
      <c r="K3490">
        <f t="shared" si="1029"/>
        <v>0</v>
      </c>
      <c r="L3490">
        <f t="shared" si="1039"/>
        <v>1617</v>
      </c>
      <c r="M3490">
        <f t="shared" si="1030"/>
        <v>0.46345657781599314</v>
      </c>
      <c r="N3490">
        <f t="shared" si="1031"/>
        <v>1</v>
      </c>
      <c r="O3490">
        <f t="shared" si="1042"/>
        <v>1872</v>
      </c>
      <c r="P3490">
        <f t="shared" si="1032"/>
        <v>0.53654342218400686</v>
      </c>
      <c r="Q3490">
        <f t="shared" si="1033"/>
        <v>1</v>
      </c>
      <c r="R3490">
        <f t="shared" si="1040"/>
        <v>1756</v>
      </c>
      <c r="S3490">
        <f t="shared" si="1034"/>
        <v>0.5032960733734595</v>
      </c>
      <c r="T3490">
        <f t="shared" si="1035"/>
        <v>0</v>
      </c>
      <c r="U3490">
        <f t="shared" si="1041"/>
        <v>1733</v>
      </c>
      <c r="V3490">
        <f t="shared" si="1036"/>
        <v>0.49670392662654056</v>
      </c>
    </row>
    <row r="3491" spans="1:22" x14ac:dyDescent="0.25">
      <c r="A3491" s="2">
        <f t="shared" si="1037"/>
        <v>3490</v>
      </c>
      <c r="B3491" s="2">
        <v>1</v>
      </c>
      <c r="C3491" s="2">
        <v>1</v>
      </c>
      <c r="D3491" s="2">
        <v>2</v>
      </c>
      <c r="E3491">
        <f t="shared" si="1028"/>
        <v>1</v>
      </c>
      <c r="F3491">
        <f t="shared" si="1046"/>
        <v>1822</v>
      </c>
      <c r="G3491">
        <f t="shared" si="1043"/>
        <v>0.52206303724928371</v>
      </c>
      <c r="H3491">
        <f t="shared" si="1045"/>
        <v>0</v>
      </c>
      <c r="I3491">
        <f t="shared" si="1038"/>
        <v>1668</v>
      </c>
      <c r="J3491">
        <f t="shared" si="1044"/>
        <v>0.47793696275071634</v>
      </c>
      <c r="K3491">
        <f t="shared" si="1029"/>
        <v>1</v>
      </c>
      <c r="L3491">
        <f t="shared" si="1039"/>
        <v>1618</v>
      </c>
      <c r="M3491">
        <f t="shared" si="1030"/>
        <v>0.4636103151862464</v>
      </c>
      <c r="N3491">
        <f t="shared" si="1031"/>
        <v>0</v>
      </c>
      <c r="O3491">
        <f t="shared" si="1042"/>
        <v>1872</v>
      </c>
      <c r="P3491">
        <f t="shared" si="1032"/>
        <v>0.5363896848137536</v>
      </c>
      <c r="Q3491">
        <f t="shared" si="1033"/>
        <v>0</v>
      </c>
      <c r="R3491">
        <f t="shared" si="1040"/>
        <v>1756</v>
      </c>
      <c r="S3491">
        <f t="shared" si="1034"/>
        <v>0.50315186246418342</v>
      </c>
      <c r="T3491">
        <f t="shared" si="1035"/>
        <v>1</v>
      </c>
      <c r="U3491">
        <f t="shared" si="1041"/>
        <v>1734</v>
      </c>
      <c r="V3491">
        <f t="shared" si="1036"/>
        <v>0.49684813753581664</v>
      </c>
    </row>
    <row r="3492" spans="1:22" x14ac:dyDescent="0.25">
      <c r="A3492" s="2">
        <f t="shared" si="1037"/>
        <v>3491</v>
      </c>
      <c r="B3492" s="2">
        <v>2</v>
      </c>
      <c r="C3492" s="2">
        <v>2</v>
      </c>
      <c r="D3492" s="2">
        <v>2</v>
      </c>
      <c r="E3492">
        <f t="shared" si="1028"/>
        <v>0</v>
      </c>
      <c r="F3492">
        <f t="shared" si="1046"/>
        <v>1822</v>
      </c>
      <c r="G3492">
        <f t="shared" si="1043"/>
        <v>0.5219134918361501</v>
      </c>
      <c r="H3492">
        <f t="shared" si="1045"/>
        <v>1</v>
      </c>
      <c r="I3492">
        <f t="shared" si="1038"/>
        <v>1669</v>
      </c>
      <c r="J3492">
        <f t="shared" si="1044"/>
        <v>0.4780865081638499</v>
      </c>
      <c r="K3492">
        <f t="shared" si="1029"/>
        <v>0</v>
      </c>
      <c r="L3492">
        <f t="shared" si="1039"/>
        <v>1618</v>
      </c>
      <c r="M3492">
        <f t="shared" si="1030"/>
        <v>0.46347751360641648</v>
      </c>
      <c r="N3492">
        <f t="shared" si="1031"/>
        <v>1</v>
      </c>
      <c r="O3492">
        <f t="shared" si="1042"/>
        <v>1873</v>
      </c>
      <c r="P3492">
        <f t="shared" si="1032"/>
        <v>0.53652248639358346</v>
      </c>
      <c r="Q3492">
        <f t="shared" si="1033"/>
        <v>0</v>
      </c>
      <c r="R3492">
        <f t="shared" si="1040"/>
        <v>1756</v>
      </c>
      <c r="S3492">
        <f t="shared" si="1034"/>
        <v>0.50300773417358924</v>
      </c>
      <c r="T3492">
        <f t="shared" si="1035"/>
        <v>1</v>
      </c>
      <c r="U3492">
        <f t="shared" si="1041"/>
        <v>1735</v>
      </c>
      <c r="V3492">
        <f t="shared" si="1036"/>
        <v>0.49699226582641076</v>
      </c>
    </row>
    <row r="3493" spans="1:22" x14ac:dyDescent="0.25">
      <c r="A3493" s="2">
        <f t="shared" si="1037"/>
        <v>3492</v>
      </c>
      <c r="B3493" s="2">
        <v>1</v>
      </c>
      <c r="C3493" s="2">
        <v>1</v>
      </c>
      <c r="D3493" s="2">
        <v>1</v>
      </c>
      <c r="E3493">
        <f t="shared" si="1028"/>
        <v>1</v>
      </c>
      <c r="F3493">
        <f t="shared" si="1046"/>
        <v>1823</v>
      </c>
      <c r="G3493">
        <f t="shared" si="1043"/>
        <v>0.52205040091638033</v>
      </c>
      <c r="H3493">
        <f t="shared" si="1045"/>
        <v>0</v>
      </c>
      <c r="I3493">
        <f t="shared" si="1038"/>
        <v>1669</v>
      </c>
      <c r="J3493">
        <f t="shared" si="1044"/>
        <v>0.47794959908361973</v>
      </c>
      <c r="K3493">
        <f t="shared" si="1029"/>
        <v>1</v>
      </c>
      <c r="L3493">
        <f t="shared" si="1039"/>
        <v>1619</v>
      </c>
      <c r="M3493">
        <f t="shared" si="1030"/>
        <v>0.46363115693012602</v>
      </c>
      <c r="N3493">
        <f t="shared" si="1031"/>
        <v>0</v>
      </c>
      <c r="O3493">
        <f t="shared" si="1042"/>
        <v>1873</v>
      </c>
      <c r="P3493">
        <f t="shared" si="1032"/>
        <v>0.53636884306987398</v>
      </c>
      <c r="Q3493">
        <f t="shared" si="1033"/>
        <v>1</v>
      </c>
      <c r="R3493">
        <f t="shared" si="1040"/>
        <v>1757</v>
      </c>
      <c r="S3493">
        <f t="shared" si="1034"/>
        <v>0.5031500572737686</v>
      </c>
      <c r="T3493">
        <f t="shared" si="1035"/>
        <v>0</v>
      </c>
      <c r="U3493">
        <f t="shared" si="1041"/>
        <v>1735</v>
      </c>
      <c r="V3493">
        <f t="shared" si="1036"/>
        <v>0.4968499427262314</v>
      </c>
    </row>
    <row r="3494" spans="1:22" x14ac:dyDescent="0.25">
      <c r="A3494" s="2">
        <f t="shared" si="1037"/>
        <v>3493</v>
      </c>
      <c r="B3494" s="2">
        <v>2</v>
      </c>
      <c r="C3494" s="2">
        <v>2</v>
      </c>
      <c r="D3494" s="2">
        <v>1</v>
      </c>
      <c r="E3494">
        <f t="shared" si="1028"/>
        <v>0</v>
      </c>
      <c r="F3494">
        <f t="shared" si="1046"/>
        <v>1823</v>
      </c>
      <c r="G3494">
        <f t="shared" si="1043"/>
        <v>0.52190094474663618</v>
      </c>
      <c r="H3494">
        <f t="shared" si="1045"/>
        <v>1</v>
      </c>
      <c r="I3494">
        <f t="shared" si="1038"/>
        <v>1670</v>
      </c>
      <c r="J3494">
        <f t="shared" si="1044"/>
        <v>0.47809905525336388</v>
      </c>
      <c r="K3494">
        <f t="shared" si="1029"/>
        <v>0</v>
      </c>
      <c r="L3494">
        <f t="shared" si="1039"/>
        <v>1619</v>
      </c>
      <c r="M3494">
        <f t="shared" si="1030"/>
        <v>0.4634984254222731</v>
      </c>
      <c r="N3494">
        <f t="shared" si="1031"/>
        <v>1</v>
      </c>
      <c r="O3494">
        <f t="shared" si="1042"/>
        <v>1874</v>
      </c>
      <c r="P3494">
        <f t="shared" si="1032"/>
        <v>0.53650157457772685</v>
      </c>
      <c r="Q3494">
        <f t="shared" si="1033"/>
        <v>1</v>
      </c>
      <c r="R3494">
        <f t="shared" si="1040"/>
        <v>1758</v>
      </c>
      <c r="S3494">
        <f t="shared" si="1034"/>
        <v>0.50329229888348126</v>
      </c>
      <c r="T3494">
        <f t="shared" si="1035"/>
        <v>0</v>
      </c>
      <c r="U3494">
        <f t="shared" si="1041"/>
        <v>1735</v>
      </c>
      <c r="V3494">
        <f t="shared" si="1036"/>
        <v>0.49670770111651874</v>
      </c>
    </row>
    <row r="3495" spans="1:22" x14ac:dyDescent="0.25">
      <c r="A3495" s="2">
        <f t="shared" si="1037"/>
        <v>3494</v>
      </c>
      <c r="B3495" s="2">
        <v>2</v>
      </c>
      <c r="C3495" s="2">
        <v>1</v>
      </c>
      <c r="D3495" s="2">
        <v>1</v>
      </c>
      <c r="E3495">
        <f t="shared" si="1028"/>
        <v>0</v>
      </c>
      <c r="F3495">
        <f t="shared" si="1046"/>
        <v>1823</v>
      </c>
      <c r="G3495">
        <f t="shared" si="1043"/>
        <v>0.52175157412707496</v>
      </c>
      <c r="H3495">
        <f t="shared" si="1045"/>
        <v>1</v>
      </c>
      <c r="I3495">
        <f t="shared" si="1038"/>
        <v>1671</v>
      </c>
      <c r="J3495">
        <f t="shared" si="1044"/>
        <v>0.47824842587292499</v>
      </c>
      <c r="K3495">
        <f t="shared" si="1029"/>
        <v>1</v>
      </c>
      <c r="L3495">
        <f t="shared" si="1039"/>
        <v>1620</v>
      </c>
      <c r="M3495">
        <f t="shared" si="1030"/>
        <v>0.46365197481396681</v>
      </c>
      <c r="N3495">
        <f t="shared" si="1031"/>
        <v>0</v>
      </c>
      <c r="O3495">
        <f t="shared" si="1042"/>
        <v>1874</v>
      </c>
      <c r="P3495">
        <f t="shared" si="1032"/>
        <v>0.53634802518603319</v>
      </c>
      <c r="Q3495">
        <f t="shared" si="1033"/>
        <v>1</v>
      </c>
      <c r="R3495">
        <f t="shared" si="1040"/>
        <v>1759</v>
      </c>
      <c r="S3495">
        <f t="shared" si="1034"/>
        <v>0.50343445907269602</v>
      </c>
      <c r="T3495">
        <f t="shared" si="1035"/>
        <v>0</v>
      </c>
      <c r="U3495">
        <f t="shared" si="1041"/>
        <v>1735</v>
      </c>
      <c r="V3495">
        <f t="shared" si="1036"/>
        <v>0.49656554092730393</v>
      </c>
    </row>
    <row r="3496" spans="1:22" x14ac:dyDescent="0.25">
      <c r="A3496" s="2">
        <f t="shared" si="1037"/>
        <v>3495</v>
      </c>
      <c r="B3496" s="2">
        <v>2</v>
      </c>
      <c r="C3496" s="2">
        <v>1</v>
      </c>
      <c r="D3496" s="2">
        <v>1</v>
      </c>
      <c r="E3496">
        <f t="shared" si="1028"/>
        <v>0</v>
      </c>
      <c r="F3496">
        <f t="shared" si="1046"/>
        <v>1823</v>
      </c>
      <c r="G3496">
        <f t="shared" si="1043"/>
        <v>0.5216022889842632</v>
      </c>
      <c r="H3496">
        <f t="shared" si="1045"/>
        <v>1</v>
      </c>
      <c r="I3496">
        <f t="shared" si="1038"/>
        <v>1672</v>
      </c>
      <c r="J3496">
        <f t="shared" si="1044"/>
        <v>0.47839771101573675</v>
      </c>
      <c r="K3496">
        <f t="shared" si="1029"/>
        <v>1</v>
      </c>
      <c r="L3496">
        <f t="shared" si="1039"/>
        <v>1621</v>
      </c>
      <c r="M3496">
        <f t="shared" si="1030"/>
        <v>0.46380543633762517</v>
      </c>
      <c r="N3496">
        <f t="shared" si="1031"/>
        <v>0</v>
      </c>
      <c r="O3496">
        <f t="shared" si="1042"/>
        <v>1874</v>
      </c>
      <c r="P3496">
        <f t="shared" si="1032"/>
        <v>0.53619456366237483</v>
      </c>
      <c r="Q3496">
        <f t="shared" si="1033"/>
        <v>1</v>
      </c>
      <c r="R3496">
        <f t="shared" si="1040"/>
        <v>1760</v>
      </c>
      <c r="S3496">
        <f t="shared" si="1034"/>
        <v>0.50357653791130186</v>
      </c>
      <c r="T3496">
        <f t="shared" si="1035"/>
        <v>0</v>
      </c>
      <c r="U3496">
        <f t="shared" si="1041"/>
        <v>1735</v>
      </c>
      <c r="V3496">
        <f t="shared" si="1036"/>
        <v>0.49642346208869814</v>
      </c>
    </row>
    <row r="3497" spans="1:22" x14ac:dyDescent="0.25">
      <c r="A3497" s="2">
        <f t="shared" si="1037"/>
        <v>3496</v>
      </c>
      <c r="B3497" s="2">
        <v>1</v>
      </c>
      <c r="C3497" s="2">
        <v>2</v>
      </c>
      <c r="D3497" s="2">
        <v>1</v>
      </c>
      <c r="E3497">
        <f t="shared" si="1028"/>
        <v>1</v>
      </c>
      <c r="F3497">
        <f t="shared" si="1046"/>
        <v>1824</v>
      </c>
      <c r="G3497">
        <f t="shared" si="1043"/>
        <v>0.52173913043478259</v>
      </c>
      <c r="H3497">
        <f t="shared" si="1045"/>
        <v>0</v>
      </c>
      <c r="I3497">
        <f t="shared" si="1038"/>
        <v>1672</v>
      </c>
      <c r="J3497">
        <f t="shared" si="1044"/>
        <v>0.47826086956521741</v>
      </c>
      <c r="K3497">
        <f t="shared" si="1029"/>
        <v>0</v>
      </c>
      <c r="L3497">
        <f t="shared" si="1039"/>
        <v>1621</v>
      </c>
      <c r="M3497">
        <f t="shared" si="1030"/>
        <v>0.46367276887871856</v>
      </c>
      <c r="N3497">
        <f t="shared" si="1031"/>
        <v>1</v>
      </c>
      <c r="O3497">
        <f t="shared" si="1042"/>
        <v>1875</v>
      </c>
      <c r="P3497">
        <f t="shared" si="1032"/>
        <v>0.53632723112128144</v>
      </c>
      <c r="Q3497">
        <f t="shared" si="1033"/>
        <v>1</v>
      </c>
      <c r="R3497">
        <f t="shared" si="1040"/>
        <v>1761</v>
      </c>
      <c r="S3497">
        <f t="shared" si="1034"/>
        <v>0.5037185354691075</v>
      </c>
      <c r="T3497">
        <f t="shared" si="1035"/>
        <v>0</v>
      </c>
      <c r="U3497">
        <f t="shared" si="1041"/>
        <v>1735</v>
      </c>
      <c r="V3497">
        <f t="shared" si="1036"/>
        <v>0.49628146453089245</v>
      </c>
    </row>
    <row r="3498" spans="1:22" x14ac:dyDescent="0.25">
      <c r="A3498" s="2">
        <f t="shared" si="1037"/>
        <v>3497</v>
      </c>
      <c r="B3498" s="2">
        <v>1</v>
      </c>
      <c r="C3498" s="2">
        <v>2</v>
      </c>
      <c r="D3498" s="2">
        <v>1</v>
      </c>
      <c r="E3498">
        <f t="shared" si="1028"/>
        <v>1</v>
      </c>
      <c r="F3498">
        <f t="shared" si="1046"/>
        <v>1825</v>
      </c>
      <c r="G3498">
        <f t="shared" si="1043"/>
        <v>0.52187589362310549</v>
      </c>
      <c r="H3498">
        <f t="shared" si="1045"/>
        <v>0</v>
      </c>
      <c r="I3498">
        <f t="shared" si="1038"/>
        <v>1672</v>
      </c>
      <c r="J3498">
        <f t="shared" si="1044"/>
        <v>0.47812410637689445</v>
      </c>
      <c r="K3498">
        <f t="shared" si="1029"/>
        <v>0</v>
      </c>
      <c r="L3498">
        <f t="shared" si="1039"/>
        <v>1621</v>
      </c>
      <c r="M3498">
        <f t="shared" si="1030"/>
        <v>0.46354017729482411</v>
      </c>
      <c r="N3498">
        <f t="shared" si="1031"/>
        <v>1</v>
      </c>
      <c r="O3498">
        <f t="shared" si="1042"/>
        <v>1876</v>
      </c>
      <c r="P3498">
        <f t="shared" si="1032"/>
        <v>0.53645982270517589</v>
      </c>
      <c r="Q3498">
        <f t="shared" si="1033"/>
        <v>1</v>
      </c>
      <c r="R3498">
        <f t="shared" si="1040"/>
        <v>1762</v>
      </c>
      <c r="S3498">
        <f t="shared" si="1034"/>
        <v>0.50386045181584216</v>
      </c>
      <c r="T3498">
        <f t="shared" si="1035"/>
        <v>0</v>
      </c>
      <c r="U3498">
        <f t="shared" si="1041"/>
        <v>1735</v>
      </c>
      <c r="V3498">
        <f t="shared" si="1036"/>
        <v>0.49613954818415784</v>
      </c>
    </row>
    <row r="3499" spans="1:22" x14ac:dyDescent="0.25">
      <c r="A3499" s="2">
        <f t="shared" si="1037"/>
        <v>3498</v>
      </c>
      <c r="B3499" s="2">
        <v>2</v>
      </c>
      <c r="C3499" s="2">
        <v>2</v>
      </c>
      <c r="D3499" s="2">
        <v>1</v>
      </c>
      <c r="E3499">
        <f t="shared" si="1028"/>
        <v>0</v>
      </c>
      <c r="F3499">
        <f t="shared" si="1046"/>
        <v>1825</v>
      </c>
      <c r="G3499">
        <f t="shared" si="1043"/>
        <v>0.52172670097198404</v>
      </c>
      <c r="H3499">
        <f t="shared" si="1045"/>
        <v>1</v>
      </c>
      <c r="I3499">
        <f t="shared" si="1038"/>
        <v>1673</v>
      </c>
      <c r="J3499">
        <f t="shared" si="1044"/>
        <v>0.47827329902801602</v>
      </c>
      <c r="K3499">
        <f t="shared" si="1029"/>
        <v>0</v>
      </c>
      <c r="L3499">
        <f t="shared" si="1039"/>
        <v>1621</v>
      </c>
      <c r="M3499">
        <f t="shared" si="1030"/>
        <v>0.46340766152086904</v>
      </c>
      <c r="N3499">
        <f t="shared" si="1031"/>
        <v>1</v>
      </c>
      <c r="O3499">
        <f t="shared" si="1042"/>
        <v>1877</v>
      </c>
      <c r="P3499">
        <f t="shared" si="1032"/>
        <v>0.5365923384791309</v>
      </c>
      <c r="Q3499">
        <f t="shared" si="1033"/>
        <v>1</v>
      </c>
      <c r="R3499">
        <f t="shared" si="1040"/>
        <v>1763</v>
      </c>
      <c r="S3499">
        <f t="shared" si="1034"/>
        <v>0.5040022870211549</v>
      </c>
      <c r="T3499">
        <f t="shared" si="1035"/>
        <v>0</v>
      </c>
      <c r="U3499">
        <f t="shared" si="1041"/>
        <v>1735</v>
      </c>
      <c r="V3499">
        <f t="shared" si="1036"/>
        <v>0.49599771297884504</v>
      </c>
    </row>
    <row r="3500" spans="1:22" x14ac:dyDescent="0.25">
      <c r="A3500" s="2">
        <f t="shared" si="1037"/>
        <v>3499</v>
      </c>
      <c r="B3500" s="2">
        <v>2</v>
      </c>
      <c r="C3500" s="2">
        <v>1</v>
      </c>
      <c r="D3500" s="2">
        <v>2</v>
      </c>
      <c r="E3500">
        <f t="shared" si="1028"/>
        <v>0</v>
      </c>
      <c r="F3500">
        <f t="shared" si="1046"/>
        <v>1825</v>
      </c>
      <c r="G3500">
        <f t="shared" si="1043"/>
        <v>0.52157759359817091</v>
      </c>
      <c r="H3500">
        <f t="shared" si="1045"/>
        <v>1</v>
      </c>
      <c r="I3500">
        <f t="shared" si="1038"/>
        <v>1674</v>
      </c>
      <c r="J3500">
        <f t="shared" si="1044"/>
        <v>0.47842240640182909</v>
      </c>
      <c r="K3500">
        <f t="shared" si="1029"/>
        <v>1</v>
      </c>
      <c r="L3500">
        <f t="shared" si="1039"/>
        <v>1622</v>
      </c>
      <c r="M3500">
        <f t="shared" si="1030"/>
        <v>0.46356101743355244</v>
      </c>
      <c r="N3500">
        <f t="shared" si="1031"/>
        <v>0</v>
      </c>
      <c r="O3500">
        <f t="shared" si="1042"/>
        <v>1877</v>
      </c>
      <c r="P3500">
        <f t="shared" si="1032"/>
        <v>0.53643898256644751</v>
      </c>
      <c r="Q3500">
        <f t="shared" si="1033"/>
        <v>0</v>
      </c>
      <c r="R3500">
        <f t="shared" si="1040"/>
        <v>1763</v>
      </c>
      <c r="S3500">
        <f t="shared" si="1034"/>
        <v>0.503858245212918</v>
      </c>
      <c r="T3500">
        <f t="shared" si="1035"/>
        <v>1</v>
      </c>
      <c r="U3500">
        <f t="shared" si="1041"/>
        <v>1736</v>
      </c>
      <c r="V3500">
        <f t="shared" si="1036"/>
        <v>0.496141754787082</v>
      </c>
    </row>
    <row r="3501" spans="1:22" x14ac:dyDescent="0.25">
      <c r="A3501" s="2">
        <f t="shared" si="1037"/>
        <v>3500</v>
      </c>
      <c r="B3501" s="2">
        <v>2</v>
      </c>
      <c r="C3501" s="2">
        <v>1</v>
      </c>
      <c r="D3501" s="2">
        <v>2</v>
      </c>
      <c r="E3501">
        <f t="shared" si="1028"/>
        <v>0</v>
      </c>
      <c r="F3501">
        <f t="shared" si="1046"/>
        <v>1825</v>
      </c>
      <c r="G3501">
        <f t="shared" si="1043"/>
        <v>0.52142857142857146</v>
      </c>
      <c r="H3501">
        <f t="shared" si="1045"/>
        <v>1</v>
      </c>
      <c r="I3501">
        <f t="shared" si="1038"/>
        <v>1675</v>
      </c>
      <c r="J3501">
        <f t="shared" si="1044"/>
        <v>0.47857142857142859</v>
      </c>
      <c r="K3501">
        <f t="shared" si="1029"/>
        <v>1</v>
      </c>
      <c r="L3501">
        <f t="shared" si="1039"/>
        <v>1623</v>
      </c>
      <c r="M3501">
        <f t="shared" si="1030"/>
        <v>0.46371428571428569</v>
      </c>
      <c r="N3501">
        <f t="shared" si="1031"/>
        <v>0</v>
      </c>
      <c r="O3501">
        <f t="shared" si="1042"/>
        <v>1877</v>
      </c>
      <c r="P3501">
        <f t="shared" si="1032"/>
        <v>0.53628571428571425</v>
      </c>
      <c r="Q3501">
        <f t="shared" si="1033"/>
        <v>0</v>
      </c>
      <c r="R3501">
        <f t="shared" si="1040"/>
        <v>1763</v>
      </c>
      <c r="S3501">
        <f t="shared" si="1034"/>
        <v>0.50371428571428567</v>
      </c>
      <c r="T3501">
        <f t="shared" si="1035"/>
        <v>1</v>
      </c>
      <c r="U3501">
        <f t="shared" si="1041"/>
        <v>1737</v>
      </c>
      <c r="V3501">
        <f t="shared" si="1036"/>
        <v>0.49628571428571427</v>
      </c>
    </row>
    <row r="3502" spans="1:22" x14ac:dyDescent="0.25">
      <c r="A3502" s="2">
        <f t="shared" si="1037"/>
        <v>3501</v>
      </c>
      <c r="B3502" s="2">
        <v>2</v>
      </c>
      <c r="C3502" s="2">
        <v>1</v>
      </c>
      <c r="D3502" s="2">
        <v>1</v>
      </c>
      <c r="E3502">
        <f t="shared" si="1028"/>
        <v>0</v>
      </c>
      <c r="F3502">
        <f t="shared" si="1046"/>
        <v>1825</v>
      </c>
      <c r="G3502">
        <f t="shared" si="1043"/>
        <v>0.52127963439017422</v>
      </c>
      <c r="H3502">
        <f t="shared" si="1045"/>
        <v>1</v>
      </c>
      <c r="I3502">
        <f t="shared" si="1038"/>
        <v>1676</v>
      </c>
      <c r="J3502">
        <f t="shared" si="1044"/>
        <v>0.47872036560982578</v>
      </c>
      <c r="K3502">
        <f t="shared" si="1029"/>
        <v>1</v>
      </c>
      <c r="L3502">
        <f t="shared" si="1039"/>
        <v>1624</v>
      </c>
      <c r="M3502">
        <f t="shared" si="1030"/>
        <v>0.46386746643816051</v>
      </c>
      <c r="N3502">
        <f t="shared" si="1031"/>
        <v>0</v>
      </c>
      <c r="O3502">
        <f t="shared" si="1042"/>
        <v>1877</v>
      </c>
      <c r="P3502">
        <f t="shared" si="1032"/>
        <v>0.53613253356183943</v>
      </c>
      <c r="Q3502">
        <f t="shared" si="1033"/>
        <v>1</v>
      </c>
      <c r="R3502">
        <f t="shared" si="1040"/>
        <v>1764</v>
      </c>
      <c r="S3502">
        <f t="shared" si="1034"/>
        <v>0.50385604113110538</v>
      </c>
      <c r="T3502">
        <f t="shared" si="1035"/>
        <v>0</v>
      </c>
      <c r="U3502">
        <f t="shared" si="1041"/>
        <v>1737</v>
      </c>
      <c r="V3502">
        <f t="shared" si="1036"/>
        <v>0.49614395886889462</v>
      </c>
    </row>
    <row r="3503" spans="1:22" x14ac:dyDescent="0.25">
      <c r="A3503" s="2">
        <f t="shared" si="1037"/>
        <v>3502</v>
      </c>
      <c r="B3503" s="2">
        <v>2</v>
      </c>
      <c r="C3503" s="2">
        <v>2</v>
      </c>
      <c r="D3503" s="2">
        <v>1</v>
      </c>
      <c r="E3503">
        <f t="shared" si="1028"/>
        <v>0</v>
      </c>
      <c r="F3503">
        <f t="shared" si="1046"/>
        <v>1825</v>
      </c>
      <c r="G3503">
        <f t="shared" si="1043"/>
        <v>0.5211307824100514</v>
      </c>
      <c r="H3503">
        <f t="shared" si="1045"/>
        <v>1</v>
      </c>
      <c r="I3503">
        <f t="shared" si="1038"/>
        <v>1677</v>
      </c>
      <c r="J3503">
        <f t="shared" si="1044"/>
        <v>0.4788692175899486</v>
      </c>
      <c r="K3503">
        <f t="shared" si="1029"/>
        <v>0</v>
      </c>
      <c r="L3503">
        <f t="shared" si="1039"/>
        <v>1624</v>
      </c>
      <c r="M3503">
        <f t="shared" si="1030"/>
        <v>0.46373500856653344</v>
      </c>
      <c r="N3503">
        <f t="shared" si="1031"/>
        <v>1</v>
      </c>
      <c r="O3503">
        <f t="shared" si="1042"/>
        <v>1878</v>
      </c>
      <c r="P3503">
        <f t="shared" si="1032"/>
        <v>0.53626499143346662</v>
      </c>
      <c r="Q3503">
        <f t="shared" si="1033"/>
        <v>1</v>
      </c>
      <c r="R3503">
        <f t="shared" si="1040"/>
        <v>1765</v>
      </c>
      <c r="S3503">
        <f t="shared" si="1034"/>
        <v>0.50399771559109086</v>
      </c>
      <c r="T3503">
        <f t="shared" si="1035"/>
        <v>0</v>
      </c>
      <c r="U3503">
        <f t="shared" si="1041"/>
        <v>1737</v>
      </c>
      <c r="V3503">
        <f t="shared" si="1036"/>
        <v>0.4960022844089092</v>
      </c>
    </row>
    <row r="3504" spans="1:22" x14ac:dyDescent="0.25">
      <c r="A3504" s="2">
        <f t="shared" si="1037"/>
        <v>3503</v>
      </c>
      <c r="B3504" s="2">
        <v>1</v>
      </c>
      <c r="C3504" s="2">
        <v>1</v>
      </c>
      <c r="D3504" s="2">
        <v>1</v>
      </c>
      <c r="E3504">
        <f t="shared" si="1028"/>
        <v>1</v>
      </c>
      <c r="F3504">
        <f t="shared" si="1046"/>
        <v>1826</v>
      </c>
      <c r="G3504">
        <f t="shared" si="1043"/>
        <v>0.52126748501284614</v>
      </c>
      <c r="H3504">
        <f t="shared" si="1045"/>
        <v>0</v>
      </c>
      <c r="I3504">
        <f t="shared" si="1038"/>
        <v>1677</v>
      </c>
      <c r="J3504">
        <f t="shared" si="1044"/>
        <v>0.47873251498715386</v>
      </c>
      <c r="K3504">
        <f t="shared" si="1029"/>
        <v>1</v>
      </c>
      <c r="L3504">
        <f t="shared" si="1039"/>
        <v>1625</v>
      </c>
      <c r="M3504">
        <f t="shared" si="1030"/>
        <v>0.46388809591778474</v>
      </c>
      <c r="N3504">
        <f t="shared" si="1031"/>
        <v>0</v>
      </c>
      <c r="O3504">
        <f t="shared" si="1042"/>
        <v>1878</v>
      </c>
      <c r="P3504">
        <f t="shared" si="1032"/>
        <v>0.53611190408221521</v>
      </c>
      <c r="Q3504">
        <f t="shared" si="1033"/>
        <v>1</v>
      </c>
      <c r="R3504">
        <f t="shared" si="1040"/>
        <v>1766</v>
      </c>
      <c r="S3504">
        <f t="shared" si="1034"/>
        <v>0.50413930916357408</v>
      </c>
      <c r="T3504">
        <f t="shared" si="1035"/>
        <v>0</v>
      </c>
      <c r="U3504">
        <f t="shared" si="1041"/>
        <v>1737</v>
      </c>
      <c r="V3504">
        <f t="shared" si="1036"/>
        <v>0.49586069083642592</v>
      </c>
    </row>
    <row r="3505" spans="1:22" x14ac:dyDescent="0.25">
      <c r="A3505" s="2">
        <f t="shared" si="1037"/>
        <v>3504</v>
      </c>
      <c r="B3505" s="2">
        <v>1</v>
      </c>
      <c r="C3505" s="2">
        <v>2</v>
      </c>
      <c r="D3505" s="2">
        <v>2</v>
      </c>
      <c r="E3505">
        <f t="shared" si="1028"/>
        <v>1</v>
      </c>
      <c r="F3505">
        <f t="shared" si="1046"/>
        <v>1827</v>
      </c>
      <c r="G3505">
        <f t="shared" si="1043"/>
        <v>0.52140410958904104</v>
      </c>
      <c r="H3505">
        <f t="shared" si="1045"/>
        <v>0</v>
      </c>
      <c r="I3505">
        <f t="shared" si="1038"/>
        <v>1677</v>
      </c>
      <c r="J3505">
        <f t="shared" si="1044"/>
        <v>0.4785958904109589</v>
      </c>
      <c r="K3505">
        <f t="shared" si="1029"/>
        <v>0</v>
      </c>
      <c r="L3505">
        <f t="shared" si="1039"/>
        <v>1625</v>
      </c>
      <c r="M3505">
        <f t="shared" si="1030"/>
        <v>0.46375570776255709</v>
      </c>
      <c r="N3505">
        <f t="shared" si="1031"/>
        <v>1</v>
      </c>
      <c r="O3505">
        <f t="shared" si="1042"/>
        <v>1879</v>
      </c>
      <c r="P3505">
        <f t="shared" si="1032"/>
        <v>0.53624429223744297</v>
      </c>
      <c r="Q3505">
        <f t="shared" si="1033"/>
        <v>0</v>
      </c>
      <c r="R3505">
        <f t="shared" si="1040"/>
        <v>1766</v>
      </c>
      <c r="S3505">
        <f t="shared" si="1034"/>
        <v>0.50399543378995437</v>
      </c>
      <c r="T3505">
        <f t="shared" si="1035"/>
        <v>1</v>
      </c>
      <c r="U3505">
        <f t="shared" si="1041"/>
        <v>1738</v>
      </c>
      <c r="V3505">
        <f t="shared" si="1036"/>
        <v>0.49600456621004568</v>
      </c>
    </row>
    <row r="3506" spans="1:22" x14ac:dyDescent="0.25">
      <c r="A3506" s="2">
        <f t="shared" si="1037"/>
        <v>3505</v>
      </c>
      <c r="B3506" s="2">
        <v>2</v>
      </c>
      <c r="C3506" s="2">
        <v>1</v>
      </c>
      <c r="D3506" s="2">
        <v>2</v>
      </c>
      <c r="E3506">
        <f t="shared" si="1028"/>
        <v>0</v>
      </c>
      <c r="F3506">
        <f t="shared" si="1046"/>
        <v>1827</v>
      </c>
      <c r="G3506">
        <f t="shared" si="1043"/>
        <v>0.52125534950071328</v>
      </c>
      <c r="H3506">
        <f t="shared" si="1045"/>
        <v>1</v>
      </c>
      <c r="I3506">
        <f t="shared" si="1038"/>
        <v>1678</v>
      </c>
      <c r="J3506">
        <f t="shared" si="1044"/>
        <v>0.47874465049928672</v>
      </c>
      <c r="K3506">
        <f t="shared" si="1029"/>
        <v>1</v>
      </c>
      <c r="L3506">
        <f t="shared" si="1039"/>
        <v>1626</v>
      </c>
      <c r="M3506">
        <f t="shared" si="1030"/>
        <v>0.46390870185449357</v>
      </c>
      <c r="N3506">
        <f t="shared" si="1031"/>
        <v>0</v>
      </c>
      <c r="O3506">
        <f t="shared" si="1042"/>
        <v>1879</v>
      </c>
      <c r="P3506">
        <f t="shared" si="1032"/>
        <v>0.53609129814550638</v>
      </c>
      <c r="Q3506">
        <f t="shared" si="1033"/>
        <v>0</v>
      </c>
      <c r="R3506">
        <f t="shared" si="1040"/>
        <v>1766</v>
      </c>
      <c r="S3506">
        <f t="shared" si="1034"/>
        <v>0.50385164051355202</v>
      </c>
      <c r="T3506">
        <f t="shared" si="1035"/>
        <v>1</v>
      </c>
      <c r="U3506">
        <f t="shared" si="1041"/>
        <v>1739</v>
      </c>
      <c r="V3506">
        <f t="shared" si="1036"/>
        <v>0.49614835948644792</v>
      </c>
    </row>
    <row r="3507" spans="1:22" x14ac:dyDescent="0.25">
      <c r="A3507" s="2">
        <f t="shared" si="1037"/>
        <v>3506</v>
      </c>
      <c r="B3507" s="2">
        <v>2</v>
      </c>
      <c r="C3507" s="2">
        <v>1</v>
      </c>
      <c r="D3507" s="2">
        <v>1</v>
      </c>
      <c r="E3507">
        <f t="shared" si="1028"/>
        <v>0</v>
      </c>
      <c r="F3507">
        <f t="shared" si="1046"/>
        <v>1827</v>
      </c>
      <c r="G3507">
        <f t="shared" si="1043"/>
        <v>0.52110667427267543</v>
      </c>
      <c r="H3507">
        <f t="shared" si="1045"/>
        <v>1</v>
      </c>
      <c r="I3507">
        <f t="shared" si="1038"/>
        <v>1679</v>
      </c>
      <c r="J3507">
        <f t="shared" si="1044"/>
        <v>0.47889332572732457</v>
      </c>
      <c r="K3507">
        <f t="shared" si="1029"/>
        <v>1</v>
      </c>
      <c r="L3507">
        <f t="shared" si="1039"/>
        <v>1627</v>
      </c>
      <c r="M3507">
        <f t="shared" si="1030"/>
        <v>0.46406160867084995</v>
      </c>
      <c r="N3507">
        <f t="shared" si="1031"/>
        <v>0</v>
      </c>
      <c r="O3507">
        <f t="shared" si="1042"/>
        <v>1879</v>
      </c>
      <c r="P3507">
        <f t="shared" si="1032"/>
        <v>0.53593839132915</v>
      </c>
      <c r="Q3507">
        <f t="shared" si="1033"/>
        <v>1</v>
      </c>
      <c r="R3507">
        <f t="shared" si="1040"/>
        <v>1767</v>
      </c>
      <c r="S3507">
        <f t="shared" si="1034"/>
        <v>0.50399315459212779</v>
      </c>
      <c r="T3507">
        <f t="shared" si="1035"/>
        <v>0</v>
      </c>
      <c r="U3507">
        <f t="shared" si="1041"/>
        <v>1739</v>
      </c>
      <c r="V3507">
        <f t="shared" si="1036"/>
        <v>0.49600684540787221</v>
      </c>
    </row>
    <row r="3508" spans="1:22" x14ac:dyDescent="0.25">
      <c r="A3508" s="2">
        <f t="shared" si="1037"/>
        <v>3507</v>
      </c>
      <c r="B3508" s="2">
        <v>1</v>
      </c>
      <c r="C3508" s="2">
        <v>2</v>
      </c>
      <c r="D3508" s="2">
        <v>2</v>
      </c>
      <c r="E3508">
        <f t="shared" si="1028"/>
        <v>1</v>
      </c>
      <c r="F3508">
        <f t="shared" si="1046"/>
        <v>1828</v>
      </c>
      <c r="G3508">
        <f t="shared" si="1043"/>
        <v>0.52124322783005417</v>
      </c>
      <c r="H3508">
        <f t="shared" si="1045"/>
        <v>0</v>
      </c>
      <c r="I3508">
        <f t="shared" si="1038"/>
        <v>1679</v>
      </c>
      <c r="J3508">
        <f t="shared" si="1044"/>
        <v>0.47875677216994583</v>
      </c>
      <c r="K3508">
        <f t="shared" si="1029"/>
        <v>0</v>
      </c>
      <c r="L3508">
        <f t="shared" si="1039"/>
        <v>1627</v>
      </c>
      <c r="M3508">
        <f t="shared" si="1030"/>
        <v>0.46392928428856572</v>
      </c>
      <c r="N3508">
        <f t="shared" si="1031"/>
        <v>1</v>
      </c>
      <c r="O3508">
        <f t="shared" si="1042"/>
        <v>1880</v>
      </c>
      <c r="P3508">
        <f t="shared" si="1032"/>
        <v>0.53607071571143428</v>
      </c>
      <c r="Q3508">
        <f t="shared" si="1033"/>
        <v>0</v>
      </c>
      <c r="R3508">
        <f t="shared" si="1040"/>
        <v>1767</v>
      </c>
      <c r="S3508">
        <f t="shared" si="1034"/>
        <v>0.5038494439692045</v>
      </c>
      <c r="T3508">
        <f t="shared" si="1035"/>
        <v>1</v>
      </c>
      <c r="U3508">
        <f t="shared" si="1041"/>
        <v>1740</v>
      </c>
      <c r="V3508">
        <f t="shared" si="1036"/>
        <v>0.49615055603079555</v>
      </c>
    </row>
    <row r="3509" spans="1:22" x14ac:dyDescent="0.25">
      <c r="A3509" s="2">
        <f t="shared" si="1037"/>
        <v>3508</v>
      </c>
      <c r="B3509" s="2">
        <v>2</v>
      </c>
      <c r="C3509" s="2">
        <v>1</v>
      </c>
      <c r="D3509" s="2">
        <v>2</v>
      </c>
      <c r="E3509">
        <f t="shared" si="1028"/>
        <v>0</v>
      </c>
      <c r="F3509">
        <f t="shared" si="1046"/>
        <v>1828</v>
      </c>
      <c r="G3509">
        <f t="shared" si="1043"/>
        <v>0.52109464082098067</v>
      </c>
      <c r="H3509">
        <f t="shared" si="1045"/>
        <v>1</v>
      </c>
      <c r="I3509">
        <f t="shared" si="1038"/>
        <v>1680</v>
      </c>
      <c r="J3509">
        <f t="shared" si="1044"/>
        <v>0.47890535917901939</v>
      </c>
      <c r="K3509">
        <f t="shared" si="1029"/>
        <v>1</v>
      </c>
      <c r="L3509">
        <f t="shared" si="1039"/>
        <v>1628</v>
      </c>
      <c r="M3509">
        <f t="shared" si="1030"/>
        <v>0.46408209806157352</v>
      </c>
      <c r="N3509">
        <f t="shared" si="1031"/>
        <v>0</v>
      </c>
      <c r="O3509">
        <f t="shared" si="1042"/>
        <v>1880</v>
      </c>
      <c r="P3509">
        <f t="shared" si="1032"/>
        <v>0.53591790193842648</v>
      </c>
      <c r="Q3509">
        <f t="shared" si="1033"/>
        <v>0</v>
      </c>
      <c r="R3509">
        <f t="shared" si="1040"/>
        <v>1767</v>
      </c>
      <c r="S3509">
        <f t="shared" si="1034"/>
        <v>0.50370581527936142</v>
      </c>
      <c r="T3509">
        <f t="shared" si="1035"/>
        <v>1</v>
      </c>
      <c r="U3509">
        <f t="shared" si="1041"/>
        <v>1741</v>
      </c>
      <c r="V3509">
        <f t="shared" si="1036"/>
        <v>0.49629418472063852</v>
      </c>
    </row>
    <row r="3510" spans="1:22" x14ac:dyDescent="0.25">
      <c r="A3510" s="2">
        <f t="shared" si="1037"/>
        <v>3509</v>
      </c>
      <c r="B3510" s="2">
        <v>2</v>
      </c>
      <c r="C3510" s="2">
        <v>1</v>
      </c>
      <c r="D3510" s="2">
        <v>2</v>
      </c>
      <c r="E3510">
        <f t="shared" si="1028"/>
        <v>0</v>
      </c>
      <c r="F3510">
        <f t="shared" si="1046"/>
        <v>1828</v>
      </c>
      <c r="G3510">
        <f t="shared" si="1043"/>
        <v>0.52094613850099747</v>
      </c>
      <c r="H3510">
        <f t="shared" si="1045"/>
        <v>1</v>
      </c>
      <c r="I3510">
        <f t="shared" si="1038"/>
        <v>1681</v>
      </c>
      <c r="J3510">
        <f t="shared" si="1044"/>
        <v>0.47905386149900259</v>
      </c>
      <c r="K3510">
        <f t="shared" si="1029"/>
        <v>1</v>
      </c>
      <c r="L3510">
        <f t="shared" si="1039"/>
        <v>1629</v>
      </c>
      <c r="M3510">
        <f t="shared" si="1030"/>
        <v>0.46423482473639216</v>
      </c>
      <c r="N3510">
        <f t="shared" si="1031"/>
        <v>0</v>
      </c>
      <c r="O3510">
        <f t="shared" si="1042"/>
        <v>1880</v>
      </c>
      <c r="P3510">
        <f t="shared" si="1032"/>
        <v>0.5357651752636079</v>
      </c>
      <c r="Q3510">
        <f t="shared" si="1033"/>
        <v>0</v>
      </c>
      <c r="R3510">
        <f t="shared" si="1040"/>
        <v>1767</v>
      </c>
      <c r="S3510">
        <f t="shared" si="1034"/>
        <v>0.50356226845255059</v>
      </c>
      <c r="T3510">
        <f t="shared" si="1035"/>
        <v>1</v>
      </c>
      <c r="U3510">
        <f t="shared" si="1041"/>
        <v>1742</v>
      </c>
      <c r="V3510">
        <f t="shared" si="1036"/>
        <v>0.49643773154744941</v>
      </c>
    </row>
    <row r="3511" spans="1:22" x14ac:dyDescent="0.25">
      <c r="A3511" s="2">
        <f t="shared" si="1037"/>
        <v>3510</v>
      </c>
      <c r="B3511" s="2">
        <v>2</v>
      </c>
      <c r="C3511" s="2">
        <v>1</v>
      </c>
      <c r="D3511" s="2">
        <v>2</v>
      </c>
      <c r="E3511">
        <f t="shared" si="1028"/>
        <v>0</v>
      </c>
      <c r="F3511">
        <f t="shared" si="1046"/>
        <v>1828</v>
      </c>
      <c r="G3511">
        <f t="shared" si="1043"/>
        <v>0.5207977207977208</v>
      </c>
      <c r="H3511">
        <f t="shared" si="1045"/>
        <v>1</v>
      </c>
      <c r="I3511">
        <f t="shared" si="1038"/>
        <v>1682</v>
      </c>
      <c r="J3511">
        <f t="shared" si="1044"/>
        <v>0.4792022792022792</v>
      </c>
      <c r="K3511">
        <f t="shared" si="1029"/>
        <v>1</v>
      </c>
      <c r="L3511">
        <f t="shared" si="1039"/>
        <v>1630</v>
      </c>
      <c r="M3511">
        <f t="shared" si="1030"/>
        <v>0.46438746438746437</v>
      </c>
      <c r="N3511">
        <f t="shared" si="1031"/>
        <v>0</v>
      </c>
      <c r="O3511">
        <f t="shared" si="1042"/>
        <v>1880</v>
      </c>
      <c r="P3511">
        <f t="shared" si="1032"/>
        <v>0.53561253561253563</v>
      </c>
      <c r="Q3511">
        <f t="shared" si="1033"/>
        <v>0</v>
      </c>
      <c r="R3511">
        <f t="shared" si="1040"/>
        <v>1767</v>
      </c>
      <c r="S3511">
        <f t="shared" si="1034"/>
        <v>0.50341880341880341</v>
      </c>
      <c r="T3511">
        <f t="shared" si="1035"/>
        <v>1</v>
      </c>
      <c r="U3511">
        <f t="shared" si="1041"/>
        <v>1743</v>
      </c>
      <c r="V3511">
        <f t="shared" si="1036"/>
        <v>0.49658119658119659</v>
      </c>
    </row>
    <row r="3512" spans="1:22" x14ac:dyDescent="0.25">
      <c r="A3512" s="2">
        <f t="shared" si="1037"/>
        <v>3511</v>
      </c>
      <c r="B3512" s="2">
        <v>2</v>
      </c>
      <c r="C3512" s="2">
        <v>2</v>
      </c>
      <c r="D3512" s="2">
        <v>1</v>
      </c>
      <c r="E3512">
        <f t="shared" si="1028"/>
        <v>0</v>
      </c>
      <c r="F3512">
        <f t="shared" si="1046"/>
        <v>1828</v>
      </c>
      <c r="G3512">
        <f t="shared" si="1043"/>
        <v>0.52064938763884938</v>
      </c>
      <c r="H3512">
        <f t="shared" si="1045"/>
        <v>1</v>
      </c>
      <c r="I3512">
        <f t="shared" si="1038"/>
        <v>1683</v>
      </c>
      <c r="J3512">
        <f t="shared" si="1044"/>
        <v>0.47935061236115067</v>
      </c>
      <c r="K3512">
        <f t="shared" si="1029"/>
        <v>0</v>
      </c>
      <c r="L3512">
        <f t="shared" si="1039"/>
        <v>1630</v>
      </c>
      <c r="M3512">
        <f t="shared" si="1030"/>
        <v>0.4642551979493022</v>
      </c>
      <c r="N3512">
        <f t="shared" si="1031"/>
        <v>1</v>
      </c>
      <c r="O3512">
        <f t="shared" si="1042"/>
        <v>1881</v>
      </c>
      <c r="P3512">
        <f t="shared" si="1032"/>
        <v>0.53574480205069785</v>
      </c>
      <c r="Q3512">
        <f t="shared" si="1033"/>
        <v>1</v>
      </c>
      <c r="R3512">
        <f t="shared" si="1040"/>
        <v>1768</v>
      </c>
      <c r="S3512">
        <f t="shared" si="1034"/>
        <v>0.50356023924807747</v>
      </c>
      <c r="T3512">
        <f t="shared" si="1035"/>
        <v>0</v>
      </c>
      <c r="U3512">
        <f t="shared" si="1041"/>
        <v>1743</v>
      </c>
      <c r="V3512">
        <f t="shared" si="1036"/>
        <v>0.49643976075192253</v>
      </c>
    </row>
    <row r="3513" spans="1:22" x14ac:dyDescent="0.25">
      <c r="A3513" s="2">
        <f t="shared" si="1037"/>
        <v>3512</v>
      </c>
      <c r="B3513" s="2">
        <v>1</v>
      </c>
      <c r="C3513" s="2">
        <v>2</v>
      </c>
      <c r="D3513" s="2">
        <v>2</v>
      </c>
      <c r="E3513">
        <f t="shared" si="1028"/>
        <v>1</v>
      </c>
      <c r="F3513">
        <f t="shared" si="1046"/>
        <v>1829</v>
      </c>
      <c r="G3513">
        <f t="shared" si="1043"/>
        <v>0.52078587699316625</v>
      </c>
      <c r="H3513">
        <f t="shared" si="1045"/>
        <v>0</v>
      </c>
      <c r="I3513">
        <f t="shared" si="1038"/>
        <v>1683</v>
      </c>
      <c r="J3513">
        <f t="shared" si="1044"/>
        <v>0.47921412300683369</v>
      </c>
      <c r="K3513">
        <f t="shared" si="1029"/>
        <v>0</v>
      </c>
      <c r="L3513">
        <f t="shared" si="1039"/>
        <v>1630</v>
      </c>
      <c r="M3513">
        <f t="shared" si="1030"/>
        <v>0.46412300683371299</v>
      </c>
      <c r="N3513">
        <f t="shared" si="1031"/>
        <v>1</v>
      </c>
      <c r="O3513">
        <f t="shared" si="1042"/>
        <v>1882</v>
      </c>
      <c r="P3513">
        <f t="shared" si="1032"/>
        <v>0.53587699316628701</v>
      </c>
      <c r="Q3513">
        <f t="shared" si="1033"/>
        <v>0</v>
      </c>
      <c r="R3513">
        <f t="shared" si="1040"/>
        <v>1768</v>
      </c>
      <c r="S3513">
        <f t="shared" si="1034"/>
        <v>0.50341685649202739</v>
      </c>
      <c r="T3513">
        <f t="shared" si="1035"/>
        <v>1</v>
      </c>
      <c r="U3513">
        <f t="shared" si="1041"/>
        <v>1744</v>
      </c>
      <c r="V3513">
        <f t="shared" si="1036"/>
        <v>0.49658314350797267</v>
      </c>
    </row>
    <row r="3514" spans="1:22" x14ac:dyDescent="0.25">
      <c r="A3514" s="2">
        <f t="shared" si="1037"/>
        <v>3513</v>
      </c>
      <c r="B3514" s="2">
        <v>2</v>
      </c>
      <c r="C3514" s="2">
        <v>1</v>
      </c>
      <c r="D3514" s="2">
        <v>2</v>
      </c>
      <c r="E3514">
        <f t="shared" si="1028"/>
        <v>0</v>
      </c>
      <c r="F3514">
        <f t="shared" si="1046"/>
        <v>1829</v>
      </c>
      <c r="G3514">
        <f t="shared" si="1043"/>
        <v>0.52063763165385712</v>
      </c>
      <c r="H3514">
        <f t="shared" si="1045"/>
        <v>1</v>
      </c>
      <c r="I3514">
        <f t="shared" si="1038"/>
        <v>1684</v>
      </c>
      <c r="J3514">
        <f t="shared" si="1044"/>
        <v>0.47936236834614288</v>
      </c>
      <c r="K3514">
        <f t="shared" si="1029"/>
        <v>1</v>
      </c>
      <c r="L3514">
        <f t="shared" si="1039"/>
        <v>1631</v>
      </c>
      <c r="M3514">
        <f t="shared" si="1030"/>
        <v>0.46427554796470255</v>
      </c>
      <c r="N3514">
        <f t="shared" si="1031"/>
        <v>0</v>
      </c>
      <c r="O3514">
        <f t="shared" si="1042"/>
        <v>1882</v>
      </c>
      <c r="P3514">
        <f t="shared" si="1032"/>
        <v>0.5357244520352975</v>
      </c>
      <c r="Q3514">
        <f t="shared" si="1033"/>
        <v>0</v>
      </c>
      <c r="R3514">
        <f t="shared" si="1040"/>
        <v>1768</v>
      </c>
      <c r="S3514">
        <f t="shared" si="1034"/>
        <v>0.50327355536578422</v>
      </c>
      <c r="T3514">
        <f t="shared" si="1035"/>
        <v>1</v>
      </c>
      <c r="U3514">
        <f t="shared" si="1041"/>
        <v>1745</v>
      </c>
      <c r="V3514">
        <f t="shared" si="1036"/>
        <v>0.49672644463421578</v>
      </c>
    </row>
    <row r="3515" spans="1:22" x14ac:dyDescent="0.25">
      <c r="A3515" s="2">
        <f t="shared" si="1037"/>
        <v>3514</v>
      </c>
      <c r="B3515" s="2">
        <v>1</v>
      </c>
      <c r="C3515" s="2">
        <v>2</v>
      </c>
      <c r="D3515" s="2">
        <v>2</v>
      </c>
      <c r="E3515">
        <f t="shared" si="1028"/>
        <v>1</v>
      </c>
      <c r="F3515">
        <f t="shared" si="1046"/>
        <v>1830</v>
      </c>
      <c r="G3515">
        <f t="shared" si="1043"/>
        <v>0.52077404667046101</v>
      </c>
      <c r="H3515">
        <f t="shared" si="1045"/>
        <v>0</v>
      </c>
      <c r="I3515">
        <f t="shared" si="1038"/>
        <v>1684</v>
      </c>
      <c r="J3515">
        <f t="shared" si="1044"/>
        <v>0.47922595332953899</v>
      </c>
      <c r="K3515">
        <f t="shared" si="1029"/>
        <v>0</v>
      </c>
      <c r="L3515">
        <f t="shared" si="1039"/>
        <v>1631</v>
      </c>
      <c r="M3515">
        <f t="shared" si="1030"/>
        <v>0.46414342629482069</v>
      </c>
      <c r="N3515">
        <f t="shared" si="1031"/>
        <v>1</v>
      </c>
      <c r="O3515">
        <f t="shared" si="1042"/>
        <v>1883</v>
      </c>
      <c r="P3515">
        <f t="shared" si="1032"/>
        <v>0.53585657370517925</v>
      </c>
      <c r="Q3515">
        <f t="shared" si="1033"/>
        <v>0</v>
      </c>
      <c r="R3515">
        <f t="shared" si="1040"/>
        <v>1768</v>
      </c>
      <c r="S3515">
        <f t="shared" si="1034"/>
        <v>0.50313033579965849</v>
      </c>
      <c r="T3515">
        <f t="shared" si="1035"/>
        <v>1</v>
      </c>
      <c r="U3515">
        <f t="shared" si="1041"/>
        <v>1746</v>
      </c>
      <c r="V3515">
        <f t="shared" si="1036"/>
        <v>0.49686966420034151</v>
      </c>
    </row>
    <row r="3516" spans="1:22" x14ac:dyDescent="0.25">
      <c r="A3516" s="2">
        <f t="shared" si="1037"/>
        <v>3515</v>
      </c>
      <c r="B3516" s="2">
        <v>1</v>
      </c>
      <c r="C3516" s="2">
        <v>1</v>
      </c>
      <c r="D3516" s="2">
        <v>1</v>
      </c>
      <c r="E3516">
        <f t="shared" si="1028"/>
        <v>1</v>
      </c>
      <c r="F3516">
        <f t="shared" si="1046"/>
        <v>1831</v>
      </c>
      <c r="G3516">
        <f t="shared" si="1043"/>
        <v>0.52091038406827883</v>
      </c>
      <c r="H3516">
        <f t="shared" si="1045"/>
        <v>0</v>
      </c>
      <c r="I3516">
        <f t="shared" si="1038"/>
        <v>1684</v>
      </c>
      <c r="J3516">
        <f t="shared" si="1044"/>
        <v>0.47908961593172117</v>
      </c>
      <c r="K3516">
        <f t="shared" si="1029"/>
        <v>1</v>
      </c>
      <c r="L3516">
        <f t="shared" si="1039"/>
        <v>1632</v>
      </c>
      <c r="M3516">
        <f t="shared" si="1030"/>
        <v>0.46429587482219059</v>
      </c>
      <c r="N3516">
        <f t="shared" si="1031"/>
        <v>0</v>
      </c>
      <c r="O3516">
        <f t="shared" si="1042"/>
        <v>1883</v>
      </c>
      <c r="P3516">
        <f t="shared" si="1032"/>
        <v>0.53570412517780941</v>
      </c>
      <c r="Q3516">
        <f t="shared" si="1033"/>
        <v>1</v>
      </c>
      <c r="R3516">
        <f t="shared" si="1040"/>
        <v>1769</v>
      </c>
      <c r="S3516">
        <f t="shared" si="1034"/>
        <v>0.50327169274537698</v>
      </c>
      <c r="T3516">
        <f t="shared" si="1035"/>
        <v>0</v>
      </c>
      <c r="U3516">
        <f t="shared" si="1041"/>
        <v>1746</v>
      </c>
      <c r="V3516">
        <f t="shared" si="1036"/>
        <v>0.49672830725462302</v>
      </c>
    </row>
    <row r="3517" spans="1:22" x14ac:dyDescent="0.25">
      <c r="A3517" s="2">
        <f t="shared" si="1037"/>
        <v>3516</v>
      </c>
      <c r="B3517" s="2">
        <v>1</v>
      </c>
      <c r="C3517" s="2">
        <v>2</v>
      </c>
      <c r="D3517" s="2">
        <v>2</v>
      </c>
      <c r="E3517">
        <f t="shared" si="1028"/>
        <v>1</v>
      </c>
      <c r="F3517">
        <f t="shared" si="1046"/>
        <v>1832</v>
      </c>
      <c r="G3517">
        <f t="shared" si="1043"/>
        <v>0.52104664391353817</v>
      </c>
      <c r="H3517">
        <f t="shared" si="1045"/>
        <v>0</v>
      </c>
      <c r="I3517">
        <f t="shared" si="1038"/>
        <v>1684</v>
      </c>
      <c r="J3517">
        <f t="shared" si="1044"/>
        <v>0.47895335608646189</v>
      </c>
      <c r="K3517">
        <f t="shared" si="1029"/>
        <v>0</v>
      </c>
      <c r="L3517">
        <f t="shared" si="1039"/>
        <v>1632</v>
      </c>
      <c r="M3517">
        <f t="shared" si="1030"/>
        <v>0.46416382252559729</v>
      </c>
      <c r="N3517">
        <f t="shared" si="1031"/>
        <v>1</v>
      </c>
      <c r="O3517">
        <f t="shared" si="1042"/>
        <v>1884</v>
      </c>
      <c r="P3517">
        <f t="shared" si="1032"/>
        <v>0.53583617747440271</v>
      </c>
      <c r="Q3517">
        <f t="shared" si="1033"/>
        <v>0</v>
      </c>
      <c r="R3517">
        <f t="shared" si="1040"/>
        <v>1769</v>
      </c>
      <c r="S3517">
        <f t="shared" si="1034"/>
        <v>0.5031285551763367</v>
      </c>
      <c r="T3517">
        <f t="shared" si="1035"/>
        <v>1</v>
      </c>
      <c r="U3517">
        <f t="shared" si="1041"/>
        <v>1747</v>
      </c>
      <c r="V3517">
        <f t="shared" si="1036"/>
        <v>0.49687144482366324</v>
      </c>
    </row>
    <row r="3518" spans="1:22" x14ac:dyDescent="0.25">
      <c r="A3518" s="2">
        <f t="shared" si="1037"/>
        <v>3517</v>
      </c>
      <c r="B3518" s="2">
        <v>2</v>
      </c>
      <c r="C3518" s="2">
        <v>2</v>
      </c>
      <c r="D3518" s="2">
        <v>1</v>
      </c>
      <c r="E3518">
        <f t="shared" si="1028"/>
        <v>0</v>
      </c>
      <c r="F3518">
        <f t="shared" si="1046"/>
        <v>1832</v>
      </c>
      <c r="G3518">
        <f t="shared" si="1043"/>
        <v>0.52089849303383562</v>
      </c>
      <c r="H3518">
        <f t="shared" si="1045"/>
        <v>1</v>
      </c>
      <c r="I3518">
        <f t="shared" si="1038"/>
        <v>1685</v>
      </c>
      <c r="J3518">
        <f t="shared" si="1044"/>
        <v>0.47910150696616433</v>
      </c>
      <c r="K3518">
        <f t="shared" si="1029"/>
        <v>0</v>
      </c>
      <c r="L3518">
        <f t="shared" si="1039"/>
        <v>1632</v>
      </c>
      <c r="M3518">
        <f t="shared" si="1030"/>
        <v>0.46403184532271824</v>
      </c>
      <c r="N3518">
        <f t="shared" si="1031"/>
        <v>1</v>
      </c>
      <c r="O3518">
        <f t="shared" si="1042"/>
        <v>1885</v>
      </c>
      <c r="P3518">
        <f t="shared" si="1032"/>
        <v>0.53596815467728176</v>
      </c>
      <c r="Q3518">
        <f t="shared" si="1033"/>
        <v>1</v>
      </c>
      <c r="R3518">
        <f t="shared" si="1040"/>
        <v>1770</v>
      </c>
      <c r="S3518">
        <f t="shared" si="1034"/>
        <v>0.50326983224338928</v>
      </c>
      <c r="T3518">
        <f t="shared" si="1035"/>
        <v>0</v>
      </c>
      <c r="U3518">
        <f t="shared" si="1041"/>
        <v>1747</v>
      </c>
      <c r="V3518">
        <f t="shared" si="1036"/>
        <v>0.49673016775661077</v>
      </c>
    </row>
    <row r="3519" spans="1:22" x14ac:dyDescent="0.25">
      <c r="A3519" s="2">
        <f t="shared" si="1037"/>
        <v>3518</v>
      </c>
      <c r="B3519" s="2">
        <v>1</v>
      </c>
      <c r="C3519" s="2">
        <v>1</v>
      </c>
      <c r="D3519" s="2">
        <v>2</v>
      </c>
      <c r="E3519">
        <f t="shared" si="1028"/>
        <v>1</v>
      </c>
      <c r="F3519">
        <f t="shared" si="1046"/>
        <v>1833</v>
      </c>
      <c r="G3519">
        <f t="shared" si="1043"/>
        <v>0.52103467879476972</v>
      </c>
      <c r="H3519">
        <f t="shared" si="1045"/>
        <v>0</v>
      </c>
      <c r="I3519">
        <f t="shared" si="1038"/>
        <v>1685</v>
      </c>
      <c r="J3519">
        <f t="shared" si="1044"/>
        <v>0.47896532120523022</v>
      </c>
      <c r="K3519">
        <f t="shared" si="1029"/>
        <v>1</v>
      </c>
      <c r="L3519">
        <f t="shared" si="1039"/>
        <v>1633</v>
      </c>
      <c r="M3519">
        <f t="shared" si="1030"/>
        <v>0.46418419556566232</v>
      </c>
      <c r="N3519">
        <f t="shared" si="1031"/>
        <v>0</v>
      </c>
      <c r="O3519">
        <f t="shared" si="1042"/>
        <v>1885</v>
      </c>
      <c r="P3519">
        <f t="shared" si="1032"/>
        <v>0.53581580443433774</v>
      </c>
      <c r="Q3519">
        <f t="shared" si="1033"/>
        <v>0</v>
      </c>
      <c r="R3519">
        <f t="shared" si="1040"/>
        <v>1770</v>
      </c>
      <c r="S3519">
        <f t="shared" si="1034"/>
        <v>0.50312677657760096</v>
      </c>
      <c r="T3519">
        <f t="shared" si="1035"/>
        <v>1</v>
      </c>
      <c r="U3519">
        <f t="shared" si="1041"/>
        <v>1748</v>
      </c>
      <c r="V3519">
        <f t="shared" si="1036"/>
        <v>0.49687322342239909</v>
      </c>
    </row>
    <row r="3520" spans="1:22" x14ac:dyDescent="0.25">
      <c r="A3520" s="2">
        <f t="shared" si="1037"/>
        <v>3519</v>
      </c>
      <c r="B3520" s="2">
        <v>2</v>
      </c>
      <c r="C3520" s="2">
        <v>1</v>
      </c>
      <c r="D3520" s="2">
        <v>2</v>
      </c>
      <c r="E3520">
        <f t="shared" si="1028"/>
        <v>0</v>
      </c>
      <c r="F3520">
        <f t="shared" si="1046"/>
        <v>1833</v>
      </c>
      <c r="G3520">
        <f t="shared" si="1043"/>
        <v>0.52088661551577153</v>
      </c>
      <c r="H3520">
        <f t="shared" si="1045"/>
        <v>1</v>
      </c>
      <c r="I3520">
        <f t="shared" si="1038"/>
        <v>1686</v>
      </c>
      <c r="J3520">
        <f t="shared" si="1044"/>
        <v>0.47911338448422847</v>
      </c>
      <c r="K3520">
        <f t="shared" si="1029"/>
        <v>1</v>
      </c>
      <c r="L3520">
        <f t="shared" si="1039"/>
        <v>1634</v>
      </c>
      <c r="M3520">
        <f t="shared" si="1030"/>
        <v>0.46433645922136968</v>
      </c>
      <c r="N3520">
        <f t="shared" si="1031"/>
        <v>0</v>
      </c>
      <c r="O3520">
        <f t="shared" si="1042"/>
        <v>1885</v>
      </c>
      <c r="P3520">
        <f t="shared" si="1032"/>
        <v>0.53566354077863032</v>
      </c>
      <c r="Q3520">
        <f t="shared" si="1033"/>
        <v>0</v>
      </c>
      <c r="R3520">
        <f t="shared" si="1040"/>
        <v>1770</v>
      </c>
      <c r="S3520">
        <f t="shared" si="1034"/>
        <v>0.50298380221653882</v>
      </c>
      <c r="T3520">
        <f t="shared" si="1035"/>
        <v>1</v>
      </c>
      <c r="U3520">
        <f t="shared" si="1041"/>
        <v>1749</v>
      </c>
      <c r="V3520">
        <f t="shared" si="1036"/>
        <v>0.49701619778346123</v>
      </c>
    </row>
    <row r="3521" spans="1:22" x14ac:dyDescent="0.25">
      <c r="A3521" s="2">
        <f t="shared" si="1037"/>
        <v>3520</v>
      </c>
      <c r="B3521" s="2">
        <v>1</v>
      </c>
      <c r="C3521" s="2">
        <v>1</v>
      </c>
      <c r="D3521" s="2">
        <v>1</v>
      </c>
      <c r="E3521">
        <f t="shared" si="1028"/>
        <v>1</v>
      </c>
      <c r="F3521">
        <f t="shared" si="1046"/>
        <v>1834</v>
      </c>
      <c r="G3521">
        <f t="shared" si="1043"/>
        <v>0.52102272727272725</v>
      </c>
      <c r="H3521">
        <f t="shared" si="1045"/>
        <v>0</v>
      </c>
      <c r="I3521">
        <f t="shared" si="1038"/>
        <v>1686</v>
      </c>
      <c r="J3521">
        <f t="shared" si="1044"/>
        <v>0.47897727272727275</v>
      </c>
      <c r="K3521">
        <f t="shared" si="1029"/>
        <v>1</v>
      </c>
      <c r="L3521">
        <f t="shared" si="1039"/>
        <v>1635</v>
      </c>
      <c r="M3521">
        <f t="shared" si="1030"/>
        <v>0.46448863636363635</v>
      </c>
      <c r="N3521">
        <f t="shared" si="1031"/>
        <v>0</v>
      </c>
      <c r="O3521">
        <f t="shared" si="1042"/>
        <v>1885</v>
      </c>
      <c r="P3521">
        <f t="shared" si="1032"/>
        <v>0.53551136363636365</v>
      </c>
      <c r="Q3521">
        <f t="shared" si="1033"/>
        <v>1</v>
      </c>
      <c r="R3521">
        <f t="shared" si="1040"/>
        <v>1771</v>
      </c>
      <c r="S3521">
        <f t="shared" si="1034"/>
        <v>0.50312500000000004</v>
      </c>
      <c r="T3521">
        <f t="shared" si="1035"/>
        <v>0</v>
      </c>
      <c r="U3521">
        <f t="shared" si="1041"/>
        <v>1749</v>
      </c>
      <c r="V3521">
        <f t="shared" si="1036"/>
        <v>0.49687500000000001</v>
      </c>
    </row>
    <row r="3522" spans="1:22" x14ac:dyDescent="0.25">
      <c r="A3522" s="2">
        <f t="shared" si="1037"/>
        <v>3521</v>
      </c>
      <c r="B3522" s="2">
        <v>2</v>
      </c>
      <c r="C3522" s="2">
        <v>1</v>
      </c>
      <c r="D3522" s="2">
        <v>1</v>
      </c>
      <c r="E3522">
        <f t="shared" si="1028"/>
        <v>0</v>
      </c>
      <c r="F3522">
        <f t="shared" si="1046"/>
        <v>1834</v>
      </c>
      <c r="G3522">
        <f t="shared" si="1043"/>
        <v>0.52087475149105367</v>
      </c>
      <c r="H3522">
        <f t="shared" si="1045"/>
        <v>1</v>
      </c>
      <c r="I3522">
        <f t="shared" si="1038"/>
        <v>1687</v>
      </c>
      <c r="J3522">
        <f t="shared" si="1044"/>
        <v>0.47912524850894633</v>
      </c>
      <c r="K3522">
        <f t="shared" si="1029"/>
        <v>1</v>
      </c>
      <c r="L3522">
        <f t="shared" si="1039"/>
        <v>1636</v>
      </c>
      <c r="M3522">
        <f t="shared" si="1030"/>
        <v>0.46464072706617437</v>
      </c>
      <c r="N3522">
        <f t="shared" si="1031"/>
        <v>0</v>
      </c>
      <c r="O3522">
        <f t="shared" si="1042"/>
        <v>1885</v>
      </c>
      <c r="P3522">
        <f t="shared" si="1032"/>
        <v>0.53535927293382557</v>
      </c>
      <c r="Q3522">
        <f t="shared" si="1033"/>
        <v>1</v>
      </c>
      <c r="R3522">
        <f t="shared" si="1040"/>
        <v>1772</v>
      </c>
      <c r="S3522">
        <f t="shared" si="1034"/>
        <v>0.50326611758023287</v>
      </c>
      <c r="T3522">
        <f t="shared" si="1035"/>
        <v>0</v>
      </c>
      <c r="U3522">
        <f t="shared" si="1041"/>
        <v>1749</v>
      </c>
      <c r="V3522">
        <f t="shared" si="1036"/>
        <v>0.49673388241976713</v>
      </c>
    </row>
    <row r="3523" spans="1:22" x14ac:dyDescent="0.25">
      <c r="A3523" s="2">
        <f t="shared" si="1037"/>
        <v>3522</v>
      </c>
      <c r="B3523" s="2">
        <v>2</v>
      </c>
      <c r="C3523" s="2">
        <v>1</v>
      </c>
      <c r="D3523" s="2">
        <v>2</v>
      </c>
      <c r="E3523">
        <f t="shared" ref="E3523:E3586" si="1047">IF(B3523=1,1,0)</f>
        <v>0</v>
      </c>
      <c r="F3523">
        <f t="shared" si="1046"/>
        <v>1834</v>
      </c>
      <c r="G3523">
        <f t="shared" si="1043"/>
        <v>0.52072685973878474</v>
      </c>
      <c r="H3523">
        <f t="shared" si="1045"/>
        <v>1</v>
      </c>
      <c r="I3523">
        <f t="shared" si="1038"/>
        <v>1688</v>
      </c>
      <c r="J3523">
        <f t="shared" si="1044"/>
        <v>0.4792731402612152</v>
      </c>
      <c r="K3523">
        <f t="shared" ref="K3523:K3586" si="1048">IF(C3523=1,1,0)</f>
        <v>1</v>
      </c>
      <c r="L3523">
        <f t="shared" si="1039"/>
        <v>1637</v>
      </c>
      <c r="M3523">
        <f t="shared" ref="M3523:M3586" si="1049">L3523/A3523</f>
        <v>0.46479273140261212</v>
      </c>
      <c r="N3523">
        <f t="shared" ref="N3523:N3586" si="1050">IF(C3523=2,1,0)</f>
        <v>0</v>
      </c>
      <c r="O3523">
        <f t="shared" si="1042"/>
        <v>1885</v>
      </c>
      <c r="P3523">
        <f t="shared" ref="P3523:P3586" si="1051">O3523/A3523</f>
        <v>0.53520726859738788</v>
      </c>
      <c r="Q3523">
        <f t="shared" ref="Q3523:Q3586" si="1052">IF(D3523=1,1,0)</f>
        <v>0</v>
      </c>
      <c r="R3523">
        <f t="shared" si="1040"/>
        <v>1772</v>
      </c>
      <c r="S3523">
        <f t="shared" ref="S3523:S3586" si="1053">R3523/A3523</f>
        <v>0.5031232254400908</v>
      </c>
      <c r="T3523">
        <f t="shared" ref="T3523:T3586" si="1054">IF(D3523=2,1,0)</f>
        <v>1</v>
      </c>
      <c r="U3523">
        <f t="shared" si="1041"/>
        <v>1750</v>
      </c>
      <c r="V3523">
        <f t="shared" ref="V3523:V3586" si="1055">U3523/A3523</f>
        <v>0.49687677455990914</v>
      </c>
    </row>
    <row r="3524" spans="1:22" x14ac:dyDescent="0.25">
      <c r="A3524" s="2">
        <f t="shared" ref="A3524:A3587" si="1056">1+A3523</f>
        <v>3523</v>
      </c>
      <c r="B3524" s="2">
        <v>1</v>
      </c>
      <c r="C3524" s="2">
        <v>1</v>
      </c>
      <c r="D3524" s="2">
        <v>2</v>
      </c>
      <c r="E3524">
        <f t="shared" si="1047"/>
        <v>1</v>
      </c>
      <c r="F3524">
        <f t="shared" si="1046"/>
        <v>1835</v>
      </c>
      <c r="G3524">
        <f t="shared" si="1043"/>
        <v>0.52086290093670162</v>
      </c>
      <c r="H3524">
        <f t="shared" si="1045"/>
        <v>0</v>
      </c>
      <c r="I3524">
        <f t="shared" ref="I3524:I3587" si="1057">H3524+I3523</f>
        <v>1688</v>
      </c>
      <c r="J3524">
        <f t="shared" si="1044"/>
        <v>0.47913709906329832</v>
      </c>
      <c r="K3524">
        <f t="shared" si="1048"/>
        <v>1</v>
      </c>
      <c r="L3524">
        <f t="shared" ref="L3524:L3587" si="1058">K3524+L3523</f>
        <v>1638</v>
      </c>
      <c r="M3524">
        <f t="shared" si="1049"/>
        <v>0.46494464944649444</v>
      </c>
      <c r="N3524">
        <f t="shared" si="1050"/>
        <v>0</v>
      </c>
      <c r="O3524">
        <f t="shared" si="1042"/>
        <v>1885</v>
      </c>
      <c r="P3524">
        <f t="shared" si="1051"/>
        <v>0.5350553505535055</v>
      </c>
      <c r="Q3524">
        <f t="shared" si="1052"/>
        <v>0</v>
      </c>
      <c r="R3524">
        <f t="shared" ref="R3524:R3587" si="1059">Q3524+R3523</f>
        <v>1772</v>
      </c>
      <c r="S3524">
        <f t="shared" si="1053"/>
        <v>0.50298041441952879</v>
      </c>
      <c r="T3524">
        <f t="shared" si="1054"/>
        <v>1</v>
      </c>
      <c r="U3524">
        <f t="shared" ref="U3524:U3587" si="1060">T3524+U3523</f>
        <v>1751</v>
      </c>
      <c r="V3524">
        <f t="shared" si="1055"/>
        <v>0.49701958558047121</v>
      </c>
    </row>
    <row r="3525" spans="1:22" x14ac:dyDescent="0.25">
      <c r="A3525" s="2">
        <f t="shared" si="1056"/>
        <v>3524</v>
      </c>
      <c r="B3525" s="2">
        <v>1</v>
      </c>
      <c r="C3525" s="2">
        <v>1</v>
      </c>
      <c r="D3525" s="2">
        <v>1</v>
      </c>
      <c r="E3525">
        <f t="shared" si="1047"/>
        <v>1</v>
      </c>
      <c r="F3525">
        <f t="shared" si="1046"/>
        <v>1836</v>
      </c>
      <c r="G3525">
        <f t="shared" si="1043"/>
        <v>0.52099886492622016</v>
      </c>
      <c r="H3525">
        <f t="shared" si="1045"/>
        <v>0</v>
      </c>
      <c r="I3525">
        <f t="shared" si="1057"/>
        <v>1688</v>
      </c>
      <c r="J3525">
        <f t="shared" si="1044"/>
        <v>0.47900113507377978</v>
      </c>
      <c r="K3525">
        <f t="shared" si="1048"/>
        <v>1</v>
      </c>
      <c r="L3525">
        <f t="shared" si="1058"/>
        <v>1639</v>
      </c>
      <c r="M3525">
        <f t="shared" si="1049"/>
        <v>0.46509648127128261</v>
      </c>
      <c r="N3525">
        <f t="shared" si="1050"/>
        <v>0</v>
      </c>
      <c r="O3525">
        <f t="shared" ref="O3525:O3588" si="1061">N3525+O3524</f>
        <v>1885</v>
      </c>
      <c r="P3525">
        <f t="shared" si="1051"/>
        <v>0.53490351872871733</v>
      </c>
      <c r="Q3525">
        <f t="shared" si="1052"/>
        <v>1</v>
      </c>
      <c r="R3525">
        <f t="shared" si="1059"/>
        <v>1773</v>
      </c>
      <c r="S3525">
        <f t="shared" si="1053"/>
        <v>0.5031214528944381</v>
      </c>
      <c r="T3525">
        <f t="shared" si="1054"/>
        <v>0</v>
      </c>
      <c r="U3525">
        <f t="shared" si="1060"/>
        <v>1751</v>
      </c>
      <c r="V3525">
        <f t="shared" si="1055"/>
        <v>0.49687854710556184</v>
      </c>
    </row>
    <row r="3526" spans="1:22" x14ac:dyDescent="0.25">
      <c r="A3526" s="2">
        <f t="shared" si="1056"/>
        <v>3525</v>
      </c>
      <c r="B3526" s="2">
        <v>2</v>
      </c>
      <c r="C3526" s="2">
        <v>1</v>
      </c>
      <c r="D3526" s="2">
        <v>2</v>
      </c>
      <c r="E3526">
        <f t="shared" si="1047"/>
        <v>0</v>
      </c>
      <c r="F3526">
        <f t="shared" si="1046"/>
        <v>1836</v>
      </c>
      <c r="G3526">
        <f t="shared" si="1043"/>
        <v>0.52085106382978719</v>
      </c>
      <c r="H3526">
        <f t="shared" si="1045"/>
        <v>1</v>
      </c>
      <c r="I3526">
        <f t="shared" si="1057"/>
        <v>1689</v>
      </c>
      <c r="J3526">
        <f t="shared" si="1044"/>
        <v>0.47914893617021276</v>
      </c>
      <c r="K3526">
        <f t="shared" si="1048"/>
        <v>1</v>
      </c>
      <c r="L3526">
        <f t="shared" si="1058"/>
        <v>1640</v>
      </c>
      <c r="M3526">
        <f t="shared" si="1049"/>
        <v>0.46524822695035462</v>
      </c>
      <c r="N3526">
        <f t="shared" si="1050"/>
        <v>0</v>
      </c>
      <c r="O3526">
        <f t="shared" si="1061"/>
        <v>1885</v>
      </c>
      <c r="P3526">
        <f t="shared" si="1051"/>
        <v>0.53475177304964538</v>
      </c>
      <c r="Q3526">
        <f t="shared" si="1052"/>
        <v>0</v>
      </c>
      <c r="R3526">
        <f t="shared" si="1059"/>
        <v>1773</v>
      </c>
      <c r="S3526">
        <f t="shared" si="1053"/>
        <v>0.50297872340425531</v>
      </c>
      <c r="T3526">
        <f t="shared" si="1054"/>
        <v>1</v>
      </c>
      <c r="U3526">
        <f t="shared" si="1060"/>
        <v>1752</v>
      </c>
      <c r="V3526">
        <f t="shared" si="1055"/>
        <v>0.49702127659574469</v>
      </c>
    </row>
    <row r="3527" spans="1:22" x14ac:dyDescent="0.25">
      <c r="A3527" s="2">
        <f t="shared" si="1056"/>
        <v>3526</v>
      </c>
      <c r="B3527" s="2">
        <v>1</v>
      </c>
      <c r="C3527" s="2">
        <v>1</v>
      </c>
      <c r="D3527" s="2">
        <v>2</v>
      </c>
      <c r="E3527">
        <f t="shared" si="1047"/>
        <v>1</v>
      </c>
      <c r="F3527">
        <f t="shared" si="1046"/>
        <v>1837</v>
      </c>
      <c r="G3527">
        <f t="shared" ref="G3527:G3590" si="1062">F3527/A3527</f>
        <v>0.52098695405558704</v>
      </c>
      <c r="H3527">
        <f t="shared" si="1045"/>
        <v>0</v>
      </c>
      <c r="I3527">
        <f t="shared" si="1057"/>
        <v>1689</v>
      </c>
      <c r="J3527">
        <f t="shared" si="1044"/>
        <v>0.47901304594441291</v>
      </c>
      <c r="K3527">
        <f t="shared" si="1048"/>
        <v>1</v>
      </c>
      <c r="L3527">
        <f t="shared" si="1058"/>
        <v>1641</v>
      </c>
      <c r="M3527">
        <f t="shared" si="1049"/>
        <v>0.46539988655700509</v>
      </c>
      <c r="N3527">
        <f t="shared" si="1050"/>
        <v>0</v>
      </c>
      <c r="O3527">
        <f t="shared" si="1061"/>
        <v>1885</v>
      </c>
      <c r="P3527">
        <f t="shared" si="1051"/>
        <v>0.53460011344299485</v>
      </c>
      <c r="Q3527">
        <f t="shared" si="1052"/>
        <v>0</v>
      </c>
      <c r="R3527">
        <f t="shared" si="1059"/>
        <v>1773</v>
      </c>
      <c r="S3527">
        <f t="shared" si="1053"/>
        <v>0.50283607487237658</v>
      </c>
      <c r="T3527">
        <f t="shared" si="1054"/>
        <v>1</v>
      </c>
      <c r="U3527">
        <f t="shared" si="1060"/>
        <v>1753</v>
      </c>
      <c r="V3527">
        <f t="shared" si="1055"/>
        <v>0.49716392512762336</v>
      </c>
    </row>
    <row r="3528" spans="1:22" x14ac:dyDescent="0.25">
      <c r="A3528" s="2">
        <f t="shared" si="1056"/>
        <v>3527</v>
      </c>
      <c r="B3528" s="2">
        <v>2</v>
      </c>
      <c r="C3528" s="2">
        <v>2</v>
      </c>
      <c r="D3528" s="2">
        <v>2</v>
      </c>
      <c r="E3528">
        <f t="shared" si="1047"/>
        <v>0</v>
      </c>
      <c r="F3528">
        <f t="shared" si="1046"/>
        <v>1837</v>
      </c>
      <c r="G3528">
        <f t="shared" si="1062"/>
        <v>0.5208392401474341</v>
      </c>
      <c r="H3528">
        <f t="shared" si="1045"/>
        <v>1</v>
      </c>
      <c r="I3528">
        <f t="shared" si="1057"/>
        <v>1690</v>
      </c>
      <c r="J3528">
        <f t="shared" ref="J3528:J3591" si="1063">I3528/A3528</f>
        <v>0.4791607598525659</v>
      </c>
      <c r="K3528">
        <f t="shared" si="1048"/>
        <v>0</v>
      </c>
      <c r="L3528">
        <f t="shared" si="1058"/>
        <v>1641</v>
      </c>
      <c r="M3528">
        <f t="shared" si="1049"/>
        <v>0.46526793308760989</v>
      </c>
      <c r="N3528">
        <f t="shared" si="1050"/>
        <v>1</v>
      </c>
      <c r="O3528">
        <f t="shared" si="1061"/>
        <v>1886</v>
      </c>
      <c r="P3528">
        <f t="shared" si="1051"/>
        <v>0.53473206691239017</v>
      </c>
      <c r="Q3528">
        <f t="shared" si="1052"/>
        <v>0</v>
      </c>
      <c r="R3528">
        <f t="shared" si="1059"/>
        <v>1773</v>
      </c>
      <c r="S3528">
        <f t="shared" si="1053"/>
        <v>0.50269350722994044</v>
      </c>
      <c r="T3528">
        <f t="shared" si="1054"/>
        <v>1</v>
      </c>
      <c r="U3528">
        <f t="shared" si="1060"/>
        <v>1754</v>
      </c>
      <c r="V3528">
        <f t="shared" si="1055"/>
        <v>0.49730649277005956</v>
      </c>
    </row>
    <row r="3529" spans="1:22" x14ac:dyDescent="0.25">
      <c r="A3529" s="2">
        <f t="shared" si="1056"/>
        <v>3528</v>
      </c>
      <c r="B3529" s="2">
        <v>1</v>
      </c>
      <c r="C3529" s="2">
        <v>1</v>
      </c>
      <c r="D3529" s="2">
        <v>1</v>
      </c>
      <c r="E3529">
        <f t="shared" si="1047"/>
        <v>1</v>
      </c>
      <c r="F3529">
        <f t="shared" si="1046"/>
        <v>1838</v>
      </c>
      <c r="G3529">
        <f t="shared" si="1062"/>
        <v>0.52097505668934241</v>
      </c>
      <c r="H3529">
        <f t="shared" si="1045"/>
        <v>0</v>
      </c>
      <c r="I3529">
        <f t="shared" si="1057"/>
        <v>1690</v>
      </c>
      <c r="J3529">
        <f t="shared" si="1063"/>
        <v>0.47902494331065759</v>
      </c>
      <c r="K3529">
        <f t="shared" si="1048"/>
        <v>1</v>
      </c>
      <c r="L3529">
        <f t="shared" si="1058"/>
        <v>1642</v>
      </c>
      <c r="M3529">
        <f t="shared" si="1049"/>
        <v>0.46541950113378683</v>
      </c>
      <c r="N3529">
        <f t="shared" si="1050"/>
        <v>0</v>
      </c>
      <c r="O3529">
        <f t="shared" si="1061"/>
        <v>1886</v>
      </c>
      <c r="P3529">
        <f t="shared" si="1051"/>
        <v>0.53458049886621317</v>
      </c>
      <c r="Q3529">
        <f t="shared" si="1052"/>
        <v>1</v>
      </c>
      <c r="R3529">
        <f t="shared" si="1059"/>
        <v>1774</v>
      </c>
      <c r="S3529">
        <f t="shared" si="1053"/>
        <v>0.50283446712018143</v>
      </c>
      <c r="T3529">
        <f t="shared" si="1054"/>
        <v>0</v>
      </c>
      <c r="U3529">
        <f t="shared" si="1060"/>
        <v>1754</v>
      </c>
      <c r="V3529">
        <f t="shared" si="1055"/>
        <v>0.49716553287981857</v>
      </c>
    </row>
    <row r="3530" spans="1:22" x14ac:dyDescent="0.25">
      <c r="A3530" s="2">
        <f t="shared" si="1056"/>
        <v>3529</v>
      </c>
      <c r="B3530" s="2">
        <v>2</v>
      </c>
      <c r="C3530" s="2">
        <v>2</v>
      </c>
      <c r="D3530" s="2">
        <v>1</v>
      </c>
      <c r="E3530">
        <f t="shared" si="1047"/>
        <v>0</v>
      </c>
      <c r="F3530">
        <f t="shared" si="1046"/>
        <v>1838</v>
      </c>
      <c r="G3530">
        <f t="shared" si="1062"/>
        <v>0.52082742986681785</v>
      </c>
      <c r="H3530">
        <f t="shared" ref="H3530:H3593" si="1064">IF(B3530=2,1,0)</f>
        <v>1</v>
      </c>
      <c r="I3530">
        <f t="shared" si="1057"/>
        <v>1691</v>
      </c>
      <c r="J3530">
        <f t="shared" si="1063"/>
        <v>0.47917257013318221</v>
      </c>
      <c r="K3530">
        <f t="shared" si="1048"/>
        <v>0</v>
      </c>
      <c r="L3530">
        <f t="shared" si="1058"/>
        <v>1642</v>
      </c>
      <c r="M3530">
        <f t="shared" si="1049"/>
        <v>0.46528761688863701</v>
      </c>
      <c r="N3530">
        <f t="shared" si="1050"/>
        <v>1</v>
      </c>
      <c r="O3530">
        <f t="shared" si="1061"/>
        <v>1887</v>
      </c>
      <c r="P3530">
        <f t="shared" si="1051"/>
        <v>0.53471238311136304</v>
      </c>
      <c r="Q3530">
        <f t="shared" si="1052"/>
        <v>1</v>
      </c>
      <c r="R3530">
        <f t="shared" si="1059"/>
        <v>1775</v>
      </c>
      <c r="S3530">
        <f t="shared" si="1053"/>
        <v>0.50297534712383107</v>
      </c>
      <c r="T3530">
        <f t="shared" si="1054"/>
        <v>0</v>
      </c>
      <c r="U3530">
        <f t="shared" si="1060"/>
        <v>1754</v>
      </c>
      <c r="V3530">
        <f t="shared" si="1055"/>
        <v>0.49702465287616887</v>
      </c>
    </row>
    <row r="3531" spans="1:22" x14ac:dyDescent="0.25">
      <c r="A3531" s="2">
        <f t="shared" si="1056"/>
        <v>3530</v>
      </c>
      <c r="B3531" s="2">
        <v>1</v>
      </c>
      <c r="C3531" s="2">
        <v>1</v>
      </c>
      <c r="D3531" s="2">
        <v>1</v>
      </c>
      <c r="E3531">
        <f t="shared" si="1047"/>
        <v>1</v>
      </c>
      <c r="F3531">
        <f t="shared" si="1046"/>
        <v>1839</v>
      </c>
      <c r="G3531">
        <f t="shared" si="1062"/>
        <v>0.52096317280453253</v>
      </c>
      <c r="H3531">
        <f t="shared" si="1064"/>
        <v>0</v>
      </c>
      <c r="I3531">
        <f t="shared" si="1057"/>
        <v>1691</v>
      </c>
      <c r="J3531">
        <f t="shared" si="1063"/>
        <v>0.47903682719546742</v>
      </c>
      <c r="K3531">
        <f t="shared" si="1048"/>
        <v>1</v>
      </c>
      <c r="L3531">
        <f t="shared" si="1058"/>
        <v>1643</v>
      </c>
      <c r="M3531">
        <f t="shared" si="1049"/>
        <v>0.46543909348441925</v>
      </c>
      <c r="N3531">
        <f t="shared" si="1050"/>
        <v>0</v>
      </c>
      <c r="O3531">
        <f t="shared" si="1061"/>
        <v>1887</v>
      </c>
      <c r="P3531">
        <f t="shared" si="1051"/>
        <v>0.53456090651558075</v>
      </c>
      <c r="Q3531">
        <f t="shared" si="1052"/>
        <v>1</v>
      </c>
      <c r="R3531">
        <f t="shared" si="1059"/>
        <v>1776</v>
      </c>
      <c r="S3531">
        <f t="shared" si="1053"/>
        <v>0.50311614730878185</v>
      </c>
      <c r="T3531">
        <f t="shared" si="1054"/>
        <v>0</v>
      </c>
      <c r="U3531">
        <f t="shared" si="1060"/>
        <v>1754</v>
      </c>
      <c r="V3531">
        <f t="shared" si="1055"/>
        <v>0.49688385269121815</v>
      </c>
    </row>
    <row r="3532" spans="1:22" x14ac:dyDescent="0.25">
      <c r="A3532" s="2">
        <f t="shared" si="1056"/>
        <v>3531</v>
      </c>
      <c r="B3532" s="2">
        <v>1</v>
      </c>
      <c r="C3532" s="2">
        <v>2</v>
      </c>
      <c r="D3532" s="2">
        <v>2</v>
      </c>
      <c r="E3532">
        <f t="shared" si="1047"/>
        <v>1</v>
      </c>
      <c r="F3532">
        <f t="shared" ref="F3532:F3595" si="1065">E3532+F3531</f>
        <v>1840</v>
      </c>
      <c r="G3532">
        <f t="shared" si="1062"/>
        <v>0.52109883885584818</v>
      </c>
      <c r="H3532">
        <f t="shared" si="1064"/>
        <v>0</v>
      </c>
      <c r="I3532">
        <f t="shared" si="1057"/>
        <v>1691</v>
      </c>
      <c r="J3532">
        <f t="shared" si="1063"/>
        <v>0.47890116114415182</v>
      </c>
      <c r="K3532">
        <f t="shared" si="1048"/>
        <v>0</v>
      </c>
      <c r="L3532">
        <f t="shared" si="1058"/>
        <v>1643</v>
      </c>
      <c r="M3532">
        <f t="shared" si="1049"/>
        <v>0.46530727839139052</v>
      </c>
      <c r="N3532">
        <f t="shared" si="1050"/>
        <v>1</v>
      </c>
      <c r="O3532">
        <f t="shared" si="1061"/>
        <v>1888</v>
      </c>
      <c r="P3532">
        <f t="shared" si="1051"/>
        <v>0.53469272160860948</v>
      </c>
      <c r="Q3532">
        <f t="shared" si="1052"/>
        <v>0</v>
      </c>
      <c r="R3532">
        <f t="shared" si="1059"/>
        <v>1776</v>
      </c>
      <c r="S3532">
        <f t="shared" si="1053"/>
        <v>0.50297366185216652</v>
      </c>
      <c r="T3532">
        <f t="shared" si="1054"/>
        <v>1</v>
      </c>
      <c r="U3532">
        <f t="shared" si="1060"/>
        <v>1755</v>
      </c>
      <c r="V3532">
        <f t="shared" si="1055"/>
        <v>0.49702633814783348</v>
      </c>
    </row>
    <row r="3533" spans="1:22" x14ac:dyDescent="0.25">
      <c r="A3533" s="2">
        <f t="shared" si="1056"/>
        <v>3532</v>
      </c>
      <c r="B3533" s="2">
        <v>2</v>
      </c>
      <c r="C3533" s="2">
        <v>2</v>
      </c>
      <c r="D3533" s="2">
        <v>2</v>
      </c>
      <c r="E3533">
        <f t="shared" si="1047"/>
        <v>0</v>
      </c>
      <c r="F3533">
        <f t="shared" si="1065"/>
        <v>1840</v>
      </c>
      <c r="G3533">
        <f t="shared" si="1062"/>
        <v>0.52095130237825593</v>
      </c>
      <c r="H3533">
        <f t="shared" si="1064"/>
        <v>1</v>
      </c>
      <c r="I3533">
        <f t="shared" si="1057"/>
        <v>1692</v>
      </c>
      <c r="J3533">
        <f t="shared" si="1063"/>
        <v>0.47904869762174407</v>
      </c>
      <c r="K3533">
        <f t="shared" si="1048"/>
        <v>0</v>
      </c>
      <c r="L3533">
        <f t="shared" si="1058"/>
        <v>1643</v>
      </c>
      <c r="M3533">
        <f t="shared" si="1049"/>
        <v>0.46517553793884486</v>
      </c>
      <c r="N3533">
        <f t="shared" si="1050"/>
        <v>1</v>
      </c>
      <c r="O3533">
        <f t="shared" si="1061"/>
        <v>1889</v>
      </c>
      <c r="P3533">
        <f t="shared" si="1051"/>
        <v>0.53482446206115519</v>
      </c>
      <c r="Q3533">
        <f t="shared" si="1052"/>
        <v>0</v>
      </c>
      <c r="R3533">
        <f t="shared" si="1059"/>
        <v>1776</v>
      </c>
      <c r="S3533">
        <f t="shared" si="1053"/>
        <v>0.50283125707814269</v>
      </c>
      <c r="T3533">
        <f t="shared" si="1054"/>
        <v>1</v>
      </c>
      <c r="U3533">
        <f t="shared" si="1060"/>
        <v>1756</v>
      </c>
      <c r="V3533">
        <f t="shared" si="1055"/>
        <v>0.49716874292185731</v>
      </c>
    </row>
    <row r="3534" spans="1:22" x14ac:dyDescent="0.25">
      <c r="A3534" s="2">
        <f t="shared" si="1056"/>
        <v>3533</v>
      </c>
      <c r="B3534" s="2">
        <v>1</v>
      </c>
      <c r="C3534" s="2">
        <v>2</v>
      </c>
      <c r="D3534" s="2">
        <v>1</v>
      </c>
      <c r="E3534">
        <f t="shared" si="1047"/>
        <v>1</v>
      </c>
      <c r="F3534">
        <f t="shared" si="1065"/>
        <v>1841</v>
      </c>
      <c r="G3534">
        <f t="shared" si="1062"/>
        <v>0.52108689499009342</v>
      </c>
      <c r="H3534">
        <f t="shared" si="1064"/>
        <v>0</v>
      </c>
      <c r="I3534">
        <f t="shared" si="1057"/>
        <v>1692</v>
      </c>
      <c r="J3534">
        <f t="shared" si="1063"/>
        <v>0.47891310500990658</v>
      </c>
      <c r="K3534">
        <f t="shared" si="1048"/>
        <v>0</v>
      </c>
      <c r="L3534">
        <f t="shared" si="1058"/>
        <v>1643</v>
      </c>
      <c r="M3534">
        <f t="shared" si="1049"/>
        <v>0.4650438720634022</v>
      </c>
      <c r="N3534">
        <f t="shared" si="1050"/>
        <v>1</v>
      </c>
      <c r="O3534">
        <f t="shared" si="1061"/>
        <v>1890</v>
      </c>
      <c r="P3534">
        <f t="shared" si="1051"/>
        <v>0.53495612793659775</v>
      </c>
      <c r="Q3534">
        <f t="shared" si="1052"/>
        <v>1</v>
      </c>
      <c r="R3534">
        <f t="shared" si="1059"/>
        <v>1777</v>
      </c>
      <c r="S3534">
        <f t="shared" si="1053"/>
        <v>0.5029719784885367</v>
      </c>
      <c r="T3534">
        <f t="shared" si="1054"/>
        <v>0</v>
      </c>
      <c r="U3534">
        <f t="shared" si="1060"/>
        <v>1756</v>
      </c>
      <c r="V3534">
        <f t="shared" si="1055"/>
        <v>0.49702802151146336</v>
      </c>
    </row>
    <row r="3535" spans="1:22" x14ac:dyDescent="0.25">
      <c r="A3535" s="2">
        <f t="shared" si="1056"/>
        <v>3534</v>
      </c>
      <c r="B3535" s="2">
        <v>2</v>
      </c>
      <c r="C3535" s="2">
        <v>1</v>
      </c>
      <c r="D3535" s="2">
        <v>1</v>
      </c>
      <c r="E3535">
        <f t="shared" si="1047"/>
        <v>0</v>
      </c>
      <c r="F3535">
        <f t="shared" si="1065"/>
        <v>1841</v>
      </c>
      <c r="G3535">
        <f t="shared" si="1062"/>
        <v>0.52093944538766268</v>
      </c>
      <c r="H3535">
        <f t="shared" si="1064"/>
        <v>1</v>
      </c>
      <c r="I3535">
        <f t="shared" si="1057"/>
        <v>1693</v>
      </c>
      <c r="J3535">
        <f t="shared" si="1063"/>
        <v>0.47906055461233732</v>
      </c>
      <c r="K3535">
        <f t="shared" si="1048"/>
        <v>1</v>
      </c>
      <c r="L3535">
        <f t="shared" si="1058"/>
        <v>1644</v>
      </c>
      <c r="M3535">
        <f t="shared" si="1049"/>
        <v>0.46519524617996605</v>
      </c>
      <c r="N3535">
        <f t="shared" si="1050"/>
        <v>0</v>
      </c>
      <c r="O3535">
        <f t="shared" si="1061"/>
        <v>1890</v>
      </c>
      <c r="P3535">
        <f t="shared" si="1051"/>
        <v>0.53480475382003401</v>
      </c>
      <c r="Q3535">
        <f t="shared" si="1052"/>
        <v>1</v>
      </c>
      <c r="R3535">
        <f t="shared" si="1059"/>
        <v>1778</v>
      </c>
      <c r="S3535">
        <f t="shared" si="1053"/>
        <v>0.50311262026032821</v>
      </c>
      <c r="T3535">
        <f t="shared" si="1054"/>
        <v>0</v>
      </c>
      <c r="U3535">
        <f t="shared" si="1060"/>
        <v>1756</v>
      </c>
      <c r="V3535">
        <f t="shared" si="1055"/>
        <v>0.49688737973967179</v>
      </c>
    </row>
    <row r="3536" spans="1:22" x14ac:dyDescent="0.25">
      <c r="A3536" s="2">
        <f t="shared" si="1056"/>
        <v>3535</v>
      </c>
      <c r="B3536" s="2">
        <v>1</v>
      </c>
      <c r="C3536" s="2">
        <v>1</v>
      </c>
      <c r="D3536" s="2">
        <v>1</v>
      </c>
      <c r="E3536">
        <f t="shared" si="1047"/>
        <v>1</v>
      </c>
      <c r="F3536">
        <f t="shared" si="1065"/>
        <v>1842</v>
      </c>
      <c r="G3536">
        <f t="shared" si="1062"/>
        <v>0.52107496463932113</v>
      </c>
      <c r="H3536">
        <f t="shared" si="1064"/>
        <v>0</v>
      </c>
      <c r="I3536">
        <f t="shared" si="1057"/>
        <v>1693</v>
      </c>
      <c r="J3536">
        <f t="shared" si="1063"/>
        <v>0.47892503536067893</v>
      </c>
      <c r="K3536">
        <f t="shared" si="1048"/>
        <v>1</v>
      </c>
      <c r="L3536">
        <f t="shared" si="1058"/>
        <v>1645</v>
      </c>
      <c r="M3536">
        <f t="shared" si="1049"/>
        <v>0.46534653465346537</v>
      </c>
      <c r="N3536">
        <f t="shared" si="1050"/>
        <v>0</v>
      </c>
      <c r="O3536">
        <f t="shared" si="1061"/>
        <v>1890</v>
      </c>
      <c r="P3536">
        <f t="shared" si="1051"/>
        <v>0.53465346534653468</v>
      </c>
      <c r="Q3536">
        <f t="shared" si="1052"/>
        <v>1</v>
      </c>
      <c r="R3536">
        <f t="shared" si="1059"/>
        <v>1779</v>
      </c>
      <c r="S3536">
        <f t="shared" si="1053"/>
        <v>0.50325318246110329</v>
      </c>
      <c r="T3536">
        <f t="shared" si="1054"/>
        <v>0</v>
      </c>
      <c r="U3536">
        <f t="shared" si="1060"/>
        <v>1756</v>
      </c>
      <c r="V3536">
        <f t="shared" si="1055"/>
        <v>0.49674681753889677</v>
      </c>
    </row>
    <row r="3537" spans="1:22" x14ac:dyDescent="0.25">
      <c r="A3537" s="2">
        <f t="shared" si="1056"/>
        <v>3536</v>
      </c>
      <c r="B3537" s="2">
        <v>1</v>
      </c>
      <c r="C3537" s="2">
        <v>1</v>
      </c>
      <c r="D3537" s="2">
        <v>2</v>
      </c>
      <c r="E3537">
        <f t="shared" si="1047"/>
        <v>1</v>
      </c>
      <c r="F3537">
        <f t="shared" si="1065"/>
        <v>1843</v>
      </c>
      <c r="G3537">
        <f t="shared" si="1062"/>
        <v>0.52121040723981904</v>
      </c>
      <c r="H3537">
        <f t="shared" si="1064"/>
        <v>0</v>
      </c>
      <c r="I3537">
        <f t="shared" si="1057"/>
        <v>1693</v>
      </c>
      <c r="J3537">
        <f t="shared" si="1063"/>
        <v>0.47878959276018102</v>
      </c>
      <c r="K3537">
        <f t="shared" si="1048"/>
        <v>1</v>
      </c>
      <c r="L3537">
        <f t="shared" si="1058"/>
        <v>1646</v>
      </c>
      <c r="M3537">
        <f t="shared" si="1049"/>
        <v>0.4654977375565611</v>
      </c>
      <c r="N3537">
        <f t="shared" si="1050"/>
        <v>0</v>
      </c>
      <c r="O3537">
        <f t="shared" si="1061"/>
        <v>1890</v>
      </c>
      <c r="P3537">
        <f t="shared" si="1051"/>
        <v>0.5345022624434389</v>
      </c>
      <c r="Q3537">
        <f t="shared" si="1052"/>
        <v>0</v>
      </c>
      <c r="R3537">
        <f t="shared" si="1059"/>
        <v>1779</v>
      </c>
      <c r="S3537">
        <f t="shared" si="1053"/>
        <v>0.50311085972850678</v>
      </c>
      <c r="T3537">
        <f t="shared" si="1054"/>
        <v>1</v>
      </c>
      <c r="U3537">
        <f t="shared" si="1060"/>
        <v>1757</v>
      </c>
      <c r="V3537">
        <f t="shared" si="1055"/>
        <v>0.49688914027149322</v>
      </c>
    </row>
    <row r="3538" spans="1:22" x14ac:dyDescent="0.25">
      <c r="A3538" s="2">
        <f t="shared" si="1056"/>
        <v>3537</v>
      </c>
      <c r="B3538" s="2">
        <v>2</v>
      </c>
      <c r="C3538" s="2">
        <v>1</v>
      </c>
      <c r="D3538" s="2">
        <v>2</v>
      </c>
      <c r="E3538">
        <f t="shared" si="1047"/>
        <v>0</v>
      </c>
      <c r="F3538">
        <f t="shared" si="1065"/>
        <v>1843</v>
      </c>
      <c r="G3538">
        <f t="shared" si="1062"/>
        <v>0.52106304778060508</v>
      </c>
      <c r="H3538">
        <f t="shared" si="1064"/>
        <v>1</v>
      </c>
      <c r="I3538">
        <f t="shared" si="1057"/>
        <v>1694</v>
      </c>
      <c r="J3538">
        <f t="shared" si="1063"/>
        <v>0.47893695221939497</v>
      </c>
      <c r="K3538">
        <f t="shared" si="1048"/>
        <v>1</v>
      </c>
      <c r="L3538">
        <f t="shared" si="1058"/>
        <v>1647</v>
      </c>
      <c r="M3538">
        <f t="shared" si="1049"/>
        <v>0.46564885496183206</v>
      </c>
      <c r="N3538">
        <f t="shared" si="1050"/>
        <v>0</v>
      </c>
      <c r="O3538">
        <f t="shared" si="1061"/>
        <v>1890</v>
      </c>
      <c r="P3538">
        <f t="shared" si="1051"/>
        <v>0.53435114503816794</v>
      </c>
      <c r="Q3538">
        <f t="shared" si="1052"/>
        <v>0</v>
      </c>
      <c r="R3538">
        <f t="shared" si="1059"/>
        <v>1779</v>
      </c>
      <c r="S3538">
        <f t="shared" si="1053"/>
        <v>0.50296861747243427</v>
      </c>
      <c r="T3538">
        <f t="shared" si="1054"/>
        <v>1</v>
      </c>
      <c r="U3538">
        <f t="shared" si="1060"/>
        <v>1758</v>
      </c>
      <c r="V3538">
        <f t="shared" si="1055"/>
        <v>0.49703138252756573</v>
      </c>
    </row>
    <row r="3539" spans="1:22" x14ac:dyDescent="0.25">
      <c r="A3539" s="2">
        <f t="shared" si="1056"/>
        <v>3538</v>
      </c>
      <c r="B3539" s="2">
        <v>2</v>
      </c>
      <c r="C3539" s="2">
        <v>2</v>
      </c>
      <c r="D3539" s="2">
        <v>2</v>
      </c>
      <c r="E3539">
        <f t="shared" si="1047"/>
        <v>0</v>
      </c>
      <c r="F3539">
        <f t="shared" si="1065"/>
        <v>1843</v>
      </c>
      <c r="G3539">
        <f t="shared" si="1062"/>
        <v>0.52091577162238556</v>
      </c>
      <c r="H3539">
        <f t="shared" si="1064"/>
        <v>1</v>
      </c>
      <c r="I3539">
        <f t="shared" si="1057"/>
        <v>1695</v>
      </c>
      <c r="J3539">
        <f t="shared" si="1063"/>
        <v>0.4790842283776145</v>
      </c>
      <c r="K3539">
        <f t="shared" si="1048"/>
        <v>0</v>
      </c>
      <c r="L3539">
        <f t="shared" si="1058"/>
        <v>1647</v>
      </c>
      <c r="M3539">
        <f t="shared" si="1049"/>
        <v>0.46551724137931033</v>
      </c>
      <c r="N3539">
        <f t="shared" si="1050"/>
        <v>1</v>
      </c>
      <c r="O3539">
        <f t="shared" si="1061"/>
        <v>1891</v>
      </c>
      <c r="P3539">
        <f t="shared" si="1051"/>
        <v>0.53448275862068961</v>
      </c>
      <c r="Q3539">
        <f t="shared" si="1052"/>
        <v>0</v>
      </c>
      <c r="R3539">
        <f t="shared" si="1059"/>
        <v>1779</v>
      </c>
      <c r="S3539">
        <f t="shared" si="1053"/>
        <v>0.50282645562464667</v>
      </c>
      <c r="T3539">
        <f t="shared" si="1054"/>
        <v>1</v>
      </c>
      <c r="U3539">
        <f t="shared" si="1060"/>
        <v>1759</v>
      </c>
      <c r="V3539">
        <f t="shared" si="1055"/>
        <v>0.49717354437535333</v>
      </c>
    </row>
    <row r="3540" spans="1:22" x14ac:dyDescent="0.25">
      <c r="A3540" s="2">
        <f t="shared" si="1056"/>
        <v>3539</v>
      </c>
      <c r="B3540" s="2">
        <v>2</v>
      </c>
      <c r="C3540" s="2">
        <v>2</v>
      </c>
      <c r="D3540" s="2">
        <v>2</v>
      </c>
      <c r="E3540">
        <f t="shared" si="1047"/>
        <v>0</v>
      </c>
      <c r="F3540">
        <f t="shared" si="1065"/>
        <v>1843</v>
      </c>
      <c r="G3540">
        <f t="shared" si="1062"/>
        <v>0.52076857869454651</v>
      </c>
      <c r="H3540">
        <f t="shared" si="1064"/>
        <v>1</v>
      </c>
      <c r="I3540">
        <f t="shared" si="1057"/>
        <v>1696</v>
      </c>
      <c r="J3540">
        <f t="shared" si="1063"/>
        <v>0.47923142130545354</v>
      </c>
      <c r="K3540">
        <f t="shared" si="1048"/>
        <v>0</v>
      </c>
      <c r="L3540">
        <f t="shared" si="1058"/>
        <v>1647</v>
      </c>
      <c r="M3540">
        <f t="shared" si="1049"/>
        <v>0.46538570217575587</v>
      </c>
      <c r="N3540">
        <f t="shared" si="1050"/>
        <v>1</v>
      </c>
      <c r="O3540">
        <f t="shared" si="1061"/>
        <v>1892</v>
      </c>
      <c r="P3540">
        <f t="shared" si="1051"/>
        <v>0.53461429782424419</v>
      </c>
      <c r="Q3540">
        <f t="shared" si="1052"/>
        <v>0</v>
      </c>
      <c r="R3540">
        <f t="shared" si="1059"/>
        <v>1779</v>
      </c>
      <c r="S3540">
        <f t="shared" si="1053"/>
        <v>0.50268437411698219</v>
      </c>
      <c r="T3540">
        <f t="shared" si="1054"/>
        <v>1</v>
      </c>
      <c r="U3540">
        <f t="shared" si="1060"/>
        <v>1760</v>
      </c>
      <c r="V3540">
        <f t="shared" si="1055"/>
        <v>0.49731562588301781</v>
      </c>
    </row>
    <row r="3541" spans="1:22" x14ac:dyDescent="0.25">
      <c r="A3541" s="2">
        <f t="shared" si="1056"/>
        <v>3540</v>
      </c>
      <c r="B3541" s="2">
        <v>1</v>
      </c>
      <c r="C3541" s="2">
        <v>1</v>
      </c>
      <c r="D3541" s="2">
        <v>2</v>
      </c>
      <c r="E3541">
        <f t="shared" si="1047"/>
        <v>1</v>
      </c>
      <c r="F3541">
        <f t="shared" si="1065"/>
        <v>1844</v>
      </c>
      <c r="G3541">
        <f t="shared" si="1062"/>
        <v>0.52090395480225993</v>
      </c>
      <c r="H3541">
        <f t="shared" si="1064"/>
        <v>0</v>
      </c>
      <c r="I3541">
        <f t="shared" si="1057"/>
        <v>1696</v>
      </c>
      <c r="J3541">
        <f t="shared" si="1063"/>
        <v>0.47909604519774013</v>
      </c>
      <c r="K3541">
        <f t="shared" si="1048"/>
        <v>1</v>
      </c>
      <c r="L3541">
        <f t="shared" si="1058"/>
        <v>1648</v>
      </c>
      <c r="M3541">
        <f t="shared" si="1049"/>
        <v>0.46553672316384181</v>
      </c>
      <c r="N3541">
        <f t="shared" si="1050"/>
        <v>0</v>
      </c>
      <c r="O3541">
        <f t="shared" si="1061"/>
        <v>1892</v>
      </c>
      <c r="P3541">
        <f t="shared" si="1051"/>
        <v>0.53446327683615824</v>
      </c>
      <c r="Q3541">
        <f t="shared" si="1052"/>
        <v>0</v>
      </c>
      <c r="R3541">
        <f t="shared" si="1059"/>
        <v>1779</v>
      </c>
      <c r="S3541">
        <f t="shared" si="1053"/>
        <v>0.50254237288135595</v>
      </c>
      <c r="T3541">
        <f t="shared" si="1054"/>
        <v>1</v>
      </c>
      <c r="U3541">
        <f t="shared" si="1060"/>
        <v>1761</v>
      </c>
      <c r="V3541">
        <f t="shared" si="1055"/>
        <v>0.49745762711864405</v>
      </c>
    </row>
    <row r="3542" spans="1:22" x14ac:dyDescent="0.25">
      <c r="A3542" s="2">
        <f t="shared" si="1056"/>
        <v>3541</v>
      </c>
      <c r="B3542" s="2">
        <v>2</v>
      </c>
      <c r="C3542" s="2">
        <v>2</v>
      </c>
      <c r="D3542" s="2">
        <v>2</v>
      </c>
      <c r="E3542">
        <f t="shared" si="1047"/>
        <v>0</v>
      </c>
      <c r="F3542">
        <f t="shared" si="1065"/>
        <v>1844</v>
      </c>
      <c r="G3542">
        <f t="shared" si="1062"/>
        <v>0.52075684834792435</v>
      </c>
      <c r="H3542">
        <f t="shared" si="1064"/>
        <v>1</v>
      </c>
      <c r="I3542">
        <f t="shared" si="1057"/>
        <v>1697</v>
      </c>
      <c r="J3542">
        <f t="shared" si="1063"/>
        <v>0.47924315165207571</v>
      </c>
      <c r="K3542">
        <f t="shared" si="1048"/>
        <v>0</v>
      </c>
      <c r="L3542">
        <f t="shared" si="1058"/>
        <v>1648</v>
      </c>
      <c r="M3542">
        <f t="shared" si="1049"/>
        <v>0.46540525275345945</v>
      </c>
      <c r="N3542">
        <f t="shared" si="1050"/>
        <v>1</v>
      </c>
      <c r="O3542">
        <f t="shared" si="1061"/>
        <v>1893</v>
      </c>
      <c r="P3542">
        <f t="shared" si="1051"/>
        <v>0.53459474724654055</v>
      </c>
      <c r="Q3542">
        <f t="shared" si="1052"/>
        <v>0</v>
      </c>
      <c r="R3542">
        <f t="shared" si="1059"/>
        <v>1779</v>
      </c>
      <c r="S3542">
        <f t="shared" si="1053"/>
        <v>0.50240045184976001</v>
      </c>
      <c r="T3542">
        <f t="shared" si="1054"/>
        <v>1</v>
      </c>
      <c r="U3542">
        <f t="shared" si="1060"/>
        <v>1762</v>
      </c>
      <c r="V3542">
        <f t="shared" si="1055"/>
        <v>0.49759954815024005</v>
      </c>
    </row>
    <row r="3543" spans="1:22" x14ac:dyDescent="0.25">
      <c r="A3543" s="2">
        <f t="shared" si="1056"/>
        <v>3542</v>
      </c>
      <c r="B3543" s="2">
        <v>1</v>
      </c>
      <c r="C3543" s="2">
        <v>1</v>
      </c>
      <c r="D3543" s="2">
        <v>1</v>
      </c>
      <c r="E3543">
        <f t="shared" si="1047"/>
        <v>1</v>
      </c>
      <c r="F3543">
        <f t="shared" si="1065"/>
        <v>1845</v>
      </c>
      <c r="G3543">
        <f t="shared" si="1062"/>
        <v>0.52089215132693389</v>
      </c>
      <c r="H3543">
        <f t="shared" si="1064"/>
        <v>0</v>
      </c>
      <c r="I3543">
        <f t="shared" si="1057"/>
        <v>1697</v>
      </c>
      <c r="J3543">
        <f t="shared" si="1063"/>
        <v>0.47910784867306605</v>
      </c>
      <c r="K3543">
        <f t="shared" si="1048"/>
        <v>1</v>
      </c>
      <c r="L3543">
        <f t="shared" si="1058"/>
        <v>1649</v>
      </c>
      <c r="M3543">
        <f t="shared" si="1049"/>
        <v>0.4655561829474873</v>
      </c>
      <c r="N3543">
        <f t="shared" si="1050"/>
        <v>0</v>
      </c>
      <c r="O3543">
        <f t="shared" si="1061"/>
        <v>1893</v>
      </c>
      <c r="P3543">
        <f t="shared" si="1051"/>
        <v>0.53444381705251276</v>
      </c>
      <c r="Q3543">
        <f t="shared" si="1052"/>
        <v>1</v>
      </c>
      <c r="R3543">
        <f t="shared" si="1059"/>
        <v>1780</v>
      </c>
      <c r="S3543">
        <f t="shared" si="1053"/>
        <v>0.50254093732354599</v>
      </c>
      <c r="T3543">
        <f t="shared" si="1054"/>
        <v>0</v>
      </c>
      <c r="U3543">
        <f t="shared" si="1060"/>
        <v>1762</v>
      </c>
      <c r="V3543">
        <f t="shared" si="1055"/>
        <v>0.49745906267645396</v>
      </c>
    </row>
    <row r="3544" spans="1:22" x14ac:dyDescent="0.25">
      <c r="A3544" s="2">
        <f t="shared" si="1056"/>
        <v>3543</v>
      </c>
      <c r="B3544" s="2">
        <v>2</v>
      </c>
      <c r="C3544" s="2">
        <v>2</v>
      </c>
      <c r="D3544" s="2">
        <v>2</v>
      </c>
      <c r="E3544">
        <f t="shared" si="1047"/>
        <v>0</v>
      </c>
      <c r="F3544">
        <f t="shared" si="1065"/>
        <v>1845</v>
      </c>
      <c r="G3544">
        <f t="shared" si="1062"/>
        <v>0.52074513124470789</v>
      </c>
      <c r="H3544">
        <f t="shared" si="1064"/>
        <v>1</v>
      </c>
      <c r="I3544">
        <f t="shared" si="1057"/>
        <v>1698</v>
      </c>
      <c r="J3544">
        <f t="shared" si="1063"/>
        <v>0.47925486875529211</v>
      </c>
      <c r="K3544">
        <f t="shared" si="1048"/>
        <v>0</v>
      </c>
      <c r="L3544">
        <f t="shared" si="1058"/>
        <v>1649</v>
      </c>
      <c r="M3544">
        <f t="shared" si="1049"/>
        <v>0.4654247812588202</v>
      </c>
      <c r="N3544">
        <f t="shared" si="1050"/>
        <v>1</v>
      </c>
      <c r="O3544">
        <f t="shared" si="1061"/>
        <v>1894</v>
      </c>
      <c r="P3544">
        <f t="shared" si="1051"/>
        <v>0.53457521874117975</v>
      </c>
      <c r="Q3544">
        <f t="shared" si="1052"/>
        <v>0</v>
      </c>
      <c r="R3544">
        <f t="shared" si="1059"/>
        <v>1780</v>
      </c>
      <c r="S3544">
        <f t="shared" si="1053"/>
        <v>0.50239909681061246</v>
      </c>
      <c r="T3544">
        <f t="shared" si="1054"/>
        <v>1</v>
      </c>
      <c r="U3544">
        <f t="shared" si="1060"/>
        <v>1763</v>
      </c>
      <c r="V3544">
        <f t="shared" si="1055"/>
        <v>0.49760090318938754</v>
      </c>
    </row>
    <row r="3545" spans="1:22" x14ac:dyDescent="0.25">
      <c r="A3545" s="2">
        <f t="shared" si="1056"/>
        <v>3544</v>
      </c>
      <c r="B3545" s="2">
        <v>2</v>
      </c>
      <c r="C3545" s="2">
        <v>1</v>
      </c>
      <c r="D3545" s="2">
        <v>2</v>
      </c>
      <c r="E3545">
        <f t="shared" si="1047"/>
        <v>0</v>
      </c>
      <c r="F3545">
        <f t="shared" si="1065"/>
        <v>1845</v>
      </c>
      <c r="G3545">
        <f t="shared" si="1062"/>
        <v>0.52059819413092556</v>
      </c>
      <c r="H3545">
        <f t="shared" si="1064"/>
        <v>1</v>
      </c>
      <c r="I3545">
        <f t="shared" si="1057"/>
        <v>1699</v>
      </c>
      <c r="J3545">
        <f t="shared" si="1063"/>
        <v>0.47940180586907449</v>
      </c>
      <c r="K3545">
        <f t="shared" si="1048"/>
        <v>1</v>
      </c>
      <c r="L3545">
        <f t="shared" si="1058"/>
        <v>1650</v>
      </c>
      <c r="M3545">
        <f t="shared" si="1049"/>
        <v>0.46557562076749437</v>
      </c>
      <c r="N3545">
        <f t="shared" si="1050"/>
        <v>0</v>
      </c>
      <c r="O3545">
        <f t="shared" si="1061"/>
        <v>1894</v>
      </c>
      <c r="P3545">
        <f t="shared" si="1051"/>
        <v>0.53442437923250563</v>
      </c>
      <c r="Q3545">
        <f t="shared" si="1052"/>
        <v>0</v>
      </c>
      <c r="R3545">
        <f t="shared" si="1059"/>
        <v>1780</v>
      </c>
      <c r="S3545">
        <f t="shared" si="1053"/>
        <v>0.50225733634311509</v>
      </c>
      <c r="T3545">
        <f t="shared" si="1054"/>
        <v>1</v>
      </c>
      <c r="U3545">
        <f t="shared" si="1060"/>
        <v>1764</v>
      </c>
      <c r="V3545">
        <f t="shared" si="1055"/>
        <v>0.49774266365688485</v>
      </c>
    </row>
    <row r="3546" spans="1:22" x14ac:dyDescent="0.25">
      <c r="A3546" s="2">
        <f t="shared" si="1056"/>
        <v>3545</v>
      </c>
      <c r="B3546" s="2">
        <v>1</v>
      </c>
      <c r="C3546" s="2">
        <v>2</v>
      </c>
      <c r="D3546" s="2">
        <v>2</v>
      </c>
      <c r="E3546">
        <f t="shared" si="1047"/>
        <v>1</v>
      </c>
      <c r="F3546">
        <f t="shared" si="1065"/>
        <v>1846</v>
      </c>
      <c r="G3546">
        <f t="shared" si="1062"/>
        <v>0.5207334273624824</v>
      </c>
      <c r="H3546">
        <f t="shared" si="1064"/>
        <v>0</v>
      </c>
      <c r="I3546">
        <f t="shared" si="1057"/>
        <v>1699</v>
      </c>
      <c r="J3546">
        <f t="shared" si="1063"/>
        <v>0.47926657263751765</v>
      </c>
      <c r="K3546">
        <f t="shared" si="1048"/>
        <v>0</v>
      </c>
      <c r="L3546">
        <f t="shared" si="1058"/>
        <v>1650</v>
      </c>
      <c r="M3546">
        <f t="shared" si="1049"/>
        <v>0.46544428772919605</v>
      </c>
      <c r="N3546">
        <f t="shared" si="1050"/>
        <v>1</v>
      </c>
      <c r="O3546">
        <f t="shared" si="1061"/>
        <v>1895</v>
      </c>
      <c r="P3546">
        <f t="shared" si="1051"/>
        <v>0.5345557122708039</v>
      </c>
      <c r="Q3546">
        <f t="shared" si="1052"/>
        <v>0</v>
      </c>
      <c r="R3546">
        <f t="shared" si="1059"/>
        <v>1780</v>
      </c>
      <c r="S3546">
        <f t="shared" si="1053"/>
        <v>0.50211565585331452</v>
      </c>
      <c r="T3546">
        <f t="shared" si="1054"/>
        <v>1</v>
      </c>
      <c r="U3546">
        <f t="shared" si="1060"/>
        <v>1765</v>
      </c>
      <c r="V3546">
        <f t="shared" si="1055"/>
        <v>0.49788434414668548</v>
      </c>
    </row>
    <row r="3547" spans="1:22" x14ac:dyDescent="0.25">
      <c r="A3547" s="2">
        <f t="shared" si="1056"/>
        <v>3546</v>
      </c>
      <c r="B3547" s="2">
        <v>1</v>
      </c>
      <c r="C3547" s="2">
        <v>1</v>
      </c>
      <c r="D3547" s="2">
        <v>2</v>
      </c>
      <c r="E3547">
        <f t="shared" si="1047"/>
        <v>1</v>
      </c>
      <c r="F3547">
        <f t="shared" si="1065"/>
        <v>1847</v>
      </c>
      <c r="G3547">
        <f t="shared" si="1062"/>
        <v>0.52086858432036098</v>
      </c>
      <c r="H3547">
        <f t="shared" si="1064"/>
        <v>0</v>
      </c>
      <c r="I3547">
        <f t="shared" si="1057"/>
        <v>1699</v>
      </c>
      <c r="J3547">
        <f t="shared" si="1063"/>
        <v>0.47913141567963902</v>
      </c>
      <c r="K3547">
        <f t="shared" si="1048"/>
        <v>1</v>
      </c>
      <c r="L3547">
        <f t="shared" si="1058"/>
        <v>1651</v>
      </c>
      <c r="M3547">
        <f t="shared" si="1049"/>
        <v>0.46559503666102653</v>
      </c>
      <c r="N3547">
        <f t="shared" si="1050"/>
        <v>0</v>
      </c>
      <c r="O3547">
        <f t="shared" si="1061"/>
        <v>1895</v>
      </c>
      <c r="P3547">
        <f t="shared" si="1051"/>
        <v>0.53440496333897347</v>
      </c>
      <c r="Q3547">
        <f t="shared" si="1052"/>
        <v>0</v>
      </c>
      <c r="R3547">
        <f t="shared" si="1059"/>
        <v>1780</v>
      </c>
      <c r="S3547">
        <f t="shared" si="1053"/>
        <v>0.50197405527354766</v>
      </c>
      <c r="T3547">
        <f t="shared" si="1054"/>
        <v>1</v>
      </c>
      <c r="U3547">
        <f t="shared" si="1060"/>
        <v>1766</v>
      </c>
      <c r="V3547">
        <f t="shared" si="1055"/>
        <v>0.49802594472645234</v>
      </c>
    </row>
    <row r="3548" spans="1:22" x14ac:dyDescent="0.25">
      <c r="A3548" s="2">
        <f t="shared" si="1056"/>
        <v>3547</v>
      </c>
      <c r="B3548" s="2">
        <v>1</v>
      </c>
      <c r="C3548" s="2">
        <v>1</v>
      </c>
      <c r="D3548" s="2">
        <v>1</v>
      </c>
      <c r="E3548">
        <f t="shared" si="1047"/>
        <v>1</v>
      </c>
      <c r="F3548">
        <f t="shared" si="1065"/>
        <v>1848</v>
      </c>
      <c r="G3548">
        <f t="shared" si="1062"/>
        <v>0.52100366506907247</v>
      </c>
      <c r="H3548">
        <f t="shared" si="1064"/>
        <v>0</v>
      </c>
      <c r="I3548">
        <f t="shared" si="1057"/>
        <v>1699</v>
      </c>
      <c r="J3548">
        <f t="shared" si="1063"/>
        <v>0.47899633493092753</v>
      </c>
      <c r="K3548">
        <f t="shared" si="1048"/>
        <v>1</v>
      </c>
      <c r="L3548">
        <f t="shared" si="1058"/>
        <v>1652</v>
      </c>
      <c r="M3548">
        <f t="shared" si="1049"/>
        <v>0.46574570059204962</v>
      </c>
      <c r="N3548">
        <f t="shared" si="1050"/>
        <v>0</v>
      </c>
      <c r="O3548">
        <f t="shared" si="1061"/>
        <v>1895</v>
      </c>
      <c r="P3548">
        <f t="shared" si="1051"/>
        <v>0.53425429940795033</v>
      </c>
      <c r="Q3548">
        <f t="shared" si="1052"/>
        <v>1</v>
      </c>
      <c r="R3548">
        <f t="shared" si="1059"/>
        <v>1781</v>
      </c>
      <c r="S3548">
        <f t="shared" si="1053"/>
        <v>0.5021144629264167</v>
      </c>
      <c r="T3548">
        <f t="shared" si="1054"/>
        <v>0</v>
      </c>
      <c r="U3548">
        <f t="shared" si="1060"/>
        <v>1766</v>
      </c>
      <c r="V3548">
        <f t="shared" si="1055"/>
        <v>0.4978855370735833</v>
      </c>
    </row>
    <row r="3549" spans="1:22" x14ac:dyDescent="0.25">
      <c r="A3549" s="2">
        <f t="shared" si="1056"/>
        <v>3548</v>
      </c>
      <c r="B3549" s="2">
        <v>2</v>
      </c>
      <c r="C3549" s="2">
        <v>2</v>
      </c>
      <c r="D3549" s="2">
        <v>2</v>
      </c>
      <c r="E3549">
        <f t="shared" si="1047"/>
        <v>0</v>
      </c>
      <c r="F3549">
        <f t="shared" si="1065"/>
        <v>1848</v>
      </c>
      <c r="G3549">
        <f t="shared" si="1062"/>
        <v>0.52085682074408113</v>
      </c>
      <c r="H3549">
        <f t="shared" si="1064"/>
        <v>1</v>
      </c>
      <c r="I3549">
        <f t="shared" si="1057"/>
        <v>1700</v>
      </c>
      <c r="J3549">
        <f t="shared" si="1063"/>
        <v>0.47914317925591882</v>
      </c>
      <c r="K3549">
        <f t="shared" si="1048"/>
        <v>0</v>
      </c>
      <c r="L3549">
        <f t="shared" si="1058"/>
        <v>1652</v>
      </c>
      <c r="M3549">
        <f t="shared" si="1049"/>
        <v>0.46561443066516345</v>
      </c>
      <c r="N3549">
        <f t="shared" si="1050"/>
        <v>1</v>
      </c>
      <c r="O3549">
        <f t="shared" si="1061"/>
        <v>1896</v>
      </c>
      <c r="P3549">
        <f t="shared" si="1051"/>
        <v>0.5343855693348365</v>
      </c>
      <c r="Q3549">
        <f t="shared" si="1052"/>
        <v>0</v>
      </c>
      <c r="R3549">
        <f t="shared" si="1059"/>
        <v>1781</v>
      </c>
      <c r="S3549">
        <f t="shared" si="1053"/>
        <v>0.50197294250281854</v>
      </c>
      <c r="T3549">
        <f t="shared" si="1054"/>
        <v>1</v>
      </c>
      <c r="U3549">
        <f t="shared" si="1060"/>
        <v>1767</v>
      </c>
      <c r="V3549">
        <f t="shared" si="1055"/>
        <v>0.49802705749718151</v>
      </c>
    </row>
    <row r="3550" spans="1:22" x14ac:dyDescent="0.25">
      <c r="A3550" s="2">
        <f t="shared" si="1056"/>
        <v>3549</v>
      </c>
      <c r="B3550" s="2">
        <v>2</v>
      </c>
      <c r="C3550" s="2">
        <v>2</v>
      </c>
      <c r="D3550" s="2">
        <v>1</v>
      </c>
      <c r="E3550">
        <f t="shared" si="1047"/>
        <v>0</v>
      </c>
      <c r="F3550">
        <f t="shared" si="1065"/>
        <v>1848</v>
      </c>
      <c r="G3550">
        <f t="shared" si="1062"/>
        <v>0.52071005917159763</v>
      </c>
      <c r="H3550">
        <f t="shared" si="1064"/>
        <v>1</v>
      </c>
      <c r="I3550">
        <f t="shared" si="1057"/>
        <v>1701</v>
      </c>
      <c r="J3550">
        <f t="shared" si="1063"/>
        <v>0.47928994082840237</v>
      </c>
      <c r="K3550">
        <f t="shared" si="1048"/>
        <v>0</v>
      </c>
      <c r="L3550">
        <f t="shared" si="1058"/>
        <v>1652</v>
      </c>
      <c r="M3550">
        <f t="shared" si="1049"/>
        <v>0.46548323471400394</v>
      </c>
      <c r="N3550">
        <f t="shared" si="1050"/>
        <v>1</v>
      </c>
      <c r="O3550">
        <f t="shared" si="1061"/>
        <v>1897</v>
      </c>
      <c r="P3550">
        <f t="shared" si="1051"/>
        <v>0.53451676528599601</v>
      </c>
      <c r="Q3550">
        <f t="shared" si="1052"/>
        <v>1</v>
      </c>
      <c r="R3550">
        <f t="shared" si="1059"/>
        <v>1782</v>
      </c>
      <c r="S3550">
        <f t="shared" si="1053"/>
        <v>0.5021132713440406</v>
      </c>
      <c r="T3550">
        <f t="shared" si="1054"/>
        <v>0</v>
      </c>
      <c r="U3550">
        <f t="shared" si="1060"/>
        <v>1767</v>
      </c>
      <c r="V3550">
        <f t="shared" si="1055"/>
        <v>0.4978867286559594</v>
      </c>
    </row>
    <row r="3551" spans="1:22" x14ac:dyDescent="0.25">
      <c r="A3551" s="2">
        <f t="shared" si="1056"/>
        <v>3550</v>
      </c>
      <c r="B3551" s="2">
        <v>2</v>
      </c>
      <c r="C3551" s="2">
        <v>2</v>
      </c>
      <c r="D3551" s="2">
        <v>2</v>
      </c>
      <c r="E3551">
        <f t="shared" si="1047"/>
        <v>0</v>
      </c>
      <c r="F3551">
        <f t="shared" si="1065"/>
        <v>1848</v>
      </c>
      <c r="G3551">
        <f t="shared" si="1062"/>
        <v>0.52056338028169014</v>
      </c>
      <c r="H3551">
        <f t="shared" si="1064"/>
        <v>1</v>
      </c>
      <c r="I3551">
        <f t="shared" si="1057"/>
        <v>1702</v>
      </c>
      <c r="J3551">
        <f t="shared" si="1063"/>
        <v>0.47943661971830986</v>
      </c>
      <c r="K3551">
        <f t="shared" si="1048"/>
        <v>0</v>
      </c>
      <c r="L3551">
        <f t="shared" si="1058"/>
        <v>1652</v>
      </c>
      <c r="M3551">
        <f t="shared" si="1049"/>
        <v>0.46535211267605636</v>
      </c>
      <c r="N3551">
        <f t="shared" si="1050"/>
        <v>1</v>
      </c>
      <c r="O3551">
        <f t="shared" si="1061"/>
        <v>1898</v>
      </c>
      <c r="P3551">
        <f t="shared" si="1051"/>
        <v>0.53464788732394364</v>
      </c>
      <c r="Q3551">
        <f t="shared" si="1052"/>
        <v>0</v>
      </c>
      <c r="R3551">
        <f t="shared" si="1059"/>
        <v>1782</v>
      </c>
      <c r="S3551">
        <f t="shared" si="1053"/>
        <v>0.50197183098591547</v>
      </c>
      <c r="T3551">
        <f t="shared" si="1054"/>
        <v>1</v>
      </c>
      <c r="U3551">
        <f t="shared" si="1060"/>
        <v>1768</v>
      </c>
      <c r="V3551">
        <f t="shared" si="1055"/>
        <v>0.49802816901408453</v>
      </c>
    </row>
    <row r="3552" spans="1:22" x14ac:dyDescent="0.25">
      <c r="A3552" s="2">
        <f t="shared" si="1056"/>
        <v>3551</v>
      </c>
      <c r="B3552" s="2">
        <v>1</v>
      </c>
      <c r="C3552" s="2">
        <v>1</v>
      </c>
      <c r="D3552" s="2">
        <v>1</v>
      </c>
      <c r="E3552">
        <f t="shared" si="1047"/>
        <v>1</v>
      </c>
      <c r="F3552">
        <f t="shared" si="1065"/>
        <v>1849</v>
      </c>
      <c r="G3552">
        <f t="shared" si="1062"/>
        <v>0.520698394818361</v>
      </c>
      <c r="H3552">
        <f t="shared" si="1064"/>
        <v>0</v>
      </c>
      <c r="I3552">
        <f t="shared" si="1057"/>
        <v>1702</v>
      </c>
      <c r="J3552">
        <f t="shared" si="1063"/>
        <v>0.479301605181639</v>
      </c>
      <c r="K3552">
        <f t="shared" si="1048"/>
        <v>1</v>
      </c>
      <c r="L3552">
        <f t="shared" si="1058"/>
        <v>1653</v>
      </c>
      <c r="M3552">
        <f t="shared" si="1049"/>
        <v>0.46550267530273165</v>
      </c>
      <c r="N3552">
        <f t="shared" si="1050"/>
        <v>0</v>
      </c>
      <c r="O3552">
        <f t="shared" si="1061"/>
        <v>1898</v>
      </c>
      <c r="P3552">
        <f t="shared" si="1051"/>
        <v>0.53449732469726841</v>
      </c>
      <c r="Q3552">
        <f t="shared" si="1052"/>
        <v>1</v>
      </c>
      <c r="R3552">
        <f t="shared" si="1059"/>
        <v>1783</v>
      </c>
      <c r="S3552">
        <f t="shared" si="1053"/>
        <v>0.50211208110391436</v>
      </c>
      <c r="T3552">
        <f t="shared" si="1054"/>
        <v>0</v>
      </c>
      <c r="U3552">
        <f t="shared" si="1060"/>
        <v>1768</v>
      </c>
      <c r="V3552">
        <f t="shared" si="1055"/>
        <v>0.49788791889608564</v>
      </c>
    </row>
    <row r="3553" spans="1:22" x14ac:dyDescent="0.25">
      <c r="A3553" s="2">
        <f t="shared" si="1056"/>
        <v>3552</v>
      </c>
      <c r="B3553" s="2">
        <v>1</v>
      </c>
      <c r="C3553" s="2">
        <v>2</v>
      </c>
      <c r="D3553" s="2">
        <v>2</v>
      </c>
      <c r="E3553">
        <f t="shared" si="1047"/>
        <v>1</v>
      </c>
      <c r="F3553">
        <f t="shared" si="1065"/>
        <v>1850</v>
      </c>
      <c r="G3553">
        <f t="shared" si="1062"/>
        <v>0.52083333333333337</v>
      </c>
      <c r="H3553">
        <f t="shared" si="1064"/>
        <v>0</v>
      </c>
      <c r="I3553">
        <f t="shared" si="1057"/>
        <v>1702</v>
      </c>
      <c r="J3553">
        <f t="shared" si="1063"/>
        <v>0.47916666666666669</v>
      </c>
      <c r="K3553">
        <f t="shared" si="1048"/>
        <v>0</v>
      </c>
      <c r="L3553">
        <f t="shared" si="1058"/>
        <v>1653</v>
      </c>
      <c r="M3553">
        <f t="shared" si="1049"/>
        <v>0.4653716216216216</v>
      </c>
      <c r="N3553">
        <f t="shared" si="1050"/>
        <v>1</v>
      </c>
      <c r="O3553">
        <f t="shared" si="1061"/>
        <v>1899</v>
      </c>
      <c r="P3553">
        <f t="shared" si="1051"/>
        <v>0.5346283783783784</v>
      </c>
      <c r="Q3553">
        <f t="shared" si="1052"/>
        <v>0</v>
      </c>
      <c r="R3553">
        <f t="shared" si="1059"/>
        <v>1783</v>
      </c>
      <c r="S3553">
        <f t="shared" si="1053"/>
        <v>0.50197072072072069</v>
      </c>
      <c r="T3553">
        <f t="shared" si="1054"/>
        <v>1</v>
      </c>
      <c r="U3553">
        <f t="shared" si="1060"/>
        <v>1769</v>
      </c>
      <c r="V3553">
        <f t="shared" si="1055"/>
        <v>0.49802927927927926</v>
      </c>
    </row>
    <row r="3554" spans="1:22" x14ac:dyDescent="0.25">
      <c r="A3554" s="2">
        <f t="shared" si="1056"/>
        <v>3553</v>
      </c>
      <c r="B3554" s="2">
        <v>1</v>
      </c>
      <c r="C3554" s="2">
        <v>1</v>
      </c>
      <c r="D3554" s="2">
        <v>2</v>
      </c>
      <c r="E3554">
        <f t="shared" si="1047"/>
        <v>1</v>
      </c>
      <c r="F3554">
        <f t="shared" si="1065"/>
        <v>1851</v>
      </c>
      <c r="G3554">
        <f t="shared" si="1062"/>
        <v>0.52096819589079646</v>
      </c>
      <c r="H3554">
        <f t="shared" si="1064"/>
        <v>0</v>
      </c>
      <c r="I3554">
        <f t="shared" si="1057"/>
        <v>1702</v>
      </c>
      <c r="J3554">
        <f t="shared" si="1063"/>
        <v>0.47903180410920349</v>
      </c>
      <c r="K3554">
        <f t="shared" si="1048"/>
        <v>1</v>
      </c>
      <c r="L3554">
        <f t="shared" si="1058"/>
        <v>1654</v>
      </c>
      <c r="M3554">
        <f t="shared" si="1049"/>
        <v>0.46552209400506617</v>
      </c>
      <c r="N3554">
        <f t="shared" si="1050"/>
        <v>0</v>
      </c>
      <c r="O3554">
        <f t="shared" si="1061"/>
        <v>1899</v>
      </c>
      <c r="P3554">
        <f t="shared" si="1051"/>
        <v>0.53447790599493383</v>
      </c>
      <c r="Q3554">
        <f t="shared" si="1052"/>
        <v>0</v>
      </c>
      <c r="R3554">
        <f t="shared" si="1059"/>
        <v>1783</v>
      </c>
      <c r="S3554">
        <f t="shared" si="1053"/>
        <v>0.50182943990993523</v>
      </c>
      <c r="T3554">
        <f t="shared" si="1054"/>
        <v>1</v>
      </c>
      <c r="U3554">
        <f t="shared" si="1060"/>
        <v>1770</v>
      </c>
      <c r="V3554">
        <f t="shared" si="1055"/>
        <v>0.49817056009006472</v>
      </c>
    </row>
    <row r="3555" spans="1:22" x14ac:dyDescent="0.25">
      <c r="A3555" s="2">
        <f t="shared" si="1056"/>
        <v>3554</v>
      </c>
      <c r="B3555" s="2">
        <v>2</v>
      </c>
      <c r="C3555" s="2">
        <v>2</v>
      </c>
      <c r="D3555" s="2">
        <v>1</v>
      </c>
      <c r="E3555">
        <f t="shared" si="1047"/>
        <v>0</v>
      </c>
      <c r="F3555">
        <f t="shared" si="1065"/>
        <v>1851</v>
      </c>
      <c r="G3555">
        <f t="shared" si="1062"/>
        <v>0.52082160945413614</v>
      </c>
      <c r="H3555">
        <f t="shared" si="1064"/>
        <v>1</v>
      </c>
      <c r="I3555">
        <f t="shared" si="1057"/>
        <v>1703</v>
      </c>
      <c r="J3555">
        <f t="shared" si="1063"/>
        <v>0.47917839054586381</v>
      </c>
      <c r="K3555">
        <f t="shared" si="1048"/>
        <v>0</v>
      </c>
      <c r="L3555">
        <f t="shared" si="1058"/>
        <v>1654</v>
      </c>
      <c r="M3555">
        <f t="shared" si="1049"/>
        <v>0.46539110861001687</v>
      </c>
      <c r="N3555">
        <f t="shared" si="1050"/>
        <v>1</v>
      </c>
      <c r="O3555">
        <f t="shared" si="1061"/>
        <v>1900</v>
      </c>
      <c r="P3555">
        <f t="shared" si="1051"/>
        <v>0.53460889138998313</v>
      </c>
      <c r="Q3555">
        <f t="shared" si="1052"/>
        <v>1</v>
      </c>
      <c r="R3555">
        <f t="shared" si="1059"/>
        <v>1784</v>
      </c>
      <c r="S3555">
        <f t="shared" si="1053"/>
        <v>0.501969611705121</v>
      </c>
      <c r="T3555">
        <f t="shared" si="1054"/>
        <v>0</v>
      </c>
      <c r="U3555">
        <f t="shared" si="1060"/>
        <v>1770</v>
      </c>
      <c r="V3555">
        <f t="shared" si="1055"/>
        <v>0.498030388294879</v>
      </c>
    </row>
    <row r="3556" spans="1:22" x14ac:dyDescent="0.25">
      <c r="A3556" s="2">
        <f t="shared" si="1056"/>
        <v>3555</v>
      </c>
      <c r="B3556" s="2">
        <v>2</v>
      </c>
      <c r="C3556" s="2">
        <v>2</v>
      </c>
      <c r="D3556" s="2">
        <v>1</v>
      </c>
      <c r="E3556">
        <f t="shared" si="1047"/>
        <v>0</v>
      </c>
      <c r="F3556">
        <f t="shared" si="1065"/>
        <v>1851</v>
      </c>
      <c r="G3556">
        <f t="shared" si="1062"/>
        <v>0.5206751054852321</v>
      </c>
      <c r="H3556">
        <f t="shared" si="1064"/>
        <v>1</v>
      </c>
      <c r="I3556">
        <f t="shared" si="1057"/>
        <v>1704</v>
      </c>
      <c r="J3556">
        <f t="shared" si="1063"/>
        <v>0.47932489451476795</v>
      </c>
      <c r="K3556">
        <f t="shared" si="1048"/>
        <v>0</v>
      </c>
      <c r="L3556">
        <f t="shared" si="1058"/>
        <v>1654</v>
      </c>
      <c r="M3556">
        <f t="shared" si="1049"/>
        <v>0.46526019690576653</v>
      </c>
      <c r="N3556">
        <f t="shared" si="1050"/>
        <v>1</v>
      </c>
      <c r="O3556">
        <f t="shared" si="1061"/>
        <v>1901</v>
      </c>
      <c r="P3556">
        <f t="shared" si="1051"/>
        <v>0.53473980309423352</v>
      </c>
      <c r="Q3556">
        <f t="shared" si="1052"/>
        <v>1</v>
      </c>
      <c r="R3556">
        <f t="shared" si="1059"/>
        <v>1785</v>
      </c>
      <c r="S3556">
        <f t="shared" si="1053"/>
        <v>0.50210970464135019</v>
      </c>
      <c r="T3556">
        <f t="shared" si="1054"/>
        <v>0</v>
      </c>
      <c r="U3556">
        <f t="shared" si="1060"/>
        <v>1770</v>
      </c>
      <c r="V3556">
        <f t="shared" si="1055"/>
        <v>0.49789029535864981</v>
      </c>
    </row>
    <row r="3557" spans="1:22" x14ac:dyDescent="0.25">
      <c r="A3557" s="2">
        <f t="shared" si="1056"/>
        <v>3556</v>
      </c>
      <c r="B3557" s="2">
        <v>2</v>
      </c>
      <c r="C3557" s="2">
        <v>2</v>
      </c>
      <c r="D3557" s="2">
        <v>1</v>
      </c>
      <c r="E3557">
        <f t="shared" si="1047"/>
        <v>0</v>
      </c>
      <c r="F3557">
        <f t="shared" si="1065"/>
        <v>1851</v>
      </c>
      <c r="G3557">
        <f t="shared" si="1062"/>
        <v>0.52052868391451068</v>
      </c>
      <c r="H3557">
        <f t="shared" si="1064"/>
        <v>1</v>
      </c>
      <c r="I3557">
        <f t="shared" si="1057"/>
        <v>1705</v>
      </c>
      <c r="J3557">
        <f t="shared" si="1063"/>
        <v>0.47947131608548932</v>
      </c>
      <c r="K3557">
        <f t="shared" si="1048"/>
        <v>0</v>
      </c>
      <c r="L3557">
        <f t="shared" si="1058"/>
        <v>1654</v>
      </c>
      <c r="M3557">
        <f t="shared" si="1049"/>
        <v>0.46512935883014622</v>
      </c>
      <c r="N3557">
        <f t="shared" si="1050"/>
        <v>1</v>
      </c>
      <c r="O3557">
        <f t="shared" si="1061"/>
        <v>1902</v>
      </c>
      <c r="P3557">
        <f t="shared" si="1051"/>
        <v>0.53487064116985372</v>
      </c>
      <c r="Q3557">
        <f t="shared" si="1052"/>
        <v>1</v>
      </c>
      <c r="R3557">
        <f t="shared" si="1059"/>
        <v>1786</v>
      </c>
      <c r="S3557">
        <f t="shared" si="1053"/>
        <v>0.5022497187851519</v>
      </c>
      <c r="T3557">
        <f t="shared" si="1054"/>
        <v>0</v>
      </c>
      <c r="U3557">
        <f t="shared" si="1060"/>
        <v>1770</v>
      </c>
      <c r="V3557">
        <f t="shared" si="1055"/>
        <v>0.49775028121484816</v>
      </c>
    </row>
    <row r="3558" spans="1:22" x14ac:dyDescent="0.25">
      <c r="A3558" s="2">
        <f t="shared" si="1056"/>
        <v>3557</v>
      </c>
      <c r="B3558" s="2">
        <v>2</v>
      </c>
      <c r="C3558" s="2">
        <v>1</v>
      </c>
      <c r="D3558" s="2">
        <v>2</v>
      </c>
      <c r="E3558">
        <f t="shared" si="1047"/>
        <v>0</v>
      </c>
      <c r="F3558">
        <f t="shared" si="1065"/>
        <v>1851</v>
      </c>
      <c r="G3558">
        <f t="shared" si="1062"/>
        <v>0.52038234467247679</v>
      </c>
      <c r="H3558">
        <f t="shared" si="1064"/>
        <v>1</v>
      </c>
      <c r="I3558">
        <f t="shared" si="1057"/>
        <v>1706</v>
      </c>
      <c r="J3558">
        <f t="shared" si="1063"/>
        <v>0.47961765532752321</v>
      </c>
      <c r="K3558">
        <f t="shared" si="1048"/>
        <v>1</v>
      </c>
      <c r="L3558">
        <f t="shared" si="1058"/>
        <v>1655</v>
      </c>
      <c r="M3558">
        <f t="shared" si="1049"/>
        <v>0.46527973010964296</v>
      </c>
      <c r="N3558">
        <f t="shared" si="1050"/>
        <v>0</v>
      </c>
      <c r="O3558">
        <f t="shared" si="1061"/>
        <v>1902</v>
      </c>
      <c r="P3558">
        <f t="shared" si="1051"/>
        <v>0.53472026989035704</v>
      </c>
      <c r="Q3558">
        <f t="shared" si="1052"/>
        <v>0</v>
      </c>
      <c r="R3558">
        <f t="shared" si="1059"/>
        <v>1786</v>
      </c>
      <c r="S3558">
        <f t="shared" si="1053"/>
        <v>0.50210851841439419</v>
      </c>
      <c r="T3558">
        <f t="shared" si="1054"/>
        <v>1</v>
      </c>
      <c r="U3558">
        <f t="shared" si="1060"/>
        <v>1771</v>
      </c>
      <c r="V3558">
        <f t="shared" si="1055"/>
        <v>0.49789148158560587</v>
      </c>
    </row>
    <row r="3559" spans="1:22" x14ac:dyDescent="0.25">
      <c r="A3559" s="2">
        <f t="shared" si="1056"/>
        <v>3558</v>
      </c>
      <c r="B3559" s="2">
        <v>2</v>
      </c>
      <c r="C3559" s="2">
        <v>1</v>
      </c>
      <c r="D3559" s="2">
        <v>2</v>
      </c>
      <c r="E3559">
        <f t="shared" si="1047"/>
        <v>0</v>
      </c>
      <c r="F3559">
        <f t="shared" si="1065"/>
        <v>1851</v>
      </c>
      <c r="G3559">
        <f t="shared" si="1062"/>
        <v>0.5202360876897133</v>
      </c>
      <c r="H3559">
        <f t="shared" si="1064"/>
        <v>1</v>
      </c>
      <c r="I3559">
        <f t="shared" si="1057"/>
        <v>1707</v>
      </c>
      <c r="J3559">
        <f t="shared" si="1063"/>
        <v>0.4797639123102867</v>
      </c>
      <c r="K3559">
        <f t="shared" si="1048"/>
        <v>1</v>
      </c>
      <c r="L3559">
        <f t="shared" si="1058"/>
        <v>1656</v>
      </c>
      <c r="M3559">
        <f t="shared" si="1049"/>
        <v>0.4654300168634064</v>
      </c>
      <c r="N3559">
        <f t="shared" si="1050"/>
        <v>0</v>
      </c>
      <c r="O3559">
        <f t="shared" si="1061"/>
        <v>1902</v>
      </c>
      <c r="P3559">
        <f t="shared" si="1051"/>
        <v>0.53456998313659354</v>
      </c>
      <c r="Q3559">
        <f t="shared" si="1052"/>
        <v>0</v>
      </c>
      <c r="R3559">
        <f t="shared" si="1059"/>
        <v>1786</v>
      </c>
      <c r="S3559">
        <f t="shared" si="1053"/>
        <v>0.50196739741427765</v>
      </c>
      <c r="T3559">
        <f t="shared" si="1054"/>
        <v>1</v>
      </c>
      <c r="U3559">
        <f t="shared" si="1060"/>
        <v>1772</v>
      </c>
      <c r="V3559">
        <f t="shared" si="1055"/>
        <v>0.49803260258572229</v>
      </c>
    </row>
    <row r="3560" spans="1:22" x14ac:dyDescent="0.25">
      <c r="A3560" s="2">
        <f t="shared" si="1056"/>
        <v>3559</v>
      </c>
      <c r="B3560" s="2">
        <v>2</v>
      </c>
      <c r="C3560" s="2">
        <v>1</v>
      </c>
      <c r="D3560" s="2">
        <v>1</v>
      </c>
      <c r="E3560">
        <f t="shared" si="1047"/>
        <v>0</v>
      </c>
      <c r="F3560">
        <f t="shared" si="1065"/>
        <v>1851</v>
      </c>
      <c r="G3560">
        <f t="shared" si="1062"/>
        <v>0.52008991289688111</v>
      </c>
      <c r="H3560">
        <f t="shared" si="1064"/>
        <v>1</v>
      </c>
      <c r="I3560">
        <f t="shared" si="1057"/>
        <v>1708</v>
      </c>
      <c r="J3560">
        <f t="shared" si="1063"/>
        <v>0.47991008710311883</v>
      </c>
      <c r="K3560">
        <f t="shared" si="1048"/>
        <v>1</v>
      </c>
      <c r="L3560">
        <f t="shared" si="1058"/>
        <v>1657</v>
      </c>
      <c r="M3560">
        <f t="shared" si="1049"/>
        <v>0.46558021916268616</v>
      </c>
      <c r="N3560">
        <f t="shared" si="1050"/>
        <v>0</v>
      </c>
      <c r="O3560">
        <f t="shared" si="1061"/>
        <v>1902</v>
      </c>
      <c r="P3560">
        <f t="shared" si="1051"/>
        <v>0.5344197808373139</v>
      </c>
      <c r="Q3560">
        <f t="shared" si="1052"/>
        <v>1</v>
      </c>
      <c r="R3560">
        <f t="shared" si="1059"/>
        <v>1787</v>
      </c>
      <c r="S3560">
        <f t="shared" si="1053"/>
        <v>0.50210733352065184</v>
      </c>
      <c r="T3560">
        <f t="shared" si="1054"/>
        <v>0</v>
      </c>
      <c r="U3560">
        <f t="shared" si="1060"/>
        <v>1772</v>
      </c>
      <c r="V3560">
        <f t="shared" si="1055"/>
        <v>0.49789266647934816</v>
      </c>
    </row>
    <row r="3561" spans="1:22" x14ac:dyDescent="0.25">
      <c r="A3561" s="2">
        <f t="shared" si="1056"/>
        <v>3560</v>
      </c>
      <c r="B3561" s="2">
        <v>1</v>
      </c>
      <c r="C3561" s="2">
        <v>1</v>
      </c>
      <c r="D3561" s="2">
        <v>2</v>
      </c>
      <c r="E3561">
        <f t="shared" si="1047"/>
        <v>1</v>
      </c>
      <c r="F3561">
        <f t="shared" si="1065"/>
        <v>1852</v>
      </c>
      <c r="G3561">
        <f t="shared" si="1062"/>
        <v>0.52022471910112356</v>
      </c>
      <c r="H3561">
        <f t="shared" si="1064"/>
        <v>0</v>
      </c>
      <c r="I3561">
        <f t="shared" si="1057"/>
        <v>1708</v>
      </c>
      <c r="J3561">
        <f t="shared" si="1063"/>
        <v>0.47977528089887639</v>
      </c>
      <c r="K3561">
        <f t="shared" si="1048"/>
        <v>1</v>
      </c>
      <c r="L3561">
        <f t="shared" si="1058"/>
        <v>1658</v>
      </c>
      <c r="M3561">
        <f t="shared" si="1049"/>
        <v>0.46573033707865169</v>
      </c>
      <c r="N3561">
        <f t="shared" si="1050"/>
        <v>0</v>
      </c>
      <c r="O3561">
        <f t="shared" si="1061"/>
        <v>1902</v>
      </c>
      <c r="P3561">
        <f t="shared" si="1051"/>
        <v>0.53426966292134837</v>
      </c>
      <c r="Q3561">
        <f t="shared" si="1052"/>
        <v>0</v>
      </c>
      <c r="R3561">
        <f t="shared" si="1059"/>
        <v>1787</v>
      </c>
      <c r="S3561">
        <f t="shared" si="1053"/>
        <v>0.50196629213483146</v>
      </c>
      <c r="T3561">
        <f t="shared" si="1054"/>
        <v>1</v>
      </c>
      <c r="U3561">
        <f t="shared" si="1060"/>
        <v>1773</v>
      </c>
      <c r="V3561">
        <f t="shared" si="1055"/>
        <v>0.49803370786516854</v>
      </c>
    </row>
    <row r="3562" spans="1:22" x14ac:dyDescent="0.25">
      <c r="A3562" s="2">
        <f t="shared" si="1056"/>
        <v>3561</v>
      </c>
      <c r="B3562" s="2">
        <v>2</v>
      </c>
      <c r="C3562" s="2">
        <v>1</v>
      </c>
      <c r="D3562" s="2">
        <v>1</v>
      </c>
      <c r="E3562">
        <f t="shared" si="1047"/>
        <v>0</v>
      </c>
      <c r="F3562">
        <f t="shared" si="1065"/>
        <v>1852</v>
      </c>
      <c r="G3562">
        <f t="shared" si="1062"/>
        <v>0.52007862959842743</v>
      </c>
      <c r="H3562">
        <f t="shared" si="1064"/>
        <v>1</v>
      </c>
      <c r="I3562">
        <f t="shared" si="1057"/>
        <v>1709</v>
      </c>
      <c r="J3562">
        <f t="shared" si="1063"/>
        <v>0.47992137040157257</v>
      </c>
      <c r="K3562">
        <f t="shared" si="1048"/>
        <v>1</v>
      </c>
      <c r="L3562">
        <f t="shared" si="1058"/>
        <v>1659</v>
      </c>
      <c r="M3562">
        <f t="shared" si="1049"/>
        <v>0.46588037068239257</v>
      </c>
      <c r="N3562">
        <f t="shared" si="1050"/>
        <v>0</v>
      </c>
      <c r="O3562">
        <f t="shared" si="1061"/>
        <v>1902</v>
      </c>
      <c r="P3562">
        <f t="shared" si="1051"/>
        <v>0.53411962931760737</v>
      </c>
      <c r="Q3562">
        <f t="shared" si="1052"/>
        <v>1</v>
      </c>
      <c r="R3562">
        <f t="shared" si="1059"/>
        <v>1788</v>
      </c>
      <c r="S3562">
        <f t="shared" si="1053"/>
        <v>0.50210614995787695</v>
      </c>
      <c r="T3562">
        <f t="shared" si="1054"/>
        <v>0</v>
      </c>
      <c r="U3562">
        <f t="shared" si="1060"/>
        <v>1773</v>
      </c>
      <c r="V3562">
        <f t="shared" si="1055"/>
        <v>0.497893850042123</v>
      </c>
    </row>
    <row r="3563" spans="1:22" x14ac:dyDescent="0.25">
      <c r="A3563" s="2">
        <f t="shared" si="1056"/>
        <v>3562</v>
      </c>
      <c r="B3563" s="2">
        <v>2</v>
      </c>
      <c r="C3563" s="2">
        <v>1</v>
      </c>
      <c r="D3563" s="2">
        <v>2</v>
      </c>
      <c r="E3563">
        <f t="shared" si="1047"/>
        <v>0</v>
      </c>
      <c r="F3563">
        <f t="shared" si="1065"/>
        <v>1852</v>
      </c>
      <c r="G3563">
        <f t="shared" si="1062"/>
        <v>0.5199326221224031</v>
      </c>
      <c r="H3563">
        <f t="shared" si="1064"/>
        <v>1</v>
      </c>
      <c r="I3563">
        <f t="shared" si="1057"/>
        <v>1710</v>
      </c>
      <c r="J3563">
        <f t="shared" si="1063"/>
        <v>0.48006737787759685</v>
      </c>
      <c r="K3563">
        <f t="shared" si="1048"/>
        <v>1</v>
      </c>
      <c r="L3563">
        <f t="shared" si="1058"/>
        <v>1660</v>
      </c>
      <c r="M3563">
        <f t="shared" si="1049"/>
        <v>0.46603032004491857</v>
      </c>
      <c r="N3563">
        <f t="shared" si="1050"/>
        <v>0</v>
      </c>
      <c r="O3563">
        <f t="shared" si="1061"/>
        <v>1902</v>
      </c>
      <c r="P3563">
        <f t="shared" si="1051"/>
        <v>0.53396967995508138</v>
      </c>
      <c r="Q3563">
        <f t="shared" si="1052"/>
        <v>0</v>
      </c>
      <c r="R3563">
        <f t="shared" si="1059"/>
        <v>1788</v>
      </c>
      <c r="S3563">
        <f t="shared" si="1053"/>
        <v>0.50196518809657498</v>
      </c>
      <c r="T3563">
        <f t="shared" si="1054"/>
        <v>1</v>
      </c>
      <c r="U3563">
        <f t="shared" si="1060"/>
        <v>1774</v>
      </c>
      <c r="V3563">
        <f t="shared" si="1055"/>
        <v>0.49803481190342502</v>
      </c>
    </row>
    <row r="3564" spans="1:22" x14ac:dyDescent="0.25">
      <c r="A3564" s="2">
        <f t="shared" si="1056"/>
        <v>3563</v>
      </c>
      <c r="B3564" s="2">
        <v>1</v>
      </c>
      <c r="C3564" s="2">
        <v>2</v>
      </c>
      <c r="D3564" s="2">
        <v>2</v>
      </c>
      <c r="E3564">
        <f t="shared" si="1047"/>
        <v>1</v>
      </c>
      <c r="F3564">
        <f t="shared" si="1065"/>
        <v>1853</v>
      </c>
      <c r="G3564">
        <f t="shared" si="1062"/>
        <v>0.5200673589671625</v>
      </c>
      <c r="H3564">
        <f t="shared" si="1064"/>
        <v>0</v>
      </c>
      <c r="I3564">
        <f t="shared" si="1057"/>
        <v>1710</v>
      </c>
      <c r="J3564">
        <f t="shared" si="1063"/>
        <v>0.4799326410328375</v>
      </c>
      <c r="K3564">
        <f t="shared" si="1048"/>
        <v>0</v>
      </c>
      <c r="L3564">
        <f t="shared" si="1058"/>
        <v>1660</v>
      </c>
      <c r="M3564">
        <f t="shared" si="1049"/>
        <v>0.46589952287398262</v>
      </c>
      <c r="N3564">
        <f t="shared" si="1050"/>
        <v>1</v>
      </c>
      <c r="O3564">
        <f t="shared" si="1061"/>
        <v>1903</v>
      </c>
      <c r="P3564">
        <f t="shared" si="1051"/>
        <v>0.53410047712601738</v>
      </c>
      <c r="Q3564">
        <f t="shared" si="1052"/>
        <v>0</v>
      </c>
      <c r="R3564">
        <f t="shared" si="1059"/>
        <v>1788</v>
      </c>
      <c r="S3564">
        <f t="shared" si="1053"/>
        <v>0.50182430536065115</v>
      </c>
      <c r="T3564">
        <f t="shared" si="1054"/>
        <v>1</v>
      </c>
      <c r="U3564">
        <f t="shared" si="1060"/>
        <v>1775</v>
      </c>
      <c r="V3564">
        <f t="shared" si="1055"/>
        <v>0.49817569463934885</v>
      </c>
    </row>
    <row r="3565" spans="1:22" x14ac:dyDescent="0.25">
      <c r="A3565" s="2">
        <f t="shared" si="1056"/>
        <v>3564</v>
      </c>
      <c r="B3565" s="2">
        <v>1</v>
      </c>
      <c r="C3565" s="2">
        <v>1</v>
      </c>
      <c r="D3565" s="2">
        <v>1</v>
      </c>
      <c r="E3565">
        <f t="shared" si="1047"/>
        <v>1</v>
      </c>
      <c r="F3565">
        <f t="shared" si="1065"/>
        <v>1854</v>
      </c>
      <c r="G3565">
        <f t="shared" si="1062"/>
        <v>0.52020202020202022</v>
      </c>
      <c r="H3565">
        <f t="shared" si="1064"/>
        <v>0</v>
      </c>
      <c r="I3565">
        <f t="shared" si="1057"/>
        <v>1710</v>
      </c>
      <c r="J3565">
        <f t="shared" si="1063"/>
        <v>0.47979797979797978</v>
      </c>
      <c r="K3565">
        <f t="shared" si="1048"/>
        <v>1</v>
      </c>
      <c r="L3565">
        <f t="shared" si="1058"/>
        <v>1661</v>
      </c>
      <c r="M3565">
        <f t="shared" si="1049"/>
        <v>0.4660493827160494</v>
      </c>
      <c r="N3565">
        <f t="shared" si="1050"/>
        <v>0</v>
      </c>
      <c r="O3565">
        <f t="shared" si="1061"/>
        <v>1903</v>
      </c>
      <c r="P3565">
        <f t="shared" si="1051"/>
        <v>0.53395061728395066</v>
      </c>
      <c r="Q3565">
        <f t="shared" si="1052"/>
        <v>1</v>
      </c>
      <c r="R3565">
        <f t="shared" si="1059"/>
        <v>1789</v>
      </c>
      <c r="S3565">
        <f t="shared" si="1053"/>
        <v>0.50196408529741865</v>
      </c>
      <c r="T3565">
        <f t="shared" si="1054"/>
        <v>0</v>
      </c>
      <c r="U3565">
        <f t="shared" si="1060"/>
        <v>1775</v>
      </c>
      <c r="V3565">
        <f t="shared" si="1055"/>
        <v>0.49803591470258135</v>
      </c>
    </row>
    <row r="3566" spans="1:22" x14ac:dyDescent="0.25">
      <c r="A3566" s="2">
        <f t="shared" si="1056"/>
        <v>3565</v>
      </c>
      <c r="B3566" s="2">
        <v>2</v>
      </c>
      <c r="C3566" s="2">
        <v>1</v>
      </c>
      <c r="D3566" s="2">
        <v>1</v>
      </c>
      <c r="E3566">
        <f t="shared" si="1047"/>
        <v>0</v>
      </c>
      <c r="F3566">
        <f t="shared" si="1065"/>
        <v>1854</v>
      </c>
      <c r="G3566">
        <f t="shared" si="1062"/>
        <v>0.52005610098176713</v>
      </c>
      <c r="H3566">
        <f t="shared" si="1064"/>
        <v>1</v>
      </c>
      <c r="I3566">
        <f t="shared" si="1057"/>
        <v>1711</v>
      </c>
      <c r="J3566">
        <f t="shared" si="1063"/>
        <v>0.47994389901823281</v>
      </c>
      <c r="K3566">
        <f t="shared" si="1048"/>
        <v>1</v>
      </c>
      <c r="L3566">
        <f t="shared" si="1058"/>
        <v>1662</v>
      </c>
      <c r="M3566">
        <f t="shared" si="1049"/>
        <v>0.46619915848527349</v>
      </c>
      <c r="N3566">
        <f t="shared" si="1050"/>
        <v>0</v>
      </c>
      <c r="O3566">
        <f t="shared" si="1061"/>
        <v>1903</v>
      </c>
      <c r="P3566">
        <f t="shared" si="1051"/>
        <v>0.53380084151472651</v>
      </c>
      <c r="Q3566">
        <f t="shared" si="1052"/>
        <v>1</v>
      </c>
      <c r="R3566">
        <f t="shared" si="1059"/>
        <v>1790</v>
      </c>
      <c r="S3566">
        <f t="shared" si="1053"/>
        <v>0.50210378681626933</v>
      </c>
      <c r="T3566">
        <f t="shared" si="1054"/>
        <v>0</v>
      </c>
      <c r="U3566">
        <f t="shared" si="1060"/>
        <v>1775</v>
      </c>
      <c r="V3566">
        <f t="shared" si="1055"/>
        <v>0.49789621318373073</v>
      </c>
    </row>
    <row r="3567" spans="1:22" x14ac:dyDescent="0.25">
      <c r="A3567" s="2">
        <f t="shared" si="1056"/>
        <v>3566</v>
      </c>
      <c r="B3567" s="2">
        <v>2</v>
      </c>
      <c r="C3567" s="2">
        <v>2</v>
      </c>
      <c r="D3567" s="2">
        <v>2</v>
      </c>
      <c r="E3567">
        <f t="shared" si="1047"/>
        <v>0</v>
      </c>
      <c r="F3567">
        <f t="shared" si="1065"/>
        <v>1854</v>
      </c>
      <c r="G3567">
        <f t="shared" si="1062"/>
        <v>0.51991026360067305</v>
      </c>
      <c r="H3567">
        <f t="shared" si="1064"/>
        <v>1</v>
      </c>
      <c r="I3567">
        <f t="shared" si="1057"/>
        <v>1712</v>
      </c>
      <c r="J3567">
        <f t="shared" si="1063"/>
        <v>0.48008973639932695</v>
      </c>
      <c r="K3567">
        <f t="shared" si="1048"/>
        <v>0</v>
      </c>
      <c r="L3567">
        <f t="shared" si="1058"/>
        <v>1662</v>
      </c>
      <c r="M3567">
        <f t="shared" si="1049"/>
        <v>0.46606842400448684</v>
      </c>
      <c r="N3567">
        <f t="shared" si="1050"/>
        <v>1</v>
      </c>
      <c r="O3567">
        <f t="shared" si="1061"/>
        <v>1904</v>
      </c>
      <c r="P3567">
        <f t="shared" si="1051"/>
        <v>0.53393157599551322</v>
      </c>
      <c r="Q3567">
        <f t="shared" si="1052"/>
        <v>0</v>
      </c>
      <c r="R3567">
        <f t="shared" si="1059"/>
        <v>1790</v>
      </c>
      <c r="S3567">
        <f t="shared" si="1053"/>
        <v>0.50196298373527759</v>
      </c>
      <c r="T3567">
        <f t="shared" si="1054"/>
        <v>1</v>
      </c>
      <c r="U3567">
        <f t="shared" si="1060"/>
        <v>1776</v>
      </c>
      <c r="V3567">
        <f t="shared" si="1055"/>
        <v>0.49803701626472235</v>
      </c>
    </row>
    <row r="3568" spans="1:22" x14ac:dyDescent="0.25">
      <c r="A3568" s="2">
        <f t="shared" si="1056"/>
        <v>3567</v>
      </c>
      <c r="B3568" s="2">
        <v>2</v>
      </c>
      <c r="C3568" s="2">
        <v>1</v>
      </c>
      <c r="D3568" s="2">
        <v>1</v>
      </c>
      <c r="E3568">
        <f t="shared" si="1047"/>
        <v>0</v>
      </c>
      <c r="F3568">
        <f t="shared" si="1065"/>
        <v>1854</v>
      </c>
      <c r="G3568">
        <f t="shared" si="1062"/>
        <v>0.51976450798990748</v>
      </c>
      <c r="H3568">
        <f t="shared" si="1064"/>
        <v>1</v>
      </c>
      <c r="I3568">
        <f t="shared" si="1057"/>
        <v>1713</v>
      </c>
      <c r="J3568">
        <f t="shared" si="1063"/>
        <v>0.48023549201009252</v>
      </c>
      <c r="K3568">
        <f t="shared" si="1048"/>
        <v>1</v>
      </c>
      <c r="L3568">
        <f t="shared" si="1058"/>
        <v>1663</v>
      </c>
      <c r="M3568">
        <f t="shared" si="1049"/>
        <v>0.46621811045696665</v>
      </c>
      <c r="N3568">
        <f t="shared" si="1050"/>
        <v>0</v>
      </c>
      <c r="O3568">
        <f t="shared" si="1061"/>
        <v>1904</v>
      </c>
      <c r="P3568">
        <f t="shared" si="1051"/>
        <v>0.53378188954303341</v>
      </c>
      <c r="Q3568">
        <f t="shared" si="1052"/>
        <v>1</v>
      </c>
      <c r="R3568">
        <f t="shared" si="1059"/>
        <v>1791</v>
      </c>
      <c r="S3568">
        <f t="shared" si="1053"/>
        <v>0.50210260723296884</v>
      </c>
      <c r="T3568">
        <f t="shared" si="1054"/>
        <v>0</v>
      </c>
      <c r="U3568">
        <f t="shared" si="1060"/>
        <v>1776</v>
      </c>
      <c r="V3568">
        <f t="shared" si="1055"/>
        <v>0.4978973927670311</v>
      </c>
    </row>
    <row r="3569" spans="1:22" x14ac:dyDescent="0.25">
      <c r="A3569" s="2">
        <f t="shared" si="1056"/>
        <v>3568</v>
      </c>
      <c r="B3569" s="2">
        <v>2</v>
      </c>
      <c r="C3569" s="2">
        <v>2</v>
      </c>
      <c r="D3569" s="2">
        <v>1</v>
      </c>
      <c r="E3569">
        <f t="shared" si="1047"/>
        <v>0</v>
      </c>
      <c r="F3569">
        <f t="shared" si="1065"/>
        <v>1854</v>
      </c>
      <c r="G3569">
        <f t="shared" si="1062"/>
        <v>0.51961883408071752</v>
      </c>
      <c r="H3569">
        <f t="shared" si="1064"/>
        <v>1</v>
      </c>
      <c r="I3569">
        <f t="shared" si="1057"/>
        <v>1714</v>
      </c>
      <c r="J3569">
        <f t="shared" si="1063"/>
        <v>0.48038116591928254</v>
      </c>
      <c r="K3569">
        <f t="shared" si="1048"/>
        <v>0</v>
      </c>
      <c r="L3569">
        <f t="shared" si="1058"/>
        <v>1663</v>
      </c>
      <c r="M3569">
        <f t="shared" si="1049"/>
        <v>0.46608744394618834</v>
      </c>
      <c r="N3569">
        <f t="shared" si="1050"/>
        <v>1</v>
      </c>
      <c r="O3569">
        <f t="shared" si="1061"/>
        <v>1905</v>
      </c>
      <c r="P3569">
        <f t="shared" si="1051"/>
        <v>0.5339125560538116</v>
      </c>
      <c r="Q3569">
        <f t="shared" si="1052"/>
        <v>1</v>
      </c>
      <c r="R3569">
        <f t="shared" si="1059"/>
        <v>1792</v>
      </c>
      <c r="S3569">
        <f t="shared" si="1053"/>
        <v>0.50224215246636772</v>
      </c>
      <c r="T3569">
        <f t="shared" si="1054"/>
        <v>0</v>
      </c>
      <c r="U3569">
        <f t="shared" si="1060"/>
        <v>1776</v>
      </c>
      <c r="V3569">
        <f t="shared" si="1055"/>
        <v>0.49775784753363228</v>
      </c>
    </row>
    <row r="3570" spans="1:22" x14ac:dyDescent="0.25">
      <c r="A3570" s="2">
        <f t="shared" si="1056"/>
        <v>3569</v>
      </c>
      <c r="B3570" s="2">
        <v>1</v>
      </c>
      <c r="C3570" s="2">
        <v>1</v>
      </c>
      <c r="D3570" s="2">
        <v>1</v>
      </c>
      <c r="E3570">
        <f t="shared" si="1047"/>
        <v>1</v>
      </c>
      <c r="F3570">
        <f t="shared" si="1065"/>
        <v>1855</v>
      </c>
      <c r="G3570">
        <f t="shared" si="1062"/>
        <v>0.51975343233398708</v>
      </c>
      <c r="H3570">
        <f t="shared" si="1064"/>
        <v>0</v>
      </c>
      <c r="I3570">
        <f t="shared" si="1057"/>
        <v>1714</v>
      </c>
      <c r="J3570">
        <f t="shared" si="1063"/>
        <v>0.48024656766601287</v>
      </c>
      <c r="K3570">
        <f t="shared" si="1048"/>
        <v>1</v>
      </c>
      <c r="L3570">
        <f t="shared" si="1058"/>
        <v>1664</v>
      </c>
      <c r="M3570">
        <f t="shared" si="1049"/>
        <v>0.46623704118800785</v>
      </c>
      <c r="N3570">
        <f t="shared" si="1050"/>
        <v>0</v>
      </c>
      <c r="O3570">
        <f t="shared" si="1061"/>
        <v>1905</v>
      </c>
      <c r="P3570">
        <f t="shared" si="1051"/>
        <v>0.53376295881199221</v>
      </c>
      <c r="Q3570">
        <f t="shared" si="1052"/>
        <v>1</v>
      </c>
      <c r="R3570">
        <f t="shared" si="1059"/>
        <v>1793</v>
      </c>
      <c r="S3570">
        <f t="shared" si="1053"/>
        <v>0.50238161950126081</v>
      </c>
      <c r="T3570">
        <f t="shared" si="1054"/>
        <v>0</v>
      </c>
      <c r="U3570">
        <f t="shared" si="1060"/>
        <v>1776</v>
      </c>
      <c r="V3570">
        <f t="shared" si="1055"/>
        <v>0.49761838049873913</v>
      </c>
    </row>
    <row r="3571" spans="1:22" x14ac:dyDescent="0.25">
      <c r="A3571" s="2">
        <f t="shared" si="1056"/>
        <v>3570</v>
      </c>
      <c r="B3571" s="2">
        <v>2</v>
      </c>
      <c r="C3571" s="2">
        <v>1</v>
      </c>
      <c r="D3571" s="2">
        <v>2</v>
      </c>
      <c r="E3571">
        <f t="shared" si="1047"/>
        <v>0</v>
      </c>
      <c r="F3571">
        <f t="shared" si="1065"/>
        <v>1855</v>
      </c>
      <c r="G3571">
        <f t="shared" si="1062"/>
        <v>0.51960784313725494</v>
      </c>
      <c r="H3571">
        <f t="shared" si="1064"/>
        <v>1</v>
      </c>
      <c r="I3571">
        <f t="shared" si="1057"/>
        <v>1715</v>
      </c>
      <c r="J3571">
        <f t="shared" si="1063"/>
        <v>0.48039215686274511</v>
      </c>
      <c r="K3571">
        <f t="shared" si="1048"/>
        <v>1</v>
      </c>
      <c r="L3571">
        <f t="shared" si="1058"/>
        <v>1665</v>
      </c>
      <c r="M3571">
        <f t="shared" si="1049"/>
        <v>0.46638655462184875</v>
      </c>
      <c r="N3571">
        <f t="shared" si="1050"/>
        <v>0</v>
      </c>
      <c r="O3571">
        <f t="shared" si="1061"/>
        <v>1905</v>
      </c>
      <c r="P3571">
        <f t="shared" si="1051"/>
        <v>0.53361344537815125</v>
      </c>
      <c r="Q3571">
        <f t="shared" si="1052"/>
        <v>0</v>
      </c>
      <c r="R3571">
        <f t="shared" si="1059"/>
        <v>1793</v>
      </c>
      <c r="S3571">
        <f t="shared" si="1053"/>
        <v>0.50224089635854341</v>
      </c>
      <c r="T3571">
        <f t="shared" si="1054"/>
        <v>1</v>
      </c>
      <c r="U3571">
        <f t="shared" si="1060"/>
        <v>1777</v>
      </c>
      <c r="V3571">
        <f t="shared" si="1055"/>
        <v>0.49775910364145659</v>
      </c>
    </row>
    <row r="3572" spans="1:22" x14ac:dyDescent="0.25">
      <c r="A3572" s="2">
        <f t="shared" si="1056"/>
        <v>3571</v>
      </c>
      <c r="B3572" s="2">
        <v>2</v>
      </c>
      <c r="C3572" s="2">
        <v>1</v>
      </c>
      <c r="D3572" s="2">
        <v>2</v>
      </c>
      <c r="E3572">
        <f t="shared" si="1047"/>
        <v>0</v>
      </c>
      <c r="F3572">
        <f t="shared" si="1065"/>
        <v>1855</v>
      </c>
      <c r="G3572">
        <f t="shared" si="1062"/>
        <v>0.51946233548025766</v>
      </c>
      <c r="H3572">
        <f t="shared" si="1064"/>
        <v>1</v>
      </c>
      <c r="I3572">
        <f t="shared" si="1057"/>
        <v>1716</v>
      </c>
      <c r="J3572">
        <f t="shared" si="1063"/>
        <v>0.48053766451974239</v>
      </c>
      <c r="K3572">
        <f t="shared" si="1048"/>
        <v>1</v>
      </c>
      <c r="L3572">
        <f t="shared" si="1058"/>
        <v>1666</v>
      </c>
      <c r="M3572">
        <f t="shared" si="1049"/>
        <v>0.46653598431811816</v>
      </c>
      <c r="N3572">
        <f t="shared" si="1050"/>
        <v>0</v>
      </c>
      <c r="O3572">
        <f t="shared" si="1061"/>
        <v>1905</v>
      </c>
      <c r="P3572">
        <f t="shared" si="1051"/>
        <v>0.53346401568188184</v>
      </c>
      <c r="Q3572">
        <f t="shared" si="1052"/>
        <v>0</v>
      </c>
      <c r="R3572">
        <f t="shared" si="1059"/>
        <v>1793</v>
      </c>
      <c r="S3572">
        <f t="shared" si="1053"/>
        <v>0.50210025203024367</v>
      </c>
      <c r="T3572">
        <f t="shared" si="1054"/>
        <v>1</v>
      </c>
      <c r="U3572">
        <f t="shared" si="1060"/>
        <v>1778</v>
      </c>
      <c r="V3572">
        <f t="shared" si="1055"/>
        <v>0.49789974796975639</v>
      </c>
    </row>
    <row r="3573" spans="1:22" x14ac:dyDescent="0.25">
      <c r="A3573" s="2">
        <f t="shared" si="1056"/>
        <v>3572</v>
      </c>
      <c r="B3573" s="2">
        <v>2</v>
      </c>
      <c r="C3573" s="2">
        <v>2</v>
      </c>
      <c r="D3573" s="2">
        <v>2</v>
      </c>
      <c r="E3573">
        <f t="shared" si="1047"/>
        <v>0</v>
      </c>
      <c r="F3573">
        <f t="shared" si="1065"/>
        <v>1855</v>
      </c>
      <c r="G3573">
        <f t="shared" si="1062"/>
        <v>0.51931690929451291</v>
      </c>
      <c r="H3573">
        <f t="shared" si="1064"/>
        <v>1</v>
      </c>
      <c r="I3573">
        <f t="shared" si="1057"/>
        <v>1717</v>
      </c>
      <c r="J3573">
        <f t="shared" si="1063"/>
        <v>0.48068309070548715</v>
      </c>
      <c r="K3573">
        <f t="shared" si="1048"/>
        <v>0</v>
      </c>
      <c r="L3573">
        <f t="shared" si="1058"/>
        <v>1666</v>
      </c>
      <c r="M3573">
        <f t="shared" si="1049"/>
        <v>0.4664053751399776</v>
      </c>
      <c r="N3573">
        <f t="shared" si="1050"/>
        <v>1</v>
      </c>
      <c r="O3573">
        <f t="shared" si="1061"/>
        <v>1906</v>
      </c>
      <c r="P3573">
        <f t="shared" si="1051"/>
        <v>0.5335946248600224</v>
      </c>
      <c r="Q3573">
        <f t="shared" si="1052"/>
        <v>0</v>
      </c>
      <c r="R3573">
        <f t="shared" si="1059"/>
        <v>1793</v>
      </c>
      <c r="S3573">
        <f t="shared" si="1053"/>
        <v>0.50195968645016797</v>
      </c>
      <c r="T3573">
        <f t="shared" si="1054"/>
        <v>1</v>
      </c>
      <c r="U3573">
        <f t="shared" si="1060"/>
        <v>1779</v>
      </c>
      <c r="V3573">
        <f t="shared" si="1055"/>
        <v>0.49804031354983203</v>
      </c>
    </row>
    <row r="3574" spans="1:22" x14ac:dyDescent="0.25">
      <c r="A3574" s="2">
        <f t="shared" si="1056"/>
        <v>3573</v>
      </c>
      <c r="B3574" s="2">
        <v>1</v>
      </c>
      <c r="C3574" s="2">
        <v>2</v>
      </c>
      <c r="D3574" s="2">
        <v>1</v>
      </c>
      <c r="E3574">
        <f t="shared" si="1047"/>
        <v>1</v>
      </c>
      <c r="F3574">
        <f t="shared" si="1065"/>
        <v>1856</v>
      </c>
      <c r="G3574">
        <f t="shared" si="1062"/>
        <v>0.51945144136579902</v>
      </c>
      <c r="H3574">
        <f t="shared" si="1064"/>
        <v>0</v>
      </c>
      <c r="I3574">
        <f t="shared" si="1057"/>
        <v>1717</v>
      </c>
      <c r="J3574">
        <f t="shared" si="1063"/>
        <v>0.48054855863420093</v>
      </c>
      <c r="K3574">
        <f t="shared" si="1048"/>
        <v>0</v>
      </c>
      <c r="L3574">
        <f t="shared" si="1058"/>
        <v>1666</v>
      </c>
      <c r="M3574">
        <f t="shared" si="1049"/>
        <v>0.46627483907080886</v>
      </c>
      <c r="N3574">
        <f t="shared" si="1050"/>
        <v>1</v>
      </c>
      <c r="O3574">
        <f t="shared" si="1061"/>
        <v>1907</v>
      </c>
      <c r="P3574">
        <f t="shared" si="1051"/>
        <v>0.5337251609291912</v>
      </c>
      <c r="Q3574">
        <f t="shared" si="1052"/>
        <v>1</v>
      </c>
      <c r="R3574">
        <f t="shared" si="1059"/>
        <v>1794</v>
      </c>
      <c r="S3574">
        <f t="shared" si="1053"/>
        <v>0.50209907640638118</v>
      </c>
      <c r="T3574">
        <f t="shared" si="1054"/>
        <v>0</v>
      </c>
      <c r="U3574">
        <f t="shared" si="1060"/>
        <v>1779</v>
      </c>
      <c r="V3574">
        <f t="shared" si="1055"/>
        <v>0.49790092359361882</v>
      </c>
    </row>
    <row r="3575" spans="1:22" x14ac:dyDescent="0.25">
      <c r="A3575" s="2">
        <f t="shared" si="1056"/>
        <v>3574</v>
      </c>
      <c r="B3575" s="2">
        <v>1</v>
      </c>
      <c r="C3575" s="2">
        <v>1</v>
      </c>
      <c r="D3575" s="2">
        <v>2</v>
      </c>
      <c r="E3575">
        <f t="shared" si="1047"/>
        <v>1</v>
      </c>
      <c r="F3575">
        <f t="shared" si="1065"/>
        <v>1857</v>
      </c>
      <c r="G3575">
        <f t="shared" si="1062"/>
        <v>0.51958589815332956</v>
      </c>
      <c r="H3575">
        <f t="shared" si="1064"/>
        <v>0</v>
      </c>
      <c r="I3575">
        <f t="shared" si="1057"/>
        <v>1717</v>
      </c>
      <c r="J3575">
        <f t="shared" si="1063"/>
        <v>0.48041410184667038</v>
      </c>
      <c r="K3575">
        <f t="shared" si="1048"/>
        <v>1</v>
      </c>
      <c r="L3575">
        <f t="shared" si="1058"/>
        <v>1667</v>
      </c>
      <c r="M3575">
        <f t="shared" si="1049"/>
        <v>0.46642417459429208</v>
      </c>
      <c r="N3575">
        <f t="shared" si="1050"/>
        <v>0</v>
      </c>
      <c r="O3575">
        <f t="shared" si="1061"/>
        <v>1907</v>
      </c>
      <c r="P3575">
        <f t="shared" si="1051"/>
        <v>0.53357582540570792</v>
      </c>
      <c r="Q3575">
        <f t="shared" si="1052"/>
        <v>0</v>
      </c>
      <c r="R3575">
        <f t="shared" si="1059"/>
        <v>1794</v>
      </c>
      <c r="S3575">
        <f t="shared" si="1053"/>
        <v>0.50195858981533292</v>
      </c>
      <c r="T3575">
        <f t="shared" si="1054"/>
        <v>1</v>
      </c>
      <c r="U3575">
        <f t="shared" si="1060"/>
        <v>1780</v>
      </c>
      <c r="V3575">
        <f t="shared" si="1055"/>
        <v>0.49804141018466702</v>
      </c>
    </row>
    <row r="3576" spans="1:22" x14ac:dyDescent="0.25">
      <c r="A3576" s="2">
        <f t="shared" si="1056"/>
        <v>3575</v>
      </c>
      <c r="B3576" s="2">
        <v>2</v>
      </c>
      <c r="C3576" s="2">
        <v>1</v>
      </c>
      <c r="D3576" s="2">
        <v>2</v>
      </c>
      <c r="E3576">
        <f t="shared" si="1047"/>
        <v>0</v>
      </c>
      <c r="F3576">
        <f t="shared" si="1065"/>
        <v>1857</v>
      </c>
      <c r="G3576">
        <f t="shared" si="1062"/>
        <v>0.51944055944055945</v>
      </c>
      <c r="H3576">
        <f t="shared" si="1064"/>
        <v>1</v>
      </c>
      <c r="I3576">
        <f t="shared" si="1057"/>
        <v>1718</v>
      </c>
      <c r="J3576">
        <f t="shared" si="1063"/>
        <v>0.48055944055944055</v>
      </c>
      <c r="K3576">
        <f t="shared" si="1048"/>
        <v>1</v>
      </c>
      <c r="L3576">
        <f t="shared" si="1058"/>
        <v>1668</v>
      </c>
      <c r="M3576">
        <f t="shared" si="1049"/>
        <v>0.4665734265734266</v>
      </c>
      <c r="N3576">
        <f t="shared" si="1050"/>
        <v>0</v>
      </c>
      <c r="O3576">
        <f t="shared" si="1061"/>
        <v>1907</v>
      </c>
      <c r="P3576">
        <f t="shared" si="1051"/>
        <v>0.5334265734265734</v>
      </c>
      <c r="Q3576">
        <f t="shared" si="1052"/>
        <v>0</v>
      </c>
      <c r="R3576">
        <f t="shared" si="1059"/>
        <v>1794</v>
      </c>
      <c r="S3576">
        <f t="shared" si="1053"/>
        <v>0.50181818181818183</v>
      </c>
      <c r="T3576">
        <f t="shared" si="1054"/>
        <v>1</v>
      </c>
      <c r="U3576">
        <f t="shared" si="1060"/>
        <v>1781</v>
      </c>
      <c r="V3576">
        <f t="shared" si="1055"/>
        <v>0.49818181818181817</v>
      </c>
    </row>
    <row r="3577" spans="1:22" x14ac:dyDescent="0.25">
      <c r="A3577" s="2">
        <f t="shared" si="1056"/>
        <v>3576</v>
      </c>
      <c r="B3577" s="2">
        <v>1</v>
      </c>
      <c r="C3577" s="2">
        <v>1</v>
      </c>
      <c r="D3577" s="2">
        <v>2</v>
      </c>
      <c r="E3577">
        <f t="shared" si="1047"/>
        <v>1</v>
      </c>
      <c r="F3577">
        <f t="shared" si="1065"/>
        <v>1858</v>
      </c>
      <c r="G3577">
        <f t="shared" si="1062"/>
        <v>0.51957494407158833</v>
      </c>
      <c r="H3577">
        <f t="shared" si="1064"/>
        <v>0</v>
      </c>
      <c r="I3577">
        <f t="shared" si="1057"/>
        <v>1718</v>
      </c>
      <c r="J3577">
        <f t="shared" si="1063"/>
        <v>0.48042505592841162</v>
      </c>
      <c r="K3577">
        <f t="shared" si="1048"/>
        <v>1</v>
      </c>
      <c r="L3577">
        <f t="shared" si="1058"/>
        <v>1669</v>
      </c>
      <c r="M3577">
        <f t="shared" si="1049"/>
        <v>0.46672259507829977</v>
      </c>
      <c r="N3577">
        <f t="shared" si="1050"/>
        <v>0</v>
      </c>
      <c r="O3577">
        <f t="shared" si="1061"/>
        <v>1907</v>
      </c>
      <c r="P3577">
        <f t="shared" si="1051"/>
        <v>0.53327740492170017</v>
      </c>
      <c r="Q3577">
        <f t="shared" si="1052"/>
        <v>0</v>
      </c>
      <c r="R3577">
        <f t="shared" si="1059"/>
        <v>1794</v>
      </c>
      <c r="S3577">
        <f t="shared" si="1053"/>
        <v>0.50167785234899331</v>
      </c>
      <c r="T3577">
        <f t="shared" si="1054"/>
        <v>1</v>
      </c>
      <c r="U3577">
        <f t="shared" si="1060"/>
        <v>1782</v>
      </c>
      <c r="V3577">
        <f t="shared" si="1055"/>
        <v>0.49832214765100669</v>
      </c>
    </row>
    <row r="3578" spans="1:22" x14ac:dyDescent="0.25">
      <c r="A3578" s="2">
        <f t="shared" si="1056"/>
        <v>3577</v>
      </c>
      <c r="B3578" s="2">
        <v>2</v>
      </c>
      <c r="C3578" s="2">
        <v>1</v>
      </c>
      <c r="D3578" s="2">
        <v>2</v>
      </c>
      <c r="E3578">
        <f t="shared" si="1047"/>
        <v>0</v>
      </c>
      <c r="F3578">
        <f t="shared" si="1065"/>
        <v>1858</v>
      </c>
      <c r="G3578">
        <f t="shared" si="1062"/>
        <v>0.51942968968409287</v>
      </c>
      <c r="H3578">
        <f t="shared" si="1064"/>
        <v>1</v>
      </c>
      <c r="I3578">
        <f t="shared" si="1057"/>
        <v>1719</v>
      </c>
      <c r="J3578">
        <f t="shared" si="1063"/>
        <v>0.48057031031590719</v>
      </c>
      <c r="K3578">
        <f t="shared" si="1048"/>
        <v>1</v>
      </c>
      <c r="L3578">
        <f t="shared" si="1058"/>
        <v>1670</v>
      </c>
      <c r="M3578">
        <f t="shared" si="1049"/>
        <v>0.46687168017892089</v>
      </c>
      <c r="N3578">
        <f t="shared" si="1050"/>
        <v>0</v>
      </c>
      <c r="O3578">
        <f t="shared" si="1061"/>
        <v>1907</v>
      </c>
      <c r="P3578">
        <f t="shared" si="1051"/>
        <v>0.53312831982107911</v>
      </c>
      <c r="Q3578">
        <f t="shared" si="1052"/>
        <v>0</v>
      </c>
      <c r="R3578">
        <f t="shared" si="1059"/>
        <v>1794</v>
      </c>
      <c r="S3578">
        <f t="shared" si="1053"/>
        <v>0.50153760134190661</v>
      </c>
      <c r="T3578">
        <f t="shared" si="1054"/>
        <v>1</v>
      </c>
      <c r="U3578">
        <f t="shared" si="1060"/>
        <v>1783</v>
      </c>
      <c r="V3578">
        <f t="shared" si="1055"/>
        <v>0.49846239865809339</v>
      </c>
    </row>
    <row r="3579" spans="1:22" x14ac:dyDescent="0.25">
      <c r="A3579" s="2">
        <f t="shared" si="1056"/>
        <v>3578</v>
      </c>
      <c r="B3579" s="2">
        <v>1</v>
      </c>
      <c r="C3579" s="2">
        <v>2</v>
      </c>
      <c r="D3579" s="2">
        <v>2</v>
      </c>
      <c r="E3579">
        <f t="shared" si="1047"/>
        <v>1</v>
      </c>
      <c r="F3579">
        <f t="shared" si="1065"/>
        <v>1859</v>
      </c>
      <c r="G3579">
        <f t="shared" si="1062"/>
        <v>0.51956400223588595</v>
      </c>
      <c r="H3579">
        <f t="shared" si="1064"/>
        <v>0</v>
      </c>
      <c r="I3579">
        <f t="shared" si="1057"/>
        <v>1719</v>
      </c>
      <c r="J3579">
        <f t="shared" si="1063"/>
        <v>0.48043599776411405</v>
      </c>
      <c r="K3579">
        <f t="shared" si="1048"/>
        <v>0</v>
      </c>
      <c r="L3579">
        <f t="shared" si="1058"/>
        <v>1670</v>
      </c>
      <c r="M3579">
        <f t="shared" si="1049"/>
        <v>0.46674119619899385</v>
      </c>
      <c r="N3579">
        <f t="shared" si="1050"/>
        <v>1</v>
      </c>
      <c r="O3579">
        <f t="shared" si="1061"/>
        <v>1908</v>
      </c>
      <c r="P3579">
        <f t="shared" si="1051"/>
        <v>0.5332588038010061</v>
      </c>
      <c r="Q3579">
        <f t="shared" si="1052"/>
        <v>0</v>
      </c>
      <c r="R3579">
        <f t="shared" si="1059"/>
        <v>1794</v>
      </c>
      <c r="S3579">
        <f t="shared" si="1053"/>
        <v>0.50139742873113469</v>
      </c>
      <c r="T3579">
        <f t="shared" si="1054"/>
        <v>1</v>
      </c>
      <c r="U3579">
        <f t="shared" si="1060"/>
        <v>1784</v>
      </c>
      <c r="V3579">
        <f t="shared" si="1055"/>
        <v>0.49860257126886531</v>
      </c>
    </row>
    <row r="3580" spans="1:22" x14ac:dyDescent="0.25">
      <c r="A3580" s="2">
        <f t="shared" si="1056"/>
        <v>3579</v>
      </c>
      <c r="B3580" s="2">
        <v>2</v>
      </c>
      <c r="C3580" s="2">
        <v>2</v>
      </c>
      <c r="D3580" s="2">
        <v>1</v>
      </c>
      <c r="E3580">
        <f t="shared" si="1047"/>
        <v>0</v>
      </c>
      <c r="F3580">
        <f t="shared" si="1065"/>
        <v>1859</v>
      </c>
      <c r="G3580">
        <f t="shared" si="1062"/>
        <v>0.51941883207599893</v>
      </c>
      <c r="H3580">
        <f t="shared" si="1064"/>
        <v>1</v>
      </c>
      <c r="I3580">
        <f t="shared" si="1057"/>
        <v>1720</v>
      </c>
      <c r="J3580">
        <f t="shared" si="1063"/>
        <v>0.48058116792400113</v>
      </c>
      <c r="K3580">
        <f t="shared" si="1048"/>
        <v>0</v>
      </c>
      <c r="L3580">
        <f t="shared" si="1058"/>
        <v>1670</v>
      </c>
      <c r="M3580">
        <f t="shared" si="1049"/>
        <v>0.46661078513551274</v>
      </c>
      <c r="N3580">
        <f t="shared" si="1050"/>
        <v>1</v>
      </c>
      <c r="O3580">
        <f t="shared" si="1061"/>
        <v>1909</v>
      </c>
      <c r="P3580">
        <f t="shared" si="1051"/>
        <v>0.53338921486448732</v>
      </c>
      <c r="Q3580">
        <f t="shared" si="1052"/>
        <v>1</v>
      </c>
      <c r="R3580">
        <f t="shared" si="1059"/>
        <v>1795</v>
      </c>
      <c r="S3580">
        <f t="shared" si="1053"/>
        <v>0.50153674210673371</v>
      </c>
      <c r="T3580">
        <f t="shared" si="1054"/>
        <v>0</v>
      </c>
      <c r="U3580">
        <f t="shared" si="1060"/>
        <v>1784</v>
      </c>
      <c r="V3580">
        <f t="shared" si="1055"/>
        <v>0.49846325789326629</v>
      </c>
    </row>
    <row r="3581" spans="1:22" x14ac:dyDescent="0.25">
      <c r="A3581" s="2">
        <f t="shared" si="1056"/>
        <v>3580</v>
      </c>
      <c r="B3581" s="2">
        <v>1</v>
      </c>
      <c r="C3581" s="2">
        <v>1</v>
      </c>
      <c r="D3581" s="2">
        <v>1</v>
      </c>
      <c r="E3581">
        <f t="shared" si="1047"/>
        <v>1</v>
      </c>
      <c r="F3581">
        <f t="shared" si="1065"/>
        <v>1860</v>
      </c>
      <c r="G3581">
        <f t="shared" si="1062"/>
        <v>0.51955307262569828</v>
      </c>
      <c r="H3581">
        <f t="shared" si="1064"/>
        <v>0</v>
      </c>
      <c r="I3581">
        <f t="shared" si="1057"/>
        <v>1720</v>
      </c>
      <c r="J3581">
        <f t="shared" si="1063"/>
        <v>0.48044692737430167</v>
      </c>
      <c r="K3581">
        <f t="shared" si="1048"/>
        <v>1</v>
      </c>
      <c r="L3581">
        <f t="shared" si="1058"/>
        <v>1671</v>
      </c>
      <c r="M3581">
        <f t="shared" si="1049"/>
        <v>0.46675977653631284</v>
      </c>
      <c r="N3581">
        <f t="shared" si="1050"/>
        <v>0</v>
      </c>
      <c r="O3581">
        <f t="shared" si="1061"/>
        <v>1909</v>
      </c>
      <c r="P3581">
        <f t="shared" si="1051"/>
        <v>0.53324022346368716</v>
      </c>
      <c r="Q3581">
        <f t="shared" si="1052"/>
        <v>1</v>
      </c>
      <c r="R3581">
        <f t="shared" si="1059"/>
        <v>1796</v>
      </c>
      <c r="S3581">
        <f t="shared" si="1053"/>
        <v>0.50167597765363126</v>
      </c>
      <c r="T3581">
        <f t="shared" si="1054"/>
        <v>0</v>
      </c>
      <c r="U3581">
        <f t="shared" si="1060"/>
        <v>1784</v>
      </c>
      <c r="V3581">
        <f t="shared" si="1055"/>
        <v>0.49832402234636869</v>
      </c>
    </row>
    <row r="3582" spans="1:22" x14ac:dyDescent="0.25">
      <c r="A3582" s="2">
        <f t="shared" si="1056"/>
        <v>3581</v>
      </c>
      <c r="B3582" s="2">
        <v>2</v>
      </c>
      <c r="C3582" s="2">
        <v>1</v>
      </c>
      <c r="D3582" s="2">
        <v>1</v>
      </c>
      <c r="E3582">
        <f t="shared" si="1047"/>
        <v>0</v>
      </c>
      <c r="F3582">
        <f t="shared" si="1065"/>
        <v>1860</v>
      </c>
      <c r="G3582">
        <f t="shared" si="1062"/>
        <v>0.51940798659592291</v>
      </c>
      <c r="H3582">
        <f t="shared" si="1064"/>
        <v>1</v>
      </c>
      <c r="I3582">
        <f t="shared" si="1057"/>
        <v>1721</v>
      </c>
      <c r="J3582">
        <f t="shared" si="1063"/>
        <v>0.48059201340407709</v>
      </c>
      <c r="K3582">
        <f t="shared" si="1048"/>
        <v>1</v>
      </c>
      <c r="L3582">
        <f t="shared" si="1058"/>
        <v>1672</v>
      </c>
      <c r="M3582">
        <f t="shared" si="1049"/>
        <v>0.46690868472493718</v>
      </c>
      <c r="N3582">
        <f t="shared" si="1050"/>
        <v>0</v>
      </c>
      <c r="O3582">
        <f t="shared" si="1061"/>
        <v>1909</v>
      </c>
      <c r="P3582">
        <f t="shared" si="1051"/>
        <v>0.53309131527506282</v>
      </c>
      <c r="Q3582">
        <f t="shared" si="1052"/>
        <v>1</v>
      </c>
      <c r="R3582">
        <f t="shared" si="1059"/>
        <v>1797</v>
      </c>
      <c r="S3582">
        <f t="shared" si="1053"/>
        <v>0.50181513543702871</v>
      </c>
      <c r="T3582">
        <f t="shared" si="1054"/>
        <v>0</v>
      </c>
      <c r="U3582">
        <f t="shared" si="1060"/>
        <v>1784</v>
      </c>
      <c r="V3582">
        <f t="shared" si="1055"/>
        <v>0.49818486456297123</v>
      </c>
    </row>
    <row r="3583" spans="1:22" x14ac:dyDescent="0.25">
      <c r="A3583" s="2">
        <f t="shared" si="1056"/>
        <v>3582</v>
      </c>
      <c r="B3583" s="2">
        <v>1</v>
      </c>
      <c r="C3583" s="2">
        <v>2</v>
      </c>
      <c r="D3583" s="2">
        <v>1</v>
      </c>
      <c r="E3583">
        <f t="shared" si="1047"/>
        <v>1</v>
      </c>
      <c r="F3583">
        <f t="shared" si="1065"/>
        <v>1861</v>
      </c>
      <c r="G3583">
        <f t="shared" si="1062"/>
        <v>0.51954215522054714</v>
      </c>
      <c r="H3583">
        <f t="shared" si="1064"/>
        <v>0</v>
      </c>
      <c r="I3583">
        <f t="shared" si="1057"/>
        <v>1721</v>
      </c>
      <c r="J3583">
        <f t="shared" si="1063"/>
        <v>0.4804578447794528</v>
      </c>
      <c r="K3583">
        <f t="shared" si="1048"/>
        <v>0</v>
      </c>
      <c r="L3583">
        <f t="shared" si="1058"/>
        <v>1672</v>
      </c>
      <c r="M3583">
        <f t="shared" si="1049"/>
        <v>0.4667783361250698</v>
      </c>
      <c r="N3583">
        <f t="shared" si="1050"/>
        <v>1</v>
      </c>
      <c r="O3583">
        <f t="shared" si="1061"/>
        <v>1910</v>
      </c>
      <c r="P3583">
        <f t="shared" si="1051"/>
        <v>0.5332216638749302</v>
      </c>
      <c r="Q3583">
        <f t="shared" si="1052"/>
        <v>1</v>
      </c>
      <c r="R3583">
        <f t="shared" si="1059"/>
        <v>1798</v>
      </c>
      <c r="S3583">
        <f t="shared" si="1053"/>
        <v>0.50195421552205477</v>
      </c>
      <c r="T3583">
        <f t="shared" si="1054"/>
        <v>0</v>
      </c>
      <c r="U3583">
        <f t="shared" si="1060"/>
        <v>1784</v>
      </c>
      <c r="V3583">
        <f t="shared" si="1055"/>
        <v>0.49804578447794529</v>
      </c>
    </row>
    <row r="3584" spans="1:22" x14ac:dyDescent="0.25">
      <c r="A3584" s="2">
        <f t="shared" si="1056"/>
        <v>3583</v>
      </c>
      <c r="B3584" s="2">
        <v>1</v>
      </c>
      <c r="C3584" s="2">
        <v>1</v>
      </c>
      <c r="D3584" s="2">
        <v>2</v>
      </c>
      <c r="E3584">
        <f t="shared" si="1047"/>
        <v>1</v>
      </c>
      <c r="F3584">
        <f t="shared" si="1065"/>
        <v>1862</v>
      </c>
      <c r="G3584">
        <f t="shared" si="1062"/>
        <v>0.51967624895339104</v>
      </c>
      <c r="H3584">
        <f t="shared" si="1064"/>
        <v>0</v>
      </c>
      <c r="I3584">
        <f t="shared" si="1057"/>
        <v>1721</v>
      </c>
      <c r="J3584">
        <f t="shared" si="1063"/>
        <v>0.48032375104660896</v>
      </c>
      <c r="K3584">
        <f t="shared" si="1048"/>
        <v>1</v>
      </c>
      <c r="L3584">
        <f t="shared" si="1058"/>
        <v>1673</v>
      </c>
      <c r="M3584">
        <f t="shared" si="1049"/>
        <v>0.46692715601451296</v>
      </c>
      <c r="N3584">
        <f t="shared" si="1050"/>
        <v>0</v>
      </c>
      <c r="O3584">
        <f t="shared" si="1061"/>
        <v>1910</v>
      </c>
      <c r="P3584">
        <f t="shared" si="1051"/>
        <v>0.53307284398548704</v>
      </c>
      <c r="Q3584">
        <f t="shared" si="1052"/>
        <v>0</v>
      </c>
      <c r="R3584">
        <f t="shared" si="1059"/>
        <v>1798</v>
      </c>
      <c r="S3584">
        <f t="shared" si="1053"/>
        <v>0.50181412224392963</v>
      </c>
      <c r="T3584">
        <f t="shared" si="1054"/>
        <v>1</v>
      </c>
      <c r="U3584">
        <f t="shared" si="1060"/>
        <v>1785</v>
      </c>
      <c r="V3584">
        <f t="shared" si="1055"/>
        <v>0.49818587775607032</v>
      </c>
    </row>
    <row r="3585" spans="1:22" x14ac:dyDescent="0.25">
      <c r="A3585" s="2">
        <f t="shared" si="1056"/>
        <v>3584</v>
      </c>
      <c r="B3585" s="2">
        <v>1</v>
      </c>
      <c r="C3585" s="2">
        <v>1</v>
      </c>
      <c r="D3585" s="2">
        <v>1</v>
      </c>
      <c r="E3585">
        <f t="shared" si="1047"/>
        <v>1</v>
      </c>
      <c r="F3585">
        <f t="shared" si="1065"/>
        <v>1863</v>
      </c>
      <c r="G3585">
        <f t="shared" si="1062"/>
        <v>0.5198102678571429</v>
      </c>
      <c r="H3585">
        <f t="shared" si="1064"/>
        <v>0</v>
      </c>
      <c r="I3585">
        <f t="shared" si="1057"/>
        <v>1721</v>
      </c>
      <c r="J3585">
        <f t="shared" si="1063"/>
        <v>0.48018973214285715</v>
      </c>
      <c r="K3585">
        <f t="shared" si="1048"/>
        <v>1</v>
      </c>
      <c r="L3585">
        <f t="shared" si="1058"/>
        <v>1674</v>
      </c>
      <c r="M3585">
        <f t="shared" si="1049"/>
        <v>0.46707589285714285</v>
      </c>
      <c r="N3585">
        <f t="shared" si="1050"/>
        <v>0</v>
      </c>
      <c r="O3585">
        <f t="shared" si="1061"/>
        <v>1910</v>
      </c>
      <c r="P3585">
        <f t="shared" si="1051"/>
        <v>0.5329241071428571</v>
      </c>
      <c r="Q3585">
        <f t="shared" si="1052"/>
        <v>1</v>
      </c>
      <c r="R3585">
        <f t="shared" si="1059"/>
        <v>1799</v>
      </c>
      <c r="S3585">
        <f t="shared" si="1053"/>
        <v>0.501953125</v>
      </c>
      <c r="T3585">
        <f t="shared" si="1054"/>
        <v>0</v>
      </c>
      <c r="U3585">
        <f t="shared" si="1060"/>
        <v>1785</v>
      </c>
      <c r="V3585">
        <f t="shared" si="1055"/>
        <v>0.498046875</v>
      </c>
    </row>
    <row r="3586" spans="1:22" x14ac:dyDescent="0.25">
      <c r="A3586" s="2">
        <f t="shared" si="1056"/>
        <v>3585</v>
      </c>
      <c r="B3586" s="2">
        <v>2</v>
      </c>
      <c r="C3586" s="2">
        <v>2</v>
      </c>
      <c r="D3586" s="2">
        <v>1</v>
      </c>
      <c r="E3586">
        <f t="shared" si="1047"/>
        <v>0</v>
      </c>
      <c r="F3586">
        <f t="shared" si="1065"/>
        <v>1863</v>
      </c>
      <c r="G3586">
        <f t="shared" si="1062"/>
        <v>0.51966527196652723</v>
      </c>
      <c r="H3586">
        <f t="shared" si="1064"/>
        <v>1</v>
      </c>
      <c r="I3586">
        <f t="shared" si="1057"/>
        <v>1722</v>
      </c>
      <c r="J3586">
        <f t="shared" si="1063"/>
        <v>0.48033472803347282</v>
      </c>
      <c r="K3586">
        <f t="shared" si="1048"/>
        <v>0</v>
      </c>
      <c r="L3586">
        <f t="shared" si="1058"/>
        <v>1674</v>
      </c>
      <c r="M3586">
        <f t="shared" si="1049"/>
        <v>0.46694560669456064</v>
      </c>
      <c r="N3586">
        <f t="shared" si="1050"/>
        <v>1</v>
      </c>
      <c r="O3586">
        <f t="shared" si="1061"/>
        <v>1911</v>
      </c>
      <c r="P3586">
        <f t="shared" si="1051"/>
        <v>0.53305439330543936</v>
      </c>
      <c r="Q3586">
        <f t="shared" si="1052"/>
        <v>1</v>
      </c>
      <c r="R3586">
        <f t="shared" si="1059"/>
        <v>1800</v>
      </c>
      <c r="S3586">
        <f t="shared" si="1053"/>
        <v>0.502092050209205</v>
      </c>
      <c r="T3586">
        <f t="shared" si="1054"/>
        <v>0</v>
      </c>
      <c r="U3586">
        <f t="shared" si="1060"/>
        <v>1785</v>
      </c>
      <c r="V3586">
        <f t="shared" si="1055"/>
        <v>0.497907949790795</v>
      </c>
    </row>
    <row r="3587" spans="1:22" x14ac:dyDescent="0.25">
      <c r="A3587" s="2">
        <f t="shared" si="1056"/>
        <v>3586</v>
      </c>
      <c r="B3587" s="2">
        <v>2</v>
      </c>
      <c r="C3587" s="2">
        <v>2</v>
      </c>
      <c r="D3587" s="2">
        <v>1</v>
      </c>
      <c r="E3587">
        <f t="shared" ref="E3587:E3650" si="1066">IF(B3587=1,1,0)</f>
        <v>0</v>
      </c>
      <c r="F3587">
        <f t="shared" si="1065"/>
        <v>1863</v>
      </c>
      <c r="G3587">
        <f t="shared" si="1062"/>
        <v>0.51952035694366983</v>
      </c>
      <c r="H3587">
        <f t="shared" si="1064"/>
        <v>1</v>
      </c>
      <c r="I3587">
        <f t="shared" si="1057"/>
        <v>1723</v>
      </c>
      <c r="J3587">
        <f t="shared" si="1063"/>
        <v>0.48047964305633017</v>
      </c>
      <c r="K3587">
        <f t="shared" ref="K3587:K3650" si="1067">IF(C3587=1,1,0)</f>
        <v>0</v>
      </c>
      <c r="L3587">
        <f t="shared" si="1058"/>
        <v>1674</v>
      </c>
      <c r="M3587">
        <f t="shared" ref="M3587:M3650" si="1068">L3587/A3587</f>
        <v>0.46681539319576132</v>
      </c>
      <c r="N3587">
        <f t="shared" ref="N3587:N3650" si="1069">IF(C3587=2,1,0)</f>
        <v>1</v>
      </c>
      <c r="O3587">
        <f t="shared" si="1061"/>
        <v>1912</v>
      </c>
      <c r="P3587">
        <f t="shared" ref="P3587:P3650" si="1070">O3587/A3587</f>
        <v>0.53318460680423874</v>
      </c>
      <c r="Q3587">
        <f t="shared" ref="Q3587:Q3650" si="1071">IF(D3587=1,1,0)</f>
        <v>1</v>
      </c>
      <c r="R3587">
        <f t="shared" si="1059"/>
        <v>1801</v>
      </c>
      <c r="S3587">
        <f t="shared" ref="S3587:S3650" si="1072">R3587/A3587</f>
        <v>0.5022308979364194</v>
      </c>
      <c r="T3587">
        <f t="shared" ref="T3587:T3650" si="1073">IF(D3587=2,1,0)</f>
        <v>0</v>
      </c>
      <c r="U3587">
        <f t="shared" si="1060"/>
        <v>1785</v>
      </c>
      <c r="V3587">
        <f t="shared" ref="V3587:V3650" si="1074">U3587/A3587</f>
        <v>0.4977691020635806</v>
      </c>
    </row>
    <row r="3588" spans="1:22" x14ac:dyDescent="0.25">
      <c r="A3588" s="2">
        <f t="shared" ref="A3588:A3651" si="1075">1+A3587</f>
        <v>3587</v>
      </c>
      <c r="B3588" s="2">
        <v>1</v>
      </c>
      <c r="C3588" s="2">
        <v>1</v>
      </c>
      <c r="D3588" s="2">
        <v>1</v>
      </c>
      <c r="E3588">
        <f t="shared" si="1066"/>
        <v>1</v>
      </c>
      <c r="F3588">
        <f t="shared" si="1065"/>
        <v>1864</v>
      </c>
      <c r="G3588">
        <f t="shared" si="1062"/>
        <v>0.51965430722051853</v>
      </c>
      <c r="H3588">
        <f t="shared" si="1064"/>
        <v>0</v>
      </c>
      <c r="I3588">
        <f t="shared" ref="I3588:I3651" si="1076">H3588+I3587</f>
        <v>1723</v>
      </c>
      <c r="J3588">
        <f t="shared" si="1063"/>
        <v>0.48034569277948147</v>
      </c>
      <c r="K3588">
        <f t="shared" si="1067"/>
        <v>1</v>
      </c>
      <c r="L3588">
        <f t="shared" ref="L3588:L3651" si="1077">K3588+L3587</f>
        <v>1675</v>
      </c>
      <c r="M3588">
        <f t="shared" si="1068"/>
        <v>0.46696403679955395</v>
      </c>
      <c r="N3588">
        <f t="shared" si="1069"/>
        <v>0</v>
      </c>
      <c r="O3588">
        <f t="shared" si="1061"/>
        <v>1912</v>
      </c>
      <c r="P3588">
        <f t="shared" si="1070"/>
        <v>0.53303596320044611</v>
      </c>
      <c r="Q3588">
        <f t="shared" si="1071"/>
        <v>1</v>
      </c>
      <c r="R3588">
        <f t="shared" ref="R3588:R3651" si="1078">Q3588+R3587</f>
        <v>1802</v>
      </c>
      <c r="S3588">
        <f t="shared" si="1072"/>
        <v>0.50236966824644547</v>
      </c>
      <c r="T3588">
        <f t="shared" si="1073"/>
        <v>0</v>
      </c>
      <c r="U3588">
        <f t="shared" ref="U3588:U3651" si="1079">T3588+U3587</f>
        <v>1785</v>
      </c>
      <c r="V3588">
        <f t="shared" si="1074"/>
        <v>0.49763033175355448</v>
      </c>
    </row>
    <row r="3589" spans="1:22" x14ac:dyDescent="0.25">
      <c r="A3589" s="2">
        <f t="shared" si="1075"/>
        <v>3588</v>
      </c>
      <c r="B3589" s="2">
        <v>1</v>
      </c>
      <c r="C3589" s="2">
        <v>2</v>
      </c>
      <c r="D3589" s="2">
        <v>2</v>
      </c>
      <c r="E3589">
        <f t="shared" si="1066"/>
        <v>1</v>
      </c>
      <c r="F3589">
        <f t="shared" si="1065"/>
        <v>1865</v>
      </c>
      <c r="G3589">
        <f t="shared" si="1062"/>
        <v>0.51978818283166106</v>
      </c>
      <c r="H3589">
        <f t="shared" si="1064"/>
        <v>0</v>
      </c>
      <c r="I3589">
        <f t="shared" si="1076"/>
        <v>1723</v>
      </c>
      <c r="J3589">
        <f t="shared" si="1063"/>
        <v>0.48021181716833888</v>
      </c>
      <c r="K3589">
        <f t="shared" si="1067"/>
        <v>0</v>
      </c>
      <c r="L3589">
        <f t="shared" si="1077"/>
        <v>1675</v>
      </c>
      <c r="M3589">
        <f t="shared" si="1068"/>
        <v>0.46683389074693421</v>
      </c>
      <c r="N3589">
        <f t="shared" si="1069"/>
        <v>1</v>
      </c>
      <c r="O3589">
        <f t="shared" ref="O3589:O3652" si="1080">N3589+O3588</f>
        <v>1913</v>
      </c>
      <c r="P3589">
        <f t="shared" si="1070"/>
        <v>0.53316610925306573</v>
      </c>
      <c r="Q3589">
        <f t="shared" si="1071"/>
        <v>0</v>
      </c>
      <c r="R3589">
        <f t="shared" si="1078"/>
        <v>1802</v>
      </c>
      <c r="S3589">
        <f t="shared" si="1072"/>
        <v>0.50222965440356748</v>
      </c>
      <c r="T3589">
        <f t="shared" si="1073"/>
        <v>1</v>
      </c>
      <c r="U3589">
        <f t="shared" si="1079"/>
        <v>1786</v>
      </c>
      <c r="V3589">
        <f t="shared" si="1074"/>
        <v>0.49777034559643257</v>
      </c>
    </row>
    <row r="3590" spans="1:22" x14ac:dyDescent="0.25">
      <c r="A3590" s="2">
        <f t="shared" si="1075"/>
        <v>3589</v>
      </c>
      <c r="B3590" s="2">
        <v>1</v>
      </c>
      <c r="C3590" s="2">
        <v>2</v>
      </c>
      <c r="D3590" s="2">
        <v>2</v>
      </c>
      <c r="E3590">
        <f t="shared" si="1066"/>
        <v>1</v>
      </c>
      <c r="F3590">
        <f t="shared" si="1065"/>
        <v>1866</v>
      </c>
      <c r="G3590">
        <f t="shared" si="1062"/>
        <v>0.5199219838395096</v>
      </c>
      <c r="H3590">
        <f t="shared" si="1064"/>
        <v>0</v>
      </c>
      <c r="I3590">
        <f t="shared" si="1076"/>
        <v>1723</v>
      </c>
      <c r="J3590">
        <f t="shared" si="1063"/>
        <v>0.4800780161604904</v>
      </c>
      <c r="K3590">
        <f t="shared" si="1067"/>
        <v>0</v>
      </c>
      <c r="L3590">
        <f t="shared" si="1077"/>
        <v>1675</v>
      </c>
      <c r="M3590">
        <f t="shared" si="1068"/>
        <v>0.46670381721928111</v>
      </c>
      <c r="N3590">
        <f t="shared" si="1069"/>
        <v>1</v>
      </c>
      <c r="O3590">
        <f t="shared" si="1080"/>
        <v>1914</v>
      </c>
      <c r="P3590">
        <f t="shared" si="1070"/>
        <v>0.53329618278071889</v>
      </c>
      <c r="Q3590">
        <f t="shared" si="1071"/>
        <v>0</v>
      </c>
      <c r="R3590">
        <f t="shared" si="1078"/>
        <v>1802</v>
      </c>
      <c r="S3590">
        <f t="shared" si="1072"/>
        <v>0.50208971858456397</v>
      </c>
      <c r="T3590">
        <f t="shared" si="1073"/>
        <v>1</v>
      </c>
      <c r="U3590">
        <f t="shared" si="1079"/>
        <v>1787</v>
      </c>
      <c r="V3590">
        <f t="shared" si="1074"/>
        <v>0.49791028141543603</v>
      </c>
    </row>
    <row r="3591" spans="1:22" x14ac:dyDescent="0.25">
      <c r="A3591" s="2">
        <f t="shared" si="1075"/>
        <v>3590</v>
      </c>
      <c r="B3591" s="2">
        <v>1</v>
      </c>
      <c r="C3591" s="2">
        <v>1</v>
      </c>
      <c r="D3591" s="2">
        <v>2</v>
      </c>
      <c r="E3591">
        <f t="shared" si="1066"/>
        <v>1</v>
      </c>
      <c r="F3591">
        <f t="shared" si="1065"/>
        <v>1867</v>
      </c>
      <c r="G3591">
        <f t="shared" ref="G3591:G3654" si="1081">F3591/A3591</f>
        <v>0.52005571030640674</v>
      </c>
      <c r="H3591">
        <f t="shared" si="1064"/>
        <v>0</v>
      </c>
      <c r="I3591">
        <f t="shared" si="1076"/>
        <v>1723</v>
      </c>
      <c r="J3591">
        <f t="shared" si="1063"/>
        <v>0.47994428969359332</v>
      </c>
      <c r="K3591">
        <f t="shared" si="1067"/>
        <v>1</v>
      </c>
      <c r="L3591">
        <f t="shared" si="1077"/>
        <v>1676</v>
      </c>
      <c r="M3591">
        <f t="shared" si="1068"/>
        <v>0.4668523676880223</v>
      </c>
      <c r="N3591">
        <f t="shared" si="1069"/>
        <v>0</v>
      </c>
      <c r="O3591">
        <f t="shared" si="1080"/>
        <v>1914</v>
      </c>
      <c r="P3591">
        <f t="shared" si="1070"/>
        <v>0.5331476323119777</v>
      </c>
      <c r="Q3591">
        <f t="shared" si="1071"/>
        <v>0</v>
      </c>
      <c r="R3591">
        <f t="shared" si="1078"/>
        <v>1802</v>
      </c>
      <c r="S3591">
        <f t="shared" si="1072"/>
        <v>0.50194986072423398</v>
      </c>
      <c r="T3591">
        <f t="shared" si="1073"/>
        <v>1</v>
      </c>
      <c r="U3591">
        <f t="shared" si="1079"/>
        <v>1788</v>
      </c>
      <c r="V3591">
        <f t="shared" si="1074"/>
        <v>0.49805013927576602</v>
      </c>
    </row>
    <row r="3592" spans="1:22" x14ac:dyDescent="0.25">
      <c r="A3592" s="2">
        <f t="shared" si="1075"/>
        <v>3591</v>
      </c>
      <c r="B3592" s="2">
        <v>2</v>
      </c>
      <c r="C3592" s="2">
        <v>2</v>
      </c>
      <c r="D3592" s="2">
        <v>2</v>
      </c>
      <c r="E3592">
        <f t="shared" si="1066"/>
        <v>0</v>
      </c>
      <c r="F3592">
        <f t="shared" si="1065"/>
        <v>1867</v>
      </c>
      <c r="G3592">
        <f t="shared" si="1081"/>
        <v>0.51991088833194099</v>
      </c>
      <c r="H3592">
        <f t="shared" si="1064"/>
        <v>1</v>
      </c>
      <c r="I3592">
        <f t="shared" si="1076"/>
        <v>1724</v>
      </c>
      <c r="J3592">
        <f t="shared" ref="J3592:J3655" si="1082">I3592/A3592</f>
        <v>0.48008911166805901</v>
      </c>
      <c r="K3592">
        <f t="shared" si="1067"/>
        <v>0</v>
      </c>
      <c r="L3592">
        <f t="shared" si="1077"/>
        <v>1676</v>
      </c>
      <c r="M3592">
        <f t="shared" si="1068"/>
        <v>0.46672236145920354</v>
      </c>
      <c r="N3592">
        <f t="shared" si="1069"/>
        <v>1</v>
      </c>
      <c r="O3592">
        <f t="shared" si="1080"/>
        <v>1915</v>
      </c>
      <c r="P3592">
        <f t="shared" si="1070"/>
        <v>0.53327763854079646</v>
      </c>
      <c r="Q3592">
        <f t="shared" si="1071"/>
        <v>0</v>
      </c>
      <c r="R3592">
        <f t="shared" si="1078"/>
        <v>1802</v>
      </c>
      <c r="S3592">
        <f t="shared" si="1072"/>
        <v>0.50181008075744915</v>
      </c>
      <c r="T3592">
        <f t="shared" si="1073"/>
        <v>1</v>
      </c>
      <c r="U3592">
        <f t="shared" si="1079"/>
        <v>1789</v>
      </c>
      <c r="V3592">
        <f t="shared" si="1074"/>
        <v>0.49818991924255079</v>
      </c>
    </row>
    <row r="3593" spans="1:22" x14ac:dyDescent="0.25">
      <c r="A3593" s="2">
        <f t="shared" si="1075"/>
        <v>3592</v>
      </c>
      <c r="B3593" s="2">
        <v>1</v>
      </c>
      <c r="C3593" s="2">
        <v>2</v>
      </c>
      <c r="D3593" s="2">
        <v>1</v>
      </c>
      <c r="E3593">
        <f t="shared" si="1066"/>
        <v>1</v>
      </c>
      <c r="F3593">
        <f t="shared" si="1065"/>
        <v>1868</v>
      </c>
      <c r="G3593">
        <f t="shared" si="1081"/>
        <v>0.52004454342984407</v>
      </c>
      <c r="H3593">
        <f t="shared" si="1064"/>
        <v>0</v>
      </c>
      <c r="I3593">
        <f t="shared" si="1076"/>
        <v>1724</v>
      </c>
      <c r="J3593">
        <f t="shared" si="1082"/>
        <v>0.47995545657015593</v>
      </c>
      <c r="K3593">
        <f t="shared" si="1067"/>
        <v>0</v>
      </c>
      <c r="L3593">
        <f t="shared" si="1077"/>
        <v>1676</v>
      </c>
      <c r="M3593">
        <f t="shared" si="1068"/>
        <v>0.46659242761692649</v>
      </c>
      <c r="N3593">
        <f t="shared" si="1069"/>
        <v>1</v>
      </c>
      <c r="O3593">
        <f t="shared" si="1080"/>
        <v>1916</v>
      </c>
      <c r="P3593">
        <f t="shared" si="1070"/>
        <v>0.53340757238307346</v>
      </c>
      <c r="Q3593">
        <f t="shared" si="1071"/>
        <v>1</v>
      </c>
      <c r="R3593">
        <f t="shared" si="1078"/>
        <v>1803</v>
      </c>
      <c r="S3593">
        <f t="shared" si="1072"/>
        <v>0.50194877505567925</v>
      </c>
      <c r="T3593">
        <f t="shared" si="1073"/>
        <v>0</v>
      </c>
      <c r="U3593">
        <f t="shared" si="1079"/>
        <v>1789</v>
      </c>
      <c r="V3593">
        <f t="shared" si="1074"/>
        <v>0.49805122494432069</v>
      </c>
    </row>
    <row r="3594" spans="1:22" x14ac:dyDescent="0.25">
      <c r="A3594" s="2">
        <f t="shared" si="1075"/>
        <v>3593</v>
      </c>
      <c r="B3594" s="2">
        <v>1</v>
      </c>
      <c r="C3594" s="2">
        <v>2</v>
      </c>
      <c r="D3594" s="2">
        <v>1</v>
      </c>
      <c r="E3594">
        <f t="shared" si="1066"/>
        <v>1</v>
      </c>
      <c r="F3594">
        <f t="shared" si="1065"/>
        <v>1869</v>
      </c>
      <c r="G3594">
        <f t="shared" si="1081"/>
        <v>0.52017812413025322</v>
      </c>
      <c r="H3594">
        <f t="shared" ref="H3594:H3657" si="1083">IF(B3594=2,1,0)</f>
        <v>0</v>
      </c>
      <c r="I3594">
        <f t="shared" si="1076"/>
        <v>1724</v>
      </c>
      <c r="J3594">
        <f t="shared" si="1082"/>
        <v>0.47982187586974673</v>
      </c>
      <c r="K3594">
        <f t="shared" si="1067"/>
        <v>0</v>
      </c>
      <c r="L3594">
        <f t="shared" si="1077"/>
        <v>1676</v>
      </c>
      <c r="M3594">
        <f t="shared" si="1068"/>
        <v>0.46646256610075149</v>
      </c>
      <c r="N3594">
        <f t="shared" si="1069"/>
        <v>1</v>
      </c>
      <c r="O3594">
        <f t="shared" si="1080"/>
        <v>1917</v>
      </c>
      <c r="P3594">
        <f t="shared" si="1070"/>
        <v>0.53353743389924857</v>
      </c>
      <c r="Q3594">
        <f t="shared" si="1071"/>
        <v>1</v>
      </c>
      <c r="R3594">
        <f t="shared" si="1078"/>
        <v>1804</v>
      </c>
      <c r="S3594">
        <f t="shared" si="1072"/>
        <v>0.50208739215140552</v>
      </c>
      <c r="T3594">
        <f t="shared" si="1073"/>
        <v>0</v>
      </c>
      <c r="U3594">
        <f t="shared" si="1079"/>
        <v>1789</v>
      </c>
      <c r="V3594">
        <f t="shared" si="1074"/>
        <v>0.49791260784859448</v>
      </c>
    </row>
    <row r="3595" spans="1:22" x14ac:dyDescent="0.25">
      <c r="A3595" s="2">
        <f t="shared" si="1075"/>
        <v>3594</v>
      </c>
      <c r="B3595" s="2">
        <v>2</v>
      </c>
      <c r="C3595" s="2">
        <v>1</v>
      </c>
      <c r="D3595" s="2">
        <v>1</v>
      </c>
      <c r="E3595">
        <f t="shared" si="1066"/>
        <v>0</v>
      </c>
      <c r="F3595">
        <f t="shared" si="1065"/>
        <v>1869</v>
      </c>
      <c r="G3595">
        <f t="shared" si="1081"/>
        <v>0.52003338898163609</v>
      </c>
      <c r="H3595">
        <f t="shared" si="1083"/>
        <v>1</v>
      </c>
      <c r="I3595">
        <f t="shared" si="1076"/>
        <v>1725</v>
      </c>
      <c r="J3595">
        <f t="shared" si="1082"/>
        <v>0.47996661101836396</v>
      </c>
      <c r="K3595">
        <f t="shared" si="1067"/>
        <v>1</v>
      </c>
      <c r="L3595">
        <f t="shared" si="1077"/>
        <v>1677</v>
      </c>
      <c r="M3595">
        <f t="shared" si="1068"/>
        <v>0.46661101836393992</v>
      </c>
      <c r="N3595">
        <f t="shared" si="1069"/>
        <v>0</v>
      </c>
      <c r="O3595">
        <f t="shared" si="1080"/>
        <v>1917</v>
      </c>
      <c r="P3595">
        <f t="shared" si="1070"/>
        <v>0.53338898163606008</v>
      </c>
      <c r="Q3595">
        <f t="shared" si="1071"/>
        <v>1</v>
      </c>
      <c r="R3595">
        <f t="shared" si="1078"/>
        <v>1805</v>
      </c>
      <c r="S3595">
        <f t="shared" si="1072"/>
        <v>0.50222593210907063</v>
      </c>
      <c r="T3595">
        <f t="shared" si="1073"/>
        <v>0</v>
      </c>
      <c r="U3595">
        <f t="shared" si="1079"/>
        <v>1789</v>
      </c>
      <c r="V3595">
        <f t="shared" si="1074"/>
        <v>0.49777406789092932</v>
      </c>
    </row>
    <row r="3596" spans="1:22" x14ac:dyDescent="0.25">
      <c r="A3596" s="2">
        <f t="shared" si="1075"/>
        <v>3595</v>
      </c>
      <c r="B3596" s="2">
        <v>1</v>
      </c>
      <c r="C3596" s="2">
        <v>1</v>
      </c>
      <c r="D3596" s="2">
        <v>1</v>
      </c>
      <c r="E3596">
        <f t="shared" si="1066"/>
        <v>1</v>
      </c>
      <c r="F3596">
        <f t="shared" ref="F3596:F3659" si="1084">E3596+F3595</f>
        <v>1870</v>
      </c>
      <c r="G3596">
        <f t="shared" si="1081"/>
        <v>0.52016689847009734</v>
      </c>
      <c r="H3596">
        <f t="shared" si="1083"/>
        <v>0</v>
      </c>
      <c r="I3596">
        <f t="shared" si="1076"/>
        <v>1725</v>
      </c>
      <c r="J3596">
        <f t="shared" si="1082"/>
        <v>0.47983310152990266</v>
      </c>
      <c r="K3596">
        <f t="shared" si="1067"/>
        <v>1</v>
      </c>
      <c r="L3596">
        <f t="shared" si="1077"/>
        <v>1678</v>
      </c>
      <c r="M3596">
        <f t="shared" si="1068"/>
        <v>0.46675938803894296</v>
      </c>
      <c r="N3596">
        <f t="shared" si="1069"/>
        <v>0</v>
      </c>
      <c r="O3596">
        <f t="shared" si="1080"/>
        <v>1917</v>
      </c>
      <c r="P3596">
        <f t="shared" si="1070"/>
        <v>0.53324061196105699</v>
      </c>
      <c r="Q3596">
        <f t="shared" si="1071"/>
        <v>1</v>
      </c>
      <c r="R3596">
        <f t="shared" si="1078"/>
        <v>1806</v>
      </c>
      <c r="S3596">
        <f t="shared" si="1072"/>
        <v>0.50236439499304586</v>
      </c>
      <c r="T3596">
        <f t="shared" si="1073"/>
        <v>0</v>
      </c>
      <c r="U3596">
        <f t="shared" si="1079"/>
        <v>1789</v>
      </c>
      <c r="V3596">
        <f t="shared" si="1074"/>
        <v>0.49763560500695408</v>
      </c>
    </row>
    <row r="3597" spans="1:22" x14ac:dyDescent="0.25">
      <c r="A3597" s="2">
        <f t="shared" si="1075"/>
        <v>3596</v>
      </c>
      <c r="B3597" s="2">
        <v>1</v>
      </c>
      <c r="C3597" s="2">
        <v>2</v>
      </c>
      <c r="D3597" s="2">
        <v>1</v>
      </c>
      <c r="E3597">
        <f t="shared" si="1066"/>
        <v>1</v>
      </c>
      <c r="F3597">
        <f t="shared" si="1084"/>
        <v>1871</v>
      </c>
      <c r="G3597">
        <f t="shared" si="1081"/>
        <v>0.52030033370411566</v>
      </c>
      <c r="H3597">
        <f t="shared" si="1083"/>
        <v>0</v>
      </c>
      <c r="I3597">
        <f t="shared" si="1076"/>
        <v>1725</v>
      </c>
      <c r="J3597">
        <f t="shared" si="1082"/>
        <v>0.47969966629588434</v>
      </c>
      <c r="K3597">
        <f t="shared" si="1067"/>
        <v>0</v>
      </c>
      <c r="L3597">
        <f t="shared" si="1077"/>
        <v>1678</v>
      </c>
      <c r="M3597">
        <f t="shared" si="1068"/>
        <v>0.46662958843159064</v>
      </c>
      <c r="N3597">
        <f t="shared" si="1069"/>
        <v>1</v>
      </c>
      <c r="O3597">
        <f t="shared" si="1080"/>
        <v>1918</v>
      </c>
      <c r="P3597">
        <f t="shared" si="1070"/>
        <v>0.53337041156840936</v>
      </c>
      <c r="Q3597">
        <f t="shared" si="1071"/>
        <v>1</v>
      </c>
      <c r="R3597">
        <f t="shared" si="1078"/>
        <v>1807</v>
      </c>
      <c r="S3597">
        <f t="shared" si="1072"/>
        <v>0.50250278086763067</v>
      </c>
      <c r="T3597">
        <f t="shared" si="1073"/>
        <v>0</v>
      </c>
      <c r="U3597">
        <f t="shared" si="1079"/>
        <v>1789</v>
      </c>
      <c r="V3597">
        <f t="shared" si="1074"/>
        <v>0.49749721913236927</v>
      </c>
    </row>
    <row r="3598" spans="1:22" x14ac:dyDescent="0.25">
      <c r="A3598" s="2">
        <f t="shared" si="1075"/>
        <v>3597</v>
      </c>
      <c r="B3598" s="2">
        <v>1</v>
      </c>
      <c r="C3598" s="2">
        <v>1</v>
      </c>
      <c r="D3598" s="2">
        <v>1</v>
      </c>
      <c r="E3598">
        <f t="shared" si="1066"/>
        <v>1</v>
      </c>
      <c r="F3598">
        <f t="shared" si="1084"/>
        <v>1872</v>
      </c>
      <c r="G3598">
        <f t="shared" si="1081"/>
        <v>0.5204336947456214</v>
      </c>
      <c r="H3598">
        <f t="shared" si="1083"/>
        <v>0</v>
      </c>
      <c r="I3598">
        <f t="shared" si="1076"/>
        <v>1725</v>
      </c>
      <c r="J3598">
        <f t="shared" si="1082"/>
        <v>0.47956630525437866</v>
      </c>
      <c r="K3598">
        <f t="shared" si="1067"/>
        <v>1</v>
      </c>
      <c r="L3598">
        <f t="shared" si="1077"/>
        <v>1679</v>
      </c>
      <c r="M3598">
        <f t="shared" si="1068"/>
        <v>0.46677787044759522</v>
      </c>
      <c r="N3598">
        <f t="shared" si="1069"/>
        <v>0</v>
      </c>
      <c r="O3598">
        <f t="shared" si="1080"/>
        <v>1918</v>
      </c>
      <c r="P3598">
        <f t="shared" si="1070"/>
        <v>0.53322212955240478</v>
      </c>
      <c r="Q3598">
        <f t="shared" si="1071"/>
        <v>1</v>
      </c>
      <c r="R3598">
        <f t="shared" si="1078"/>
        <v>1808</v>
      </c>
      <c r="S3598">
        <f t="shared" si="1072"/>
        <v>0.50264108979705313</v>
      </c>
      <c r="T3598">
        <f t="shared" si="1073"/>
        <v>0</v>
      </c>
      <c r="U3598">
        <f t="shared" si="1079"/>
        <v>1789</v>
      </c>
      <c r="V3598">
        <f t="shared" si="1074"/>
        <v>0.49735891020294692</v>
      </c>
    </row>
    <row r="3599" spans="1:22" x14ac:dyDescent="0.25">
      <c r="A3599" s="2">
        <f t="shared" si="1075"/>
        <v>3598</v>
      </c>
      <c r="B3599" s="2">
        <v>2</v>
      </c>
      <c r="C3599" s="2">
        <v>1</v>
      </c>
      <c r="D3599" s="2">
        <v>1</v>
      </c>
      <c r="E3599">
        <f t="shared" si="1066"/>
        <v>0</v>
      </c>
      <c r="F3599">
        <f t="shared" si="1084"/>
        <v>1872</v>
      </c>
      <c r="G3599">
        <f t="shared" si="1081"/>
        <v>0.52028904947192889</v>
      </c>
      <c r="H3599">
        <f t="shared" si="1083"/>
        <v>1</v>
      </c>
      <c r="I3599">
        <f t="shared" si="1076"/>
        <v>1726</v>
      </c>
      <c r="J3599">
        <f t="shared" si="1082"/>
        <v>0.47971095052807117</v>
      </c>
      <c r="K3599">
        <f t="shared" si="1067"/>
        <v>1</v>
      </c>
      <c r="L3599">
        <f t="shared" si="1077"/>
        <v>1680</v>
      </c>
      <c r="M3599">
        <f t="shared" si="1068"/>
        <v>0.46692607003891051</v>
      </c>
      <c r="N3599">
        <f t="shared" si="1069"/>
        <v>0</v>
      </c>
      <c r="O3599">
        <f t="shared" si="1080"/>
        <v>1918</v>
      </c>
      <c r="P3599">
        <f t="shared" si="1070"/>
        <v>0.53307392996108949</v>
      </c>
      <c r="Q3599">
        <f t="shared" si="1071"/>
        <v>1</v>
      </c>
      <c r="R3599">
        <f t="shared" si="1078"/>
        <v>1809</v>
      </c>
      <c r="S3599">
        <f t="shared" si="1072"/>
        <v>0.5027793218454697</v>
      </c>
      <c r="T3599">
        <f t="shared" si="1073"/>
        <v>0</v>
      </c>
      <c r="U3599">
        <f t="shared" si="1079"/>
        <v>1789</v>
      </c>
      <c r="V3599">
        <f t="shared" si="1074"/>
        <v>0.4972206781545303</v>
      </c>
    </row>
    <row r="3600" spans="1:22" x14ac:dyDescent="0.25">
      <c r="A3600" s="2">
        <f t="shared" si="1075"/>
        <v>3599</v>
      </c>
      <c r="B3600" s="2">
        <v>2</v>
      </c>
      <c r="C3600" s="2">
        <v>2</v>
      </c>
      <c r="D3600" s="2">
        <v>1</v>
      </c>
      <c r="E3600">
        <f t="shared" si="1066"/>
        <v>0</v>
      </c>
      <c r="F3600">
        <f t="shared" si="1084"/>
        <v>1872</v>
      </c>
      <c r="G3600">
        <f t="shared" si="1081"/>
        <v>0.52014448457904972</v>
      </c>
      <c r="H3600">
        <f t="shared" si="1083"/>
        <v>1</v>
      </c>
      <c r="I3600">
        <f t="shared" si="1076"/>
        <v>1727</v>
      </c>
      <c r="J3600">
        <f t="shared" si="1082"/>
        <v>0.47985551542095028</v>
      </c>
      <c r="K3600">
        <f t="shared" si="1067"/>
        <v>0</v>
      </c>
      <c r="L3600">
        <f t="shared" si="1077"/>
        <v>1680</v>
      </c>
      <c r="M3600">
        <f t="shared" si="1068"/>
        <v>0.46679633231453183</v>
      </c>
      <c r="N3600">
        <f t="shared" si="1069"/>
        <v>1</v>
      </c>
      <c r="O3600">
        <f t="shared" si="1080"/>
        <v>1919</v>
      </c>
      <c r="P3600">
        <f t="shared" si="1070"/>
        <v>0.53320366768546823</v>
      </c>
      <c r="Q3600">
        <f t="shared" si="1071"/>
        <v>1</v>
      </c>
      <c r="R3600">
        <f t="shared" si="1078"/>
        <v>1810</v>
      </c>
      <c r="S3600">
        <f t="shared" si="1072"/>
        <v>0.50291747707696577</v>
      </c>
      <c r="T3600">
        <f t="shared" si="1073"/>
        <v>0</v>
      </c>
      <c r="U3600">
        <f t="shared" si="1079"/>
        <v>1789</v>
      </c>
      <c r="V3600">
        <f t="shared" si="1074"/>
        <v>0.49708252292303418</v>
      </c>
    </row>
    <row r="3601" spans="1:22" x14ac:dyDescent="0.25">
      <c r="A3601" s="2">
        <f t="shared" si="1075"/>
        <v>3600</v>
      </c>
      <c r="B3601" s="2">
        <v>2</v>
      </c>
      <c r="C3601" s="2">
        <v>2</v>
      </c>
      <c r="D3601" s="2">
        <v>2</v>
      </c>
      <c r="E3601">
        <f t="shared" si="1066"/>
        <v>0</v>
      </c>
      <c r="F3601">
        <f t="shared" si="1084"/>
        <v>1872</v>
      </c>
      <c r="G3601">
        <f t="shared" si="1081"/>
        <v>0.52</v>
      </c>
      <c r="H3601">
        <f t="shared" si="1083"/>
        <v>1</v>
      </c>
      <c r="I3601">
        <f t="shared" si="1076"/>
        <v>1728</v>
      </c>
      <c r="J3601">
        <f t="shared" si="1082"/>
        <v>0.48</v>
      </c>
      <c r="K3601">
        <f t="shared" si="1067"/>
        <v>0</v>
      </c>
      <c r="L3601">
        <f t="shared" si="1077"/>
        <v>1680</v>
      </c>
      <c r="M3601">
        <f t="shared" si="1068"/>
        <v>0.46666666666666667</v>
      </c>
      <c r="N3601">
        <f t="shared" si="1069"/>
        <v>1</v>
      </c>
      <c r="O3601">
        <f t="shared" si="1080"/>
        <v>1920</v>
      </c>
      <c r="P3601">
        <f t="shared" si="1070"/>
        <v>0.53333333333333333</v>
      </c>
      <c r="Q3601">
        <f t="shared" si="1071"/>
        <v>0</v>
      </c>
      <c r="R3601">
        <f t="shared" si="1078"/>
        <v>1810</v>
      </c>
      <c r="S3601">
        <f t="shared" si="1072"/>
        <v>0.50277777777777777</v>
      </c>
      <c r="T3601">
        <f t="shared" si="1073"/>
        <v>1</v>
      </c>
      <c r="U3601">
        <f t="shared" si="1079"/>
        <v>1790</v>
      </c>
      <c r="V3601">
        <f t="shared" si="1074"/>
        <v>0.49722222222222223</v>
      </c>
    </row>
    <row r="3602" spans="1:22" x14ac:dyDescent="0.25">
      <c r="A3602" s="2">
        <f t="shared" si="1075"/>
        <v>3601</v>
      </c>
      <c r="B3602" s="2">
        <v>2</v>
      </c>
      <c r="C3602" s="2">
        <v>2</v>
      </c>
      <c r="D3602" s="2">
        <v>1</v>
      </c>
      <c r="E3602">
        <f t="shared" si="1066"/>
        <v>0</v>
      </c>
      <c r="F3602">
        <f t="shared" si="1084"/>
        <v>1872</v>
      </c>
      <c r="G3602">
        <f t="shared" si="1081"/>
        <v>0.51985559566786999</v>
      </c>
      <c r="H3602">
        <f t="shared" si="1083"/>
        <v>1</v>
      </c>
      <c r="I3602">
        <f t="shared" si="1076"/>
        <v>1729</v>
      </c>
      <c r="J3602">
        <f t="shared" si="1082"/>
        <v>0.48014440433212996</v>
      </c>
      <c r="K3602">
        <f t="shared" si="1067"/>
        <v>0</v>
      </c>
      <c r="L3602">
        <f t="shared" si="1077"/>
        <v>1680</v>
      </c>
      <c r="M3602">
        <f t="shared" si="1068"/>
        <v>0.46653707303526798</v>
      </c>
      <c r="N3602">
        <f t="shared" si="1069"/>
        <v>1</v>
      </c>
      <c r="O3602">
        <f t="shared" si="1080"/>
        <v>1921</v>
      </c>
      <c r="P3602">
        <f t="shared" si="1070"/>
        <v>0.53346292696473196</v>
      </c>
      <c r="Q3602">
        <f t="shared" si="1071"/>
        <v>1</v>
      </c>
      <c r="R3602">
        <f t="shared" si="1078"/>
        <v>1811</v>
      </c>
      <c r="S3602">
        <f t="shared" si="1072"/>
        <v>0.50291585670647043</v>
      </c>
      <c r="T3602">
        <f t="shared" si="1073"/>
        <v>0</v>
      </c>
      <c r="U3602">
        <f t="shared" si="1079"/>
        <v>1790</v>
      </c>
      <c r="V3602">
        <f t="shared" si="1074"/>
        <v>0.49708414329352957</v>
      </c>
    </row>
    <row r="3603" spans="1:22" x14ac:dyDescent="0.25">
      <c r="A3603" s="2">
        <f t="shared" si="1075"/>
        <v>3602</v>
      </c>
      <c r="B3603" s="2">
        <v>1</v>
      </c>
      <c r="C3603" s="2">
        <v>1</v>
      </c>
      <c r="D3603" s="2">
        <v>1</v>
      </c>
      <c r="E3603">
        <f t="shared" si="1066"/>
        <v>1</v>
      </c>
      <c r="F3603">
        <f t="shared" si="1084"/>
        <v>1873</v>
      </c>
      <c r="G3603">
        <f t="shared" si="1081"/>
        <v>0.51998889505830093</v>
      </c>
      <c r="H3603">
        <f t="shared" si="1083"/>
        <v>0</v>
      </c>
      <c r="I3603">
        <f t="shared" si="1076"/>
        <v>1729</v>
      </c>
      <c r="J3603">
        <f t="shared" si="1082"/>
        <v>0.48001110494169907</v>
      </c>
      <c r="K3603">
        <f t="shared" si="1067"/>
        <v>1</v>
      </c>
      <c r="L3603">
        <f t="shared" si="1077"/>
        <v>1681</v>
      </c>
      <c r="M3603">
        <f t="shared" si="1068"/>
        <v>0.46668517490283173</v>
      </c>
      <c r="N3603">
        <f t="shared" si="1069"/>
        <v>0</v>
      </c>
      <c r="O3603">
        <f t="shared" si="1080"/>
        <v>1921</v>
      </c>
      <c r="P3603">
        <f t="shared" si="1070"/>
        <v>0.53331482509716821</v>
      </c>
      <c r="Q3603">
        <f t="shared" si="1071"/>
        <v>1</v>
      </c>
      <c r="R3603">
        <f t="shared" si="1078"/>
        <v>1812</v>
      </c>
      <c r="S3603">
        <f t="shared" si="1072"/>
        <v>0.50305385896724042</v>
      </c>
      <c r="T3603">
        <f t="shared" si="1073"/>
        <v>0</v>
      </c>
      <c r="U3603">
        <f t="shared" si="1079"/>
        <v>1790</v>
      </c>
      <c r="V3603">
        <f t="shared" si="1074"/>
        <v>0.49694614103275958</v>
      </c>
    </row>
    <row r="3604" spans="1:22" x14ac:dyDescent="0.25">
      <c r="A3604" s="2">
        <f t="shared" si="1075"/>
        <v>3603</v>
      </c>
      <c r="B3604" s="2">
        <v>1</v>
      </c>
      <c r="C3604" s="2">
        <v>2</v>
      </c>
      <c r="D3604" s="2">
        <v>2</v>
      </c>
      <c r="E3604">
        <f t="shared" si="1066"/>
        <v>1</v>
      </c>
      <c r="F3604">
        <f t="shared" si="1084"/>
        <v>1874</v>
      </c>
      <c r="G3604">
        <f t="shared" si="1081"/>
        <v>0.52012212045517625</v>
      </c>
      <c r="H3604">
        <f t="shared" si="1083"/>
        <v>0</v>
      </c>
      <c r="I3604">
        <f t="shared" si="1076"/>
        <v>1729</v>
      </c>
      <c r="J3604">
        <f t="shared" si="1082"/>
        <v>0.47987787954482375</v>
      </c>
      <c r="K3604">
        <f t="shared" si="1067"/>
        <v>0</v>
      </c>
      <c r="L3604">
        <f t="shared" si="1077"/>
        <v>1681</v>
      </c>
      <c r="M3604">
        <f t="shared" si="1068"/>
        <v>0.46655564807105188</v>
      </c>
      <c r="N3604">
        <f t="shared" si="1069"/>
        <v>1</v>
      </c>
      <c r="O3604">
        <f t="shared" si="1080"/>
        <v>1922</v>
      </c>
      <c r="P3604">
        <f t="shared" si="1070"/>
        <v>0.53344435192894812</v>
      </c>
      <c r="Q3604">
        <f t="shared" si="1071"/>
        <v>0</v>
      </c>
      <c r="R3604">
        <f t="shared" si="1078"/>
        <v>1812</v>
      </c>
      <c r="S3604">
        <f t="shared" si="1072"/>
        <v>0.50291423813488756</v>
      </c>
      <c r="T3604">
        <f t="shared" si="1073"/>
        <v>1</v>
      </c>
      <c r="U3604">
        <f t="shared" si="1079"/>
        <v>1791</v>
      </c>
      <c r="V3604">
        <f t="shared" si="1074"/>
        <v>0.49708576186511239</v>
      </c>
    </row>
    <row r="3605" spans="1:22" x14ac:dyDescent="0.25">
      <c r="A3605" s="2">
        <f t="shared" si="1075"/>
        <v>3604</v>
      </c>
      <c r="B3605" s="2">
        <v>2</v>
      </c>
      <c r="C3605" s="2">
        <v>1</v>
      </c>
      <c r="D3605" s="2">
        <v>1</v>
      </c>
      <c r="E3605">
        <f t="shared" si="1066"/>
        <v>0</v>
      </c>
      <c r="F3605">
        <f t="shared" si="1084"/>
        <v>1874</v>
      </c>
      <c r="G3605">
        <f t="shared" si="1081"/>
        <v>0.51997780244173142</v>
      </c>
      <c r="H3605">
        <f t="shared" si="1083"/>
        <v>1</v>
      </c>
      <c r="I3605">
        <f t="shared" si="1076"/>
        <v>1730</v>
      </c>
      <c r="J3605">
        <f t="shared" si="1082"/>
        <v>0.48002219755826858</v>
      </c>
      <c r="K3605">
        <f t="shared" si="1067"/>
        <v>1</v>
      </c>
      <c r="L3605">
        <f t="shared" si="1077"/>
        <v>1682</v>
      </c>
      <c r="M3605">
        <f t="shared" si="1068"/>
        <v>0.46670366259711432</v>
      </c>
      <c r="N3605">
        <f t="shared" si="1069"/>
        <v>0</v>
      </c>
      <c r="O3605">
        <f t="shared" si="1080"/>
        <v>1922</v>
      </c>
      <c r="P3605">
        <f t="shared" si="1070"/>
        <v>0.53329633740288573</v>
      </c>
      <c r="Q3605">
        <f t="shared" si="1071"/>
        <v>1</v>
      </c>
      <c r="R3605">
        <f t="shared" si="1078"/>
        <v>1813</v>
      </c>
      <c r="S3605">
        <f t="shared" si="1072"/>
        <v>0.50305216426193122</v>
      </c>
      <c r="T3605">
        <f t="shared" si="1073"/>
        <v>0</v>
      </c>
      <c r="U3605">
        <f t="shared" si="1079"/>
        <v>1791</v>
      </c>
      <c r="V3605">
        <f t="shared" si="1074"/>
        <v>0.49694783573806883</v>
      </c>
    </row>
    <row r="3606" spans="1:22" x14ac:dyDescent="0.25">
      <c r="A3606" s="2">
        <f t="shared" si="1075"/>
        <v>3605</v>
      </c>
      <c r="B3606" s="2">
        <v>1</v>
      </c>
      <c r="C3606" s="2">
        <v>1</v>
      </c>
      <c r="D3606" s="2">
        <v>1</v>
      </c>
      <c r="E3606">
        <f t="shared" si="1066"/>
        <v>1</v>
      </c>
      <c r="F3606">
        <f t="shared" si="1084"/>
        <v>1875</v>
      </c>
      <c r="G3606">
        <f t="shared" si="1081"/>
        <v>0.52011095700416088</v>
      </c>
      <c r="H3606">
        <f t="shared" si="1083"/>
        <v>0</v>
      </c>
      <c r="I3606">
        <f t="shared" si="1076"/>
        <v>1730</v>
      </c>
      <c r="J3606">
        <f t="shared" si="1082"/>
        <v>0.47988904299583912</v>
      </c>
      <c r="K3606">
        <f t="shared" si="1067"/>
        <v>1</v>
      </c>
      <c r="L3606">
        <f t="shared" si="1077"/>
        <v>1683</v>
      </c>
      <c r="M3606">
        <f t="shared" si="1068"/>
        <v>0.46685159500693479</v>
      </c>
      <c r="N3606">
        <f t="shared" si="1069"/>
        <v>0</v>
      </c>
      <c r="O3606">
        <f t="shared" si="1080"/>
        <v>1922</v>
      </c>
      <c r="P3606">
        <f t="shared" si="1070"/>
        <v>0.53314840499306515</v>
      </c>
      <c r="Q3606">
        <f t="shared" si="1071"/>
        <v>1</v>
      </c>
      <c r="R3606">
        <f t="shared" si="1078"/>
        <v>1814</v>
      </c>
      <c r="S3606">
        <f t="shared" si="1072"/>
        <v>0.50319001386962547</v>
      </c>
      <c r="T3606">
        <f t="shared" si="1073"/>
        <v>0</v>
      </c>
      <c r="U3606">
        <f t="shared" si="1079"/>
        <v>1791</v>
      </c>
      <c r="V3606">
        <f t="shared" si="1074"/>
        <v>0.49680998613037447</v>
      </c>
    </row>
    <row r="3607" spans="1:22" x14ac:dyDescent="0.25">
      <c r="A3607" s="2">
        <f t="shared" si="1075"/>
        <v>3606</v>
      </c>
      <c r="B3607" s="2">
        <v>2</v>
      </c>
      <c r="C3607" s="2">
        <v>2</v>
      </c>
      <c r="D3607" s="2">
        <v>1</v>
      </c>
      <c r="E3607">
        <f t="shared" si="1066"/>
        <v>0</v>
      </c>
      <c r="F3607">
        <f t="shared" si="1084"/>
        <v>1875</v>
      </c>
      <c r="G3607">
        <f t="shared" si="1081"/>
        <v>0.51996672212978368</v>
      </c>
      <c r="H3607">
        <f t="shared" si="1083"/>
        <v>1</v>
      </c>
      <c r="I3607">
        <f t="shared" si="1076"/>
        <v>1731</v>
      </c>
      <c r="J3607">
        <f t="shared" si="1082"/>
        <v>0.48003327787021632</v>
      </c>
      <c r="K3607">
        <f t="shared" si="1067"/>
        <v>0</v>
      </c>
      <c r="L3607">
        <f t="shared" si="1077"/>
        <v>1683</v>
      </c>
      <c r="M3607">
        <f t="shared" si="1068"/>
        <v>0.46672212978369382</v>
      </c>
      <c r="N3607">
        <f t="shared" si="1069"/>
        <v>1</v>
      </c>
      <c r="O3607">
        <f t="shared" si="1080"/>
        <v>1923</v>
      </c>
      <c r="P3607">
        <f t="shared" si="1070"/>
        <v>0.53327787021630613</v>
      </c>
      <c r="Q3607">
        <f t="shared" si="1071"/>
        <v>1</v>
      </c>
      <c r="R3607">
        <f t="shared" si="1078"/>
        <v>1815</v>
      </c>
      <c r="S3607">
        <f t="shared" si="1072"/>
        <v>0.50332778702163061</v>
      </c>
      <c r="T3607">
        <f t="shared" si="1073"/>
        <v>0</v>
      </c>
      <c r="U3607">
        <f t="shared" si="1079"/>
        <v>1791</v>
      </c>
      <c r="V3607">
        <f t="shared" si="1074"/>
        <v>0.49667221297836939</v>
      </c>
    </row>
    <row r="3608" spans="1:22" x14ac:dyDescent="0.25">
      <c r="A3608" s="2">
        <f t="shared" si="1075"/>
        <v>3607</v>
      </c>
      <c r="B3608" s="2">
        <v>2</v>
      </c>
      <c r="C3608" s="2">
        <v>1</v>
      </c>
      <c r="D3608" s="2">
        <v>1</v>
      </c>
      <c r="E3608">
        <f t="shared" si="1066"/>
        <v>0</v>
      </c>
      <c r="F3608">
        <f t="shared" si="1084"/>
        <v>1875</v>
      </c>
      <c r="G3608">
        <f t="shared" si="1081"/>
        <v>0.51982256723038534</v>
      </c>
      <c r="H3608">
        <f t="shared" si="1083"/>
        <v>1</v>
      </c>
      <c r="I3608">
        <f t="shared" si="1076"/>
        <v>1732</v>
      </c>
      <c r="J3608">
        <f t="shared" si="1082"/>
        <v>0.48017743276961466</v>
      </c>
      <c r="K3608">
        <f t="shared" si="1067"/>
        <v>1</v>
      </c>
      <c r="L3608">
        <f t="shared" si="1077"/>
        <v>1684</v>
      </c>
      <c r="M3608">
        <f t="shared" si="1068"/>
        <v>0.46686997504851679</v>
      </c>
      <c r="N3608">
        <f t="shared" si="1069"/>
        <v>0</v>
      </c>
      <c r="O3608">
        <f t="shared" si="1080"/>
        <v>1923</v>
      </c>
      <c r="P3608">
        <f t="shared" si="1070"/>
        <v>0.53313002495148321</v>
      </c>
      <c r="Q3608">
        <f t="shared" si="1071"/>
        <v>1</v>
      </c>
      <c r="R3608">
        <f t="shared" si="1078"/>
        <v>1816</v>
      </c>
      <c r="S3608">
        <f t="shared" si="1072"/>
        <v>0.50346548378153588</v>
      </c>
      <c r="T3608">
        <f t="shared" si="1073"/>
        <v>0</v>
      </c>
      <c r="U3608">
        <f t="shared" si="1079"/>
        <v>1791</v>
      </c>
      <c r="V3608">
        <f t="shared" si="1074"/>
        <v>0.49653451621846412</v>
      </c>
    </row>
    <row r="3609" spans="1:22" x14ac:dyDescent="0.25">
      <c r="A3609" s="2">
        <f t="shared" si="1075"/>
        <v>3608</v>
      </c>
      <c r="B3609" s="2">
        <v>2</v>
      </c>
      <c r="C3609" s="2">
        <v>2</v>
      </c>
      <c r="D3609" s="2">
        <v>1</v>
      </c>
      <c r="E3609">
        <f t="shared" si="1066"/>
        <v>0</v>
      </c>
      <c r="F3609">
        <f t="shared" si="1084"/>
        <v>1875</v>
      </c>
      <c r="G3609">
        <f t="shared" si="1081"/>
        <v>0.51967849223946783</v>
      </c>
      <c r="H3609">
        <f t="shared" si="1083"/>
        <v>1</v>
      </c>
      <c r="I3609">
        <f t="shared" si="1076"/>
        <v>1733</v>
      </c>
      <c r="J3609">
        <f t="shared" si="1082"/>
        <v>0.48032150776053217</v>
      </c>
      <c r="K3609">
        <f t="shared" si="1067"/>
        <v>0</v>
      </c>
      <c r="L3609">
        <f t="shared" si="1077"/>
        <v>1684</v>
      </c>
      <c r="M3609">
        <f t="shared" si="1068"/>
        <v>0.46674057649667405</v>
      </c>
      <c r="N3609">
        <f t="shared" si="1069"/>
        <v>1</v>
      </c>
      <c r="O3609">
        <f t="shared" si="1080"/>
        <v>1924</v>
      </c>
      <c r="P3609">
        <f t="shared" si="1070"/>
        <v>0.53325942350332589</v>
      </c>
      <c r="Q3609">
        <f t="shared" si="1071"/>
        <v>1</v>
      </c>
      <c r="R3609">
        <f t="shared" si="1078"/>
        <v>1817</v>
      </c>
      <c r="S3609">
        <f t="shared" si="1072"/>
        <v>0.50360310421286036</v>
      </c>
      <c r="T3609">
        <f t="shared" si="1073"/>
        <v>0</v>
      </c>
      <c r="U3609">
        <f t="shared" si="1079"/>
        <v>1791</v>
      </c>
      <c r="V3609">
        <f t="shared" si="1074"/>
        <v>0.49639689578713969</v>
      </c>
    </row>
    <row r="3610" spans="1:22" x14ac:dyDescent="0.25">
      <c r="A3610" s="2">
        <f t="shared" si="1075"/>
        <v>3609</v>
      </c>
      <c r="B3610" s="2">
        <v>1</v>
      </c>
      <c r="C3610" s="2">
        <v>1</v>
      </c>
      <c r="D3610" s="2">
        <v>2</v>
      </c>
      <c r="E3610">
        <f t="shared" si="1066"/>
        <v>1</v>
      </c>
      <c r="F3610">
        <f t="shared" si="1084"/>
        <v>1876</v>
      </c>
      <c r="G3610">
        <f t="shared" si="1081"/>
        <v>0.51981158215572176</v>
      </c>
      <c r="H3610">
        <f t="shared" si="1083"/>
        <v>0</v>
      </c>
      <c r="I3610">
        <f t="shared" si="1076"/>
        <v>1733</v>
      </c>
      <c r="J3610">
        <f t="shared" si="1082"/>
        <v>0.48018841784427818</v>
      </c>
      <c r="K3610">
        <f t="shared" si="1067"/>
        <v>1</v>
      </c>
      <c r="L3610">
        <f t="shared" si="1077"/>
        <v>1685</v>
      </c>
      <c r="M3610">
        <f t="shared" si="1068"/>
        <v>0.46688833471875868</v>
      </c>
      <c r="N3610">
        <f t="shared" si="1069"/>
        <v>0</v>
      </c>
      <c r="O3610">
        <f t="shared" si="1080"/>
        <v>1924</v>
      </c>
      <c r="P3610">
        <f t="shared" si="1070"/>
        <v>0.53311166528124132</v>
      </c>
      <c r="Q3610">
        <f t="shared" si="1071"/>
        <v>0</v>
      </c>
      <c r="R3610">
        <f t="shared" si="1078"/>
        <v>1817</v>
      </c>
      <c r="S3610">
        <f t="shared" si="1072"/>
        <v>0.50346356331393738</v>
      </c>
      <c r="T3610">
        <f t="shared" si="1073"/>
        <v>1</v>
      </c>
      <c r="U3610">
        <f t="shared" si="1079"/>
        <v>1792</v>
      </c>
      <c r="V3610">
        <f t="shared" si="1074"/>
        <v>0.49653643668606262</v>
      </c>
    </row>
    <row r="3611" spans="1:22" x14ac:dyDescent="0.25">
      <c r="A3611" s="2">
        <f t="shared" si="1075"/>
        <v>3610</v>
      </c>
      <c r="B3611" s="2">
        <v>1</v>
      </c>
      <c r="C3611" s="2">
        <v>2</v>
      </c>
      <c r="D3611" s="2">
        <v>2</v>
      </c>
      <c r="E3611">
        <f t="shared" si="1066"/>
        <v>1</v>
      </c>
      <c r="F3611">
        <f t="shared" si="1084"/>
        <v>1877</v>
      </c>
      <c r="G3611">
        <f t="shared" si="1081"/>
        <v>0.51994459833795015</v>
      </c>
      <c r="H3611">
        <f t="shared" si="1083"/>
        <v>0</v>
      </c>
      <c r="I3611">
        <f t="shared" si="1076"/>
        <v>1733</v>
      </c>
      <c r="J3611">
        <f t="shared" si="1082"/>
        <v>0.48005540166204985</v>
      </c>
      <c r="K3611">
        <f t="shared" si="1067"/>
        <v>0</v>
      </c>
      <c r="L3611">
        <f t="shared" si="1077"/>
        <v>1685</v>
      </c>
      <c r="M3611">
        <f t="shared" si="1068"/>
        <v>0.46675900277008309</v>
      </c>
      <c r="N3611">
        <f t="shared" si="1069"/>
        <v>1</v>
      </c>
      <c r="O3611">
        <f t="shared" si="1080"/>
        <v>1925</v>
      </c>
      <c r="P3611">
        <f t="shared" si="1070"/>
        <v>0.53324099722991691</v>
      </c>
      <c r="Q3611">
        <f t="shared" si="1071"/>
        <v>0</v>
      </c>
      <c r="R3611">
        <f t="shared" si="1078"/>
        <v>1817</v>
      </c>
      <c r="S3611">
        <f t="shared" si="1072"/>
        <v>0.50332409972299164</v>
      </c>
      <c r="T3611">
        <f t="shared" si="1073"/>
        <v>1</v>
      </c>
      <c r="U3611">
        <f t="shared" si="1079"/>
        <v>1793</v>
      </c>
      <c r="V3611">
        <f t="shared" si="1074"/>
        <v>0.49667590027700831</v>
      </c>
    </row>
    <row r="3612" spans="1:22" x14ac:dyDescent="0.25">
      <c r="A3612" s="2">
        <f t="shared" si="1075"/>
        <v>3611</v>
      </c>
      <c r="B3612" s="2">
        <v>1</v>
      </c>
      <c r="C3612" s="2">
        <v>2</v>
      </c>
      <c r="D3612" s="2">
        <v>2</v>
      </c>
      <c r="E3612">
        <f t="shared" si="1066"/>
        <v>1</v>
      </c>
      <c r="F3612">
        <f t="shared" si="1084"/>
        <v>1878</v>
      </c>
      <c r="G3612">
        <f t="shared" si="1081"/>
        <v>0.52007754084741065</v>
      </c>
      <c r="H3612">
        <f t="shared" si="1083"/>
        <v>0</v>
      </c>
      <c r="I3612">
        <f t="shared" si="1076"/>
        <v>1733</v>
      </c>
      <c r="J3612">
        <f t="shared" si="1082"/>
        <v>0.4799224591525893</v>
      </c>
      <c r="K3612">
        <f t="shared" si="1067"/>
        <v>0</v>
      </c>
      <c r="L3612">
        <f t="shared" si="1077"/>
        <v>1685</v>
      </c>
      <c r="M3612">
        <f t="shared" si="1068"/>
        <v>0.46662974245361394</v>
      </c>
      <c r="N3612">
        <f t="shared" si="1069"/>
        <v>1</v>
      </c>
      <c r="O3612">
        <f t="shared" si="1080"/>
        <v>1926</v>
      </c>
      <c r="P3612">
        <f t="shared" si="1070"/>
        <v>0.53337025754638601</v>
      </c>
      <c r="Q3612">
        <f t="shared" si="1071"/>
        <v>0</v>
      </c>
      <c r="R3612">
        <f t="shared" si="1078"/>
        <v>1817</v>
      </c>
      <c r="S3612">
        <f t="shared" si="1072"/>
        <v>0.50318471337579618</v>
      </c>
      <c r="T3612">
        <f t="shared" si="1073"/>
        <v>1</v>
      </c>
      <c r="U3612">
        <f t="shared" si="1079"/>
        <v>1794</v>
      </c>
      <c r="V3612">
        <f t="shared" si="1074"/>
        <v>0.49681528662420382</v>
      </c>
    </row>
    <row r="3613" spans="1:22" x14ac:dyDescent="0.25">
      <c r="A3613" s="2">
        <f t="shared" si="1075"/>
        <v>3612</v>
      </c>
      <c r="B3613" s="2">
        <v>2</v>
      </c>
      <c r="C3613" s="2">
        <v>1</v>
      </c>
      <c r="D3613" s="2">
        <v>1</v>
      </c>
      <c r="E3613">
        <f t="shared" si="1066"/>
        <v>0</v>
      </c>
      <c r="F3613">
        <f t="shared" si="1084"/>
        <v>1878</v>
      </c>
      <c r="G3613">
        <f t="shared" si="1081"/>
        <v>0.51993355481727577</v>
      </c>
      <c r="H3613">
        <f t="shared" si="1083"/>
        <v>1</v>
      </c>
      <c r="I3613">
        <f t="shared" si="1076"/>
        <v>1734</v>
      </c>
      <c r="J3613">
        <f t="shared" si="1082"/>
        <v>0.48006644518272423</v>
      </c>
      <c r="K3613">
        <f t="shared" si="1067"/>
        <v>1</v>
      </c>
      <c r="L3613">
        <f t="shared" si="1077"/>
        <v>1686</v>
      </c>
      <c r="M3613">
        <f t="shared" si="1068"/>
        <v>0.46677740863787376</v>
      </c>
      <c r="N3613">
        <f t="shared" si="1069"/>
        <v>0</v>
      </c>
      <c r="O3613">
        <f t="shared" si="1080"/>
        <v>1926</v>
      </c>
      <c r="P3613">
        <f t="shared" si="1070"/>
        <v>0.53322259136212624</v>
      </c>
      <c r="Q3613">
        <f t="shared" si="1071"/>
        <v>1</v>
      </c>
      <c r="R3613">
        <f t="shared" si="1078"/>
        <v>1818</v>
      </c>
      <c r="S3613">
        <f t="shared" si="1072"/>
        <v>0.50332225913621265</v>
      </c>
      <c r="T3613">
        <f t="shared" si="1073"/>
        <v>0</v>
      </c>
      <c r="U3613">
        <f t="shared" si="1079"/>
        <v>1794</v>
      </c>
      <c r="V3613">
        <f t="shared" si="1074"/>
        <v>0.49667774086378735</v>
      </c>
    </row>
    <row r="3614" spans="1:22" x14ac:dyDescent="0.25">
      <c r="A3614" s="2">
        <f t="shared" si="1075"/>
        <v>3613</v>
      </c>
      <c r="B3614" s="2">
        <v>2</v>
      </c>
      <c r="C3614" s="2">
        <v>2</v>
      </c>
      <c r="D3614" s="2">
        <v>1</v>
      </c>
      <c r="E3614">
        <f t="shared" si="1066"/>
        <v>0</v>
      </c>
      <c r="F3614">
        <f t="shared" si="1084"/>
        <v>1878</v>
      </c>
      <c r="G3614">
        <f t="shared" si="1081"/>
        <v>0.51978964849155829</v>
      </c>
      <c r="H3614">
        <f t="shared" si="1083"/>
        <v>1</v>
      </c>
      <c r="I3614">
        <f t="shared" si="1076"/>
        <v>1735</v>
      </c>
      <c r="J3614">
        <f t="shared" si="1082"/>
        <v>0.48021035150844171</v>
      </c>
      <c r="K3614">
        <f t="shared" si="1067"/>
        <v>0</v>
      </c>
      <c r="L3614">
        <f t="shared" si="1077"/>
        <v>1686</v>
      </c>
      <c r="M3614">
        <f t="shared" si="1068"/>
        <v>0.46664821477996127</v>
      </c>
      <c r="N3614">
        <f t="shared" si="1069"/>
        <v>1</v>
      </c>
      <c r="O3614">
        <f t="shared" si="1080"/>
        <v>1927</v>
      </c>
      <c r="P3614">
        <f t="shared" si="1070"/>
        <v>0.53335178522003879</v>
      </c>
      <c r="Q3614">
        <f t="shared" si="1071"/>
        <v>1</v>
      </c>
      <c r="R3614">
        <f t="shared" si="1078"/>
        <v>1819</v>
      </c>
      <c r="S3614">
        <f t="shared" si="1072"/>
        <v>0.50345972875726541</v>
      </c>
      <c r="T3614">
        <f t="shared" si="1073"/>
        <v>0</v>
      </c>
      <c r="U3614">
        <f t="shared" si="1079"/>
        <v>1794</v>
      </c>
      <c r="V3614">
        <f t="shared" si="1074"/>
        <v>0.49654027124273459</v>
      </c>
    </row>
    <row r="3615" spans="1:22" x14ac:dyDescent="0.25">
      <c r="A3615" s="2">
        <f t="shared" si="1075"/>
        <v>3614</v>
      </c>
      <c r="B3615" s="2">
        <v>1</v>
      </c>
      <c r="C3615" s="2">
        <v>2</v>
      </c>
      <c r="D3615" s="2">
        <v>2</v>
      </c>
      <c r="E3615">
        <f t="shared" si="1066"/>
        <v>1</v>
      </c>
      <c r="F3615">
        <f t="shared" si="1084"/>
        <v>1879</v>
      </c>
      <c r="G3615">
        <f t="shared" si="1081"/>
        <v>0.51992252351964585</v>
      </c>
      <c r="H3615">
        <f t="shared" si="1083"/>
        <v>0</v>
      </c>
      <c r="I3615">
        <f t="shared" si="1076"/>
        <v>1735</v>
      </c>
      <c r="J3615">
        <f t="shared" si="1082"/>
        <v>0.4800774764803542</v>
      </c>
      <c r="K3615">
        <f t="shared" si="1067"/>
        <v>0</v>
      </c>
      <c r="L3615">
        <f t="shared" si="1077"/>
        <v>1686</v>
      </c>
      <c r="M3615">
        <f t="shared" si="1068"/>
        <v>0.46651909241837297</v>
      </c>
      <c r="N3615">
        <f t="shared" si="1069"/>
        <v>1</v>
      </c>
      <c r="O3615">
        <f t="shared" si="1080"/>
        <v>1928</v>
      </c>
      <c r="P3615">
        <f t="shared" si="1070"/>
        <v>0.53348090758162703</v>
      </c>
      <c r="Q3615">
        <f t="shared" si="1071"/>
        <v>0</v>
      </c>
      <c r="R3615">
        <f t="shared" si="1078"/>
        <v>1819</v>
      </c>
      <c r="S3615">
        <f t="shared" si="1072"/>
        <v>0.50332042058660764</v>
      </c>
      <c r="T3615">
        <f t="shared" si="1073"/>
        <v>1</v>
      </c>
      <c r="U3615">
        <f t="shared" si="1079"/>
        <v>1795</v>
      </c>
      <c r="V3615">
        <f t="shared" si="1074"/>
        <v>0.49667957941339236</v>
      </c>
    </row>
    <row r="3616" spans="1:22" x14ac:dyDescent="0.25">
      <c r="A3616" s="2">
        <f t="shared" si="1075"/>
        <v>3615</v>
      </c>
      <c r="B3616" s="2">
        <v>2</v>
      </c>
      <c r="C3616" s="2">
        <v>2</v>
      </c>
      <c r="D3616" s="2">
        <v>1</v>
      </c>
      <c r="E3616">
        <f t="shared" si="1066"/>
        <v>0</v>
      </c>
      <c r="F3616">
        <f t="shared" si="1084"/>
        <v>1879</v>
      </c>
      <c r="G3616">
        <f t="shared" si="1081"/>
        <v>0.51977869986168745</v>
      </c>
      <c r="H3616">
        <f t="shared" si="1083"/>
        <v>1</v>
      </c>
      <c r="I3616">
        <f t="shared" si="1076"/>
        <v>1736</v>
      </c>
      <c r="J3616">
        <f t="shared" si="1082"/>
        <v>0.4802213001383126</v>
      </c>
      <c r="K3616">
        <f t="shared" si="1067"/>
        <v>0</v>
      </c>
      <c r="L3616">
        <f t="shared" si="1077"/>
        <v>1686</v>
      </c>
      <c r="M3616">
        <f t="shared" si="1068"/>
        <v>0.46639004149377594</v>
      </c>
      <c r="N3616">
        <f t="shared" si="1069"/>
        <v>1</v>
      </c>
      <c r="O3616">
        <f t="shared" si="1080"/>
        <v>1929</v>
      </c>
      <c r="P3616">
        <f t="shared" si="1070"/>
        <v>0.53360995850622406</v>
      </c>
      <c r="Q3616">
        <f t="shared" si="1071"/>
        <v>1</v>
      </c>
      <c r="R3616">
        <f t="shared" si="1078"/>
        <v>1820</v>
      </c>
      <c r="S3616">
        <f t="shared" si="1072"/>
        <v>0.50345781466113415</v>
      </c>
      <c r="T3616">
        <f t="shared" si="1073"/>
        <v>0</v>
      </c>
      <c r="U3616">
        <f t="shared" si="1079"/>
        <v>1795</v>
      </c>
      <c r="V3616">
        <f t="shared" si="1074"/>
        <v>0.49654218533886585</v>
      </c>
    </row>
    <row r="3617" spans="1:22" x14ac:dyDescent="0.25">
      <c r="A3617" s="2">
        <f t="shared" si="1075"/>
        <v>3616</v>
      </c>
      <c r="B3617" s="2">
        <v>2</v>
      </c>
      <c r="C3617" s="2">
        <v>2</v>
      </c>
      <c r="D3617" s="2">
        <v>1</v>
      </c>
      <c r="E3617">
        <f t="shared" si="1066"/>
        <v>0</v>
      </c>
      <c r="F3617">
        <f t="shared" si="1084"/>
        <v>1879</v>
      </c>
      <c r="G3617">
        <f t="shared" si="1081"/>
        <v>0.51963495575221241</v>
      </c>
      <c r="H3617">
        <f t="shared" si="1083"/>
        <v>1</v>
      </c>
      <c r="I3617">
        <f t="shared" si="1076"/>
        <v>1737</v>
      </c>
      <c r="J3617">
        <f t="shared" si="1082"/>
        <v>0.48036504424778759</v>
      </c>
      <c r="K3617">
        <f t="shared" si="1067"/>
        <v>0</v>
      </c>
      <c r="L3617">
        <f t="shared" si="1077"/>
        <v>1686</v>
      </c>
      <c r="M3617">
        <f t="shared" si="1068"/>
        <v>0.46626106194690264</v>
      </c>
      <c r="N3617">
        <f t="shared" si="1069"/>
        <v>1</v>
      </c>
      <c r="O3617">
        <f t="shared" si="1080"/>
        <v>1930</v>
      </c>
      <c r="P3617">
        <f t="shared" si="1070"/>
        <v>0.53373893805309736</v>
      </c>
      <c r="Q3617">
        <f t="shared" si="1071"/>
        <v>1</v>
      </c>
      <c r="R3617">
        <f t="shared" si="1078"/>
        <v>1821</v>
      </c>
      <c r="S3617">
        <f t="shared" si="1072"/>
        <v>0.50359513274336287</v>
      </c>
      <c r="T3617">
        <f t="shared" si="1073"/>
        <v>0</v>
      </c>
      <c r="U3617">
        <f t="shared" si="1079"/>
        <v>1795</v>
      </c>
      <c r="V3617">
        <f t="shared" si="1074"/>
        <v>0.49640486725663718</v>
      </c>
    </row>
    <row r="3618" spans="1:22" x14ac:dyDescent="0.25">
      <c r="A3618" s="2">
        <f t="shared" si="1075"/>
        <v>3617</v>
      </c>
      <c r="B3618" s="2">
        <v>1</v>
      </c>
      <c r="C3618" s="2">
        <v>2</v>
      </c>
      <c r="D3618" s="2">
        <v>1</v>
      </c>
      <c r="E3618">
        <f t="shared" si="1066"/>
        <v>1</v>
      </c>
      <c r="F3618">
        <f t="shared" si="1084"/>
        <v>1880</v>
      </c>
      <c r="G3618">
        <f t="shared" si="1081"/>
        <v>0.51976776333978436</v>
      </c>
      <c r="H3618">
        <f t="shared" si="1083"/>
        <v>0</v>
      </c>
      <c r="I3618">
        <f t="shared" si="1076"/>
        <v>1737</v>
      </c>
      <c r="J3618">
        <f t="shared" si="1082"/>
        <v>0.48023223666021564</v>
      </c>
      <c r="K3618">
        <f t="shared" si="1067"/>
        <v>0</v>
      </c>
      <c r="L3618">
        <f t="shared" si="1077"/>
        <v>1686</v>
      </c>
      <c r="M3618">
        <f t="shared" si="1068"/>
        <v>0.46613215371855127</v>
      </c>
      <c r="N3618">
        <f t="shared" si="1069"/>
        <v>1</v>
      </c>
      <c r="O3618">
        <f t="shared" si="1080"/>
        <v>1931</v>
      </c>
      <c r="P3618">
        <f t="shared" si="1070"/>
        <v>0.53386784628144868</v>
      </c>
      <c r="Q3618">
        <f t="shared" si="1071"/>
        <v>1</v>
      </c>
      <c r="R3618">
        <f t="shared" si="1078"/>
        <v>1822</v>
      </c>
      <c r="S3618">
        <f t="shared" si="1072"/>
        <v>0.50373237489632294</v>
      </c>
      <c r="T3618">
        <f t="shared" si="1073"/>
        <v>0</v>
      </c>
      <c r="U3618">
        <f t="shared" si="1079"/>
        <v>1795</v>
      </c>
      <c r="V3618">
        <f t="shared" si="1074"/>
        <v>0.49626762510367706</v>
      </c>
    </row>
    <row r="3619" spans="1:22" x14ac:dyDescent="0.25">
      <c r="A3619" s="2">
        <f t="shared" si="1075"/>
        <v>3618</v>
      </c>
      <c r="B3619" s="2">
        <v>1</v>
      </c>
      <c r="C3619" s="2">
        <v>1</v>
      </c>
      <c r="D3619" s="2">
        <v>2</v>
      </c>
      <c r="E3619">
        <f t="shared" si="1066"/>
        <v>1</v>
      </c>
      <c r="F3619">
        <f t="shared" si="1084"/>
        <v>1881</v>
      </c>
      <c r="G3619">
        <f t="shared" si="1081"/>
        <v>0.51990049751243783</v>
      </c>
      <c r="H3619">
        <f t="shared" si="1083"/>
        <v>0</v>
      </c>
      <c r="I3619">
        <f t="shared" si="1076"/>
        <v>1737</v>
      </c>
      <c r="J3619">
        <f t="shared" si="1082"/>
        <v>0.48009950248756217</v>
      </c>
      <c r="K3619">
        <f t="shared" si="1067"/>
        <v>1</v>
      </c>
      <c r="L3619">
        <f t="shared" si="1077"/>
        <v>1687</v>
      </c>
      <c r="M3619">
        <f t="shared" si="1068"/>
        <v>0.46627971254836925</v>
      </c>
      <c r="N3619">
        <f t="shared" si="1069"/>
        <v>0</v>
      </c>
      <c r="O3619">
        <f t="shared" si="1080"/>
        <v>1931</v>
      </c>
      <c r="P3619">
        <f t="shared" si="1070"/>
        <v>0.53372028745163069</v>
      </c>
      <c r="Q3619">
        <f t="shared" si="1071"/>
        <v>0</v>
      </c>
      <c r="R3619">
        <f t="shared" si="1078"/>
        <v>1822</v>
      </c>
      <c r="S3619">
        <f t="shared" si="1072"/>
        <v>0.5035931453841902</v>
      </c>
      <c r="T3619">
        <f t="shared" si="1073"/>
        <v>1</v>
      </c>
      <c r="U3619">
        <f t="shared" si="1079"/>
        <v>1796</v>
      </c>
      <c r="V3619">
        <f t="shared" si="1074"/>
        <v>0.49640685461580986</v>
      </c>
    </row>
    <row r="3620" spans="1:22" x14ac:dyDescent="0.25">
      <c r="A3620" s="2">
        <f t="shared" si="1075"/>
        <v>3619</v>
      </c>
      <c r="B3620" s="2">
        <v>2</v>
      </c>
      <c r="C3620" s="2">
        <v>2</v>
      </c>
      <c r="D3620" s="2">
        <v>1</v>
      </c>
      <c r="E3620">
        <f t="shared" si="1066"/>
        <v>0</v>
      </c>
      <c r="F3620">
        <f t="shared" si="1084"/>
        <v>1881</v>
      </c>
      <c r="G3620">
        <f t="shared" si="1081"/>
        <v>0.51975683890577506</v>
      </c>
      <c r="H3620">
        <f t="shared" si="1083"/>
        <v>1</v>
      </c>
      <c r="I3620">
        <f t="shared" si="1076"/>
        <v>1738</v>
      </c>
      <c r="J3620">
        <f t="shared" si="1082"/>
        <v>0.48024316109422494</v>
      </c>
      <c r="K3620">
        <f t="shared" si="1067"/>
        <v>0</v>
      </c>
      <c r="L3620">
        <f t="shared" si="1077"/>
        <v>1687</v>
      </c>
      <c r="M3620">
        <f t="shared" si="1068"/>
        <v>0.46615087040618958</v>
      </c>
      <c r="N3620">
        <f t="shared" si="1069"/>
        <v>1</v>
      </c>
      <c r="O3620">
        <f t="shared" si="1080"/>
        <v>1932</v>
      </c>
      <c r="P3620">
        <f t="shared" si="1070"/>
        <v>0.53384912959381048</v>
      </c>
      <c r="Q3620">
        <f t="shared" si="1071"/>
        <v>1</v>
      </c>
      <c r="R3620">
        <f t="shared" si="1078"/>
        <v>1823</v>
      </c>
      <c r="S3620">
        <f t="shared" si="1072"/>
        <v>0.50373031224095055</v>
      </c>
      <c r="T3620">
        <f t="shared" si="1073"/>
        <v>0</v>
      </c>
      <c r="U3620">
        <f t="shared" si="1079"/>
        <v>1796</v>
      </c>
      <c r="V3620">
        <f t="shared" si="1074"/>
        <v>0.49626968775904945</v>
      </c>
    </row>
    <row r="3621" spans="1:22" x14ac:dyDescent="0.25">
      <c r="A3621" s="2">
        <f t="shared" si="1075"/>
        <v>3620</v>
      </c>
      <c r="B3621" s="2">
        <v>1</v>
      </c>
      <c r="C3621" s="2">
        <v>2</v>
      </c>
      <c r="D3621" s="2">
        <v>2</v>
      </c>
      <c r="E3621">
        <f t="shared" si="1066"/>
        <v>1</v>
      </c>
      <c r="F3621">
        <f t="shared" si="1084"/>
        <v>1882</v>
      </c>
      <c r="G3621">
        <f t="shared" si="1081"/>
        <v>0.51988950276243096</v>
      </c>
      <c r="H3621">
        <f t="shared" si="1083"/>
        <v>0</v>
      </c>
      <c r="I3621">
        <f t="shared" si="1076"/>
        <v>1738</v>
      </c>
      <c r="J3621">
        <f t="shared" si="1082"/>
        <v>0.48011049723756904</v>
      </c>
      <c r="K3621">
        <f t="shared" si="1067"/>
        <v>0</v>
      </c>
      <c r="L3621">
        <f t="shared" si="1077"/>
        <v>1687</v>
      </c>
      <c r="M3621">
        <f t="shared" si="1068"/>
        <v>0.46602209944751383</v>
      </c>
      <c r="N3621">
        <f t="shared" si="1069"/>
        <v>1</v>
      </c>
      <c r="O3621">
        <f t="shared" si="1080"/>
        <v>1933</v>
      </c>
      <c r="P3621">
        <f t="shared" si="1070"/>
        <v>0.53397790055248617</v>
      </c>
      <c r="Q3621">
        <f t="shared" si="1071"/>
        <v>0</v>
      </c>
      <c r="R3621">
        <f t="shared" si="1078"/>
        <v>1823</v>
      </c>
      <c r="S3621">
        <f t="shared" si="1072"/>
        <v>0.50359116022099448</v>
      </c>
      <c r="T3621">
        <f t="shared" si="1073"/>
        <v>1</v>
      </c>
      <c r="U3621">
        <f t="shared" si="1079"/>
        <v>1797</v>
      </c>
      <c r="V3621">
        <f t="shared" si="1074"/>
        <v>0.49640883977900552</v>
      </c>
    </row>
    <row r="3622" spans="1:22" x14ac:dyDescent="0.25">
      <c r="A3622" s="2">
        <f t="shared" si="1075"/>
        <v>3621</v>
      </c>
      <c r="B3622" s="2">
        <v>1</v>
      </c>
      <c r="C3622" s="2">
        <v>1</v>
      </c>
      <c r="D3622" s="2">
        <v>2</v>
      </c>
      <c r="E3622">
        <f t="shared" si="1066"/>
        <v>1</v>
      </c>
      <c r="F3622">
        <f t="shared" si="1084"/>
        <v>1883</v>
      </c>
      <c r="G3622">
        <f t="shared" si="1081"/>
        <v>0.52002209334437999</v>
      </c>
      <c r="H3622">
        <f t="shared" si="1083"/>
        <v>0</v>
      </c>
      <c r="I3622">
        <f t="shared" si="1076"/>
        <v>1738</v>
      </c>
      <c r="J3622">
        <f t="shared" si="1082"/>
        <v>0.47997790665562001</v>
      </c>
      <c r="K3622">
        <f t="shared" si="1067"/>
        <v>1</v>
      </c>
      <c r="L3622">
        <f t="shared" si="1077"/>
        <v>1688</v>
      </c>
      <c r="M3622">
        <f t="shared" si="1068"/>
        <v>0.46616956641811652</v>
      </c>
      <c r="N3622">
        <f t="shared" si="1069"/>
        <v>0</v>
      </c>
      <c r="O3622">
        <f t="shared" si="1080"/>
        <v>1933</v>
      </c>
      <c r="P3622">
        <f t="shared" si="1070"/>
        <v>0.53383043358188342</v>
      </c>
      <c r="Q3622">
        <f t="shared" si="1071"/>
        <v>0</v>
      </c>
      <c r="R3622">
        <f t="shared" si="1078"/>
        <v>1823</v>
      </c>
      <c r="S3622">
        <f t="shared" si="1072"/>
        <v>0.50345208505937589</v>
      </c>
      <c r="T3622">
        <f t="shared" si="1073"/>
        <v>1</v>
      </c>
      <c r="U3622">
        <f t="shared" si="1079"/>
        <v>1798</v>
      </c>
      <c r="V3622">
        <f t="shared" si="1074"/>
        <v>0.49654791494062411</v>
      </c>
    </row>
    <row r="3623" spans="1:22" x14ac:dyDescent="0.25">
      <c r="A3623" s="2">
        <f t="shared" si="1075"/>
        <v>3622</v>
      </c>
      <c r="B3623" s="2">
        <v>2</v>
      </c>
      <c r="C3623" s="2">
        <v>2</v>
      </c>
      <c r="D3623" s="2">
        <v>2</v>
      </c>
      <c r="E3623">
        <f t="shared" si="1066"/>
        <v>0</v>
      </c>
      <c r="F3623">
        <f t="shared" si="1084"/>
        <v>1883</v>
      </c>
      <c r="G3623">
        <f t="shared" si="1081"/>
        <v>0.51987852015461067</v>
      </c>
      <c r="H3623">
        <f t="shared" si="1083"/>
        <v>1</v>
      </c>
      <c r="I3623">
        <f t="shared" si="1076"/>
        <v>1739</v>
      </c>
      <c r="J3623">
        <f t="shared" si="1082"/>
        <v>0.48012147984538928</v>
      </c>
      <c r="K3623">
        <f t="shared" si="1067"/>
        <v>0</v>
      </c>
      <c r="L3623">
        <f t="shared" si="1077"/>
        <v>1688</v>
      </c>
      <c r="M3623">
        <f t="shared" si="1068"/>
        <v>0.46604086140254003</v>
      </c>
      <c r="N3623">
        <f t="shared" si="1069"/>
        <v>1</v>
      </c>
      <c r="O3623">
        <f t="shared" si="1080"/>
        <v>1934</v>
      </c>
      <c r="P3623">
        <f t="shared" si="1070"/>
        <v>0.53395913859745991</v>
      </c>
      <c r="Q3623">
        <f t="shared" si="1071"/>
        <v>0</v>
      </c>
      <c r="R3623">
        <f t="shared" si="1078"/>
        <v>1823</v>
      </c>
      <c r="S3623">
        <f t="shared" si="1072"/>
        <v>0.50331308669243513</v>
      </c>
      <c r="T3623">
        <f t="shared" si="1073"/>
        <v>1</v>
      </c>
      <c r="U3623">
        <f t="shared" si="1079"/>
        <v>1799</v>
      </c>
      <c r="V3623">
        <f t="shared" si="1074"/>
        <v>0.49668691330756487</v>
      </c>
    </row>
    <row r="3624" spans="1:22" x14ac:dyDescent="0.25">
      <c r="A3624" s="2">
        <f t="shared" si="1075"/>
        <v>3623</v>
      </c>
      <c r="B3624" s="2">
        <v>2</v>
      </c>
      <c r="C3624" s="2">
        <v>2</v>
      </c>
      <c r="D3624" s="2">
        <v>2</v>
      </c>
      <c r="E3624">
        <f t="shared" si="1066"/>
        <v>0</v>
      </c>
      <c r="F3624">
        <f t="shared" si="1084"/>
        <v>1883</v>
      </c>
      <c r="G3624">
        <f t="shared" si="1081"/>
        <v>0.51973502622136347</v>
      </c>
      <c r="H3624">
        <f t="shared" si="1083"/>
        <v>1</v>
      </c>
      <c r="I3624">
        <f t="shared" si="1076"/>
        <v>1740</v>
      </c>
      <c r="J3624">
        <f t="shared" si="1082"/>
        <v>0.48026497377863647</v>
      </c>
      <c r="K3624">
        <f t="shared" si="1067"/>
        <v>0</v>
      </c>
      <c r="L3624">
        <f t="shared" si="1077"/>
        <v>1688</v>
      </c>
      <c r="M3624">
        <f t="shared" si="1068"/>
        <v>0.46591222743582666</v>
      </c>
      <c r="N3624">
        <f t="shared" si="1069"/>
        <v>1</v>
      </c>
      <c r="O3624">
        <f t="shared" si="1080"/>
        <v>1935</v>
      </c>
      <c r="P3624">
        <f t="shared" si="1070"/>
        <v>0.53408777256417339</v>
      </c>
      <c r="Q3624">
        <f t="shared" si="1071"/>
        <v>0</v>
      </c>
      <c r="R3624">
        <f t="shared" si="1078"/>
        <v>1823</v>
      </c>
      <c r="S3624">
        <f t="shared" si="1072"/>
        <v>0.50317416505658297</v>
      </c>
      <c r="T3624">
        <f t="shared" si="1073"/>
        <v>1</v>
      </c>
      <c r="U3624">
        <f t="shared" si="1079"/>
        <v>1800</v>
      </c>
      <c r="V3624">
        <f t="shared" si="1074"/>
        <v>0.49682583494341703</v>
      </c>
    </row>
    <row r="3625" spans="1:22" x14ac:dyDescent="0.25">
      <c r="A3625" s="2">
        <f t="shared" si="1075"/>
        <v>3624</v>
      </c>
      <c r="B3625" s="2">
        <v>1</v>
      </c>
      <c r="C3625" s="2">
        <v>1</v>
      </c>
      <c r="D3625" s="2">
        <v>2</v>
      </c>
      <c r="E3625">
        <f t="shared" si="1066"/>
        <v>1</v>
      </c>
      <c r="F3625">
        <f t="shared" si="1084"/>
        <v>1884</v>
      </c>
      <c r="G3625">
        <f t="shared" si="1081"/>
        <v>0.51986754966887416</v>
      </c>
      <c r="H3625">
        <f t="shared" si="1083"/>
        <v>0</v>
      </c>
      <c r="I3625">
        <f t="shared" si="1076"/>
        <v>1740</v>
      </c>
      <c r="J3625">
        <f t="shared" si="1082"/>
        <v>0.48013245033112584</v>
      </c>
      <c r="K3625">
        <f t="shared" si="1067"/>
        <v>1</v>
      </c>
      <c r="L3625">
        <f t="shared" si="1077"/>
        <v>1689</v>
      </c>
      <c r="M3625">
        <f t="shared" si="1068"/>
        <v>0.46605960264900664</v>
      </c>
      <c r="N3625">
        <f t="shared" si="1069"/>
        <v>0</v>
      </c>
      <c r="O3625">
        <f t="shared" si="1080"/>
        <v>1935</v>
      </c>
      <c r="P3625">
        <f t="shared" si="1070"/>
        <v>0.53394039735099341</v>
      </c>
      <c r="Q3625">
        <f t="shared" si="1071"/>
        <v>0</v>
      </c>
      <c r="R3625">
        <f t="shared" si="1078"/>
        <v>1823</v>
      </c>
      <c r="S3625">
        <f t="shared" si="1072"/>
        <v>0.50303532008830021</v>
      </c>
      <c r="T3625">
        <f t="shared" si="1073"/>
        <v>1</v>
      </c>
      <c r="U3625">
        <f t="shared" si="1079"/>
        <v>1801</v>
      </c>
      <c r="V3625">
        <f t="shared" si="1074"/>
        <v>0.49696467991169979</v>
      </c>
    </row>
    <row r="3626" spans="1:22" x14ac:dyDescent="0.25">
      <c r="A3626" s="2">
        <f t="shared" si="1075"/>
        <v>3625</v>
      </c>
      <c r="B3626" s="2">
        <v>1</v>
      </c>
      <c r="C3626" s="2">
        <v>2</v>
      </c>
      <c r="D3626" s="2">
        <v>1</v>
      </c>
      <c r="E3626">
        <f t="shared" si="1066"/>
        <v>1</v>
      </c>
      <c r="F3626">
        <f t="shared" si="1084"/>
        <v>1885</v>
      </c>
      <c r="G3626">
        <f t="shared" si="1081"/>
        <v>0.52</v>
      </c>
      <c r="H3626">
        <f t="shared" si="1083"/>
        <v>0</v>
      </c>
      <c r="I3626">
        <f t="shared" si="1076"/>
        <v>1740</v>
      </c>
      <c r="J3626">
        <f t="shared" si="1082"/>
        <v>0.48</v>
      </c>
      <c r="K3626">
        <f t="shared" si="1067"/>
        <v>0</v>
      </c>
      <c r="L3626">
        <f t="shared" si="1077"/>
        <v>1689</v>
      </c>
      <c r="M3626">
        <f t="shared" si="1068"/>
        <v>0.46593103448275863</v>
      </c>
      <c r="N3626">
        <f t="shared" si="1069"/>
        <v>1</v>
      </c>
      <c r="O3626">
        <f t="shared" si="1080"/>
        <v>1936</v>
      </c>
      <c r="P3626">
        <f t="shared" si="1070"/>
        <v>0.53406896551724137</v>
      </c>
      <c r="Q3626">
        <f t="shared" si="1071"/>
        <v>1</v>
      </c>
      <c r="R3626">
        <f t="shared" si="1078"/>
        <v>1824</v>
      </c>
      <c r="S3626">
        <f t="shared" si="1072"/>
        <v>0.5031724137931034</v>
      </c>
      <c r="T3626">
        <f t="shared" si="1073"/>
        <v>0</v>
      </c>
      <c r="U3626">
        <f t="shared" si="1079"/>
        <v>1801</v>
      </c>
      <c r="V3626">
        <f t="shared" si="1074"/>
        <v>0.49682758620689654</v>
      </c>
    </row>
    <row r="3627" spans="1:22" x14ac:dyDescent="0.25">
      <c r="A3627" s="2">
        <f t="shared" si="1075"/>
        <v>3626</v>
      </c>
      <c r="B3627" s="2">
        <v>1</v>
      </c>
      <c r="C3627" s="2">
        <v>2</v>
      </c>
      <c r="D3627" s="2">
        <v>1</v>
      </c>
      <c r="E3627">
        <f t="shared" si="1066"/>
        <v>1</v>
      </c>
      <c r="F3627">
        <f t="shared" si="1084"/>
        <v>1886</v>
      </c>
      <c r="G3627">
        <f t="shared" si="1081"/>
        <v>0.52013237727523443</v>
      </c>
      <c r="H3627">
        <f t="shared" si="1083"/>
        <v>0</v>
      </c>
      <c r="I3627">
        <f t="shared" si="1076"/>
        <v>1740</v>
      </c>
      <c r="J3627">
        <f t="shared" si="1082"/>
        <v>0.47986762272476557</v>
      </c>
      <c r="K3627">
        <f t="shared" si="1067"/>
        <v>0</v>
      </c>
      <c r="L3627">
        <f t="shared" si="1077"/>
        <v>1689</v>
      </c>
      <c r="M3627">
        <f t="shared" si="1068"/>
        <v>0.46580253723110865</v>
      </c>
      <c r="N3627">
        <f t="shared" si="1069"/>
        <v>1</v>
      </c>
      <c r="O3627">
        <f t="shared" si="1080"/>
        <v>1937</v>
      </c>
      <c r="P3627">
        <f t="shared" si="1070"/>
        <v>0.53419746276889135</v>
      </c>
      <c r="Q3627">
        <f t="shared" si="1071"/>
        <v>1</v>
      </c>
      <c r="R3627">
        <f t="shared" si="1078"/>
        <v>1825</v>
      </c>
      <c r="S3627">
        <f t="shared" si="1072"/>
        <v>0.50330943188086041</v>
      </c>
      <c r="T3627">
        <f t="shared" si="1073"/>
        <v>0</v>
      </c>
      <c r="U3627">
        <f t="shared" si="1079"/>
        <v>1801</v>
      </c>
      <c r="V3627">
        <f t="shared" si="1074"/>
        <v>0.49669056811913953</v>
      </c>
    </row>
    <row r="3628" spans="1:22" x14ac:dyDescent="0.25">
      <c r="A3628" s="2">
        <f t="shared" si="1075"/>
        <v>3627</v>
      </c>
      <c r="B3628" s="2">
        <v>1</v>
      </c>
      <c r="C3628" s="2">
        <v>2</v>
      </c>
      <c r="D3628" s="2">
        <v>1</v>
      </c>
      <c r="E3628">
        <f t="shared" si="1066"/>
        <v>1</v>
      </c>
      <c r="F3628">
        <f t="shared" si="1084"/>
        <v>1887</v>
      </c>
      <c r="G3628">
        <f t="shared" si="1081"/>
        <v>0.52026468155500416</v>
      </c>
      <c r="H3628">
        <f t="shared" si="1083"/>
        <v>0</v>
      </c>
      <c r="I3628">
        <f t="shared" si="1076"/>
        <v>1740</v>
      </c>
      <c r="J3628">
        <f t="shared" si="1082"/>
        <v>0.47973531844499584</v>
      </c>
      <c r="K3628">
        <f t="shared" si="1067"/>
        <v>0</v>
      </c>
      <c r="L3628">
        <f t="shared" si="1077"/>
        <v>1689</v>
      </c>
      <c r="M3628">
        <f t="shared" si="1068"/>
        <v>0.46567411083540117</v>
      </c>
      <c r="N3628">
        <f t="shared" si="1069"/>
        <v>1</v>
      </c>
      <c r="O3628">
        <f t="shared" si="1080"/>
        <v>1938</v>
      </c>
      <c r="P3628">
        <f t="shared" si="1070"/>
        <v>0.53432588916459889</v>
      </c>
      <c r="Q3628">
        <f t="shared" si="1071"/>
        <v>1</v>
      </c>
      <c r="R3628">
        <f t="shared" si="1078"/>
        <v>1826</v>
      </c>
      <c r="S3628">
        <f t="shared" si="1072"/>
        <v>0.50344637441411633</v>
      </c>
      <c r="T3628">
        <f t="shared" si="1073"/>
        <v>0</v>
      </c>
      <c r="U3628">
        <f t="shared" si="1079"/>
        <v>1801</v>
      </c>
      <c r="V3628">
        <f t="shared" si="1074"/>
        <v>0.49655362558588367</v>
      </c>
    </row>
    <row r="3629" spans="1:22" x14ac:dyDescent="0.25">
      <c r="A3629" s="2">
        <f t="shared" si="1075"/>
        <v>3628</v>
      </c>
      <c r="B3629" s="2">
        <v>1</v>
      </c>
      <c r="C3629" s="2">
        <v>1</v>
      </c>
      <c r="D3629" s="2">
        <v>2</v>
      </c>
      <c r="E3629">
        <f t="shared" si="1066"/>
        <v>1</v>
      </c>
      <c r="F3629">
        <f t="shared" si="1084"/>
        <v>1888</v>
      </c>
      <c r="G3629">
        <f t="shared" si="1081"/>
        <v>0.52039691289966927</v>
      </c>
      <c r="H3629">
        <f t="shared" si="1083"/>
        <v>0</v>
      </c>
      <c r="I3629">
        <f t="shared" si="1076"/>
        <v>1740</v>
      </c>
      <c r="J3629">
        <f t="shared" si="1082"/>
        <v>0.47960308710033078</v>
      </c>
      <c r="K3629">
        <f t="shared" si="1067"/>
        <v>1</v>
      </c>
      <c r="L3629">
        <f t="shared" si="1077"/>
        <v>1690</v>
      </c>
      <c r="M3629">
        <f t="shared" si="1068"/>
        <v>0.46582138919514882</v>
      </c>
      <c r="N3629">
        <f t="shared" si="1069"/>
        <v>0</v>
      </c>
      <c r="O3629">
        <f t="shared" si="1080"/>
        <v>1938</v>
      </c>
      <c r="P3629">
        <f t="shared" si="1070"/>
        <v>0.53417861080485118</v>
      </c>
      <c r="Q3629">
        <f t="shared" si="1071"/>
        <v>0</v>
      </c>
      <c r="R3629">
        <f t="shared" si="1078"/>
        <v>1826</v>
      </c>
      <c r="S3629">
        <f t="shared" si="1072"/>
        <v>0.50330760749724368</v>
      </c>
      <c r="T3629">
        <f t="shared" si="1073"/>
        <v>1</v>
      </c>
      <c r="U3629">
        <f t="shared" si="1079"/>
        <v>1802</v>
      </c>
      <c r="V3629">
        <f t="shared" si="1074"/>
        <v>0.49669239250275632</v>
      </c>
    </row>
    <row r="3630" spans="1:22" x14ac:dyDescent="0.25">
      <c r="A3630" s="2">
        <f t="shared" si="1075"/>
        <v>3629</v>
      </c>
      <c r="B3630" s="2">
        <v>1</v>
      </c>
      <c r="C3630" s="2">
        <v>2</v>
      </c>
      <c r="D3630" s="2">
        <v>1</v>
      </c>
      <c r="E3630">
        <f t="shared" si="1066"/>
        <v>1</v>
      </c>
      <c r="F3630">
        <f t="shared" si="1084"/>
        <v>1889</v>
      </c>
      <c r="G3630">
        <f t="shared" si="1081"/>
        <v>0.52052907136952331</v>
      </c>
      <c r="H3630">
        <f t="shared" si="1083"/>
        <v>0</v>
      </c>
      <c r="I3630">
        <f t="shared" si="1076"/>
        <v>1740</v>
      </c>
      <c r="J3630">
        <f t="shared" si="1082"/>
        <v>0.47947092863047669</v>
      </c>
      <c r="K3630">
        <f t="shared" si="1067"/>
        <v>0</v>
      </c>
      <c r="L3630">
        <f t="shared" si="1077"/>
        <v>1690</v>
      </c>
      <c r="M3630">
        <f t="shared" si="1068"/>
        <v>0.46569302838247451</v>
      </c>
      <c r="N3630">
        <f t="shared" si="1069"/>
        <v>1</v>
      </c>
      <c r="O3630">
        <f t="shared" si="1080"/>
        <v>1939</v>
      </c>
      <c r="P3630">
        <f t="shared" si="1070"/>
        <v>0.53430697161752549</v>
      </c>
      <c r="Q3630">
        <f t="shared" si="1071"/>
        <v>1</v>
      </c>
      <c r="R3630">
        <f t="shared" si="1078"/>
        <v>1827</v>
      </c>
      <c r="S3630">
        <f t="shared" si="1072"/>
        <v>0.50344447506200052</v>
      </c>
      <c r="T3630">
        <f t="shared" si="1073"/>
        <v>0</v>
      </c>
      <c r="U3630">
        <f t="shared" si="1079"/>
        <v>1802</v>
      </c>
      <c r="V3630">
        <f t="shared" si="1074"/>
        <v>0.49655552493799943</v>
      </c>
    </row>
    <row r="3631" spans="1:22" x14ac:dyDescent="0.25">
      <c r="A3631" s="2">
        <f t="shared" si="1075"/>
        <v>3630</v>
      </c>
      <c r="B3631" s="2">
        <v>2</v>
      </c>
      <c r="C3631" s="2">
        <v>2</v>
      </c>
      <c r="D3631" s="2">
        <v>2</v>
      </c>
      <c r="E3631">
        <f t="shared" si="1066"/>
        <v>0</v>
      </c>
      <c r="F3631">
        <f t="shared" si="1084"/>
        <v>1889</v>
      </c>
      <c r="G3631">
        <f t="shared" si="1081"/>
        <v>0.52038567493112953</v>
      </c>
      <c r="H3631">
        <f t="shared" si="1083"/>
        <v>1</v>
      </c>
      <c r="I3631">
        <f t="shared" si="1076"/>
        <v>1741</v>
      </c>
      <c r="J3631">
        <f t="shared" si="1082"/>
        <v>0.47961432506887053</v>
      </c>
      <c r="K3631">
        <f t="shared" si="1067"/>
        <v>0</v>
      </c>
      <c r="L3631">
        <f t="shared" si="1077"/>
        <v>1690</v>
      </c>
      <c r="M3631">
        <f t="shared" si="1068"/>
        <v>0.465564738292011</v>
      </c>
      <c r="N3631">
        <f t="shared" si="1069"/>
        <v>1</v>
      </c>
      <c r="O3631">
        <f t="shared" si="1080"/>
        <v>1940</v>
      </c>
      <c r="P3631">
        <f t="shared" si="1070"/>
        <v>0.53443526170798894</v>
      </c>
      <c r="Q3631">
        <f t="shared" si="1071"/>
        <v>0</v>
      </c>
      <c r="R3631">
        <f t="shared" si="1078"/>
        <v>1827</v>
      </c>
      <c r="S3631">
        <f t="shared" si="1072"/>
        <v>0.50330578512396695</v>
      </c>
      <c r="T3631">
        <f t="shared" si="1073"/>
        <v>1</v>
      </c>
      <c r="U3631">
        <f t="shared" si="1079"/>
        <v>1803</v>
      </c>
      <c r="V3631">
        <f t="shared" si="1074"/>
        <v>0.49669421487603305</v>
      </c>
    </row>
    <row r="3632" spans="1:22" x14ac:dyDescent="0.25">
      <c r="A3632" s="2">
        <f t="shared" si="1075"/>
        <v>3631</v>
      </c>
      <c r="B3632" s="2">
        <v>1</v>
      </c>
      <c r="C3632" s="2">
        <v>1</v>
      </c>
      <c r="D3632" s="2">
        <v>2</v>
      </c>
      <c r="E3632">
        <f t="shared" si="1066"/>
        <v>1</v>
      </c>
      <c r="F3632">
        <f t="shared" si="1084"/>
        <v>1890</v>
      </c>
      <c r="G3632">
        <f t="shared" si="1081"/>
        <v>0.52051776370145963</v>
      </c>
      <c r="H3632">
        <f t="shared" si="1083"/>
        <v>0</v>
      </c>
      <c r="I3632">
        <f t="shared" si="1076"/>
        <v>1741</v>
      </c>
      <c r="J3632">
        <f t="shared" si="1082"/>
        <v>0.47948223629854037</v>
      </c>
      <c r="K3632">
        <f t="shared" si="1067"/>
        <v>1</v>
      </c>
      <c r="L3632">
        <f t="shared" si="1077"/>
        <v>1691</v>
      </c>
      <c r="M3632">
        <f t="shared" si="1068"/>
        <v>0.46571192508950704</v>
      </c>
      <c r="N3632">
        <f t="shared" si="1069"/>
        <v>0</v>
      </c>
      <c r="O3632">
        <f t="shared" si="1080"/>
        <v>1940</v>
      </c>
      <c r="P3632">
        <f t="shared" si="1070"/>
        <v>0.53428807491049302</v>
      </c>
      <c r="Q3632">
        <f t="shared" si="1071"/>
        <v>0</v>
      </c>
      <c r="R3632">
        <f t="shared" si="1078"/>
        <v>1827</v>
      </c>
      <c r="S3632">
        <f t="shared" si="1072"/>
        <v>0.50316717157807767</v>
      </c>
      <c r="T3632">
        <f t="shared" si="1073"/>
        <v>1</v>
      </c>
      <c r="U3632">
        <f t="shared" si="1079"/>
        <v>1804</v>
      </c>
      <c r="V3632">
        <f t="shared" si="1074"/>
        <v>0.49683282842192233</v>
      </c>
    </row>
    <row r="3633" spans="1:22" x14ac:dyDescent="0.25">
      <c r="A3633" s="2">
        <f t="shared" si="1075"/>
        <v>3632</v>
      </c>
      <c r="B3633" s="2">
        <v>2</v>
      </c>
      <c r="C3633" s="2">
        <v>1</v>
      </c>
      <c r="D3633" s="2">
        <v>1</v>
      </c>
      <c r="E3633">
        <f t="shared" si="1066"/>
        <v>0</v>
      </c>
      <c r="F3633">
        <f t="shared" si="1084"/>
        <v>1890</v>
      </c>
      <c r="G3633">
        <f t="shared" si="1081"/>
        <v>0.52037444933920707</v>
      </c>
      <c r="H3633">
        <f t="shared" si="1083"/>
        <v>1</v>
      </c>
      <c r="I3633">
        <f t="shared" si="1076"/>
        <v>1742</v>
      </c>
      <c r="J3633">
        <f t="shared" si="1082"/>
        <v>0.47962555066079293</v>
      </c>
      <c r="K3633">
        <f t="shared" si="1067"/>
        <v>1</v>
      </c>
      <c r="L3633">
        <f t="shared" si="1077"/>
        <v>1692</v>
      </c>
      <c r="M3633">
        <f t="shared" si="1068"/>
        <v>0.46585903083700442</v>
      </c>
      <c r="N3633">
        <f t="shared" si="1069"/>
        <v>0</v>
      </c>
      <c r="O3633">
        <f t="shared" si="1080"/>
        <v>1940</v>
      </c>
      <c r="P3633">
        <f t="shared" si="1070"/>
        <v>0.53414096916299558</v>
      </c>
      <c r="Q3633">
        <f t="shared" si="1071"/>
        <v>1</v>
      </c>
      <c r="R3633">
        <f t="shared" si="1078"/>
        <v>1828</v>
      </c>
      <c r="S3633">
        <f t="shared" si="1072"/>
        <v>0.50330396475770922</v>
      </c>
      <c r="T3633">
        <f t="shared" si="1073"/>
        <v>0</v>
      </c>
      <c r="U3633">
        <f t="shared" si="1079"/>
        <v>1804</v>
      </c>
      <c r="V3633">
        <f t="shared" si="1074"/>
        <v>0.49669603524229072</v>
      </c>
    </row>
    <row r="3634" spans="1:22" x14ac:dyDescent="0.25">
      <c r="A3634" s="2">
        <f t="shared" si="1075"/>
        <v>3633</v>
      </c>
      <c r="B3634" s="2">
        <v>1</v>
      </c>
      <c r="C3634" s="2">
        <v>2</v>
      </c>
      <c r="D3634" s="2">
        <v>1</v>
      </c>
      <c r="E3634">
        <f t="shared" si="1066"/>
        <v>1</v>
      </c>
      <c r="F3634">
        <f t="shared" si="1084"/>
        <v>1891</v>
      </c>
      <c r="G3634">
        <f t="shared" si="1081"/>
        <v>0.52050646848334714</v>
      </c>
      <c r="H3634">
        <f t="shared" si="1083"/>
        <v>0</v>
      </c>
      <c r="I3634">
        <f t="shared" si="1076"/>
        <v>1742</v>
      </c>
      <c r="J3634">
        <f t="shared" si="1082"/>
        <v>0.47949353151665292</v>
      </c>
      <c r="K3634">
        <f t="shared" si="1067"/>
        <v>0</v>
      </c>
      <c r="L3634">
        <f t="shared" si="1077"/>
        <v>1692</v>
      </c>
      <c r="M3634">
        <f t="shared" si="1068"/>
        <v>0.46573080099091657</v>
      </c>
      <c r="N3634">
        <f t="shared" si="1069"/>
        <v>1</v>
      </c>
      <c r="O3634">
        <f t="shared" si="1080"/>
        <v>1941</v>
      </c>
      <c r="P3634">
        <f t="shared" si="1070"/>
        <v>0.53426919900908343</v>
      </c>
      <c r="Q3634">
        <f t="shared" si="1071"/>
        <v>1</v>
      </c>
      <c r="R3634">
        <f t="shared" si="1078"/>
        <v>1829</v>
      </c>
      <c r="S3634">
        <f t="shared" si="1072"/>
        <v>0.50344068263143404</v>
      </c>
      <c r="T3634">
        <f t="shared" si="1073"/>
        <v>0</v>
      </c>
      <c r="U3634">
        <f t="shared" si="1079"/>
        <v>1804</v>
      </c>
      <c r="V3634">
        <f t="shared" si="1074"/>
        <v>0.4965593173685659</v>
      </c>
    </row>
    <row r="3635" spans="1:22" x14ac:dyDescent="0.25">
      <c r="A3635" s="2">
        <f t="shared" si="1075"/>
        <v>3634</v>
      </c>
      <c r="B3635" s="2">
        <v>1</v>
      </c>
      <c r="C3635" s="2">
        <v>1</v>
      </c>
      <c r="D3635" s="2">
        <v>2</v>
      </c>
      <c r="E3635">
        <f t="shared" si="1066"/>
        <v>1</v>
      </c>
      <c r="F3635">
        <f t="shared" si="1084"/>
        <v>1892</v>
      </c>
      <c r="G3635">
        <f t="shared" si="1081"/>
        <v>0.52063841496973029</v>
      </c>
      <c r="H3635">
        <f t="shared" si="1083"/>
        <v>0</v>
      </c>
      <c r="I3635">
        <f t="shared" si="1076"/>
        <v>1742</v>
      </c>
      <c r="J3635">
        <f t="shared" si="1082"/>
        <v>0.47936158503026965</v>
      </c>
      <c r="K3635">
        <f t="shared" si="1067"/>
        <v>1</v>
      </c>
      <c r="L3635">
        <f t="shared" si="1077"/>
        <v>1693</v>
      </c>
      <c r="M3635">
        <f t="shared" si="1068"/>
        <v>0.46587782058337918</v>
      </c>
      <c r="N3635">
        <f t="shared" si="1069"/>
        <v>0</v>
      </c>
      <c r="O3635">
        <f t="shared" si="1080"/>
        <v>1941</v>
      </c>
      <c r="P3635">
        <f t="shared" si="1070"/>
        <v>0.53412217941662077</v>
      </c>
      <c r="Q3635">
        <f t="shared" si="1071"/>
        <v>0</v>
      </c>
      <c r="R3635">
        <f t="shared" si="1078"/>
        <v>1829</v>
      </c>
      <c r="S3635">
        <f t="shared" si="1072"/>
        <v>0.5033021463951568</v>
      </c>
      <c r="T3635">
        <f t="shared" si="1073"/>
        <v>1</v>
      </c>
      <c r="U3635">
        <f t="shared" si="1079"/>
        <v>1805</v>
      </c>
      <c r="V3635">
        <f t="shared" si="1074"/>
        <v>0.49669785360484314</v>
      </c>
    </row>
    <row r="3636" spans="1:22" x14ac:dyDescent="0.25">
      <c r="A3636" s="2">
        <f t="shared" si="1075"/>
        <v>3635</v>
      </c>
      <c r="B3636" s="2">
        <v>2</v>
      </c>
      <c r="C3636" s="2">
        <v>1</v>
      </c>
      <c r="D3636" s="2">
        <v>1</v>
      </c>
      <c r="E3636">
        <f t="shared" si="1066"/>
        <v>0</v>
      </c>
      <c r="F3636">
        <f t="shared" si="1084"/>
        <v>1892</v>
      </c>
      <c r="G3636">
        <f t="shared" si="1081"/>
        <v>0.52049518569463549</v>
      </c>
      <c r="H3636">
        <f t="shared" si="1083"/>
        <v>1</v>
      </c>
      <c r="I3636">
        <f t="shared" si="1076"/>
        <v>1743</v>
      </c>
      <c r="J3636">
        <f t="shared" si="1082"/>
        <v>0.47950481430536451</v>
      </c>
      <c r="K3636">
        <f t="shared" si="1067"/>
        <v>1</v>
      </c>
      <c r="L3636">
        <f t="shared" si="1077"/>
        <v>1694</v>
      </c>
      <c r="M3636">
        <f t="shared" si="1068"/>
        <v>0.46602475928473175</v>
      </c>
      <c r="N3636">
        <f t="shared" si="1069"/>
        <v>0</v>
      </c>
      <c r="O3636">
        <f t="shared" si="1080"/>
        <v>1941</v>
      </c>
      <c r="P3636">
        <f t="shared" si="1070"/>
        <v>0.53397524071526825</v>
      </c>
      <c r="Q3636">
        <f t="shared" si="1071"/>
        <v>1</v>
      </c>
      <c r="R3636">
        <f t="shared" si="1078"/>
        <v>1830</v>
      </c>
      <c r="S3636">
        <f t="shared" si="1072"/>
        <v>0.50343878954607979</v>
      </c>
      <c r="T3636">
        <f t="shared" si="1073"/>
        <v>0</v>
      </c>
      <c r="U3636">
        <f t="shared" si="1079"/>
        <v>1805</v>
      </c>
      <c r="V3636">
        <f t="shared" si="1074"/>
        <v>0.49656121045392021</v>
      </c>
    </row>
    <row r="3637" spans="1:22" x14ac:dyDescent="0.25">
      <c r="A3637" s="2">
        <f t="shared" si="1075"/>
        <v>3636</v>
      </c>
      <c r="B3637" s="2">
        <v>1</v>
      </c>
      <c r="C3637" s="2">
        <v>1</v>
      </c>
      <c r="D3637" s="2">
        <v>1</v>
      </c>
      <c r="E3637">
        <f t="shared" si="1066"/>
        <v>1</v>
      </c>
      <c r="F3637">
        <f t="shared" si="1084"/>
        <v>1893</v>
      </c>
      <c r="G3637">
        <f t="shared" si="1081"/>
        <v>0.52062706270627068</v>
      </c>
      <c r="H3637">
        <f t="shared" si="1083"/>
        <v>0</v>
      </c>
      <c r="I3637">
        <f t="shared" si="1076"/>
        <v>1743</v>
      </c>
      <c r="J3637">
        <f t="shared" si="1082"/>
        <v>0.47937293729372937</v>
      </c>
      <c r="K3637">
        <f t="shared" si="1067"/>
        <v>1</v>
      </c>
      <c r="L3637">
        <f t="shared" si="1077"/>
        <v>1695</v>
      </c>
      <c r="M3637">
        <f t="shared" si="1068"/>
        <v>0.46617161716171618</v>
      </c>
      <c r="N3637">
        <f t="shared" si="1069"/>
        <v>0</v>
      </c>
      <c r="O3637">
        <f t="shared" si="1080"/>
        <v>1941</v>
      </c>
      <c r="P3637">
        <f t="shared" si="1070"/>
        <v>0.53382838283828382</v>
      </c>
      <c r="Q3637">
        <f t="shared" si="1071"/>
        <v>1</v>
      </c>
      <c r="R3637">
        <f t="shared" si="1078"/>
        <v>1831</v>
      </c>
      <c r="S3637">
        <f t="shared" si="1072"/>
        <v>0.50357535753575355</v>
      </c>
      <c r="T3637">
        <f t="shared" si="1073"/>
        <v>0</v>
      </c>
      <c r="U3637">
        <f t="shared" si="1079"/>
        <v>1805</v>
      </c>
      <c r="V3637">
        <f t="shared" si="1074"/>
        <v>0.49642464246424645</v>
      </c>
    </row>
    <row r="3638" spans="1:22" x14ac:dyDescent="0.25">
      <c r="A3638" s="2">
        <f t="shared" si="1075"/>
        <v>3637</v>
      </c>
      <c r="B3638" s="2">
        <v>2</v>
      </c>
      <c r="C3638" s="2">
        <v>2</v>
      </c>
      <c r="D3638" s="2">
        <v>1</v>
      </c>
      <c r="E3638">
        <f t="shared" si="1066"/>
        <v>0</v>
      </c>
      <c r="F3638">
        <f t="shared" si="1084"/>
        <v>1893</v>
      </c>
      <c r="G3638">
        <f t="shared" si="1081"/>
        <v>0.52048391531481986</v>
      </c>
      <c r="H3638">
        <f t="shared" si="1083"/>
        <v>1</v>
      </c>
      <c r="I3638">
        <f t="shared" si="1076"/>
        <v>1744</v>
      </c>
      <c r="J3638">
        <f t="shared" si="1082"/>
        <v>0.47951608468518009</v>
      </c>
      <c r="K3638">
        <f t="shared" si="1067"/>
        <v>0</v>
      </c>
      <c r="L3638">
        <f t="shared" si="1077"/>
        <v>1695</v>
      </c>
      <c r="M3638">
        <f t="shared" si="1068"/>
        <v>0.46604344239758044</v>
      </c>
      <c r="N3638">
        <f t="shared" si="1069"/>
        <v>1</v>
      </c>
      <c r="O3638">
        <f t="shared" si="1080"/>
        <v>1942</v>
      </c>
      <c r="P3638">
        <f t="shared" si="1070"/>
        <v>0.53395655760241956</v>
      </c>
      <c r="Q3638">
        <f t="shared" si="1071"/>
        <v>1</v>
      </c>
      <c r="R3638">
        <f t="shared" si="1078"/>
        <v>1832</v>
      </c>
      <c r="S3638">
        <f t="shared" si="1072"/>
        <v>0.50371185042617539</v>
      </c>
      <c r="T3638">
        <f t="shared" si="1073"/>
        <v>0</v>
      </c>
      <c r="U3638">
        <f t="shared" si="1079"/>
        <v>1805</v>
      </c>
      <c r="V3638">
        <f t="shared" si="1074"/>
        <v>0.49628814957382456</v>
      </c>
    </row>
    <row r="3639" spans="1:22" x14ac:dyDescent="0.25">
      <c r="A3639" s="2">
        <f t="shared" si="1075"/>
        <v>3638</v>
      </c>
      <c r="B3639" s="2">
        <v>2</v>
      </c>
      <c r="C3639" s="2">
        <v>1</v>
      </c>
      <c r="D3639" s="2">
        <v>1</v>
      </c>
      <c r="E3639">
        <f t="shared" si="1066"/>
        <v>0</v>
      </c>
      <c r="F3639">
        <f t="shared" si="1084"/>
        <v>1893</v>
      </c>
      <c r="G3639">
        <f t="shared" si="1081"/>
        <v>0.52034084661902147</v>
      </c>
      <c r="H3639">
        <f t="shared" si="1083"/>
        <v>1</v>
      </c>
      <c r="I3639">
        <f t="shared" si="1076"/>
        <v>1745</v>
      </c>
      <c r="J3639">
        <f t="shared" si="1082"/>
        <v>0.47965915338097859</v>
      </c>
      <c r="K3639">
        <f t="shared" si="1067"/>
        <v>1</v>
      </c>
      <c r="L3639">
        <f t="shared" si="1077"/>
        <v>1696</v>
      </c>
      <c r="M3639">
        <f t="shared" si="1068"/>
        <v>0.46619021440351843</v>
      </c>
      <c r="N3639">
        <f t="shared" si="1069"/>
        <v>0</v>
      </c>
      <c r="O3639">
        <f t="shared" si="1080"/>
        <v>1942</v>
      </c>
      <c r="P3639">
        <f t="shared" si="1070"/>
        <v>0.53380978559648162</v>
      </c>
      <c r="Q3639">
        <f t="shared" si="1071"/>
        <v>1</v>
      </c>
      <c r="R3639">
        <f t="shared" si="1078"/>
        <v>1833</v>
      </c>
      <c r="S3639">
        <f t="shared" si="1072"/>
        <v>0.50384826827927431</v>
      </c>
      <c r="T3639">
        <f t="shared" si="1073"/>
        <v>0</v>
      </c>
      <c r="U3639">
        <f t="shared" si="1079"/>
        <v>1805</v>
      </c>
      <c r="V3639">
        <f t="shared" si="1074"/>
        <v>0.49615173172072569</v>
      </c>
    </row>
    <row r="3640" spans="1:22" x14ac:dyDescent="0.25">
      <c r="A3640" s="2">
        <f t="shared" si="1075"/>
        <v>3639</v>
      </c>
      <c r="B3640" s="2">
        <v>2</v>
      </c>
      <c r="C3640" s="2">
        <v>2</v>
      </c>
      <c r="D3640" s="2">
        <v>2</v>
      </c>
      <c r="E3640">
        <f t="shared" si="1066"/>
        <v>0</v>
      </c>
      <c r="F3640">
        <f t="shared" si="1084"/>
        <v>1893</v>
      </c>
      <c r="G3640">
        <f t="shared" si="1081"/>
        <v>0.52019785655399831</v>
      </c>
      <c r="H3640">
        <f t="shared" si="1083"/>
        <v>1</v>
      </c>
      <c r="I3640">
        <f t="shared" si="1076"/>
        <v>1746</v>
      </c>
      <c r="J3640">
        <f t="shared" si="1082"/>
        <v>0.47980214344600164</v>
      </c>
      <c r="K3640">
        <f t="shared" si="1067"/>
        <v>0</v>
      </c>
      <c r="L3640">
        <f t="shared" si="1077"/>
        <v>1696</v>
      </c>
      <c r="M3640">
        <f t="shared" si="1068"/>
        <v>0.46606210497389394</v>
      </c>
      <c r="N3640">
        <f t="shared" si="1069"/>
        <v>1</v>
      </c>
      <c r="O3640">
        <f t="shared" si="1080"/>
        <v>1943</v>
      </c>
      <c r="P3640">
        <f t="shared" si="1070"/>
        <v>0.53393789502610611</v>
      </c>
      <c r="Q3640">
        <f t="shared" si="1071"/>
        <v>0</v>
      </c>
      <c r="R3640">
        <f t="shared" si="1078"/>
        <v>1833</v>
      </c>
      <c r="S3640">
        <f t="shared" si="1072"/>
        <v>0.50370981038746909</v>
      </c>
      <c r="T3640">
        <f t="shared" si="1073"/>
        <v>1</v>
      </c>
      <c r="U3640">
        <f t="shared" si="1079"/>
        <v>1806</v>
      </c>
      <c r="V3640">
        <f t="shared" si="1074"/>
        <v>0.49629018961253091</v>
      </c>
    </row>
    <row r="3641" spans="1:22" x14ac:dyDescent="0.25">
      <c r="A3641" s="2">
        <f t="shared" si="1075"/>
        <v>3640</v>
      </c>
      <c r="B3641" s="2">
        <v>1</v>
      </c>
      <c r="C3641" s="2">
        <v>2</v>
      </c>
      <c r="D3641" s="2">
        <v>1</v>
      </c>
      <c r="E3641">
        <f t="shared" si="1066"/>
        <v>1</v>
      </c>
      <c r="F3641">
        <f t="shared" si="1084"/>
        <v>1894</v>
      </c>
      <c r="G3641">
        <f t="shared" si="1081"/>
        <v>0.52032967032967037</v>
      </c>
      <c r="H3641">
        <f t="shared" si="1083"/>
        <v>0</v>
      </c>
      <c r="I3641">
        <f t="shared" si="1076"/>
        <v>1746</v>
      </c>
      <c r="J3641">
        <f t="shared" si="1082"/>
        <v>0.47967032967032969</v>
      </c>
      <c r="K3641">
        <f t="shared" si="1067"/>
        <v>0</v>
      </c>
      <c r="L3641">
        <f t="shared" si="1077"/>
        <v>1696</v>
      </c>
      <c r="M3641">
        <f t="shared" si="1068"/>
        <v>0.46593406593406594</v>
      </c>
      <c r="N3641">
        <f t="shared" si="1069"/>
        <v>1</v>
      </c>
      <c r="O3641">
        <f t="shared" si="1080"/>
        <v>1944</v>
      </c>
      <c r="P3641">
        <f t="shared" si="1070"/>
        <v>0.53406593406593406</v>
      </c>
      <c r="Q3641">
        <f t="shared" si="1071"/>
        <v>1</v>
      </c>
      <c r="R3641">
        <f t="shared" si="1078"/>
        <v>1834</v>
      </c>
      <c r="S3641">
        <f t="shared" si="1072"/>
        <v>0.50384615384615383</v>
      </c>
      <c r="T3641">
        <f t="shared" si="1073"/>
        <v>0</v>
      </c>
      <c r="U3641">
        <f t="shared" si="1079"/>
        <v>1806</v>
      </c>
      <c r="V3641">
        <f t="shared" si="1074"/>
        <v>0.49615384615384617</v>
      </c>
    </row>
    <row r="3642" spans="1:22" x14ac:dyDescent="0.25">
      <c r="A3642" s="2">
        <f t="shared" si="1075"/>
        <v>3641</v>
      </c>
      <c r="B3642" s="2">
        <v>1</v>
      </c>
      <c r="C3642" s="2">
        <v>1</v>
      </c>
      <c r="D3642" s="2">
        <v>2</v>
      </c>
      <c r="E3642">
        <f t="shared" si="1066"/>
        <v>1</v>
      </c>
      <c r="F3642">
        <f t="shared" si="1084"/>
        <v>1895</v>
      </c>
      <c r="G3642">
        <f t="shared" si="1081"/>
        <v>0.52046141170008242</v>
      </c>
      <c r="H3642">
        <f t="shared" si="1083"/>
        <v>0</v>
      </c>
      <c r="I3642">
        <f t="shared" si="1076"/>
        <v>1746</v>
      </c>
      <c r="J3642">
        <f t="shared" si="1082"/>
        <v>0.47953858829991758</v>
      </c>
      <c r="K3642">
        <f t="shared" si="1067"/>
        <v>1</v>
      </c>
      <c r="L3642">
        <f t="shared" si="1077"/>
        <v>1697</v>
      </c>
      <c r="M3642">
        <f t="shared" si="1068"/>
        <v>0.4660807470475144</v>
      </c>
      <c r="N3642">
        <f t="shared" si="1069"/>
        <v>0</v>
      </c>
      <c r="O3642">
        <f t="shared" si="1080"/>
        <v>1944</v>
      </c>
      <c r="P3642">
        <f t="shared" si="1070"/>
        <v>0.53391925295248555</v>
      </c>
      <c r="Q3642">
        <f t="shared" si="1071"/>
        <v>0</v>
      </c>
      <c r="R3642">
        <f t="shared" si="1078"/>
        <v>1834</v>
      </c>
      <c r="S3642">
        <f t="shared" si="1072"/>
        <v>0.50370777258994781</v>
      </c>
      <c r="T3642">
        <f t="shared" si="1073"/>
        <v>1</v>
      </c>
      <c r="U3642">
        <f t="shared" si="1079"/>
        <v>1807</v>
      </c>
      <c r="V3642">
        <f t="shared" si="1074"/>
        <v>0.49629222741005219</v>
      </c>
    </row>
    <row r="3643" spans="1:22" x14ac:dyDescent="0.25">
      <c r="A3643" s="2">
        <f t="shared" si="1075"/>
        <v>3642</v>
      </c>
      <c r="B3643" s="2">
        <v>2</v>
      </c>
      <c r="C3643" s="2">
        <v>1</v>
      </c>
      <c r="D3643" s="2">
        <v>1</v>
      </c>
      <c r="E3643">
        <f t="shared" si="1066"/>
        <v>0</v>
      </c>
      <c r="F3643">
        <f t="shared" si="1084"/>
        <v>1895</v>
      </c>
      <c r="G3643">
        <f t="shared" si="1081"/>
        <v>0.52031850631521137</v>
      </c>
      <c r="H3643">
        <f t="shared" si="1083"/>
        <v>1</v>
      </c>
      <c r="I3643">
        <f t="shared" si="1076"/>
        <v>1747</v>
      </c>
      <c r="J3643">
        <f t="shared" si="1082"/>
        <v>0.47968149368478857</v>
      </c>
      <c r="K3643">
        <f t="shared" si="1067"/>
        <v>1</v>
      </c>
      <c r="L3643">
        <f t="shared" si="1077"/>
        <v>1698</v>
      </c>
      <c r="M3643">
        <f t="shared" si="1068"/>
        <v>0.46622734761120266</v>
      </c>
      <c r="N3643">
        <f t="shared" si="1069"/>
        <v>0</v>
      </c>
      <c r="O3643">
        <f t="shared" si="1080"/>
        <v>1944</v>
      </c>
      <c r="P3643">
        <f t="shared" si="1070"/>
        <v>0.53377265238879734</v>
      </c>
      <c r="Q3643">
        <f t="shared" si="1071"/>
        <v>1</v>
      </c>
      <c r="R3643">
        <f t="shared" si="1078"/>
        <v>1835</v>
      </c>
      <c r="S3643">
        <f t="shared" si="1072"/>
        <v>0.50384404173531028</v>
      </c>
      <c r="T3643">
        <f t="shared" si="1073"/>
        <v>0</v>
      </c>
      <c r="U3643">
        <f t="shared" si="1079"/>
        <v>1807</v>
      </c>
      <c r="V3643">
        <f t="shared" si="1074"/>
        <v>0.49615595826468972</v>
      </c>
    </row>
    <row r="3644" spans="1:22" x14ac:dyDescent="0.25">
      <c r="A3644" s="2">
        <f t="shared" si="1075"/>
        <v>3643</v>
      </c>
      <c r="B3644" s="2">
        <v>2</v>
      </c>
      <c r="C3644" s="2">
        <v>1</v>
      </c>
      <c r="D3644" s="2">
        <v>1</v>
      </c>
      <c r="E3644">
        <f t="shared" si="1066"/>
        <v>0</v>
      </c>
      <c r="F3644">
        <f t="shared" si="1084"/>
        <v>1895</v>
      </c>
      <c r="G3644">
        <f t="shared" si="1081"/>
        <v>0.5201756793851221</v>
      </c>
      <c r="H3644">
        <f t="shared" si="1083"/>
        <v>1</v>
      </c>
      <c r="I3644">
        <f t="shared" si="1076"/>
        <v>1748</v>
      </c>
      <c r="J3644">
        <f t="shared" si="1082"/>
        <v>0.47982432061487784</v>
      </c>
      <c r="K3644">
        <f t="shared" si="1067"/>
        <v>1</v>
      </c>
      <c r="L3644">
        <f t="shared" si="1077"/>
        <v>1699</v>
      </c>
      <c r="M3644">
        <f t="shared" si="1068"/>
        <v>0.46637386769146311</v>
      </c>
      <c r="N3644">
        <f t="shared" si="1069"/>
        <v>0</v>
      </c>
      <c r="O3644">
        <f t="shared" si="1080"/>
        <v>1944</v>
      </c>
      <c r="P3644">
        <f t="shared" si="1070"/>
        <v>0.53362613230853695</v>
      </c>
      <c r="Q3644">
        <f t="shared" si="1071"/>
        <v>1</v>
      </c>
      <c r="R3644">
        <f t="shared" si="1078"/>
        <v>1836</v>
      </c>
      <c r="S3644">
        <f t="shared" si="1072"/>
        <v>0.50398023606917375</v>
      </c>
      <c r="T3644">
        <f t="shared" si="1073"/>
        <v>0</v>
      </c>
      <c r="U3644">
        <f t="shared" si="1079"/>
        <v>1807</v>
      </c>
      <c r="V3644">
        <f t="shared" si="1074"/>
        <v>0.49601976393082625</v>
      </c>
    </row>
    <row r="3645" spans="1:22" x14ac:dyDescent="0.25">
      <c r="A3645" s="2">
        <f t="shared" si="1075"/>
        <v>3644</v>
      </c>
      <c r="B3645" s="2">
        <v>1</v>
      </c>
      <c r="C3645" s="2">
        <v>2</v>
      </c>
      <c r="D3645" s="2">
        <v>2</v>
      </c>
      <c r="E3645">
        <f t="shared" si="1066"/>
        <v>1</v>
      </c>
      <c r="F3645">
        <f t="shared" si="1084"/>
        <v>1896</v>
      </c>
      <c r="G3645">
        <f t="shared" si="1081"/>
        <v>0.52030735455543364</v>
      </c>
      <c r="H3645">
        <f t="shared" si="1083"/>
        <v>0</v>
      </c>
      <c r="I3645">
        <f t="shared" si="1076"/>
        <v>1748</v>
      </c>
      <c r="J3645">
        <f t="shared" si="1082"/>
        <v>0.47969264544456641</v>
      </c>
      <c r="K3645">
        <f t="shared" si="1067"/>
        <v>0</v>
      </c>
      <c r="L3645">
        <f t="shared" si="1077"/>
        <v>1699</v>
      </c>
      <c r="M3645">
        <f t="shared" si="1068"/>
        <v>0.46624588364434688</v>
      </c>
      <c r="N3645">
        <f t="shared" si="1069"/>
        <v>1</v>
      </c>
      <c r="O3645">
        <f t="shared" si="1080"/>
        <v>1945</v>
      </c>
      <c r="P3645">
        <f t="shared" si="1070"/>
        <v>0.53375411635565317</v>
      </c>
      <c r="Q3645">
        <f t="shared" si="1071"/>
        <v>0</v>
      </c>
      <c r="R3645">
        <f t="shared" si="1078"/>
        <v>1836</v>
      </c>
      <c r="S3645">
        <f t="shared" si="1072"/>
        <v>0.50384193194291982</v>
      </c>
      <c r="T3645">
        <f t="shared" si="1073"/>
        <v>1</v>
      </c>
      <c r="U3645">
        <f t="shared" si="1079"/>
        <v>1808</v>
      </c>
      <c r="V3645">
        <f t="shared" si="1074"/>
        <v>0.49615806805708013</v>
      </c>
    </row>
    <row r="3646" spans="1:22" x14ac:dyDescent="0.25">
      <c r="A3646" s="2">
        <f t="shared" si="1075"/>
        <v>3645</v>
      </c>
      <c r="B3646" s="2">
        <v>2</v>
      </c>
      <c r="C3646" s="2">
        <v>2</v>
      </c>
      <c r="D3646" s="2">
        <v>1</v>
      </c>
      <c r="E3646">
        <f t="shared" si="1066"/>
        <v>0</v>
      </c>
      <c r="F3646">
        <f t="shared" si="1084"/>
        <v>1896</v>
      </c>
      <c r="G3646">
        <f t="shared" si="1081"/>
        <v>0.52016460905349793</v>
      </c>
      <c r="H3646">
        <f t="shared" si="1083"/>
        <v>1</v>
      </c>
      <c r="I3646">
        <f t="shared" si="1076"/>
        <v>1749</v>
      </c>
      <c r="J3646">
        <f t="shared" si="1082"/>
        <v>0.47983539094650207</v>
      </c>
      <c r="K3646">
        <f t="shared" si="1067"/>
        <v>0</v>
      </c>
      <c r="L3646">
        <f t="shared" si="1077"/>
        <v>1699</v>
      </c>
      <c r="M3646">
        <f t="shared" si="1068"/>
        <v>0.46611796982167353</v>
      </c>
      <c r="N3646">
        <f t="shared" si="1069"/>
        <v>1</v>
      </c>
      <c r="O3646">
        <f t="shared" si="1080"/>
        <v>1946</v>
      </c>
      <c r="P3646">
        <f t="shared" si="1070"/>
        <v>0.53388203017832647</v>
      </c>
      <c r="Q3646">
        <f t="shared" si="1071"/>
        <v>1</v>
      </c>
      <c r="R3646">
        <f t="shared" si="1078"/>
        <v>1837</v>
      </c>
      <c r="S3646">
        <f t="shared" si="1072"/>
        <v>0.50397805212620028</v>
      </c>
      <c r="T3646">
        <f t="shared" si="1073"/>
        <v>0</v>
      </c>
      <c r="U3646">
        <f t="shared" si="1079"/>
        <v>1808</v>
      </c>
      <c r="V3646">
        <f t="shared" si="1074"/>
        <v>0.49602194787379972</v>
      </c>
    </row>
    <row r="3647" spans="1:22" x14ac:dyDescent="0.25">
      <c r="A3647" s="2">
        <f t="shared" si="1075"/>
        <v>3646</v>
      </c>
      <c r="B3647" s="2">
        <v>1</v>
      </c>
      <c r="C3647" s="2">
        <v>1</v>
      </c>
      <c r="D3647" s="2">
        <v>2</v>
      </c>
      <c r="E3647">
        <f t="shared" si="1066"/>
        <v>1</v>
      </c>
      <c r="F3647">
        <f t="shared" si="1084"/>
        <v>1897</v>
      </c>
      <c r="G3647">
        <f t="shared" si="1081"/>
        <v>0.52029621503017009</v>
      </c>
      <c r="H3647">
        <f t="shared" si="1083"/>
        <v>0</v>
      </c>
      <c r="I3647">
        <f t="shared" si="1076"/>
        <v>1749</v>
      </c>
      <c r="J3647">
        <f t="shared" si="1082"/>
        <v>0.47970378496982996</v>
      </c>
      <c r="K3647">
        <f t="shared" si="1067"/>
        <v>1</v>
      </c>
      <c r="L3647">
        <f t="shared" si="1077"/>
        <v>1700</v>
      </c>
      <c r="M3647">
        <f t="shared" si="1068"/>
        <v>0.46626439934174435</v>
      </c>
      <c r="N3647">
        <f t="shared" si="1069"/>
        <v>0</v>
      </c>
      <c r="O3647">
        <f t="shared" si="1080"/>
        <v>1946</v>
      </c>
      <c r="P3647">
        <f t="shared" si="1070"/>
        <v>0.53373560065825565</v>
      </c>
      <c r="Q3647">
        <f t="shared" si="1071"/>
        <v>0</v>
      </c>
      <c r="R3647">
        <f t="shared" si="1078"/>
        <v>1837</v>
      </c>
      <c r="S3647">
        <f t="shared" si="1072"/>
        <v>0.50383982446516729</v>
      </c>
      <c r="T3647">
        <f t="shared" si="1073"/>
        <v>1</v>
      </c>
      <c r="U3647">
        <f t="shared" si="1079"/>
        <v>1809</v>
      </c>
      <c r="V3647">
        <f t="shared" si="1074"/>
        <v>0.49616017553483271</v>
      </c>
    </row>
    <row r="3648" spans="1:22" x14ac:dyDescent="0.25">
      <c r="A3648" s="2">
        <f t="shared" si="1075"/>
        <v>3647</v>
      </c>
      <c r="B3648" s="2">
        <v>2</v>
      </c>
      <c r="C3648" s="2">
        <v>1</v>
      </c>
      <c r="D3648" s="2">
        <v>2</v>
      </c>
      <c r="E3648">
        <f t="shared" si="1066"/>
        <v>0</v>
      </c>
      <c r="F3648">
        <f t="shared" si="1084"/>
        <v>1897</v>
      </c>
      <c r="G3648">
        <f t="shared" si="1081"/>
        <v>0.52015355086372361</v>
      </c>
      <c r="H3648">
        <f t="shared" si="1083"/>
        <v>1</v>
      </c>
      <c r="I3648">
        <f t="shared" si="1076"/>
        <v>1750</v>
      </c>
      <c r="J3648">
        <f t="shared" si="1082"/>
        <v>0.47984644913627639</v>
      </c>
      <c r="K3648">
        <f t="shared" si="1067"/>
        <v>1</v>
      </c>
      <c r="L3648">
        <f t="shared" si="1077"/>
        <v>1701</v>
      </c>
      <c r="M3648">
        <f t="shared" si="1068"/>
        <v>0.46641074856046066</v>
      </c>
      <c r="N3648">
        <f t="shared" si="1069"/>
        <v>0</v>
      </c>
      <c r="O3648">
        <f t="shared" si="1080"/>
        <v>1946</v>
      </c>
      <c r="P3648">
        <f t="shared" si="1070"/>
        <v>0.53358925143953939</v>
      </c>
      <c r="Q3648">
        <f t="shared" si="1071"/>
        <v>0</v>
      </c>
      <c r="R3648">
        <f t="shared" si="1078"/>
        <v>1837</v>
      </c>
      <c r="S3648">
        <f t="shared" si="1072"/>
        <v>0.50370167260762266</v>
      </c>
      <c r="T3648">
        <f t="shared" si="1073"/>
        <v>1</v>
      </c>
      <c r="U3648">
        <f t="shared" si="1079"/>
        <v>1810</v>
      </c>
      <c r="V3648">
        <f t="shared" si="1074"/>
        <v>0.49629832739237728</v>
      </c>
    </row>
    <row r="3649" spans="1:22" x14ac:dyDescent="0.25">
      <c r="A3649" s="2">
        <f t="shared" si="1075"/>
        <v>3648</v>
      </c>
      <c r="B3649" s="2">
        <v>2</v>
      </c>
      <c r="C3649" s="2">
        <v>2</v>
      </c>
      <c r="D3649" s="2">
        <v>1</v>
      </c>
      <c r="E3649">
        <f t="shared" si="1066"/>
        <v>0</v>
      </c>
      <c r="F3649">
        <f t="shared" si="1084"/>
        <v>1897</v>
      </c>
      <c r="G3649">
        <f t="shared" si="1081"/>
        <v>0.52001096491228072</v>
      </c>
      <c r="H3649">
        <f t="shared" si="1083"/>
        <v>1</v>
      </c>
      <c r="I3649">
        <f t="shared" si="1076"/>
        <v>1751</v>
      </c>
      <c r="J3649">
        <f t="shared" si="1082"/>
        <v>0.47998903508771928</v>
      </c>
      <c r="K3649">
        <f t="shared" si="1067"/>
        <v>0</v>
      </c>
      <c r="L3649">
        <f t="shared" si="1077"/>
        <v>1701</v>
      </c>
      <c r="M3649">
        <f t="shared" si="1068"/>
        <v>0.46628289473684209</v>
      </c>
      <c r="N3649">
        <f t="shared" si="1069"/>
        <v>1</v>
      </c>
      <c r="O3649">
        <f t="shared" si="1080"/>
        <v>1947</v>
      </c>
      <c r="P3649">
        <f t="shared" si="1070"/>
        <v>0.53371710526315785</v>
      </c>
      <c r="Q3649">
        <f t="shared" si="1071"/>
        <v>1</v>
      </c>
      <c r="R3649">
        <f t="shared" si="1078"/>
        <v>1838</v>
      </c>
      <c r="S3649">
        <f t="shared" si="1072"/>
        <v>0.50383771929824561</v>
      </c>
      <c r="T3649">
        <f t="shared" si="1073"/>
        <v>0</v>
      </c>
      <c r="U3649">
        <f t="shared" si="1079"/>
        <v>1810</v>
      </c>
      <c r="V3649">
        <f t="shared" si="1074"/>
        <v>0.49616228070175439</v>
      </c>
    </row>
    <row r="3650" spans="1:22" x14ac:dyDescent="0.25">
      <c r="A3650" s="2">
        <f t="shared" si="1075"/>
        <v>3649</v>
      </c>
      <c r="B3650" s="2">
        <v>1</v>
      </c>
      <c r="C3650" s="2">
        <v>1</v>
      </c>
      <c r="D3650" s="2">
        <v>1</v>
      </c>
      <c r="E3650">
        <f t="shared" si="1066"/>
        <v>1</v>
      </c>
      <c r="F3650">
        <f t="shared" si="1084"/>
        <v>1898</v>
      </c>
      <c r="G3650">
        <f t="shared" si="1081"/>
        <v>0.52014250479583446</v>
      </c>
      <c r="H3650">
        <f t="shared" si="1083"/>
        <v>0</v>
      </c>
      <c r="I3650">
        <f t="shared" si="1076"/>
        <v>1751</v>
      </c>
      <c r="J3650">
        <f t="shared" si="1082"/>
        <v>0.47985749520416554</v>
      </c>
      <c r="K3650">
        <f t="shared" si="1067"/>
        <v>1</v>
      </c>
      <c r="L3650">
        <f t="shared" si="1077"/>
        <v>1702</v>
      </c>
      <c r="M3650">
        <f t="shared" si="1068"/>
        <v>0.46642915867360923</v>
      </c>
      <c r="N3650">
        <f t="shared" si="1069"/>
        <v>0</v>
      </c>
      <c r="O3650">
        <f t="shared" si="1080"/>
        <v>1947</v>
      </c>
      <c r="P3650">
        <f t="shared" si="1070"/>
        <v>0.53357084132639077</v>
      </c>
      <c r="Q3650">
        <f t="shared" si="1071"/>
        <v>1</v>
      </c>
      <c r="R3650">
        <f t="shared" si="1078"/>
        <v>1839</v>
      </c>
      <c r="S3650">
        <f t="shared" si="1072"/>
        <v>0.50397369142230752</v>
      </c>
      <c r="T3650">
        <f t="shared" si="1073"/>
        <v>0</v>
      </c>
      <c r="U3650">
        <f t="shared" si="1079"/>
        <v>1810</v>
      </c>
      <c r="V3650">
        <f t="shared" si="1074"/>
        <v>0.49602630857769253</v>
      </c>
    </row>
    <row r="3651" spans="1:22" x14ac:dyDescent="0.25">
      <c r="A3651" s="2">
        <f t="shared" si="1075"/>
        <v>3650</v>
      </c>
      <c r="B3651" s="2">
        <v>2</v>
      </c>
      <c r="C3651" s="2">
        <v>2</v>
      </c>
      <c r="D3651" s="2">
        <v>1</v>
      </c>
      <c r="E3651">
        <f t="shared" ref="E3651:E3714" si="1085">IF(B3651=1,1,0)</f>
        <v>0</v>
      </c>
      <c r="F3651">
        <f t="shared" si="1084"/>
        <v>1898</v>
      </c>
      <c r="G3651">
        <f t="shared" si="1081"/>
        <v>0.52</v>
      </c>
      <c r="H3651">
        <f t="shared" si="1083"/>
        <v>1</v>
      </c>
      <c r="I3651">
        <f t="shared" si="1076"/>
        <v>1752</v>
      </c>
      <c r="J3651">
        <f t="shared" si="1082"/>
        <v>0.48</v>
      </c>
      <c r="K3651">
        <f t="shared" ref="K3651:K3714" si="1086">IF(C3651=1,1,0)</f>
        <v>0</v>
      </c>
      <c r="L3651">
        <f t="shared" si="1077"/>
        <v>1702</v>
      </c>
      <c r="M3651">
        <f t="shared" ref="M3651:M3714" si="1087">L3651/A3651</f>
        <v>0.46630136986301368</v>
      </c>
      <c r="N3651">
        <f t="shared" ref="N3651:N3714" si="1088">IF(C3651=2,1,0)</f>
        <v>1</v>
      </c>
      <c r="O3651">
        <f t="shared" si="1080"/>
        <v>1948</v>
      </c>
      <c r="P3651">
        <f t="shared" ref="P3651:P3714" si="1089">O3651/A3651</f>
        <v>0.53369863013698626</v>
      </c>
      <c r="Q3651">
        <f t="shared" ref="Q3651:Q3714" si="1090">IF(D3651=1,1,0)</f>
        <v>1</v>
      </c>
      <c r="R3651">
        <f t="shared" si="1078"/>
        <v>1840</v>
      </c>
      <c r="S3651">
        <f t="shared" ref="S3651:S3714" si="1091">R3651/A3651</f>
        <v>0.50410958904109593</v>
      </c>
      <c r="T3651">
        <f t="shared" ref="T3651:T3714" si="1092">IF(D3651=2,1,0)</f>
        <v>0</v>
      </c>
      <c r="U3651">
        <f t="shared" si="1079"/>
        <v>1810</v>
      </c>
      <c r="V3651">
        <f t="shared" ref="V3651:V3714" si="1093">U3651/A3651</f>
        <v>0.49589041095890413</v>
      </c>
    </row>
    <row r="3652" spans="1:22" x14ac:dyDescent="0.25">
      <c r="A3652" s="2">
        <f t="shared" ref="A3652:A3715" si="1094">1+A3651</f>
        <v>3651</v>
      </c>
      <c r="B3652" s="2">
        <v>2</v>
      </c>
      <c r="C3652" s="2">
        <v>1</v>
      </c>
      <c r="D3652" s="2">
        <v>1</v>
      </c>
      <c r="E3652">
        <f t="shared" si="1085"/>
        <v>0</v>
      </c>
      <c r="F3652">
        <f t="shared" si="1084"/>
        <v>1898</v>
      </c>
      <c r="G3652">
        <f t="shared" si="1081"/>
        <v>0.51985757326759796</v>
      </c>
      <c r="H3652">
        <f t="shared" si="1083"/>
        <v>1</v>
      </c>
      <c r="I3652">
        <f t="shared" ref="I3652:I3715" si="1095">H3652+I3651</f>
        <v>1753</v>
      </c>
      <c r="J3652">
        <f t="shared" si="1082"/>
        <v>0.48014242673240209</v>
      </c>
      <c r="K3652">
        <f t="shared" si="1086"/>
        <v>1</v>
      </c>
      <c r="L3652">
        <f t="shared" ref="L3652:L3715" si="1096">K3652+L3651</f>
        <v>1703</v>
      </c>
      <c r="M3652">
        <f t="shared" si="1087"/>
        <v>0.46644754861681731</v>
      </c>
      <c r="N3652">
        <f t="shared" si="1088"/>
        <v>0</v>
      </c>
      <c r="O3652">
        <f t="shared" si="1080"/>
        <v>1948</v>
      </c>
      <c r="P3652">
        <f t="shared" si="1089"/>
        <v>0.53355245138318264</v>
      </c>
      <c r="Q3652">
        <f t="shared" si="1090"/>
        <v>1</v>
      </c>
      <c r="R3652">
        <f t="shared" ref="R3652:R3715" si="1097">Q3652+R3651</f>
        <v>1841</v>
      </c>
      <c r="S3652">
        <f t="shared" si="1091"/>
        <v>0.5042454122158313</v>
      </c>
      <c r="T3652">
        <f t="shared" si="1092"/>
        <v>0</v>
      </c>
      <c r="U3652">
        <f t="shared" ref="U3652:U3715" si="1098">T3652+U3651</f>
        <v>1810</v>
      </c>
      <c r="V3652">
        <f t="shared" si="1093"/>
        <v>0.4957545877841687</v>
      </c>
    </row>
    <row r="3653" spans="1:22" x14ac:dyDescent="0.25">
      <c r="A3653" s="2">
        <f t="shared" si="1094"/>
        <v>3652</v>
      </c>
      <c r="B3653" s="2">
        <v>2</v>
      </c>
      <c r="C3653" s="2">
        <v>1</v>
      </c>
      <c r="D3653" s="2">
        <v>2</v>
      </c>
      <c r="E3653">
        <f t="shared" si="1085"/>
        <v>0</v>
      </c>
      <c r="F3653">
        <f t="shared" si="1084"/>
        <v>1898</v>
      </c>
      <c r="G3653">
        <f t="shared" si="1081"/>
        <v>0.5197152245345017</v>
      </c>
      <c r="H3653">
        <f t="shared" si="1083"/>
        <v>1</v>
      </c>
      <c r="I3653">
        <f t="shared" si="1095"/>
        <v>1754</v>
      </c>
      <c r="J3653">
        <f t="shared" si="1082"/>
        <v>0.48028477546549836</v>
      </c>
      <c r="K3653">
        <f t="shared" si="1086"/>
        <v>1</v>
      </c>
      <c r="L3653">
        <f t="shared" si="1096"/>
        <v>1704</v>
      </c>
      <c r="M3653">
        <f t="shared" si="1087"/>
        <v>0.46659364731653891</v>
      </c>
      <c r="N3653">
        <f t="shared" si="1088"/>
        <v>0</v>
      </c>
      <c r="O3653">
        <f t="shared" ref="O3653:O3716" si="1099">N3653+O3652</f>
        <v>1948</v>
      </c>
      <c r="P3653">
        <f t="shared" si="1089"/>
        <v>0.53340635268346115</v>
      </c>
      <c r="Q3653">
        <f t="shared" si="1090"/>
        <v>0</v>
      </c>
      <c r="R3653">
        <f t="shared" si="1097"/>
        <v>1841</v>
      </c>
      <c r="S3653">
        <f t="shared" si="1091"/>
        <v>0.5041073384446878</v>
      </c>
      <c r="T3653">
        <f t="shared" si="1092"/>
        <v>1</v>
      </c>
      <c r="U3653">
        <f t="shared" si="1098"/>
        <v>1811</v>
      </c>
      <c r="V3653">
        <f t="shared" si="1093"/>
        <v>0.49589266155531214</v>
      </c>
    </row>
    <row r="3654" spans="1:22" x14ac:dyDescent="0.25">
      <c r="A3654" s="2">
        <f t="shared" si="1094"/>
        <v>3653</v>
      </c>
      <c r="B3654" s="2">
        <v>2</v>
      </c>
      <c r="C3654" s="2">
        <v>1</v>
      </c>
      <c r="D3654" s="2">
        <v>1</v>
      </c>
      <c r="E3654">
        <f t="shared" si="1085"/>
        <v>0</v>
      </c>
      <c r="F3654">
        <f t="shared" si="1084"/>
        <v>1898</v>
      </c>
      <c r="G3654">
        <f t="shared" si="1081"/>
        <v>0.5195729537366548</v>
      </c>
      <c r="H3654">
        <f t="shared" si="1083"/>
        <v>1</v>
      </c>
      <c r="I3654">
        <f t="shared" si="1095"/>
        <v>1755</v>
      </c>
      <c r="J3654">
        <f t="shared" si="1082"/>
        <v>0.4804270462633452</v>
      </c>
      <c r="K3654">
        <f t="shared" si="1086"/>
        <v>1</v>
      </c>
      <c r="L3654">
        <f t="shared" si="1096"/>
        <v>1705</v>
      </c>
      <c r="M3654">
        <f t="shared" si="1087"/>
        <v>0.46673966602792227</v>
      </c>
      <c r="N3654">
        <f t="shared" si="1088"/>
        <v>0</v>
      </c>
      <c r="O3654">
        <f t="shared" si="1099"/>
        <v>1948</v>
      </c>
      <c r="P3654">
        <f t="shared" si="1089"/>
        <v>0.53326033397207773</v>
      </c>
      <c r="Q3654">
        <f t="shared" si="1090"/>
        <v>1</v>
      </c>
      <c r="R3654">
        <f t="shared" si="1097"/>
        <v>1842</v>
      </c>
      <c r="S3654">
        <f t="shared" si="1091"/>
        <v>0.50424308787298111</v>
      </c>
      <c r="T3654">
        <f t="shared" si="1092"/>
        <v>0</v>
      </c>
      <c r="U3654">
        <f t="shared" si="1098"/>
        <v>1811</v>
      </c>
      <c r="V3654">
        <f t="shared" si="1093"/>
        <v>0.49575691212701889</v>
      </c>
    </row>
    <row r="3655" spans="1:22" x14ac:dyDescent="0.25">
      <c r="A3655" s="2">
        <f t="shared" si="1094"/>
        <v>3654</v>
      </c>
      <c r="B3655" s="2">
        <v>2</v>
      </c>
      <c r="C3655" s="2">
        <v>1</v>
      </c>
      <c r="D3655" s="2">
        <v>1</v>
      </c>
      <c r="E3655">
        <f t="shared" si="1085"/>
        <v>0</v>
      </c>
      <c r="F3655">
        <f t="shared" si="1084"/>
        <v>1898</v>
      </c>
      <c r="G3655">
        <f t="shared" ref="G3655:G3718" si="1100">F3655/A3655</f>
        <v>0.51943076081007111</v>
      </c>
      <c r="H3655">
        <f t="shared" si="1083"/>
        <v>1</v>
      </c>
      <c r="I3655">
        <f t="shared" si="1095"/>
        <v>1756</v>
      </c>
      <c r="J3655">
        <f t="shared" si="1082"/>
        <v>0.48056923918992883</v>
      </c>
      <c r="K3655">
        <f t="shared" si="1086"/>
        <v>1</v>
      </c>
      <c r="L3655">
        <f t="shared" si="1096"/>
        <v>1706</v>
      </c>
      <c r="M3655">
        <f t="shared" si="1087"/>
        <v>0.46688560481663932</v>
      </c>
      <c r="N3655">
        <f t="shared" si="1088"/>
        <v>0</v>
      </c>
      <c r="O3655">
        <f t="shared" si="1099"/>
        <v>1948</v>
      </c>
      <c r="P3655">
        <f t="shared" si="1089"/>
        <v>0.53311439518336068</v>
      </c>
      <c r="Q3655">
        <f t="shared" si="1090"/>
        <v>1</v>
      </c>
      <c r="R3655">
        <f t="shared" si="1097"/>
        <v>1843</v>
      </c>
      <c r="S3655">
        <f t="shared" si="1091"/>
        <v>0.50437876299945261</v>
      </c>
      <c r="T3655">
        <f t="shared" si="1092"/>
        <v>0</v>
      </c>
      <c r="U3655">
        <f t="shared" si="1098"/>
        <v>1811</v>
      </c>
      <c r="V3655">
        <f t="shared" si="1093"/>
        <v>0.49562123700054733</v>
      </c>
    </row>
    <row r="3656" spans="1:22" x14ac:dyDescent="0.25">
      <c r="A3656" s="2">
        <f t="shared" si="1094"/>
        <v>3655</v>
      </c>
      <c r="B3656" s="2">
        <v>1</v>
      </c>
      <c r="C3656" s="2">
        <v>2</v>
      </c>
      <c r="D3656" s="2">
        <v>2</v>
      </c>
      <c r="E3656">
        <f t="shared" si="1085"/>
        <v>1</v>
      </c>
      <c r="F3656">
        <f t="shared" si="1084"/>
        <v>1899</v>
      </c>
      <c r="G3656">
        <f t="shared" si="1100"/>
        <v>0.51956224350205193</v>
      </c>
      <c r="H3656">
        <f t="shared" si="1083"/>
        <v>0</v>
      </c>
      <c r="I3656">
        <f t="shared" si="1095"/>
        <v>1756</v>
      </c>
      <c r="J3656">
        <f t="shared" ref="J3656:J3719" si="1101">I3656/A3656</f>
        <v>0.48043775649794801</v>
      </c>
      <c r="K3656">
        <f t="shared" si="1086"/>
        <v>0</v>
      </c>
      <c r="L3656">
        <f t="shared" si="1096"/>
        <v>1706</v>
      </c>
      <c r="M3656">
        <f t="shared" si="1087"/>
        <v>0.46675786593707252</v>
      </c>
      <c r="N3656">
        <f t="shared" si="1088"/>
        <v>1</v>
      </c>
      <c r="O3656">
        <f t="shared" si="1099"/>
        <v>1949</v>
      </c>
      <c r="P3656">
        <f t="shared" si="1089"/>
        <v>0.53324213406292753</v>
      </c>
      <c r="Q3656">
        <f t="shared" si="1090"/>
        <v>0</v>
      </c>
      <c r="R3656">
        <f t="shared" si="1097"/>
        <v>1843</v>
      </c>
      <c r="S3656">
        <f t="shared" si="1091"/>
        <v>0.50424076607387136</v>
      </c>
      <c r="T3656">
        <f t="shared" si="1092"/>
        <v>1</v>
      </c>
      <c r="U3656">
        <f t="shared" si="1098"/>
        <v>1812</v>
      </c>
      <c r="V3656">
        <f t="shared" si="1093"/>
        <v>0.49575923392612858</v>
      </c>
    </row>
    <row r="3657" spans="1:22" x14ac:dyDescent="0.25">
      <c r="A3657" s="2">
        <f t="shared" si="1094"/>
        <v>3656</v>
      </c>
      <c r="B3657" s="2">
        <v>1</v>
      </c>
      <c r="C3657" s="2">
        <v>1</v>
      </c>
      <c r="D3657" s="2">
        <v>1</v>
      </c>
      <c r="E3657">
        <f t="shared" si="1085"/>
        <v>1</v>
      </c>
      <c r="F3657">
        <f t="shared" si="1084"/>
        <v>1900</v>
      </c>
      <c r="G3657">
        <f t="shared" si="1100"/>
        <v>0.51969365426695846</v>
      </c>
      <c r="H3657">
        <f t="shared" si="1083"/>
        <v>0</v>
      </c>
      <c r="I3657">
        <f t="shared" si="1095"/>
        <v>1756</v>
      </c>
      <c r="J3657">
        <f t="shared" si="1101"/>
        <v>0.4803063457330416</v>
      </c>
      <c r="K3657">
        <f t="shared" si="1086"/>
        <v>1</v>
      </c>
      <c r="L3657">
        <f t="shared" si="1096"/>
        <v>1707</v>
      </c>
      <c r="M3657">
        <f t="shared" si="1087"/>
        <v>0.46690371991247265</v>
      </c>
      <c r="N3657">
        <f t="shared" si="1088"/>
        <v>0</v>
      </c>
      <c r="O3657">
        <f t="shared" si="1099"/>
        <v>1949</v>
      </c>
      <c r="P3657">
        <f t="shared" si="1089"/>
        <v>0.53309628008752741</v>
      </c>
      <c r="Q3657">
        <f t="shared" si="1090"/>
        <v>1</v>
      </c>
      <c r="R3657">
        <f t="shared" si="1097"/>
        <v>1844</v>
      </c>
      <c r="S3657">
        <f t="shared" si="1091"/>
        <v>0.50437636761487969</v>
      </c>
      <c r="T3657">
        <f t="shared" si="1092"/>
        <v>0</v>
      </c>
      <c r="U3657">
        <f t="shared" si="1098"/>
        <v>1812</v>
      </c>
      <c r="V3657">
        <f t="shared" si="1093"/>
        <v>0.49562363238512036</v>
      </c>
    </row>
    <row r="3658" spans="1:22" x14ac:dyDescent="0.25">
      <c r="A3658" s="2">
        <f t="shared" si="1094"/>
        <v>3657</v>
      </c>
      <c r="B3658" s="2">
        <v>2</v>
      </c>
      <c r="C3658" s="2">
        <v>1</v>
      </c>
      <c r="D3658" s="2">
        <v>1</v>
      </c>
      <c r="E3658">
        <f t="shared" si="1085"/>
        <v>0</v>
      </c>
      <c r="F3658">
        <f t="shared" si="1084"/>
        <v>1900</v>
      </c>
      <c r="G3658">
        <f t="shared" si="1100"/>
        <v>0.51955154498222589</v>
      </c>
      <c r="H3658">
        <f t="shared" ref="H3658:H3721" si="1102">IF(B3658=2,1,0)</f>
        <v>1</v>
      </c>
      <c r="I3658">
        <f t="shared" si="1095"/>
        <v>1757</v>
      </c>
      <c r="J3658">
        <f t="shared" si="1101"/>
        <v>0.48044845501777411</v>
      </c>
      <c r="K3658">
        <f t="shared" si="1086"/>
        <v>1</v>
      </c>
      <c r="L3658">
        <f t="shared" si="1096"/>
        <v>1708</v>
      </c>
      <c r="M3658">
        <f t="shared" si="1087"/>
        <v>0.46704949412086411</v>
      </c>
      <c r="N3658">
        <f t="shared" si="1088"/>
        <v>0</v>
      </c>
      <c r="O3658">
        <f t="shared" si="1099"/>
        <v>1949</v>
      </c>
      <c r="P3658">
        <f t="shared" si="1089"/>
        <v>0.53295050587913595</v>
      </c>
      <c r="Q3658">
        <f t="shared" si="1090"/>
        <v>1</v>
      </c>
      <c r="R3658">
        <f t="shared" si="1097"/>
        <v>1845</v>
      </c>
      <c r="S3658">
        <f t="shared" si="1091"/>
        <v>0.50451189499589832</v>
      </c>
      <c r="T3658">
        <f t="shared" si="1092"/>
        <v>0</v>
      </c>
      <c r="U3658">
        <f t="shared" si="1098"/>
        <v>1812</v>
      </c>
      <c r="V3658">
        <f t="shared" si="1093"/>
        <v>0.49548810500410173</v>
      </c>
    </row>
    <row r="3659" spans="1:22" x14ac:dyDescent="0.25">
      <c r="A3659" s="2">
        <f t="shared" si="1094"/>
        <v>3658</v>
      </c>
      <c r="B3659" s="2">
        <v>1</v>
      </c>
      <c r="C3659" s="2">
        <v>1</v>
      </c>
      <c r="D3659" s="2">
        <v>2</v>
      </c>
      <c r="E3659">
        <f t="shared" si="1085"/>
        <v>1</v>
      </c>
      <c r="F3659">
        <f t="shared" si="1084"/>
        <v>1901</v>
      </c>
      <c r="G3659">
        <f t="shared" si="1100"/>
        <v>0.5196828868234008</v>
      </c>
      <c r="H3659">
        <f t="shared" si="1102"/>
        <v>0</v>
      </c>
      <c r="I3659">
        <f t="shared" si="1095"/>
        <v>1757</v>
      </c>
      <c r="J3659">
        <f t="shared" si="1101"/>
        <v>0.48031711317659925</v>
      </c>
      <c r="K3659">
        <f t="shared" si="1086"/>
        <v>1</v>
      </c>
      <c r="L3659">
        <f t="shared" si="1096"/>
        <v>1709</v>
      </c>
      <c r="M3659">
        <f t="shared" si="1087"/>
        <v>0.4671951886276654</v>
      </c>
      <c r="N3659">
        <f t="shared" si="1088"/>
        <v>0</v>
      </c>
      <c r="O3659">
        <f t="shared" si="1099"/>
        <v>1949</v>
      </c>
      <c r="P3659">
        <f t="shared" si="1089"/>
        <v>0.5328048113723346</v>
      </c>
      <c r="Q3659">
        <f t="shared" si="1090"/>
        <v>0</v>
      </c>
      <c r="R3659">
        <f t="shared" si="1097"/>
        <v>1845</v>
      </c>
      <c r="S3659">
        <f t="shared" si="1091"/>
        <v>0.50437397484964464</v>
      </c>
      <c r="T3659">
        <f t="shared" si="1092"/>
        <v>1</v>
      </c>
      <c r="U3659">
        <f t="shared" si="1098"/>
        <v>1813</v>
      </c>
      <c r="V3659">
        <f t="shared" si="1093"/>
        <v>0.49562602515035536</v>
      </c>
    </row>
    <row r="3660" spans="1:22" x14ac:dyDescent="0.25">
      <c r="A3660" s="2">
        <f t="shared" si="1094"/>
        <v>3659</v>
      </c>
      <c r="B3660" s="2">
        <v>1</v>
      </c>
      <c r="C3660" s="2">
        <v>1</v>
      </c>
      <c r="D3660" s="2">
        <v>2</v>
      </c>
      <c r="E3660">
        <f t="shared" si="1085"/>
        <v>1</v>
      </c>
      <c r="F3660">
        <f t="shared" ref="F3660:F3723" si="1103">E3660+F3659</f>
        <v>1902</v>
      </c>
      <c r="G3660">
        <f t="shared" si="1100"/>
        <v>0.51981415687346266</v>
      </c>
      <c r="H3660">
        <f t="shared" si="1102"/>
        <v>0</v>
      </c>
      <c r="I3660">
        <f t="shared" si="1095"/>
        <v>1757</v>
      </c>
      <c r="J3660">
        <f t="shared" si="1101"/>
        <v>0.48018584312653728</v>
      </c>
      <c r="K3660">
        <f t="shared" si="1086"/>
        <v>1</v>
      </c>
      <c r="L3660">
        <f t="shared" si="1096"/>
        <v>1710</v>
      </c>
      <c r="M3660">
        <f t="shared" si="1087"/>
        <v>0.46734080349822354</v>
      </c>
      <c r="N3660">
        <f t="shared" si="1088"/>
        <v>0</v>
      </c>
      <c r="O3660">
        <f t="shared" si="1099"/>
        <v>1949</v>
      </c>
      <c r="P3660">
        <f t="shared" si="1089"/>
        <v>0.5326591965017764</v>
      </c>
      <c r="Q3660">
        <f t="shared" si="1090"/>
        <v>0</v>
      </c>
      <c r="R3660">
        <f t="shared" si="1097"/>
        <v>1845</v>
      </c>
      <c r="S3660">
        <f t="shared" si="1091"/>
        <v>0.50423613009018853</v>
      </c>
      <c r="T3660">
        <f t="shared" si="1092"/>
        <v>1</v>
      </c>
      <c r="U3660">
        <f t="shared" si="1098"/>
        <v>1814</v>
      </c>
      <c r="V3660">
        <f t="shared" si="1093"/>
        <v>0.49576386990981142</v>
      </c>
    </row>
    <row r="3661" spans="1:22" x14ac:dyDescent="0.25">
      <c r="A3661" s="2">
        <f t="shared" si="1094"/>
        <v>3660</v>
      </c>
      <c r="B3661" s="2">
        <v>1</v>
      </c>
      <c r="C3661" s="2">
        <v>2</v>
      </c>
      <c r="D3661" s="2">
        <v>1</v>
      </c>
      <c r="E3661">
        <f t="shared" si="1085"/>
        <v>1</v>
      </c>
      <c r="F3661">
        <f t="shared" si="1103"/>
        <v>1903</v>
      </c>
      <c r="G3661">
        <f t="shared" si="1100"/>
        <v>0.51994535519125684</v>
      </c>
      <c r="H3661">
        <f t="shared" si="1102"/>
        <v>0</v>
      </c>
      <c r="I3661">
        <f t="shared" si="1095"/>
        <v>1757</v>
      </c>
      <c r="J3661">
        <f t="shared" si="1101"/>
        <v>0.48005464480874316</v>
      </c>
      <c r="K3661">
        <f t="shared" si="1086"/>
        <v>0</v>
      </c>
      <c r="L3661">
        <f t="shared" si="1096"/>
        <v>1710</v>
      </c>
      <c r="M3661">
        <f t="shared" si="1087"/>
        <v>0.46721311475409838</v>
      </c>
      <c r="N3661">
        <f t="shared" si="1088"/>
        <v>1</v>
      </c>
      <c r="O3661">
        <f t="shared" si="1099"/>
        <v>1950</v>
      </c>
      <c r="P3661">
        <f t="shared" si="1089"/>
        <v>0.53278688524590168</v>
      </c>
      <c r="Q3661">
        <f t="shared" si="1090"/>
        <v>1</v>
      </c>
      <c r="R3661">
        <f t="shared" si="1097"/>
        <v>1846</v>
      </c>
      <c r="S3661">
        <f t="shared" si="1091"/>
        <v>0.50437158469945353</v>
      </c>
      <c r="T3661">
        <f t="shared" si="1092"/>
        <v>0</v>
      </c>
      <c r="U3661">
        <f t="shared" si="1098"/>
        <v>1814</v>
      </c>
      <c r="V3661">
        <f t="shared" si="1093"/>
        <v>0.49562841530054647</v>
      </c>
    </row>
    <row r="3662" spans="1:22" x14ac:dyDescent="0.25">
      <c r="A3662" s="2">
        <f t="shared" si="1094"/>
        <v>3661</v>
      </c>
      <c r="B3662" s="2">
        <v>2</v>
      </c>
      <c r="C3662" s="2">
        <v>2</v>
      </c>
      <c r="D3662" s="2">
        <v>2</v>
      </c>
      <c r="E3662">
        <f t="shared" si="1085"/>
        <v>0</v>
      </c>
      <c r="F3662">
        <f t="shared" si="1103"/>
        <v>1903</v>
      </c>
      <c r="G3662">
        <f t="shared" si="1100"/>
        <v>0.51980333242283527</v>
      </c>
      <c r="H3662">
        <f t="shared" si="1102"/>
        <v>1</v>
      </c>
      <c r="I3662">
        <f t="shared" si="1095"/>
        <v>1758</v>
      </c>
      <c r="J3662">
        <f t="shared" si="1101"/>
        <v>0.48019666757716473</v>
      </c>
      <c r="K3662">
        <f t="shared" si="1086"/>
        <v>0</v>
      </c>
      <c r="L3662">
        <f t="shared" si="1096"/>
        <v>1710</v>
      </c>
      <c r="M3662">
        <f t="shared" si="1087"/>
        <v>0.46708549576618408</v>
      </c>
      <c r="N3662">
        <f t="shared" si="1088"/>
        <v>1</v>
      </c>
      <c r="O3662">
        <f t="shared" si="1099"/>
        <v>1951</v>
      </c>
      <c r="P3662">
        <f t="shared" si="1089"/>
        <v>0.53291450423381592</v>
      </c>
      <c r="Q3662">
        <f t="shared" si="1090"/>
        <v>0</v>
      </c>
      <c r="R3662">
        <f t="shared" si="1097"/>
        <v>1846</v>
      </c>
      <c r="S3662">
        <f t="shared" si="1091"/>
        <v>0.50423381589729577</v>
      </c>
      <c r="T3662">
        <f t="shared" si="1092"/>
        <v>1</v>
      </c>
      <c r="U3662">
        <f t="shared" si="1098"/>
        <v>1815</v>
      </c>
      <c r="V3662">
        <f t="shared" si="1093"/>
        <v>0.49576618410270418</v>
      </c>
    </row>
    <row r="3663" spans="1:22" x14ac:dyDescent="0.25">
      <c r="A3663" s="2">
        <f t="shared" si="1094"/>
        <v>3662</v>
      </c>
      <c r="B3663" s="2">
        <v>2</v>
      </c>
      <c r="C3663" s="2">
        <v>2</v>
      </c>
      <c r="D3663" s="2">
        <v>1</v>
      </c>
      <c r="E3663">
        <f t="shared" si="1085"/>
        <v>0</v>
      </c>
      <c r="F3663">
        <f t="shared" si="1103"/>
        <v>1903</v>
      </c>
      <c r="G3663">
        <f t="shared" si="1100"/>
        <v>0.51966138722009836</v>
      </c>
      <c r="H3663">
        <f t="shared" si="1102"/>
        <v>1</v>
      </c>
      <c r="I3663">
        <f t="shared" si="1095"/>
        <v>1759</v>
      </c>
      <c r="J3663">
        <f t="shared" si="1101"/>
        <v>0.4803386127799017</v>
      </c>
      <c r="K3663">
        <f t="shared" si="1086"/>
        <v>0</v>
      </c>
      <c r="L3663">
        <f t="shared" si="1096"/>
        <v>1710</v>
      </c>
      <c r="M3663">
        <f t="shared" si="1087"/>
        <v>0.4669579464773348</v>
      </c>
      <c r="N3663">
        <f t="shared" si="1088"/>
        <v>1</v>
      </c>
      <c r="O3663">
        <f t="shared" si="1099"/>
        <v>1952</v>
      </c>
      <c r="P3663">
        <f t="shared" si="1089"/>
        <v>0.5330420535226652</v>
      </c>
      <c r="Q3663">
        <f t="shared" si="1090"/>
        <v>1</v>
      </c>
      <c r="R3663">
        <f t="shared" si="1097"/>
        <v>1847</v>
      </c>
      <c r="S3663">
        <f t="shared" si="1091"/>
        <v>0.50436919716002182</v>
      </c>
      <c r="T3663">
        <f t="shared" si="1092"/>
        <v>0</v>
      </c>
      <c r="U3663">
        <f t="shared" si="1098"/>
        <v>1815</v>
      </c>
      <c r="V3663">
        <f t="shared" si="1093"/>
        <v>0.49563080283997818</v>
      </c>
    </row>
    <row r="3664" spans="1:22" x14ac:dyDescent="0.25">
      <c r="A3664" s="2">
        <f t="shared" si="1094"/>
        <v>3663</v>
      </c>
      <c r="B3664" s="2">
        <v>1</v>
      </c>
      <c r="C3664" s="2">
        <v>1</v>
      </c>
      <c r="D3664" s="2">
        <v>2</v>
      </c>
      <c r="E3664">
        <f t="shared" si="1085"/>
        <v>1</v>
      </c>
      <c r="F3664">
        <f t="shared" si="1103"/>
        <v>1904</v>
      </c>
      <c r="G3664">
        <f t="shared" si="1100"/>
        <v>0.51979251979251984</v>
      </c>
      <c r="H3664">
        <f t="shared" si="1102"/>
        <v>0</v>
      </c>
      <c r="I3664">
        <f t="shared" si="1095"/>
        <v>1759</v>
      </c>
      <c r="J3664">
        <f t="shared" si="1101"/>
        <v>0.48020748020748022</v>
      </c>
      <c r="K3664">
        <f t="shared" si="1086"/>
        <v>1</v>
      </c>
      <c r="L3664">
        <f t="shared" si="1096"/>
        <v>1711</v>
      </c>
      <c r="M3664">
        <f t="shared" si="1087"/>
        <v>0.46710346710346712</v>
      </c>
      <c r="N3664">
        <f t="shared" si="1088"/>
        <v>0</v>
      </c>
      <c r="O3664">
        <f t="shared" si="1099"/>
        <v>1952</v>
      </c>
      <c r="P3664">
        <f t="shared" si="1089"/>
        <v>0.53289653289653294</v>
      </c>
      <c r="Q3664">
        <f t="shared" si="1090"/>
        <v>0</v>
      </c>
      <c r="R3664">
        <f t="shared" si="1097"/>
        <v>1847</v>
      </c>
      <c r="S3664">
        <f t="shared" si="1091"/>
        <v>0.5042315042315042</v>
      </c>
      <c r="T3664">
        <f t="shared" si="1092"/>
        <v>1</v>
      </c>
      <c r="U3664">
        <f t="shared" si="1098"/>
        <v>1816</v>
      </c>
      <c r="V3664">
        <f t="shared" si="1093"/>
        <v>0.49576849576849574</v>
      </c>
    </row>
    <row r="3665" spans="1:22" x14ac:dyDescent="0.25">
      <c r="A3665" s="2">
        <f t="shared" si="1094"/>
        <v>3664</v>
      </c>
      <c r="B3665" s="2">
        <v>1</v>
      </c>
      <c r="C3665" s="2">
        <v>2</v>
      </c>
      <c r="D3665" s="2">
        <v>2</v>
      </c>
      <c r="E3665">
        <f t="shared" si="1085"/>
        <v>1</v>
      </c>
      <c r="F3665">
        <f t="shared" si="1103"/>
        <v>1905</v>
      </c>
      <c r="G3665">
        <f t="shared" si="1100"/>
        <v>0.51992358078602618</v>
      </c>
      <c r="H3665">
        <f t="shared" si="1102"/>
        <v>0</v>
      </c>
      <c r="I3665">
        <f t="shared" si="1095"/>
        <v>1759</v>
      </c>
      <c r="J3665">
        <f t="shared" si="1101"/>
        <v>0.48007641921397382</v>
      </c>
      <c r="K3665">
        <f t="shared" si="1086"/>
        <v>0</v>
      </c>
      <c r="L3665">
        <f t="shared" si="1096"/>
        <v>1711</v>
      </c>
      <c r="M3665">
        <f t="shared" si="1087"/>
        <v>0.46697598253275108</v>
      </c>
      <c r="N3665">
        <f t="shared" si="1088"/>
        <v>1</v>
      </c>
      <c r="O3665">
        <f t="shared" si="1099"/>
        <v>1953</v>
      </c>
      <c r="P3665">
        <f t="shared" si="1089"/>
        <v>0.53302401746724892</v>
      </c>
      <c r="Q3665">
        <f t="shared" si="1090"/>
        <v>0</v>
      </c>
      <c r="R3665">
        <f t="shared" si="1097"/>
        <v>1847</v>
      </c>
      <c r="S3665">
        <f t="shared" si="1091"/>
        <v>0.50409388646288211</v>
      </c>
      <c r="T3665">
        <f t="shared" si="1092"/>
        <v>1</v>
      </c>
      <c r="U3665">
        <f t="shared" si="1098"/>
        <v>1817</v>
      </c>
      <c r="V3665">
        <f t="shared" si="1093"/>
        <v>0.49590611353711789</v>
      </c>
    </row>
    <row r="3666" spans="1:22" x14ac:dyDescent="0.25">
      <c r="A3666" s="2">
        <f t="shared" si="1094"/>
        <v>3665</v>
      </c>
      <c r="B3666" s="2">
        <v>1</v>
      </c>
      <c r="C3666" s="2">
        <v>1</v>
      </c>
      <c r="D3666" s="2">
        <v>1</v>
      </c>
      <c r="E3666">
        <f t="shared" si="1085"/>
        <v>1</v>
      </c>
      <c r="F3666">
        <f t="shared" si="1103"/>
        <v>1906</v>
      </c>
      <c r="G3666">
        <f t="shared" si="1100"/>
        <v>0.52005457025920876</v>
      </c>
      <c r="H3666">
        <f t="shared" si="1102"/>
        <v>0</v>
      </c>
      <c r="I3666">
        <f t="shared" si="1095"/>
        <v>1759</v>
      </c>
      <c r="J3666">
        <f t="shared" si="1101"/>
        <v>0.4799454297407913</v>
      </c>
      <c r="K3666">
        <f t="shared" si="1086"/>
        <v>1</v>
      </c>
      <c r="L3666">
        <f t="shared" si="1096"/>
        <v>1712</v>
      </c>
      <c r="M3666">
        <f t="shared" si="1087"/>
        <v>0.46712141882673941</v>
      </c>
      <c r="N3666">
        <f t="shared" si="1088"/>
        <v>0</v>
      </c>
      <c r="O3666">
        <f t="shared" si="1099"/>
        <v>1953</v>
      </c>
      <c r="P3666">
        <f t="shared" si="1089"/>
        <v>0.53287858117326059</v>
      </c>
      <c r="Q3666">
        <f t="shared" si="1090"/>
        <v>1</v>
      </c>
      <c r="R3666">
        <f t="shared" si="1097"/>
        <v>1848</v>
      </c>
      <c r="S3666">
        <f t="shared" si="1091"/>
        <v>0.5042291950886767</v>
      </c>
      <c r="T3666">
        <f t="shared" si="1092"/>
        <v>0</v>
      </c>
      <c r="U3666">
        <f t="shared" si="1098"/>
        <v>1817</v>
      </c>
      <c r="V3666">
        <f t="shared" si="1093"/>
        <v>0.4957708049113233</v>
      </c>
    </row>
    <row r="3667" spans="1:22" x14ac:dyDescent="0.25">
      <c r="A3667" s="2">
        <f t="shared" si="1094"/>
        <v>3666</v>
      </c>
      <c r="B3667" s="2">
        <v>1</v>
      </c>
      <c r="C3667" s="2">
        <v>1</v>
      </c>
      <c r="D3667" s="2">
        <v>2</v>
      </c>
      <c r="E3667">
        <f t="shared" si="1085"/>
        <v>1</v>
      </c>
      <c r="F3667">
        <f t="shared" si="1103"/>
        <v>1907</v>
      </c>
      <c r="G3667">
        <f t="shared" si="1100"/>
        <v>0.52018548827059463</v>
      </c>
      <c r="H3667">
        <f t="shared" si="1102"/>
        <v>0</v>
      </c>
      <c r="I3667">
        <f t="shared" si="1095"/>
        <v>1759</v>
      </c>
      <c r="J3667">
        <f t="shared" si="1101"/>
        <v>0.47981451172940537</v>
      </c>
      <c r="K3667">
        <f t="shared" si="1086"/>
        <v>1</v>
      </c>
      <c r="L3667">
        <f t="shared" si="1096"/>
        <v>1713</v>
      </c>
      <c r="M3667">
        <f t="shared" si="1087"/>
        <v>0.4672667757774141</v>
      </c>
      <c r="N3667">
        <f t="shared" si="1088"/>
        <v>0</v>
      </c>
      <c r="O3667">
        <f t="shared" si="1099"/>
        <v>1953</v>
      </c>
      <c r="P3667">
        <f t="shared" si="1089"/>
        <v>0.53273322422258595</v>
      </c>
      <c r="Q3667">
        <f t="shared" si="1090"/>
        <v>0</v>
      </c>
      <c r="R3667">
        <f t="shared" si="1097"/>
        <v>1848</v>
      </c>
      <c r="S3667">
        <f t="shared" si="1091"/>
        <v>0.50409165302782322</v>
      </c>
      <c r="T3667">
        <f t="shared" si="1092"/>
        <v>1</v>
      </c>
      <c r="U3667">
        <f t="shared" si="1098"/>
        <v>1818</v>
      </c>
      <c r="V3667">
        <f t="shared" si="1093"/>
        <v>0.49590834697217678</v>
      </c>
    </row>
    <row r="3668" spans="1:22" x14ac:dyDescent="0.25">
      <c r="A3668" s="2">
        <f t="shared" si="1094"/>
        <v>3667</v>
      </c>
      <c r="B3668" s="2">
        <v>1</v>
      </c>
      <c r="C3668" s="2">
        <v>1</v>
      </c>
      <c r="D3668" s="2">
        <v>2</v>
      </c>
      <c r="E3668">
        <f t="shared" si="1085"/>
        <v>1</v>
      </c>
      <c r="F3668">
        <f t="shared" si="1103"/>
        <v>1908</v>
      </c>
      <c r="G3668">
        <f t="shared" si="1100"/>
        <v>0.52031633487864737</v>
      </c>
      <c r="H3668">
        <f t="shared" si="1102"/>
        <v>0</v>
      </c>
      <c r="I3668">
        <f t="shared" si="1095"/>
        <v>1759</v>
      </c>
      <c r="J3668">
        <f t="shared" si="1101"/>
        <v>0.47968366512135263</v>
      </c>
      <c r="K3668">
        <f t="shared" si="1086"/>
        <v>1</v>
      </c>
      <c r="L3668">
        <f t="shared" si="1096"/>
        <v>1714</v>
      </c>
      <c r="M3668">
        <f t="shared" si="1087"/>
        <v>0.46741205344968639</v>
      </c>
      <c r="N3668">
        <f t="shared" si="1088"/>
        <v>0</v>
      </c>
      <c r="O3668">
        <f t="shared" si="1099"/>
        <v>1953</v>
      </c>
      <c r="P3668">
        <f t="shared" si="1089"/>
        <v>0.53258794655031361</v>
      </c>
      <c r="Q3668">
        <f t="shared" si="1090"/>
        <v>0</v>
      </c>
      <c r="R3668">
        <f t="shared" si="1097"/>
        <v>1848</v>
      </c>
      <c r="S3668">
        <f t="shared" si="1091"/>
        <v>0.5039541859830925</v>
      </c>
      <c r="T3668">
        <f t="shared" si="1092"/>
        <v>1</v>
      </c>
      <c r="U3668">
        <f t="shared" si="1098"/>
        <v>1819</v>
      </c>
      <c r="V3668">
        <f t="shared" si="1093"/>
        <v>0.49604581401690756</v>
      </c>
    </row>
    <row r="3669" spans="1:22" x14ac:dyDescent="0.25">
      <c r="A3669" s="2">
        <f t="shared" si="1094"/>
        <v>3668</v>
      </c>
      <c r="B3669" s="2">
        <v>1</v>
      </c>
      <c r="C3669" s="2">
        <v>2</v>
      </c>
      <c r="D3669" s="2">
        <v>1</v>
      </c>
      <c r="E3669">
        <f t="shared" si="1085"/>
        <v>1</v>
      </c>
      <c r="F3669">
        <f t="shared" si="1103"/>
        <v>1909</v>
      </c>
      <c r="G3669">
        <f t="shared" si="1100"/>
        <v>0.52044711014176659</v>
      </c>
      <c r="H3669">
        <f t="shared" si="1102"/>
        <v>0</v>
      </c>
      <c r="I3669">
        <f t="shared" si="1095"/>
        <v>1759</v>
      </c>
      <c r="J3669">
        <f t="shared" si="1101"/>
        <v>0.47955288985823336</v>
      </c>
      <c r="K3669">
        <f t="shared" si="1086"/>
        <v>0</v>
      </c>
      <c r="L3669">
        <f t="shared" si="1096"/>
        <v>1714</v>
      </c>
      <c r="M3669">
        <f t="shared" si="1087"/>
        <v>0.46728462377317337</v>
      </c>
      <c r="N3669">
        <f t="shared" si="1088"/>
        <v>1</v>
      </c>
      <c r="O3669">
        <f t="shared" si="1099"/>
        <v>1954</v>
      </c>
      <c r="P3669">
        <f t="shared" si="1089"/>
        <v>0.53271537622682663</v>
      </c>
      <c r="Q3669">
        <f t="shared" si="1090"/>
        <v>1</v>
      </c>
      <c r="R3669">
        <f t="shared" si="1097"/>
        <v>1849</v>
      </c>
      <c r="S3669">
        <f t="shared" si="1091"/>
        <v>0.50408942202835327</v>
      </c>
      <c r="T3669">
        <f t="shared" si="1092"/>
        <v>0</v>
      </c>
      <c r="U3669">
        <f t="shared" si="1098"/>
        <v>1819</v>
      </c>
      <c r="V3669">
        <f t="shared" si="1093"/>
        <v>0.49591057797164667</v>
      </c>
    </row>
    <row r="3670" spans="1:22" x14ac:dyDescent="0.25">
      <c r="A3670" s="2">
        <f t="shared" si="1094"/>
        <v>3669</v>
      </c>
      <c r="B3670" s="2">
        <v>1</v>
      </c>
      <c r="C3670" s="2">
        <v>1</v>
      </c>
      <c r="D3670" s="2">
        <v>2</v>
      </c>
      <c r="E3670">
        <f t="shared" si="1085"/>
        <v>1</v>
      </c>
      <c r="F3670">
        <f t="shared" si="1103"/>
        <v>1910</v>
      </c>
      <c r="G3670">
        <f t="shared" si="1100"/>
        <v>0.52057781411828841</v>
      </c>
      <c r="H3670">
        <f t="shared" si="1102"/>
        <v>0</v>
      </c>
      <c r="I3670">
        <f t="shared" si="1095"/>
        <v>1759</v>
      </c>
      <c r="J3670">
        <f t="shared" si="1101"/>
        <v>0.47942218588171165</v>
      </c>
      <c r="K3670">
        <f t="shared" si="1086"/>
        <v>1</v>
      </c>
      <c r="L3670">
        <f t="shared" si="1096"/>
        <v>1715</v>
      </c>
      <c r="M3670">
        <f t="shared" si="1087"/>
        <v>0.4674298173889343</v>
      </c>
      <c r="N3670">
        <f t="shared" si="1088"/>
        <v>0</v>
      </c>
      <c r="O3670">
        <f t="shared" si="1099"/>
        <v>1954</v>
      </c>
      <c r="P3670">
        <f t="shared" si="1089"/>
        <v>0.5325701826110657</v>
      </c>
      <c r="Q3670">
        <f t="shared" si="1090"/>
        <v>0</v>
      </c>
      <c r="R3670">
        <f t="shared" si="1097"/>
        <v>1849</v>
      </c>
      <c r="S3670">
        <f t="shared" si="1091"/>
        <v>0.50395203052602888</v>
      </c>
      <c r="T3670">
        <f t="shared" si="1092"/>
        <v>1</v>
      </c>
      <c r="U3670">
        <f t="shared" si="1098"/>
        <v>1820</v>
      </c>
      <c r="V3670">
        <f t="shared" si="1093"/>
        <v>0.49604796947397112</v>
      </c>
    </row>
    <row r="3671" spans="1:22" x14ac:dyDescent="0.25">
      <c r="A3671" s="2">
        <f t="shared" si="1094"/>
        <v>3670</v>
      </c>
      <c r="B3671" s="2">
        <v>2</v>
      </c>
      <c r="C3671" s="2">
        <v>1</v>
      </c>
      <c r="D3671" s="2">
        <v>2</v>
      </c>
      <c r="E3671">
        <f t="shared" si="1085"/>
        <v>0</v>
      </c>
      <c r="F3671">
        <f t="shared" si="1103"/>
        <v>1910</v>
      </c>
      <c r="G3671">
        <f t="shared" si="1100"/>
        <v>0.52043596730245234</v>
      </c>
      <c r="H3671">
        <f t="shared" si="1102"/>
        <v>1</v>
      </c>
      <c r="I3671">
        <f t="shared" si="1095"/>
        <v>1760</v>
      </c>
      <c r="J3671">
        <f t="shared" si="1101"/>
        <v>0.47956403269754766</v>
      </c>
      <c r="K3671">
        <f t="shared" si="1086"/>
        <v>1</v>
      </c>
      <c r="L3671">
        <f t="shared" si="1096"/>
        <v>1716</v>
      </c>
      <c r="M3671">
        <f t="shared" si="1087"/>
        <v>0.46757493188010901</v>
      </c>
      <c r="N3671">
        <f t="shared" si="1088"/>
        <v>0</v>
      </c>
      <c r="O3671">
        <f t="shared" si="1099"/>
        <v>1954</v>
      </c>
      <c r="P3671">
        <f t="shared" si="1089"/>
        <v>0.53242506811989099</v>
      </c>
      <c r="Q3671">
        <f t="shared" si="1090"/>
        <v>0</v>
      </c>
      <c r="R3671">
        <f t="shared" si="1097"/>
        <v>1849</v>
      </c>
      <c r="S3671">
        <f t="shared" si="1091"/>
        <v>0.50381471389645771</v>
      </c>
      <c r="T3671">
        <f t="shared" si="1092"/>
        <v>1</v>
      </c>
      <c r="U3671">
        <f t="shared" si="1098"/>
        <v>1821</v>
      </c>
      <c r="V3671">
        <f t="shared" si="1093"/>
        <v>0.49618528610354223</v>
      </c>
    </row>
    <row r="3672" spans="1:22" x14ac:dyDescent="0.25">
      <c r="A3672" s="2">
        <f t="shared" si="1094"/>
        <v>3671</v>
      </c>
      <c r="B3672" s="2">
        <v>2</v>
      </c>
      <c r="C3672" s="2">
        <v>2</v>
      </c>
      <c r="D3672" s="2">
        <v>2</v>
      </c>
      <c r="E3672">
        <f t="shared" si="1085"/>
        <v>0</v>
      </c>
      <c r="F3672">
        <f t="shared" si="1103"/>
        <v>1910</v>
      </c>
      <c r="G3672">
        <f t="shared" si="1100"/>
        <v>0.52029419776627617</v>
      </c>
      <c r="H3672">
        <f t="shared" si="1102"/>
        <v>1</v>
      </c>
      <c r="I3672">
        <f t="shared" si="1095"/>
        <v>1761</v>
      </c>
      <c r="J3672">
        <f t="shared" si="1101"/>
        <v>0.47970580223372378</v>
      </c>
      <c r="K3672">
        <f t="shared" si="1086"/>
        <v>0</v>
      </c>
      <c r="L3672">
        <f t="shared" si="1096"/>
        <v>1716</v>
      </c>
      <c r="M3672">
        <f t="shared" si="1087"/>
        <v>0.46744756197221465</v>
      </c>
      <c r="N3672">
        <f t="shared" si="1088"/>
        <v>1</v>
      </c>
      <c r="O3672">
        <f t="shared" si="1099"/>
        <v>1955</v>
      </c>
      <c r="P3672">
        <f t="shared" si="1089"/>
        <v>0.53255243802778529</v>
      </c>
      <c r="Q3672">
        <f t="shared" si="1090"/>
        <v>0</v>
      </c>
      <c r="R3672">
        <f t="shared" si="1097"/>
        <v>1849</v>
      </c>
      <c r="S3672">
        <f t="shared" si="1091"/>
        <v>0.5036774720784527</v>
      </c>
      <c r="T3672">
        <f t="shared" si="1092"/>
        <v>1</v>
      </c>
      <c r="U3672">
        <f t="shared" si="1098"/>
        <v>1822</v>
      </c>
      <c r="V3672">
        <f t="shared" si="1093"/>
        <v>0.49632252792154724</v>
      </c>
    </row>
    <row r="3673" spans="1:22" x14ac:dyDescent="0.25">
      <c r="A3673" s="2">
        <f t="shared" si="1094"/>
        <v>3672</v>
      </c>
      <c r="B3673" s="2">
        <v>2</v>
      </c>
      <c r="C3673" s="2">
        <v>2</v>
      </c>
      <c r="D3673" s="2">
        <v>1</v>
      </c>
      <c r="E3673">
        <f t="shared" si="1085"/>
        <v>0</v>
      </c>
      <c r="F3673">
        <f t="shared" si="1103"/>
        <v>1910</v>
      </c>
      <c r="G3673">
        <f t="shared" si="1100"/>
        <v>0.52015250544662306</v>
      </c>
      <c r="H3673">
        <f t="shared" si="1102"/>
        <v>1</v>
      </c>
      <c r="I3673">
        <f t="shared" si="1095"/>
        <v>1762</v>
      </c>
      <c r="J3673">
        <f t="shared" si="1101"/>
        <v>0.47984749455337689</v>
      </c>
      <c r="K3673">
        <f t="shared" si="1086"/>
        <v>0</v>
      </c>
      <c r="L3673">
        <f t="shared" si="1096"/>
        <v>1716</v>
      </c>
      <c r="M3673">
        <f t="shared" si="1087"/>
        <v>0.4673202614379085</v>
      </c>
      <c r="N3673">
        <f t="shared" si="1088"/>
        <v>1</v>
      </c>
      <c r="O3673">
        <f t="shared" si="1099"/>
        <v>1956</v>
      </c>
      <c r="P3673">
        <f t="shared" si="1089"/>
        <v>0.5326797385620915</v>
      </c>
      <c r="Q3673">
        <f t="shared" si="1090"/>
        <v>1</v>
      </c>
      <c r="R3673">
        <f t="shared" si="1097"/>
        <v>1850</v>
      </c>
      <c r="S3673">
        <f t="shared" si="1091"/>
        <v>0.50381263616557737</v>
      </c>
      <c r="T3673">
        <f t="shared" si="1092"/>
        <v>0</v>
      </c>
      <c r="U3673">
        <f t="shared" si="1098"/>
        <v>1822</v>
      </c>
      <c r="V3673">
        <f t="shared" si="1093"/>
        <v>0.49618736383442263</v>
      </c>
    </row>
    <row r="3674" spans="1:22" x14ac:dyDescent="0.25">
      <c r="A3674" s="2">
        <f t="shared" si="1094"/>
        <v>3673</v>
      </c>
      <c r="B3674" s="2">
        <v>1</v>
      </c>
      <c r="C3674" s="2">
        <v>2</v>
      </c>
      <c r="D3674" s="2">
        <v>1</v>
      </c>
      <c r="E3674">
        <f t="shared" si="1085"/>
        <v>1</v>
      </c>
      <c r="F3674">
        <f t="shared" si="1103"/>
        <v>1911</v>
      </c>
      <c r="G3674">
        <f t="shared" si="1100"/>
        <v>0.52028314729104275</v>
      </c>
      <c r="H3674">
        <f t="shared" si="1102"/>
        <v>0</v>
      </c>
      <c r="I3674">
        <f t="shared" si="1095"/>
        <v>1762</v>
      </c>
      <c r="J3674">
        <f t="shared" si="1101"/>
        <v>0.47971685270895725</v>
      </c>
      <c r="K3674">
        <f t="shared" si="1086"/>
        <v>0</v>
      </c>
      <c r="L3674">
        <f t="shared" si="1096"/>
        <v>1716</v>
      </c>
      <c r="M3674">
        <f t="shared" si="1087"/>
        <v>0.46719303022052816</v>
      </c>
      <c r="N3674">
        <f t="shared" si="1088"/>
        <v>1</v>
      </c>
      <c r="O3674">
        <f t="shared" si="1099"/>
        <v>1957</v>
      </c>
      <c r="P3674">
        <f t="shared" si="1089"/>
        <v>0.53280696977947184</v>
      </c>
      <c r="Q3674">
        <f t="shared" si="1090"/>
        <v>1</v>
      </c>
      <c r="R3674">
        <f t="shared" si="1097"/>
        <v>1851</v>
      </c>
      <c r="S3674">
        <f t="shared" si="1091"/>
        <v>0.50394772665396137</v>
      </c>
      <c r="T3674">
        <f t="shared" si="1092"/>
        <v>0</v>
      </c>
      <c r="U3674">
        <f t="shared" si="1098"/>
        <v>1822</v>
      </c>
      <c r="V3674">
        <f t="shared" si="1093"/>
        <v>0.49605227334603869</v>
      </c>
    </row>
    <row r="3675" spans="1:22" x14ac:dyDescent="0.25">
      <c r="A3675" s="2">
        <f t="shared" si="1094"/>
        <v>3674</v>
      </c>
      <c r="B3675" s="2">
        <v>2</v>
      </c>
      <c r="C3675" s="2">
        <v>1</v>
      </c>
      <c r="D3675" s="2">
        <v>1</v>
      </c>
      <c r="E3675">
        <f t="shared" si="1085"/>
        <v>0</v>
      </c>
      <c r="F3675">
        <f t="shared" si="1103"/>
        <v>1911</v>
      </c>
      <c r="G3675">
        <f t="shared" si="1100"/>
        <v>0.520141535111595</v>
      </c>
      <c r="H3675">
        <f t="shared" si="1102"/>
        <v>1</v>
      </c>
      <c r="I3675">
        <f t="shared" si="1095"/>
        <v>1763</v>
      </c>
      <c r="J3675">
        <f t="shared" si="1101"/>
        <v>0.479858464888405</v>
      </c>
      <c r="K3675">
        <f t="shared" si="1086"/>
        <v>1</v>
      </c>
      <c r="L3675">
        <f t="shared" si="1096"/>
        <v>1717</v>
      </c>
      <c r="M3675">
        <f t="shared" si="1087"/>
        <v>0.46733805117038651</v>
      </c>
      <c r="N3675">
        <f t="shared" si="1088"/>
        <v>0</v>
      </c>
      <c r="O3675">
        <f t="shared" si="1099"/>
        <v>1957</v>
      </c>
      <c r="P3675">
        <f t="shared" si="1089"/>
        <v>0.53266194882961349</v>
      </c>
      <c r="Q3675">
        <f t="shared" si="1090"/>
        <v>1</v>
      </c>
      <c r="R3675">
        <f t="shared" si="1097"/>
        <v>1852</v>
      </c>
      <c r="S3675">
        <f t="shared" si="1091"/>
        <v>0.50408274360370164</v>
      </c>
      <c r="T3675">
        <f t="shared" si="1092"/>
        <v>0</v>
      </c>
      <c r="U3675">
        <f t="shared" si="1098"/>
        <v>1822</v>
      </c>
      <c r="V3675">
        <f t="shared" si="1093"/>
        <v>0.4959172563962983</v>
      </c>
    </row>
    <row r="3676" spans="1:22" x14ac:dyDescent="0.25">
      <c r="A3676" s="2">
        <f t="shared" si="1094"/>
        <v>3675</v>
      </c>
      <c r="B3676" s="2">
        <v>2</v>
      </c>
      <c r="C3676" s="2">
        <v>2</v>
      </c>
      <c r="D3676" s="2">
        <v>1</v>
      </c>
      <c r="E3676">
        <f t="shared" si="1085"/>
        <v>0</v>
      </c>
      <c r="F3676">
        <f t="shared" si="1103"/>
        <v>1911</v>
      </c>
      <c r="G3676">
        <f t="shared" si="1100"/>
        <v>0.52</v>
      </c>
      <c r="H3676">
        <f t="shared" si="1102"/>
        <v>1</v>
      </c>
      <c r="I3676">
        <f t="shared" si="1095"/>
        <v>1764</v>
      </c>
      <c r="J3676">
        <f t="shared" si="1101"/>
        <v>0.48</v>
      </c>
      <c r="K3676">
        <f t="shared" si="1086"/>
        <v>0</v>
      </c>
      <c r="L3676">
        <f t="shared" si="1096"/>
        <v>1717</v>
      </c>
      <c r="M3676">
        <f t="shared" si="1087"/>
        <v>0.46721088435374147</v>
      </c>
      <c r="N3676">
        <f t="shared" si="1088"/>
        <v>1</v>
      </c>
      <c r="O3676">
        <f t="shared" si="1099"/>
        <v>1958</v>
      </c>
      <c r="P3676">
        <f t="shared" si="1089"/>
        <v>0.53278911564625853</v>
      </c>
      <c r="Q3676">
        <f t="shared" si="1090"/>
        <v>1</v>
      </c>
      <c r="R3676">
        <f t="shared" si="1097"/>
        <v>1853</v>
      </c>
      <c r="S3676">
        <f t="shared" si="1091"/>
        <v>0.50421768707482995</v>
      </c>
      <c r="T3676">
        <f t="shared" si="1092"/>
        <v>0</v>
      </c>
      <c r="U3676">
        <f t="shared" si="1098"/>
        <v>1822</v>
      </c>
      <c r="V3676">
        <f t="shared" si="1093"/>
        <v>0.49578231292517005</v>
      </c>
    </row>
    <row r="3677" spans="1:22" x14ac:dyDescent="0.25">
      <c r="A3677" s="2">
        <f t="shared" si="1094"/>
        <v>3676</v>
      </c>
      <c r="B3677" s="2">
        <v>2</v>
      </c>
      <c r="C3677" s="2">
        <v>1</v>
      </c>
      <c r="D3677" s="2">
        <v>1</v>
      </c>
      <c r="E3677">
        <f t="shared" si="1085"/>
        <v>0</v>
      </c>
      <c r="F3677">
        <f t="shared" si="1103"/>
        <v>1911</v>
      </c>
      <c r="G3677">
        <f t="shared" si="1100"/>
        <v>0.51985854189336234</v>
      </c>
      <c r="H3677">
        <f t="shared" si="1102"/>
        <v>1</v>
      </c>
      <c r="I3677">
        <f t="shared" si="1095"/>
        <v>1765</v>
      </c>
      <c r="J3677">
        <f t="shared" si="1101"/>
        <v>0.48014145810663766</v>
      </c>
      <c r="K3677">
        <f t="shared" si="1086"/>
        <v>1</v>
      </c>
      <c r="L3677">
        <f t="shared" si="1096"/>
        <v>1718</v>
      </c>
      <c r="M3677">
        <f t="shared" si="1087"/>
        <v>0.46735582154515776</v>
      </c>
      <c r="N3677">
        <f t="shared" si="1088"/>
        <v>0</v>
      </c>
      <c r="O3677">
        <f t="shared" si="1099"/>
        <v>1958</v>
      </c>
      <c r="P3677">
        <f t="shared" si="1089"/>
        <v>0.53264417845484224</v>
      </c>
      <c r="Q3677">
        <f t="shared" si="1090"/>
        <v>1</v>
      </c>
      <c r="R3677">
        <f t="shared" si="1097"/>
        <v>1854</v>
      </c>
      <c r="S3677">
        <f t="shared" si="1091"/>
        <v>0.50435255712731231</v>
      </c>
      <c r="T3677">
        <f t="shared" si="1092"/>
        <v>0</v>
      </c>
      <c r="U3677">
        <f t="shared" si="1098"/>
        <v>1822</v>
      </c>
      <c r="V3677">
        <f t="shared" si="1093"/>
        <v>0.49564744287268769</v>
      </c>
    </row>
    <row r="3678" spans="1:22" x14ac:dyDescent="0.25">
      <c r="A3678" s="2">
        <f t="shared" si="1094"/>
        <v>3677</v>
      </c>
      <c r="B3678" s="2">
        <v>2</v>
      </c>
      <c r="C3678" s="2">
        <v>2</v>
      </c>
      <c r="D3678" s="2">
        <v>1</v>
      </c>
      <c r="E3678">
        <f t="shared" si="1085"/>
        <v>0</v>
      </c>
      <c r="F3678">
        <f t="shared" si="1103"/>
        <v>1911</v>
      </c>
      <c r="G3678">
        <f t="shared" si="1100"/>
        <v>0.5197171607288551</v>
      </c>
      <c r="H3678">
        <f t="shared" si="1102"/>
        <v>1</v>
      </c>
      <c r="I3678">
        <f t="shared" si="1095"/>
        <v>1766</v>
      </c>
      <c r="J3678">
        <f t="shared" si="1101"/>
        <v>0.48028283927114496</v>
      </c>
      <c r="K3678">
        <f t="shared" si="1086"/>
        <v>0</v>
      </c>
      <c r="L3678">
        <f t="shared" si="1096"/>
        <v>1718</v>
      </c>
      <c r="M3678">
        <f t="shared" si="1087"/>
        <v>0.46722871906445473</v>
      </c>
      <c r="N3678">
        <f t="shared" si="1088"/>
        <v>1</v>
      </c>
      <c r="O3678">
        <f t="shared" si="1099"/>
        <v>1959</v>
      </c>
      <c r="P3678">
        <f t="shared" si="1089"/>
        <v>0.53277128093554527</v>
      </c>
      <c r="Q3678">
        <f t="shared" si="1090"/>
        <v>1</v>
      </c>
      <c r="R3678">
        <f t="shared" si="1097"/>
        <v>1855</v>
      </c>
      <c r="S3678">
        <f t="shared" si="1091"/>
        <v>0.50448735382104981</v>
      </c>
      <c r="T3678">
        <f t="shared" si="1092"/>
        <v>0</v>
      </c>
      <c r="U3678">
        <f t="shared" si="1098"/>
        <v>1822</v>
      </c>
      <c r="V3678">
        <f t="shared" si="1093"/>
        <v>0.49551264617895024</v>
      </c>
    </row>
    <row r="3679" spans="1:22" x14ac:dyDescent="0.25">
      <c r="A3679" s="2">
        <f t="shared" si="1094"/>
        <v>3678</v>
      </c>
      <c r="B3679" s="2">
        <v>2</v>
      </c>
      <c r="C3679" s="2">
        <v>2</v>
      </c>
      <c r="D3679" s="2">
        <v>2</v>
      </c>
      <c r="E3679">
        <f t="shared" si="1085"/>
        <v>0</v>
      </c>
      <c r="F3679">
        <f t="shared" si="1103"/>
        <v>1911</v>
      </c>
      <c r="G3679">
        <f t="shared" si="1100"/>
        <v>0.5195758564437194</v>
      </c>
      <c r="H3679">
        <f t="shared" si="1102"/>
        <v>1</v>
      </c>
      <c r="I3679">
        <f t="shared" si="1095"/>
        <v>1767</v>
      </c>
      <c r="J3679">
        <f t="shared" si="1101"/>
        <v>0.4804241435562806</v>
      </c>
      <c r="K3679">
        <f t="shared" si="1086"/>
        <v>0</v>
      </c>
      <c r="L3679">
        <f t="shared" si="1096"/>
        <v>1718</v>
      </c>
      <c r="M3679">
        <f t="shared" si="1087"/>
        <v>0.46710168569874932</v>
      </c>
      <c r="N3679">
        <f t="shared" si="1088"/>
        <v>1</v>
      </c>
      <c r="O3679">
        <f t="shared" si="1099"/>
        <v>1960</v>
      </c>
      <c r="P3679">
        <f t="shared" si="1089"/>
        <v>0.53289831430125068</v>
      </c>
      <c r="Q3679">
        <f t="shared" si="1090"/>
        <v>0</v>
      </c>
      <c r="R3679">
        <f t="shared" si="1097"/>
        <v>1855</v>
      </c>
      <c r="S3679">
        <f t="shared" si="1091"/>
        <v>0.50435019032082651</v>
      </c>
      <c r="T3679">
        <f t="shared" si="1092"/>
        <v>1</v>
      </c>
      <c r="U3679">
        <f t="shared" si="1098"/>
        <v>1823</v>
      </c>
      <c r="V3679">
        <f t="shared" si="1093"/>
        <v>0.49564980967917344</v>
      </c>
    </row>
    <row r="3680" spans="1:22" x14ac:dyDescent="0.25">
      <c r="A3680" s="2">
        <f t="shared" si="1094"/>
        <v>3679</v>
      </c>
      <c r="B3680" s="2">
        <v>1</v>
      </c>
      <c r="C3680" s="2">
        <v>2</v>
      </c>
      <c r="D3680" s="2">
        <v>1</v>
      </c>
      <c r="E3680">
        <f t="shared" si="1085"/>
        <v>1</v>
      </c>
      <c r="F3680">
        <f t="shared" si="1103"/>
        <v>1912</v>
      </c>
      <c r="G3680">
        <f t="shared" si="1100"/>
        <v>0.51970644196792604</v>
      </c>
      <c r="H3680">
        <f t="shared" si="1102"/>
        <v>0</v>
      </c>
      <c r="I3680">
        <f t="shared" si="1095"/>
        <v>1767</v>
      </c>
      <c r="J3680">
        <f t="shared" si="1101"/>
        <v>0.48029355803207391</v>
      </c>
      <c r="K3680">
        <f t="shared" si="1086"/>
        <v>0</v>
      </c>
      <c r="L3680">
        <f t="shared" si="1096"/>
        <v>1718</v>
      </c>
      <c r="M3680">
        <f t="shared" si="1087"/>
        <v>0.4669747213916825</v>
      </c>
      <c r="N3680">
        <f t="shared" si="1088"/>
        <v>1</v>
      </c>
      <c r="O3680">
        <f t="shared" si="1099"/>
        <v>1961</v>
      </c>
      <c r="P3680">
        <f t="shared" si="1089"/>
        <v>0.5330252786083175</v>
      </c>
      <c r="Q3680">
        <f t="shared" si="1090"/>
        <v>1</v>
      </c>
      <c r="R3680">
        <f t="shared" si="1097"/>
        <v>1856</v>
      </c>
      <c r="S3680">
        <f t="shared" si="1091"/>
        <v>0.5044849143789073</v>
      </c>
      <c r="T3680">
        <f t="shared" si="1092"/>
        <v>0</v>
      </c>
      <c r="U3680">
        <f t="shared" si="1098"/>
        <v>1823</v>
      </c>
      <c r="V3680">
        <f t="shared" si="1093"/>
        <v>0.4955150856210927</v>
      </c>
    </row>
    <row r="3681" spans="1:22" x14ac:dyDescent="0.25">
      <c r="A3681" s="2">
        <f t="shared" si="1094"/>
        <v>3680</v>
      </c>
      <c r="B3681" s="2">
        <v>1</v>
      </c>
      <c r="C3681" s="2">
        <v>1</v>
      </c>
      <c r="D3681" s="2">
        <v>1</v>
      </c>
      <c r="E3681">
        <f t="shared" si="1085"/>
        <v>1</v>
      </c>
      <c r="F3681">
        <f t="shared" si="1103"/>
        <v>1913</v>
      </c>
      <c r="G3681">
        <f t="shared" si="1100"/>
        <v>0.51983695652173911</v>
      </c>
      <c r="H3681">
        <f t="shared" si="1102"/>
        <v>0</v>
      </c>
      <c r="I3681">
        <f t="shared" si="1095"/>
        <v>1767</v>
      </c>
      <c r="J3681">
        <f t="shared" si="1101"/>
        <v>0.48016304347826089</v>
      </c>
      <c r="K3681">
        <f t="shared" si="1086"/>
        <v>1</v>
      </c>
      <c r="L3681">
        <f t="shared" si="1096"/>
        <v>1719</v>
      </c>
      <c r="M3681">
        <f t="shared" si="1087"/>
        <v>0.46711956521739129</v>
      </c>
      <c r="N3681">
        <f t="shared" si="1088"/>
        <v>0</v>
      </c>
      <c r="O3681">
        <f t="shared" si="1099"/>
        <v>1961</v>
      </c>
      <c r="P3681">
        <f t="shared" si="1089"/>
        <v>0.53288043478260871</v>
      </c>
      <c r="Q3681">
        <f t="shared" si="1090"/>
        <v>1</v>
      </c>
      <c r="R3681">
        <f t="shared" si="1097"/>
        <v>1857</v>
      </c>
      <c r="S3681">
        <f t="shared" si="1091"/>
        <v>0.50461956521739126</v>
      </c>
      <c r="T3681">
        <f t="shared" si="1092"/>
        <v>0</v>
      </c>
      <c r="U3681">
        <f t="shared" si="1098"/>
        <v>1823</v>
      </c>
      <c r="V3681">
        <f t="shared" si="1093"/>
        <v>0.49538043478260868</v>
      </c>
    </row>
    <row r="3682" spans="1:22" x14ac:dyDescent="0.25">
      <c r="A3682" s="2">
        <f t="shared" si="1094"/>
        <v>3681</v>
      </c>
      <c r="B3682" s="2">
        <v>1</v>
      </c>
      <c r="C3682" s="2">
        <v>2</v>
      </c>
      <c r="D3682" s="2">
        <v>2</v>
      </c>
      <c r="E3682">
        <f t="shared" si="1085"/>
        <v>1</v>
      </c>
      <c r="F3682">
        <f t="shared" si="1103"/>
        <v>1914</v>
      </c>
      <c r="G3682">
        <f t="shared" si="1100"/>
        <v>0.51996740016299914</v>
      </c>
      <c r="H3682">
        <f t="shared" si="1102"/>
        <v>0</v>
      </c>
      <c r="I3682">
        <f t="shared" si="1095"/>
        <v>1767</v>
      </c>
      <c r="J3682">
        <f t="shared" si="1101"/>
        <v>0.48003259983700081</v>
      </c>
      <c r="K3682">
        <f t="shared" si="1086"/>
        <v>0</v>
      </c>
      <c r="L3682">
        <f t="shared" si="1096"/>
        <v>1719</v>
      </c>
      <c r="M3682">
        <f t="shared" si="1087"/>
        <v>0.4669926650366748</v>
      </c>
      <c r="N3682">
        <f t="shared" si="1088"/>
        <v>1</v>
      </c>
      <c r="O3682">
        <f t="shared" si="1099"/>
        <v>1962</v>
      </c>
      <c r="P3682">
        <f t="shared" si="1089"/>
        <v>0.5330073349633252</v>
      </c>
      <c r="Q3682">
        <f t="shared" si="1090"/>
        <v>0</v>
      </c>
      <c r="R3682">
        <f t="shared" si="1097"/>
        <v>1857</v>
      </c>
      <c r="S3682">
        <f t="shared" si="1091"/>
        <v>0.50448247758761211</v>
      </c>
      <c r="T3682">
        <f t="shared" si="1092"/>
        <v>1</v>
      </c>
      <c r="U3682">
        <f t="shared" si="1098"/>
        <v>1824</v>
      </c>
      <c r="V3682">
        <f t="shared" si="1093"/>
        <v>0.49551752241238795</v>
      </c>
    </row>
    <row r="3683" spans="1:22" x14ac:dyDescent="0.25">
      <c r="A3683" s="2">
        <f t="shared" si="1094"/>
        <v>3682</v>
      </c>
      <c r="B3683" s="2">
        <v>2</v>
      </c>
      <c r="C3683" s="2">
        <v>2</v>
      </c>
      <c r="D3683" s="2">
        <v>2</v>
      </c>
      <c r="E3683">
        <f t="shared" si="1085"/>
        <v>0</v>
      </c>
      <c r="F3683">
        <f t="shared" si="1103"/>
        <v>1914</v>
      </c>
      <c r="G3683">
        <f t="shared" si="1100"/>
        <v>0.51982618142313963</v>
      </c>
      <c r="H3683">
        <f t="shared" si="1102"/>
        <v>1</v>
      </c>
      <c r="I3683">
        <f t="shared" si="1095"/>
        <v>1768</v>
      </c>
      <c r="J3683">
        <f t="shared" si="1101"/>
        <v>0.48017381857686042</v>
      </c>
      <c r="K3683">
        <f t="shared" si="1086"/>
        <v>0</v>
      </c>
      <c r="L3683">
        <f t="shared" si="1096"/>
        <v>1719</v>
      </c>
      <c r="M3683">
        <f t="shared" si="1087"/>
        <v>0.4668658337859859</v>
      </c>
      <c r="N3683">
        <f t="shared" si="1088"/>
        <v>1</v>
      </c>
      <c r="O3683">
        <f t="shared" si="1099"/>
        <v>1963</v>
      </c>
      <c r="P3683">
        <f t="shared" si="1089"/>
        <v>0.5331341662140141</v>
      </c>
      <c r="Q3683">
        <f t="shared" si="1090"/>
        <v>0</v>
      </c>
      <c r="R3683">
        <f t="shared" si="1097"/>
        <v>1857</v>
      </c>
      <c r="S3683">
        <f t="shared" si="1091"/>
        <v>0.50434546442151007</v>
      </c>
      <c r="T3683">
        <f t="shared" si="1092"/>
        <v>1</v>
      </c>
      <c r="U3683">
        <f t="shared" si="1098"/>
        <v>1825</v>
      </c>
      <c r="V3683">
        <f t="shared" si="1093"/>
        <v>0.49565453557848993</v>
      </c>
    </row>
    <row r="3684" spans="1:22" x14ac:dyDescent="0.25">
      <c r="A3684" s="2">
        <f t="shared" si="1094"/>
        <v>3683</v>
      </c>
      <c r="B3684" s="2">
        <v>1</v>
      </c>
      <c r="C3684" s="2">
        <v>2</v>
      </c>
      <c r="D3684" s="2">
        <v>2</v>
      </c>
      <c r="E3684">
        <f t="shared" si="1085"/>
        <v>1</v>
      </c>
      <c r="F3684">
        <f t="shared" si="1103"/>
        <v>1915</v>
      </c>
      <c r="G3684">
        <f t="shared" si="1100"/>
        <v>0.51995655715449363</v>
      </c>
      <c r="H3684">
        <f t="shared" si="1102"/>
        <v>0</v>
      </c>
      <c r="I3684">
        <f t="shared" si="1095"/>
        <v>1768</v>
      </c>
      <c r="J3684">
        <f t="shared" si="1101"/>
        <v>0.48004344284550637</v>
      </c>
      <c r="K3684">
        <f t="shared" si="1086"/>
        <v>0</v>
      </c>
      <c r="L3684">
        <f t="shared" si="1096"/>
        <v>1719</v>
      </c>
      <c r="M3684">
        <f t="shared" si="1087"/>
        <v>0.46673907140917731</v>
      </c>
      <c r="N3684">
        <f t="shared" si="1088"/>
        <v>1</v>
      </c>
      <c r="O3684">
        <f t="shared" si="1099"/>
        <v>1964</v>
      </c>
      <c r="P3684">
        <f t="shared" si="1089"/>
        <v>0.53326092859082275</v>
      </c>
      <c r="Q3684">
        <f t="shared" si="1090"/>
        <v>0</v>
      </c>
      <c r="R3684">
        <f t="shared" si="1097"/>
        <v>1857</v>
      </c>
      <c r="S3684">
        <f t="shared" si="1091"/>
        <v>0.50420852565843066</v>
      </c>
      <c r="T3684">
        <f t="shared" si="1092"/>
        <v>1</v>
      </c>
      <c r="U3684">
        <f t="shared" si="1098"/>
        <v>1826</v>
      </c>
      <c r="V3684">
        <f t="shared" si="1093"/>
        <v>0.49579147434156939</v>
      </c>
    </row>
    <row r="3685" spans="1:22" x14ac:dyDescent="0.25">
      <c r="A3685" s="2">
        <f t="shared" si="1094"/>
        <v>3684</v>
      </c>
      <c r="B3685" s="2">
        <v>1</v>
      </c>
      <c r="C3685" s="2">
        <v>2</v>
      </c>
      <c r="D3685" s="2">
        <v>2</v>
      </c>
      <c r="E3685">
        <f t="shared" si="1085"/>
        <v>1</v>
      </c>
      <c r="F3685">
        <f t="shared" si="1103"/>
        <v>1916</v>
      </c>
      <c r="G3685">
        <f t="shared" si="1100"/>
        <v>0.52008686210640609</v>
      </c>
      <c r="H3685">
        <f t="shared" si="1102"/>
        <v>0</v>
      </c>
      <c r="I3685">
        <f t="shared" si="1095"/>
        <v>1768</v>
      </c>
      <c r="J3685">
        <f t="shared" si="1101"/>
        <v>0.47991313789359391</v>
      </c>
      <c r="K3685">
        <f t="shared" si="1086"/>
        <v>0</v>
      </c>
      <c r="L3685">
        <f t="shared" si="1096"/>
        <v>1719</v>
      </c>
      <c r="M3685">
        <f t="shared" si="1087"/>
        <v>0.46661237785016285</v>
      </c>
      <c r="N3685">
        <f t="shared" si="1088"/>
        <v>1</v>
      </c>
      <c r="O3685">
        <f t="shared" si="1099"/>
        <v>1965</v>
      </c>
      <c r="P3685">
        <f t="shared" si="1089"/>
        <v>0.53338762214983715</v>
      </c>
      <c r="Q3685">
        <f t="shared" si="1090"/>
        <v>0</v>
      </c>
      <c r="R3685">
        <f t="shared" si="1097"/>
        <v>1857</v>
      </c>
      <c r="S3685">
        <f t="shared" si="1091"/>
        <v>0.50407166123778502</v>
      </c>
      <c r="T3685">
        <f t="shared" si="1092"/>
        <v>1</v>
      </c>
      <c r="U3685">
        <f t="shared" si="1098"/>
        <v>1827</v>
      </c>
      <c r="V3685">
        <f t="shared" si="1093"/>
        <v>0.49592833876221498</v>
      </c>
    </row>
    <row r="3686" spans="1:22" x14ac:dyDescent="0.25">
      <c r="A3686" s="2">
        <f t="shared" si="1094"/>
        <v>3685</v>
      </c>
      <c r="B3686" s="2">
        <v>1</v>
      </c>
      <c r="C3686" s="2">
        <v>2</v>
      </c>
      <c r="D3686" s="2">
        <v>1</v>
      </c>
      <c r="E3686">
        <f t="shared" si="1085"/>
        <v>1</v>
      </c>
      <c r="F3686">
        <f t="shared" si="1103"/>
        <v>1917</v>
      </c>
      <c r="G3686">
        <f t="shared" si="1100"/>
        <v>0.52021709633649937</v>
      </c>
      <c r="H3686">
        <f t="shared" si="1102"/>
        <v>0</v>
      </c>
      <c r="I3686">
        <f t="shared" si="1095"/>
        <v>1768</v>
      </c>
      <c r="J3686">
        <f t="shared" si="1101"/>
        <v>0.47978290366350068</v>
      </c>
      <c r="K3686">
        <f t="shared" si="1086"/>
        <v>0</v>
      </c>
      <c r="L3686">
        <f t="shared" si="1096"/>
        <v>1719</v>
      </c>
      <c r="M3686">
        <f t="shared" si="1087"/>
        <v>0.46648575305291723</v>
      </c>
      <c r="N3686">
        <f t="shared" si="1088"/>
        <v>1</v>
      </c>
      <c r="O3686">
        <f t="shared" si="1099"/>
        <v>1966</v>
      </c>
      <c r="P3686">
        <f t="shared" si="1089"/>
        <v>0.53351424694708272</v>
      </c>
      <c r="Q3686">
        <f t="shared" si="1090"/>
        <v>1</v>
      </c>
      <c r="R3686">
        <f t="shared" si="1097"/>
        <v>1858</v>
      </c>
      <c r="S3686">
        <f t="shared" si="1091"/>
        <v>0.5042062415196743</v>
      </c>
      <c r="T3686">
        <f t="shared" si="1092"/>
        <v>0</v>
      </c>
      <c r="U3686">
        <f t="shared" si="1098"/>
        <v>1827</v>
      </c>
      <c r="V3686">
        <f t="shared" si="1093"/>
        <v>0.49579375848032564</v>
      </c>
    </row>
    <row r="3687" spans="1:22" x14ac:dyDescent="0.25">
      <c r="A3687" s="2">
        <f t="shared" si="1094"/>
        <v>3686</v>
      </c>
      <c r="B3687" s="2">
        <v>2</v>
      </c>
      <c r="C3687" s="2">
        <v>2</v>
      </c>
      <c r="D3687" s="2">
        <v>1</v>
      </c>
      <c r="E3687">
        <f t="shared" si="1085"/>
        <v>0</v>
      </c>
      <c r="F3687">
        <f t="shared" si="1103"/>
        <v>1917</v>
      </c>
      <c r="G3687">
        <f t="shared" si="1100"/>
        <v>0.52007596310363535</v>
      </c>
      <c r="H3687">
        <f t="shared" si="1102"/>
        <v>1</v>
      </c>
      <c r="I3687">
        <f t="shared" si="1095"/>
        <v>1769</v>
      </c>
      <c r="J3687">
        <f t="shared" si="1101"/>
        <v>0.47992403689636465</v>
      </c>
      <c r="K3687">
        <f t="shared" si="1086"/>
        <v>0</v>
      </c>
      <c r="L3687">
        <f t="shared" si="1096"/>
        <v>1719</v>
      </c>
      <c r="M3687">
        <f t="shared" si="1087"/>
        <v>0.46635919696147587</v>
      </c>
      <c r="N3687">
        <f t="shared" si="1088"/>
        <v>1</v>
      </c>
      <c r="O3687">
        <f t="shared" si="1099"/>
        <v>1967</v>
      </c>
      <c r="P3687">
        <f t="shared" si="1089"/>
        <v>0.53364080303852413</v>
      </c>
      <c r="Q3687">
        <f t="shared" si="1090"/>
        <v>1</v>
      </c>
      <c r="R3687">
        <f t="shared" si="1097"/>
        <v>1859</v>
      </c>
      <c r="S3687">
        <f t="shared" si="1091"/>
        <v>0.50434074877916446</v>
      </c>
      <c r="T3687">
        <f t="shared" si="1092"/>
        <v>0</v>
      </c>
      <c r="U3687">
        <f t="shared" si="1098"/>
        <v>1827</v>
      </c>
      <c r="V3687">
        <f t="shared" si="1093"/>
        <v>0.49565925122083559</v>
      </c>
    </row>
    <row r="3688" spans="1:22" x14ac:dyDescent="0.25">
      <c r="A3688" s="2">
        <f t="shared" si="1094"/>
        <v>3687</v>
      </c>
      <c r="B3688" s="2">
        <v>1</v>
      </c>
      <c r="C3688" s="2">
        <v>2</v>
      </c>
      <c r="D3688" s="2">
        <v>1</v>
      </c>
      <c r="E3688">
        <f t="shared" si="1085"/>
        <v>1</v>
      </c>
      <c r="F3688">
        <f t="shared" si="1103"/>
        <v>1918</v>
      </c>
      <c r="G3688">
        <f t="shared" si="1100"/>
        <v>0.52020612964469759</v>
      </c>
      <c r="H3688">
        <f t="shared" si="1102"/>
        <v>0</v>
      </c>
      <c r="I3688">
        <f t="shared" si="1095"/>
        <v>1769</v>
      </c>
      <c r="J3688">
        <f t="shared" si="1101"/>
        <v>0.47979387035530241</v>
      </c>
      <c r="K3688">
        <f t="shared" si="1086"/>
        <v>0</v>
      </c>
      <c r="L3688">
        <f t="shared" si="1096"/>
        <v>1719</v>
      </c>
      <c r="M3688">
        <f t="shared" si="1087"/>
        <v>0.4662327095199349</v>
      </c>
      <c r="N3688">
        <f t="shared" si="1088"/>
        <v>1</v>
      </c>
      <c r="O3688">
        <f t="shared" si="1099"/>
        <v>1968</v>
      </c>
      <c r="P3688">
        <f t="shared" si="1089"/>
        <v>0.5337672904800651</v>
      </c>
      <c r="Q3688">
        <f t="shared" si="1090"/>
        <v>1</v>
      </c>
      <c r="R3688">
        <f t="shared" si="1097"/>
        <v>1860</v>
      </c>
      <c r="S3688">
        <f t="shared" si="1091"/>
        <v>0.5044751830756713</v>
      </c>
      <c r="T3688">
        <f t="shared" si="1092"/>
        <v>0</v>
      </c>
      <c r="U3688">
        <f t="shared" si="1098"/>
        <v>1827</v>
      </c>
      <c r="V3688">
        <f t="shared" si="1093"/>
        <v>0.4955248169243287</v>
      </c>
    </row>
    <row r="3689" spans="1:22" x14ac:dyDescent="0.25">
      <c r="A3689" s="2">
        <f t="shared" si="1094"/>
        <v>3688</v>
      </c>
      <c r="B3689" s="2">
        <v>1</v>
      </c>
      <c r="C3689" s="2">
        <v>1</v>
      </c>
      <c r="D3689" s="2">
        <v>2</v>
      </c>
      <c r="E3689">
        <f t="shared" si="1085"/>
        <v>1</v>
      </c>
      <c r="F3689">
        <f t="shared" si="1103"/>
        <v>1919</v>
      </c>
      <c r="G3689">
        <f t="shared" si="1100"/>
        <v>0.52033622559652926</v>
      </c>
      <c r="H3689">
        <f t="shared" si="1102"/>
        <v>0</v>
      </c>
      <c r="I3689">
        <f t="shared" si="1095"/>
        <v>1769</v>
      </c>
      <c r="J3689">
        <f t="shared" si="1101"/>
        <v>0.47966377440347069</v>
      </c>
      <c r="K3689">
        <f t="shared" si="1086"/>
        <v>1</v>
      </c>
      <c r="L3689">
        <f t="shared" si="1096"/>
        <v>1720</v>
      </c>
      <c r="M3689">
        <f t="shared" si="1087"/>
        <v>0.46637744034707157</v>
      </c>
      <c r="N3689">
        <f t="shared" si="1088"/>
        <v>0</v>
      </c>
      <c r="O3689">
        <f t="shared" si="1099"/>
        <v>1968</v>
      </c>
      <c r="P3689">
        <f t="shared" si="1089"/>
        <v>0.53362255965292837</v>
      </c>
      <c r="Q3689">
        <f t="shared" si="1090"/>
        <v>0</v>
      </c>
      <c r="R3689">
        <f t="shared" si="1097"/>
        <v>1860</v>
      </c>
      <c r="S3689">
        <f t="shared" si="1091"/>
        <v>0.50433839479392628</v>
      </c>
      <c r="T3689">
        <f t="shared" si="1092"/>
        <v>1</v>
      </c>
      <c r="U3689">
        <f t="shared" si="1098"/>
        <v>1828</v>
      </c>
      <c r="V3689">
        <f t="shared" si="1093"/>
        <v>0.49566160520607377</v>
      </c>
    </row>
    <row r="3690" spans="1:22" x14ac:dyDescent="0.25">
      <c r="A3690" s="2">
        <f t="shared" si="1094"/>
        <v>3689</v>
      </c>
      <c r="B3690" s="2">
        <v>2</v>
      </c>
      <c r="C3690" s="2">
        <v>1</v>
      </c>
      <c r="D3690" s="2">
        <v>1</v>
      </c>
      <c r="E3690">
        <f t="shared" si="1085"/>
        <v>0</v>
      </c>
      <c r="F3690">
        <f t="shared" si="1103"/>
        <v>1919</v>
      </c>
      <c r="G3690">
        <f t="shared" si="1100"/>
        <v>0.52019517484413125</v>
      </c>
      <c r="H3690">
        <f t="shared" si="1102"/>
        <v>1</v>
      </c>
      <c r="I3690">
        <f t="shared" si="1095"/>
        <v>1770</v>
      </c>
      <c r="J3690">
        <f t="shared" si="1101"/>
        <v>0.47980482515586881</v>
      </c>
      <c r="K3690">
        <f t="shared" si="1086"/>
        <v>1</v>
      </c>
      <c r="L3690">
        <f t="shared" si="1096"/>
        <v>1721</v>
      </c>
      <c r="M3690">
        <f t="shared" si="1087"/>
        <v>0.46652209270805095</v>
      </c>
      <c r="N3690">
        <f t="shared" si="1088"/>
        <v>0</v>
      </c>
      <c r="O3690">
        <f t="shared" si="1099"/>
        <v>1968</v>
      </c>
      <c r="P3690">
        <f t="shared" si="1089"/>
        <v>0.53347790729194899</v>
      </c>
      <c r="Q3690">
        <f t="shared" si="1090"/>
        <v>1</v>
      </c>
      <c r="R3690">
        <f t="shared" si="1097"/>
        <v>1861</v>
      </c>
      <c r="S3690">
        <f t="shared" si="1091"/>
        <v>0.5044727568446733</v>
      </c>
      <c r="T3690">
        <f t="shared" si="1092"/>
        <v>0</v>
      </c>
      <c r="U3690">
        <f t="shared" si="1098"/>
        <v>1828</v>
      </c>
      <c r="V3690">
        <f t="shared" si="1093"/>
        <v>0.49552724315532665</v>
      </c>
    </row>
    <row r="3691" spans="1:22" x14ac:dyDescent="0.25">
      <c r="A3691" s="2">
        <f t="shared" si="1094"/>
        <v>3690</v>
      </c>
      <c r="B3691" s="2">
        <v>1</v>
      </c>
      <c r="C3691" s="2">
        <v>2</v>
      </c>
      <c r="D3691" s="2">
        <v>1</v>
      </c>
      <c r="E3691">
        <f t="shared" si="1085"/>
        <v>1</v>
      </c>
      <c r="F3691">
        <f t="shared" si="1103"/>
        <v>1920</v>
      </c>
      <c r="G3691">
        <f t="shared" si="1100"/>
        <v>0.52032520325203258</v>
      </c>
      <c r="H3691">
        <f t="shared" si="1102"/>
        <v>0</v>
      </c>
      <c r="I3691">
        <f t="shared" si="1095"/>
        <v>1770</v>
      </c>
      <c r="J3691">
        <f t="shared" si="1101"/>
        <v>0.47967479674796748</v>
      </c>
      <c r="K3691">
        <f t="shared" si="1086"/>
        <v>0</v>
      </c>
      <c r="L3691">
        <f t="shared" si="1096"/>
        <v>1721</v>
      </c>
      <c r="M3691">
        <f t="shared" si="1087"/>
        <v>0.46639566395663956</v>
      </c>
      <c r="N3691">
        <f t="shared" si="1088"/>
        <v>1</v>
      </c>
      <c r="O3691">
        <f t="shared" si="1099"/>
        <v>1969</v>
      </c>
      <c r="P3691">
        <f t="shared" si="1089"/>
        <v>0.53360433604336044</v>
      </c>
      <c r="Q3691">
        <f t="shared" si="1090"/>
        <v>1</v>
      </c>
      <c r="R3691">
        <f t="shared" si="1097"/>
        <v>1862</v>
      </c>
      <c r="S3691">
        <f t="shared" si="1091"/>
        <v>0.5046070460704607</v>
      </c>
      <c r="T3691">
        <f t="shared" si="1092"/>
        <v>0</v>
      </c>
      <c r="U3691">
        <f t="shared" si="1098"/>
        <v>1828</v>
      </c>
      <c r="V3691">
        <f t="shared" si="1093"/>
        <v>0.4953929539295393</v>
      </c>
    </row>
    <row r="3692" spans="1:22" x14ac:dyDescent="0.25">
      <c r="A3692" s="2">
        <f t="shared" si="1094"/>
        <v>3691</v>
      </c>
      <c r="B3692" s="2">
        <v>1</v>
      </c>
      <c r="C3692" s="2">
        <v>2</v>
      </c>
      <c r="D3692" s="2">
        <v>2</v>
      </c>
      <c r="E3692">
        <f t="shared" si="1085"/>
        <v>1</v>
      </c>
      <c r="F3692">
        <f t="shared" si="1103"/>
        <v>1921</v>
      </c>
      <c r="G3692">
        <f t="shared" si="1100"/>
        <v>0.52045516120292601</v>
      </c>
      <c r="H3692">
        <f t="shared" si="1102"/>
        <v>0</v>
      </c>
      <c r="I3692">
        <f t="shared" si="1095"/>
        <v>1770</v>
      </c>
      <c r="J3692">
        <f t="shared" si="1101"/>
        <v>0.47954483879707399</v>
      </c>
      <c r="K3692">
        <f t="shared" si="1086"/>
        <v>0</v>
      </c>
      <c r="L3692">
        <f t="shared" si="1096"/>
        <v>1721</v>
      </c>
      <c r="M3692">
        <f t="shared" si="1087"/>
        <v>0.46626930371173125</v>
      </c>
      <c r="N3692">
        <f t="shared" si="1088"/>
        <v>1</v>
      </c>
      <c r="O3692">
        <f t="shared" si="1099"/>
        <v>1970</v>
      </c>
      <c r="P3692">
        <f t="shared" si="1089"/>
        <v>0.53373069628826875</v>
      </c>
      <c r="Q3692">
        <f t="shared" si="1090"/>
        <v>0</v>
      </c>
      <c r="R3692">
        <f t="shared" si="1097"/>
        <v>1862</v>
      </c>
      <c r="S3692">
        <f t="shared" si="1091"/>
        <v>0.50447033324302359</v>
      </c>
      <c r="T3692">
        <f t="shared" si="1092"/>
        <v>1</v>
      </c>
      <c r="U3692">
        <f t="shared" si="1098"/>
        <v>1829</v>
      </c>
      <c r="V3692">
        <f t="shared" si="1093"/>
        <v>0.49552966675697641</v>
      </c>
    </row>
    <row r="3693" spans="1:22" x14ac:dyDescent="0.25">
      <c r="A3693" s="2">
        <f t="shared" si="1094"/>
        <v>3692</v>
      </c>
      <c r="B3693" s="2">
        <v>1</v>
      </c>
      <c r="C3693" s="2">
        <v>2</v>
      </c>
      <c r="D3693" s="2">
        <v>2</v>
      </c>
      <c r="E3693">
        <f t="shared" si="1085"/>
        <v>1</v>
      </c>
      <c r="F3693">
        <f t="shared" si="1103"/>
        <v>1922</v>
      </c>
      <c r="G3693">
        <f t="shared" si="1100"/>
        <v>0.52058504875406286</v>
      </c>
      <c r="H3693">
        <f t="shared" si="1102"/>
        <v>0</v>
      </c>
      <c r="I3693">
        <f t="shared" si="1095"/>
        <v>1770</v>
      </c>
      <c r="J3693">
        <f t="shared" si="1101"/>
        <v>0.47941495124593714</v>
      </c>
      <c r="K3693">
        <f t="shared" si="1086"/>
        <v>0</v>
      </c>
      <c r="L3693">
        <f t="shared" si="1096"/>
        <v>1721</v>
      </c>
      <c r="M3693">
        <f t="shared" si="1087"/>
        <v>0.46614301191765978</v>
      </c>
      <c r="N3693">
        <f t="shared" si="1088"/>
        <v>1</v>
      </c>
      <c r="O3693">
        <f t="shared" si="1099"/>
        <v>1971</v>
      </c>
      <c r="P3693">
        <f t="shared" si="1089"/>
        <v>0.53385698808234017</v>
      </c>
      <c r="Q3693">
        <f t="shared" si="1090"/>
        <v>0</v>
      </c>
      <c r="R3693">
        <f t="shared" si="1097"/>
        <v>1862</v>
      </c>
      <c r="S3693">
        <f t="shared" si="1091"/>
        <v>0.50433369447453957</v>
      </c>
      <c r="T3693">
        <f t="shared" si="1092"/>
        <v>1</v>
      </c>
      <c r="U3693">
        <f t="shared" si="1098"/>
        <v>1830</v>
      </c>
      <c r="V3693">
        <f t="shared" si="1093"/>
        <v>0.49566630552546048</v>
      </c>
    </row>
    <row r="3694" spans="1:22" x14ac:dyDescent="0.25">
      <c r="A3694" s="2">
        <f t="shared" si="1094"/>
        <v>3693</v>
      </c>
      <c r="B3694" s="2">
        <v>1</v>
      </c>
      <c r="C3694" s="2">
        <v>2</v>
      </c>
      <c r="D3694" s="2">
        <v>2</v>
      </c>
      <c r="E3694">
        <f t="shared" si="1085"/>
        <v>1</v>
      </c>
      <c r="F3694">
        <f t="shared" si="1103"/>
        <v>1923</v>
      </c>
      <c r="G3694">
        <f t="shared" si="1100"/>
        <v>0.52071486596263206</v>
      </c>
      <c r="H3694">
        <f t="shared" si="1102"/>
        <v>0</v>
      </c>
      <c r="I3694">
        <f t="shared" si="1095"/>
        <v>1770</v>
      </c>
      <c r="J3694">
        <f t="shared" si="1101"/>
        <v>0.479285134037368</v>
      </c>
      <c r="K3694">
        <f t="shared" si="1086"/>
        <v>0</v>
      </c>
      <c r="L3694">
        <f t="shared" si="1096"/>
        <v>1721</v>
      </c>
      <c r="M3694">
        <f t="shared" si="1087"/>
        <v>0.46601678851881939</v>
      </c>
      <c r="N3694">
        <f t="shared" si="1088"/>
        <v>1</v>
      </c>
      <c r="O3694">
        <f t="shared" si="1099"/>
        <v>1972</v>
      </c>
      <c r="P3694">
        <f t="shared" si="1089"/>
        <v>0.53398321148118066</v>
      </c>
      <c r="Q3694">
        <f t="shared" si="1090"/>
        <v>0</v>
      </c>
      <c r="R3694">
        <f t="shared" si="1097"/>
        <v>1862</v>
      </c>
      <c r="S3694">
        <f t="shared" si="1091"/>
        <v>0.50419712970484698</v>
      </c>
      <c r="T3694">
        <f t="shared" si="1092"/>
        <v>1</v>
      </c>
      <c r="U3694">
        <f t="shared" si="1098"/>
        <v>1831</v>
      </c>
      <c r="V3694">
        <f t="shared" si="1093"/>
        <v>0.49580287029515302</v>
      </c>
    </row>
    <row r="3695" spans="1:22" x14ac:dyDescent="0.25">
      <c r="A3695" s="2">
        <f t="shared" si="1094"/>
        <v>3694</v>
      </c>
      <c r="B3695" s="2">
        <v>1</v>
      </c>
      <c r="C3695" s="2">
        <v>1</v>
      </c>
      <c r="D3695" s="2">
        <v>1</v>
      </c>
      <c r="E3695">
        <f t="shared" si="1085"/>
        <v>1</v>
      </c>
      <c r="F3695">
        <f t="shared" si="1103"/>
        <v>1924</v>
      </c>
      <c r="G3695">
        <f t="shared" si="1100"/>
        <v>0.52084461288576067</v>
      </c>
      <c r="H3695">
        <f t="shared" si="1102"/>
        <v>0</v>
      </c>
      <c r="I3695">
        <f t="shared" si="1095"/>
        <v>1770</v>
      </c>
      <c r="J3695">
        <f t="shared" si="1101"/>
        <v>0.47915538711423933</v>
      </c>
      <c r="K3695">
        <f t="shared" si="1086"/>
        <v>1</v>
      </c>
      <c r="L3695">
        <f t="shared" si="1096"/>
        <v>1722</v>
      </c>
      <c r="M3695">
        <f t="shared" si="1087"/>
        <v>0.46616134271792098</v>
      </c>
      <c r="N3695">
        <f t="shared" si="1088"/>
        <v>0</v>
      </c>
      <c r="O3695">
        <f t="shared" si="1099"/>
        <v>1972</v>
      </c>
      <c r="P3695">
        <f t="shared" si="1089"/>
        <v>0.53383865728207902</v>
      </c>
      <c r="Q3695">
        <f t="shared" si="1090"/>
        <v>1</v>
      </c>
      <c r="R3695">
        <f t="shared" si="1097"/>
        <v>1863</v>
      </c>
      <c r="S3695">
        <f t="shared" si="1091"/>
        <v>0.50433134813210612</v>
      </c>
      <c r="T3695">
        <f t="shared" si="1092"/>
        <v>0</v>
      </c>
      <c r="U3695">
        <f t="shared" si="1098"/>
        <v>1831</v>
      </c>
      <c r="V3695">
        <f t="shared" si="1093"/>
        <v>0.49566865186789388</v>
      </c>
    </row>
    <row r="3696" spans="1:22" x14ac:dyDescent="0.25">
      <c r="A3696" s="2">
        <f t="shared" si="1094"/>
        <v>3695</v>
      </c>
      <c r="B3696" s="2">
        <v>1</v>
      </c>
      <c r="C3696" s="2">
        <v>2</v>
      </c>
      <c r="D3696" s="2">
        <v>1</v>
      </c>
      <c r="E3696">
        <f t="shared" si="1085"/>
        <v>1</v>
      </c>
      <c r="F3696">
        <f t="shared" si="1103"/>
        <v>1925</v>
      </c>
      <c r="G3696">
        <f t="shared" si="1100"/>
        <v>0.52097428958051417</v>
      </c>
      <c r="H3696">
        <f t="shared" si="1102"/>
        <v>0</v>
      </c>
      <c r="I3696">
        <f t="shared" si="1095"/>
        <v>1770</v>
      </c>
      <c r="J3696">
        <f t="shared" si="1101"/>
        <v>0.47902571041948577</v>
      </c>
      <c r="K3696">
        <f t="shared" si="1086"/>
        <v>0</v>
      </c>
      <c r="L3696">
        <f t="shared" si="1096"/>
        <v>1722</v>
      </c>
      <c r="M3696">
        <f t="shared" si="1087"/>
        <v>0.46603518267929633</v>
      </c>
      <c r="N3696">
        <f t="shared" si="1088"/>
        <v>1</v>
      </c>
      <c r="O3696">
        <f t="shared" si="1099"/>
        <v>1973</v>
      </c>
      <c r="P3696">
        <f t="shared" si="1089"/>
        <v>0.53396481732070367</v>
      </c>
      <c r="Q3696">
        <f t="shared" si="1090"/>
        <v>1</v>
      </c>
      <c r="R3696">
        <f t="shared" si="1097"/>
        <v>1864</v>
      </c>
      <c r="S3696">
        <f t="shared" si="1091"/>
        <v>0.50446549391069018</v>
      </c>
      <c r="T3696">
        <f t="shared" si="1092"/>
        <v>0</v>
      </c>
      <c r="U3696">
        <f t="shared" si="1098"/>
        <v>1831</v>
      </c>
      <c r="V3696">
        <f t="shared" si="1093"/>
        <v>0.49553450608930988</v>
      </c>
    </row>
    <row r="3697" spans="1:22" x14ac:dyDescent="0.25">
      <c r="A3697" s="2">
        <f t="shared" si="1094"/>
        <v>3696</v>
      </c>
      <c r="B3697" s="2">
        <v>1</v>
      </c>
      <c r="C3697" s="2">
        <v>1</v>
      </c>
      <c r="D3697" s="2">
        <v>1</v>
      </c>
      <c r="E3697">
        <f t="shared" si="1085"/>
        <v>1</v>
      </c>
      <c r="F3697">
        <f t="shared" si="1103"/>
        <v>1926</v>
      </c>
      <c r="G3697">
        <f t="shared" si="1100"/>
        <v>0.52110389610389607</v>
      </c>
      <c r="H3697">
        <f t="shared" si="1102"/>
        <v>0</v>
      </c>
      <c r="I3697">
        <f t="shared" si="1095"/>
        <v>1770</v>
      </c>
      <c r="J3697">
        <f t="shared" si="1101"/>
        <v>0.47889610389610388</v>
      </c>
      <c r="K3697">
        <f t="shared" si="1086"/>
        <v>1</v>
      </c>
      <c r="L3697">
        <f t="shared" si="1096"/>
        <v>1723</v>
      </c>
      <c r="M3697">
        <f t="shared" si="1087"/>
        <v>0.46617965367965369</v>
      </c>
      <c r="N3697">
        <f t="shared" si="1088"/>
        <v>0</v>
      </c>
      <c r="O3697">
        <f t="shared" si="1099"/>
        <v>1973</v>
      </c>
      <c r="P3697">
        <f t="shared" si="1089"/>
        <v>0.53382034632034636</v>
      </c>
      <c r="Q3697">
        <f t="shared" si="1090"/>
        <v>1</v>
      </c>
      <c r="R3697">
        <f t="shared" si="1097"/>
        <v>1865</v>
      </c>
      <c r="S3697">
        <f t="shared" si="1091"/>
        <v>0.5045995670995671</v>
      </c>
      <c r="T3697">
        <f t="shared" si="1092"/>
        <v>0</v>
      </c>
      <c r="U3697">
        <f t="shared" si="1098"/>
        <v>1831</v>
      </c>
      <c r="V3697">
        <f t="shared" si="1093"/>
        <v>0.4954004329004329</v>
      </c>
    </row>
    <row r="3698" spans="1:22" x14ac:dyDescent="0.25">
      <c r="A3698" s="2">
        <f t="shared" si="1094"/>
        <v>3697</v>
      </c>
      <c r="B3698" s="2">
        <v>1</v>
      </c>
      <c r="C3698" s="2">
        <v>2</v>
      </c>
      <c r="D3698" s="2">
        <v>2</v>
      </c>
      <c r="E3698">
        <f t="shared" si="1085"/>
        <v>1</v>
      </c>
      <c r="F3698">
        <f t="shared" si="1103"/>
        <v>1927</v>
      </c>
      <c r="G3698">
        <f t="shared" si="1100"/>
        <v>0.52123343251284826</v>
      </c>
      <c r="H3698">
        <f t="shared" si="1102"/>
        <v>0</v>
      </c>
      <c r="I3698">
        <f t="shared" si="1095"/>
        <v>1770</v>
      </c>
      <c r="J3698">
        <f t="shared" si="1101"/>
        <v>0.47876656748715174</v>
      </c>
      <c r="K3698">
        <f t="shared" si="1086"/>
        <v>0</v>
      </c>
      <c r="L3698">
        <f t="shared" si="1096"/>
        <v>1723</v>
      </c>
      <c r="M3698">
        <f t="shared" si="1087"/>
        <v>0.46605355693805789</v>
      </c>
      <c r="N3698">
        <f t="shared" si="1088"/>
        <v>1</v>
      </c>
      <c r="O3698">
        <f t="shared" si="1099"/>
        <v>1974</v>
      </c>
      <c r="P3698">
        <f t="shared" si="1089"/>
        <v>0.53394644306194217</v>
      </c>
      <c r="Q3698">
        <f t="shared" si="1090"/>
        <v>0</v>
      </c>
      <c r="R3698">
        <f t="shared" si="1097"/>
        <v>1865</v>
      </c>
      <c r="S3698">
        <f t="shared" si="1091"/>
        <v>0.50446307817149039</v>
      </c>
      <c r="T3698">
        <f t="shared" si="1092"/>
        <v>1</v>
      </c>
      <c r="U3698">
        <f t="shared" si="1098"/>
        <v>1832</v>
      </c>
      <c r="V3698">
        <f t="shared" si="1093"/>
        <v>0.49553692182850961</v>
      </c>
    </row>
    <row r="3699" spans="1:22" x14ac:dyDescent="0.25">
      <c r="A3699" s="2">
        <f t="shared" si="1094"/>
        <v>3698</v>
      </c>
      <c r="B3699" s="2">
        <v>1</v>
      </c>
      <c r="C3699" s="2">
        <v>1</v>
      </c>
      <c r="D3699" s="2">
        <v>2</v>
      </c>
      <c r="E3699">
        <f t="shared" si="1085"/>
        <v>1</v>
      </c>
      <c r="F3699">
        <f t="shared" si="1103"/>
        <v>1928</v>
      </c>
      <c r="G3699">
        <f t="shared" si="1100"/>
        <v>0.52136289886425091</v>
      </c>
      <c r="H3699">
        <f t="shared" si="1102"/>
        <v>0</v>
      </c>
      <c r="I3699">
        <f t="shared" si="1095"/>
        <v>1770</v>
      </c>
      <c r="J3699">
        <f t="shared" si="1101"/>
        <v>0.47863710113574903</v>
      </c>
      <c r="K3699">
        <f t="shared" si="1086"/>
        <v>1</v>
      </c>
      <c r="L3699">
        <f t="shared" si="1096"/>
        <v>1724</v>
      </c>
      <c r="M3699">
        <f t="shared" si="1087"/>
        <v>0.46619794483504595</v>
      </c>
      <c r="N3699">
        <f t="shared" si="1088"/>
        <v>0</v>
      </c>
      <c r="O3699">
        <f t="shared" si="1099"/>
        <v>1974</v>
      </c>
      <c r="P3699">
        <f t="shared" si="1089"/>
        <v>0.53380205516495405</v>
      </c>
      <c r="Q3699">
        <f t="shared" si="1090"/>
        <v>0</v>
      </c>
      <c r="R3699">
        <f t="shared" si="1097"/>
        <v>1865</v>
      </c>
      <c r="S3699">
        <f t="shared" si="1091"/>
        <v>0.50432666306111407</v>
      </c>
      <c r="T3699">
        <f t="shared" si="1092"/>
        <v>1</v>
      </c>
      <c r="U3699">
        <f t="shared" si="1098"/>
        <v>1833</v>
      </c>
      <c r="V3699">
        <f t="shared" si="1093"/>
        <v>0.49567333693888588</v>
      </c>
    </row>
    <row r="3700" spans="1:22" x14ac:dyDescent="0.25">
      <c r="A3700" s="2">
        <f t="shared" si="1094"/>
        <v>3699</v>
      </c>
      <c r="B3700" s="2">
        <v>2</v>
      </c>
      <c r="C3700" s="2">
        <v>1</v>
      </c>
      <c r="D3700" s="2">
        <v>1</v>
      </c>
      <c r="E3700">
        <f t="shared" si="1085"/>
        <v>0</v>
      </c>
      <c r="F3700">
        <f t="shared" si="1103"/>
        <v>1928</v>
      </c>
      <c r="G3700">
        <f t="shared" si="1100"/>
        <v>0.5212219518788862</v>
      </c>
      <c r="H3700">
        <f t="shared" si="1102"/>
        <v>1</v>
      </c>
      <c r="I3700">
        <f t="shared" si="1095"/>
        <v>1771</v>
      </c>
      <c r="J3700">
        <f t="shared" si="1101"/>
        <v>0.4787780481211138</v>
      </c>
      <c r="K3700">
        <f t="shared" si="1086"/>
        <v>1</v>
      </c>
      <c r="L3700">
        <f t="shared" si="1096"/>
        <v>1725</v>
      </c>
      <c r="M3700">
        <f t="shared" si="1087"/>
        <v>0.46634225466342255</v>
      </c>
      <c r="N3700">
        <f t="shared" si="1088"/>
        <v>0</v>
      </c>
      <c r="O3700">
        <f t="shared" si="1099"/>
        <v>1974</v>
      </c>
      <c r="P3700">
        <f t="shared" si="1089"/>
        <v>0.5336577453365775</v>
      </c>
      <c r="Q3700">
        <f t="shared" si="1090"/>
        <v>1</v>
      </c>
      <c r="R3700">
        <f t="shared" si="1097"/>
        <v>1866</v>
      </c>
      <c r="S3700">
        <f t="shared" si="1091"/>
        <v>0.50446066504460663</v>
      </c>
      <c r="T3700">
        <f t="shared" si="1092"/>
        <v>0</v>
      </c>
      <c r="U3700">
        <f t="shared" si="1098"/>
        <v>1833</v>
      </c>
      <c r="V3700">
        <f t="shared" si="1093"/>
        <v>0.49553933495539337</v>
      </c>
    </row>
    <row r="3701" spans="1:22" x14ac:dyDescent="0.25">
      <c r="A3701" s="2">
        <f t="shared" si="1094"/>
        <v>3700</v>
      </c>
      <c r="B3701" s="2">
        <v>1</v>
      </c>
      <c r="C3701" s="2">
        <v>2</v>
      </c>
      <c r="D3701" s="2">
        <v>1</v>
      </c>
      <c r="E3701">
        <f t="shared" si="1085"/>
        <v>1</v>
      </c>
      <c r="F3701">
        <f t="shared" si="1103"/>
        <v>1929</v>
      </c>
      <c r="G3701">
        <f t="shared" si="1100"/>
        <v>0.52135135135135136</v>
      </c>
      <c r="H3701">
        <f t="shared" si="1102"/>
        <v>0</v>
      </c>
      <c r="I3701">
        <f t="shared" si="1095"/>
        <v>1771</v>
      </c>
      <c r="J3701">
        <f t="shared" si="1101"/>
        <v>0.47864864864864864</v>
      </c>
      <c r="K3701">
        <f t="shared" si="1086"/>
        <v>0</v>
      </c>
      <c r="L3701">
        <f t="shared" si="1096"/>
        <v>1725</v>
      </c>
      <c r="M3701">
        <f t="shared" si="1087"/>
        <v>0.46621621621621623</v>
      </c>
      <c r="N3701">
        <f t="shared" si="1088"/>
        <v>1</v>
      </c>
      <c r="O3701">
        <f t="shared" si="1099"/>
        <v>1975</v>
      </c>
      <c r="P3701">
        <f t="shared" si="1089"/>
        <v>0.53378378378378377</v>
      </c>
      <c r="Q3701">
        <f t="shared" si="1090"/>
        <v>1</v>
      </c>
      <c r="R3701">
        <f t="shared" si="1097"/>
        <v>1867</v>
      </c>
      <c r="S3701">
        <f t="shared" si="1091"/>
        <v>0.50459459459459455</v>
      </c>
      <c r="T3701">
        <f t="shared" si="1092"/>
        <v>0</v>
      </c>
      <c r="U3701">
        <f t="shared" si="1098"/>
        <v>1833</v>
      </c>
      <c r="V3701">
        <f t="shared" si="1093"/>
        <v>0.4954054054054054</v>
      </c>
    </row>
    <row r="3702" spans="1:22" x14ac:dyDescent="0.25">
      <c r="A3702" s="2">
        <f t="shared" si="1094"/>
        <v>3701</v>
      </c>
      <c r="B3702" s="2">
        <v>2</v>
      </c>
      <c r="C3702" s="2">
        <v>2</v>
      </c>
      <c r="D3702" s="2">
        <v>2</v>
      </c>
      <c r="E3702">
        <f t="shared" si="1085"/>
        <v>0</v>
      </c>
      <c r="F3702">
        <f t="shared" si="1103"/>
        <v>1929</v>
      </c>
      <c r="G3702">
        <f t="shared" si="1100"/>
        <v>0.52121048365306677</v>
      </c>
      <c r="H3702">
        <f t="shared" si="1102"/>
        <v>1</v>
      </c>
      <c r="I3702">
        <f t="shared" si="1095"/>
        <v>1772</v>
      </c>
      <c r="J3702">
        <f t="shared" si="1101"/>
        <v>0.47878951634693329</v>
      </c>
      <c r="K3702">
        <f t="shared" si="1086"/>
        <v>0</v>
      </c>
      <c r="L3702">
        <f t="shared" si="1096"/>
        <v>1725</v>
      </c>
      <c r="M3702">
        <f t="shared" si="1087"/>
        <v>0.46609024587949205</v>
      </c>
      <c r="N3702">
        <f t="shared" si="1088"/>
        <v>1</v>
      </c>
      <c r="O3702">
        <f t="shared" si="1099"/>
        <v>1976</v>
      </c>
      <c r="P3702">
        <f t="shared" si="1089"/>
        <v>0.53390975412050801</v>
      </c>
      <c r="Q3702">
        <f t="shared" si="1090"/>
        <v>0</v>
      </c>
      <c r="R3702">
        <f t="shared" si="1097"/>
        <v>1867</v>
      </c>
      <c r="S3702">
        <f t="shared" si="1091"/>
        <v>0.50445825452580384</v>
      </c>
      <c r="T3702">
        <f t="shared" si="1092"/>
        <v>1</v>
      </c>
      <c r="U3702">
        <f t="shared" si="1098"/>
        <v>1834</v>
      </c>
      <c r="V3702">
        <f t="shared" si="1093"/>
        <v>0.49554174547419616</v>
      </c>
    </row>
    <row r="3703" spans="1:22" x14ac:dyDescent="0.25">
      <c r="A3703" s="2">
        <f t="shared" si="1094"/>
        <v>3702</v>
      </c>
      <c r="B3703" s="2">
        <v>2</v>
      </c>
      <c r="C3703" s="2">
        <v>2</v>
      </c>
      <c r="D3703" s="2">
        <v>2</v>
      </c>
      <c r="E3703">
        <f t="shared" si="1085"/>
        <v>0</v>
      </c>
      <c r="F3703">
        <f t="shared" si="1103"/>
        <v>1929</v>
      </c>
      <c r="G3703">
        <f t="shared" si="1100"/>
        <v>0.52106969205834686</v>
      </c>
      <c r="H3703">
        <f t="shared" si="1102"/>
        <v>1</v>
      </c>
      <c r="I3703">
        <f t="shared" si="1095"/>
        <v>1773</v>
      </c>
      <c r="J3703">
        <f t="shared" si="1101"/>
        <v>0.47893030794165314</v>
      </c>
      <c r="K3703">
        <f t="shared" si="1086"/>
        <v>0</v>
      </c>
      <c r="L3703">
        <f t="shared" si="1096"/>
        <v>1725</v>
      </c>
      <c r="M3703">
        <f t="shared" si="1087"/>
        <v>0.46596434359805511</v>
      </c>
      <c r="N3703">
        <f t="shared" si="1088"/>
        <v>1</v>
      </c>
      <c r="O3703">
        <f t="shared" si="1099"/>
        <v>1977</v>
      </c>
      <c r="P3703">
        <f t="shared" si="1089"/>
        <v>0.53403565640194495</v>
      </c>
      <c r="Q3703">
        <f t="shared" si="1090"/>
        <v>0</v>
      </c>
      <c r="R3703">
        <f t="shared" si="1097"/>
        <v>1867</v>
      </c>
      <c r="S3703">
        <f t="shared" si="1091"/>
        <v>0.50432198811453266</v>
      </c>
      <c r="T3703">
        <f t="shared" si="1092"/>
        <v>1</v>
      </c>
      <c r="U3703">
        <f t="shared" si="1098"/>
        <v>1835</v>
      </c>
      <c r="V3703">
        <f t="shared" si="1093"/>
        <v>0.49567801188546734</v>
      </c>
    </row>
    <row r="3704" spans="1:22" x14ac:dyDescent="0.25">
      <c r="A3704" s="2">
        <f t="shared" si="1094"/>
        <v>3703</v>
      </c>
      <c r="B3704" s="2">
        <v>2</v>
      </c>
      <c r="C3704" s="2">
        <v>2</v>
      </c>
      <c r="D3704" s="2">
        <v>2</v>
      </c>
      <c r="E3704">
        <f t="shared" si="1085"/>
        <v>0</v>
      </c>
      <c r="F3704">
        <f t="shared" si="1103"/>
        <v>1929</v>
      </c>
      <c r="G3704">
        <f t="shared" si="1100"/>
        <v>0.52092897650553605</v>
      </c>
      <c r="H3704">
        <f t="shared" si="1102"/>
        <v>1</v>
      </c>
      <c r="I3704">
        <f t="shared" si="1095"/>
        <v>1774</v>
      </c>
      <c r="J3704">
        <f t="shared" si="1101"/>
        <v>0.47907102349446395</v>
      </c>
      <c r="K3704">
        <f t="shared" si="1086"/>
        <v>0</v>
      </c>
      <c r="L3704">
        <f t="shared" si="1096"/>
        <v>1725</v>
      </c>
      <c r="M3704">
        <f t="shared" si="1087"/>
        <v>0.46583850931677018</v>
      </c>
      <c r="N3704">
        <f t="shared" si="1088"/>
        <v>1</v>
      </c>
      <c r="O3704">
        <f t="shared" si="1099"/>
        <v>1978</v>
      </c>
      <c r="P3704">
        <f t="shared" si="1089"/>
        <v>0.53416149068322982</v>
      </c>
      <c r="Q3704">
        <f t="shared" si="1090"/>
        <v>0</v>
      </c>
      <c r="R3704">
        <f t="shared" si="1097"/>
        <v>1867</v>
      </c>
      <c r="S3704">
        <f t="shared" si="1091"/>
        <v>0.50418579530110719</v>
      </c>
      <c r="T3704">
        <f t="shared" si="1092"/>
        <v>1</v>
      </c>
      <c r="U3704">
        <f t="shared" si="1098"/>
        <v>1836</v>
      </c>
      <c r="V3704">
        <f t="shared" si="1093"/>
        <v>0.49581420469889281</v>
      </c>
    </row>
    <row r="3705" spans="1:22" x14ac:dyDescent="0.25">
      <c r="A3705" s="2">
        <f t="shared" si="1094"/>
        <v>3704</v>
      </c>
      <c r="B3705" s="2">
        <v>1</v>
      </c>
      <c r="C3705" s="2">
        <v>2</v>
      </c>
      <c r="D3705" s="2">
        <v>2</v>
      </c>
      <c r="E3705">
        <f t="shared" si="1085"/>
        <v>1</v>
      </c>
      <c r="F3705">
        <f t="shared" si="1103"/>
        <v>1930</v>
      </c>
      <c r="G3705">
        <f t="shared" si="1100"/>
        <v>0.5210583153347732</v>
      </c>
      <c r="H3705">
        <f t="shared" si="1102"/>
        <v>0</v>
      </c>
      <c r="I3705">
        <f t="shared" si="1095"/>
        <v>1774</v>
      </c>
      <c r="J3705">
        <f t="shared" si="1101"/>
        <v>0.4789416846652268</v>
      </c>
      <c r="K3705">
        <f t="shared" si="1086"/>
        <v>0</v>
      </c>
      <c r="L3705">
        <f t="shared" si="1096"/>
        <v>1725</v>
      </c>
      <c r="M3705">
        <f t="shared" si="1087"/>
        <v>0.46571274298056153</v>
      </c>
      <c r="N3705">
        <f t="shared" si="1088"/>
        <v>1</v>
      </c>
      <c r="O3705">
        <f t="shared" si="1099"/>
        <v>1979</v>
      </c>
      <c r="P3705">
        <f t="shared" si="1089"/>
        <v>0.53428725701943847</v>
      </c>
      <c r="Q3705">
        <f t="shared" si="1090"/>
        <v>0</v>
      </c>
      <c r="R3705">
        <f t="shared" si="1097"/>
        <v>1867</v>
      </c>
      <c r="S3705">
        <f t="shared" si="1091"/>
        <v>0.50404967602591788</v>
      </c>
      <c r="T3705">
        <f t="shared" si="1092"/>
        <v>1</v>
      </c>
      <c r="U3705">
        <f t="shared" si="1098"/>
        <v>1837</v>
      </c>
      <c r="V3705">
        <f t="shared" si="1093"/>
        <v>0.49595032397408206</v>
      </c>
    </row>
    <row r="3706" spans="1:22" x14ac:dyDescent="0.25">
      <c r="A3706" s="2">
        <f t="shared" si="1094"/>
        <v>3705</v>
      </c>
      <c r="B3706" s="2">
        <v>2</v>
      </c>
      <c r="C3706" s="2">
        <v>1</v>
      </c>
      <c r="D3706" s="2">
        <v>1</v>
      </c>
      <c r="E3706">
        <f t="shared" si="1085"/>
        <v>0</v>
      </c>
      <c r="F3706">
        <f t="shared" si="1103"/>
        <v>1930</v>
      </c>
      <c r="G3706">
        <f t="shared" si="1100"/>
        <v>0.52091767881241569</v>
      </c>
      <c r="H3706">
        <f t="shared" si="1102"/>
        <v>1</v>
      </c>
      <c r="I3706">
        <f t="shared" si="1095"/>
        <v>1775</v>
      </c>
      <c r="J3706">
        <f t="shared" si="1101"/>
        <v>0.47908232118758437</v>
      </c>
      <c r="K3706">
        <f t="shared" si="1086"/>
        <v>1</v>
      </c>
      <c r="L3706">
        <f t="shared" si="1096"/>
        <v>1726</v>
      </c>
      <c r="M3706">
        <f t="shared" si="1087"/>
        <v>0.46585695006747641</v>
      </c>
      <c r="N3706">
        <f t="shared" si="1088"/>
        <v>0</v>
      </c>
      <c r="O3706">
        <f t="shared" si="1099"/>
        <v>1979</v>
      </c>
      <c r="P3706">
        <f t="shared" si="1089"/>
        <v>0.53414304993252359</v>
      </c>
      <c r="Q3706">
        <f t="shared" si="1090"/>
        <v>1</v>
      </c>
      <c r="R3706">
        <f t="shared" si="1097"/>
        <v>1868</v>
      </c>
      <c r="S3706">
        <f t="shared" si="1091"/>
        <v>0.50418353576248309</v>
      </c>
      <c r="T3706">
        <f t="shared" si="1092"/>
        <v>0</v>
      </c>
      <c r="U3706">
        <f t="shared" si="1098"/>
        <v>1837</v>
      </c>
      <c r="V3706">
        <f t="shared" si="1093"/>
        <v>0.49581646423751685</v>
      </c>
    </row>
    <row r="3707" spans="1:22" x14ac:dyDescent="0.25">
      <c r="A3707" s="2">
        <f t="shared" si="1094"/>
        <v>3706</v>
      </c>
      <c r="B3707" s="2">
        <v>1</v>
      </c>
      <c r="C3707" s="2">
        <v>2</v>
      </c>
      <c r="D3707" s="2">
        <v>1</v>
      </c>
      <c r="E3707">
        <f t="shared" si="1085"/>
        <v>1</v>
      </c>
      <c r="F3707">
        <f t="shared" si="1103"/>
        <v>1931</v>
      </c>
      <c r="G3707">
        <f t="shared" si="1100"/>
        <v>0.52104695089044795</v>
      </c>
      <c r="H3707">
        <f t="shared" si="1102"/>
        <v>0</v>
      </c>
      <c r="I3707">
        <f t="shared" si="1095"/>
        <v>1775</v>
      </c>
      <c r="J3707">
        <f t="shared" si="1101"/>
        <v>0.47895304910955205</v>
      </c>
      <c r="K3707">
        <f t="shared" si="1086"/>
        <v>0</v>
      </c>
      <c r="L3707">
        <f t="shared" si="1096"/>
        <v>1726</v>
      </c>
      <c r="M3707">
        <f t="shared" si="1087"/>
        <v>0.4657312466270912</v>
      </c>
      <c r="N3707">
        <f t="shared" si="1088"/>
        <v>1</v>
      </c>
      <c r="O3707">
        <f t="shared" si="1099"/>
        <v>1980</v>
      </c>
      <c r="P3707">
        <f t="shared" si="1089"/>
        <v>0.5342687533729088</v>
      </c>
      <c r="Q3707">
        <f t="shared" si="1090"/>
        <v>1</v>
      </c>
      <c r="R3707">
        <f t="shared" si="1097"/>
        <v>1869</v>
      </c>
      <c r="S3707">
        <f t="shared" si="1091"/>
        <v>0.50431732325957901</v>
      </c>
      <c r="T3707">
        <f t="shared" si="1092"/>
        <v>0</v>
      </c>
      <c r="U3707">
        <f t="shared" si="1098"/>
        <v>1837</v>
      </c>
      <c r="V3707">
        <f t="shared" si="1093"/>
        <v>0.49568267674042094</v>
      </c>
    </row>
    <row r="3708" spans="1:22" x14ac:dyDescent="0.25">
      <c r="A3708" s="2">
        <f t="shared" si="1094"/>
        <v>3707</v>
      </c>
      <c r="B3708" s="2">
        <v>1</v>
      </c>
      <c r="C3708" s="2">
        <v>1</v>
      </c>
      <c r="D3708" s="2">
        <v>1</v>
      </c>
      <c r="E3708">
        <f t="shared" si="1085"/>
        <v>1</v>
      </c>
      <c r="F3708">
        <f t="shared" si="1103"/>
        <v>1932</v>
      </c>
      <c r="G3708">
        <f t="shared" si="1100"/>
        <v>0.52117615322363098</v>
      </c>
      <c r="H3708">
        <f t="shared" si="1102"/>
        <v>0</v>
      </c>
      <c r="I3708">
        <f t="shared" si="1095"/>
        <v>1775</v>
      </c>
      <c r="J3708">
        <f t="shared" si="1101"/>
        <v>0.47882384677636902</v>
      </c>
      <c r="K3708">
        <f t="shared" si="1086"/>
        <v>1</v>
      </c>
      <c r="L3708">
        <f t="shared" si="1096"/>
        <v>1727</v>
      </c>
      <c r="M3708">
        <f t="shared" si="1087"/>
        <v>0.46587537091988129</v>
      </c>
      <c r="N3708">
        <f t="shared" si="1088"/>
        <v>0</v>
      </c>
      <c r="O3708">
        <f t="shared" si="1099"/>
        <v>1980</v>
      </c>
      <c r="P3708">
        <f t="shared" si="1089"/>
        <v>0.53412462908011871</v>
      </c>
      <c r="Q3708">
        <f t="shared" si="1090"/>
        <v>1</v>
      </c>
      <c r="R3708">
        <f t="shared" si="1097"/>
        <v>1870</v>
      </c>
      <c r="S3708">
        <f t="shared" si="1091"/>
        <v>0.50445103857566764</v>
      </c>
      <c r="T3708">
        <f t="shared" si="1092"/>
        <v>0</v>
      </c>
      <c r="U3708">
        <f t="shared" si="1098"/>
        <v>1837</v>
      </c>
      <c r="V3708">
        <f t="shared" si="1093"/>
        <v>0.49554896142433236</v>
      </c>
    </row>
    <row r="3709" spans="1:22" x14ac:dyDescent="0.25">
      <c r="A3709" s="2">
        <f t="shared" si="1094"/>
        <v>3708</v>
      </c>
      <c r="B3709" s="2">
        <v>1</v>
      </c>
      <c r="C3709" s="2">
        <v>2</v>
      </c>
      <c r="D3709" s="2">
        <v>2</v>
      </c>
      <c r="E3709">
        <f t="shared" si="1085"/>
        <v>1</v>
      </c>
      <c r="F3709">
        <f t="shared" si="1103"/>
        <v>1933</v>
      </c>
      <c r="G3709">
        <f t="shared" si="1100"/>
        <v>0.52130528586839264</v>
      </c>
      <c r="H3709">
        <f t="shared" si="1102"/>
        <v>0</v>
      </c>
      <c r="I3709">
        <f t="shared" si="1095"/>
        <v>1775</v>
      </c>
      <c r="J3709">
        <f t="shared" si="1101"/>
        <v>0.47869471413160736</v>
      </c>
      <c r="K3709">
        <f t="shared" si="1086"/>
        <v>0</v>
      </c>
      <c r="L3709">
        <f t="shared" si="1096"/>
        <v>1727</v>
      </c>
      <c r="M3709">
        <f t="shared" si="1087"/>
        <v>0.46574973031283712</v>
      </c>
      <c r="N3709">
        <f t="shared" si="1088"/>
        <v>1</v>
      </c>
      <c r="O3709">
        <f t="shared" si="1099"/>
        <v>1981</v>
      </c>
      <c r="P3709">
        <f t="shared" si="1089"/>
        <v>0.53425026968716294</v>
      </c>
      <c r="Q3709">
        <f t="shared" si="1090"/>
        <v>0</v>
      </c>
      <c r="R3709">
        <f t="shared" si="1097"/>
        <v>1870</v>
      </c>
      <c r="S3709">
        <f t="shared" si="1091"/>
        <v>0.50431499460625673</v>
      </c>
      <c r="T3709">
        <f t="shared" si="1092"/>
        <v>1</v>
      </c>
      <c r="U3709">
        <f t="shared" si="1098"/>
        <v>1838</v>
      </c>
      <c r="V3709">
        <f t="shared" si="1093"/>
        <v>0.49568500539374327</v>
      </c>
    </row>
    <row r="3710" spans="1:22" x14ac:dyDescent="0.25">
      <c r="A3710" s="2">
        <f t="shared" si="1094"/>
        <v>3709</v>
      </c>
      <c r="B3710" s="2">
        <v>1</v>
      </c>
      <c r="C3710" s="2">
        <v>1</v>
      </c>
      <c r="D3710" s="2">
        <v>1</v>
      </c>
      <c r="E3710">
        <f t="shared" si="1085"/>
        <v>1</v>
      </c>
      <c r="F3710">
        <f t="shared" si="1103"/>
        <v>1934</v>
      </c>
      <c r="G3710">
        <f t="shared" si="1100"/>
        <v>0.52143434888110007</v>
      </c>
      <c r="H3710">
        <f t="shared" si="1102"/>
        <v>0</v>
      </c>
      <c r="I3710">
        <f t="shared" si="1095"/>
        <v>1775</v>
      </c>
      <c r="J3710">
        <f t="shared" si="1101"/>
        <v>0.47856565111889998</v>
      </c>
      <c r="K3710">
        <f t="shared" si="1086"/>
        <v>1</v>
      </c>
      <c r="L3710">
        <f t="shared" si="1096"/>
        <v>1728</v>
      </c>
      <c r="M3710">
        <f t="shared" si="1087"/>
        <v>0.46589377190617415</v>
      </c>
      <c r="N3710">
        <f t="shared" si="1088"/>
        <v>0</v>
      </c>
      <c r="O3710">
        <f t="shared" si="1099"/>
        <v>1981</v>
      </c>
      <c r="P3710">
        <f t="shared" si="1089"/>
        <v>0.5341062280938258</v>
      </c>
      <c r="Q3710">
        <f t="shared" si="1090"/>
        <v>1</v>
      </c>
      <c r="R3710">
        <f t="shared" si="1097"/>
        <v>1871</v>
      </c>
      <c r="S3710">
        <f t="shared" si="1091"/>
        <v>0.50444863844702081</v>
      </c>
      <c r="T3710">
        <f t="shared" si="1092"/>
        <v>0</v>
      </c>
      <c r="U3710">
        <f t="shared" si="1098"/>
        <v>1838</v>
      </c>
      <c r="V3710">
        <f t="shared" si="1093"/>
        <v>0.49555136155297924</v>
      </c>
    </row>
    <row r="3711" spans="1:22" x14ac:dyDescent="0.25">
      <c r="A3711" s="2">
        <f t="shared" si="1094"/>
        <v>3710</v>
      </c>
      <c r="B3711" s="2">
        <v>2</v>
      </c>
      <c r="C3711" s="2">
        <v>2</v>
      </c>
      <c r="D3711" s="2">
        <v>1</v>
      </c>
      <c r="E3711">
        <f t="shared" si="1085"/>
        <v>0</v>
      </c>
      <c r="F3711">
        <f t="shared" si="1103"/>
        <v>1934</v>
      </c>
      <c r="G3711">
        <f t="shared" si="1100"/>
        <v>0.52129380053908358</v>
      </c>
      <c r="H3711">
        <f t="shared" si="1102"/>
        <v>1</v>
      </c>
      <c r="I3711">
        <f t="shared" si="1095"/>
        <v>1776</v>
      </c>
      <c r="J3711">
        <f t="shared" si="1101"/>
        <v>0.47870619946091642</v>
      </c>
      <c r="K3711">
        <f t="shared" si="1086"/>
        <v>0</v>
      </c>
      <c r="L3711">
        <f t="shared" si="1096"/>
        <v>1728</v>
      </c>
      <c r="M3711">
        <f t="shared" si="1087"/>
        <v>0.46576819407008085</v>
      </c>
      <c r="N3711">
        <f t="shared" si="1088"/>
        <v>1</v>
      </c>
      <c r="O3711">
        <f t="shared" si="1099"/>
        <v>1982</v>
      </c>
      <c r="P3711">
        <f t="shared" si="1089"/>
        <v>0.53423180592991915</v>
      </c>
      <c r="Q3711">
        <f t="shared" si="1090"/>
        <v>1</v>
      </c>
      <c r="R3711">
        <f t="shared" si="1097"/>
        <v>1872</v>
      </c>
      <c r="S3711">
        <f t="shared" si="1091"/>
        <v>0.50458221024258765</v>
      </c>
      <c r="T3711">
        <f t="shared" si="1092"/>
        <v>0</v>
      </c>
      <c r="U3711">
        <f t="shared" si="1098"/>
        <v>1838</v>
      </c>
      <c r="V3711">
        <f t="shared" si="1093"/>
        <v>0.49541778975741241</v>
      </c>
    </row>
    <row r="3712" spans="1:22" x14ac:dyDescent="0.25">
      <c r="A3712" s="2">
        <f t="shared" si="1094"/>
        <v>3711</v>
      </c>
      <c r="B3712" s="2">
        <v>1</v>
      </c>
      <c r="C3712" s="2">
        <v>2</v>
      </c>
      <c r="D3712" s="2">
        <v>1</v>
      </c>
      <c r="E3712">
        <f t="shared" si="1085"/>
        <v>1</v>
      </c>
      <c r="F3712">
        <f t="shared" si="1103"/>
        <v>1935</v>
      </c>
      <c r="G3712">
        <f t="shared" si="1100"/>
        <v>0.52142279708973327</v>
      </c>
      <c r="H3712">
        <f t="shared" si="1102"/>
        <v>0</v>
      </c>
      <c r="I3712">
        <f t="shared" si="1095"/>
        <v>1776</v>
      </c>
      <c r="J3712">
        <f t="shared" si="1101"/>
        <v>0.47857720291026679</v>
      </c>
      <c r="K3712">
        <f t="shared" si="1086"/>
        <v>0</v>
      </c>
      <c r="L3712">
        <f t="shared" si="1096"/>
        <v>1728</v>
      </c>
      <c r="M3712">
        <f t="shared" si="1087"/>
        <v>0.46564268391269198</v>
      </c>
      <c r="N3712">
        <f t="shared" si="1088"/>
        <v>1</v>
      </c>
      <c r="O3712">
        <f t="shared" si="1099"/>
        <v>1983</v>
      </c>
      <c r="P3712">
        <f t="shared" si="1089"/>
        <v>0.53435731608730797</v>
      </c>
      <c r="Q3712">
        <f t="shared" si="1090"/>
        <v>1</v>
      </c>
      <c r="R3712">
        <f t="shared" si="1097"/>
        <v>1873</v>
      </c>
      <c r="S3712">
        <f t="shared" si="1091"/>
        <v>0.50471571005119908</v>
      </c>
      <c r="T3712">
        <f t="shared" si="1092"/>
        <v>0</v>
      </c>
      <c r="U3712">
        <f t="shared" si="1098"/>
        <v>1838</v>
      </c>
      <c r="V3712">
        <f t="shared" si="1093"/>
        <v>0.49528428994880086</v>
      </c>
    </row>
    <row r="3713" spans="1:22" x14ac:dyDescent="0.25">
      <c r="A3713" s="2">
        <f t="shared" si="1094"/>
        <v>3712</v>
      </c>
      <c r="B3713" s="2">
        <v>2</v>
      </c>
      <c r="C3713" s="2">
        <v>2</v>
      </c>
      <c r="D3713" s="2">
        <v>1</v>
      </c>
      <c r="E3713">
        <f t="shared" si="1085"/>
        <v>0</v>
      </c>
      <c r="F3713">
        <f t="shared" si="1103"/>
        <v>1935</v>
      </c>
      <c r="G3713">
        <f t="shared" si="1100"/>
        <v>0.52128232758620685</v>
      </c>
      <c r="H3713">
        <f t="shared" si="1102"/>
        <v>1</v>
      </c>
      <c r="I3713">
        <f t="shared" si="1095"/>
        <v>1777</v>
      </c>
      <c r="J3713">
        <f t="shared" si="1101"/>
        <v>0.47871767241379309</v>
      </c>
      <c r="K3713">
        <f t="shared" si="1086"/>
        <v>0</v>
      </c>
      <c r="L3713">
        <f t="shared" si="1096"/>
        <v>1728</v>
      </c>
      <c r="M3713">
        <f t="shared" si="1087"/>
        <v>0.46551724137931033</v>
      </c>
      <c r="N3713">
        <f t="shared" si="1088"/>
        <v>1</v>
      </c>
      <c r="O3713">
        <f t="shared" si="1099"/>
        <v>1984</v>
      </c>
      <c r="P3713">
        <f t="shared" si="1089"/>
        <v>0.53448275862068961</v>
      </c>
      <c r="Q3713">
        <f t="shared" si="1090"/>
        <v>1</v>
      </c>
      <c r="R3713">
        <f t="shared" si="1097"/>
        <v>1874</v>
      </c>
      <c r="S3713">
        <f t="shared" si="1091"/>
        <v>0.50484913793103448</v>
      </c>
      <c r="T3713">
        <f t="shared" si="1092"/>
        <v>0</v>
      </c>
      <c r="U3713">
        <f t="shared" si="1098"/>
        <v>1838</v>
      </c>
      <c r="V3713">
        <f t="shared" si="1093"/>
        <v>0.49515086206896552</v>
      </c>
    </row>
    <row r="3714" spans="1:22" x14ac:dyDescent="0.25">
      <c r="A3714" s="2">
        <f t="shared" si="1094"/>
        <v>3713</v>
      </c>
      <c r="B3714" s="2">
        <v>2</v>
      </c>
      <c r="C3714" s="2">
        <v>1</v>
      </c>
      <c r="D3714" s="2">
        <v>2</v>
      </c>
      <c r="E3714">
        <f t="shared" si="1085"/>
        <v>0</v>
      </c>
      <c r="F3714">
        <f t="shared" si="1103"/>
        <v>1935</v>
      </c>
      <c r="G3714">
        <f t="shared" si="1100"/>
        <v>0.5211419337462968</v>
      </c>
      <c r="H3714">
        <f t="shared" si="1102"/>
        <v>1</v>
      </c>
      <c r="I3714">
        <f t="shared" si="1095"/>
        <v>1778</v>
      </c>
      <c r="J3714">
        <f t="shared" si="1101"/>
        <v>0.4788580662537032</v>
      </c>
      <c r="K3714">
        <f t="shared" si="1086"/>
        <v>1</v>
      </c>
      <c r="L3714">
        <f t="shared" si="1096"/>
        <v>1729</v>
      </c>
      <c r="M3714">
        <f t="shared" si="1087"/>
        <v>0.46566119041206572</v>
      </c>
      <c r="N3714">
        <f t="shared" si="1088"/>
        <v>0</v>
      </c>
      <c r="O3714">
        <f t="shared" si="1099"/>
        <v>1984</v>
      </c>
      <c r="P3714">
        <f t="shared" si="1089"/>
        <v>0.53433880958793434</v>
      </c>
      <c r="Q3714">
        <f t="shared" si="1090"/>
        <v>0</v>
      </c>
      <c r="R3714">
        <f t="shared" si="1097"/>
        <v>1874</v>
      </c>
      <c r="S3714">
        <f t="shared" si="1091"/>
        <v>0.50471316994344195</v>
      </c>
      <c r="T3714">
        <f t="shared" si="1092"/>
        <v>1</v>
      </c>
      <c r="U3714">
        <f t="shared" si="1098"/>
        <v>1839</v>
      </c>
      <c r="V3714">
        <f t="shared" si="1093"/>
        <v>0.49528683005655805</v>
      </c>
    </row>
    <row r="3715" spans="1:22" x14ac:dyDescent="0.25">
      <c r="A3715" s="2">
        <f t="shared" si="1094"/>
        <v>3714</v>
      </c>
      <c r="B3715" s="2">
        <v>1</v>
      </c>
      <c r="C3715" s="2">
        <v>1</v>
      </c>
      <c r="D3715" s="2">
        <v>2</v>
      </c>
      <c r="E3715">
        <f t="shared" ref="E3715:E3778" si="1104">IF(B3715=1,1,0)</f>
        <v>1</v>
      </c>
      <c r="F3715">
        <f t="shared" si="1103"/>
        <v>1936</v>
      </c>
      <c r="G3715">
        <f t="shared" si="1100"/>
        <v>0.52127086698976843</v>
      </c>
      <c r="H3715">
        <f t="shared" si="1102"/>
        <v>0</v>
      </c>
      <c r="I3715">
        <f t="shared" si="1095"/>
        <v>1778</v>
      </c>
      <c r="J3715">
        <f t="shared" si="1101"/>
        <v>0.47872913301023157</v>
      </c>
      <c r="K3715">
        <f t="shared" ref="K3715:K3778" si="1105">IF(C3715=1,1,0)</f>
        <v>1</v>
      </c>
      <c r="L3715">
        <f t="shared" si="1096"/>
        <v>1730</v>
      </c>
      <c r="M3715">
        <f t="shared" ref="M3715:M3778" si="1106">L3715/A3715</f>
        <v>0.4658050619278406</v>
      </c>
      <c r="N3715">
        <f t="shared" ref="N3715:N3778" si="1107">IF(C3715=2,1,0)</f>
        <v>0</v>
      </c>
      <c r="O3715">
        <f t="shared" si="1099"/>
        <v>1984</v>
      </c>
      <c r="P3715">
        <f t="shared" ref="P3715:P3778" si="1108">O3715/A3715</f>
        <v>0.53419493807215934</v>
      </c>
      <c r="Q3715">
        <f t="shared" ref="Q3715:Q3778" si="1109">IF(D3715=1,1,0)</f>
        <v>0</v>
      </c>
      <c r="R3715">
        <f t="shared" si="1097"/>
        <v>1874</v>
      </c>
      <c r="S3715">
        <f t="shared" ref="S3715:S3778" si="1110">R3715/A3715</f>
        <v>0.5045772751750135</v>
      </c>
      <c r="T3715">
        <f t="shared" ref="T3715:T3778" si="1111">IF(D3715=2,1,0)</f>
        <v>1</v>
      </c>
      <c r="U3715">
        <f t="shared" si="1098"/>
        <v>1840</v>
      </c>
      <c r="V3715">
        <f t="shared" ref="V3715:V3778" si="1112">U3715/A3715</f>
        <v>0.49542272482498656</v>
      </c>
    </row>
    <row r="3716" spans="1:22" x14ac:dyDescent="0.25">
      <c r="A3716" s="2">
        <f t="shared" ref="A3716:A3779" si="1113">1+A3715</f>
        <v>3715</v>
      </c>
      <c r="B3716" s="2">
        <v>1</v>
      </c>
      <c r="C3716" s="2">
        <v>1</v>
      </c>
      <c r="D3716" s="2">
        <v>2</v>
      </c>
      <c r="E3716">
        <f t="shared" si="1104"/>
        <v>1</v>
      </c>
      <c r="F3716">
        <f t="shared" si="1103"/>
        <v>1937</v>
      </c>
      <c r="G3716">
        <f t="shared" si="1100"/>
        <v>0.521399730820996</v>
      </c>
      <c r="H3716">
        <f t="shared" si="1102"/>
        <v>0</v>
      </c>
      <c r="I3716">
        <f t="shared" ref="I3716:I3779" si="1114">H3716+I3715</f>
        <v>1778</v>
      </c>
      <c r="J3716">
        <f t="shared" si="1101"/>
        <v>0.47860026917900406</v>
      </c>
      <c r="K3716">
        <f t="shared" si="1105"/>
        <v>1</v>
      </c>
      <c r="L3716">
        <f t="shared" ref="L3716:L3779" si="1115">K3716+L3715</f>
        <v>1731</v>
      </c>
      <c r="M3716">
        <f t="shared" si="1106"/>
        <v>0.46594885598923286</v>
      </c>
      <c r="N3716">
        <f t="shared" si="1107"/>
        <v>0</v>
      </c>
      <c r="O3716">
        <f t="shared" si="1099"/>
        <v>1984</v>
      </c>
      <c r="P3716">
        <f t="shared" si="1108"/>
        <v>0.53405114401076714</v>
      </c>
      <c r="Q3716">
        <f t="shared" si="1109"/>
        <v>0</v>
      </c>
      <c r="R3716">
        <f t="shared" ref="R3716:R3779" si="1116">Q3716+R3715</f>
        <v>1874</v>
      </c>
      <c r="S3716">
        <f t="shared" si="1110"/>
        <v>0.50444145356662184</v>
      </c>
      <c r="T3716">
        <f t="shared" si="1111"/>
        <v>1</v>
      </c>
      <c r="U3716">
        <f t="shared" ref="U3716:U3779" si="1117">T3716+U3715</f>
        <v>1841</v>
      </c>
      <c r="V3716">
        <f t="shared" si="1112"/>
        <v>0.49555854643337821</v>
      </c>
    </row>
    <row r="3717" spans="1:22" x14ac:dyDescent="0.25">
      <c r="A3717" s="2">
        <f t="shared" si="1113"/>
        <v>3716</v>
      </c>
      <c r="B3717" s="2">
        <v>1</v>
      </c>
      <c r="C3717" s="2">
        <v>1</v>
      </c>
      <c r="D3717" s="2">
        <v>2</v>
      </c>
      <c r="E3717">
        <f t="shared" si="1104"/>
        <v>1</v>
      </c>
      <c r="F3717">
        <f t="shared" si="1103"/>
        <v>1938</v>
      </c>
      <c r="G3717">
        <f t="shared" si="1100"/>
        <v>0.52152852529601723</v>
      </c>
      <c r="H3717">
        <f t="shared" si="1102"/>
        <v>0</v>
      </c>
      <c r="I3717">
        <f t="shared" si="1114"/>
        <v>1778</v>
      </c>
      <c r="J3717">
        <f t="shared" si="1101"/>
        <v>0.47847147470398277</v>
      </c>
      <c r="K3717">
        <f t="shared" si="1105"/>
        <v>1</v>
      </c>
      <c r="L3717">
        <f t="shared" si="1115"/>
        <v>1732</v>
      </c>
      <c r="M3717">
        <f t="shared" si="1106"/>
        <v>0.46609257265877285</v>
      </c>
      <c r="N3717">
        <f t="shared" si="1107"/>
        <v>0</v>
      </c>
      <c r="O3717">
        <f t="shared" ref="O3717:O3780" si="1118">N3717+O3716</f>
        <v>1984</v>
      </c>
      <c r="P3717">
        <f t="shared" si="1108"/>
        <v>0.53390742734122709</v>
      </c>
      <c r="Q3717">
        <f t="shared" si="1109"/>
        <v>0</v>
      </c>
      <c r="R3717">
        <f t="shared" si="1116"/>
        <v>1874</v>
      </c>
      <c r="S3717">
        <f t="shared" si="1110"/>
        <v>0.50430570505920347</v>
      </c>
      <c r="T3717">
        <f t="shared" si="1111"/>
        <v>1</v>
      </c>
      <c r="U3717">
        <f t="shared" si="1117"/>
        <v>1842</v>
      </c>
      <c r="V3717">
        <f t="shared" si="1112"/>
        <v>0.49569429494079653</v>
      </c>
    </row>
    <row r="3718" spans="1:22" x14ac:dyDescent="0.25">
      <c r="A3718" s="2">
        <f t="shared" si="1113"/>
        <v>3717</v>
      </c>
      <c r="B3718" s="2">
        <v>2</v>
      </c>
      <c r="C3718" s="2">
        <v>1</v>
      </c>
      <c r="D3718" s="2">
        <v>1</v>
      </c>
      <c r="E3718">
        <f t="shared" si="1104"/>
        <v>0</v>
      </c>
      <c r="F3718">
        <f t="shared" si="1103"/>
        <v>1938</v>
      </c>
      <c r="G3718">
        <f t="shared" si="1100"/>
        <v>0.52138821630347054</v>
      </c>
      <c r="H3718">
        <f t="shared" si="1102"/>
        <v>1</v>
      </c>
      <c r="I3718">
        <f t="shared" si="1114"/>
        <v>1779</v>
      </c>
      <c r="J3718">
        <f t="shared" si="1101"/>
        <v>0.47861178369652946</v>
      </c>
      <c r="K3718">
        <f t="shared" si="1105"/>
        <v>1</v>
      </c>
      <c r="L3718">
        <f t="shared" si="1115"/>
        <v>1733</v>
      </c>
      <c r="M3718">
        <f t="shared" si="1106"/>
        <v>0.46623621199892384</v>
      </c>
      <c r="N3718">
        <f t="shared" si="1107"/>
        <v>0</v>
      </c>
      <c r="O3718">
        <f t="shared" si="1118"/>
        <v>1984</v>
      </c>
      <c r="P3718">
        <f t="shared" si="1108"/>
        <v>0.53376378800107616</v>
      </c>
      <c r="Q3718">
        <f t="shared" si="1109"/>
        <v>1</v>
      </c>
      <c r="R3718">
        <f t="shared" si="1116"/>
        <v>1875</v>
      </c>
      <c r="S3718">
        <f t="shared" si="1110"/>
        <v>0.50443906376109771</v>
      </c>
      <c r="T3718">
        <f t="shared" si="1111"/>
        <v>0</v>
      </c>
      <c r="U3718">
        <f t="shared" si="1117"/>
        <v>1842</v>
      </c>
      <c r="V3718">
        <f t="shared" si="1112"/>
        <v>0.49556093623890235</v>
      </c>
    </row>
    <row r="3719" spans="1:22" x14ac:dyDescent="0.25">
      <c r="A3719" s="2">
        <f t="shared" si="1113"/>
        <v>3718</v>
      </c>
      <c r="B3719" s="2">
        <v>1</v>
      </c>
      <c r="C3719" s="2">
        <v>2</v>
      </c>
      <c r="D3719" s="2">
        <v>1</v>
      </c>
      <c r="E3719">
        <f t="shared" si="1104"/>
        <v>1</v>
      </c>
      <c r="F3719">
        <f t="shared" si="1103"/>
        <v>1939</v>
      </c>
      <c r="G3719">
        <f t="shared" ref="G3719:G3782" si="1119">F3719/A3719</f>
        <v>0.52151694459386766</v>
      </c>
      <c r="H3719">
        <f t="shared" si="1102"/>
        <v>0</v>
      </c>
      <c r="I3719">
        <f t="shared" si="1114"/>
        <v>1779</v>
      </c>
      <c r="J3719">
        <f t="shared" si="1101"/>
        <v>0.47848305540613234</v>
      </c>
      <c r="K3719">
        <f t="shared" si="1105"/>
        <v>0</v>
      </c>
      <c r="L3719">
        <f t="shared" si="1115"/>
        <v>1733</v>
      </c>
      <c r="M3719">
        <f t="shared" si="1106"/>
        <v>0.46611081226465839</v>
      </c>
      <c r="N3719">
        <f t="shared" si="1107"/>
        <v>1</v>
      </c>
      <c r="O3719">
        <f t="shared" si="1118"/>
        <v>1985</v>
      </c>
      <c r="P3719">
        <f t="shared" si="1108"/>
        <v>0.53388918773534155</v>
      </c>
      <c r="Q3719">
        <f t="shared" si="1109"/>
        <v>1</v>
      </c>
      <c r="R3719">
        <f t="shared" si="1116"/>
        <v>1876</v>
      </c>
      <c r="S3719">
        <f t="shared" si="1110"/>
        <v>0.50457235072619688</v>
      </c>
      <c r="T3719">
        <f t="shared" si="1111"/>
        <v>0</v>
      </c>
      <c r="U3719">
        <f t="shared" si="1117"/>
        <v>1842</v>
      </c>
      <c r="V3719">
        <f t="shared" si="1112"/>
        <v>0.49542764927380312</v>
      </c>
    </row>
    <row r="3720" spans="1:22" x14ac:dyDescent="0.25">
      <c r="A3720" s="2">
        <f t="shared" si="1113"/>
        <v>3719</v>
      </c>
      <c r="B3720" s="2">
        <v>1</v>
      </c>
      <c r="C3720" s="2">
        <v>1</v>
      </c>
      <c r="D3720" s="2">
        <v>2</v>
      </c>
      <c r="E3720">
        <f t="shared" si="1104"/>
        <v>1</v>
      </c>
      <c r="F3720">
        <f t="shared" si="1103"/>
        <v>1940</v>
      </c>
      <c r="G3720">
        <f t="shared" si="1119"/>
        <v>0.52164560365689705</v>
      </c>
      <c r="H3720">
        <f t="shared" si="1102"/>
        <v>0</v>
      </c>
      <c r="I3720">
        <f t="shared" si="1114"/>
        <v>1779</v>
      </c>
      <c r="J3720">
        <f t="shared" ref="J3720:J3783" si="1120">I3720/A3720</f>
        <v>0.47835439634310301</v>
      </c>
      <c r="K3720">
        <f t="shared" si="1105"/>
        <v>1</v>
      </c>
      <c r="L3720">
        <f t="shared" si="1115"/>
        <v>1734</v>
      </c>
      <c r="M3720">
        <f t="shared" si="1106"/>
        <v>0.46625436945415433</v>
      </c>
      <c r="N3720">
        <f t="shared" si="1107"/>
        <v>0</v>
      </c>
      <c r="O3720">
        <f t="shared" si="1118"/>
        <v>1985</v>
      </c>
      <c r="P3720">
        <f t="shared" si="1108"/>
        <v>0.53374563054584567</v>
      </c>
      <c r="Q3720">
        <f t="shared" si="1109"/>
        <v>0</v>
      </c>
      <c r="R3720">
        <f t="shared" si="1116"/>
        <v>1876</v>
      </c>
      <c r="S3720">
        <f t="shared" si="1110"/>
        <v>0.50443667652594781</v>
      </c>
      <c r="T3720">
        <f t="shared" si="1111"/>
        <v>1</v>
      </c>
      <c r="U3720">
        <f t="shared" si="1117"/>
        <v>1843</v>
      </c>
      <c r="V3720">
        <f t="shared" si="1112"/>
        <v>0.49556332347405219</v>
      </c>
    </row>
    <row r="3721" spans="1:22" x14ac:dyDescent="0.25">
      <c r="A3721" s="2">
        <f t="shared" si="1113"/>
        <v>3720</v>
      </c>
      <c r="B3721" s="2">
        <v>1</v>
      </c>
      <c r="C3721" s="2">
        <v>1</v>
      </c>
      <c r="D3721" s="2">
        <v>2</v>
      </c>
      <c r="E3721">
        <f t="shared" si="1104"/>
        <v>1</v>
      </c>
      <c r="F3721">
        <f t="shared" si="1103"/>
        <v>1941</v>
      </c>
      <c r="G3721">
        <f t="shared" si="1119"/>
        <v>0.52177419354838706</v>
      </c>
      <c r="H3721">
        <f t="shared" si="1102"/>
        <v>0</v>
      </c>
      <c r="I3721">
        <f t="shared" si="1114"/>
        <v>1779</v>
      </c>
      <c r="J3721">
        <f t="shared" si="1120"/>
        <v>0.47822580645161289</v>
      </c>
      <c r="K3721">
        <f t="shared" si="1105"/>
        <v>1</v>
      </c>
      <c r="L3721">
        <f t="shared" si="1115"/>
        <v>1735</v>
      </c>
      <c r="M3721">
        <f t="shared" si="1106"/>
        <v>0.46639784946236557</v>
      </c>
      <c r="N3721">
        <f t="shared" si="1107"/>
        <v>0</v>
      </c>
      <c r="O3721">
        <f t="shared" si="1118"/>
        <v>1985</v>
      </c>
      <c r="P3721">
        <f t="shared" si="1108"/>
        <v>0.53360215053763438</v>
      </c>
      <c r="Q3721">
        <f t="shared" si="1109"/>
        <v>0</v>
      </c>
      <c r="R3721">
        <f t="shared" si="1116"/>
        <v>1876</v>
      </c>
      <c r="S3721">
        <f t="shared" si="1110"/>
        <v>0.50430107526881718</v>
      </c>
      <c r="T3721">
        <f t="shared" si="1111"/>
        <v>1</v>
      </c>
      <c r="U3721">
        <f t="shared" si="1117"/>
        <v>1844</v>
      </c>
      <c r="V3721">
        <f t="shared" si="1112"/>
        <v>0.49569892473118282</v>
      </c>
    </row>
    <row r="3722" spans="1:22" x14ac:dyDescent="0.25">
      <c r="A3722" s="2">
        <f t="shared" si="1113"/>
        <v>3721</v>
      </c>
      <c r="B3722" s="2">
        <v>1</v>
      </c>
      <c r="C3722" s="2">
        <v>2</v>
      </c>
      <c r="D3722" s="2">
        <v>2</v>
      </c>
      <c r="E3722">
        <f t="shared" si="1104"/>
        <v>1</v>
      </c>
      <c r="F3722">
        <f t="shared" si="1103"/>
        <v>1942</v>
      </c>
      <c r="G3722">
        <f t="shared" si="1119"/>
        <v>0.5219027143241064</v>
      </c>
      <c r="H3722">
        <f t="shared" ref="H3722:H3785" si="1121">IF(B3722=2,1,0)</f>
        <v>0</v>
      </c>
      <c r="I3722">
        <f t="shared" si="1114"/>
        <v>1779</v>
      </c>
      <c r="J3722">
        <f t="shared" si="1120"/>
        <v>0.4780972856758936</v>
      </c>
      <c r="K3722">
        <f t="shared" si="1105"/>
        <v>0</v>
      </c>
      <c r="L3722">
        <f t="shared" si="1115"/>
        <v>1735</v>
      </c>
      <c r="M3722">
        <f t="shared" si="1106"/>
        <v>0.46627250739048642</v>
      </c>
      <c r="N3722">
        <f t="shared" si="1107"/>
        <v>1</v>
      </c>
      <c r="O3722">
        <f t="shared" si="1118"/>
        <v>1986</v>
      </c>
      <c r="P3722">
        <f t="shared" si="1108"/>
        <v>0.53372749260951358</v>
      </c>
      <c r="Q3722">
        <f t="shared" si="1109"/>
        <v>0</v>
      </c>
      <c r="R3722">
        <f t="shared" si="1116"/>
        <v>1876</v>
      </c>
      <c r="S3722">
        <f t="shared" si="1110"/>
        <v>0.50416554689599569</v>
      </c>
      <c r="T3722">
        <f t="shared" si="1111"/>
        <v>1</v>
      </c>
      <c r="U3722">
        <f t="shared" si="1117"/>
        <v>1845</v>
      </c>
      <c r="V3722">
        <f t="shared" si="1112"/>
        <v>0.49583445310400431</v>
      </c>
    </row>
    <row r="3723" spans="1:22" x14ac:dyDescent="0.25">
      <c r="A3723" s="2">
        <f t="shared" si="1113"/>
        <v>3722</v>
      </c>
      <c r="B3723" s="2">
        <v>2</v>
      </c>
      <c r="C3723" s="2">
        <v>1</v>
      </c>
      <c r="D3723" s="2">
        <v>2</v>
      </c>
      <c r="E3723">
        <f t="shared" si="1104"/>
        <v>0</v>
      </c>
      <c r="F3723">
        <f t="shared" si="1103"/>
        <v>1942</v>
      </c>
      <c r="G3723">
        <f t="shared" si="1119"/>
        <v>0.52176249328318114</v>
      </c>
      <c r="H3723">
        <f t="shared" si="1121"/>
        <v>1</v>
      </c>
      <c r="I3723">
        <f t="shared" si="1114"/>
        <v>1780</v>
      </c>
      <c r="J3723">
        <f t="shared" si="1120"/>
        <v>0.47823750671681892</v>
      </c>
      <c r="K3723">
        <f t="shared" si="1105"/>
        <v>1</v>
      </c>
      <c r="L3723">
        <f t="shared" si="1115"/>
        <v>1736</v>
      </c>
      <c r="M3723">
        <f t="shared" si="1106"/>
        <v>0.46641590542718969</v>
      </c>
      <c r="N3723">
        <f t="shared" si="1107"/>
        <v>0</v>
      </c>
      <c r="O3723">
        <f t="shared" si="1118"/>
        <v>1986</v>
      </c>
      <c r="P3723">
        <f t="shared" si="1108"/>
        <v>0.53358409457281031</v>
      </c>
      <c r="Q3723">
        <f t="shared" si="1109"/>
        <v>0</v>
      </c>
      <c r="R3723">
        <f t="shared" si="1116"/>
        <v>1876</v>
      </c>
      <c r="S3723">
        <f t="shared" si="1110"/>
        <v>0.50403009134873722</v>
      </c>
      <c r="T3723">
        <f t="shared" si="1111"/>
        <v>1</v>
      </c>
      <c r="U3723">
        <f t="shared" si="1117"/>
        <v>1846</v>
      </c>
      <c r="V3723">
        <f t="shared" si="1112"/>
        <v>0.49596990865126278</v>
      </c>
    </row>
    <row r="3724" spans="1:22" x14ac:dyDescent="0.25">
      <c r="A3724" s="2">
        <f t="shared" si="1113"/>
        <v>3723</v>
      </c>
      <c r="B3724" s="2">
        <v>2</v>
      </c>
      <c r="C3724" s="2">
        <v>2</v>
      </c>
      <c r="D3724" s="2">
        <v>1</v>
      </c>
      <c r="E3724">
        <f t="shared" si="1104"/>
        <v>0</v>
      </c>
      <c r="F3724">
        <f t="shared" ref="F3724:F3787" si="1122">E3724+F3723</f>
        <v>1942</v>
      </c>
      <c r="G3724">
        <f t="shared" si="1119"/>
        <v>0.5216223475691647</v>
      </c>
      <c r="H3724">
        <f t="shared" si="1121"/>
        <v>1</v>
      </c>
      <c r="I3724">
        <f t="shared" si="1114"/>
        <v>1781</v>
      </c>
      <c r="J3724">
        <f t="shared" si="1120"/>
        <v>0.47837765243083535</v>
      </c>
      <c r="K3724">
        <f t="shared" si="1105"/>
        <v>0</v>
      </c>
      <c r="L3724">
        <f t="shared" si="1115"/>
        <v>1736</v>
      </c>
      <c r="M3724">
        <f t="shared" si="1106"/>
        <v>0.46629062583937686</v>
      </c>
      <c r="N3724">
        <f t="shared" si="1107"/>
        <v>1</v>
      </c>
      <c r="O3724">
        <f t="shared" si="1118"/>
        <v>1987</v>
      </c>
      <c r="P3724">
        <f t="shared" si="1108"/>
        <v>0.53370937416062314</v>
      </c>
      <c r="Q3724">
        <f t="shared" si="1109"/>
        <v>1</v>
      </c>
      <c r="R3724">
        <f t="shared" si="1116"/>
        <v>1877</v>
      </c>
      <c r="S3724">
        <f t="shared" si="1110"/>
        <v>0.5041633091592802</v>
      </c>
      <c r="T3724">
        <f t="shared" si="1111"/>
        <v>0</v>
      </c>
      <c r="U3724">
        <f t="shared" si="1117"/>
        <v>1846</v>
      </c>
      <c r="V3724">
        <f t="shared" si="1112"/>
        <v>0.49583669084071985</v>
      </c>
    </row>
    <row r="3725" spans="1:22" x14ac:dyDescent="0.25">
      <c r="A3725" s="2">
        <f t="shared" si="1113"/>
        <v>3724</v>
      </c>
      <c r="B3725" s="2">
        <v>2</v>
      </c>
      <c r="C3725" s="2">
        <v>1</v>
      </c>
      <c r="D3725" s="2">
        <v>2</v>
      </c>
      <c r="E3725">
        <f t="shared" si="1104"/>
        <v>0</v>
      </c>
      <c r="F3725">
        <f t="shared" si="1122"/>
        <v>1942</v>
      </c>
      <c r="G3725">
        <f t="shared" si="1119"/>
        <v>0.52148227712137485</v>
      </c>
      <c r="H3725">
        <f t="shared" si="1121"/>
        <v>1</v>
      </c>
      <c r="I3725">
        <f t="shared" si="1114"/>
        <v>1782</v>
      </c>
      <c r="J3725">
        <f t="shared" si="1120"/>
        <v>0.47851772287862515</v>
      </c>
      <c r="K3725">
        <f t="shared" si="1105"/>
        <v>1</v>
      </c>
      <c r="L3725">
        <f t="shared" si="1115"/>
        <v>1737</v>
      </c>
      <c r="M3725">
        <f t="shared" si="1106"/>
        <v>0.46643394199785176</v>
      </c>
      <c r="N3725">
        <f t="shared" si="1107"/>
        <v>0</v>
      </c>
      <c r="O3725">
        <f t="shared" si="1118"/>
        <v>1987</v>
      </c>
      <c r="P3725">
        <f t="shared" si="1108"/>
        <v>0.53356605800214818</v>
      </c>
      <c r="Q3725">
        <f t="shared" si="1109"/>
        <v>0</v>
      </c>
      <c r="R3725">
        <f t="shared" si="1116"/>
        <v>1877</v>
      </c>
      <c r="S3725">
        <f t="shared" si="1110"/>
        <v>0.50402792696025778</v>
      </c>
      <c r="T3725">
        <f t="shared" si="1111"/>
        <v>1</v>
      </c>
      <c r="U3725">
        <f t="shared" si="1117"/>
        <v>1847</v>
      </c>
      <c r="V3725">
        <f t="shared" si="1112"/>
        <v>0.49597207303974222</v>
      </c>
    </row>
    <row r="3726" spans="1:22" x14ac:dyDescent="0.25">
      <c r="A3726" s="2">
        <f t="shared" si="1113"/>
        <v>3725</v>
      </c>
      <c r="B3726" s="2">
        <v>2</v>
      </c>
      <c r="C3726" s="2">
        <v>1</v>
      </c>
      <c r="D3726" s="2">
        <v>1</v>
      </c>
      <c r="E3726">
        <f t="shared" si="1104"/>
        <v>0</v>
      </c>
      <c r="F3726">
        <f t="shared" si="1122"/>
        <v>1942</v>
      </c>
      <c r="G3726">
        <f t="shared" si="1119"/>
        <v>0.52134228187919462</v>
      </c>
      <c r="H3726">
        <f t="shared" si="1121"/>
        <v>1</v>
      </c>
      <c r="I3726">
        <f t="shared" si="1114"/>
        <v>1783</v>
      </c>
      <c r="J3726">
        <f t="shared" si="1120"/>
        <v>0.47865771812080538</v>
      </c>
      <c r="K3726">
        <f t="shared" si="1105"/>
        <v>1</v>
      </c>
      <c r="L3726">
        <f t="shared" si="1115"/>
        <v>1738</v>
      </c>
      <c r="M3726">
        <f t="shared" si="1106"/>
        <v>0.46657718120805369</v>
      </c>
      <c r="N3726">
        <f t="shared" si="1107"/>
        <v>0</v>
      </c>
      <c r="O3726">
        <f t="shared" si="1118"/>
        <v>1987</v>
      </c>
      <c r="P3726">
        <f t="shared" si="1108"/>
        <v>0.53342281879194631</v>
      </c>
      <c r="Q3726">
        <f t="shared" si="1109"/>
        <v>1</v>
      </c>
      <c r="R3726">
        <f t="shared" si="1116"/>
        <v>1878</v>
      </c>
      <c r="S3726">
        <f t="shared" si="1110"/>
        <v>0.50416107382550335</v>
      </c>
      <c r="T3726">
        <f t="shared" si="1111"/>
        <v>0</v>
      </c>
      <c r="U3726">
        <f t="shared" si="1117"/>
        <v>1847</v>
      </c>
      <c r="V3726">
        <f t="shared" si="1112"/>
        <v>0.49583892617449665</v>
      </c>
    </row>
    <row r="3727" spans="1:22" x14ac:dyDescent="0.25">
      <c r="A3727" s="2">
        <f t="shared" si="1113"/>
        <v>3726</v>
      </c>
      <c r="B3727" s="2">
        <v>1</v>
      </c>
      <c r="C3727" s="2">
        <v>1</v>
      </c>
      <c r="D3727" s="2">
        <v>1</v>
      </c>
      <c r="E3727">
        <f t="shared" si="1104"/>
        <v>1</v>
      </c>
      <c r="F3727">
        <f t="shared" si="1122"/>
        <v>1943</v>
      </c>
      <c r="G3727">
        <f t="shared" si="1119"/>
        <v>0.52147074610842725</v>
      </c>
      <c r="H3727">
        <f t="shared" si="1121"/>
        <v>0</v>
      </c>
      <c r="I3727">
        <f t="shared" si="1114"/>
        <v>1783</v>
      </c>
      <c r="J3727">
        <f t="shared" si="1120"/>
        <v>0.47852925389157275</v>
      </c>
      <c r="K3727">
        <f t="shared" si="1105"/>
        <v>1</v>
      </c>
      <c r="L3727">
        <f t="shared" si="1115"/>
        <v>1739</v>
      </c>
      <c r="M3727">
        <f t="shared" si="1106"/>
        <v>0.46672034353193775</v>
      </c>
      <c r="N3727">
        <f t="shared" si="1107"/>
        <v>0</v>
      </c>
      <c r="O3727">
        <f t="shared" si="1118"/>
        <v>1987</v>
      </c>
      <c r="P3727">
        <f t="shared" si="1108"/>
        <v>0.5332796564680623</v>
      </c>
      <c r="Q3727">
        <f t="shared" si="1109"/>
        <v>1</v>
      </c>
      <c r="R3727">
        <f t="shared" si="1116"/>
        <v>1879</v>
      </c>
      <c r="S3727">
        <f t="shared" si="1110"/>
        <v>0.50429414922168547</v>
      </c>
      <c r="T3727">
        <f t="shared" si="1111"/>
        <v>0</v>
      </c>
      <c r="U3727">
        <f t="shared" si="1117"/>
        <v>1847</v>
      </c>
      <c r="V3727">
        <f t="shared" si="1112"/>
        <v>0.49570585077831453</v>
      </c>
    </row>
    <row r="3728" spans="1:22" x14ac:dyDescent="0.25">
      <c r="A3728" s="2">
        <f t="shared" si="1113"/>
        <v>3727</v>
      </c>
      <c r="B3728" s="2">
        <v>1</v>
      </c>
      <c r="C3728" s="2">
        <v>2</v>
      </c>
      <c r="D3728" s="2">
        <v>1</v>
      </c>
      <c r="E3728">
        <f t="shared" si="1104"/>
        <v>1</v>
      </c>
      <c r="F3728">
        <f t="shared" si="1122"/>
        <v>1944</v>
      </c>
      <c r="G3728">
        <f t="shared" si="1119"/>
        <v>0.52159914140059027</v>
      </c>
      <c r="H3728">
        <f t="shared" si="1121"/>
        <v>0</v>
      </c>
      <c r="I3728">
        <f t="shared" si="1114"/>
        <v>1783</v>
      </c>
      <c r="J3728">
        <f t="shared" si="1120"/>
        <v>0.47840085859940973</v>
      </c>
      <c r="K3728">
        <f t="shared" si="1105"/>
        <v>0</v>
      </c>
      <c r="L3728">
        <f t="shared" si="1115"/>
        <v>1739</v>
      </c>
      <c r="M3728">
        <f t="shared" si="1106"/>
        <v>0.46659511671585724</v>
      </c>
      <c r="N3728">
        <f t="shared" si="1107"/>
        <v>1</v>
      </c>
      <c r="O3728">
        <f t="shared" si="1118"/>
        <v>1988</v>
      </c>
      <c r="P3728">
        <f t="shared" si="1108"/>
        <v>0.53340488328414271</v>
      </c>
      <c r="Q3728">
        <f t="shared" si="1109"/>
        <v>1</v>
      </c>
      <c r="R3728">
        <f t="shared" si="1116"/>
        <v>1880</v>
      </c>
      <c r="S3728">
        <f t="shared" si="1110"/>
        <v>0.50442715320633214</v>
      </c>
      <c r="T3728">
        <f t="shared" si="1111"/>
        <v>0</v>
      </c>
      <c r="U3728">
        <f t="shared" si="1117"/>
        <v>1847</v>
      </c>
      <c r="V3728">
        <f t="shared" si="1112"/>
        <v>0.49557284679366781</v>
      </c>
    </row>
    <row r="3729" spans="1:22" x14ac:dyDescent="0.25">
      <c r="A3729" s="2">
        <f t="shared" si="1113"/>
        <v>3728</v>
      </c>
      <c r="B3729" s="2">
        <v>2</v>
      </c>
      <c r="C3729" s="2">
        <v>2</v>
      </c>
      <c r="D3729" s="2">
        <v>1</v>
      </c>
      <c r="E3729">
        <f t="shared" si="1104"/>
        <v>0</v>
      </c>
      <c r="F3729">
        <f t="shared" si="1122"/>
        <v>1944</v>
      </c>
      <c r="G3729">
        <f t="shared" si="1119"/>
        <v>0.52145922746781115</v>
      </c>
      <c r="H3729">
        <f t="shared" si="1121"/>
        <v>1</v>
      </c>
      <c r="I3729">
        <f t="shared" si="1114"/>
        <v>1784</v>
      </c>
      <c r="J3729">
        <f t="shared" si="1120"/>
        <v>0.47854077253218885</v>
      </c>
      <c r="K3729">
        <f t="shared" si="1105"/>
        <v>0</v>
      </c>
      <c r="L3729">
        <f t="shared" si="1115"/>
        <v>1739</v>
      </c>
      <c r="M3729">
        <f t="shared" si="1106"/>
        <v>0.46646995708154504</v>
      </c>
      <c r="N3729">
        <f t="shared" si="1107"/>
        <v>1</v>
      </c>
      <c r="O3729">
        <f t="shared" si="1118"/>
        <v>1989</v>
      </c>
      <c r="P3729">
        <f t="shared" si="1108"/>
        <v>0.53353004291845496</v>
      </c>
      <c r="Q3729">
        <f t="shared" si="1109"/>
        <v>1</v>
      </c>
      <c r="R3729">
        <f t="shared" si="1116"/>
        <v>1881</v>
      </c>
      <c r="S3729">
        <f t="shared" si="1110"/>
        <v>0.50456008583690992</v>
      </c>
      <c r="T3729">
        <f t="shared" si="1111"/>
        <v>0</v>
      </c>
      <c r="U3729">
        <f t="shared" si="1117"/>
        <v>1847</v>
      </c>
      <c r="V3729">
        <f t="shared" si="1112"/>
        <v>0.49543991416309013</v>
      </c>
    </row>
    <row r="3730" spans="1:22" x14ac:dyDescent="0.25">
      <c r="A3730" s="2">
        <f t="shared" si="1113"/>
        <v>3729</v>
      </c>
      <c r="B3730" s="2">
        <v>1</v>
      </c>
      <c r="C3730" s="2">
        <v>2</v>
      </c>
      <c r="D3730" s="2">
        <v>1</v>
      </c>
      <c r="E3730">
        <f t="shared" si="1104"/>
        <v>1</v>
      </c>
      <c r="F3730">
        <f t="shared" si="1122"/>
        <v>1945</v>
      </c>
      <c r="G3730">
        <f t="shared" si="1119"/>
        <v>0.52158755698578707</v>
      </c>
      <c r="H3730">
        <f t="shared" si="1121"/>
        <v>0</v>
      </c>
      <c r="I3730">
        <f t="shared" si="1114"/>
        <v>1784</v>
      </c>
      <c r="J3730">
        <f t="shared" si="1120"/>
        <v>0.47841244301421293</v>
      </c>
      <c r="K3730">
        <f t="shared" si="1105"/>
        <v>0</v>
      </c>
      <c r="L3730">
        <f t="shared" si="1115"/>
        <v>1739</v>
      </c>
      <c r="M3730">
        <f t="shared" si="1106"/>
        <v>0.46634486457495306</v>
      </c>
      <c r="N3730">
        <f t="shared" si="1107"/>
        <v>1</v>
      </c>
      <c r="O3730">
        <f t="shared" si="1118"/>
        <v>1990</v>
      </c>
      <c r="P3730">
        <f t="shared" si="1108"/>
        <v>0.53365513542504694</v>
      </c>
      <c r="Q3730">
        <f t="shared" si="1109"/>
        <v>1</v>
      </c>
      <c r="R3730">
        <f t="shared" si="1116"/>
        <v>1882</v>
      </c>
      <c r="S3730">
        <f t="shared" si="1110"/>
        <v>0.50469294717082325</v>
      </c>
      <c r="T3730">
        <f t="shared" si="1111"/>
        <v>0</v>
      </c>
      <c r="U3730">
        <f t="shared" si="1117"/>
        <v>1847</v>
      </c>
      <c r="V3730">
        <f t="shared" si="1112"/>
        <v>0.4953070528291767</v>
      </c>
    </row>
    <row r="3731" spans="1:22" x14ac:dyDescent="0.25">
      <c r="A3731" s="2">
        <f t="shared" si="1113"/>
        <v>3730</v>
      </c>
      <c r="B3731" s="2">
        <v>2</v>
      </c>
      <c r="C3731" s="2">
        <v>2</v>
      </c>
      <c r="D3731" s="2">
        <v>1</v>
      </c>
      <c r="E3731">
        <f t="shared" si="1104"/>
        <v>0</v>
      </c>
      <c r="F3731">
        <f t="shared" si="1122"/>
        <v>1945</v>
      </c>
      <c r="G3731">
        <f t="shared" si="1119"/>
        <v>0.52144772117962468</v>
      </c>
      <c r="H3731">
        <f t="shared" si="1121"/>
        <v>1</v>
      </c>
      <c r="I3731">
        <f t="shared" si="1114"/>
        <v>1785</v>
      </c>
      <c r="J3731">
        <f t="shared" si="1120"/>
        <v>0.47855227882037532</v>
      </c>
      <c r="K3731">
        <f t="shared" si="1105"/>
        <v>0</v>
      </c>
      <c r="L3731">
        <f t="shared" si="1115"/>
        <v>1739</v>
      </c>
      <c r="M3731">
        <f t="shared" si="1106"/>
        <v>0.46621983914209114</v>
      </c>
      <c r="N3731">
        <f t="shared" si="1107"/>
        <v>1</v>
      </c>
      <c r="O3731">
        <f t="shared" si="1118"/>
        <v>1991</v>
      </c>
      <c r="P3731">
        <f t="shared" si="1108"/>
        <v>0.5337801608579088</v>
      </c>
      <c r="Q3731">
        <f t="shared" si="1109"/>
        <v>1</v>
      </c>
      <c r="R3731">
        <f t="shared" si="1116"/>
        <v>1883</v>
      </c>
      <c r="S3731">
        <f t="shared" si="1110"/>
        <v>0.50482573726541558</v>
      </c>
      <c r="T3731">
        <f t="shared" si="1111"/>
        <v>0</v>
      </c>
      <c r="U3731">
        <f t="shared" si="1117"/>
        <v>1847</v>
      </c>
      <c r="V3731">
        <f t="shared" si="1112"/>
        <v>0.49517426273458442</v>
      </c>
    </row>
    <row r="3732" spans="1:22" x14ac:dyDescent="0.25">
      <c r="A3732" s="2">
        <f t="shared" si="1113"/>
        <v>3731</v>
      </c>
      <c r="B3732" s="2">
        <v>1</v>
      </c>
      <c r="C3732" s="2">
        <v>2</v>
      </c>
      <c r="D3732" s="2">
        <v>2</v>
      </c>
      <c r="E3732">
        <f t="shared" si="1104"/>
        <v>1</v>
      </c>
      <c r="F3732">
        <f t="shared" si="1122"/>
        <v>1946</v>
      </c>
      <c r="G3732">
        <f t="shared" si="1119"/>
        <v>0.52157598499061919</v>
      </c>
      <c r="H3732">
        <f t="shared" si="1121"/>
        <v>0</v>
      </c>
      <c r="I3732">
        <f t="shared" si="1114"/>
        <v>1785</v>
      </c>
      <c r="J3732">
        <f t="shared" si="1120"/>
        <v>0.47842401500938087</v>
      </c>
      <c r="K3732">
        <f t="shared" si="1105"/>
        <v>0</v>
      </c>
      <c r="L3732">
        <f t="shared" si="1115"/>
        <v>1739</v>
      </c>
      <c r="M3732">
        <f t="shared" si="1106"/>
        <v>0.46609488072902705</v>
      </c>
      <c r="N3732">
        <f t="shared" si="1107"/>
        <v>1</v>
      </c>
      <c r="O3732">
        <f t="shared" si="1118"/>
        <v>1992</v>
      </c>
      <c r="P3732">
        <f t="shared" si="1108"/>
        <v>0.53390511927097295</v>
      </c>
      <c r="Q3732">
        <f t="shared" si="1109"/>
        <v>0</v>
      </c>
      <c r="R3732">
        <f t="shared" si="1116"/>
        <v>1883</v>
      </c>
      <c r="S3732">
        <f t="shared" si="1110"/>
        <v>0.50469043151969983</v>
      </c>
      <c r="T3732">
        <f t="shared" si="1111"/>
        <v>1</v>
      </c>
      <c r="U3732">
        <f t="shared" si="1117"/>
        <v>1848</v>
      </c>
      <c r="V3732">
        <f t="shared" si="1112"/>
        <v>0.49530956848030017</v>
      </c>
    </row>
    <row r="3733" spans="1:22" x14ac:dyDescent="0.25">
      <c r="A3733" s="2">
        <f t="shared" si="1113"/>
        <v>3732</v>
      </c>
      <c r="B3733" s="2">
        <v>1</v>
      </c>
      <c r="C3733" s="2">
        <v>1</v>
      </c>
      <c r="D3733" s="2">
        <v>1</v>
      </c>
      <c r="E3733">
        <f t="shared" si="1104"/>
        <v>1</v>
      </c>
      <c r="F3733">
        <f t="shared" si="1122"/>
        <v>1947</v>
      </c>
      <c r="G3733">
        <f t="shared" si="1119"/>
        <v>0.52170418006430863</v>
      </c>
      <c r="H3733">
        <f t="shared" si="1121"/>
        <v>0</v>
      </c>
      <c r="I3733">
        <f t="shared" si="1114"/>
        <v>1785</v>
      </c>
      <c r="J3733">
        <f t="shared" si="1120"/>
        <v>0.47829581993569131</v>
      </c>
      <c r="K3733">
        <f t="shared" si="1105"/>
        <v>1</v>
      </c>
      <c r="L3733">
        <f t="shared" si="1115"/>
        <v>1740</v>
      </c>
      <c r="M3733">
        <f t="shared" si="1106"/>
        <v>0.4662379421221865</v>
      </c>
      <c r="N3733">
        <f t="shared" si="1107"/>
        <v>0</v>
      </c>
      <c r="O3733">
        <f t="shared" si="1118"/>
        <v>1992</v>
      </c>
      <c r="P3733">
        <f t="shared" si="1108"/>
        <v>0.5337620578778135</v>
      </c>
      <c r="Q3733">
        <f t="shared" si="1109"/>
        <v>1</v>
      </c>
      <c r="R3733">
        <f t="shared" si="1116"/>
        <v>1884</v>
      </c>
      <c r="S3733">
        <f t="shared" si="1110"/>
        <v>0.50482315112540188</v>
      </c>
      <c r="T3733">
        <f t="shared" si="1111"/>
        <v>0</v>
      </c>
      <c r="U3733">
        <f t="shared" si="1117"/>
        <v>1848</v>
      </c>
      <c r="V3733">
        <f t="shared" si="1112"/>
        <v>0.49517684887459806</v>
      </c>
    </row>
    <row r="3734" spans="1:22" x14ac:dyDescent="0.25">
      <c r="A3734" s="2">
        <f t="shared" si="1113"/>
        <v>3733</v>
      </c>
      <c r="B3734" s="2">
        <v>1</v>
      </c>
      <c r="C3734" s="2">
        <v>1</v>
      </c>
      <c r="D3734" s="2">
        <v>2</v>
      </c>
      <c r="E3734">
        <f t="shared" si="1104"/>
        <v>1</v>
      </c>
      <c r="F3734">
        <f t="shared" si="1122"/>
        <v>1948</v>
      </c>
      <c r="G3734">
        <f t="shared" si="1119"/>
        <v>0.52183230645593359</v>
      </c>
      <c r="H3734">
        <f t="shared" si="1121"/>
        <v>0</v>
      </c>
      <c r="I3734">
        <f t="shared" si="1114"/>
        <v>1785</v>
      </c>
      <c r="J3734">
        <f t="shared" si="1120"/>
        <v>0.47816769354406641</v>
      </c>
      <c r="K3734">
        <f t="shared" si="1105"/>
        <v>1</v>
      </c>
      <c r="L3734">
        <f t="shared" si="1115"/>
        <v>1741</v>
      </c>
      <c r="M3734">
        <f t="shared" si="1106"/>
        <v>0.46638092686847038</v>
      </c>
      <c r="N3734">
        <f t="shared" si="1107"/>
        <v>0</v>
      </c>
      <c r="O3734">
        <f t="shared" si="1118"/>
        <v>1992</v>
      </c>
      <c r="P3734">
        <f t="shared" si="1108"/>
        <v>0.53361907313152956</v>
      </c>
      <c r="Q3734">
        <f t="shared" si="1109"/>
        <v>0</v>
      </c>
      <c r="R3734">
        <f t="shared" si="1116"/>
        <v>1884</v>
      </c>
      <c r="S3734">
        <f t="shared" si="1110"/>
        <v>0.50468791856415751</v>
      </c>
      <c r="T3734">
        <f t="shared" si="1111"/>
        <v>1</v>
      </c>
      <c r="U3734">
        <f t="shared" si="1117"/>
        <v>1849</v>
      </c>
      <c r="V3734">
        <f t="shared" si="1112"/>
        <v>0.49531208143584249</v>
      </c>
    </row>
    <row r="3735" spans="1:22" x14ac:dyDescent="0.25">
      <c r="A3735" s="2">
        <f t="shared" si="1113"/>
        <v>3734</v>
      </c>
      <c r="B3735" s="2">
        <v>2</v>
      </c>
      <c r="C3735" s="2">
        <v>1</v>
      </c>
      <c r="D3735" s="2">
        <v>1</v>
      </c>
      <c r="E3735">
        <f t="shared" si="1104"/>
        <v>0</v>
      </c>
      <c r="F3735">
        <f t="shared" si="1122"/>
        <v>1948</v>
      </c>
      <c r="G3735">
        <f t="shared" si="1119"/>
        <v>0.5216925549009106</v>
      </c>
      <c r="H3735">
        <f t="shared" si="1121"/>
        <v>1</v>
      </c>
      <c r="I3735">
        <f t="shared" si="1114"/>
        <v>1786</v>
      </c>
      <c r="J3735">
        <f t="shared" si="1120"/>
        <v>0.47830744509908946</v>
      </c>
      <c r="K3735">
        <f t="shared" si="1105"/>
        <v>1</v>
      </c>
      <c r="L3735">
        <f t="shared" si="1115"/>
        <v>1742</v>
      </c>
      <c r="M3735">
        <f t="shared" si="1106"/>
        <v>0.46652383502945904</v>
      </c>
      <c r="N3735">
        <f t="shared" si="1107"/>
        <v>0</v>
      </c>
      <c r="O3735">
        <f t="shared" si="1118"/>
        <v>1992</v>
      </c>
      <c r="P3735">
        <f t="shared" si="1108"/>
        <v>0.53347616497054096</v>
      </c>
      <c r="Q3735">
        <f t="shared" si="1109"/>
        <v>1</v>
      </c>
      <c r="R3735">
        <f t="shared" si="1116"/>
        <v>1885</v>
      </c>
      <c r="S3735">
        <f t="shared" si="1110"/>
        <v>0.5048205677557579</v>
      </c>
      <c r="T3735">
        <f t="shared" si="1111"/>
        <v>0</v>
      </c>
      <c r="U3735">
        <f t="shared" si="1117"/>
        <v>1849</v>
      </c>
      <c r="V3735">
        <f t="shared" si="1112"/>
        <v>0.4951794322442421</v>
      </c>
    </row>
    <row r="3736" spans="1:22" x14ac:dyDescent="0.25">
      <c r="A3736" s="2">
        <f t="shared" si="1113"/>
        <v>3735</v>
      </c>
      <c r="B3736" s="2">
        <v>2</v>
      </c>
      <c r="C3736" s="2">
        <v>2</v>
      </c>
      <c r="D3736" s="2">
        <v>2</v>
      </c>
      <c r="E3736">
        <f t="shared" si="1104"/>
        <v>0</v>
      </c>
      <c r="F3736">
        <f t="shared" si="1122"/>
        <v>1948</v>
      </c>
      <c r="G3736">
        <f t="shared" si="1119"/>
        <v>0.52155287817938423</v>
      </c>
      <c r="H3736">
        <f t="shared" si="1121"/>
        <v>1</v>
      </c>
      <c r="I3736">
        <f t="shared" si="1114"/>
        <v>1787</v>
      </c>
      <c r="J3736">
        <f t="shared" si="1120"/>
        <v>0.47844712182061577</v>
      </c>
      <c r="K3736">
        <f t="shared" si="1105"/>
        <v>0</v>
      </c>
      <c r="L3736">
        <f t="shared" si="1115"/>
        <v>1742</v>
      </c>
      <c r="M3736">
        <f t="shared" si="1106"/>
        <v>0.46639892904953145</v>
      </c>
      <c r="N3736">
        <f t="shared" si="1107"/>
        <v>1</v>
      </c>
      <c r="O3736">
        <f t="shared" si="1118"/>
        <v>1993</v>
      </c>
      <c r="P3736">
        <f t="shared" si="1108"/>
        <v>0.53360107095046849</v>
      </c>
      <c r="Q3736">
        <f t="shared" si="1109"/>
        <v>0</v>
      </c>
      <c r="R3736">
        <f t="shared" si="1116"/>
        <v>1885</v>
      </c>
      <c r="S3736">
        <f t="shared" si="1110"/>
        <v>0.50468540829986608</v>
      </c>
      <c r="T3736">
        <f t="shared" si="1111"/>
        <v>1</v>
      </c>
      <c r="U3736">
        <f t="shared" si="1117"/>
        <v>1850</v>
      </c>
      <c r="V3736">
        <f t="shared" si="1112"/>
        <v>0.49531459170013387</v>
      </c>
    </row>
    <row r="3737" spans="1:22" x14ac:dyDescent="0.25">
      <c r="A3737" s="2">
        <f t="shared" si="1113"/>
        <v>3736</v>
      </c>
      <c r="B3737" s="2">
        <v>1</v>
      </c>
      <c r="C3737" s="2">
        <v>1</v>
      </c>
      <c r="D3737" s="2">
        <v>2</v>
      </c>
      <c r="E3737">
        <f t="shared" si="1104"/>
        <v>1</v>
      </c>
      <c r="F3737">
        <f t="shared" si="1122"/>
        <v>1949</v>
      </c>
      <c r="G3737">
        <f t="shared" si="1119"/>
        <v>0.52168094218415417</v>
      </c>
      <c r="H3737">
        <f t="shared" si="1121"/>
        <v>0</v>
      </c>
      <c r="I3737">
        <f t="shared" si="1114"/>
        <v>1787</v>
      </c>
      <c r="J3737">
        <f t="shared" si="1120"/>
        <v>0.47831905781584583</v>
      </c>
      <c r="K3737">
        <f t="shared" si="1105"/>
        <v>1</v>
      </c>
      <c r="L3737">
        <f t="shared" si="1115"/>
        <v>1743</v>
      </c>
      <c r="M3737">
        <f t="shared" si="1106"/>
        <v>0.46654175588865099</v>
      </c>
      <c r="N3737">
        <f t="shared" si="1107"/>
        <v>0</v>
      </c>
      <c r="O3737">
        <f t="shared" si="1118"/>
        <v>1993</v>
      </c>
      <c r="P3737">
        <f t="shared" si="1108"/>
        <v>0.53345824411134901</v>
      </c>
      <c r="Q3737">
        <f t="shared" si="1109"/>
        <v>0</v>
      </c>
      <c r="R3737">
        <f t="shared" si="1116"/>
        <v>1885</v>
      </c>
      <c r="S3737">
        <f t="shared" si="1110"/>
        <v>0.50455032119914345</v>
      </c>
      <c r="T3737">
        <f t="shared" si="1111"/>
        <v>1</v>
      </c>
      <c r="U3737">
        <f t="shared" si="1117"/>
        <v>1851</v>
      </c>
      <c r="V3737">
        <f t="shared" si="1112"/>
        <v>0.49544967880085655</v>
      </c>
    </row>
    <row r="3738" spans="1:22" x14ac:dyDescent="0.25">
      <c r="A3738" s="2">
        <f t="shared" si="1113"/>
        <v>3737</v>
      </c>
      <c r="B3738" s="2">
        <v>2</v>
      </c>
      <c r="C3738" s="2">
        <v>1</v>
      </c>
      <c r="D3738" s="2">
        <v>2</v>
      </c>
      <c r="E3738">
        <f t="shared" si="1104"/>
        <v>0</v>
      </c>
      <c r="F3738">
        <f t="shared" si="1122"/>
        <v>1949</v>
      </c>
      <c r="G3738">
        <f t="shared" si="1119"/>
        <v>0.52154134332352153</v>
      </c>
      <c r="H3738">
        <f t="shared" si="1121"/>
        <v>1</v>
      </c>
      <c r="I3738">
        <f t="shared" si="1114"/>
        <v>1788</v>
      </c>
      <c r="J3738">
        <f t="shared" si="1120"/>
        <v>0.47845865667647847</v>
      </c>
      <c r="K3738">
        <f t="shared" si="1105"/>
        <v>1</v>
      </c>
      <c r="L3738">
        <f t="shared" si="1115"/>
        <v>1744</v>
      </c>
      <c r="M3738">
        <f t="shared" si="1106"/>
        <v>0.46668450628846669</v>
      </c>
      <c r="N3738">
        <f t="shared" si="1107"/>
        <v>0</v>
      </c>
      <c r="O3738">
        <f t="shared" si="1118"/>
        <v>1993</v>
      </c>
      <c r="P3738">
        <f t="shared" si="1108"/>
        <v>0.53331549371153331</v>
      </c>
      <c r="Q3738">
        <f t="shared" si="1109"/>
        <v>0</v>
      </c>
      <c r="R3738">
        <f t="shared" si="1116"/>
        <v>1885</v>
      </c>
      <c r="S3738">
        <f t="shared" si="1110"/>
        <v>0.50441530639550447</v>
      </c>
      <c r="T3738">
        <f t="shared" si="1111"/>
        <v>1</v>
      </c>
      <c r="U3738">
        <f t="shared" si="1117"/>
        <v>1852</v>
      </c>
      <c r="V3738">
        <f t="shared" si="1112"/>
        <v>0.49558469360449559</v>
      </c>
    </row>
    <row r="3739" spans="1:22" x14ac:dyDescent="0.25">
      <c r="A3739" s="2">
        <f t="shared" si="1113"/>
        <v>3738</v>
      </c>
      <c r="B3739" s="2">
        <v>2</v>
      </c>
      <c r="C3739" s="2">
        <v>2</v>
      </c>
      <c r="D3739" s="2">
        <v>2</v>
      </c>
      <c r="E3739">
        <f t="shared" si="1104"/>
        <v>0</v>
      </c>
      <c r="F3739">
        <f t="shared" si="1122"/>
        <v>1949</v>
      </c>
      <c r="G3739">
        <f t="shared" si="1119"/>
        <v>0.52140181915462813</v>
      </c>
      <c r="H3739">
        <f t="shared" si="1121"/>
        <v>1</v>
      </c>
      <c r="I3739">
        <f t="shared" si="1114"/>
        <v>1789</v>
      </c>
      <c r="J3739">
        <f t="shared" si="1120"/>
        <v>0.47859818084537187</v>
      </c>
      <c r="K3739">
        <f t="shared" si="1105"/>
        <v>0</v>
      </c>
      <c r="L3739">
        <f t="shared" si="1115"/>
        <v>1744</v>
      </c>
      <c r="M3739">
        <f t="shared" si="1106"/>
        <v>0.46655965757089352</v>
      </c>
      <c r="N3739">
        <f t="shared" si="1107"/>
        <v>1</v>
      </c>
      <c r="O3739">
        <f t="shared" si="1118"/>
        <v>1994</v>
      </c>
      <c r="P3739">
        <f t="shared" si="1108"/>
        <v>0.53344034242910643</v>
      </c>
      <c r="Q3739">
        <f t="shared" si="1109"/>
        <v>0</v>
      </c>
      <c r="R3739">
        <f t="shared" si="1116"/>
        <v>1885</v>
      </c>
      <c r="S3739">
        <f t="shared" si="1110"/>
        <v>0.50428036383092567</v>
      </c>
      <c r="T3739">
        <f t="shared" si="1111"/>
        <v>1</v>
      </c>
      <c r="U3739">
        <f t="shared" si="1117"/>
        <v>1853</v>
      </c>
      <c r="V3739">
        <f t="shared" si="1112"/>
        <v>0.49571963616907438</v>
      </c>
    </row>
    <row r="3740" spans="1:22" x14ac:dyDescent="0.25">
      <c r="A3740" s="2">
        <f t="shared" si="1113"/>
        <v>3739</v>
      </c>
      <c r="B3740" s="2">
        <v>1</v>
      </c>
      <c r="C3740" s="2">
        <v>1</v>
      </c>
      <c r="D3740" s="2">
        <v>1</v>
      </c>
      <c r="E3740">
        <f t="shared" si="1104"/>
        <v>1</v>
      </c>
      <c r="F3740">
        <f t="shared" si="1122"/>
        <v>1950</v>
      </c>
      <c r="G3740">
        <f t="shared" si="1119"/>
        <v>0.5215298208077026</v>
      </c>
      <c r="H3740">
        <f t="shared" si="1121"/>
        <v>0</v>
      </c>
      <c r="I3740">
        <f t="shared" si="1114"/>
        <v>1789</v>
      </c>
      <c r="J3740">
        <f t="shared" si="1120"/>
        <v>0.4784701791922974</v>
      </c>
      <c r="K3740">
        <f t="shared" si="1105"/>
        <v>1</v>
      </c>
      <c r="L3740">
        <f t="shared" si="1115"/>
        <v>1745</v>
      </c>
      <c r="M3740">
        <f t="shared" si="1106"/>
        <v>0.4667023268253544</v>
      </c>
      <c r="N3740">
        <f t="shared" si="1107"/>
        <v>0</v>
      </c>
      <c r="O3740">
        <f t="shared" si="1118"/>
        <v>1994</v>
      </c>
      <c r="P3740">
        <f t="shared" si="1108"/>
        <v>0.5332976731746456</v>
      </c>
      <c r="Q3740">
        <f t="shared" si="1109"/>
        <v>1</v>
      </c>
      <c r="R3740">
        <f t="shared" si="1116"/>
        <v>1886</v>
      </c>
      <c r="S3740">
        <f t="shared" si="1110"/>
        <v>0.50441294463760367</v>
      </c>
      <c r="T3740">
        <f t="shared" si="1111"/>
        <v>0</v>
      </c>
      <c r="U3740">
        <f t="shared" si="1117"/>
        <v>1853</v>
      </c>
      <c r="V3740">
        <f t="shared" si="1112"/>
        <v>0.49558705536239639</v>
      </c>
    </row>
    <row r="3741" spans="1:22" x14ac:dyDescent="0.25">
      <c r="A3741" s="2">
        <f t="shared" si="1113"/>
        <v>3740</v>
      </c>
      <c r="B3741" s="2">
        <v>1</v>
      </c>
      <c r="C3741" s="2">
        <v>1</v>
      </c>
      <c r="D3741" s="2">
        <v>2</v>
      </c>
      <c r="E3741">
        <f t="shared" si="1104"/>
        <v>1</v>
      </c>
      <c r="F3741">
        <f t="shared" si="1122"/>
        <v>1951</v>
      </c>
      <c r="G3741">
        <f t="shared" si="1119"/>
        <v>0.52165775401069514</v>
      </c>
      <c r="H3741">
        <f t="shared" si="1121"/>
        <v>0</v>
      </c>
      <c r="I3741">
        <f t="shared" si="1114"/>
        <v>1789</v>
      </c>
      <c r="J3741">
        <f t="shared" si="1120"/>
        <v>0.4783422459893048</v>
      </c>
      <c r="K3741">
        <f t="shared" si="1105"/>
        <v>1</v>
      </c>
      <c r="L3741">
        <f t="shared" si="1115"/>
        <v>1746</v>
      </c>
      <c r="M3741">
        <f t="shared" si="1106"/>
        <v>0.46684491978609627</v>
      </c>
      <c r="N3741">
        <f t="shared" si="1107"/>
        <v>0</v>
      </c>
      <c r="O3741">
        <f t="shared" si="1118"/>
        <v>1994</v>
      </c>
      <c r="P3741">
        <f t="shared" si="1108"/>
        <v>0.53315508021390379</v>
      </c>
      <c r="Q3741">
        <f t="shared" si="1109"/>
        <v>0</v>
      </c>
      <c r="R3741">
        <f t="shared" si="1116"/>
        <v>1886</v>
      </c>
      <c r="S3741">
        <f t="shared" si="1110"/>
        <v>0.50427807486631016</v>
      </c>
      <c r="T3741">
        <f t="shared" si="1111"/>
        <v>1</v>
      </c>
      <c r="U3741">
        <f t="shared" si="1117"/>
        <v>1854</v>
      </c>
      <c r="V3741">
        <f t="shared" si="1112"/>
        <v>0.49572192513368984</v>
      </c>
    </row>
    <row r="3742" spans="1:22" x14ac:dyDescent="0.25">
      <c r="A3742" s="2">
        <f t="shared" si="1113"/>
        <v>3741</v>
      </c>
      <c r="B3742" s="2">
        <v>2</v>
      </c>
      <c r="C3742" s="2">
        <v>1</v>
      </c>
      <c r="D3742" s="2">
        <v>1</v>
      </c>
      <c r="E3742">
        <f t="shared" si="1104"/>
        <v>0</v>
      </c>
      <c r="F3742">
        <f t="shared" si="1122"/>
        <v>1951</v>
      </c>
      <c r="G3742">
        <f t="shared" si="1119"/>
        <v>0.52151831061213583</v>
      </c>
      <c r="H3742">
        <f t="shared" si="1121"/>
        <v>1</v>
      </c>
      <c r="I3742">
        <f t="shared" si="1114"/>
        <v>1790</v>
      </c>
      <c r="J3742">
        <f t="shared" si="1120"/>
        <v>0.47848168938786423</v>
      </c>
      <c r="K3742">
        <f t="shared" si="1105"/>
        <v>1</v>
      </c>
      <c r="L3742">
        <f t="shared" si="1115"/>
        <v>1747</v>
      </c>
      <c r="M3742">
        <f t="shared" si="1106"/>
        <v>0.46698743651430097</v>
      </c>
      <c r="N3742">
        <f t="shared" si="1107"/>
        <v>0</v>
      </c>
      <c r="O3742">
        <f t="shared" si="1118"/>
        <v>1994</v>
      </c>
      <c r="P3742">
        <f t="shared" si="1108"/>
        <v>0.53301256348569903</v>
      </c>
      <c r="Q3742">
        <f t="shared" si="1109"/>
        <v>1</v>
      </c>
      <c r="R3742">
        <f t="shared" si="1116"/>
        <v>1887</v>
      </c>
      <c r="S3742">
        <f t="shared" si="1110"/>
        <v>0.50441058540497197</v>
      </c>
      <c r="T3742">
        <f t="shared" si="1111"/>
        <v>0</v>
      </c>
      <c r="U3742">
        <f t="shared" si="1117"/>
        <v>1854</v>
      </c>
      <c r="V3742">
        <f t="shared" si="1112"/>
        <v>0.49558941459502809</v>
      </c>
    </row>
    <row r="3743" spans="1:22" x14ac:dyDescent="0.25">
      <c r="A3743" s="2">
        <f t="shared" si="1113"/>
        <v>3742</v>
      </c>
      <c r="B3743" s="2">
        <v>1</v>
      </c>
      <c r="C3743" s="2">
        <v>2</v>
      </c>
      <c r="D3743" s="2">
        <v>2</v>
      </c>
      <c r="E3743">
        <f t="shared" si="1104"/>
        <v>1</v>
      </c>
      <c r="F3743">
        <f t="shared" si="1122"/>
        <v>1952</v>
      </c>
      <c r="G3743">
        <f t="shared" si="1119"/>
        <v>0.52164617851416351</v>
      </c>
      <c r="H3743">
        <f t="shared" si="1121"/>
        <v>0</v>
      </c>
      <c r="I3743">
        <f t="shared" si="1114"/>
        <v>1790</v>
      </c>
      <c r="J3743">
        <f t="shared" si="1120"/>
        <v>0.47835382148583644</v>
      </c>
      <c r="K3743">
        <f t="shared" si="1105"/>
        <v>0</v>
      </c>
      <c r="L3743">
        <f t="shared" si="1115"/>
        <v>1747</v>
      </c>
      <c r="M3743">
        <f t="shared" si="1106"/>
        <v>0.46686264029930519</v>
      </c>
      <c r="N3743">
        <f t="shared" si="1107"/>
        <v>1</v>
      </c>
      <c r="O3743">
        <f t="shared" si="1118"/>
        <v>1995</v>
      </c>
      <c r="P3743">
        <f t="shared" si="1108"/>
        <v>0.53313735970069487</v>
      </c>
      <c r="Q3743">
        <f t="shared" si="1109"/>
        <v>0</v>
      </c>
      <c r="R3743">
        <f t="shared" si="1116"/>
        <v>1887</v>
      </c>
      <c r="S3743">
        <f t="shared" si="1110"/>
        <v>0.50427578834847675</v>
      </c>
      <c r="T3743">
        <f t="shared" si="1111"/>
        <v>1</v>
      </c>
      <c r="U3743">
        <f t="shared" si="1117"/>
        <v>1855</v>
      </c>
      <c r="V3743">
        <f t="shared" si="1112"/>
        <v>0.49572421165152325</v>
      </c>
    </row>
    <row r="3744" spans="1:22" x14ac:dyDescent="0.25">
      <c r="A3744" s="2">
        <f t="shared" si="1113"/>
        <v>3743</v>
      </c>
      <c r="B3744" s="2">
        <v>2</v>
      </c>
      <c r="C3744" s="2">
        <v>2</v>
      </c>
      <c r="D3744" s="2">
        <v>1</v>
      </c>
      <c r="E3744">
        <f t="shared" si="1104"/>
        <v>0</v>
      </c>
      <c r="F3744">
        <f t="shared" si="1122"/>
        <v>1952</v>
      </c>
      <c r="G3744">
        <f t="shared" si="1119"/>
        <v>0.52150681271707189</v>
      </c>
      <c r="H3744">
        <f t="shared" si="1121"/>
        <v>1</v>
      </c>
      <c r="I3744">
        <f t="shared" si="1114"/>
        <v>1791</v>
      </c>
      <c r="J3744">
        <f t="shared" si="1120"/>
        <v>0.47849318728292811</v>
      </c>
      <c r="K3744">
        <f t="shared" si="1105"/>
        <v>0</v>
      </c>
      <c r="L3744">
        <f t="shared" si="1115"/>
        <v>1747</v>
      </c>
      <c r="M3744">
        <f t="shared" si="1106"/>
        <v>0.46673791076676463</v>
      </c>
      <c r="N3744">
        <f t="shared" si="1107"/>
        <v>1</v>
      </c>
      <c r="O3744">
        <f t="shared" si="1118"/>
        <v>1996</v>
      </c>
      <c r="P3744">
        <f t="shared" si="1108"/>
        <v>0.53326208923323537</v>
      </c>
      <c r="Q3744">
        <f t="shared" si="1109"/>
        <v>1</v>
      </c>
      <c r="R3744">
        <f t="shared" si="1116"/>
        <v>1888</v>
      </c>
      <c r="S3744">
        <f t="shared" si="1110"/>
        <v>0.50440822869356128</v>
      </c>
      <c r="T3744">
        <f t="shared" si="1111"/>
        <v>0</v>
      </c>
      <c r="U3744">
        <f t="shared" si="1117"/>
        <v>1855</v>
      </c>
      <c r="V3744">
        <f t="shared" si="1112"/>
        <v>0.49559177130643867</v>
      </c>
    </row>
    <row r="3745" spans="1:22" x14ac:dyDescent="0.25">
      <c r="A3745" s="2">
        <f t="shared" si="1113"/>
        <v>3744</v>
      </c>
      <c r="B3745" s="2">
        <v>1</v>
      </c>
      <c r="C3745" s="2">
        <v>1</v>
      </c>
      <c r="D3745" s="2">
        <v>1</v>
      </c>
      <c r="E3745">
        <f t="shared" si="1104"/>
        <v>1</v>
      </c>
      <c r="F3745">
        <f t="shared" si="1122"/>
        <v>1953</v>
      </c>
      <c r="G3745">
        <f t="shared" si="1119"/>
        <v>0.52163461538461542</v>
      </c>
      <c r="H3745">
        <f t="shared" si="1121"/>
        <v>0</v>
      </c>
      <c r="I3745">
        <f t="shared" si="1114"/>
        <v>1791</v>
      </c>
      <c r="J3745">
        <f t="shared" si="1120"/>
        <v>0.47836538461538464</v>
      </c>
      <c r="K3745">
        <f t="shared" si="1105"/>
        <v>1</v>
      </c>
      <c r="L3745">
        <f t="shared" si="1115"/>
        <v>1748</v>
      </c>
      <c r="M3745">
        <f t="shared" si="1106"/>
        <v>0.46688034188034189</v>
      </c>
      <c r="N3745">
        <f t="shared" si="1107"/>
        <v>0</v>
      </c>
      <c r="O3745">
        <f t="shared" si="1118"/>
        <v>1996</v>
      </c>
      <c r="P3745">
        <f t="shared" si="1108"/>
        <v>0.53311965811965811</v>
      </c>
      <c r="Q3745">
        <f t="shared" si="1109"/>
        <v>1</v>
      </c>
      <c r="R3745">
        <f t="shared" si="1116"/>
        <v>1889</v>
      </c>
      <c r="S3745">
        <f t="shared" si="1110"/>
        <v>0.50454059829059827</v>
      </c>
      <c r="T3745">
        <f t="shared" si="1111"/>
        <v>0</v>
      </c>
      <c r="U3745">
        <f t="shared" si="1117"/>
        <v>1855</v>
      </c>
      <c r="V3745">
        <f t="shared" si="1112"/>
        <v>0.49545940170940173</v>
      </c>
    </row>
    <row r="3746" spans="1:22" x14ac:dyDescent="0.25">
      <c r="A3746" s="2">
        <f t="shared" si="1113"/>
        <v>3745</v>
      </c>
      <c r="B3746" s="2">
        <v>1</v>
      </c>
      <c r="C3746" s="2">
        <v>2</v>
      </c>
      <c r="D3746" s="2">
        <v>2</v>
      </c>
      <c r="E3746">
        <f t="shared" si="1104"/>
        <v>1</v>
      </c>
      <c r="F3746">
        <f t="shared" si="1122"/>
        <v>1954</v>
      </c>
      <c r="G3746">
        <f t="shared" si="1119"/>
        <v>0.52176234979973302</v>
      </c>
      <c r="H3746">
        <f t="shared" si="1121"/>
        <v>0</v>
      </c>
      <c r="I3746">
        <f t="shared" si="1114"/>
        <v>1791</v>
      </c>
      <c r="J3746">
        <f t="shared" si="1120"/>
        <v>0.47823765020026704</v>
      </c>
      <c r="K3746">
        <f t="shared" si="1105"/>
        <v>0</v>
      </c>
      <c r="L3746">
        <f t="shared" si="1115"/>
        <v>1748</v>
      </c>
      <c r="M3746">
        <f t="shared" si="1106"/>
        <v>0.46675567423230974</v>
      </c>
      <c r="N3746">
        <f t="shared" si="1107"/>
        <v>1</v>
      </c>
      <c r="O3746">
        <f t="shared" si="1118"/>
        <v>1997</v>
      </c>
      <c r="P3746">
        <f t="shared" si="1108"/>
        <v>0.53324432576769021</v>
      </c>
      <c r="Q3746">
        <f t="shared" si="1109"/>
        <v>0</v>
      </c>
      <c r="R3746">
        <f t="shared" si="1116"/>
        <v>1889</v>
      </c>
      <c r="S3746">
        <f t="shared" si="1110"/>
        <v>0.5044058744993325</v>
      </c>
      <c r="T3746">
        <f t="shared" si="1111"/>
        <v>1</v>
      </c>
      <c r="U3746">
        <f t="shared" si="1117"/>
        <v>1856</v>
      </c>
      <c r="V3746">
        <f t="shared" si="1112"/>
        <v>0.49559412550066756</v>
      </c>
    </row>
    <row r="3747" spans="1:22" x14ac:dyDescent="0.25">
      <c r="A3747" s="2">
        <f t="shared" si="1113"/>
        <v>3746</v>
      </c>
      <c r="B3747" s="2">
        <v>1</v>
      </c>
      <c r="C3747" s="2">
        <v>1</v>
      </c>
      <c r="D3747" s="2">
        <v>2</v>
      </c>
      <c r="E3747">
        <f t="shared" si="1104"/>
        <v>1</v>
      </c>
      <c r="F3747">
        <f t="shared" si="1122"/>
        <v>1955</v>
      </c>
      <c r="G3747">
        <f t="shared" si="1119"/>
        <v>0.52189001601708485</v>
      </c>
      <c r="H3747">
        <f t="shared" si="1121"/>
        <v>0</v>
      </c>
      <c r="I3747">
        <f t="shared" si="1114"/>
        <v>1791</v>
      </c>
      <c r="J3747">
        <f t="shared" si="1120"/>
        <v>0.4781099839829151</v>
      </c>
      <c r="K3747">
        <f t="shared" si="1105"/>
        <v>1</v>
      </c>
      <c r="L3747">
        <f t="shared" si="1115"/>
        <v>1749</v>
      </c>
      <c r="M3747">
        <f t="shared" si="1106"/>
        <v>0.46689802455953017</v>
      </c>
      <c r="N3747">
        <f t="shared" si="1107"/>
        <v>0</v>
      </c>
      <c r="O3747">
        <f t="shared" si="1118"/>
        <v>1997</v>
      </c>
      <c r="P3747">
        <f t="shared" si="1108"/>
        <v>0.53310197544046989</v>
      </c>
      <c r="Q3747">
        <f t="shared" si="1109"/>
        <v>0</v>
      </c>
      <c r="R3747">
        <f t="shared" si="1116"/>
        <v>1889</v>
      </c>
      <c r="S3747">
        <f t="shared" si="1110"/>
        <v>0.50427122263748003</v>
      </c>
      <c r="T3747">
        <f t="shared" si="1111"/>
        <v>1</v>
      </c>
      <c r="U3747">
        <f t="shared" si="1117"/>
        <v>1857</v>
      </c>
      <c r="V3747">
        <f t="shared" si="1112"/>
        <v>0.49572877736252002</v>
      </c>
    </row>
    <row r="3748" spans="1:22" x14ac:dyDescent="0.25">
      <c r="A3748" s="2">
        <f t="shared" si="1113"/>
        <v>3747</v>
      </c>
      <c r="B3748" s="2">
        <v>1</v>
      </c>
      <c r="C3748" s="2">
        <v>1</v>
      </c>
      <c r="D3748" s="2">
        <v>1</v>
      </c>
      <c r="E3748">
        <f t="shared" si="1104"/>
        <v>1</v>
      </c>
      <c r="F3748">
        <f t="shared" si="1122"/>
        <v>1956</v>
      </c>
      <c r="G3748">
        <f t="shared" si="1119"/>
        <v>0.52201761409127301</v>
      </c>
      <c r="H3748">
        <f t="shared" si="1121"/>
        <v>0</v>
      </c>
      <c r="I3748">
        <f t="shared" si="1114"/>
        <v>1791</v>
      </c>
      <c r="J3748">
        <f t="shared" si="1120"/>
        <v>0.47798238590872699</v>
      </c>
      <c r="K3748">
        <f t="shared" si="1105"/>
        <v>1</v>
      </c>
      <c r="L3748">
        <f t="shared" si="1115"/>
        <v>1750</v>
      </c>
      <c r="M3748">
        <f t="shared" si="1106"/>
        <v>0.4670402989057913</v>
      </c>
      <c r="N3748">
        <f t="shared" si="1107"/>
        <v>0</v>
      </c>
      <c r="O3748">
        <f t="shared" si="1118"/>
        <v>1997</v>
      </c>
      <c r="P3748">
        <f t="shared" si="1108"/>
        <v>0.53295970109420865</v>
      </c>
      <c r="Q3748">
        <f t="shared" si="1109"/>
        <v>1</v>
      </c>
      <c r="R3748">
        <f t="shared" si="1116"/>
        <v>1890</v>
      </c>
      <c r="S3748">
        <f t="shared" si="1110"/>
        <v>0.50440352281825462</v>
      </c>
      <c r="T3748">
        <f t="shared" si="1111"/>
        <v>0</v>
      </c>
      <c r="U3748">
        <f t="shared" si="1117"/>
        <v>1857</v>
      </c>
      <c r="V3748">
        <f t="shared" si="1112"/>
        <v>0.49559647718174538</v>
      </c>
    </row>
    <row r="3749" spans="1:22" x14ac:dyDescent="0.25">
      <c r="A3749" s="2">
        <f t="shared" si="1113"/>
        <v>3748</v>
      </c>
      <c r="B3749" s="2">
        <v>1</v>
      </c>
      <c r="C3749" s="2">
        <v>2</v>
      </c>
      <c r="D3749" s="2">
        <v>2</v>
      </c>
      <c r="E3749">
        <f t="shared" si="1104"/>
        <v>1</v>
      </c>
      <c r="F3749">
        <f t="shared" si="1122"/>
        <v>1957</v>
      </c>
      <c r="G3749">
        <f t="shared" si="1119"/>
        <v>0.52214514407684098</v>
      </c>
      <c r="H3749">
        <f t="shared" si="1121"/>
        <v>0</v>
      </c>
      <c r="I3749">
        <f t="shared" si="1114"/>
        <v>1791</v>
      </c>
      <c r="J3749">
        <f t="shared" si="1120"/>
        <v>0.47785485592315902</v>
      </c>
      <c r="K3749">
        <f t="shared" si="1105"/>
        <v>0</v>
      </c>
      <c r="L3749">
        <f t="shared" si="1115"/>
        <v>1750</v>
      </c>
      <c r="M3749">
        <f t="shared" si="1106"/>
        <v>0.46691568836712916</v>
      </c>
      <c r="N3749">
        <f t="shared" si="1107"/>
        <v>1</v>
      </c>
      <c r="O3749">
        <f t="shared" si="1118"/>
        <v>1998</v>
      </c>
      <c r="P3749">
        <f t="shared" si="1108"/>
        <v>0.53308431163287084</v>
      </c>
      <c r="Q3749">
        <f t="shared" si="1109"/>
        <v>0</v>
      </c>
      <c r="R3749">
        <f t="shared" si="1116"/>
        <v>1890</v>
      </c>
      <c r="S3749">
        <f t="shared" si="1110"/>
        <v>0.50426894343649942</v>
      </c>
      <c r="T3749">
        <f t="shared" si="1111"/>
        <v>1</v>
      </c>
      <c r="U3749">
        <f t="shared" si="1117"/>
        <v>1858</v>
      </c>
      <c r="V3749">
        <f t="shared" si="1112"/>
        <v>0.49573105656350053</v>
      </c>
    </row>
    <row r="3750" spans="1:22" x14ac:dyDescent="0.25">
      <c r="A3750" s="2">
        <f t="shared" si="1113"/>
        <v>3749</v>
      </c>
      <c r="B3750" s="2">
        <v>2</v>
      </c>
      <c r="C3750" s="2">
        <v>1</v>
      </c>
      <c r="D3750" s="2">
        <v>1</v>
      </c>
      <c r="E3750">
        <f t="shared" si="1104"/>
        <v>0</v>
      </c>
      <c r="F3750">
        <f t="shared" si="1122"/>
        <v>1957</v>
      </c>
      <c r="G3750">
        <f t="shared" si="1119"/>
        <v>0.52200586823152839</v>
      </c>
      <c r="H3750">
        <f t="shared" si="1121"/>
        <v>1</v>
      </c>
      <c r="I3750">
        <f t="shared" si="1114"/>
        <v>1792</v>
      </c>
      <c r="J3750">
        <f t="shared" si="1120"/>
        <v>0.47799413176847161</v>
      </c>
      <c r="K3750">
        <f t="shared" si="1105"/>
        <v>1</v>
      </c>
      <c r="L3750">
        <f t="shared" si="1115"/>
        <v>1751</v>
      </c>
      <c r="M3750">
        <f t="shared" si="1106"/>
        <v>0.46705788210189386</v>
      </c>
      <c r="N3750">
        <f t="shared" si="1107"/>
        <v>0</v>
      </c>
      <c r="O3750">
        <f t="shared" si="1118"/>
        <v>1998</v>
      </c>
      <c r="P3750">
        <f t="shared" si="1108"/>
        <v>0.53294211789810619</v>
      </c>
      <c r="Q3750">
        <f t="shared" si="1109"/>
        <v>1</v>
      </c>
      <c r="R3750">
        <f t="shared" si="1116"/>
        <v>1891</v>
      </c>
      <c r="S3750">
        <f t="shared" si="1110"/>
        <v>0.50440117364630566</v>
      </c>
      <c r="T3750">
        <f t="shared" si="1111"/>
        <v>0</v>
      </c>
      <c r="U3750">
        <f t="shared" si="1117"/>
        <v>1858</v>
      </c>
      <c r="V3750">
        <f t="shared" si="1112"/>
        <v>0.49559882635369434</v>
      </c>
    </row>
    <row r="3751" spans="1:22" x14ac:dyDescent="0.25">
      <c r="A3751" s="2">
        <f t="shared" si="1113"/>
        <v>3750</v>
      </c>
      <c r="B3751" s="2">
        <v>2</v>
      </c>
      <c r="C3751" s="2">
        <v>2</v>
      </c>
      <c r="D3751" s="2">
        <v>1</v>
      </c>
      <c r="E3751">
        <f t="shared" si="1104"/>
        <v>0</v>
      </c>
      <c r="F3751">
        <f t="shared" si="1122"/>
        <v>1957</v>
      </c>
      <c r="G3751">
        <f t="shared" si="1119"/>
        <v>0.5218666666666667</v>
      </c>
      <c r="H3751">
        <f t="shared" si="1121"/>
        <v>1</v>
      </c>
      <c r="I3751">
        <f t="shared" si="1114"/>
        <v>1793</v>
      </c>
      <c r="J3751">
        <f t="shared" si="1120"/>
        <v>0.47813333333333335</v>
      </c>
      <c r="K3751">
        <f t="shared" si="1105"/>
        <v>0</v>
      </c>
      <c r="L3751">
        <f t="shared" si="1115"/>
        <v>1751</v>
      </c>
      <c r="M3751">
        <f t="shared" si="1106"/>
        <v>0.46693333333333331</v>
      </c>
      <c r="N3751">
        <f t="shared" si="1107"/>
        <v>1</v>
      </c>
      <c r="O3751">
        <f t="shared" si="1118"/>
        <v>1999</v>
      </c>
      <c r="P3751">
        <f t="shared" si="1108"/>
        <v>0.53306666666666669</v>
      </c>
      <c r="Q3751">
        <f t="shared" si="1109"/>
        <v>1</v>
      </c>
      <c r="R3751">
        <f t="shared" si="1116"/>
        <v>1892</v>
      </c>
      <c r="S3751">
        <f t="shared" si="1110"/>
        <v>0.50453333333333328</v>
      </c>
      <c r="T3751">
        <f t="shared" si="1111"/>
        <v>0</v>
      </c>
      <c r="U3751">
        <f t="shared" si="1117"/>
        <v>1858</v>
      </c>
      <c r="V3751">
        <f t="shared" si="1112"/>
        <v>0.49546666666666667</v>
      </c>
    </row>
    <row r="3752" spans="1:22" x14ac:dyDescent="0.25">
      <c r="A3752" s="2">
        <f t="shared" si="1113"/>
        <v>3751</v>
      </c>
      <c r="B3752" s="2">
        <v>2</v>
      </c>
      <c r="C3752" s="2">
        <v>1</v>
      </c>
      <c r="D3752" s="2">
        <v>1</v>
      </c>
      <c r="E3752">
        <f t="shared" si="1104"/>
        <v>0</v>
      </c>
      <c r="F3752">
        <f t="shared" si="1122"/>
        <v>1957</v>
      </c>
      <c r="G3752">
        <f t="shared" si="1119"/>
        <v>0.52172753932284721</v>
      </c>
      <c r="H3752">
        <f t="shared" si="1121"/>
        <v>1</v>
      </c>
      <c r="I3752">
        <f t="shared" si="1114"/>
        <v>1794</v>
      </c>
      <c r="J3752">
        <f t="shared" si="1120"/>
        <v>0.47827246067715273</v>
      </c>
      <c r="K3752">
        <f t="shared" si="1105"/>
        <v>1</v>
      </c>
      <c r="L3752">
        <f t="shared" si="1115"/>
        <v>1752</v>
      </c>
      <c r="M3752">
        <f t="shared" si="1106"/>
        <v>0.46707544654758731</v>
      </c>
      <c r="N3752">
        <f t="shared" si="1107"/>
        <v>0</v>
      </c>
      <c r="O3752">
        <f t="shared" si="1118"/>
        <v>1999</v>
      </c>
      <c r="P3752">
        <f t="shared" si="1108"/>
        <v>0.53292455345241274</v>
      </c>
      <c r="Q3752">
        <f t="shared" si="1109"/>
        <v>1</v>
      </c>
      <c r="R3752">
        <f t="shared" si="1116"/>
        <v>1893</v>
      </c>
      <c r="S3752">
        <f t="shared" si="1110"/>
        <v>0.50466542255398561</v>
      </c>
      <c r="T3752">
        <f t="shared" si="1111"/>
        <v>0</v>
      </c>
      <c r="U3752">
        <f t="shared" si="1117"/>
        <v>1858</v>
      </c>
      <c r="V3752">
        <f t="shared" si="1112"/>
        <v>0.49533457744601439</v>
      </c>
    </row>
    <row r="3753" spans="1:22" x14ac:dyDescent="0.25">
      <c r="A3753" s="2">
        <f t="shared" si="1113"/>
        <v>3752</v>
      </c>
      <c r="B3753" s="2">
        <v>2</v>
      </c>
      <c r="C3753" s="2">
        <v>2</v>
      </c>
      <c r="D3753" s="2">
        <v>2</v>
      </c>
      <c r="E3753">
        <f t="shared" si="1104"/>
        <v>0</v>
      </c>
      <c r="F3753">
        <f t="shared" si="1122"/>
        <v>1957</v>
      </c>
      <c r="G3753">
        <f t="shared" si="1119"/>
        <v>0.52158848614072495</v>
      </c>
      <c r="H3753">
        <f t="shared" si="1121"/>
        <v>1</v>
      </c>
      <c r="I3753">
        <f t="shared" si="1114"/>
        <v>1795</v>
      </c>
      <c r="J3753">
        <f t="shared" si="1120"/>
        <v>0.47841151385927505</v>
      </c>
      <c r="K3753">
        <f t="shared" si="1105"/>
        <v>0</v>
      </c>
      <c r="L3753">
        <f t="shared" si="1115"/>
        <v>1752</v>
      </c>
      <c r="M3753">
        <f t="shared" si="1106"/>
        <v>0.46695095948827292</v>
      </c>
      <c r="N3753">
        <f t="shared" si="1107"/>
        <v>1</v>
      </c>
      <c r="O3753">
        <f t="shared" si="1118"/>
        <v>2000</v>
      </c>
      <c r="P3753">
        <f t="shared" si="1108"/>
        <v>0.53304904051172708</v>
      </c>
      <c r="Q3753">
        <f t="shared" si="1109"/>
        <v>0</v>
      </c>
      <c r="R3753">
        <f t="shared" si="1116"/>
        <v>1893</v>
      </c>
      <c r="S3753">
        <f t="shared" si="1110"/>
        <v>0.5045309168443497</v>
      </c>
      <c r="T3753">
        <f t="shared" si="1111"/>
        <v>1</v>
      </c>
      <c r="U3753">
        <f t="shared" si="1117"/>
        <v>1859</v>
      </c>
      <c r="V3753">
        <f t="shared" si="1112"/>
        <v>0.4954690831556503</v>
      </c>
    </row>
    <row r="3754" spans="1:22" x14ac:dyDescent="0.25">
      <c r="A3754" s="2">
        <f t="shared" si="1113"/>
        <v>3753</v>
      </c>
      <c r="B3754" s="2">
        <v>1</v>
      </c>
      <c r="C3754" s="2">
        <v>2</v>
      </c>
      <c r="D3754" s="2">
        <v>1</v>
      </c>
      <c r="E3754">
        <f t="shared" si="1104"/>
        <v>1</v>
      </c>
      <c r="F3754">
        <f t="shared" si="1122"/>
        <v>1958</v>
      </c>
      <c r="G3754">
        <f t="shared" si="1119"/>
        <v>0.52171596056488145</v>
      </c>
      <c r="H3754">
        <f t="shared" si="1121"/>
        <v>0</v>
      </c>
      <c r="I3754">
        <f t="shared" si="1114"/>
        <v>1795</v>
      </c>
      <c r="J3754">
        <f t="shared" si="1120"/>
        <v>0.47828403943511855</v>
      </c>
      <c r="K3754">
        <f t="shared" si="1105"/>
        <v>0</v>
      </c>
      <c r="L3754">
        <f t="shared" si="1115"/>
        <v>1752</v>
      </c>
      <c r="M3754">
        <f t="shared" si="1106"/>
        <v>0.46682653876898483</v>
      </c>
      <c r="N3754">
        <f t="shared" si="1107"/>
        <v>1</v>
      </c>
      <c r="O3754">
        <f t="shared" si="1118"/>
        <v>2001</v>
      </c>
      <c r="P3754">
        <f t="shared" si="1108"/>
        <v>0.53317346123101517</v>
      </c>
      <c r="Q3754">
        <f t="shared" si="1109"/>
        <v>1</v>
      </c>
      <c r="R3754">
        <f t="shared" si="1116"/>
        <v>1894</v>
      </c>
      <c r="S3754">
        <f t="shared" si="1110"/>
        <v>0.50466293631761261</v>
      </c>
      <c r="T3754">
        <f t="shared" si="1111"/>
        <v>0</v>
      </c>
      <c r="U3754">
        <f t="shared" si="1117"/>
        <v>1859</v>
      </c>
      <c r="V3754">
        <f t="shared" si="1112"/>
        <v>0.49533706368238745</v>
      </c>
    </row>
    <row r="3755" spans="1:22" x14ac:dyDescent="0.25">
      <c r="A3755" s="2">
        <f t="shared" si="1113"/>
        <v>3754</v>
      </c>
      <c r="B3755" s="2">
        <v>1</v>
      </c>
      <c r="C3755" s="2">
        <v>1</v>
      </c>
      <c r="D3755" s="2">
        <v>2</v>
      </c>
      <c r="E3755">
        <f t="shared" si="1104"/>
        <v>1</v>
      </c>
      <c r="F3755">
        <f t="shared" si="1122"/>
        <v>1959</v>
      </c>
      <c r="G3755">
        <f t="shared" si="1119"/>
        <v>0.52184336707511991</v>
      </c>
      <c r="H3755">
        <f t="shared" si="1121"/>
        <v>0</v>
      </c>
      <c r="I3755">
        <f t="shared" si="1114"/>
        <v>1795</v>
      </c>
      <c r="J3755">
        <f t="shared" si="1120"/>
        <v>0.47815663292488014</v>
      </c>
      <c r="K3755">
        <f t="shared" si="1105"/>
        <v>1</v>
      </c>
      <c r="L3755">
        <f t="shared" si="1115"/>
        <v>1753</v>
      </c>
      <c r="M3755">
        <f t="shared" si="1106"/>
        <v>0.46696856686201388</v>
      </c>
      <c r="N3755">
        <f t="shared" si="1107"/>
        <v>0</v>
      </c>
      <c r="O3755">
        <f t="shared" si="1118"/>
        <v>2001</v>
      </c>
      <c r="P3755">
        <f t="shared" si="1108"/>
        <v>0.53303143313798618</v>
      </c>
      <c r="Q3755">
        <f t="shared" si="1109"/>
        <v>0</v>
      </c>
      <c r="R3755">
        <f t="shared" si="1116"/>
        <v>1894</v>
      </c>
      <c r="S3755">
        <f t="shared" si="1110"/>
        <v>0.50452850293020779</v>
      </c>
      <c r="T3755">
        <f t="shared" si="1111"/>
        <v>1</v>
      </c>
      <c r="U3755">
        <f t="shared" si="1117"/>
        <v>1860</v>
      </c>
      <c r="V3755">
        <f t="shared" si="1112"/>
        <v>0.49547149706979221</v>
      </c>
    </row>
    <row r="3756" spans="1:22" x14ac:dyDescent="0.25">
      <c r="A3756" s="2">
        <f t="shared" si="1113"/>
        <v>3755</v>
      </c>
      <c r="B3756" s="2">
        <v>1</v>
      </c>
      <c r="C3756" s="2">
        <v>2</v>
      </c>
      <c r="D3756" s="2">
        <v>1</v>
      </c>
      <c r="E3756">
        <f t="shared" si="1104"/>
        <v>1</v>
      </c>
      <c r="F3756">
        <f t="shared" si="1122"/>
        <v>1960</v>
      </c>
      <c r="G3756">
        <f t="shared" si="1119"/>
        <v>0.52197070572569904</v>
      </c>
      <c r="H3756">
        <f t="shared" si="1121"/>
        <v>0</v>
      </c>
      <c r="I3756">
        <f t="shared" si="1114"/>
        <v>1795</v>
      </c>
      <c r="J3756">
        <f t="shared" si="1120"/>
        <v>0.47802929427430091</v>
      </c>
      <c r="K3756">
        <f t="shared" si="1105"/>
        <v>0</v>
      </c>
      <c r="L3756">
        <f t="shared" si="1115"/>
        <v>1753</v>
      </c>
      <c r="M3756">
        <f t="shared" si="1106"/>
        <v>0.46684420772303598</v>
      </c>
      <c r="N3756">
        <f t="shared" si="1107"/>
        <v>1</v>
      </c>
      <c r="O3756">
        <f t="shared" si="1118"/>
        <v>2002</v>
      </c>
      <c r="P3756">
        <f t="shared" si="1108"/>
        <v>0.53315579227696408</v>
      </c>
      <c r="Q3756">
        <f t="shared" si="1109"/>
        <v>1</v>
      </c>
      <c r="R3756">
        <f t="shared" si="1116"/>
        <v>1895</v>
      </c>
      <c r="S3756">
        <f t="shared" si="1110"/>
        <v>0.50466045272969373</v>
      </c>
      <c r="T3756">
        <f t="shared" si="1111"/>
        <v>0</v>
      </c>
      <c r="U3756">
        <f t="shared" si="1117"/>
        <v>1860</v>
      </c>
      <c r="V3756">
        <f t="shared" si="1112"/>
        <v>0.49533954727030627</v>
      </c>
    </row>
    <row r="3757" spans="1:22" x14ac:dyDescent="0.25">
      <c r="A3757" s="2">
        <f t="shared" si="1113"/>
        <v>3756</v>
      </c>
      <c r="B3757" s="2">
        <v>1</v>
      </c>
      <c r="C3757" s="2">
        <v>2</v>
      </c>
      <c r="D3757" s="2">
        <v>2</v>
      </c>
      <c r="E3757">
        <f t="shared" si="1104"/>
        <v>1</v>
      </c>
      <c r="F3757">
        <f t="shared" si="1122"/>
        <v>1961</v>
      </c>
      <c r="G3757">
        <f t="shared" si="1119"/>
        <v>0.52209797657082002</v>
      </c>
      <c r="H3757">
        <f t="shared" si="1121"/>
        <v>0</v>
      </c>
      <c r="I3757">
        <f t="shared" si="1114"/>
        <v>1795</v>
      </c>
      <c r="J3757">
        <f t="shared" si="1120"/>
        <v>0.47790202342917998</v>
      </c>
      <c r="K3757">
        <f t="shared" si="1105"/>
        <v>0</v>
      </c>
      <c r="L3757">
        <f t="shared" si="1115"/>
        <v>1753</v>
      </c>
      <c r="M3757">
        <f t="shared" si="1106"/>
        <v>0.46671991480298192</v>
      </c>
      <c r="N3757">
        <f t="shared" si="1107"/>
        <v>1</v>
      </c>
      <c r="O3757">
        <f t="shared" si="1118"/>
        <v>2003</v>
      </c>
      <c r="P3757">
        <f t="shared" si="1108"/>
        <v>0.53328008519701808</v>
      </c>
      <c r="Q3757">
        <f t="shared" si="1109"/>
        <v>0</v>
      </c>
      <c r="R3757">
        <f t="shared" si="1116"/>
        <v>1895</v>
      </c>
      <c r="S3757">
        <f t="shared" si="1110"/>
        <v>0.50452609158679451</v>
      </c>
      <c r="T3757">
        <f t="shared" si="1111"/>
        <v>1</v>
      </c>
      <c r="U3757">
        <f t="shared" si="1117"/>
        <v>1861</v>
      </c>
      <c r="V3757">
        <f t="shared" si="1112"/>
        <v>0.49547390841320554</v>
      </c>
    </row>
    <row r="3758" spans="1:22" x14ac:dyDescent="0.25">
      <c r="A3758" s="2">
        <f t="shared" si="1113"/>
        <v>3757</v>
      </c>
      <c r="B3758" s="2">
        <v>2</v>
      </c>
      <c r="C3758" s="2">
        <v>1</v>
      </c>
      <c r="D3758" s="2">
        <v>2</v>
      </c>
      <c r="E3758">
        <f t="shared" si="1104"/>
        <v>0</v>
      </c>
      <c r="F3758">
        <f t="shared" si="1122"/>
        <v>1961</v>
      </c>
      <c r="G3758">
        <f t="shared" si="1119"/>
        <v>0.52195900984828325</v>
      </c>
      <c r="H3758">
        <f t="shared" si="1121"/>
        <v>1</v>
      </c>
      <c r="I3758">
        <f t="shared" si="1114"/>
        <v>1796</v>
      </c>
      <c r="J3758">
        <f t="shared" si="1120"/>
        <v>0.4780409901517168</v>
      </c>
      <c r="K3758">
        <f t="shared" si="1105"/>
        <v>1</v>
      </c>
      <c r="L3758">
        <f t="shared" si="1115"/>
        <v>1754</v>
      </c>
      <c r="M3758">
        <f t="shared" si="1106"/>
        <v>0.46686185786531809</v>
      </c>
      <c r="N3758">
        <f t="shared" si="1107"/>
        <v>0</v>
      </c>
      <c r="O3758">
        <f t="shared" si="1118"/>
        <v>2003</v>
      </c>
      <c r="P3758">
        <f t="shared" si="1108"/>
        <v>0.53313814213468191</v>
      </c>
      <c r="Q3758">
        <f t="shared" si="1109"/>
        <v>0</v>
      </c>
      <c r="R3758">
        <f t="shared" si="1116"/>
        <v>1895</v>
      </c>
      <c r="S3758">
        <f t="shared" si="1110"/>
        <v>0.50439180196965661</v>
      </c>
      <c r="T3758">
        <f t="shared" si="1111"/>
        <v>1</v>
      </c>
      <c r="U3758">
        <f t="shared" si="1117"/>
        <v>1862</v>
      </c>
      <c r="V3758">
        <f t="shared" si="1112"/>
        <v>0.49560819803034334</v>
      </c>
    </row>
    <row r="3759" spans="1:22" x14ac:dyDescent="0.25">
      <c r="A3759" s="2">
        <f t="shared" si="1113"/>
        <v>3758</v>
      </c>
      <c r="B3759" s="2">
        <v>1</v>
      </c>
      <c r="C3759" s="2">
        <v>1</v>
      </c>
      <c r="D3759" s="2">
        <v>1</v>
      </c>
      <c r="E3759">
        <f t="shared" si="1104"/>
        <v>1</v>
      </c>
      <c r="F3759">
        <f t="shared" si="1122"/>
        <v>1962</v>
      </c>
      <c r="G3759">
        <f t="shared" si="1119"/>
        <v>0.52208621607237893</v>
      </c>
      <c r="H3759">
        <f t="shared" si="1121"/>
        <v>0</v>
      </c>
      <c r="I3759">
        <f t="shared" si="1114"/>
        <v>1796</v>
      </c>
      <c r="J3759">
        <f t="shared" si="1120"/>
        <v>0.47791378392762107</v>
      </c>
      <c r="K3759">
        <f t="shared" si="1105"/>
        <v>1</v>
      </c>
      <c r="L3759">
        <f t="shared" si="1115"/>
        <v>1755</v>
      </c>
      <c r="M3759">
        <f t="shared" si="1106"/>
        <v>0.46700372538584356</v>
      </c>
      <c r="N3759">
        <f t="shared" si="1107"/>
        <v>0</v>
      </c>
      <c r="O3759">
        <f t="shared" si="1118"/>
        <v>2003</v>
      </c>
      <c r="P3759">
        <f t="shared" si="1108"/>
        <v>0.53299627461415644</v>
      </c>
      <c r="Q3759">
        <f t="shared" si="1109"/>
        <v>1</v>
      </c>
      <c r="R3759">
        <f t="shared" si="1116"/>
        <v>1896</v>
      </c>
      <c r="S3759">
        <f t="shared" si="1110"/>
        <v>0.50452368281000537</v>
      </c>
      <c r="T3759">
        <f t="shared" si="1111"/>
        <v>0</v>
      </c>
      <c r="U3759">
        <f t="shared" si="1117"/>
        <v>1862</v>
      </c>
      <c r="V3759">
        <f t="shared" si="1112"/>
        <v>0.49547631718999469</v>
      </c>
    </row>
    <row r="3760" spans="1:22" x14ac:dyDescent="0.25">
      <c r="A3760" s="2">
        <f t="shared" si="1113"/>
        <v>3759</v>
      </c>
      <c r="B3760" s="2">
        <v>1</v>
      </c>
      <c r="C3760" s="2">
        <v>1</v>
      </c>
      <c r="D3760" s="2">
        <v>1</v>
      </c>
      <c r="E3760">
        <f t="shared" si="1104"/>
        <v>1</v>
      </c>
      <c r="F3760">
        <f t="shared" si="1122"/>
        <v>1963</v>
      </c>
      <c r="G3760">
        <f t="shared" si="1119"/>
        <v>0.52221335461558926</v>
      </c>
      <c r="H3760">
        <f t="shared" si="1121"/>
        <v>0</v>
      </c>
      <c r="I3760">
        <f t="shared" si="1114"/>
        <v>1796</v>
      </c>
      <c r="J3760">
        <f t="shared" si="1120"/>
        <v>0.47778664538441074</v>
      </c>
      <c r="K3760">
        <f t="shared" si="1105"/>
        <v>1</v>
      </c>
      <c r="L3760">
        <f t="shared" si="1115"/>
        <v>1756</v>
      </c>
      <c r="M3760">
        <f t="shared" si="1106"/>
        <v>0.46714551742484706</v>
      </c>
      <c r="N3760">
        <f t="shared" si="1107"/>
        <v>0</v>
      </c>
      <c r="O3760">
        <f t="shared" si="1118"/>
        <v>2003</v>
      </c>
      <c r="P3760">
        <f t="shared" si="1108"/>
        <v>0.532854482575153</v>
      </c>
      <c r="Q3760">
        <f t="shared" si="1109"/>
        <v>1</v>
      </c>
      <c r="R3760">
        <f t="shared" si="1116"/>
        <v>1897</v>
      </c>
      <c r="S3760">
        <f t="shared" si="1110"/>
        <v>0.50465549348230909</v>
      </c>
      <c r="T3760">
        <f t="shared" si="1111"/>
        <v>0</v>
      </c>
      <c r="U3760">
        <f t="shared" si="1117"/>
        <v>1862</v>
      </c>
      <c r="V3760">
        <f t="shared" si="1112"/>
        <v>0.49534450651769085</v>
      </c>
    </row>
    <row r="3761" spans="1:22" x14ac:dyDescent="0.25">
      <c r="A3761" s="2">
        <f t="shared" si="1113"/>
        <v>3760</v>
      </c>
      <c r="B3761" s="2">
        <v>1</v>
      </c>
      <c r="C3761" s="2">
        <v>2</v>
      </c>
      <c r="D3761" s="2">
        <v>1</v>
      </c>
      <c r="E3761">
        <f t="shared" si="1104"/>
        <v>1</v>
      </c>
      <c r="F3761">
        <f t="shared" si="1122"/>
        <v>1964</v>
      </c>
      <c r="G3761">
        <f t="shared" si="1119"/>
        <v>0.52234042553191484</v>
      </c>
      <c r="H3761">
        <f t="shared" si="1121"/>
        <v>0</v>
      </c>
      <c r="I3761">
        <f t="shared" si="1114"/>
        <v>1796</v>
      </c>
      <c r="J3761">
        <f t="shared" si="1120"/>
        <v>0.4776595744680851</v>
      </c>
      <c r="K3761">
        <f t="shared" si="1105"/>
        <v>0</v>
      </c>
      <c r="L3761">
        <f t="shared" si="1115"/>
        <v>1756</v>
      </c>
      <c r="M3761">
        <f t="shared" si="1106"/>
        <v>0.46702127659574466</v>
      </c>
      <c r="N3761">
        <f t="shared" si="1107"/>
        <v>1</v>
      </c>
      <c r="O3761">
        <f t="shared" si="1118"/>
        <v>2004</v>
      </c>
      <c r="P3761">
        <f t="shared" si="1108"/>
        <v>0.53297872340425534</v>
      </c>
      <c r="Q3761">
        <f t="shared" si="1109"/>
        <v>1</v>
      </c>
      <c r="R3761">
        <f t="shared" si="1116"/>
        <v>1898</v>
      </c>
      <c r="S3761">
        <f t="shared" si="1110"/>
        <v>0.50478723404255321</v>
      </c>
      <c r="T3761">
        <f t="shared" si="1111"/>
        <v>0</v>
      </c>
      <c r="U3761">
        <f t="shared" si="1117"/>
        <v>1862</v>
      </c>
      <c r="V3761">
        <f t="shared" si="1112"/>
        <v>0.49521276595744679</v>
      </c>
    </row>
    <row r="3762" spans="1:22" x14ac:dyDescent="0.25">
      <c r="A3762" s="2">
        <f t="shared" si="1113"/>
        <v>3761</v>
      </c>
      <c r="B3762" s="2">
        <v>2</v>
      </c>
      <c r="C3762" s="2">
        <v>2</v>
      </c>
      <c r="D3762" s="2">
        <v>2</v>
      </c>
      <c r="E3762">
        <f t="shared" si="1104"/>
        <v>0</v>
      </c>
      <c r="F3762">
        <f t="shared" si="1122"/>
        <v>1964</v>
      </c>
      <c r="G3762">
        <f t="shared" si="1119"/>
        <v>0.52220154214304704</v>
      </c>
      <c r="H3762">
        <f t="shared" si="1121"/>
        <v>1</v>
      </c>
      <c r="I3762">
        <f t="shared" si="1114"/>
        <v>1797</v>
      </c>
      <c r="J3762">
        <f t="shared" si="1120"/>
        <v>0.47779845785695296</v>
      </c>
      <c r="K3762">
        <f t="shared" si="1105"/>
        <v>0</v>
      </c>
      <c r="L3762">
        <f t="shared" si="1115"/>
        <v>1756</v>
      </c>
      <c r="M3762">
        <f t="shared" si="1106"/>
        <v>0.46689710183461847</v>
      </c>
      <c r="N3762">
        <f t="shared" si="1107"/>
        <v>1</v>
      </c>
      <c r="O3762">
        <f t="shared" si="1118"/>
        <v>2005</v>
      </c>
      <c r="P3762">
        <f t="shared" si="1108"/>
        <v>0.53310289816538159</v>
      </c>
      <c r="Q3762">
        <f t="shared" si="1109"/>
        <v>0</v>
      </c>
      <c r="R3762">
        <f t="shared" si="1116"/>
        <v>1898</v>
      </c>
      <c r="S3762">
        <f t="shared" si="1110"/>
        <v>0.50465301781441108</v>
      </c>
      <c r="T3762">
        <f t="shared" si="1111"/>
        <v>1</v>
      </c>
      <c r="U3762">
        <f t="shared" si="1117"/>
        <v>1863</v>
      </c>
      <c r="V3762">
        <f t="shared" si="1112"/>
        <v>0.49534698218558892</v>
      </c>
    </row>
    <row r="3763" spans="1:22" x14ac:dyDescent="0.25">
      <c r="A3763" s="2">
        <f t="shared" si="1113"/>
        <v>3762</v>
      </c>
      <c r="B3763" s="2">
        <v>1</v>
      </c>
      <c r="C3763" s="2">
        <v>2</v>
      </c>
      <c r="D3763" s="2">
        <v>1</v>
      </c>
      <c r="E3763">
        <f t="shared" si="1104"/>
        <v>1</v>
      </c>
      <c r="F3763">
        <f t="shared" si="1122"/>
        <v>1965</v>
      </c>
      <c r="G3763">
        <f t="shared" si="1119"/>
        <v>0.52232854864433809</v>
      </c>
      <c r="H3763">
        <f t="shared" si="1121"/>
        <v>0</v>
      </c>
      <c r="I3763">
        <f t="shared" si="1114"/>
        <v>1797</v>
      </c>
      <c r="J3763">
        <f t="shared" si="1120"/>
        <v>0.47767145135566186</v>
      </c>
      <c r="K3763">
        <f t="shared" si="1105"/>
        <v>0</v>
      </c>
      <c r="L3763">
        <f t="shared" si="1115"/>
        <v>1756</v>
      </c>
      <c r="M3763">
        <f t="shared" si="1106"/>
        <v>0.46677299308878256</v>
      </c>
      <c r="N3763">
        <f t="shared" si="1107"/>
        <v>1</v>
      </c>
      <c r="O3763">
        <f t="shared" si="1118"/>
        <v>2006</v>
      </c>
      <c r="P3763">
        <f t="shared" si="1108"/>
        <v>0.53322700691121738</v>
      </c>
      <c r="Q3763">
        <f t="shared" si="1109"/>
        <v>1</v>
      </c>
      <c r="R3763">
        <f t="shared" si="1116"/>
        <v>1899</v>
      </c>
      <c r="S3763">
        <f t="shared" si="1110"/>
        <v>0.50478468899521534</v>
      </c>
      <c r="T3763">
        <f t="shared" si="1111"/>
        <v>0</v>
      </c>
      <c r="U3763">
        <f t="shared" si="1117"/>
        <v>1863</v>
      </c>
      <c r="V3763">
        <f t="shared" si="1112"/>
        <v>0.49521531100478466</v>
      </c>
    </row>
    <row r="3764" spans="1:22" x14ac:dyDescent="0.25">
      <c r="A3764" s="2">
        <f t="shared" si="1113"/>
        <v>3763</v>
      </c>
      <c r="B3764" s="2">
        <v>1</v>
      </c>
      <c r="C3764" s="2">
        <v>1</v>
      </c>
      <c r="D3764" s="2">
        <v>2</v>
      </c>
      <c r="E3764">
        <f t="shared" si="1104"/>
        <v>1</v>
      </c>
      <c r="F3764">
        <f t="shared" si="1122"/>
        <v>1966</v>
      </c>
      <c r="G3764">
        <f t="shared" si="1119"/>
        <v>0.52245548764283811</v>
      </c>
      <c r="H3764">
        <f t="shared" si="1121"/>
        <v>0</v>
      </c>
      <c r="I3764">
        <f t="shared" si="1114"/>
        <v>1797</v>
      </c>
      <c r="J3764">
        <f t="shared" si="1120"/>
        <v>0.47754451235716183</v>
      </c>
      <c r="K3764">
        <f t="shared" si="1105"/>
        <v>1</v>
      </c>
      <c r="L3764">
        <f t="shared" si="1115"/>
        <v>1757</v>
      </c>
      <c r="M3764">
        <f t="shared" si="1106"/>
        <v>0.4669146957214988</v>
      </c>
      <c r="N3764">
        <f t="shared" si="1107"/>
        <v>0</v>
      </c>
      <c r="O3764">
        <f t="shared" si="1118"/>
        <v>2006</v>
      </c>
      <c r="P3764">
        <f t="shared" si="1108"/>
        <v>0.5330853042785012</v>
      </c>
      <c r="Q3764">
        <f t="shared" si="1109"/>
        <v>0</v>
      </c>
      <c r="R3764">
        <f t="shared" si="1116"/>
        <v>1899</v>
      </c>
      <c r="S3764">
        <f t="shared" si="1110"/>
        <v>0.50465054477810256</v>
      </c>
      <c r="T3764">
        <f t="shared" si="1111"/>
        <v>1</v>
      </c>
      <c r="U3764">
        <f t="shared" si="1117"/>
        <v>1864</v>
      </c>
      <c r="V3764">
        <f t="shared" si="1112"/>
        <v>0.49534945522189744</v>
      </c>
    </row>
    <row r="3765" spans="1:22" x14ac:dyDescent="0.25">
      <c r="A3765" s="2">
        <f t="shared" si="1113"/>
        <v>3764</v>
      </c>
      <c r="B3765" s="2">
        <v>1</v>
      </c>
      <c r="C3765" s="2">
        <v>1</v>
      </c>
      <c r="D3765" s="2">
        <v>2</v>
      </c>
      <c r="E3765">
        <f t="shared" si="1104"/>
        <v>1</v>
      </c>
      <c r="F3765">
        <f t="shared" si="1122"/>
        <v>1967</v>
      </c>
      <c r="G3765">
        <f t="shared" si="1119"/>
        <v>0.52258235919234852</v>
      </c>
      <c r="H3765">
        <f t="shared" si="1121"/>
        <v>0</v>
      </c>
      <c r="I3765">
        <f t="shared" si="1114"/>
        <v>1797</v>
      </c>
      <c r="J3765">
        <f t="shared" si="1120"/>
        <v>0.47741764080765142</v>
      </c>
      <c r="K3765">
        <f t="shared" si="1105"/>
        <v>1</v>
      </c>
      <c r="L3765">
        <f t="shared" si="1115"/>
        <v>1758</v>
      </c>
      <c r="M3765">
        <f t="shared" si="1106"/>
        <v>0.46705632306057387</v>
      </c>
      <c r="N3765">
        <f t="shared" si="1107"/>
        <v>0</v>
      </c>
      <c r="O3765">
        <f t="shared" si="1118"/>
        <v>2006</v>
      </c>
      <c r="P3765">
        <f t="shared" si="1108"/>
        <v>0.53294367693942613</v>
      </c>
      <c r="Q3765">
        <f t="shared" si="1109"/>
        <v>0</v>
      </c>
      <c r="R3765">
        <f t="shared" si="1116"/>
        <v>1899</v>
      </c>
      <c r="S3765">
        <f t="shared" si="1110"/>
        <v>0.5045164718384697</v>
      </c>
      <c r="T3765">
        <f t="shared" si="1111"/>
        <v>1</v>
      </c>
      <c r="U3765">
        <f t="shared" si="1117"/>
        <v>1865</v>
      </c>
      <c r="V3765">
        <f t="shared" si="1112"/>
        <v>0.4954835281615303</v>
      </c>
    </row>
    <row r="3766" spans="1:22" x14ac:dyDescent="0.25">
      <c r="A3766" s="2">
        <f t="shared" si="1113"/>
        <v>3765</v>
      </c>
      <c r="B3766" s="2">
        <v>1</v>
      </c>
      <c r="C3766" s="2">
        <v>1</v>
      </c>
      <c r="D3766" s="2">
        <v>1</v>
      </c>
      <c r="E3766">
        <f t="shared" si="1104"/>
        <v>1</v>
      </c>
      <c r="F3766">
        <f t="shared" si="1122"/>
        <v>1968</v>
      </c>
      <c r="G3766">
        <f t="shared" si="1119"/>
        <v>0.52270916334661355</v>
      </c>
      <c r="H3766">
        <f t="shared" si="1121"/>
        <v>0</v>
      </c>
      <c r="I3766">
        <f t="shared" si="1114"/>
        <v>1797</v>
      </c>
      <c r="J3766">
        <f t="shared" si="1120"/>
        <v>0.47729083665338645</v>
      </c>
      <c r="K3766">
        <f t="shared" si="1105"/>
        <v>1</v>
      </c>
      <c r="L3766">
        <f t="shared" si="1115"/>
        <v>1759</v>
      </c>
      <c r="M3766">
        <f t="shared" si="1106"/>
        <v>0.46719787516600264</v>
      </c>
      <c r="N3766">
        <f t="shared" si="1107"/>
        <v>0</v>
      </c>
      <c r="O3766">
        <f t="shared" si="1118"/>
        <v>2006</v>
      </c>
      <c r="P3766">
        <f t="shared" si="1108"/>
        <v>0.53280212483399736</v>
      </c>
      <c r="Q3766">
        <f t="shared" si="1109"/>
        <v>1</v>
      </c>
      <c r="R3766">
        <f t="shared" si="1116"/>
        <v>1900</v>
      </c>
      <c r="S3766">
        <f t="shared" si="1110"/>
        <v>0.5046480743691899</v>
      </c>
      <c r="T3766">
        <f t="shared" si="1111"/>
        <v>0</v>
      </c>
      <c r="U3766">
        <f t="shared" si="1117"/>
        <v>1865</v>
      </c>
      <c r="V3766">
        <f t="shared" si="1112"/>
        <v>0.4953519256308101</v>
      </c>
    </row>
    <row r="3767" spans="1:22" x14ac:dyDescent="0.25">
      <c r="A3767" s="2">
        <f t="shared" si="1113"/>
        <v>3766</v>
      </c>
      <c r="B3767" s="2">
        <v>2</v>
      </c>
      <c r="C3767" s="2">
        <v>1</v>
      </c>
      <c r="D3767" s="2">
        <v>2</v>
      </c>
      <c r="E3767">
        <f t="shared" si="1104"/>
        <v>0</v>
      </c>
      <c r="F3767">
        <f t="shared" si="1122"/>
        <v>1968</v>
      </c>
      <c r="G3767">
        <f t="shared" si="1119"/>
        <v>0.52257036643653743</v>
      </c>
      <c r="H3767">
        <f t="shared" si="1121"/>
        <v>1</v>
      </c>
      <c r="I3767">
        <f t="shared" si="1114"/>
        <v>1798</v>
      </c>
      <c r="J3767">
        <f t="shared" si="1120"/>
        <v>0.47742963356346257</v>
      </c>
      <c r="K3767">
        <f t="shared" si="1105"/>
        <v>1</v>
      </c>
      <c r="L3767">
        <f t="shared" si="1115"/>
        <v>1760</v>
      </c>
      <c r="M3767">
        <f t="shared" si="1106"/>
        <v>0.46733935209771643</v>
      </c>
      <c r="N3767">
        <f t="shared" si="1107"/>
        <v>0</v>
      </c>
      <c r="O3767">
        <f t="shared" si="1118"/>
        <v>2006</v>
      </c>
      <c r="P3767">
        <f t="shared" si="1108"/>
        <v>0.53266064790228362</v>
      </c>
      <c r="Q3767">
        <f t="shared" si="1109"/>
        <v>0</v>
      </c>
      <c r="R3767">
        <f t="shared" si="1116"/>
        <v>1900</v>
      </c>
      <c r="S3767">
        <f t="shared" si="1110"/>
        <v>0.50451407328730746</v>
      </c>
      <c r="T3767">
        <f t="shared" si="1111"/>
        <v>1</v>
      </c>
      <c r="U3767">
        <f t="shared" si="1117"/>
        <v>1866</v>
      </c>
      <c r="V3767">
        <f t="shared" si="1112"/>
        <v>0.49548592671269254</v>
      </c>
    </row>
    <row r="3768" spans="1:22" x14ac:dyDescent="0.25">
      <c r="A3768" s="2">
        <f t="shared" si="1113"/>
        <v>3767</v>
      </c>
      <c r="B3768" s="2">
        <v>1</v>
      </c>
      <c r="C3768" s="2">
        <v>2</v>
      </c>
      <c r="D3768" s="2">
        <v>2</v>
      </c>
      <c r="E3768">
        <f t="shared" si="1104"/>
        <v>1</v>
      </c>
      <c r="F3768">
        <f t="shared" si="1122"/>
        <v>1969</v>
      </c>
      <c r="G3768">
        <f t="shared" si="1119"/>
        <v>0.52269710645075662</v>
      </c>
      <c r="H3768">
        <f t="shared" si="1121"/>
        <v>0</v>
      </c>
      <c r="I3768">
        <f t="shared" si="1114"/>
        <v>1798</v>
      </c>
      <c r="J3768">
        <f t="shared" si="1120"/>
        <v>0.47730289354924343</v>
      </c>
      <c r="K3768">
        <f t="shared" si="1105"/>
        <v>0</v>
      </c>
      <c r="L3768">
        <f t="shared" si="1115"/>
        <v>1760</v>
      </c>
      <c r="M3768">
        <f t="shared" si="1106"/>
        <v>0.46721529068224049</v>
      </c>
      <c r="N3768">
        <f t="shared" si="1107"/>
        <v>1</v>
      </c>
      <c r="O3768">
        <f t="shared" si="1118"/>
        <v>2007</v>
      </c>
      <c r="P3768">
        <f t="shared" si="1108"/>
        <v>0.53278470931775945</v>
      </c>
      <c r="Q3768">
        <f t="shared" si="1109"/>
        <v>0</v>
      </c>
      <c r="R3768">
        <f t="shared" si="1116"/>
        <v>1900</v>
      </c>
      <c r="S3768">
        <f t="shared" si="1110"/>
        <v>0.50438014335014603</v>
      </c>
      <c r="T3768">
        <f t="shared" si="1111"/>
        <v>1</v>
      </c>
      <c r="U3768">
        <f t="shared" si="1117"/>
        <v>1867</v>
      </c>
      <c r="V3768">
        <f t="shared" si="1112"/>
        <v>0.49561985664985397</v>
      </c>
    </row>
    <row r="3769" spans="1:22" x14ac:dyDescent="0.25">
      <c r="A3769" s="2">
        <f t="shared" si="1113"/>
        <v>3768</v>
      </c>
      <c r="B3769" s="2">
        <v>1</v>
      </c>
      <c r="C3769" s="2">
        <v>1</v>
      </c>
      <c r="D3769" s="2">
        <v>2</v>
      </c>
      <c r="E3769">
        <f t="shared" si="1104"/>
        <v>1</v>
      </c>
      <c r="F3769">
        <f t="shared" si="1122"/>
        <v>1970</v>
      </c>
      <c r="G3769">
        <f t="shared" si="1119"/>
        <v>0.522823779193206</v>
      </c>
      <c r="H3769">
        <f t="shared" si="1121"/>
        <v>0</v>
      </c>
      <c r="I3769">
        <f t="shared" si="1114"/>
        <v>1798</v>
      </c>
      <c r="J3769">
        <f t="shared" si="1120"/>
        <v>0.47717622080679406</v>
      </c>
      <c r="K3769">
        <f t="shared" si="1105"/>
        <v>1</v>
      </c>
      <c r="L3769">
        <f t="shared" si="1115"/>
        <v>1761</v>
      </c>
      <c r="M3769">
        <f t="shared" si="1106"/>
        <v>0.46735668789808915</v>
      </c>
      <c r="N3769">
        <f t="shared" si="1107"/>
        <v>0</v>
      </c>
      <c r="O3769">
        <f t="shared" si="1118"/>
        <v>2007</v>
      </c>
      <c r="P3769">
        <f t="shared" si="1108"/>
        <v>0.53264331210191085</v>
      </c>
      <c r="Q3769">
        <f t="shared" si="1109"/>
        <v>0</v>
      </c>
      <c r="R3769">
        <f t="shared" si="1116"/>
        <v>1900</v>
      </c>
      <c r="S3769">
        <f t="shared" si="1110"/>
        <v>0.50424628450106157</v>
      </c>
      <c r="T3769">
        <f t="shared" si="1111"/>
        <v>1</v>
      </c>
      <c r="U3769">
        <f t="shared" si="1117"/>
        <v>1868</v>
      </c>
      <c r="V3769">
        <f t="shared" si="1112"/>
        <v>0.49575371549893843</v>
      </c>
    </row>
    <row r="3770" spans="1:22" x14ac:dyDescent="0.25">
      <c r="A3770" s="2">
        <f t="shared" si="1113"/>
        <v>3769</v>
      </c>
      <c r="B3770" s="2">
        <v>1</v>
      </c>
      <c r="C3770" s="2">
        <v>1</v>
      </c>
      <c r="D3770" s="2">
        <v>1</v>
      </c>
      <c r="E3770">
        <f t="shared" si="1104"/>
        <v>1</v>
      </c>
      <c r="F3770">
        <f t="shared" si="1122"/>
        <v>1971</v>
      </c>
      <c r="G3770">
        <f t="shared" si="1119"/>
        <v>0.52295038471743172</v>
      </c>
      <c r="H3770">
        <f t="shared" si="1121"/>
        <v>0</v>
      </c>
      <c r="I3770">
        <f t="shared" si="1114"/>
        <v>1798</v>
      </c>
      <c r="J3770">
        <f t="shared" si="1120"/>
        <v>0.47704961528256834</v>
      </c>
      <c r="K3770">
        <f t="shared" si="1105"/>
        <v>1</v>
      </c>
      <c r="L3770">
        <f t="shared" si="1115"/>
        <v>1762</v>
      </c>
      <c r="M3770">
        <f t="shared" si="1106"/>
        <v>0.46749801008224995</v>
      </c>
      <c r="N3770">
        <f t="shared" si="1107"/>
        <v>0</v>
      </c>
      <c r="O3770">
        <f t="shared" si="1118"/>
        <v>2007</v>
      </c>
      <c r="P3770">
        <f t="shared" si="1108"/>
        <v>0.53250198991775011</v>
      </c>
      <c r="Q3770">
        <f t="shared" si="1109"/>
        <v>1</v>
      </c>
      <c r="R3770">
        <f t="shared" si="1116"/>
        <v>1901</v>
      </c>
      <c r="S3770">
        <f t="shared" si="1110"/>
        <v>0.50437781905014589</v>
      </c>
      <c r="T3770">
        <f t="shared" si="1111"/>
        <v>0</v>
      </c>
      <c r="U3770">
        <f t="shared" si="1117"/>
        <v>1868</v>
      </c>
      <c r="V3770">
        <f t="shared" si="1112"/>
        <v>0.49562218094985405</v>
      </c>
    </row>
    <row r="3771" spans="1:22" x14ac:dyDescent="0.25">
      <c r="A3771" s="2">
        <f t="shared" si="1113"/>
        <v>3770</v>
      </c>
      <c r="B3771" s="2">
        <v>1</v>
      </c>
      <c r="C3771" s="2">
        <v>1</v>
      </c>
      <c r="D3771" s="2">
        <v>1</v>
      </c>
      <c r="E3771">
        <f t="shared" si="1104"/>
        <v>1</v>
      </c>
      <c r="F3771">
        <f t="shared" si="1122"/>
        <v>1972</v>
      </c>
      <c r="G3771">
        <f t="shared" si="1119"/>
        <v>0.52307692307692311</v>
      </c>
      <c r="H3771">
        <f t="shared" si="1121"/>
        <v>0</v>
      </c>
      <c r="I3771">
        <f t="shared" si="1114"/>
        <v>1798</v>
      </c>
      <c r="J3771">
        <f t="shared" si="1120"/>
        <v>0.47692307692307695</v>
      </c>
      <c r="K3771">
        <f t="shared" si="1105"/>
        <v>1</v>
      </c>
      <c r="L3771">
        <f t="shared" si="1115"/>
        <v>1763</v>
      </c>
      <c r="M3771">
        <f t="shared" si="1106"/>
        <v>0.46763925729442973</v>
      </c>
      <c r="N3771">
        <f t="shared" si="1107"/>
        <v>0</v>
      </c>
      <c r="O3771">
        <f t="shared" si="1118"/>
        <v>2007</v>
      </c>
      <c r="P3771">
        <f t="shared" si="1108"/>
        <v>0.53236074270557032</v>
      </c>
      <c r="Q3771">
        <f t="shared" si="1109"/>
        <v>1</v>
      </c>
      <c r="R3771">
        <f t="shared" si="1116"/>
        <v>1902</v>
      </c>
      <c r="S3771">
        <f t="shared" si="1110"/>
        <v>0.50450928381962867</v>
      </c>
      <c r="T3771">
        <f t="shared" si="1111"/>
        <v>0</v>
      </c>
      <c r="U3771">
        <f t="shared" si="1117"/>
        <v>1868</v>
      </c>
      <c r="V3771">
        <f t="shared" si="1112"/>
        <v>0.49549071618037133</v>
      </c>
    </row>
    <row r="3772" spans="1:22" x14ac:dyDescent="0.25">
      <c r="A3772" s="2">
        <f t="shared" si="1113"/>
        <v>3771</v>
      </c>
      <c r="B3772" s="2">
        <v>2</v>
      </c>
      <c r="C3772" s="2">
        <v>1</v>
      </c>
      <c r="D3772" s="2">
        <v>1</v>
      </c>
      <c r="E3772">
        <f t="shared" si="1104"/>
        <v>0</v>
      </c>
      <c r="F3772">
        <f t="shared" si="1122"/>
        <v>1972</v>
      </c>
      <c r="G3772">
        <f t="shared" si="1119"/>
        <v>0.52293821267568286</v>
      </c>
      <c r="H3772">
        <f t="shared" si="1121"/>
        <v>1</v>
      </c>
      <c r="I3772">
        <f t="shared" si="1114"/>
        <v>1799</v>
      </c>
      <c r="J3772">
        <f t="shared" si="1120"/>
        <v>0.47706178732431714</v>
      </c>
      <c r="K3772">
        <f t="shared" si="1105"/>
        <v>1</v>
      </c>
      <c r="L3772">
        <f t="shared" si="1115"/>
        <v>1764</v>
      </c>
      <c r="M3772">
        <f t="shared" si="1106"/>
        <v>0.46778042959427207</v>
      </c>
      <c r="N3772">
        <f t="shared" si="1107"/>
        <v>0</v>
      </c>
      <c r="O3772">
        <f t="shared" si="1118"/>
        <v>2007</v>
      </c>
      <c r="P3772">
        <f t="shared" si="1108"/>
        <v>0.53221957040572787</v>
      </c>
      <c r="Q3772">
        <f t="shared" si="1109"/>
        <v>1</v>
      </c>
      <c r="R3772">
        <f t="shared" si="1116"/>
        <v>1903</v>
      </c>
      <c r="S3772">
        <f t="shared" si="1110"/>
        <v>0.50464067886502251</v>
      </c>
      <c r="T3772">
        <f t="shared" si="1111"/>
        <v>0</v>
      </c>
      <c r="U3772">
        <f t="shared" si="1117"/>
        <v>1868</v>
      </c>
      <c r="V3772">
        <f t="shared" si="1112"/>
        <v>0.49535932113497744</v>
      </c>
    </row>
    <row r="3773" spans="1:22" x14ac:dyDescent="0.25">
      <c r="A3773" s="2">
        <f t="shared" si="1113"/>
        <v>3772</v>
      </c>
      <c r="B3773" s="2">
        <v>1</v>
      </c>
      <c r="C3773" s="2">
        <v>1</v>
      </c>
      <c r="D3773" s="2">
        <v>1</v>
      </c>
      <c r="E3773">
        <f t="shared" si="1104"/>
        <v>1</v>
      </c>
      <c r="F3773">
        <f t="shared" si="1122"/>
        <v>1973</v>
      </c>
      <c r="G3773">
        <f t="shared" si="1119"/>
        <v>0.52306468716861076</v>
      </c>
      <c r="H3773">
        <f t="shared" si="1121"/>
        <v>0</v>
      </c>
      <c r="I3773">
        <f t="shared" si="1114"/>
        <v>1799</v>
      </c>
      <c r="J3773">
        <f t="shared" si="1120"/>
        <v>0.47693531283138918</v>
      </c>
      <c r="K3773">
        <f t="shared" si="1105"/>
        <v>1</v>
      </c>
      <c r="L3773">
        <f t="shared" si="1115"/>
        <v>1765</v>
      </c>
      <c r="M3773">
        <f t="shared" si="1106"/>
        <v>0.46792152704135737</v>
      </c>
      <c r="N3773">
        <f t="shared" si="1107"/>
        <v>0</v>
      </c>
      <c r="O3773">
        <f t="shared" si="1118"/>
        <v>2007</v>
      </c>
      <c r="P3773">
        <f t="shared" si="1108"/>
        <v>0.53207847295864263</v>
      </c>
      <c r="Q3773">
        <f t="shared" si="1109"/>
        <v>1</v>
      </c>
      <c r="R3773">
        <f t="shared" si="1116"/>
        <v>1904</v>
      </c>
      <c r="S3773">
        <f t="shared" si="1110"/>
        <v>0.50477200424178159</v>
      </c>
      <c r="T3773">
        <f t="shared" si="1111"/>
        <v>0</v>
      </c>
      <c r="U3773">
        <f t="shared" si="1117"/>
        <v>1868</v>
      </c>
      <c r="V3773">
        <f t="shared" si="1112"/>
        <v>0.49522799575821846</v>
      </c>
    </row>
    <row r="3774" spans="1:22" x14ac:dyDescent="0.25">
      <c r="A3774" s="2">
        <f t="shared" si="1113"/>
        <v>3773</v>
      </c>
      <c r="B3774" s="2">
        <v>2</v>
      </c>
      <c r="C3774" s="2">
        <v>1</v>
      </c>
      <c r="D3774" s="2">
        <v>1</v>
      </c>
      <c r="E3774">
        <f t="shared" si="1104"/>
        <v>0</v>
      </c>
      <c r="F3774">
        <f t="shared" si="1122"/>
        <v>1973</v>
      </c>
      <c r="G3774">
        <f t="shared" si="1119"/>
        <v>0.52292605353829846</v>
      </c>
      <c r="H3774">
        <f t="shared" si="1121"/>
        <v>1</v>
      </c>
      <c r="I3774">
        <f t="shared" si="1114"/>
        <v>1800</v>
      </c>
      <c r="J3774">
        <f t="shared" si="1120"/>
        <v>0.47707394646170154</v>
      </c>
      <c r="K3774">
        <f t="shared" si="1105"/>
        <v>1</v>
      </c>
      <c r="L3774">
        <f t="shared" si="1115"/>
        <v>1766</v>
      </c>
      <c r="M3774">
        <f t="shared" si="1106"/>
        <v>0.46806254969520278</v>
      </c>
      <c r="N3774">
        <f t="shared" si="1107"/>
        <v>0</v>
      </c>
      <c r="O3774">
        <f t="shared" si="1118"/>
        <v>2007</v>
      </c>
      <c r="P3774">
        <f t="shared" si="1108"/>
        <v>0.53193745030479722</v>
      </c>
      <c r="Q3774">
        <f t="shared" si="1109"/>
        <v>1</v>
      </c>
      <c r="R3774">
        <f t="shared" si="1116"/>
        <v>1905</v>
      </c>
      <c r="S3774">
        <f t="shared" si="1110"/>
        <v>0.50490326000530084</v>
      </c>
      <c r="T3774">
        <f t="shared" si="1111"/>
        <v>0</v>
      </c>
      <c r="U3774">
        <f t="shared" si="1117"/>
        <v>1868</v>
      </c>
      <c r="V3774">
        <f t="shared" si="1112"/>
        <v>0.49509673999469916</v>
      </c>
    </row>
    <row r="3775" spans="1:22" x14ac:dyDescent="0.25">
      <c r="A3775" s="2">
        <f t="shared" si="1113"/>
        <v>3774</v>
      </c>
      <c r="B3775" s="2">
        <v>2</v>
      </c>
      <c r="C3775" s="2">
        <v>1</v>
      </c>
      <c r="D3775" s="2">
        <v>1</v>
      </c>
      <c r="E3775">
        <f t="shared" si="1104"/>
        <v>0</v>
      </c>
      <c r="F3775">
        <f t="shared" si="1122"/>
        <v>1973</v>
      </c>
      <c r="G3775">
        <f t="shared" si="1119"/>
        <v>0.52278749337572872</v>
      </c>
      <c r="H3775">
        <f t="shared" si="1121"/>
        <v>1</v>
      </c>
      <c r="I3775">
        <f t="shared" si="1114"/>
        <v>1801</v>
      </c>
      <c r="J3775">
        <f t="shared" si="1120"/>
        <v>0.47721250662427134</v>
      </c>
      <c r="K3775">
        <f t="shared" si="1105"/>
        <v>1</v>
      </c>
      <c r="L3775">
        <f t="shared" si="1115"/>
        <v>1767</v>
      </c>
      <c r="M3775">
        <f t="shared" si="1106"/>
        <v>0.46820349761526231</v>
      </c>
      <c r="N3775">
        <f t="shared" si="1107"/>
        <v>0</v>
      </c>
      <c r="O3775">
        <f t="shared" si="1118"/>
        <v>2007</v>
      </c>
      <c r="P3775">
        <f t="shared" si="1108"/>
        <v>0.53179650238473763</v>
      </c>
      <c r="Q3775">
        <f t="shared" si="1109"/>
        <v>1</v>
      </c>
      <c r="R3775">
        <f t="shared" si="1116"/>
        <v>1906</v>
      </c>
      <c r="S3775">
        <f t="shared" si="1110"/>
        <v>0.50503444621091675</v>
      </c>
      <c r="T3775">
        <f t="shared" si="1111"/>
        <v>0</v>
      </c>
      <c r="U3775">
        <f t="shared" si="1117"/>
        <v>1868</v>
      </c>
      <c r="V3775">
        <f t="shared" si="1112"/>
        <v>0.49496555378908319</v>
      </c>
    </row>
    <row r="3776" spans="1:22" x14ac:dyDescent="0.25">
      <c r="A3776" s="2">
        <f t="shared" si="1113"/>
        <v>3775</v>
      </c>
      <c r="B3776" s="2">
        <v>2</v>
      </c>
      <c r="C3776" s="2">
        <v>1</v>
      </c>
      <c r="D3776" s="2">
        <v>2</v>
      </c>
      <c r="E3776">
        <f t="shared" si="1104"/>
        <v>0</v>
      </c>
      <c r="F3776">
        <f t="shared" si="1122"/>
        <v>1973</v>
      </c>
      <c r="G3776">
        <f t="shared" si="1119"/>
        <v>0.52264900662251657</v>
      </c>
      <c r="H3776">
        <f t="shared" si="1121"/>
        <v>1</v>
      </c>
      <c r="I3776">
        <f t="shared" si="1114"/>
        <v>1802</v>
      </c>
      <c r="J3776">
        <f t="shared" si="1120"/>
        <v>0.47735099337748343</v>
      </c>
      <c r="K3776">
        <f t="shared" si="1105"/>
        <v>1</v>
      </c>
      <c r="L3776">
        <f t="shared" si="1115"/>
        <v>1768</v>
      </c>
      <c r="M3776">
        <f t="shared" si="1106"/>
        <v>0.46834437086092717</v>
      </c>
      <c r="N3776">
        <f t="shared" si="1107"/>
        <v>0</v>
      </c>
      <c r="O3776">
        <f t="shared" si="1118"/>
        <v>2007</v>
      </c>
      <c r="P3776">
        <f t="shared" si="1108"/>
        <v>0.53165562913907283</v>
      </c>
      <c r="Q3776">
        <f t="shared" si="1109"/>
        <v>0</v>
      </c>
      <c r="R3776">
        <f t="shared" si="1116"/>
        <v>1906</v>
      </c>
      <c r="S3776">
        <f t="shared" si="1110"/>
        <v>0.50490066225165564</v>
      </c>
      <c r="T3776">
        <f t="shared" si="1111"/>
        <v>1</v>
      </c>
      <c r="U3776">
        <f t="shared" si="1117"/>
        <v>1869</v>
      </c>
      <c r="V3776">
        <f t="shared" si="1112"/>
        <v>0.49509933774834436</v>
      </c>
    </row>
    <row r="3777" spans="1:22" x14ac:dyDescent="0.25">
      <c r="A3777" s="2">
        <f t="shared" si="1113"/>
        <v>3776</v>
      </c>
      <c r="B3777" s="2">
        <v>1</v>
      </c>
      <c r="C3777" s="2">
        <v>2</v>
      </c>
      <c r="D3777" s="2">
        <v>2</v>
      </c>
      <c r="E3777">
        <f t="shared" si="1104"/>
        <v>1</v>
      </c>
      <c r="F3777">
        <f t="shared" si="1122"/>
        <v>1974</v>
      </c>
      <c r="G3777">
        <f t="shared" si="1119"/>
        <v>0.52277542372881358</v>
      </c>
      <c r="H3777">
        <f t="shared" si="1121"/>
        <v>0</v>
      </c>
      <c r="I3777">
        <f t="shared" si="1114"/>
        <v>1802</v>
      </c>
      <c r="J3777">
        <f t="shared" si="1120"/>
        <v>0.47722457627118642</v>
      </c>
      <c r="K3777">
        <f t="shared" si="1105"/>
        <v>0</v>
      </c>
      <c r="L3777">
        <f t="shared" si="1115"/>
        <v>1768</v>
      </c>
      <c r="M3777">
        <f t="shared" si="1106"/>
        <v>0.46822033898305082</v>
      </c>
      <c r="N3777">
        <f t="shared" si="1107"/>
        <v>1</v>
      </c>
      <c r="O3777">
        <f t="shared" si="1118"/>
        <v>2008</v>
      </c>
      <c r="P3777">
        <f t="shared" si="1108"/>
        <v>0.53177966101694918</v>
      </c>
      <c r="Q3777">
        <f t="shared" si="1109"/>
        <v>0</v>
      </c>
      <c r="R3777">
        <f t="shared" si="1116"/>
        <v>1906</v>
      </c>
      <c r="S3777">
        <f t="shared" si="1110"/>
        <v>0.50476694915254239</v>
      </c>
      <c r="T3777">
        <f t="shared" si="1111"/>
        <v>1</v>
      </c>
      <c r="U3777">
        <f t="shared" si="1117"/>
        <v>1870</v>
      </c>
      <c r="V3777">
        <f t="shared" si="1112"/>
        <v>0.49523305084745761</v>
      </c>
    </row>
    <row r="3778" spans="1:22" x14ac:dyDescent="0.25">
      <c r="A3778" s="2">
        <f t="shared" si="1113"/>
        <v>3777</v>
      </c>
      <c r="B3778" s="2">
        <v>1</v>
      </c>
      <c r="C3778" s="2">
        <v>2</v>
      </c>
      <c r="D3778" s="2">
        <v>2</v>
      </c>
      <c r="E3778">
        <f t="shared" si="1104"/>
        <v>1</v>
      </c>
      <c r="F3778">
        <f t="shared" si="1122"/>
        <v>1975</v>
      </c>
      <c r="G3778">
        <f t="shared" si="1119"/>
        <v>0.52290177389462533</v>
      </c>
      <c r="H3778">
        <f t="shared" si="1121"/>
        <v>0</v>
      </c>
      <c r="I3778">
        <f t="shared" si="1114"/>
        <v>1802</v>
      </c>
      <c r="J3778">
        <f t="shared" si="1120"/>
        <v>0.47709822610537461</v>
      </c>
      <c r="K3778">
        <f t="shared" si="1105"/>
        <v>0</v>
      </c>
      <c r="L3778">
        <f t="shared" si="1115"/>
        <v>1768</v>
      </c>
      <c r="M3778">
        <f t="shared" si="1106"/>
        <v>0.46809637278263172</v>
      </c>
      <c r="N3778">
        <f t="shared" si="1107"/>
        <v>1</v>
      </c>
      <c r="O3778">
        <f t="shared" si="1118"/>
        <v>2009</v>
      </c>
      <c r="P3778">
        <f t="shared" si="1108"/>
        <v>0.53190362721736828</v>
      </c>
      <c r="Q3778">
        <f t="shared" si="1109"/>
        <v>0</v>
      </c>
      <c r="R3778">
        <f t="shared" si="1116"/>
        <v>1906</v>
      </c>
      <c r="S3778">
        <f t="shared" si="1110"/>
        <v>0.50463330685729413</v>
      </c>
      <c r="T3778">
        <f t="shared" si="1111"/>
        <v>1</v>
      </c>
      <c r="U3778">
        <f t="shared" si="1117"/>
        <v>1871</v>
      </c>
      <c r="V3778">
        <f t="shared" si="1112"/>
        <v>0.49536669314270587</v>
      </c>
    </row>
    <row r="3779" spans="1:22" x14ac:dyDescent="0.25">
      <c r="A3779" s="2">
        <f t="shared" si="1113"/>
        <v>3778</v>
      </c>
      <c r="B3779" s="2">
        <v>2</v>
      </c>
      <c r="C3779" s="2">
        <v>2</v>
      </c>
      <c r="D3779" s="2">
        <v>2</v>
      </c>
      <c r="E3779">
        <f t="shared" ref="E3779:E3842" si="1123">IF(B3779=1,1,0)</f>
        <v>0</v>
      </c>
      <c r="F3779">
        <f t="shared" si="1122"/>
        <v>1975</v>
      </c>
      <c r="G3779">
        <f t="shared" si="1119"/>
        <v>0.52276336686077285</v>
      </c>
      <c r="H3779">
        <f t="shared" si="1121"/>
        <v>1</v>
      </c>
      <c r="I3779">
        <f t="shared" si="1114"/>
        <v>1803</v>
      </c>
      <c r="J3779">
        <f t="shared" si="1120"/>
        <v>0.4772366331392271</v>
      </c>
      <c r="K3779">
        <f t="shared" ref="K3779:K3842" si="1124">IF(C3779=1,1,0)</f>
        <v>0</v>
      </c>
      <c r="L3779">
        <f t="shared" si="1115"/>
        <v>1768</v>
      </c>
      <c r="M3779">
        <f t="shared" ref="M3779:M3842" si="1125">L3779/A3779</f>
        <v>0.4679724722075172</v>
      </c>
      <c r="N3779">
        <f t="shared" ref="N3779:N3842" si="1126">IF(C3779=2,1,0)</f>
        <v>1</v>
      </c>
      <c r="O3779">
        <f t="shared" si="1118"/>
        <v>2010</v>
      </c>
      <c r="P3779">
        <f t="shared" ref="P3779:P3842" si="1127">O3779/A3779</f>
        <v>0.53202752779248275</v>
      </c>
      <c r="Q3779">
        <f t="shared" ref="Q3779:Q3842" si="1128">IF(D3779=1,1,0)</f>
        <v>0</v>
      </c>
      <c r="R3779">
        <f t="shared" si="1116"/>
        <v>1906</v>
      </c>
      <c r="S3779">
        <f t="shared" ref="S3779:S3842" si="1129">R3779/A3779</f>
        <v>0.50449973530968761</v>
      </c>
      <c r="T3779">
        <f t="shared" ref="T3779:T3842" si="1130">IF(D3779=2,1,0)</f>
        <v>1</v>
      </c>
      <c r="U3779">
        <f t="shared" si="1117"/>
        <v>1872</v>
      </c>
      <c r="V3779">
        <f t="shared" ref="V3779:V3842" si="1131">U3779/A3779</f>
        <v>0.49550026469031233</v>
      </c>
    </row>
    <row r="3780" spans="1:22" x14ac:dyDescent="0.25">
      <c r="A3780" s="2">
        <f t="shared" ref="A3780:A3843" si="1132">1+A3779</f>
        <v>3779</v>
      </c>
      <c r="B3780" s="2">
        <v>2</v>
      </c>
      <c r="C3780" s="2">
        <v>1</v>
      </c>
      <c r="D3780" s="2">
        <v>1</v>
      </c>
      <c r="E3780">
        <f t="shared" si="1123"/>
        <v>0</v>
      </c>
      <c r="F3780">
        <f t="shared" si="1122"/>
        <v>1975</v>
      </c>
      <c r="G3780">
        <f t="shared" si="1119"/>
        <v>0.52262503307753372</v>
      </c>
      <c r="H3780">
        <f t="shared" si="1121"/>
        <v>1</v>
      </c>
      <c r="I3780">
        <f t="shared" ref="I3780:I3843" si="1133">H3780+I3779</f>
        <v>1804</v>
      </c>
      <c r="J3780">
        <f t="shared" si="1120"/>
        <v>0.47737496692246628</v>
      </c>
      <c r="K3780">
        <f t="shared" si="1124"/>
        <v>1</v>
      </c>
      <c r="L3780">
        <f t="shared" ref="L3780:L3843" si="1134">K3780+L3779</f>
        <v>1769</v>
      </c>
      <c r="M3780">
        <f t="shared" si="1125"/>
        <v>0.46811325747552263</v>
      </c>
      <c r="N3780">
        <f t="shared" si="1126"/>
        <v>0</v>
      </c>
      <c r="O3780">
        <f t="shared" si="1118"/>
        <v>2010</v>
      </c>
      <c r="P3780">
        <f t="shared" si="1127"/>
        <v>0.53188674252447743</v>
      </c>
      <c r="Q3780">
        <f t="shared" si="1128"/>
        <v>1</v>
      </c>
      <c r="R3780">
        <f t="shared" ref="R3780:R3843" si="1135">Q3780+R3779</f>
        <v>1907</v>
      </c>
      <c r="S3780">
        <f t="shared" si="1129"/>
        <v>0.5046308547234718</v>
      </c>
      <c r="T3780">
        <f t="shared" si="1130"/>
        <v>0</v>
      </c>
      <c r="U3780">
        <f t="shared" ref="U3780:U3843" si="1136">T3780+U3779</f>
        <v>1872</v>
      </c>
      <c r="V3780">
        <f t="shared" si="1131"/>
        <v>0.4953691452765282</v>
      </c>
    </row>
    <row r="3781" spans="1:22" x14ac:dyDescent="0.25">
      <c r="A3781" s="2">
        <f t="shared" si="1132"/>
        <v>3780</v>
      </c>
      <c r="B3781" s="2">
        <v>2</v>
      </c>
      <c r="C3781" s="2">
        <v>2</v>
      </c>
      <c r="D3781" s="2">
        <v>2</v>
      </c>
      <c r="E3781">
        <f t="shared" si="1123"/>
        <v>0</v>
      </c>
      <c r="F3781">
        <f t="shared" si="1122"/>
        <v>1975</v>
      </c>
      <c r="G3781">
        <f t="shared" si="1119"/>
        <v>0.52248677248677244</v>
      </c>
      <c r="H3781">
        <f t="shared" si="1121"/>
        <v>1</v>
      </c>
      <c r="I3781">
        <f t="shared" si="1133"/>
        <v>1805</v>
      </c>
      <c r="J3781">
        <f t="shared" si="1120"/>
        <v>0.4775132275132275</v>
      </c>
      <c r="K3781">
        <f t="shared" si="1124"/>
        <v>0</v>
      </c>
      <c r="L3781">
        <f t="shared" si="1134"/>
        <v>1769</v>
      </c>
      <c r="M3781">
        <f t="shared" si="1125"/>
        <v>0.46798941798941801</v>
      </c>
      <c r="N3781">
        <f t="shared" si="1126"/>
        <v>1</v>
      </c>
      <c r="O3781">
        <f t="shared" ref="O3781:O3844" si="1137">N3781+O3780</f>
        <v>2011</v>
      </c>
      <c r="P3781">
        <f t="shared" si="1127"/>
        <v>0.53201058201058204</v>
      </c>
      <c r="Q3781">
        <f t="shared" si="1128"/>
        <v>0</v>
      </c>
      <c r="R3781">
        <f t="shared" si="1135"/>
        <v>1907</v>
      </c>
      <c r="S3781">
        <f t="shared" si="1129"/>
        <v>0.50449735449735444</v>
      </c>
      <c r="T3781">
        <f t="shared" si="1130"/>
        <v>1</v>
      </c>
      <c r="U3781">
        <f t="shared" si="1136"/>
        <v>1873</v>
      </c>
      <c r="V3781">
        <f t="shared" si="1131"/>
        <v>0.4955026455026455</v>
      </c>
    </row>
    <row r="3782" spans="1:22" x14ac:dyDescent="0.25">
      <c r="A3782" s="2">
        <f t="shared" si="1132"/>
        <v>3781</v>
      </c>
      <c r="B3782" s="2">
        <v>1</v>
      </c>
      <c r="C3782" s="2">
        <v>2</v>
      </c>
      <c r="D3782" s="2">
        <v>2</v>
      </c>
      <c r="E3782">
        <f t="shared" si="1123"/>
        <v>1</v>
      </c>
      <c r="F3782">
        <f t="shared" si="1122"/>
        <v>1976</v>
      </c>
      <c r="G3782">
        <f t="shared" si="1119"/>
        <v>0.52261306532663321</v>
      </c>
      <c r="H3782">
        <f t="shared" si="1121"/>
        <v>0</v>
      </c>
      <c r="I3782">
        <f t="shared" si="1133"/>
        <v>1805</v>
      </c>
      <c r="J3782">
        <f t="shared" si="1120"/>
        <v>0.47738693467336685</v>
      </c>
      <c r="K3782">
        <f t="shared" si="1124"/>
        <v>0</v>
      </c>
      <c r="L3782">
        <f t="shared" si="1134"/>
        <v>1769</v>
      </c>
      <c r="M3782">
        <f t="shared" si="1125"/>
        <v>0.4678656440095213</v>
      </c>
      <c r="N3782">
        <f t="shared" si="1126"/>
        <v>1</v>
      </c>
      <c r="O3782">
        <f t="shared" si="1137"/>
        <v>2012</v>
      </c>
      <c r="P3782">
        <f t="shared" si="1127"/>
        <v>0.53213435599047876</v>
      </c>
      <c r="Q3782">
        <f t="shared" si="1128"/>
        <v>0</v>
      </c>
      <c r="R3782">
        <f t="shared" si="1135"/>
        <v>1907</v>
      </c>
      <c r="S3782">
        <f t="shared" si="1129"/>
        <v>0.50436392488759585</v>
      </c>
      <c r="T3782">
        <f t="shared" si="1130"/>
        <v>1</v>
      </c>
      <c r="U3782">
        <f t="shared" si="1136"/>
        <v>1874</v>
      </c>
      <c r="V3782">
        <f t="shared" si="1131"/>
        <v>0.49563607511240415</v>
      </c>
    </row>
    <row r="3783" spans="1:22" x14ac:dyDescent="0.25">
      <c r="A3783" s="2">
        <f t="shared" si="1132"/>
        <v>3782</v>
      </c>
      <c r="B3783" s="2">
        <v>1</v>
      </c>
      <c r="C3783" s="2">
        <v>1</v>
      </c>
      <c r="D3783" s="2">
        <v>1</v>
      </c>
      <c r="E3783">
        <f t="shared" si="1123"/>
        <v>1</v>
      </c>
      <c r="F3783">
        <f t="shared" si="1122"/>
        <v>1977</v>
      </c>
      <c r="G3783">
        <f t="shared" ref="G3783:G3846" si="1138">F3783/A3783</f>
        <v>0.52273929138022213</v>
      </c>
      <c r="H3783">
        <f t="shared" si="1121"/>
        <v>0</v>
      </c>
      <c r="I3783">
        <f t="shared" si="1133"/>
        <v>1805</v>
      </c>
      <c r="J3783">
        <f t="shared" si="1120"/>
        <v>0.47726070861977787</v>
      </c>
      <c r="K3783">
        <f t="shared" si="1124"/>
        <v>1</v>
      </c>
      <c r="L3783">
        <f t="shared" si="1134"/>
        <v>1770</v>
      </c>
      <c r="M3783">
        <f t="shared" si="1125"/>
        <v>0.46800634584875728</v>
      </c>
      <c r="N3783">
        <f t="shared" si="1126"/>
        <v>0</v>
      </c>
      <c r="O3783">
        <f t="shared" si="1137"/>
        <v>2012</v>
      </c>
      <c r="P3783">
        <f t="shared" si="1127"/>
        <v>0.53199365415124278</v>
      </c>
      <c r="Q3783">
        <f t="shared" si="1128"/>
        <v>1</v>
      </c>
      <c r="R3783">
        <f t="shared" si="1135"/>
        <v>1908</v>
      </c>
      <c r="S3783">
        <f t="shared" si="1129"/>
        <v>0.50449497620306716</v>
      </c>
      <c r="T3783">
        <f t="shared" si="1130"/>
        <v>0</v>
      </c>
      <c r="U3783">
        <f t="shared" si="1136"/>
        <v>1874</v>
      </c>
      <c r="V3783">
        <f t="shared" si="1131"/>
        <v>0.49550502379693284</v>
      </c>
    </row>
    <row r="3784" spans="1:22" x14ac:dyDescent="0.25">
      <c r="A3784" s="2">
        <f t="shared" si="1132"/>
        <v>3783</v>
      </c>
      <c r="B3784" s="2">
        <v>1</v>
      </c>
      <c r="C3784" s="2">
        <v>2</v>
      </c>
      <c r="D3784" s="2">
        <v>2</v>
      </c>
      <c r="E3784">
        <f t="shared" si="1123"/>
        <v>1</v>
      </c>
      <c r="F3784">
        <f t="shared" si="1122"/>
        <v>1978</v>
      </c>
      <c r="G3784">
        <f t="shared" si="1138"/>
        <v>0.52286545070050228</v>
      </c>
      <c r="H3784">
        <f t="shared" si="1121"/>
        <v>0</v>
      </c>
      <c r="I3784">
        <f t="shared" si="1133"/>
        <v>1805</v>
      </c>
      <c r="J3784">
        <f t="shared" ref="J3784:J3847" si="1139">I3784/A3784</f>
        <v>0.47713454929949778</v>
      </c>
      <c r="K3784">
        <f t="shared" si="1124"/>
        <v>0</v>
      </c>
      <c r="L3784">
        <f t="shared" si="1134"/>
        <v>1770</v>
      </c>
      <c r="M3784">
        <f t="shared" si="1125"/>
        <v>0.46788263283108644</v>
      </c>
      <c r="N3784">
        <f t="shared" si="1126"/>
        <v>1</v>
      </c>
      <c r="O3784">
        <f t="shared" si="1137"/>
        <v>2013</v>
      </c>
      <c r="P3784">
        <f t="shared" si="1127"/>
        <v>0.53211736716891356</v>
      </c>
      <c r="Q3784">
        <f t="shared" si="1128"/>
        <v>0</v>
      </c>
      <c r="R3784">
        <f t="shared" si="1135"/>
        <v>1908</v>
      </c>
      <c r="S3784">
        <f t="shared" si="1129"/>
        <v>0.5043616177636796</v>
      </c>
      <c r="T3784">
        <f t="shared" si="1130"/>
        <v>1</v>
      </c>
      <c r="U3784">
        <f t="shared" si="1136"/>
        <v>1875</v>
      </c>
      <c r="V3784">
        <f t="shared" si="1131"/>
        <v>0.4956383822363204</v>
      </c>
    </row>
    <row r="3785" spans="1:22" x14ac:dyDescent="0.25">
      <c r="A3785" s="2">
        <f t="shared" si="1132"/>
        <v>3784</v>
      </c>
      <c r="B3785" s="2">
        <v>2</v>
      </c>
      <c r="C3785" s="2">
        <v>2</v>
      </c>
      <c r="D3785" s="2">
        <v>2</v>
      </c>
      <c r="E3785">
        <f t="shared" si="1123"/>
        <v>0</v>
      </c>
      <c r="F3785">
        <f t="shared" si="1122"/>
        <v>1978</v>
      </c>
      <c r="G3785">
        <f t="shared" si="1138"/>
        <v>0.52272727272727271</v>
      </c>
      <c r="H3785">
        <f t="shared" si="1121"/>
        <v>1</v>
      </c>
      <c r="I3785">
        <f t="shared" si="1133"/>
        <v>1806</v>
      </c>
      <c r="J3785">
        <f t="shared" si="1139"/>
        <v>0.47727272727272729</v>
      </c>
      <c r="K3785">
        <f t="shared" si="1124"/>
        <v>0</v>
      </c>
      <c r="L3785">
        <f t="shared" si="1134"/>
        <v>1770</v>
      </c>
      <c r="M3785">
        <f t="shared" si="1125"/>
        <v>0.46775898520084569</v>
      </c>
      <c r="N3785">
        <f t="shared" si="1126"/>
        <v>1</v>
      </c>
      <c r="O3785">
        <f t="shared" si="1137"/>
        <v>2014</v>
      </c>
      <c r="P3785">
        <f t="shared" si="1127"/>
        <v>0.53224101479915431</v>
      </c>
      <c r="Q3785">
        <f t="shared" si="1128"/>
        <v>0</v>
      </c>
      <c r="R3785">
        <f t="shared" si="1135"/>
        <v>1908</v>
      </c>
      <c r="S3785">
        <f t="shared" si="1129"/>
        <v>0.50422832980972521</v>
      </c>
      <c r="T3785">
        <f t="shared" si="1130"/>
        <v>1</v>
      </c>
      <c r="U3785">
        <f t="shared" si="1136"/>
        <v>1876</v>
      </c>
      <c r="V3785">
        <f t="shared" si="1131"/>
        <v>0.49577167019027485</v>
      </c>
    </row>
    <row r="3786" spans="1:22" x14ac:dyDescent="0.25">
      <c r="A3786" s="2">
        <f t="shared" si="1132"/>
        <v>3785</v>
      </c>
      <c r="B3786" s="2">
        <v>1</v>
      </c>
      <c r="C3786" s="2">
        <v>2</v>
      </c>
      <c r="D3786" s="2">
        <v>2</v>
      </c>
      <c r="E3786">
        <f t="shared" si="1123"/>
        <v>1</v>
      </c>
      <c r="F3786">
        <f t="shared" si="1122"/>
        <v>1979</v>
      </c>
      <c r="G3786">
        <f t="shared" si="1138"/>
        <v>0.52285336856010567</v>
      </c>
      <c r="H3786">
        <f t="shared" ref="H3786:H3849" si="1140">IF(B3786=2,1,0)</f>
        <v>0</v>
      </c>
      <c r="I3786">
        <f t="shared" si="1133"/>
        <v>1806</v>
      </c>
      <c r="J3786">
        <f t="shared" si="1139"/>
        <v>0.47714663143989433</v>
      </c>
      <c r="K3786">
        <f t="shared" si="1124"/>
        <v>0</v>
      </c>
      <c r="L3786">
        <f t="shared" si="1134"/>
        <v>1770</v>
      </c>
      <c r="M3786">
        <f t="shared" si="1125"/>
        <v>0.4676354029062087</v>
      </c>
      <c r="N3786">
        <f t="shared" si="1126"/>
        <v>1</v>
      </c>
      <c r="O3786">
        <f t="shared" si="1137"/>
        <v>2015</v>
      </c>
      <c r="P3786">
        <f t="shared" si="1127"/>
        <v>0.53236459709379125</v>
      </c>
      <c r="Q3786">
        <f t="shared" si="1128"/>
        <v>0</v>
      </c>
      <c r="R3786">
        <f t="shared" si="1135"/>
        <v>1908</v>
      </c>
      <c r="S3786">
        <f t="shared" si="1129"/>
        <v>0.50409511228533688</v>
      </c>
      <c r="T3786">
        <f t="shared" si="1130"/>
        <v>1</v>
      </c>
      <c r="U3786">
        <f t="shared" si="1136"/>
        <v>1877</v>
      </c>
      <c r="V3786">
        <f t="shared" si="1131"/>
        <v>0.49590488771466312</v>
      </c>
    </row>
    <row r="3787" spans="1:22" x14ac:dyDescent="0.25">
      <c r="A3787" s="2">
        <f t="shared" si="1132"/>
        <v>3786</v>
      </c>
      <c r="B3787" s="2">
        <v>2</v>
      </c>
      <c r="C3787" s="2">
        <v>1</v>
      </c>
      <c r="D3787" s="2">
        <v>1</v>
      </c>
      <c r="E3787">
        <f t="shared" si="1123"/>
        <v>0</v>
      </c>
      <c r="F3787">
        <f t="shared" si="1122"/>
        <v>1979</v>
      </c>
      <c r="G3787">
        <f t="shared" si="1138"/>
        <v>0.52271526677231905</v>
      </c>
      <c r="H3787">
        <f t="shared" si="1140"/>
        <v>1</v>
      </c>
      <c r="I3787">
        <f t="shared" si="1133"/>
        <v>1807</v>
      </c>
      <c r="J3787">
        <f t="shared" si="1139"/>
        <v>0.47728473322768095</v>
      </c>
      <c r="K3787">
        <f t="shared" si="1124"/>
        <v>1</v>
      </c>
      <c r="L3787">
        <f t="shared" si="1134"/>
        <v>1771</v>
      </c>
      <c r="M3787">
        <f t="shared" si="1125"/>
        <v>0.46777601690438458</v>
      </c>
      <c r="N3787">
        <f t="shared" si="1126"/>
        <v>0</v>
      </c>
      <c r="O3787">
        <f t="shared" si="1137"/>
        <v>2015</v>
      </c>
      <c r="P3787">
        <f t="shared" si="1127"/>
        <v>0.53222398309561547</v>
      </c>
      <c r="Q3787">
        <f t="shared" si="1128"/>
        <v>1</v>
      </c>
      <c r="R3787">
        <f t="shared" si="1135"/>
        <v>1909</v>
      </c>
      <c r="S3787">
        <f t="shared" si="1129"/>
        <v>0.5042260961436873</v>
      </c>
      <c r="T3787">
        <f t="shared" si="1130"/>
        <v>0</v>
      </c>
      <c r="U3787">
        <f t="shared" si="1136"/>
        <v>1877</v>
      </c>
      <c r="V3787">
        <f t="shared" si="1131"/>
        <v>0.49577390385631276</v>
      </c>
    </row>
    <row r="3788" spans="1:22" x14ac:dyDescent="0.25">
      <c r="A3788" s="2">
        <f t="shared" si="1132"/>
        <v>3787</v>
      </c>
      <c r="B3788" s="2">
        <v>2</v>
      </c>
      <c r="C3788" s="2">
        <v>2</v>
      </c>
      <c r="D3788" s="2">
        <v>1</v>
      </c>
      <c r="E3788">
        <f t="shared" si="1123"/>
        <v>0</v>
      </c>
      <c r="F3788">
        <f t="shared" ref="F3788:F3851" si="1141">E3788+F3787</f>
        <v>1979</v>
      </c>
      <c r="G3788">
        <f t="shared" si="1138"/>
        <v>0.5225772379191973</v>
      </c>
      <c r="H3788">
        <f t="shared" si="1140"/>
        <v>1</v>
      </c>
      <c r="I3788">
        <f t="shared" si="1133"/>
        <v>1808</v>
      </c>
      <c r="J3788">
        <f t="shared" si="1139"/>
        <v>0.47742276208080275</v>
      </c>
      <c r="K3788">
        <f t="shared" si="1124"/>
        <v>0</v>
      </c>
      <c r="L3788">
        <f t="shared" si="1134"/>
        <v>1771</v>
      </c>
      <c r="M3788">
        <f t="shared" si="1125"/>
        <v>0.46765249537892789</v>
      </c>
      <c r="N3788">
        <f t="shared" si="1126"/>
        <v>1</v>
      </c>
      <c r="O3788">
        <f t="shared" si="1137"/>
        <v>2016</v>
      </c>
      <c r="P3788">
        <f t="shared" si="1127"/>
        <v>0.53234750462107205</v>
      </c>
      <c r="Q3788">
        <f t="shared" si="1128"/>
        <v>1</v>
      </c>
      <c r="R3788">
        <f t="shared" si="1135"/>
        <v>1910</v>
      </c>
      <c r="S3788">
        <f t="shared" si="1129"/>
        <v>0.50435701082651174</v>
      </c>
      <c r="T3788">
        <f t="shared" si="1130"/>
        <v>0</v>
      </c>
      <c r="U3788">
        <f t="shared" si="1136"/>
        <v>1877</v>
      </c>
      <c r="V3788">
        <f t="shared" si="1131"/>
        <v>0.49564298917348826</v>
      </c>
    </row>
    <row r="3789" spans="1:22" x14ac:dyDescent="0.25">
      <c r="A3789" s="2">
        <f t="shared" si="1132"/>
        <v>3788</v>
      </c>
      <c r="B3789" s="2">
        <v>1</v>
      </c>
      <c r="C3789" s="2">
        <v>1</v>
      </c>
      <c r="D3789" s="2">
        <v>1</v>
      </c>
      <c r="E3789">
        <f t="shared" si="1123"/>
        <v>1</v>
      </c>
      <c r="F3789">
        <f t="shared" si="1141"/>
        <v>1980</v>
      </c>
      <c r="G3789">
        <f t="shared" si="1138"/>
        <v>0.52270327349524814</v>
      </c>
      <c r="H3789">
        <f t="shared" si="1140"/>
        <v>0</v>
      </c>
      <c r="I3789">
        <f t="shared" si="1133"/>
        <v>1808</v>
      </c>
      <c r="J3789">
        <f t="shared" si="1139"/>
        <v>0.47729672650475186</v>
      </c>
      <c r="K3789">
        <f t="shared" si="1124"/>
        <v>1</v>
      </c>
      <c r="L3789">
        <f t="shared" si="1134"/>
        <v>1772</v>
      </c>
      <c r="M3789">
        <f t="shared" si="1125"/>
        <v>0.46779303062302008</v>
      </c>
      <c r="N3789">
        <f t="shared" si="1126"/>
        <v>0</v>
      </c>
      <c r="O3789">
        <f t="shared" si="1137"/>
        <v>2016</v>
      </c>
      <c r="P3789">
        <f t="shared" si="1127"/>
        <v>0.53220696937697998</v>
      </c>
      <c r="Q3789">
        <f t="shared" si="1128"/>
        <v>1</v>
      </c>
      <c r="R3789">
        <f t="shared" si="1135"/>
        <v>1911</v>
      </c>
      <c r="S3789">
        <f t="shared" si="1129"/>
        <v>0.50448785638859561</v>
      </c>
      <c r="T3789">
        <f t="shared" si="1130"/>
        <v>0</v>
      </c>
      <c r="U3789">
        <f t="shared" si="1136"/>
        <v>1877</v>
      </c>
      <c r="V3789">
        <f t="shared" si="1131"/>
        <v>0.49551214361140444</v>
      </c>
    </row>
    <row r="3790" spans="1:22" x14ac:dyDescent="0.25">
      <c r="A3790" s="2">
        <f t="shared" si="1132"/>
        <v>3789</v>
      </c>
      <c r="B3790" s="2">
        <v>2</v>
      </c>
      <c r="C3790" s="2">
        <v>2</v>
      </c>
      <c r="D3790" s="2">
        <v>2</v>
      </c>
      <c r="E3790">
        <f t="shared" si="1123"/>
        <v>0</v>
      </c>
      <c r="F3790">
        <f t="shared" si="1141"/>
        <v>1980</v>
      </c>
      <c r="G3790">
        <f t="shared" si="1138"/>
        <v>0.5225653206650831</v>
      </c>
      <c r="H3790">
        <f t="shared" si="1140"/>
        <v>1</v>
      </c>
      <c r="I3790">
        <f t="shared" si="1133"/>
        <v>1809</v>
      </c>
      <c r="J3790">
        <f t="shared" si="1139"/>
        <v>0.47743467933491684</v>
      </c>
      <c r="K3790">
        <f t="shared" si="1124"/>
        <v>0</v>
      </c>
      <c r="L3790">
        <f t="shared" si="1134"/>
        <v>1772</v>
      </c>
      <c r="M3790">
        <f t="shared" si="1125"/>
        <v>0.46766956980733704</v>
      </c>
      <c r="N3790">
        <f t="shared" si="1126"/>
        <v>1</v>
      </c>
      <c r="O3790">
        <f t="shared" si="1137"/>
        <v>2017</v>
      </c>
      <c r="P3790">
        <f t="shared" si="1127"/>
        <v>0.53233043019266302</v>
      </c>
      <c r="Q3790">
        <f t="shared" si="1128"/>
        <v>0</v>
      </c>
      <c r="R3790">
        <f t="shared" si="1135"/>
        <v>1911</v>
      </c>
      <c r="S3790">
        <f t="shared" si="1129"/>
        <v>0.50435471100554241</v>
      </c>
      <c r="T3790">
        <f t="shared" si="1130"/>
        <v>1</v>
      </c>
      <c r="U3790">
        <f t="shared" si="1136"/>
        <v>1878</v>
      </c>
      <c r="V3790">
        <f t="shared" si="1131"/>
        <v>0.49564528899445764</v>
      </c>
    </row>
    <row r="3791" spans="1:22" x14ac:dyDescent="0.25">
      <c r="A3791" s="2">
        <f t="shared" si="1132"/>
        <v>3790</v>
      </c>
      <c r="B3791" s="2">
        <v>2</v>
      </c>
      <c r="C3791" s="2">
        <v>1</v>
      </c>
      <c r="D3791" s="2">
        <v>2</v>
      </c>
      <c r="E3791">
        <f t="shared" si="1123"/>
        <v>0</v>
      </c>
      <c r="F3791">
        <f t="shared" si="1141"/>
        <v>1980</v>
      </c>
      <c r="G3791">
        <f t="shared" si="1138"/>
        <v>0.52242744063324542</v>
      </c>
      <c r="H3791">
        <f t="shared" si="1140"/>
        <v>1</v>
      </c>
      <c r="I3791">
        <f t="shared" si="1133"/>
        <v>1810</v>
      </c>
      <c r="J3791">
        <f t="shared" si="1139"/>
        <v>0.47757255936675463</v>
      </c>
      <c r="K3791">
        <f t="shared" si="1124"/>
        <v>1</v>
      </c>
      <c r="L3791">
        <f t="shared" si="1134"/>
        <v>1773</v>
      </c>
      <c r="M3791">
        <f t="shared" si="1125"/>
        <v>0.46781002638522429</v>
      </c>
      <c r="N3791">
        <f t="shared" si="1126"/>
        <v>0</v>
      </c>
      <c r="O3791">
        <f t="shared" si="1137"/>
        <v>2017</v>
      </c>
      <c r="P3791">
        <f t="shared" si="1127"/>
        <v>0.53218997361477571</v>
      </c>
      <c r="Q3791">
        <f t="shared" si="1128"/>
        <v>0</v>
      </c>
      <c r="R3791">
        <f t="shared" si="1135"/>
        <v>1911</v>
      </c>
      <c r="S3791">
        <f t="shared" si="1129"/>
        <v>0.50422163588390501</v>
      </c>
      <c r="T3791">
        <f t="shared" si="1130"/>
        <v>1</v>
      </c>
      <c r="U3791">
        <f t="shared" si="1136"/>
        <v>1879</v>
      </c>
      <c r="V3791">
        <f t="shared" si="1131"/>
        <v>0.49577836411609499</v>
      </c>
    </row>
    <row r="3792" spans="1:22" x14ac:dyDescent="0.25">
      <c r="A3792" s="2">
        <f t="shared" si="1132"/>
        <v>3791</v>
      </c>
      <c r="B3792" s="2">
        <v>2</v>
      </c>
      <c r="C3792" s="2">
        <v>1</v>
      </c>
      <c r="D3792" s="2">
        <v>2</v>
      </c>
      <c r="E3792">
        <f t="shared" si="1123"/>
        <v>0</v>
      </c>
      <c r="F3792">
        <f t="shared" si="1141"/>
        <v>1980</v>
      </c>
      <c r="G3792">
        <f t="shared" si="1138"/>
        <v>0.52228963334212608</v>
      </c>
      <c r="H3792">
        <f t="shared" si="1140"/>
        <v>1</v>
      </c>
      <c r="I3792">
        <f t="shared" si="1133"/>
        <v>1811</v>
      </c>
      <c r="J3792">
        <f t="shared" si="1139"/>
        <v>0.47771036665787392</v>
      </c>
      <c r="K3792">
        <f t="shared" si="1124"/>
        <v>1</v>
      </c>
      <c r="L3792">
        <f t="shared" si="1134"/>
        <v>1774</v>
      </c>
      <c r="M3792">
        <f t="shared" si="1125"/>
        <v>0.4679504088630968</v>
      </c>
      <c r="N3792">
        <f t="shared" si="1126"/>
        <v>0</v>
      </c>
      <c r="O3792">
        <f t="shared" si="1137"/>
        <v>2017</v>
      </c>
      <c r="P3792">
        <f t="shared" si="1127"/>
        <v>0.5320495911369032</v>
      </c>
      <c r="Q3792">
        <f t="shared" si="1128"/>
        <v>0</v>
      </c>
      <c r="R3792">
        <f t="shared" si="1135"/>
        <v>1911</v>
      </c>
      <c r="S3792">
        <f t="shared" si="1129"/>
        <v>0.50408863096808232</v>
      </c>
      <c r="T3792">
        <f t="shared" si="1130"/>
        <v>1</v>
      </c>
      <c r="U3792">
        <f t="shared" si="1136"/>
        <v>1880</v>
      </c>
      <c r="V3792">
        <f t="shared" si="1131"/>
        <v>0.49591136903191768</v>
      </c>
    </row>
    <row r="3793" spans="1:22" x14ac:dyDescent="0.25">
      <c r="A3793" s="2">
        <f t="shared" si="1132"/>
        <v>3792</v>
      </c>
      <c r="B3793" s="2">
        <v>2</v>
      </c>
      <c r="C3793" s="2">
        <v>1</v>
      </c>
      <c r="D3793" s="2">
        <v>1</v>
      </c>
      <c r="E3793">
        <f t="shared" si="1123"/>
        <v>0</v>
      </c>
      <c r="F3793">
        <f t="shared" si="1141"/>
        <v>1980</v>
      </c>
      <c r="G3793">
        <f t="shared" si="1138"/>
        <v>0.52215189873417722</v>
      </c>
      <c r="H3793">
        <f t="shared" si="1140"/>
        <v>1</v>
      </c>
      <c r="I3793">
        <f t="shared" si="1133"/>
        <v>1812</v>
      </c>
      <c r="J3793">
        <f t="shared" si="1139"/>
        <v>0.47784810126582278</v>
      </c>
      <c r="K3793">
        <f t="shared" si="1124"/>
        <v>1</v>
      </c>
      <c r="L3793">
        <f t="shared" si="1134"/>
        <v>1775</v>
      </c>
      <c r="M3793">
        <f t="shared" si="1125"/>
        <v>0.46809071729957807</v>
      </c>
      <c r="N3793">
        <f t="shared" si="1126"/>
        <v>0</v>
      </c>
      <c r="O3793">
        <f t="shared" si="1137"/>
        <v>2017</v>
      </c>
      <c r="P3793">
        <f t="shared" si="1127"/>
        <v>0.53190928270042193</v>
      </c>
      <c r="Q3793">
        <f t="shared" si="1128"/>
        <v>1</v>
      </c>
      <c r="R3793">
        <f t="shared" si="1135"/>
        <v>1912</v>
      </c>
      <c r="S3793">
        <f t="shared" si="1129"/>
        <v>0.50421940928270037</v>
      </c>
      <c r="T3793">
        <f t="shared" si="1130"/>
        <v>0</v>
      </c>
      <c r="U3793">
        <f t="shared" si="1136"/>
        <v>1880</v>
      </c>
      <c r="V3793">
        <f t="shared" si="1131"/>
        <v>0.49578059071729957</v>
      </c>
    </row>
    <row r="3794" spans="1:22" x14ac:dyDescent="0.25">
      <c r="A3794" s="2">
        <f t="shared" si="1132"/>
        <v>3793</v>
      </c>
      <c r="B3794" s="2">
        <v>1</v>
      </c>
      <c r="C3794" s="2">
        <v>1</v>
      </c>
      <c r="D3794" s="2">
        <v>1</v>
      </c>
      <c r="E3794">
        <f t="shared" si="1123"/>
        <v>1</v>
      </c>
      <c r="F3794">
        <f t="shared" si="1141"/>
        <v>1981</v>
      </c>
      <c r="G3794">
        <f t="shared" si="1138"/>
        <v>0.52227788030582656</v>
      </c>
      <c r="H3794">
        <f t="shared" si="1140"/>
        <v>0</v>
      </c>
      <c r="I3794">
        <f t="shared" si="1133"/>
        <v>1812</v>
      </c>
      <c r="J3794">
        <f t="shared" si="1139"/>
        <v>0.4777221196941735</v>
      </c>
      <c r="K3794">
        <f t="shared" si="1124"/>
        <v>1</v>
      </c>
      <c r="L3794">
        <f t="shared" si="1134"/>
        <v>1776</v>
      </c>
      <c r="M3794">
        <f t="shared" si="1125"/>
        <v>0.46823095175322965</v>
      </c>
      <c r="N3794">
        <f t="shared" si="1126"/>
        <v>0</v>
      </c>
      <c r="O3794">
        <f t="shared" si="1137"/>
        <v>2017</v>
      </c>
      <c r="P3794">
        <f t="shared" si="1127"/>
        <v>0.5317690482467704</v>
      </c>
      <c r="Q3794">
        <f t="shared" si="1128"/>
        <v>1</v>
      </c>
      <c r="R3794">
        <f t="shared" si="1135"/>
        <v>1913</v>
      </c>
      <c r="S3794">
        <f t="shared" si="1129"/>
        <v>0.50435011863959922</v>
      </c>
      <c r="T3794">
        <f t="shared" si="1130"/>
        <v>0</v>
      </c>
      <c r="U3794">
        <f t="shared" si="1136"/>
        <v>1880</v>
      </c>
      <c r="V3794">
        <f t="shared" si="1131"/>
        <v>0.49564988136040072</v>
      </c>
    </row>
    <row r="3795" spans="1:22" x14ac:dyDescent="0.25">
      <c r="A3795" s="2">
        <f t="shared" si="1132"/>
        <v>3794</v>
      </c>
      <c r="B3795" s="2">
        <v>1</v>
      </c>
      <c r="C3795" s="2">
        <v>2</v>
      </c>
      <c r="D3795" s="2">
        <v>2</v>
      </c>
      <c r="E3795">
        <f t="shared" si="1123"/>
        <v>1</v>
      </c>
      <c r="F3795">
        <f t="shared" si="1141"/>
        <v>1982</v>
      </c>
      <c r="G3795">
        <f t="shared" si="1138"/>
        <v>0.52240379546652604</v>
      </c>
      <c r="H3795">
        <f t="shared" si="1140"/>
        <v>0</v>
      </c>
      <c r="I3795">
        <f t="shared" si="1133"/>
        <v>1812</v>
      </c>
      <c r="J3795">
        <f t="shared" si="1139"/>
        <v>0.4775962045334739</v>
      </c>
      <c r="K3795">
        <f t="shared" si="1124"/>
        <v>0</v>
      </c>
      <c r="L3795">
        <f t="shared" si="1134"/>
        <v>1776</v>
      </c>
      <c r="M3795">
        <f t="shared" si="1125"/>
        <v>0.46810753821823931</v>
      </c>
      <c r="N3795">
        <f t="shared" si="1126"/>
        <v>1</v>
      </c>
      <c r="O3795">
        <f t="shared" si="1137"/>
        <v>2018</v>
      </c>
      <c r="P3795">
        <f t="shared" si="1127"/>
        <v>0.53189246178176064</v>
      </c>
      <c r="Q3795">
        <f t="shared" si="1128"/>
        <v>0</v>
      </c>
      <c r="R3795">
        <f t="shared" si="1135"/>
        <v>1913</v>
      </c>
      <c r="S3795">
        <f t="shared" si="1129"/>
        <v>0.50421718502899315</v>
      </c>
      <c r="T3795">
        <f t="shared" si="1130"/>
        <v>1</v>
      </c>
      <c r="U3795">
        <f t="shared" si="1136"/>
        <v>1881</v>
      </c>
      <c r="V3795">
        <f t="shared" si="1131"/>
        <v>0.49578281497100685</v>
      </c>
    </row>
    <row r="3796" spans="1:22" x14ac:dyDescent="0.25">
      <c r="A3796" s="2">
        <f t="shared" si="1132"/>
        <v>3795</v>
      </c>
      <c r="B3796" s="2">
        <v>1</v>
      </c>
      <c r="C3796" s="2">
        <v>2</v>
      </c>
      <c r="D3796" s="2">
        <v>2</v>
      </c>
      <c r="E3796">
        <f t="shared" si="1123"/>
        <v>1</v>
      </c>
      <c r="F3796">
        <f t="shared" si="1141"/>
        <v>1983</v>
      </c>
      <c r="G3796">
        <f t="shared" si="1138"/>
        <v>0.52252964426877468</v>
      </c>
      <c r="H3796">
        <f t="shared" si="1140"/>
        <v>0</v>
      </c>
      <c r="I3796">
        <f t="shared" si="1133"/>
        <v>1812</v>
      </c>
      <c r="J3796">
        <f t="shared" si="1139"/>
        <v>0.47747035573122532</v>
      </c>
      <c r="K3796">
        <f t="shared" si="1124"/>
        <v>0</v>
      </c>
      <c r="L3796">
        <f t="shared" si="1134"/>
        <v>1776</v>
      </c>
      <c r="M3796">
        <f t="shared" si="1125"/>
        <v>0.46798418972332018</v>
      </c>
      <c r="N3796">
        <f t="shared" si="1126"/>
        <v>1</v>
      </c>
      <c r="O3796">
        <f t="shared" si="1137"/>
        <v>2019</v>
      </c>
      <c r="P3796">
        <f t="shared" si="1127"/>
        <v>0.53201581027667988</v>
      </c>
      <c r="Q3796">
        <f t="shared" si="1128"/>
        <v>0</v>
      </c>
      <c r="R3796">
        <f t="shared" si="1135"/>
        <v>1913</v>
      </c>
      <c r="S3796">
        <f t="shared" si="1129"/>
        <v>0.50408432147562587</v>
      </c>
      <c r="T3796">
        <f t="shared" si="1130"/>
        <v>1</v>
      </c>
      <c r="U3796">
        <f t="shared" si="1136"/>
        <v>1882</v>
      </c>
      <c r="V3796">
        <f t="shared" si="1131"/>
        <v>0.49591567852437418</v>
      </c>
    </row>
    <row r="3797" spans="1:22" x14ac:dyDescent="0.25">
      <c r="A3797" s="2">
        <f t="shared" si="1132"/>
        <v>3796</v>
      </c>
      <c r="B3797" s="2">
        <v>2</v>
      </c>
      <c r="C3797" s="2">
        <v>2</v>
      </c>
      <c r="D3797" s="2">
        <v>1</v>
      </c>
      <c r="E3797">
        <f t="shared" si="1123"/>
        <v>0</v>
      </c>
      <c r="F3797">
        <f t="shared" si="1141"/>
        <v>1983</v>
      </c>
      <c r="G3797">
        <f t="shared" si="1138"/>
        <v>0.52239199157007377</v>
      </c>
      <c r="H3797">
        <f t="shared" si="1140"/>
        <v>1</v>
      </c>
      <c r="I3797">
        <f t="shared" si="1133"/>
        <v>1813</v>
      </c>
      <c r="J3797">
        <f t="shared" si="1139"/>
        <v>0.47760800842992623</v>
      </c>
      <c r="K3797">
        <f t="shared" si="1124"/>
        <v>0</v>
      </c>
      <c r="L3797">
        <f t="shared" si="1134"/>
        <v>1776</v>
      </c>
      <c r="M3797">
        <f t="shared" si="1125"/>
        <v>0.4678609062170706</v>
      </c>
      <c r="N3797">
        <f t="shared" si="1126"/>
        <v>1</v>
      </c>
      <c r="O3797">
        <f t="shared" si="1137"/>
        <v>2020</v>
      </c>
      <c r="P3797">
        <f t="shared" si="1127"/>
        <v>0.53213909378292945</v>
      </c>
      <c r="Q3797">
        <f t="shared" si="1128"/>
        <v>1</v>
      </c>
      <c r="R3797">
        <f t="shared" si="1135"/>
        <v>1914</v>
      </c>
      <c r="S3797">
        <f t="shared" si="1129"/>
        <v>0.50421496311907266</v>
      </c>
      <c r="T3797">
        <f t="shared" si="1130"/>
        <v>0</v>
      </c>
      <c r="U3797">
        <f t="shared" si="1136"/>
        <v>1882</v>
      </c>
      <c r="V3797">
        <f t="shared" si="1131"/>
        <v>0.49578503688092729</v>
      </c>
    </row>
    <row r="3798" spans="1:22" x14ac:dyDescent="0.25">
      <c r="A3798" s="2">
        <f t="shared" si="1132"/>
        <v>3797</v>
      </c>
      <c r="B3798" s="2">
        <v>1</v>
      </c>
      <c r="C3798" s="2">
        <v>2</v>
      </c>
      <c r="D3798" s="2">
        <v>2</v>
      </c>
      <c r="E3798">
        <f t="shared" si="1123"/>
        <v>1</v>
      </c>
      <c r="F3798">
        <f t="shared" si="1141"/>
        <v>1984</v>
      </c>
      <c r="G3798">
        <f t="shared" si="1138"/>
        <v>0.52251777719252046</v>
      </c>
      <c r="H3798">
        <f t="shared" si="1140"/>
        <v>0</v>
      </c>
      <c r="I3798">
        <f t="shared" si="1133"/>
        <v>1813</v>
      </c>
      <c r="J3798">
        <f t="shared" si="1139"/>
        <v>0.47748222280747959</v>
      </c>
      <c r="K3798">
        <f t="shared" si="1124"/>
        <v>0</v>
      </c>
      <c r="L3798">
        <f t="shared" si="1134"/>
        <v>1776</v>
      </c>
      <c r="M3798">
        <f t="shared" si="1125"/>
        <v>0.46773768764814327</v>
      </c>
      <c r="N3798">
        <f t="shared" si="1126"/>
        <v>1</v>
      </c>
      <c r="O3798">
        <f t="shared" si="1137"/>
        <v>2021</v>
      </c>
      <c r="P3798">
        <f t="shared" si="1127"/>
        <v>0.53226231235185673</v>
      </c>
      <c r="Q3798">
        <f t="shared" si="1128"/>
        <v>0</v>
      </c>
      <c r="R3798">
        <f t="shared" si="1135"/>
        <v>1914</v>
      </c>
      <c r="S3798">
        <f t="shared" si="1129"/>
        <v>0.50408217013431655</v>
      </c>
      <c r="T3798">
        <f t="shared" si="1130"/>
        <v>1</v>
      </c>
      <c r="U3798">
        <f t="shared" si="1136"/>
        <v>1883</v>
      </c>
      <c r="V3798">
        <f t="shared" si="1131"/>
        <v>0.49591782986568345</v>
      </c>
    </row>
    <row r="3799" spans="1:22" x14ac:dyDescent="0.25">
      <c r="A3799" s="2">
        <f t="shared" si="1132"/>
        <v>3798</v>
      </c>
      <c r="B3799" s="2">
        <v>1</v>
      </c>
      <c r="C3799" s="2">
        <v>1</v>
      </c>
      <c r="D3799" s="2">
        <v>2</v>
      </c>
      <c r="E3799">
        <f t="shared" si="1123"/>
        <v>1</v>
      </c>
      <c r="F3799">
        <f t="shared" si="1141"/>
        <v>1985</v>
      </c>
      <c r="G3799">
        <f t="shared" si="1138"/>
        <v>0.52264349657714582</v>
      </c>
      <c r="H3799">
        <f t="shared" si="1140"/>
        <v>0</v>
      </c>
      <c r="I3799">
        <f t="shared" si="1133"/>
        <v>1813</v>
      </c>
      <c r="J3799">
        <f t="shared" si="1139"/>
        <v>0.47735650342285413</v>
      </c>
      <c r="K3799">
        <f t="shared" si="1124"/>
        <v>1</v>
      </c>
      <c r="L3799">
        <f t="shared" si="1134"/>
        <v>1777</v>
      </c>
      <c r="M3799">
        <f t="shared" si="1125"/>
        <v>0.46787783043707215</v>
      </c>
      <c r="N3799">
        <f t="shared" si="1126"/>
        <v>0</v>
      </c>
      <c r="O3799">
        <f t="shared" si="1137"/>
        <v>2021</v>
      </c>
      <c r="P3799">
        <f t="shared" si="1127"/>
        <v>0.5321221695629279</v>
      </c>
      <c r="Q3799">
        <f t="shared" si="1128"/>
        <v>0</v>
      </c>
      <c r="R3799">
        <f t="shared" si="1135"/>
        <v>1914</v>
      </c>
      <c r="S3799">
        <f t="shared" si="1129"/>
        <v>0.50394944707740918</v>
      </c>
      <c r="T3799">
        <f t="shared" si="1130"/>
        <v>1</v>
      </c>
      <c r="U3799">
        <f t="shared" si="1136"/>
        <v>1884</v>
      </c>
      <c r="V3799">
        <f t="shared" si="1131"/>
        <v>0.49605055292259082</v>
      </c>
    </row>
    <row r="3800" spans="1:22" x14ac:dyDescent="0.25">
      <c r="A3800" s="2">
        <f t="shared" si="1132"/>
        <v>3799</v>
      </c>
      <c r="B3800" s="2">
        <v>2</v>
      </c>
      <c r="C3800" s="2">
        <v>1</v>
      </c>
      <c r="D3800" s="2">
        <v>2</v>
      </c>
      <c r="E3800">
        <f t="shared" si="1123"/>
        <v>0</v>
      </c>
      <c r="F3800">
        <f t="shared" si="1141"/>
        <v>1985</v>
      </c>
      <c r="G3800">
        <f t="shared" si="1138"/>
        <v>0.52250592261121342</v>
      </c>
      <c r="H3800">
        <f t="shared" si="1140"/>
        <v>1</v>
      </c>
      <c r="I3800">
        <f t="shared" si="1133"/>
        <v>1814</v>
      </c>
      <c r="J3800">
        <f t="shared" si="1139"/>
        <v>0.47749407738878652</v>
      </c>
      <c r="K3800">
        <f t="shared" si="1124"/>
        <v>1</v>
      </c>
      <c r="L3800">
        <f t="shared" si="1134"/>
        <v>1778</v>
      </c>
      <c r="M3800">
        <f t="shared" si="1125"/>
        <v>0.46801789944722294</v>
      </c>
      <c r="N3800">
        <f t="shared" si="1126"/>
        <v>0</v>
      </c>
      <c r="O3800">
        <f t="shared" si="1137"/>
        <v>2021</v>
      </c>
      <c r="P3800">
        <f t="shared" si="1127"/>
        <v>0.53198210055277706</v>
      </c>
      <c r="Q3800">
        <f t="shared" si="1128"/>
        <v>0</v>
      </c>
      <c r="R3800">
        <f t="shared" si="1135"/>
        <v>1914</v>
      </c>
      <c r="S3800">
        <f t="shared" si="1129"/>
        <v>0.50381679389312972</v>
      </c>
      <c r="T3800">
        <f t="shared" si="1130"/>
        <v>1</v>
      </c>
      <c r="U3800">
        <f t="shared" si="1136"/>
        <v>1885</v>
      </c>
      <c r="V3800">
        <f t="shared" si="1131"/>
        <v>0.49618320610687022</v>
      </c>
    </row>
    <row r="3801" spans="1:22" x14ac:dyDescent="0.25">
      <c r="A3801" s="2">
        <f t="shared" si="1132"/>
        <v>3800</v>
      </c>
      <c r="B3801" s="2">
        <v>1</v>
      </c>
      <c r="C3801" s="2">
        <v>2</v>
      </c>
      <c r="D3801" s="2">
        <v>1</v>
      </c>
      <c r="E3801">
        <f t="shared" si="1123"/>
        <v>1</v>
      </c>
      <c r="F3801">
        <f t="shared" si="1141"/>
        <v>1986</v>
      </c>
      <c r="G3801">
        <f t="shared" si="1138"/>
        <v>0.52263157894736845</v>
      </c>
      <c r="H3801">
        <f t="shared" si="1140"/>
        <v>0</v>
      </c>
      <c r="I3801">
        <f t="shared" si="1133"/>
        <v>1814</v>
      </c>
      <c r="J3801">
        <f t="shared" si="1139"/>
        <v>0.47736842105263155</v>
      </c>
      <c r="K3801">
        <f t="shared" si="1124"/>
        <v>0</v>
      </c>
      <c r="L3801">
        <f t="shared" si="1134"/>
        <v>1778</v>
      </c>
      <c r="M3801">
        <f t="shared" si="1125"/>
        <v>0.46789473684210525</v>
      </c>
      <c r="N3801">
        <f t="shared" si="1126"/>
        <v>1</v>
      </c>
      <c r="O3801">
        <f t="shared" si="1137"/>
        <v>2022</v>
      </c>
      <c r="P3801">
        <f t="shared" si="1127"/>
        <v>0.53210526315789475</v>
      </c>
      <c r="Q3801">
        <f t="shared" si="1128"/>
        <v>1</v>
      </c>
      <c r="R3801">
        <f t="shared" si="1135"/>
        <v>1915</v>
      </c>
      <c r="S3801">
        <f t="shared" si="1129"/>
        <v>0.50394736842105259</v>
      </c>
      <c r="T3801">
        <f t="shared" si="1130"/>
        <v>0</v>
      </c>
      <c r="U3801">
        <f t="shared" si="1136"/>
        <v>1885</v>
      </c>
      <c r="V3801">
        <f t="shared" si="1131"/>
        <v>0.49605263157894736</v>
      </c>
    </row>
    <row r="3802" spans="1:22" x14ac:dyDescent="0.25">
      <c r="A3802" s="2">
        <f t="shared" si="1132"/>
        <v>3801</v>
      </c>
      <c r="B3802" s="2">
        <v>1</v>
      </c>
      <c r="C3802" s="2">
        <v>2</v>
      </c>
      <c r="D3802" s="2">
        <v>1</v>
      </c>
      <c r="E3802">
        <f t="shared" si="1123"/>
        <v>1</v>
      </c>
      <c r="F3802">
        <f t="shared" si="1141"/>
        <v>1987</v>
      </c>
      <c r="G3802">
        <f t="shared" si="1138"/>
        <v>0.52275716916600889</v>
      </c>
      <c r="H3802">
        <f t="shared" si="1140"/>
        <v>0</v>
      </c>
      <c r="I3802">
        <f t="shared" si="1133"/>
        <v>1814</v>
      </c>
      <c r="J3802">
        <f t="shared" si="1139"/>
        <v>0.47724283083399105</v>
      </c>
      <c r="K3802">
        <f t="shared" si="1124"/>
        <v>0</v>
      </c>
      <c r="L3802">
        <f t="shared" si="1134"/>
        <v>1778</v>
      </c>
      <c r="M3802">
        <f t="shared" si="1125"/>
        <v>0.4677716390423573</v>
      </c>
      <c r="N3802">
        <f t="shared" si="1126"/>
        <v>1</v>
      </c>
      <c r="O3802">
        <f t="shared" si="1137"/>
        <v>2023</v>
      </c>
      <c r="P3802">
        <f t="shared" si="1127"/>
        <v>0.5322283609576427</v>
      </c>
      <c r="Q3802">
        <f t="shared" si="1128"/>
        <v>1</v>
      </c>
      <c r="R3802">
        <f t="shared" si="1135"/>
        <v>1916</v>
      </c>
      <c r="S3802">
        <f t="shared" si="1129"/>
        <v>0.50407787424362005</v>
      </c>
      <c r="T3802">
        <f t="shared" si="1130"/>
        <v>0</v>
      </c>
      <c r="U3802">
        <f t="shared" si="1136"/>
        <v>1885</v>
      </c>
      <c r="V3802">
        <f t="shared" si="1131"/>
        <v>0.49592212575637989</v>
      </c>
    </row>
    <row r="3803" spans="1:22" x14ac:dyDescent="0.25">
      <c r="A3803" s="2">
        <f t="shared" si="1132"/>
        <v>3802</v>
      </c>
      <c r="B3803" s="2">
        <v>2</v>
      </c>
      <c r="C3803" s="2">
        <v>1</v>
      </c>
      <c r="D3803" s="2">
        <v>2</v>
      </c>
      <c r="E3803">
        <f t="shared" si="1123"/>
        <v>0</v>
      </c>
      <c r="F3803">
        <f t="shared" si="1141"/>
        <v>1987</v>
      </c>
      <c r="G3803">
        <f t="shared" si="1138"/>
        <v>0.52261967385586539</v>
      </c>
      <c r="H3803">
        <f t="shared" si="1140"/>
        <v>1</v>
      </c>
      <c r="I3803">
        <f t="shared" si="1133"/>
        <v>1815</v>
      </c>
      <c r="J3803">
        <f t="shared" si="1139"/>
        <v>0.47738032614413467</v>
      </c>
      <c r="K3803">
        <f t="shared" si="1124"/>
        <v>1</v>
      </c>
      <c r="L3803">
        <f t="shared" si="1134"/>
        <v>1779</v>
      </c>
      <c r="M3803">
        <f t="shared" si="1125"/>
        <v>0.46791162546028409</v>
      </c>
      <c r="N3803">
        <f t="shared" si="1126"/>
        <v>0</v>
      </c>
      <c r="O3803">
        <f t="shared" si="1137"/>
        <v>2023</v>
      </c>
      <c r="P3803">
        <f t="shared" si="1127"/>
        <v>0.53208837453971591</v>
      </c>
      <c r="Q3803">
        <f t="shared" si="1128"/>
        <v>0</v>
      </c>
      <c r="R3803">
        <f t="shared" si="1135"/>
        <v>1916</v>
      </c>
      <c r="S3803">
        <f t="shared" si="1129"/>
        <v>0.50394529195160442</v>
      </c>
      <c r="T3803">
        <f t="shared" si="1130"/>
        <v>1</v>
      </c>
      <c r="U3803">
        <f t="shared" si="1136"/>
        <v>1886</v>
      </c>
      <c r="V3803">
        <f t="shared" si="1131"/>
        <v>0.49605470804839558</v>
      </c>
    </row>
    <row r="3804" spans="1:22" x14ac:dyDescent="0.25">
      <c r="A3804" s="2">
        <f t="shared" si="1132"/>
        <v>3803</v>
      </c>
      <c r="B3804" s="2">
        <v>1</v>
      </c>
      <c r="C3804" s="2">
        <v>1</v>
      </c>
      <c r="D3804" s="2">
        <v>1</v>
      </c>
      <c r="E3804">
        <f t="shared" si="1123"/>
        <v>1</v>
      </c>
      <c r="F3804">
        <f t="shared" si="1141"/>
        <v>1988</v>
      </c>
      <c r="G3804">
        <f t="shared" si="1138"/>
        <v>0.52274520115698131</v>
      </c>
      <c r="H3804">
        <f t="shared" si="1140"/>
        <v>0</v>
      </c>
      <c r="I3804">
        <f t="shared" si="1133"/>
        <v>1815</v>
      </c>
      <c r="J3804">
        <f t="shared" si="1139"/>
        <v>0.47725479884301869</v>
      </c>
      <c r="K3804">
        <f t="shared" si="1124"/>
        <v>1</v>
      </c>
      <c r="L3804">
        <f t="shared" si="1134"/>
        <v>1780</v>
      </c>
      <c r="M3804">
        <f t="shared" si="1125"/>
        <v>0.46805153825926898</v>
      </c>
      <c r="N3804">
        <f t="shared" si="1126"/>
        <v>0</v>
      </c>
      <c r="O3804">
        <f t="shared" si="1137"/>
        <v>2023</v>
      </c>
      <c r="P3804">
        <f t="shared" si="1127"/>
        <v>0.53194846174073096</v>
      </c>
      <c r="Q3804">
        <f t="shared" si="1128"/>
        <v>1</v>
      </c>
      <c r="R3804">
        <f t="shared" si="1135"/>
        <v>1917</v>
      </c>
      <c r="S3804">
        <f t="shared" si="1129"/>
        <v>0.50407572968708914</v>
      </c>
      <c r="T3804">
        <f t="shared" si="1130"/>
        <v>0</v>
      </c>
      <c r="U3804">
        <f t="shared" si="1136"/>
        <v>1886</v>
      </c>
      <c r="V3804">
        <f t="shared" si="1131"/>
        <v>0.49592427031291086</v>
      </c>
    </row>
    <row r="3805" spans="1:22" x14ac:dyDescent="0.25">
      <c r="A3805" s="2">
        <f t="shared" si="1132"/>
        <v>3804</v>
      </c>
      <c r="B3805" s="2">
        <v>1</v>
      </c>
      <c r="C3805" s="2">
        <v>2</v>
      </c>
      <c r="D3805" s="2">
        <v>2</v>
      </c>
      <c r="E3805">
        <f t="shared" si="1123"/>
        <v>1</v>
      </c>
      <c r="F3805">
        <f t="shared" si="1141"/>
        <v>1989</v>
      </c>
      <c r="G3805">
        <f t="shared" si="1138"/>
        <v>0.52287066246056779</v>
      </c>
      <c r="H3805">
        <f t="shared" si="1140"/>
        <v>0</v>
      </c>
      <c r="I3805">
        <f t="shared" si="1133"/>
        <v>1815</v>
      </c>
      <c r="J3805">
        <f t="shared" si="1139"/>
        <v>0.47712933753943215</v>
      </c>
      <c r="K3805">
        <f t="shared" si="1124"/>
        <v>0</v>
      </c>
      <c r="L3805">
        <f t="shared" si="1134"/>
        <v>1780</v>
      </c>
      <c r="M3805">
        <f t="shared" si="1125"/>
        <v>0.46792849631966349</v>
      </c>
      <c r="N3805">
        <f t="shared" si="1126"/>
        <v>1</v>
      </c>
      <c r="O3805">
        <f t="shared" si="1137"/>
        <v>2024</v>
      </c>
      <c r="P3805">
        <f t="shared" si="1127"/>
        <v>0.53207150368033651</v>
      </c>
      <c r="Q3805">
        <f t="shared" si="1128"/>
        <v>0</v>
      </c>
      <c r="R3805">
        <f t="shared" si="1135"/>
        <v>1917</v>
      </c>
      <c r="S3805">
        <f t="shared" si="1129"/>
        <v>0.50394321766561512</v>
      </c>
      <c r="T3805">
        <f t="shared" si="1130"/>
        <v>1</v>
      </c>
      <c r="U3805">
        <f t="shared" si="1136"/>
        <v>1887</v>
      </c>
      <c r="V3805">
        <f t="shared" si="1131"/>
        <v>0.49605678233438488</v>
      </c>
    </row>
    <row r="3806" spans="1:22" x14ac:dyDescent="0.25">
      <c r="A3806" s="2">
        <f t="shared" si="1132"/>
        <v>3805</v>
      </c>
      <c r="B3806" s="2">
        <v>1</v>
      </c>
      <c r="C3806" s="2">
        <v>2</v>
      </c>
      <c r="D3806" s="2">
        <v>1</v>
      </c>
      <c r="E3806">
        <f t="shared" si="1123"/>
        <v>1</v>
      </c>
      <c r="F3806">
        <f t="shared" si="1141"/>
        <v>1990</v>
      </c>
      <c r="G3806">
        <f t="shared" si="1138"/>
        <v>0.52299605781865965</v>
      </c>
      <c r="H3806">
        <f t="shared" si="1140"/>
        <v>0</v>
      </c>
      <c r="I3806">
        <f t="shared" si="1133"/>
        <v>1815</v>
      </c>
      <c r="J3806">
        <f t="shared" si="1139"/>
        <v>0.47700394218134035</v>
      </c>
      <c r="K3806">
        <f t="shared" si="1124"/>
        <v>0</v>
      </c>
      <c r="L3806">
        <f t="shared" si="1134"/>
        <v>1780</v>
      </c>
      <c r="M3806">
        <f t="shared" si="1125"/>
        <v>0.46780551905387646</v>
      </c>
      <c r="N3806">
        <f t="shared" si="1126"/>
        <v>1</v>
      </c>
      <c r="O3806">
        <f t="shared" si="1137"/>
        <v>2025</v>
      </c>
      <c r="P3806">
        <f t="shared" si="1127"/>
        <v>0.53219448094612354</v>
      </c>
      <c r="Q3806">
        <f t="shared" si="1128"/>
        <v>1</v>
      </c>
      <c r="R3806">
        <f t="shared" si="1135"/>
        <v>1918</v>
      </c>
      <c r="S3806">
        <f t="shared" si="1129"/>
        <v>0.50407358738501973</v>
      </c>
      <c r="T3806">
        <f t="shared" si="1130"/>
        <v>0</v>
      </c>
      <c r="U3806">
        <f t="shared" si="1136"/>
        <v>1887</v>
      </c>
      <c r="V3806">
        <f t="shared" si="1131"/>
        <v>0.49592641261498027</v>
      </c>
    </row>
    <row r="3807" spans="1:22" x14ac:dyDescent="0.25">
      <c r="A3807" s="2">
        <f t="shared" si="1132"/>
        <v>3806</v>
      </c>
      <c r="B3807" s="2">
        <v>1</v>
      </c>
      <c r="C3807" s="2">
        <v>1</v>
      </c>
      <c r="D3807" s="2">
        <v>2</v>
      </c>
      <c r="E3807">
        <f t="shared" si="1123"/>
        <v>1</v>
      </c>
      <c r="F3807">
        <f t="shared" si="1141"/>
        <v>1991</v>
      </c>
      <c r="G3807">
        <f t="shared" si="1138"/>
        <v>0.52312138728323698</v>
      </c>
      <c r="H3807">
        <f t="shared" si="1140"/>
        <v>0</v>
      </c>
      <c r="I3807">
        <f t="shared" si="1133"/>
        <v>1815</v>
      </c>
      <c r="J3807">
        <f t="shared" si="1139"/>
        <v>0.47687861271676302</v>
      </c>
      <c r="K3807">
        <f t="shared" si="1124"/>
        <v>1</v>
      </c>
      <c r="L3807">
        <f t="shared" si="1134"/>
        <v>1781</v>
      </c>
      <c r="M3807">
        <f t="shared" si="1125"/>
        <v>0.46794534944823962</v>
      </c>
      <c r="N3807">
        <f t="shared" si="1126"/>
        <v>0</v>
      </c>
      <c r="O3807">
        <f t="shared" si="1137"/>
        <v>2025</v>
      </c>
      <c r="P3807">
        <f t="shared" si="1127"/>
        <v>0.53205465055176038</v>
      </c>
      <c r="Q3807">
        <f t="shared" si="1128"/>
        <v>0</v>
      </c>
      <c r="R3807">
        <f t="shared" si="1135"/>
        <v>1918</v>
      </c>
      <c r="S3807">
        <f t="shared" si="1129"/>
        <v>0.50394114555964264</v>
      </c>
      <c r="T3807">
        <f t="shared" si="1130"/>
        <v>1</v>
      </c>
      <c r="U3807">
        <f t="shared" si="1136"/>
        <v>1888</v>
      </c>
      <c r="V3807">
        <f t="shared" si="1131"/>
        <v>0.49605885444035736</v>
      </c>
    </row>
    <row r="3808" spans="1:22" x14ac:dyDescent="0.25">
      <c r="A3808" s="2">
        <f t="shared" si="1132"/>
        <v>3807</v>
      </c>
      <c r="B3808" s="2">
        <v>2</v>
      </c>
      <c r="C3808" s="2">
        <v>1</v>
      </c>
      <c r="D3808" s="2">
        <v>2</v>
      </c>
      <c r="E3808">
        <f t="shared" si="1123"/>
        <v>0</v>
      </c>
      <c r="F3808">
        <f t="shared" si="1141"/>
        <v>1991</v>
      </c>
      <c r="G3808">
        <f t="shared" si="1138"/>
        <v>0.52298397688468612</v>
      </c>
      <c r="H3808">
        <f t="shared" si="1140"/>
        <v>1</v>
      </c>
      <c r="I3808">
        <f t="shared" si="1133"/>
        <v>1816</v>
      </c>
      <c r="J3808">
        <f t="shared" si="1139"/>
        <v>0.47701602311531388</v>
      </c>
      <c r="K3808">
        <f t="shared" si="1124"/>
        <v>1</v>
      </c>
      <c r="L3808">
        <f t="shared" si="1134"/>
        <v>1782</v>
      </c>
      <c r="M3808">
        <f t="shared" si="1125"/>
        <v>0.46808510638297873</v>
      </c>
      <c r="N3808">
        <f t="shared" si="1126"/>
        <v>0</v>
      </c>
      <c r="O3808">
        <f t="shared" si="1137"/>
        <v>2025</v>
      </c>
      <c r="P3808">
        <f t="shared" si="1127"/>
        <v>0.53191489361702127</v>
      </c>
      <c r="Q3808">
        <f t="shared" si="1128"/>
        <v>0</v>
      </c>
      <c r="R3808">
        <f t="shared" si="1135"/>
        <v>1918</v>
      </c>
      <c r="S3808">
        <f t="shared" si="1129"/>
        <v>0.50380877331231944</v>
      </c>
      <c r="T3808">
        <f t="shared" si="1130"/>
        <v>1</v>
      </c>
      <c r="U3808">
        <f t="shared" si="1136"/>
        <v>1889</v>
      </c>
      <c r="V3808">
        <f t="shared" si="1131"/>
        <v>0.49619122668768056</v>
      </c>
    </row>
    <row r="3809" spans="1:22" x14ac:dyDescent="0.25">
      <c r="A3809" s="2">
        <f t="shared" si="1132"/>
        <v>3808</v>
      </c>
      <c r="B3809" s="2">
        <v>1</v>
      </c>
      <c r="C3809" s="2">
        <v>2</v>
      </c>
      <c r="D3809" s="2">
        <v>2</v>
      </c>
      <c r="E3809">
        <f t="shared" si="1123"/>
        <v>1</v>
      </c>
      <c r="F3809">
        <f t="shared" si="1141"/>
        <v>1992</v>
      </c>
      <c r="G3809">
        <f t="shared" si="1138"/>
        <v>0.52310924369747902</v>
      </c>
      <c r="H3809">
        <f t="shared" si="1140"/>
        <v>0</v>
      </c>
      <c r="I3809">
        <f t="shared" si="1133"/>
        <v>1816</v>
      </c>
      <c r="J3809">
        <f t="shared" si="1139"/>
        <v>0.47689075630252103</v>
      </c>
      <c r="K3809">
        <f t="shared" si="1124"/>
        <v>0</v>
      </c>
      <c r="L3809">
        <f t="shared" si="1134"/>
        <v>1782</v>
      </c>
      <c r="M3809">
        <f t="shared" si="1125"/>
        <v>0.46796218487394958</v>
      </c>
      <c r="N3809">
        <f t="shared" si="1126"/>
        <v>1</v>
      </c>
      <c r="O3809">
        <f t="shared" si="1137"/>
        <v>2026</v>
      </c>
      <c r="P3809">
        <f t="shared" si="1127"/>
        <v>0.53203781512605042</v>
      </c>
      <c r="Q3809">
        <f t="shared" si="1128"/>
        <v>0</v>
      </c>
      <c r="R3809">
        <f t="shared" si="1135"/>
        <v>1918</v>
      </c>
      <c r="S3809">
        <f t="shared" si="1129"/>
        <v>0.50367647058823528</v>
      </c>
      <c r="T3809">
        <f t="shared" si="1130"/>
        <v>1</v>
      </c>
      <c r="U3809">
        <f t="shared" si="1136"/>
        <v>1890</v>
      </c>
      <c r="V3809">
        <f t="shared" si="1131"/>
        <v>0.49632352941176472</v>
      </c>
    </row>
    <row r="3810" spans="1:22" x14ac:dyDescent="0.25">
      <c r="A3810" s="2">
        <f t="shared" si="1132"/>
        <v>3809</v>
      </c>
      <c r="B3810" s="2">
        <v>2</v>
      </c>
      <c r="C3810" s="2">
        <v>1</v>
      </c>
      <c r="D3810" s="2">
        <v>1</v>
      </c>
      <c r="E3810">
        <f t="shared" si="1123"/>
        <v>0</v>
      </c>
      <c r="F3810">
        <f t="shared" si="1141"/>
        <v>1992</v>
      </c>
      <c r="G3810">
        <f t="shared" si="1138"/>
        <v>0.5229719086374377</v>
      </c>
      <c r="H3810">
        <f t="shared" si="1140"/>
        <v>1</v>
      </c>
      <c r="I3810">
        <f t="shared" si="1133"/>
        <v>1817</v>
      </c>
      <c r="J3810">
        <f t="shared" si="1139"/>
        <v>0.47702809136256236</v>
      </c>
      <c r="K3810">
        <f t="shared" si="1124"/>
        <v>1</v>
      </c>
      <c r="L3810">
        <f t="shared" si="1134"/>
        <v>1783</v>
      </c>
      <c r="M3810">
        <f t="shared" si="1125"/>
        <v>0.46810186400630088</v>
      </c>
      <c r="N3810">
        <f t="shared" si="1126"/>
        <v>0</v>
      </c>
      <c r="O3810">
        <f t="shared" si="1137"/>
        <v>2026</v>
      </c>
      <c r="P3810">
        <f t="shared" si="1127"/>
        <v>0.53189813599369917</v>
      </c>
      <c r="Q3810">
        <f t="shared" si="1128"/>
        <v>1</v>
      </c>
      <c r="R3810">
        <f t="shared" si="1135"/>
        <v>1919</v>
      </c>
      <c r="S3810">
        <f t="shared" si="1129"/>
        <v>0.50380677343134683</v>
      </c>
      <c r="T3810">
        <f t="shared" si="1130"/>
        <v>0</v>
      </c>
      <c r="U3810">
        <f t="shared" si="1136"/>
        <v>1890</v>
      </c>
      <c r="V3810">
        <f t="shared" si="1131"/>
        <v>0.49619322656865317</v>
      </c>
    </row>
    <row r="3811" spans="1:22" x14ac:dyDescent="0.25">
      <c r="A3811" s="2">
        <f t="shared" si="1132"/>
        <v>3810</v>
      </c>
      <c r="B3811" s="2">
        <v>2</v>
      </c>
      <c r="C3811" s="2">
        <v>2</v>
      </c>
      <c r="D3811" s="2">
        <v>1</v>
      </c>
      <c r="E3811">
        <f t="shared" si="1123"/>
        <v>0</v>
      </c>
      <c r="F3811">
        <f t="shared" si="1141"/>
        <v>1992</v>
      </c>
      <c r="G3811">
        <f t="shared" si="1138"/>
        <v>0.52283464566929139</v>
      </c>
      <c r="H3811">
        <f t="shared" si="1140"/>
        <v>1</v>
      </c>
      <c r="I3811">
        <f t="shared" si="1133"/>
        <v>1818</v>
      </c>
      <c r="J3811">
        <f t="shared" si="1139"/>
        <v>0.47716535433070867</v>
      </c>
      <c r="K3811">
        <f t="shared" si="1124"/>
        <v>0</v>
      </c>
      <c r="L3811">
        <f t="shared" si="1134"/>
        <v>1783</v>
      </c>
      <c r="M3811">
        <f t="shared" si="1125"/>
        <v>0.4679790026246719</v>
      </c>
      <c r="N3811">
        <f t="shared" si="1126"/>
        <v>1</v>
      </c>
      <c r="O3811">
        <f t="shared" si="1137"/>
        <v>2027</v>
      </c>
      <c r="P3811">
        <f t="shared" si="1127"/>
        <v>0.53202099737532804</v>
      </c>
      <c r="Q3811">
        <f t="shared" si="1128"/>
        <v>1</v>
      </c>
      <c r="R3811">
        <f t="shared" si="1135"/>
        <v>1920</v>
      </c>
      <c r="S3811">
        <f t="shared" si="1129"/>
        <v>0.50393700787401574</v>
      </c>
      <c r="T3811">
        <f t="shared" si="1130"/>
        <v>0</v>
      </c>
      <c r="U3811">
        <f t="shared" si="1136"/>
        <v>1890</v>
      </c>
      <c r="V3811">
        <f t="shared" si="1131"/>
        <v>0.49606299212598426</v>
      </c>
    </row>
    <row r="3812" spans="1:22" x14ac:dyDescent="0.25">
      <c r="A3812" s="2">
        <f t="shared" si="1132"/>
        <v>3811</v>
      </c>
      <c r="B3812" s="2">
        <v>1</v>
      </c>
      <c r="C3812" s="2">
        <v>1</v>
      </c>
      <c r="D3812" s="2">
        <v>1</v>
      </c>
      <c r="E3812">
        <f t="shared" si="1123"/>
        <v>1</v>
      </c>
      <c r="F3812">
        <f t="shared" si="1141"/>
        <v>1993</v>
      </c>
      <c r="G3812">
        <f t="shared" si="1138"/>
        <v>0.52295985305694048</v>
      </c>
      <c r="H3812">
        <f t="shared" si="1140"/>
        <v>0</v>
      </c>
      <c r="I3812">
        <f t="shared" si="1133"/>
        <v>1818</v>
      </c>
      <c r="J3812">
        <f t="shared" si="1139"/>
        <v>0.47704014694305957</v>
      </c>
      <c r="K3812">
        <f t="shared" si="1124"/>
        <v>1</v>
      </c>
      <c r="L3812">
        <f t="shared" si="1134"/>
        <v>1784</v>
      </c>
      <c r="M3812">
        <f t="shared" si="1125"/>
        <v>0.46811860404093414</v>
      </c>
      <c r="N3812">
        <f t="shared" si="1126"/>
        <v>0</v>
      </c>
      <c r="O3812">
        <f t="shared" si="1137"/>
        <v>2027</v>
      </c>
      <c r="P3812">
        <f t="shared" si="1127"/>
        <v>0.53188139595906592</v>
      </c>
      <c r="Q3812">
        <f t="shared" si="1128"/>
        <v>1</v>
      </c>
      <c r="R3812">
        <f t="shared" si="1135"/>
        <v>1921</v>
      </c>
      <c r="S3812">
        <f t="shared" si="1129"/>
        <v>0.5040671739700866</v>
      </c>
      <c r="T3812">
        <f t="shared" si="1130"/>
        <v>0</v>
      </c>
      <c r="U3812">
        <f t="shared" si="1136"/>
        <v>1890</v>
      </c>
      <c r="V3812">
        <f t="shared" si="1131"/>
        <v>0.4959328260299134</v>
      </c>
    </row>
    <row r="3813" spans="1:22" x14ac:dyDescent="0.25">
      <c r="A3813" s="2">
        <f t="shared" si="1132"/>
        <v>3812</v>
      </c>
      <c r="B3813" s="2">
        <v>2</v>
      </c>
      <c r="C3813" s="2">
        <v>2</v>
      </c>
      <c r="D3813" s="2">
        <v>2</v>
      </c>
      <c r="E3813">
        <f t="shared" si="1123"/>
        <v>0</v>
      </c>
      <c r="F3813">
        <f t="shared" si="1141"/>
        <v>1993</v>
      </c>
      <c r="G3813">
        <f t="shared" si="1138"/>
        <v>0.52282266526757604</v>
      </c>
      <c r="H3813">
        <f t="shared" si="1140"/>
        <v>1</v>
      </c>
      <c r="I3813">
        <f t="shared" si="1133"/>
        <v>1819</v>
      </c>
      <c r="J3813">
        <f t="shared" si="1139"/>
        <v>0.47717733473242391</v>
      </c>
      <c r="K3813">
        <f t="shared" si="1124"/>
        <v>0</v>
      </c>
      <c r="L3813">
        <f t="shared" si="1134"/>
        <v>1784</v>
      </c>
      <c r="M3813">
        <f t="shared" si="1125"/>
        <v>0.46799580272822666</v>
      </c>
      <c r="N3813">
        <f t="shared" si="1126"/>
        <v>1</v>
      </c>
      <c r="O3813">
        <f t="shared" si="1137"/>
        <v>2028</v>
      </c>
      <c r="P3813">
        <f t="shared" si="1127"/>
        <v>0.53200419727177339</v>
      </c>
      <c r="Q3813">
        <f t="shared" si="1128"/>
        <v>0</v>
      </c>
      <c r="R3813">
        <f t="shared" si="1135"/>
        <v>1921</v>
      </c>
      <c r="S3813">
        <f t="shared" si="1129"/>
        <v>0.50393494228751312</v>
      </c>
      <c r="T3813">
        <f t="shared" si="1130"/>
        <v>1</v>
      </c>
      <c r="U3813">
        <f t="shared" si="1136"/>
        <v>1891</v>
      </c>
      <c r="V3813">
        <f t="shared" si="1131"/>
        <v>0.49606505771248688</v>
      </c>
    </row>
    <row r="3814" spans="1:22" x14ac:dyDescent="0.25">
      <c r="A3814" s="2">
        <f t="shared" si="1132"/>
        <v>3813</v>
      </c>
      <c r="B3814" s="2">
        <v>1</v>
      </c>
      <c r="C3814" s="2">
        <v>1</v>
      </c>
      <c r="D3814" s="2">
        <v>1</v>
      </c>
      <c r="E3814">
        <f t="shared" si="1123"/>
        <v>1</v>
      </c>
      <c r="F3814">
        <f t="shared" si="1141"/>
        <v>1994</v>
      </c>
      <c r="G3814">
        <f t="shared" si="1138"/>
        <v>0.52294781012326252</v>
      </c>
      <c r="H3814">
        <f t="shared" si="1140"/>
        <v>0</v>
      </c>
      <c r="I3814">
        <f t="shared" si="1133"/>
        <v>1819</v>
      </c>
      <c r="J3814">
        <f t="shared" si="1139"/>
        <v>0.47705218987673748</v>
      </c>
      <c r="K3814">
        <f t="shared" si="1124"/>
        <v>1</v>
      </c>
      <c r="L3814">
        <f t="shared" si="1134"/>
        <v>1785</v>
      </c>
      <c r="M3814">
        <f t="shared" si="1125"/>
        <v>0.46813532651455547</v>
      </c>
      <c r="N3814">
        <f t="shared" si="1126"/>
        <v>0</v>
      </c>
      <c r="O3814">
        <f t="shared" si="1137"/>
        <v>2028</v>
      </c>
      <c r="P3814">
        <f t="shared" si="1127"/>
        <v>0.53186467348544453</v>
      </c>
      <c r="Q3814">
        <f t="shared" si="1128"/>
        <v>1</v>
      </c>
      <c r="R3814">
        <f t="shared" si="1135"/>
        <v>1922</v>
      </c>
      <c r="S3814">
        <f t="shared" si="1129"/>
        <v>0.50406504065040647</v>
      </c>
      <c r="T3814">
        <f t="shared" si="1130"/>
        <v>0</v>
      </c>
      <c r="U3814">
        <f t="shared" si="1136"/>
        <v>1891</v>
      </c>
      <c r="V3814">
        <f t="shared" si="1131"/>
        <v>0.49593495934959347</v>
      </c>
    </row>
    <row r="3815" spans="1:22" x14ac:dyDescent="0.25">
      <c r="A3815" s="2">
        <f t="shared" si="1132"/>
        <v>3814</v>
      </c>
      <c r="B3815" s="2">
        <v>1</v>
      </c>
      <c r="C3815" s="2">
        <v>1</v>
      </c>
      <c r="D3815" s="2">
        <v>2</v>
      </c>
      <c r="E3815">
        <f t="shared" si="1123"/>
        <v>1</v>
      </c>
      <c r="F3815">
        <f t="shared" si="1141"/>
        <v>1995</v>
      </c>
      <c r="G3815">
        <f t="shared" si="1138"/>
        <v>0.52307288935500784</v>
      </c>
      <c r="H3815">
        <f t="shared" si="1140"/>
        <v>0</v>
      </c>
      <c r="I3815">
        <f t="shared" si="1133"/>
        <v>1819</v>
      </c>
      <c r="J3815">
        <f t="shared" si="1139"/>
        <v>0.47692711064499216</v>
      </c>
      <c r="K3815">
        <f t="shared" si="1124"/>
        <v>1</v>
      </c>
      <c r="L3815">
        <f t="shared" si="1134"/>
        <v>1786</v>
      </c>
      <c r="M3815">
        <f t="shared" si="1125"/>
        <v>0.46827477713686416</v>
      </c>
      <c r="N3815">
        <f t="shared" si="1126"/>
        <v>0</v>
      </c>
      <c r="O3815">
        <f t="shared" si="1137"/>
        <v>2028</v>
      </c>
      <c r="P3815">
        <f t="shared" si="1127"/>
        <v>0.53172522286313584</v>
      </c>
      <c r="Q3815">
        <f t="shared" si="1128"/>
        <v>0</v>
      </c>
      <c r="R3815">
        <f t="shared" si="1135"/>
        <v>1922</v>
      </c>
      <c r="S3815">
        <f t="shared" si="1129"/>
        <v>0.50393287886733085</v>
      </c>
      <c r="T3815">
        <f t="shared" si="1130"/>
        <v>1</v>
      </c>
      <c r="U3815">
        <f t="shared" si="1136"/>
        <v>1892</v>
      </c>
      <c r="V3815">
        <f t="shared" si="1131"/>
        <v>0.4960671211326691</v>
      </c>
    </row>
    <row r="3816" spans="1:22" x14ac:dyDescent="0.25">
      <c r="A3816" s="2">
        <f t="shared" si="1132"/>
        <v>3815</v>
      </c>
      <c r="B3816" s="2">
        <v>2</v>
      </c>
      <c r="C3816" s="2">
        <v>2</v>
      </c>
      <c r="D3816" s="2">
        <v>1</v>
      </c>
      <c r="E3816">
        <f t="shared" si="1123"/>
        <v>0</v>
      </c>
      <c r="F3816">
        <f t="shared" si="1141"/>
        <v>1995</v>
      </c>
      <c r="G3816">
        <f t="shared" si="1138"/>
        <v>0.52293577981651373</v>
      </c>
      <c r="H3816">
        <f t="shared" si="1140"/>
        <v>1</v>
      </c>
      <c r="I3816">
        <f t="shared" si="1133"/>
        <v>1820</v>
      </c>
      <c r="J3816">
        <f t="shared" si="1139"/>
        <v>0.47706422018348627</v>
      </c>
      <c r="K3816">
        <f t="shared" si="1124"/>
        <v>0</v>
      </c>
      <c r="L3816">
        <f t="shared" si="1134"/>
        <v>1786</v>
      </c>
      <c r="M3816">
        <f t="shared" si="1125"/>
        <v>0.46815203145478373</v>
      </c>
      <c r="N3816">
        <f t="shared" si="1126"/>
        <v>1</v>
      </c>
      <c r="O3816">
        <f t="shared" si="1137"/>
        <v>2029</v>
      </c>
      <c r="P3816">
        <f t="shared" si="1127"/>
        <v>0.53184796854521621</v>
      </c>
      <c r="Q3816">
        <f t="shared" si="1128"/>
        <v>1</v>
      </c>
      <c r="R3816">
        <f t="shared" si="1135"/>
        <v>1923</v>
      </c>
      <c r="S3816">
        <f t="shared" si="1129"/>
        <v>0.50406290956749678</v>
      </c>
      <c r="T3816">
        <f t="shared" si="1130"/>
        <v>0</v>
      </c>
      <c r="U3816">
        <f t="shared" si="1136"/>
        <v>1892</v>
      </c>
      <c r="V3816">
        <f t="shared" si="1131"/>
        <v>0.49593709043250328</v>
      </c>
    </row>
    <row r="3817" spans="1:22" x14ac:dyDescent="0.25">
      <c r="A3817" s="2">
        <f t="shared" si="1132"/>
        <v>3816</v>
      </c>
      <c r="B3817" s="2">
        <v>1</v>
      </c>
      <c r="C3817" s="2">
        <v>2</v>
      </c>
      <c r="D3817" s="2">
        <v>1</v>
      </c>
      <c r="E3817">
        <f t="shared" si="1123"/>
        <v>1</v>
      </c>
      <c r="F3817">
        <f t="shared" si="1141"/>
        <v>1996</v>
      </c>
      <c r="G3817">
        <f t="shared" si="1138"/>
        <v>0.52306079664570226</v>
      </c>
      <c r="H3817">
        <f t="shared" si="1140"/>
        <v>0</v>
      </c>
      <c r="I3817">
        <f t="shared" si="1133"/>
        <v>1820</v>
      </c>
      <c r="J3817">
        <f t="shared" si="1139"/>
        <v>0.47693920335429768</v>
      </c>
      <c r="K3817">
        <f t="shared" si="1124"/>
        <v>0</v>
      </c>
      <c r="L3817">
        <f t="shared" si="1134"/>
        <v>1786</v>
      </c>
      <c r="M3817">
        <f t="shared" si="1125"/>
        <v>0.46802935010482183</v>
      </c>
      <c r="N3817">
        <f t="shared" si="1126"/>
        <v>1</v>
      </c>
      <c r="O3817">
        <f t="shared" si="1137"/>
        <v>2030</v>
      </c>
      <c r="P3817">
        <f t="shared" si="1127"/>
        <v>0.53197064989517817</v>
      </c>
      <c r="Q3817">
        <f t="shared" si="1128"/>
        <v>1</v>
      </c>
      <c r="R3817">
        <f t="shared" si="1135"/>
        <v>1924</v>
      </c>
      <c r="S3817">
        <f t="shared" si="1129"/>
        <v>0.50419287211740038</v>
      </c>
      <c r="T3817">
        <f t="shared" si="1130"/>
        <v>0</v>
      </c>
      <c r="U3817">
        <f t="shared" si="1136"/>
        <v>1892</v>
      </c>
      <c r="V3817">
        <f t="shared" si="1131"/>
        <v>0.49580712788259956</v>
      </c>
    </row>
    <row r="3818" spans="1:22" x14ac:dyDescent="0.25">
      <c r="A3818" s="2">
        <f t="shared" si="1132"/>
        <v>3817</v>
      </c>
      <c r="B3818" s="2">
        <v>1</v>
      </c>
      <c r="C3818" s="2">
        <v>1</v>
      </c>
      <c r="D3818" s="2">
        <v>1</v>
      </c>
      <c r="E3818">
        <f t="shared" si="1123"/>
        <v>1</v>
      </c>
      <c r="F3818">
        <f t="shared" si="1141"/>
        <v>1997</v>
      </c>
      <c r="G3818">
        <f t="shared" si="1138"/>
        <v>0.52318574796960959</v>
      </c>
      <c r="H3818">
        <f t="shared" si="1140"/>
        <v>0</v>
      </c>
      <c r="I3818">
        <f t="shared" si="1133"/>
        <v>1820</v>
      </c>
      <c r="J3818">
        <f t="shared" si="1139"/>
        <v>0.47681425203039035</v>
      </c>
      <c r="K3818">
        <f t="shared" si="1124"/>
        <v>1</v>
      </c>
      <c r="L3818">
        <f t="shared" si="1134"/>
        <v>1787</v>
      </c>
      <c r="M3818">
        <f t="shared" si="1125"/>
        <v>0.46816871888917999</v>
      </c>
      <c r="N3818">
        <f t="shared" si="1126"/>
        <v>0</v>
      </c>
      <c r="O3818">
        <f t="shared" si="1137"/>
        <v>2030</v>
      </c>
      <c r="P3818">
        <f t="shared" si="1127"/>
        <v>0.53183128111082001</v>
      </c>
      <c r="Q3818">
        <f t="shared" si="1128"/>
        <v>1</v>
      </c>
      <c r="R3818">
        <f t="shared" si="1135"/>
        <v>1925</v>
      </c>
      <c r="S3818">
        <f t="shared" si="1129"/>
        <v>0.50432276657060515</v>
      </c>
      <c r="T3818">
        <f t="shared" si="1130"/>
        <v>0</v>
      </c>
      <c r="U3818">
        <f t="shared" si="1136"/>
        <v>1892</v>
      </c>
      <c r="V3818">
        <f t="shared" si="1131"/>
        <v>0.49567723342939479</v>
      </c>
    </row>
    <row r="3819" spans="1:22" x14ac:dyDescent="0.25">
      <c r="A3819" s="2">
        <f t="shared" si="1132"/>
        <v>3818</v>
      </c>
      <c r="B3819" s="2">
        <v>2</v>
      </c>
      <c r="C3819" s="2">
        <v>1</v>
      </c>
      <c r="D3819" s="2">
        <v>1</v>
      </c>
      <c r="E3819">
        <f t="shared" si="1123"/>
        <v>0</v>
      </c>
      <c r="F3819">
        <f t="shared" si="1141"/>
        <v>1997</v>
      </c>
      <c r="G3819">
        <f t="shared" si="1138"/>
        <v>0.52304871660555263</v>
      </c>
      <c r="H3819">
        <f t="shared" si="1140"/>
        <v>1</v>
      </c>
      <c r="I3819">
        <f t="shared" si="1133"/>
        <v>1821</v>
      </c>
      <c r="J3819">
        <f t="shared" si="1139"/>
        <v>0.47695128339444737</v>
      </c>
      <c r="K3819">
        <f t="shared" si="1124"/>
        <v>1</v>
      </c>
      <c r="L3819">
        <f t="shared" si="1134"/>
        <v>1788</v>
      </c>
      <c r="M3819">
        <f t="shared" si="1125"/>
        <v>0.4683080146673651</v>
      </c>
      <c r="N3819">
        <f t="shared" si="1126"/>
        <v>0</v>
      </c>
      <c r="O3819">
        <f t="shared" si="1137"/>
        <v>2030</v>
      </c>
      <c r="P3819">
        <f t="shared" si="1127"/>
        <v>0.53169198533263484</v>
      </c>
      <c r="Q3819">
        <f t="shared" si="1128"/>
        <v>1</v>
      </c>
      <c r="R3819">
        <f t="shared" si="1135"/>
        <v>1926</v>
      </c>
      <c r="S3819">
        <f t="shared" si="1129"/>
        <v>0.50445259298061818</v>
      </c>
      <c r="T3819">
        <f t="shared" si="1130"/>
        <v>0</v>
      </c>
      <c r="U3819">
        <f t="shared" si="1136"/>
        <v>1892</v>
      </c>
      <c r="V3819">
        <f t="shared" si="1131"/>
        <v>0.49554740701938188</v>
      </c>
    </row>
    <row r="3820" spans="1:22" x14ac:dyDescent="0.25">
      <c r="A3820" s="2">
        <f t="shared" si="1132"/>
        <v>3819</v>
      </c>
      <c r="B3820" s="2">
        <v>2</v>
      </c>
      <c r="C3820" s="2">
        <v>2</v>
      </c>
      <c r="D3820" s="2">
        <v>2</v>
      </c>
      <c r="E3820">
        <f t="shared" si="1123"/>
        <v>0</v>
      </c>
      <c r="F3820">
        <f t="shared" si="1141"/>
        <v>1997</v>
      </c>
      <c r="G3820">
        <f t="shared" si="1138"/>
        <v>0.52291175700445147</v>
      </c>
      <c r="H3820">
        <f t="shared" si="1140"/>
        <v>1</v>
      </c>
      <c r="I3820">
        <f t="shared" si="1133"/>
        <v>1822</v>
      </c>
      <c r="J3820">
        <f t="shared" si="1139"/>
        <v>0.47708824299554858</v>
      </c>
      <c r="K3820">
        <f t="shared" si="1124"/>
        <v>0</v>
      </c>
      <c r="L3820">
        <f t="shared" si="1134"/>
        <v>1788</v>
      </c>
      <c r="M3820">
        <f t="shared" si="1125"/>
        <v>0.46818538884524746</v>
      </c>
      <c r="N3820">
        <f t="shared" si="1126"/>
        <v>1</v>
      </c>
      <c r="O3820">
        <f t="shared" si="1137"/>
        <v>2031</v>
      </c>
      <c r="P3820">
        <f t="shared" si="1127"/>
        <v>0.53181461115475259</v>
      </c>
      <c r="Q3820">
        <f t="shared" si="1128"/>
        <v>0</v>
      </c>
      <c r="R3820">
        <f t="shared" si="1135"/>
        <v>1926</v>
      </c>
      <c r="S3820">
        <f t="shared" si="1129"/>
        <v>0.50432050274941087</v>
      </c>
      <c r="T3820">
        <f t="shared" si="1130"/>
        <v>1</v>
      </c>
      <c r="U3820">
        <f t="shared" si="1136"/>
        <v>1893</v>
      </c>
      <c r="V3820">
        <f t="shared" si="1131"/>
        <v>0.49567949725058918</v>
      </c>
    </row>
    <row r="3821" spans="1:22" x14ac:dyDescent="0.25">
      <c r="A3821" s="2">
        <f t="shared" si="1132"/>
        <v>3820</v>
      </c>
      <c r="B3821" s="2">
        <v>1</v>
      </c>
      <c r="C3821" s="2">
        <v>2</v>
      </c>
      <c r="D3821" s="2">
        <v>2</v>
      </c>
      <c r="E3821">
        <f t="shared" si="1123"/>
        <v>1</v>
      </c>
      <c r="F3821">
        <f t="shared" si="1141"/>
        <v>1998</v>
      </c>
      <c r="G3821">
        <f t="shared" si="1138"/>
        <v>0.52303664921465964</v>
      </c>
      <c r="H3821">
        <f t="shared" si="1140"/>
        <v>0</v>
      </c>
      <c r="I3821">
        <f t="shared" si="1133"/>
        <v>1822</v>
      </c>
      <c r="J3821">
        <f t="shared" si="1139"/>
        <v>0.4769633507853403</v>
      </c>
      <c r="K3821">
        <f t="shared" si="1124"/>
        <v>0</v>
      </c>
      <c r="L3821">
        <f t="shared" si="1134"/>
        <v>1788</v>
      </c>
      <c r="M3821">
        <f t="shared" si="1125"/>
        <v>0.46806282722513087</v>
      </c>
      <c r="N3821">
        <f t="shared" si="1126"/>
        <v>1</v>
      </c>
      <c r="O3821">
        <f t="shared" si="1137"/>
        <v>2032</v>
      </c>
      <c r="P3821">
        <f t="shared" si="1127"/>
        <v>0.53193717277486907</v>
      </c>
      <c r="Q3821">
        <f t="shared" si="1128"/>
        <v>0</v>
      </c>
      <c r="R3821">
        <f t="shared" si="1135"/>
        <v>1926</v>
      </c>
      <c r="S3821">
        <f t="shared" si="1129"/>
        <v>0.50418848167539265</v>
      </c>
      <c r="T3821">
        <f t="shared" si="1130"/>
        <v>1</v>
      </c>
      <c r="U3821">
        <f t="shared" si="1136"/>
        <v>1894</v>
      </c>
      <c r="V3821">
        <f t="shared" si="1131"/>
        <v>0.49581151832460735</v>
      </c>
    </row>
    <row r="3822" spans="1:22" x14ac:dyDescent="0.25">
      <c r="A3822" s="2">
        <f t="shared" si="1132"/>
        <v>3821</v>
      </c>
      <c r="B3822" s="2">
        <v>2</v>
      </c>
      <c r="C3822" s="2">
        <v>1</v>
      </c>
      <c r="D3822" s="2">
        <v>1</v>
      </c>
      <c r="E3822">
        <f t="shared" si="1123"/>
        <v>0</v>
      </c>
      <c r="F3822">
        <f t="shared" si="1141"/>
        <v>1998</v>
      </c>
      <c r="G3822">
        <f t="shared" si="1138"/>
        <v>0.52289976445956554</v>
      </c>
      <c r="H3822">
        <f t="shared" si="1140"/>
        <v>1</v>
      </c>
      <c r="I3822">
        <f t="shared" si="1133"/>
        <v>1823</v>
      </c>
      <c r="J3822">
        <f t="shared" si="1139"/>
        <v>0.47710023554043446</v>
      </c>
      <c r="K3822">
        <f t="shared" si="1124"/>
        <v>1</v>
      </c>
      <c r="L3822">
        <f t="shared" si="1134"/>
        <v>1789</v>
      </c>
      <c r="M3822">
        <f t="shared" si="1125"/>
        <v>0.46820204135043181</v>
      </c>
      <c r="N3822">
        <f t="shared" si="1126"/>
        <v>0</v>
      </c>
      <c r="O3822">
        <f t="shared" si="1137"/>
        <v>2032</v>
      </c>
      <c r="P3822">
        <f t="shared" si="1127"/>
        <v>0.53179795864956814</v>
      </c>
      <c r="Q3822">
        <f t="shared" si="1128"/>
        <v>1</v>
      </c>
      <c r="R3822">
        <f t="shared" si="1135"/>
        <v>1927</v>
      </c>
      <c r="S3822">
        <f t="shared" si="1129"/>
        <v>0.50431824129808955</v>
      </c>
      <c r="T3822">
        <f t="shared" si="1130"/>
        <v>0</v>
      </c>
      <c r="U3822">
        <f t="shared" si="1136"/>
        <v>1894</v>
      </c>
      <c r="V3822">
        <f t="shared" si="1131"/>
        <v>0.4956817587019105</v>
      </c>
    </row>
    <row r="3823" spans="1:22" x14ac:dyDescent="0.25">
      <c r="A3823" s="2">
        <f t="shared" si="1132"/>
        <v>3822</v>
      </c>
      <c r="B3823" s="2">
        <v>2</v>
      </c>
      <c r="C3823" s="2">
        <v>2</v>
      </c>
      <c r="D3823" s="2">
        <v>2</v>
      </c>
      <c r="E3823">
        <f t="shared" si="1123"/>
        <v>0</v>
      </c>
      <c r="F3823">
        <f t="shared" si="1141"/>
        <v>1998</v>
      </c>
      <c r="G3823">
        <f t="shared" si="1138"/>
        <v>0.52276295133437989</v>
      </c>
      <c r="H3823">
        <f t="shared" si="1140"/>
        <v>1</v>
      </c>
      <c r="I3823">
        <f t="shared" si="1133"/>
        <v>1824</v>
      </c>
      <c r="J3823">
        <f t="shared" si="1139"/>
        <v>0.47723704866562011</v>
      </c>
      <c r="K3823">
        <f t="shared" si="1124"/>
        <v>0</v>
      </c>
      <c r="L3823">
        <f t="shared" si="1134"/>
        <v>1789</v>
      </c>
      <c r="M3823">
        <f t="shared" si="1125"/>
        <v>0.46807953950811093</v>
      </c>
      <c r="N3823">
        <f t="shared" si="1126"/>
        <v>1</v>
      </c>
      <c r="O3823">
        <f t="shared" si="1137"/>
        <v>2033</v>
      </c>
      <c r="P3823">
        <f t="shared" si="1127"/>
        <v>0.53192046049188901</v>
      </c>
      <c r="Q3823">
        <f t="shared" si="1128"/>
        <v>0</v>
      </c>
      <c r="R3823">
        <f t="shared" si="1135"/>
        <v>1927</v>
      </c>
      <c r="S3823">
        <f t="shared" si="1129"/>
        <v>0.50418628990057557</v>
      </c>
      <c r="T3823">
        <f t="shared" si="1130"/>
        <v>1</v>
      </c>
      <c r="U3823">
        <f t="shared" si="1136"/>
        <v>1895</v>
      </c>
      <c r="V3823">
        <f t="shared" si="1131"/>
        <v>0.49581371009942438</v>
      </c>
    </row>
    <row r="3824" spans="1:22" x14ac:dyDescent="0.25">
      <c r="A3824" s="2">
        <f t="shared" si="1132"/>
        <v>3823</v>
      </c>
      <c r="B3824" s="2">
        <v>2</v>
      </c>
      <c r="C3824" s="2">
        <v>1</v>
      </c>
      <c r="D3824" s="2">
        <v>1</v>
      </c>
      <c r="E3824">
        <f t="shared" si="1123"/>
        <v>0</v>
      </c>
      <c r="F3824">
        <f t="shared" si="1141"/>
        <v>1998</v>
      </c>
      <c r="G3824">
        <f t="shared" si="1138"/>
        <v>0.52262620978289298</v>
      </c>
      <c r="H3824">
        <f t="shared" si="1140"/>
        <v>1</v>
      </c>
      <c r="I3824">
        <f t="shared" si="1133"/>
        <v>1825</v>
      </c>
      <c r="J3824">
        <f t="shared" si="1139"/>
        <v>0.47737379021710696</v>
      </c>
      <c r="K3824">
        <f t="shared" si="1124"/>
        <v>1</v>
      </c>
      <c r="L3824">
        <f t="shared" si="1134"/>
        <v>1790</v>
      </c>
      <c r="M3824">
        <f t="shared" si="1125"/>
        <v>0.46821867643212139</v>
      </c>
      <c r="N3824">
        <f t="shared" si="1126"/>
        <v>0</v>
      </c>
      <c r="O3824">
        <f t="shared" si="1137"/>
        <v>2033</v>
      </c>
      <c r="P3824">
        <f t="shared" si="1127"/>
        <v>0.53178132356787866</v>
      </c>
      <c r="Q3824">
        <f t="shared" si="1128"/>
        <v>1</v>
      </c>
      <c r="R3824">
        <f t="shared" si="1135"/>
        <v>1928</v>
      </c>
      <c r="S3824">
        <f t="shared" si="1129"/>
        <v>0.50431598221292184</v>
      </c>
      <c r="T3824">
        <f t="shared" si="1130"/>
        <v>0</v>
      </c>
      <c r="U3824">
        <f t="shared" si="1136"/>
        <v>1895</v>
      </c>
      <c r="V3824">
        <f t="shared" si="1131"/>
        <v>0.49568401778707821</v>
      </c>
    </row>
    <row r="3825" spans="1:22" x14ac:dyDescent="0.25">
      <c r="A3825" s="2">
        <f t="shared" si="1132"/>
        <v>3824</v>
      </c>
      <c r="B3825" s="2">
        <v>2</v>
      </c>
      <c r="C3825" s="2">
        <v>1</v>
      </c>
      <c r="D3825" s="2">
        <v>2</v>
      </c>
      <c r="E3825">
        <f t="shared" si="1123"/>
        <v>0</v>
      </c>
      <c r="F3825">
        <f t="shared" si="1141"/>
        <v>1998</v>
      </c>
      <c r="G3825">
        <f t="shared" si="1138"/>
        <v>0.52248953974895396</v>
      </c>
      <c r="H3825">
        <f t="shared" si="1140"/>
        <v>1</v>
      </c>
      <c r="I3825">
        <f t="shared" si="1133"/>
        <v>1826</v>
      </c>
      <c r="J3825">
        <f t="shared" si="1139"/>
        <v>0.47751046025104604</v>
      </c>
      <c r="K3825">
        <f t="shared" si="1124"/>
        <v>1</v>
      </c>
      <c r="L3825">
        <f t="shared" si="1134"/>
        <v>1791</v>
      </c>
      <c r="M3825">
        <f t="shared" si="1125"/>
        <v>0.46835774058577406</v>
      </c>
      <c r="N3825">
        <f t="shared" si="1126"/>
        <v>0</v>
      </c>
      <c r="O3825">
        <f t="shared" si="1137"/>
        <v>2033</v>
      </c>
      <c r="P3825">
        <f t="shared" si="1127"/>
        <v>0.53164225941422594</v>
      </c>
      <c r="Q3825">
        <f t="shared" si="1128"/>
        <v>0</v>
      </c>
      <c r="R3825">
        <f t="shared" si="1135"/>
        <v>1928</v>
      </c>
      <c r="S3825">
        <f t="shared" si="1129"/>
        <v>0.50418410041841</v>
      </c>
      <c r="T3825">
        <f t="shared" si="1130"/>
        <v>1</v>
      </c>
      <c r="U3825">
        <f t="shared" si="1136"/>
        <v>1896</v>
      </c>
      <c r="V3825">
        <f t="shared" si="1131"/>
        <v>0.49581589958158995</v>
      </c>
    </row>
    <row r="3826" spans="1:22" x14ac:dyDescent="0.25">
      <c r="A3826" s="2">
        <f t="shared" si="1132"/>
        <v>3825</v>
      </c>
      <c r="B3826" s="2">
        <v>1</v>
      </c>
      <c r="C3826" s="2">
        <v>1</v>
      </c>
      <c r="D3826" s="2">
        <v>2</v>
      </c>
      <c r="E3826">
        <f t="shared" si="1123"/>
        <v>1</v>
      </c>
      <c r="F3826">
        <f t="shared" si="1141"/>
        <v>1999</v>
      </c>
      <c r="G3826">
        <f t="shared" si="1138"/>
        <v>0.52261437908496733</v>
      </c>
      <c r="H3826">
        <f t="shared" si="1140"/>
        <v>0</v>
      </c>
      <c r="I3826">
        <f t="shared" si="1133"/>
        <v>1826</v>
      </c>
      <c r="J3826">
        <f t="shared" si="1139"/>
        <v>0.47738562091503267</v>
      </c>
      <c r="K3826">
        <f t="shared" si="1124"/>
        <v>1</v>
      </c>
      <c r="L3826">
        <f t="shared" si="1134"/>
        <v>1792</v>
      </c>
      <c r="M3826">
        <f t="shared" si="1125"/>
        <v>0.46849673202614378</v>
      </c>
      <c r="N3826">
        <f t="shared" si="1126"/>
        <v>0</v>
      </c>
      <c r="O3826">
        <f t="shared" si="1137"/>
        <v>2033</v>
      </c>
      <c r="P3826">
        <f t="shared" si="1127"/>
        <v>0.53150326797385616</v>
      </c>
      <c r="Q3826">
        <f t="shared" si="1128"/>
        <v>0</v>
      </c>
      <c r="R3826">
        <f t="shared" si="1135"/>
        <v>1928</v>
      </c>
      <c r="S3826">
        <f t="shared" si="1129"/>
        <v>0.5040522875816994</v>
      </c>
      <c r="T3826">
        <f t="shared" si="1130"/>
        <v>1</v>
      </c>
      <c r="U3826">
        <f t="shared" si="1136"/>
        <v>1897</v>
      </c>
      <c r="V3826">
        <f t="shared" si="1131"/>
        <v>0.49594771241830066</v>
      </c>
    </row>
    <row r="3827" spans="1:22" x14ac:dyDescent="0.25">
      <c r="A3827" s="2">
        <f t="shared" si="1132"/>
        <v>3826</v>
      </c>
      <c r="B3827" s="2">
        <v>1</v>
      </c>
      <c r="C3827" s="2">
        <v>1</v>
      </c>
      <c r="D3827" s="2">
        <v>2</v>
      </c>
      <c r="E3827">
        <f t="shared" si="1123"/>
        <v>1</v>
      </c>
      <c r="F3827">
        <f t="shared" si="1141"/>
        <v>2000</v>
      </c>
      <c r="G3827">
        <f t="shared" si="1138"/>
        <v>0.52273915316257191</v>
      </c>
      <c r="H3827">
        <f t="shared" si="1140"/>
        <v>0</v>
      </c>
      <c r="I3827">
        <f t="shared" si="1133"/>
        <v>1826</v>
      </c>
      <c r="J3827">
        <f t="shared" si="1139"/>
        <v>0.47726084683742814</v>
      </c>
      <c r="K3827">
        <f t="shared" si="1124"/>
        <v>1</v>
      </c>
      <c r="L3827">
        <f t="shared" si="1134"/>
        <v>1793</v>
      </c>
      <c r="M3827">
        <f t="shared" si="1125"/>
        <v>0.46863565081024566</v>
      </c>
      <c r="N3827">
        <f t="shared" si="1126"/>
        <v>0</v>
      </c>
      <c r="O3827">
        <f t="shared" si="1137"/>
        <v>2033</v>
      </c>
      <c r="P3827">
        <f t="shared" si="1127"/>
        <v>0.53136434918975428</v>
      </c>
      <c r="Q3827">
        <f t="shared" si="1128"/>
        <v>0</v>
      </c>
      <c r="R3827">
        <f t="shared" si="1135"/>
        <v>1928</v>
      </c>
      <c r="S3827">
        <f t="shared" si="1129"/>
        <v>0.5039205436487193</v>
      </c>
      <c r="T3827">
        <f t="shared" si="1130"/>
        <v>1</v>
      </c>
      <c r="U3827">
        <f t="shared" si="1136"/>
        <v>1898</v>
      </c>
      <c r="V3827">
        <f t="shared" si="1131"/>
        <v>0.4960794563512807</v>
      </c>
    </row>
    <row r="3828" spans="1:22" x14ac:dyDescent="0.25">
      <c r="A3828" s="2">
        <f t="shared" si="1132"/>
        <v>3827</v>
      </c>
      <c r="B3828" s="2">
        <v>2</v>
      </c>
      <c r="C3828" s="2">
        <v>2</v>
      </c>
      <c r="D3828" s="2">
        <v>2</v>
      </c>
      <c r="E3828">
        <f t="shared" si="1123"/>
        <v>0</v>
      </c>
      <c r="F3828">
        <f t="shared" si="1141"/>
        <v>2000</v>
      </c>
      <c r="G3828">
        <f t="shared" si="1138"/>
        <v>0.52260256075254774</v>
      </c>
      <c r="H3828">
        <f t="shared" si="1140"/>
        <v>1</v>
      </c>
      <c r="I3828">
        <f t="shared" si="1133"/>
        <v>1827</v>
      </c>
      <c r="J3828">
        <f t="shared" si="1139"/>
        <v>0.47739743924745232</v>
      </c>
      <c r="K3828">
        <f t="shared" si="1124"/>
        <v>0</v>
      </c>
      <c r="L3828">
        <f t="shared" si="1134"/>
        <v>1793</v>
      </c>
      <c r="M3828">
        <f t="shared" si="1125"/>
        <v>0.46851319571465899</v>
      </c>
      <c r="N3828">
        <f t="shared" si="1126"/>
        <v>1</v>
      </c>
      <c r="O3828">
        <f t="shared" si="1137"/>
        <v>2034</v>
      </c>
      <c r="P3828">
        <f t="shared" si="1127"/>
        <v>0.53148680428534101</v>
      </c>
      <c r="Q3828">
        <f t="shared" si="1128"/>
        <v>0</v>
      </c>
      <c r="R3828">
        <f t="shared" si="1135"/>
        <v>1928</v>
      </c>
      <c r="S3828">
        <f t="shared" si="1129"/>
        <v>0.50378886856545602</v>
      </c>
      <c r="T3828">
        <f t="shared" si="1130"/>
        <v>1</v>
      </c>
      <c r="U3828">
        <f t="shared" si="1136"/>
        <v>1899</v>
      </c>
      <c r="V3828">
        <f t="shared" si="1131"/>
        <v>0.49621113143454404</v>
      </c>
    </row>
    <row r="3829" spans="1:22" x14ac:dyDescent="0.25">
      <c r="A3829" s="2">
        <f t="shared" si="1132"/>
        <v>3828</v>
      </c>
      <c r="B3829" s="2">
        <v>2</v>
      </c>
      <c r="C3829" s="2">
        <v>2</v>
      </c>
      <c r="D3829" s="2">
        <v>1</v>
      </c>
      <c r="E3829">
        <f t="shared" si="1123"/>
        <v>0</v>
      </c>
      <c r="F3829">
        <f t="shared" si="1141"/>
        <v>2000</v>
      </c>
      <c r="G3829">
        <f t="shared" si="1138"/>
        <v>0.52246603970741901</v>
      </c>
      <c r="H3829">
        <f t="shared" si="1140"/>
        <v>1</v>
      </c>
      <c r="I3829">
        <f t="shared" si="1133"/>
        <v>1828</v>
      </c>
      <c r="J3829">
        <f t="shared" si="1139"/>
        <v>0.47753396029258099</v>
      </c>
      <c r="K3829">
        <f t="shared" si="1124"/>
        <v>0</v>
      </c>
      <c r="L3829">
        <f t="shared" si="1134"/>
        <v>1793</v>
      </c>
      <c r="M3829">
        <f t="shared" si="1125"/>
        <v>0.46839080459770116</v>
      </c>
      <c r="N3829">
        <f t="shared" si="1126"/>
        <v>1</v>
      </c>
      <c r="O3829">
        <f t="shared" si="1137"/>
        <v>2035</v>
      </c>
      <c r="P3829">
        <f t="shared" si="1127"/>
        <v>0.5316091954022989</v>
      </c>
      <c r="Q3829">
        <f t="shared" si="1128"/>
        <v>1</v>
      </c>
      <c r="R3829">
        <f t="shared" si="1135"/>
        <v>1929</v>
      </c>
      <c r="S3829">
        <f t="shared" si="1129"/>
        <v>0.50391849529780564</v>
      </c>
      <c r="T3829">
        <f t="shared" si="1130"/>
        <v>0</v>
      </c>
      <c r="U3829">
        <f t="shared" si="1136"/>
        <v>1899</v>
      </c>
      <c r="V3829">
        <f t="shared" si="1131"/>
        <v>0.49608150470219436</v>
      </c>
    </row>
    <row r="3830" spans="1:22" x14ac:dyDescent="0.25">
      <c r="A3830" s="2">
        <f t="shared" si="1132"/>
        <v>3829</v>
      </c>
      <c r="B3830" s="2">
        <v>2</v>
      </c>
      <c r="C3830" s="2">
        <v>1</v>
      </c>
      <c r="D3830" s="2">
        <v>2</v>
      </c>
      <c r="E3830">
        <f t="shared" si="1123"/>
        <v>0</v>
      </c>
      <c r="F3830">
        <f t="shared" si="1141"/>
        <v>2000</v>
      </c>
      <c r="G3830">
        <f t="shared" si="1138"/>
        <v>0.52232958997127188</v>
      </c>
      <c r="H3830">
        <f t="shared" si="1140"/>
        <v>1</v>
      </c>
      <c r="I3830">
        <f t="shared" si="1133"/>
        <v>1829</v>
      </c>
      <c r="J3830">
        <f t="shared" si="1139"/>
        <v>0.47767041002872812</v>
      </c>
      <c r="K3830">
        <f t="shared" si="1124"/>
        <v>1</v>
      </c>
      <c r="L3830">
        <f t="shared" si="1134"/>
        <v>1794</v>
      </c>
      <c r="M3830">
        <f t="shared" si="1125"/>
        <v>0.46852964220423088</v>
      </c>
      <c r="N3830">
        <f t="shared" si="1126"/>
        <v>0</v>
      </c>
      <c r="O3830">
        <f t="shared" si="1137"/>
        <v>2035</v>
      </c>
      <c r="P3830">
        <f t="shared" si="1127"/>
        <v>0.53147035779576912</v>
      </c>
      <c r="Q3830">
        <f t="shared" si="1128"/>
        <v>0</v>
      </c>
      <c r="R3830">
        <f t="shared" si="1135"/>
        <v>1929</v>
      </c>
      <c r="S3830">
        <f t="shared" si="1129"/>
        <v>0.50378688952729167</v>
      </c>
      <c r="T3830">
        <f t="shared" si="1130"/>
        <v>1</v>
      </c>
      <c r="U3830">
        <f t="shared" si="1136"/>
        <v>1900</v>
      </c>
      <c r="V3830">
        <f t="shared" si="1131"/>
        <v>0.49621311047270827</v>
      </c>
    </row>
    <row r="3831" spans="1:22" x14ac:dyDescent="0.25">
      <c r="A3831" s="2">
        <f t="shared" si="1132"/>
        <v>3830</v>
      </c>
      <c r="B3831" s="2">
        <v>2</v>
      </c>
      <c r="C3831" s="2">
        <v>1</v>
      </c>
      <c r="D3831" s="2">
        <v>1</v>
      </c>
      <c r="E3831">
        <f t="shared" si="1123"/>
        <v>0</v>
      </c>
      <c r="F3831">
        <f t="shared" si="1141"/>
        <v>2000</v>
      </c>
      <c r="G3831">
        <f t="shared" si="1138"/>
        <v>0.52219321148825071</v>
      </c>
      <c r="H3831">
        <f t="shared" si="1140"/>
        <v>1</v>
      </c>
      <c r="I3831">
        <f t="shared" si="1133"/>
        <v>1830</v>
      </c>
      <c r="J3831">
        <f t="shared" si="1139"/>
        <v>0.47780678851174935</v>
      </c>
      <c r="K3831">
        <f t="shared" si="1124"/>
        <v>1</v>
      </c>
      <c r="L3831">
        <f t="shared" si="1134"/>
        <v>1795</v>
      </c>
      <c r="M3831">
        <f t="shared" si="1125"/>
        <v>0.46866840731070497</v>
      </c>
      <c r="N3831">
        <f t="shared" si="1126"/>
        <v>0</v>
      </c>
      <c r="O3831">
        <f t="shared" si="1137"/>
        <v>2035</v>
      </c>
      <c r="P3831">
        <f t="shared" si="1127"/>
        <v>0.53133159268929508</v>
      </c>
      <c r="Q3831">
        <f t="shared" si="1128"/>
        <v>1</v>
      </c>
      <c r="R3831">
        <f t="shared" si="1135"/>
        <v>1930</v>
      </c>
      <c r="S3831">
        <f t="shared" si="1129"/>
        <v>0.50391644908616184</v>
      </c>
      <c r="T3831">
        <f t="shared" si="1130"/>
        <v>0</v>
      </c>
      <c r="U3831">
        <f t="shared" si="1136"/>
        <v>1900</v>
      </c>
      <c r="V3831">
        <f t="shared" si="1131"/>
        <v>0.4960835509138381</v>
      </c>
    </row>
    <row r="3832" spans="1:22" x14ac:dyDescent="0.25">
      <c r="A3832" s="2">
        <f t="shared" si="1132"/>
        <v>3831</v>
      </c>
      <c r="B3832" s="2">
        <v>2</v>
      </c>
      <c r="C3832" s="2">
        <v>2</v>
      </c>
      <c r="D3832" s="2">
        <v>2</v>
      </c>
      <c r="E3832">
        <f t="shared" si="1123"/>
        <v>0</v>
      </c>
      <c r="F3832">
        <f t="shared" si="1141"/>
        <v>2000</v>
      </c>
      <c r="G3832">
        <f t="shared" si="1138"/>
        <v>0.52205690420255813</v>
      </c>
      <c r="H3832">
        <f t="shared" si="1140"/>
        <v>1</v>
      </c>
      <c r="I3832">
        <f t="shared" si="1133"/>
        <v>1831</v>
      </c>
      <c r="J3832">
        <f t="shared" si="1139"/>
        <v>0.47794309579744193</v>
      </c>
      <c r="K3832">
        <f t="shared" si="1124"/>
        <v>0</v>
      </c>
      <c r="L3832">
        <f t="shared" si="1134"/>
        <v>1795</v>
      </c>
      <c r="M3832">
        <f t="shared" si="1125"/>
        <v>0.46854607152179589</v>
      </c>
      <c r="N3832">
        <f t="shared" si="1126"/>
        <v>1</v>
      </c>
      <c r="O3832">
        <f t="shared" si="1137"/>
        <v>2036</v>
      </c>
      <c r="P3832">
        <f t="shared" si="1127"/>
        <v>0.53145392847820416</v>
      </c>
      <c r="Q3832">
        <f t="shared" si="1128"/>
        <v>0</v>
      </c>
      <c r="R3832">
        <f t="shared" si="1135"/>
        <v>1930</v>
      </c>
      <c r="S3832">
        <f t="shared" si="1129"/>
        <v>0.50378491255546853</v>
      </c>
      <c r="T3832">
        <f t="shared" si="1130"/>
        <v>1</v>
      </c>
      <c r="U3832">
        <f t="shared" si="1136"/>
        <v>1901</v>
      </c>
      <c r="V3832">
        <f t="shared" si="1131"/>
        <v>0.49621508744453147</v>
      </c>
    </row>
    <row r="3833" spans="1:22" x14ac:dyDescent="0.25">
      <c r="A3833" s="2">
        <f t="shared" si="1132"/>
        <v>3832</v>
      </c>
      <c r="B3833" s="2">
        <v>1</v>
      </c>
      <c r="C3833" s="2">
        <v>1</v>
      </c>
      <c r="D3833" s="2">
        <v>2</v>
      </c>
      <c r="E3833">
        <f t="shared" si="1123"/>
        <v>1</v>
      </c>
      <c r="F3833">
        <f t="shared" si="1141"/>
        <v>2001</v>
      </c>
      <c r="G3833">
        <f t="shared" si="1138"/>
        <v>0.52218162839248439</v>
      </c>
      <c r="H3833">
        <f t="shared" si="1140"/>
        <v>0</v>
      </c>
      <c r="I3833">
        <f t="shared" si="1133"/>
        <v>1831</v>
      </c>
      <c r="J3833">
        <f t="shared" si="1139"/>
        <v>0.47781837160751567</v>
      </c>
      <c r="K3833">
        <f t="shared" si="1124"/>
        <v>1</v>
      </c>
      <c r="L3833">
        <f t="shared" si="1134"/>
        <v>1796</v>
      </c>
      <c r="M3833">
        <f t="shared" si="1125"/>
        <v>0.46868475991649267</v>
      </c>
      <c r="N3833">
        <f t="shared" si="1126"/>
        <v>0</v>
      </c>
      <c r="O3833">
        <f t="shared" si="1137"/>
        <v>2036</v>
      </c>
      <c r="P3833">
        <f t="shared" si="1127"/>
        <v>0.53131524008350728</v>
      </c>
      <c r="Q3833">
        <f t="shared" si="1128"/>
        <v>0</v>
      </c>
      <c r="R3833">
        <f t="shared" si="1135"/>
        <v>1930</v>
      </c>
      <c r="S3833">
        <f t="shared" si="1129"/>
        <v>0.50365344467640916</v>
      </c>
      <c r="T3833">
        <f t="shared" si="1130"/>
        <v>1</v>
      </c>
      <c r="U3833">
        <f t="shared" si="1136"/>
        <v>1902</v>
      </c>
      <c r="V3833">
        <f t="shared" si="1131"/>
        <v>0.49634655532359079</v>
      </c>
    </row>
    <row r="3834" spans="1:22" x14ac:dyDescent="0.25">
      <c r="A3834" s="2">
        <f t="shared" si="1132"/>
        <v>3833</v>
      </c>
      <c r="B3834" s="2">
        <v>1</v>
      </c>
      <c r="C3834" s="2">
        <v>1</v>
      </c>
      <c r="D3834" s="2">
        <v>1</v>
      </c>
      <c r="E3834">
        <f t="shared" si="1123"/>
        <v>1</v>
      </c>
      <c r="F3834">
        <f t="shared" si="1141"/>
        <v>2002</v>
      </c>
      <c r="G3834">
        <f t="shared" si="1138"/>
        <v>0.52230628750326114</v>
      </c>
      <c r="H3834">
        <f t="shared" si="1140"/>
        <v>0</v>
      </c>
      <c r="I3834">
        <f t="shared" si="1133"/>
        <v>1831</v>
      </c>
      <c r="J3834">
        <f t="shared" si="1139"/>
        <v>0.47769371249673886</v>
      </c>
      <c r="K3834">
        <f t="shared" si="1124"/>
        <v>1</v>
      </c>
      <c r="L3834">
        <f t="shared" si="1134"/>
        <v>1797</v>
      </c>
      <c r="M3834">
        <f t="shared" si="1125"/>
        <v>0.46882337594573442</v>
      </c>
      <c r="N3834">
        <f t="shared" si="1126"/>
        <v>0</v>
      </c>
      <c r="O3834">
        <f t="shared" si="1137"/>
        <v>2036</v>
      </c>
      <c r="P3834">
        <f t="shared" si="1127"/>
        <v>0.53117662405426558</v>
      </c>
      <c r="Q3834">
        <f t="shared" si="1128"/>
        <v>1</v>
      </c>
      <c r="R3834">
        <f t="shared" si="1135"/>
        <v>1931</v>
      </c>
      <c r="S3834">
        <f t="shared" si="1129"/>
        <v>0.50378293764675186</v>
      </c>
      <c r="T3834">
        <f t="shared" si="1130"/>
        <v>0</v>
      </c>
      <c r="U3834">
        <f t="shared" si="1136"/>
        <v>1902</v>
      </c>
      <c r="V3834">
        <f t="shared" si="1131"/>
        <v>0.49621706235324808</v>
      </c>
    </row>
    <row r="3835" spans="1:22" x14ac:dyDescent="0.25">
      <c r="A3835" s="2">
        <f t="shared" si="1132"/>
        <v>3834</v>
      </c>
      <c r="B3835" s="2">
        <v>1</v>
      </c>
      <c r="C3835" s="2">
        <v>2</v>
      </c>
      <c r="D3835" s="2">
        <v>2</v>
      </c>
      <c r="E3835">
        <f t="shared" si="1123"/>
        <v>1</v>
      </c>
      <c r="F3835">
        <f t="shared" si="1141"/>
        <v>2003</v>
      </c>
      <c r="G3835">
        <f t="shared" si="1138"/>
        <v>0.52243088158581119</v>
      </c>
      <c r="H3835">
        <f t="shared" si="1140"/>
        <v>0</v>
      </c>
      <c r="I3835">
        <f t="shared" si="1133"/>
        <v>1831</v>
      </c>
      <c r="J3835">
        <f t="shared" si="1139"/>
        <v>0.47756911841418881</v>
      </c>
      <c r="K3835">
        <f t="shared" si="1124"/>
        <v>0</v>
      </c>
      <c r="L3835">
        <f t="shared" si="1134"/>
        <v>1797</v>
      </c>
      <c r="M3835">
        <f t="shared" si="1125"/>
        <v>0.46870109546165883</v>
      </c>
      <c r="N3835">
        <f t="shared" si="1126"/>
        <v>1</v>
      </c>
      <c r="O3835">
        <f t="shared" si="1137"/>
        <v>2037</v>
      </c>
      <c r="P3835">
        <f t="shared" si="1127"/>
        <v>0.53129890453834117</v>
      </c>
      <c r="Q3835">
        <f t="shared" si="1128"/>
        <v>0</v>
      </c>
      <c r="R3835">
        <f t="shared" si="1135"/>
        <v>1931</v>
      </c>
      <c r="S3835">
        <f t="shared" si="1129"/>
        <v>0.50365153886280645</v>
      </c>
      <c r="T3835">
        <f t="shared" si="1130"/>
        <v>1</v>
      </c>
      <c r="U3835">
        <f t="shared" si="1136"/>
        <v>1903</v>
      </c>
      <c r="V3835">
        <f t="shared" si="1131"/>
        <v>0.49634846113719355</v>
      </c>
    </row>
    <row r="3836" spans="1:22" x14ac:dyDescent="0.25">
      <c r="A3836" s="2">
        <f t="shared" si="1132"/>
        <v>3835</v>
      </c>
      <c r="B3836" s="2">
        <v>2</v>
      </c>
      <c r="C3836" s="2">
        <v>2</v>
      </c>
      <c r="D3836" s="2">
        <v>1</v>
      </c>
      <c r="E3836">
        <f t="shared" si="1123"/>
        <v>0</v>
      </c>
      <c r="F3836">
        <f t="shared" si="1141"/>
        <v>2003</v>
      </c>
      <c r="G3836">
        <f t="shared" si="1138"/>
        <v>0.52229465449804435</v>
      </c>
      <c r="H3836">
        <f t="shared" si="1140"/>
        <v>1</v>
      </c>
      <c r="I3836">
        <f t="shared" si="1133"/>
        <v>1832</v>
      </c>
      <c r="J3836">
        <f t="shared" si="1139"/>
        <v>0.47770534550195565</v>
      </c>
      <c r="K3836">
        <f t="shared" si="1124"/>
        <v>0</v>
      </c>
      <c r="L3836">
        <f t="shared" si="1134"/>
        <v>1797</v>
      </c>
      <c r="M3836">
        <f t="shared" si="1125"/>
        <v>0.46857887874837029</v>
      </c>
      <c r="N3836">
        <f t="shared" si="1126"/>
        <v>1</v>
      </c>
      <c r="O3836">
        <f t="shared" si="1137"/>
        <v>2038</v>
      </c>
      <c r="P3836">
        <f t="shared" si="1127"/>
        <v>0.53142112125162977</v>
      </c>
      <c r="Q3836">
        <f t="shared" si="1128"/>
        <v>1</v>
      </c>
      <c r="R3836">
        <f t="shared" si="1135"/>
        <v>1932</v>
      </c>
      <c r="S3836">
        <f t="shared" si="1129"/>
        <v>0.5037809647979139</v>
      </c>
      <c r="T3836">
        <f t="shared" si="1130"/>
        <v>0</v>
      </c>
      <c r="U3836">
        <f t="shared" si="1136"/>
        <v>1903</v>
      </c>
      <c r="V3836">
        <f t="shared" si="1131"/>
        <v>0.49621903520208605</v>
      </c>
    </row>
    <row r="3837" spans="1:22" x14ac:dyDescent="0.25">
      <c r="A3837" s="2">
        <f t="shared" si="1132"/>
        <v>3836</v>
      </c>
      <c r="B3837" s="2">
        <v>1</v>
      </c>
      <c r="C3837" s="2">
        <v>2</v>
      </c>
      <c r="D3837" s="2">
        <v>2</v>
      </c>
      <c r="E3837">
        <f t="shared" si="1123"/>
        <v>1</v>
      </c>
      <c r="F3837">
        <f t="shared" si="1141"/>
        <v>2004</v>
      </c>
      <c r="G3837">
        <f t="shared" si="1138"/>
        <v>0.52241918665276332</v>
      </c>
      <c r="H3837">
        <f t="shared" si="1140"/>
        <v>0</v>
      </c>
      <c r="I3837">
        <f t="shared" si="1133"/>
        <v>1832</v>
      </c>
      <c r="J3837">
        <f t="shared" si="1139"/>
        <v>0.47758081334723673</v>
      </c>
      <c r="K3837">
        <f t="shared" si="1124"/>
        <v>0</v>
      </c>
      <c r="L3837">
        <f t="shared" si="1134"/>
        <v>1797</v>
      </c>
      <c r="M3837">
        <f t="shared" si="1125"/>
        <v>0.46845672575599584</v>
      </c>
      <c r="N3837">
        <f t="shared" si="1126"/>
        <v>1</v>
      </c>
      <c r="O3837">
        <f t="shared" si="1137"/>
        <v>2039</v>
      </c>
      <c r="P3837">
        <f t="shared" si="1127"/>
        <v>0.53154327424400416</v>
      </c>
      <c r="Q3837">
        <f t="shared" si="1128"/>
        <v>0</v>
      </c>
      <c r="R3837">
        <f t="shared" si="1135"/>
        <v>1932</v>
      </c>
      <c r="S3837">
        <f t="shared" si="1129"/>
        <v>0.5036496350364964</v>
      </c>
      <c r="T3837">
        <f t="shared" si="1130"/>
        <v>1</v>
      </c>
      <c r="U3837">
        <f t="shared" si="1136"/>
        <v>1904</v>
      </c>
      <c r="V3837">
        <f t="shared" si="1131"/>
        <v>0.49635036496350365</v>
      </c>
    </row>
    <row r="3838" spans="1:22" x14ac:dyDescent="0.25">
      <c r="A3838" s="2">
        <f t="shared" si="1132"/>
        <v>3837</v>
      </c>
      <c r="B3838" s="2">
        <v>1</v>
      </c>
      <c r="C3838" s="2">
        <v>1</v>
      </c>
      <c r="D3838" s="2">
        <v>1</v>
      </c>
      <c r="E3838">
        <f t="shared" si="1123"/>
        <v>1</v>
      </c>
      <c r="F3838">
        <f t="shared" si="1141"/>
        <v>2005</v>
      </c>
      <c r="G3838">
        <f t="shared" si="1138"/>
        <v>0.52254365389627311</v>
      </c>
      <c r="H3838">
        <f t="shared" si="1140"/>
        <v>0</v>
      </c>
      <c r="I3838">
        <f t="shared" si="1133"/>
        <v>1832</v>
      </c>
      <c r="J3838">
        <f t="shared" si="1139"/>
        <v>0.47745634610372689</v>
      </c>
      <c r="K3838">
        <f t="shared" si="1124"/>
        <v>1</v>
      </c>
      <c r="L3838">
        <f t="shared" si="1134"/>
        <v>1798</v>
      </c>
      <c r="M3838">
        <f t="shared" si="1125"/>
        <v>0.46859525671097213</v>
      </c>
      <c r="N3838">
        <f t="shared" si="1126"/>
        <v>0</v>
      </c>
      <c r="O3838">
        <f t="shared" si="1137"/>
        <v>2039</v>
      </c>
      <c r="P3838">
        <f t="shared" si="1127"/>
        <v>0.53140474328902787</v>
      </c>
      <c r="Q3838">
        <f t="shared" si="1128"/>
        <v>1</v>
      </c>
      <c r="R3838">
        <f t="shared" si="1135"/>
        <v>1933</v>
      </c>
      <c r="S3838">
        <f t="shared" si="1129"/>
        <v>0.50377899400573367</v>
      </c>
      <c r="T3838">
        <f t="shared" si="1130"/>
        <v>0</v>
      </c>
      <c r="U3838">
        <f t="shared" si="1136"/>
        <v>1904</v>
      </c>
      <c r="V3838">
        <f t="shared" si="1131"/>
        <v>0.49622100599426633</v>
      </c>
    </row>
    <row r="3839" spans="1:22" x14ac:dyDescent="0.25">
      <c r="A3839" s="2">
        <f t="shared" si="1132"/>
        <v>3838</v>
      </c>
      <c r="B3839" s="2">
        <v>2</v>
      </c>
      <c r="C3839" s="2">
        <v>1</v>
      </c>
      <c r="D3839" s="2">
        <v>1</v>
      </c>
      <c r="E3839">
        <f t="shared" si="1123"/>
        <v>0</v>
      </c>
      <c r="F3839">
        <f t="shared" si="1141"/>
        <v>2005</v>
      </c>
      <c r="G3839">
        <f t="shared" si="1138"/>
        <v>0.52240750390828561</v>
      </c>
      <c r="H3839">
        <f t="shared" si="1140"/>
        <v>1</v>
      </c>
      <c r="I3839">
        <f t="shared" si="1133"/>
        <v>1833</v>
      </c>
      <c r="J3839">
        <f t="shared" si="1139"/>
        <v>0.47759249609171445</v>
      </c>
      <c r="K3839">
        <f t="shared" si="1124"/>
        <v>1</v>
      </c>
      <c r="L3839">
        <f t="shared" si="1134"/>
        <v>1799</v>
      </c>
      <c r="M3839">
        <f t="shared" si="1125"/>
        <v>0.46873371547681086</v>
      </c>
      <c r="N3839">
        <f t="shared" si="1126"/>
        <v>0</v>
      </c>
      <c r="O3839">
        <f t="shared" si="1137"/>
        <v>2039</v>
      </c>
      <c r="P3839">
        <f t="shared" si="1127"/>
        <v>0.53126628452318914</v>
      </c>
      <c r="Q3839">
        <f t="shared" si="1128"/>
        <v>1</v>
      </c>
      <c r="R3839">
        <f t="shared" si="1135"/>
        <v>1934</v>
      </c>
      <c r="S3839">
        <f t="shared" si="1129"/>
        <v>0.50390828556539868</v>
      </c>
      <c r="T3839">
        <f t="shared" si="1130"/>
        <v>0</v>
      </c>
      <c r="U3839">
        <f t="shared" si="1136"/>
        <v>1904</v>
      </c>
      <c r="V3839">
        <f t="shared" si="1131"/>
        <v>0.49609171443460137</v>
      </c>
    </row>
    <row r="3840" spans="1:22" x14ac:dyDescent="0.25">
      <c r="A3840" s="2">
        <f t="shared" si="1132"/>
        <v>3839</v>
      </c>
      <c r="B3840" s="2">
        <v>1</v>
      </c>
      <c r="C3840" s="2">
        <v>2</v>
      </c>
      <c r="D3840" s="2">
        <v>2</v>
      </c>
      <c r="E3840">
        <f t="shared" si="1123"/>
        <v>1</v>
      </c>
      <c r="F3840">
        <f t="shared" si="1141"/>
        <v>2006</v>
      </c>
      <c r="G3840">
        <f t="shared" si="1138"/>
        <v>0.5225319093513936</v>
      </c>
      <c r="H3840">
        <f t="shared" si="1140"/>
        <v>0</v>
      </c>
      <c r="I3840">
        <f t="shared" si="1133"/>
        <v>1833</v>
      </c>
      <c r="J3840">
        <f t="shared" si="1139"/>
        <v>0.4774680906486064</v>
      </c>
      <c r="K3840">
        <f t="shared" si="1124"/>
        <v>0</v>
      </c>
      <c r="L3840">
        <f t="shared" si="1134"/>
        <v>1799</v>
      </c>
      <c r="M3840">
        <f t="shared" si="1125"/>
        <v>0.46861161760875231</v>
      </c>
      <c r="N3840">
        <f t="shared" si="1126"/>
        <v>1</v>
      </c>
      <c r="O3840">
        <f t="shared" si="1137"/>
        <v>2040</v>
      </c>
      <c r="P3840">
        <f t="shared" si="1127"/>
        <v>0.53138838239124775</v>
      </c>
      <c r="Q3840">
        <f t="shared" si="1128"/>
        <v>0</v>
      </c>
      <c r="R3840">
        <f t="shared" si="1135"/>
        <v>1934</v>
      </c>
      <c r="S3840">
        <f t="shared" si="1129"/>
        <v>0.50377702526699664</v>
      </c>
      <c r="T3840">
        <f t="shared" si="1130"/>
        <v>1</v>
      </c>
      <c r="U3840">
        <f t="shared" si="1136"/>
        <v>1905</v>
      </c>
      <c r="V3840">
        <f t="shared" si="1131"/>
        <v>0.49622297473300336</v>
      </c>
    </row>
    <row r="3841" spans="1:22" x14ac:dyDescent="0.25">
      <c r="A3841" s="2">
        <f t="shared" si="1132"/>
        <v>3840</v>
      </c>
      <c r="B3841" s="2">
        <v>1</v>
      </c>
      <c r="C3841" s="2">
        <v>2</v>
      </c>
      <c r="D3841" s="2">
        <v>2</v>
      </c>
      <c r="E3841">
        <f t="shared" si="1123"/>
        <v>1</v>
      </c>
      <c r="F3841">
        <f t="shared" si="1141"/>
        <v>2007</v>
      </c>
      <c r="G3841">
        <f t="shared" si="1138"/>
        <v>0.52265625000000004</v>
      </c>
      <c r="H3841">
        <f t="shared" si="1140"/>
        <v>0</v>
      </c>
      <c r="I3841">
        <f t="shared" si="1133"/>
        <v>1833</v>
      </c>
      <c r="J3841">
        <f t="shared" si="1139"/>
        <v>0.47734375000000001</v>
      </c>
      <c r="K3841">
        <f t="shared" si="1124"/>
        <v>0</v>
      </c>
      <c r="L3841">
        <f t="shared" si="1134"/>
        <v>1799</v>
      </c>
      <c r="M3841">
        <f t="shared" si="1125"/>
        <v>0.46848958333333335</v>
      </c>
      <c r="N3841">
        <f t="shared" si="1126"/>
        <v>1</v>
      </c>
      <c r="O3841">
        <f t="shared" si="1137"/>
        <v>2041</v>
      </c>
      <c r="P3841">
        <f t="shared" si="1127"/>
        <v>0.53151041666666665</v>
      </c>
      <c r="Q3841">
        <f t="shared" si="1128"/>
        <v>0</v>
      </c>
      <c r="R3841">
        <f t="shared" si="1135"/>
        <v>1934</v>
      </c>
      <c r="S3841">
        <f t="shared" si="1129"/>
        <v>0.50364583333333335</v>
      </c>
      <c r="T3841">
        <f t="shared" si="1130"/>
        <v>1</v>
      </c>
      <c r="U3841">
        <f t="shared" si="1136"/>
        <v>1906</v>
      </c>
      <c r="V3841">
        <f t="shared" si="1131"/>
        <v>0.49635416666666665</v>
      </c>
    </row>
    <row r="3842" spans="1:22" x14ac:dyDescent="0.25">
      <c r="A3842" s="2">
        <f t="shared" si="1132"/>
        <v>3841</v>
      </c>
      <c r="B3842" s="2">
        <v>1</v>
      </c>
      <c r="C3842" s="2">
        <v>1</v>
      </c>
      <c r="D3842" s="2">
        <v>1</v>
      </c>
      <c r="E3842">
        <f t="shared" si="1123"/>
        <v>1</v>
      </c>
      <c r="F3842">
        <f t="shared" si="1141"/>
        <v>2008</v>
      </c>
      <c r="G3842">
        <f t="shared" si="1138"/>
        <v>0.52278052590471236</v>
      </c>
      <c r="H3842">
        <f t="shared" si="1140"/>
        <v>0</v>
      </c>
      <c r="I3842">
        <f t="shared" si="1133"/>
        <v>1833</v>
      </c>
      <c r="J3842">
        <f t="shared" si="1139"/>
        <v>0.4772194740952877</v>
      </c>
      <c r="K3842">
        <f t="shared" si="1124"/>
        <v>1</v>
      </c>
      <c r="L3842">
        <f t="shared" si="1134"/>
        <v>1800</v>
      </c>
      <c r="M3842">
        <f t="shared" si="1125"/>
        <v>0.4686279614683676</v>
      </c>
      <c r="N3842">
        <f t="shared" si="1126"/>
        <v>0</v>
      </c>
      <c r="O3842">
        <f t="shared" si="1137"/>
        <v>2041</v>
      </c>
      <c r="P3842">
        <f t="shared" si="1127"/>
        <v>0.5313720385316324</v>
      </c>
      <c r="Q3842">
        <f t="shared" si="1128"/>
        <v>1</v>
      </c>
      <c r="R3842">
        <f t="shared" si="1135"/>
        <v>1935</v>
      </c>
      <c r="S3842">
        <f t="shared" si="1129"/>
        <v>0.50377505857849514</v>
      </c>
      <c r="T3842">
        <f t="shared" si="1130"/>
        <v>0</v>
      </c>
      <c r="U3842">
        <f t="shared" si="1136"/>
        <v>1906</v>
      </c>
      <c r="V3842">
        <f t="shared" si="1131"/>
        <v>0.49622494142150481</v>
      </c>
    </row>
    <row r="3843" spans="1:22" x14ac:dyDescent="0.25">
      <c r="A3843" s="2">
        <f t="shared" si="1132"/>
        <v>3842</v>
      </c>
      <c r="B3843" s="2">
        <v>2</v>
      </c>
      <c r="C3843" s="2">
        <v>1</v>
      </c>
      <c r="D3843" s="2">
        <v>2</v>
      </c>
      <c r="E3843">
        <f t="shared" ref="E3843:E3906" si="1142">IF(B3843=1,1,0)</f>
        <v>0</v>
      </c>
      <c r="F3843">
        <f t="shared" si="1141"/>
        <v>2008</v>
      </c>
      <c r="G3843">
        <f t="shared" si="1138"/>
        <v>0.52264445601249354</v>
      </c>
      <c r="H3843">
        <f t="shared" si="1140"/>
        <v>1</v>
      </c>
      <c r="I3843">
        <f t="shared" si="1133"/>
        <v>1834</v>
      </c>
      <c r="J3843">
        <f t="shared" si="1139"/>
        <v>0.47735554398750651</v>
      </c>
      <c r="K3843">
        <f t="shared" ref="K3843:K3906" si="1143">IF(C3843=1,1,0)</f>
        <v>1</v>
      </c>
      <c r="L3843">
        <f t="shared" si="1134"/>
        <v>1801</v>
      </c>
      <c r="M3843">
        <f t="shared" ref="M3843:M3906" si="1144">L3843/A3843</f>
        <v>0.46876626756897449</v>
      </c>
      <c r="N3843">
        <f t="shared" ref="N3843:N3906" si="1145">IF(C3843=2,1,0)</f>
        <v>0</v>
      </c>
      <c r="O3843">
        <f t="shared" si="1137"/>
        <v>2041</v>
      </c>
      <c r="P3843">
        <f t="shared" ref="P3843:P3906" si="1146">O3843/A3843</f>
        <v>0.53123373243102556</v>
      </c>
      <c r="Q3843">
        <f t="shared" ref="Q3843:Q3906" si="1147">IF(D3843=1,1,0)</f>
        <v>0</v>
      </c>
      <c r="R3843">
        <f t="shared" si="1135"/>
        <v>1935</v>
      </c>
      <c r="S3843">
        <f t="shared" ref="S3843:S3906" si="1148">R3843/A3843</f>
        <v>0.5036439354502863</v>
      </c>
      <c r="T3843">
        <f t="shared" ref="T3843:T3906" si="1149">IF(D3843=2,1,0)</f>
        <v>1</v>
      </c>
      <c r="U3843">
        <f t="shared" si="1136"/>
        <v>1907</v>
      </c>
      <c r="V3843">
        <f t="shared" ref="V3843:V3906" si="1150">U3843/A3843</f>
        <v>0.4963560645497137</v>
      </c>
    </row>
    <row r="3844" spans="1:22" x14ac:dyDescent="0.25">
      <c r="A3844" s="2">
        <f t="shared" ref="A3844:A3907" si="1151">1+A3843</f>
        <v>3843</v>
      </c>
      <c r="B3844" s="2">
        <v>2</v>
      </c>
      <c r="C3844" s="2">
        <v>2</v>
      </c>
      <c r="D3844" s="2">
        <v>1</v>
      </c>
      <c r="E3844">
        <f t="shared" si="1142"/>
        <v>0</v>
      </c>
      <c r="F3844">
        <f t="shared" si="1141"/>
        <v>2008</v>
      </c>
      <c r="G3844">
        <f t="shared" si="1138"/>
        <v>0.52250845693468639</v>
      </c>
      <c r="H3844">
        <f t="shared" si="1140"/>
        <v>1</v>
      </c>
      <c r="I3844">
        <f t="shared" ref="I3844:I3907" si="1152">H3844+I3843</f>
        <v>1835</v>
      </c>
      <c r="J3844">
        <f t="shared" si="1139"/>
        <v>0.47749154306531355</v>
      </c>
      <c r="K3844">
        <f t="shared" si="1143"/>
        <v>0</v>
      </c>
      <c r="L3844">
        <f t="shared" ref="L3844:L3907" si="1153">K3844+L3843</f>
        <v>1801</v>
      </c>
      <c r="M3844">
        <f t="shared" si="1144"/>
        <v>0.46864428831641947</v>
      </c>
      <c r="N3844">
        <f t="shared" si="1145"/>
        <v>1</v>
      </c>
      <c r="O3844">
        <f t="shared" si="1137"/>
        <v>2042</v>
      </c>
      <c r="P3844">
        <f t="shared" si="1146"/>
        <v>0.53135571168358053</v>
      </c>
      <c r="Q3844">
        <f t="shared" si="1147"/>
        <v>1</v>
      </c>
      <c r="R3844">
        <f t="shared" ref="R3844:R3907" si="1154">Q3844+R3843</f>
        <v>1936</v>
      </c>
      <c r="S3844">
        <f t="shared" si="1148"/>
        <v>0.5037730939370284</v>
      </c>
      <c r="T3844">
        <f t="shared" si="1149"/>
        <v>0</v>
      </c>
      <c r="U3844">
        <f t="shared" ref="U3844:U3907" si="1155">T3844+U3843</f>
        <v>1907</v>
      </c>
      <c r="V3844">
        <f t="shared" si="1150"/>
        <v>0.49622690606297165</v>
      </c>
    </row>
    <row r="3845" spans="1:22" x14ac:dyDescent="0.25">
      <c r="A3845" s="2">
        <f t="shared" si="1151"/>
        <v>3844</v>
      </c>
      <c r="B3845" s="2">
        <v>2</v>
      </c>
      <c r="C3845" s="2">
        <v>2</v>
      </c>
      <c r="D3845" s="2">
        <v>2</v>
      </c>
      <c r="E3845">
        <f t="shared" si="1142"/>
        <v>0</v>
      </c>
      <c r="F3845">
        <f t="shared" si="1141"/>
        <v>2008</v>
      </c>
      <c r="G3845">
        <f t="shared" si="1138"/>
        <v>0.52237252861602501</v>
      </c>
      <c r="H3845">
        <f t="shared" si="1140"/>
        <v>1</v>
      </c>
      <c r="I3845">
        <f t="shared" si="1152"/>
        <v>1836</v>
      </c>
      <c r="J3845">
        <f t="shared" si="1139"/>
        <v>0.47762747138397504</v>
      </c>
      <c r="K3845">
        <f t="shared" si="1143"/>
        <v>0</v>
      </c>
      <c r="L3845">
        <f t="shared" si="1153"/>
        <v>1801</v>
      </c>
      <c r="M3845">
        <f t="shared" si="1144"/>
        <v>0.468522372528616</v>
      </c>
      <c r="N3845">
        <f t="shared" si="1145"/>
        <v>1</v>
      </c>
      <c r="O3845">
        <f t="shared" ref="O3845:O3908" si="1156">N3845+O3844</f>
        <v>2043</v>
      </c>
      <c r="P3845">
        <f t="shared" si="1146"/>
        <v>0.53147762747138394</v>
      </c>
      <c r="Q3845">
        <f t="shared" si="1147"/>
        <v>0</v>
      </c>
      <c r="R3845">
        <f t="shared" si="1154"/>
        <v>1936</v>
      </c>
      <c r="S3845">
        <f t="shared" si="1148"/>
        <v>0.50364203954214359</v>
      </c>
      <c r="T3845">
        <f t="shared" si="1149"/>
        <v>1</v>
      </c>
      <c r="U3845">
        <f t="shared" si="1155"/>
        <v>1908</v>
      </c>
      <c r="V3845">
        <f t="shared" si="1150"/>
        <v>0.49635796045785641</v>
      </c>
    </row>
    <row r="3846" spans="1:22" x14ac:dyDescent="0.25">
      <c r="A3846" s="2">
        <f t="shared" si="1151"/>
        <v>3845</v>
      </c>
      <c r="B3846" s="2">
        <v>1</v>
      </c>
      <c r="C3846" s="2">
        <v>2</v>
      </c>
      <c r="D3846" s="2">
        <v>2</v>
      </c>
      <c r="E3846">
        <f t="shared" si="1142"/>
        <v>1</v>
      </c>
      <c r="F3846">
        <f t="shared" si="1141"/>
        <v>2009</v>
      </c>
      <c r="G3846">
        <f t="shared" si="1138"/>
        <v>0.52249674902470744</v>
      </c>
      <c r="H3846">
        <f t="shared" si="1140"/>
        <v>0</v>
      </c>
      <c r="I3846">
        <f t="shared" si="1152"/>
        <v>1836</v>
      </c>
      <c r="J3846">
        <f t="shared" si="1139"/>
        <v>0.47750325097529261</v>
      </c>
      <c r="K3846">
        <f t="shared" si="1143"/>
        <v>0</v>
      </c>
      <c r="L3846">
        <f t="shared" si="1153"/>
        <v>1801</v>
      </c>
      <c r="M3846">
        <f t="shared" si="1144"/>
        <v>0.46840052015604683</v>
      </c>
      <c r="N3846">
        <f t="shared" si="1145"/>
        <v>1</v>
      </c>
      <c r="O3846">
        <f t="shared" si="1156"/>
        <v>2044</v>
      </c>
      <c r="P3846">
        <f t="shared" si="1146"/>
        <v>0.53159947984395317</v>
      </c>
      <c r="Q3846">
        <f t="shared" si="1147"/>
        <v>0</v>
      </c>
      <c r="R3846">
        <f t="shared" si="1154"/>
        <v>1936</v>
      </c>
      <c r="S3846">
        <f t="shared" si="1148"/>
        <v>0.50351105331599477</v>
      </c>
      <c r="T3846">
        <f t="shared" si="1149"/>
        <v>1</v>
      </c>
      <c r="U3846">
        <f t="shared" si="1155"/>
        <v>1909</v>
      </c>
      <c r="V3846">
        <f t="shared" si="1150"/>
        <v>0.49648894668400523</v>
      </c>
    </row>
    <row r="3847" spans="1:22" x14ac:dyDescent="0.25">
      <c r="A3847" s="2">
        <f t="shared" si="1151"/>
        <v>3846</v>
      </c>
      <c r="B3847" s="2">
        <v>1</v>
      </c>
      <c r="C3847" s="2">
        <v>2</v>
      </c>
      <c r="D3847" s="2">
        <v>2</v>
      </c>
      <c r="E3847">
        <f t="shared" si="1142"/>
        <v>1</v>
      </c>
      <c r="F3847">
        <f t="shared" si="1141"/>
        <v>2010</v>
      </c>
      <c r="G3847">
        <f t="shared" ref="G3847:G3910" si="1157">F3847/A3847</f>
        <v>0.5226209048361935</v>
      </c>
      <c r="H3847">
        <f t="shared" si="1140"/>
        <v>0</v>
      </c>
      <c r="I3847">
        <f t="shared" si="1152"/>
        <v>1836</v>
      </c>
      <c r="J3847">
        <f t="shared" si="1139"/>
        <v>0.47737909516380655</v>
      </c>
      <c r="K3847">
        <f t="shared" si="1143"/>
        <v>0</v>
      </c>
      <c r="L3847">
        <f t="shared" si="1153"/>
        <v>1801</v>
      </c>
      <c r="M3847">
        <f t="shared" si="1144"/>
        <v>0.46827873114924595</v>
      </c>
      <c r="N3847">
        <f t="shared" si="1145"/>
        <v>1</v>
      </c>
      <c r="O3847">
        <f t="shared" si="1156"/>
        <v>2045</v>
      </c>
      <c r="P3847">
        <f t="shared" si="1146"/>
        <v>0.53172126885075399</v>
      </c>
      <c r="Q3847">
        <f t="shared" si="1147"/>
        <v>0</v>
      </c>
      <c r="R3847">
        <f t="shared" si="1154"/>
        <v>1936</v>
      </c>
      <c r="S3847">
        <f t="shared" si="1148"/>
        <v>0.50338013520540825</v>
      </c>
      <c r="T3847">
        <f t="shared" si="1149"/>
        <v>1</v>
      </c>
      <c r="U3847">
        <f t="shared" si="1155"/>
        <v>1910</v>
      </c>
      <c r="V3847">
        <f t="shared" si="1150"/>
        <v>0.4966198647945918</v>
      </c>
    </row>
    <row r="3848" spans="1:22" x14ac:dyDescent="0.25">
      <c r="A3848" s="2">
        <f t="shared" si="1151"/>
        <v>3847</v>
      </c>
      <c r="B3848" s="2">
        <v>2</v>
      </c>
      <c r="C3848" s="2">
        <v>1</v>
      </c>
      <c r="D3848" s="2">
        <v>2</v>
      </c>
      <c r="E3848">
        <f t="shared" si="1142"/>
        <v>0</v>
      </c>
      <c r="F3848">
        <f t="shared" si="1141"/>
        <v>2010</v>
      </c>
      <c r="G3848">
        <f t="shared" si="1157"/>
        <v>0.52248505328827655</v>
      </c>
      <c r="H3848">
        <f t="shared" si="1140"/>
        <v>1</v>
      </c>
      <c r="I3848">
        <f t="shared" si="1152"/>
        <v>1837</v>
      </c>
      <c r="J3848">
        <f t="shared" ref="J3848:J3911" si="1158">I3848/A3848</f>
        <v>0.4775149467117234</v>
      </c>
      <c r="K3848">
        <f t="shared" si="1143"/>
        <v>1</v>
      </c>
      <c r="L3848">
        <f t="shared" si="1153"/>
        <v>1802</v>
      </c>
      <c r="M3848">
        <f t="shared" si="1144"/>
        <v>0.46841694827138031</v>
      </c>
      <c r="N3848">
        <f t="shared" si="1145"/>
        <v>0</v>
      </c>
      <c r="O3848">
        <f t="shared" si="1156"/>
        <v>2045</v>
      </c>
      <c r="P3848">
        <f t="shared" si="1146"/>
        <v>0.53158305172861975</v>
      </c>
      <c r="Q3848">
        <f t="shared" si="1147"/>
        <v>0</v>
      </c>
      <c r="R3848">
        <f t="shared" si="1154"/>
        <v>1936</v>
      </c>
      <c r="S3848">
        <f t="shared" si="1148"/>
        <v>0.50324928515726541</v>
      </c>
      <c r="T3848">
        <f t="shared" si="1149"/>
        <v>1</v>
      </c>
      <c r="U3848">
        <f t="shared" si="1155"/>
        <v>1911</v>
      </c>
      <c r="V3848">
        <f t="shared" si="1150"/>
        <v>0.49675071484273459</v>
      </c>
    </row>
    <row r="3849" spans="1:22" x14ac:dyDescent="0.25">
      <c r="A3849" s="2">
        <f t="shared" si="1151"/>
        <v>3848</v>
      </c>
      <c r="B3849" s="2">
        <v>2</v>
      </c>
      <c r="C3849" s="2">
        <v>2</v>
      </c>
      <c r="D3849" s="2">
        <v>2</v>
      </c>
      <c r="E3849">
        <f t="shared" si="1142"/>
        <v>0</v>
      </c>
      <c r="F3849">
        <f t="shared" si="1141"/>
        <v>2010</v>
      </c>
      <c r="G3849">
        <f t="shared" si="1157"/>
        <v>0.52234927234927231</v>
      </c>
      <c r="H3849">
        <f t="shared" si="1140"/>
        <v>1</v>
      </c>
      <c r="I3849">
        <f t="shared" si="1152"/>
        <v>1838</v>
      </c>
      <c r="J3849">
        <f t="shared" si="1158"/>
        <v>0.47765072765072764</v>
      </c>
      <c r="K3849">
        <f t="shared" si="1143"/>
        <v>0</v>
      </c>
      <c r="L3849">
        <f t="shared" si="1153"/>
        <v>1802</v>
      </c>
      <c r="M3849">
        <f t="shared" si="1144"/>
        <v>0.46829521829521831</v>
      </c>
      <c r="N3849">
        <f t="shared" si="1145"/>
        <v>1</v>
      </c>
      <c r="O3849">
        <f t="shared" si="1156"/>
        <v>2046</v>
      </c>
      <c r="P3849">
        <f t="shared" si="1146"/>
        <v>0.53170478170478175</v>
      </c>
      <c r="Q3849">
        <f t="shared" si="1147"/>
        <v>0</v>
      </c>
      <c r="R3849">
        <f t="shared" si="1154"/>
        <v>1936</v>
      </c>
      <c r="S3849">
        <f t="shared" si="1148"/>
        <v>0.50311850311850315</v>
      </c>
      <c r="T3849">
        <f t="shared" si="1149"/>
        <v>1</v>
      </c>
      <c r="U3849">
        <f t="shared" si="1155"/>
        <v>1912</v>
      </c>
      <c r="V3849">
        <f t="shared" si="1150"/>
        <v>0.49688149688149691</v>
      </c>
    </row>
    <row r="3850" spans="1:22" x14ac:dyDescent="0.25">
      <c r="A3850" s="2">
        <f t="shared" si="1151"/>
        <v>3849</v>
      </c>
      <c r="B3850" s="2">
        <v>2</v>
      </c>
      <c r="C3850" s="2">
        <v>2</v>
      </c>
      <c r="D3850" s="2">
        <v>1</v>
      </c>
      <c r="E3850">
        <f t="shared" si="1142"/>
        <v>0</v>
      </c>
      <c r="F3850">
        <f t="shared" si="1141"/>
        <v>2010</v>
      </c>
      <c r="G3850">
        <f t="shared" si="1157"/>
        <v>0.52221356196414648</v>
      </c>
      <c r="H3850">
        <f t="shared" ref="H3850:H3913" si="1159">IF(B3850=2,1,0)</f>
        <v>1</v>
      </c>
      <c r="I3850">
        <f t="shared" si="1152"/>
        <v>1839</v>
      </c>
      <c r="J3850">
        <f t="shared" si="1158"/>
        <v>0.47778643803585347</v>
      </c>
      <c r="K3850">
        <f t="shared" si="1143"/>
        <v>0</v>
      </c>
      <c r="L3850">
        <f t="shared" si="1153"/>
        <v>1802</v>
      </c>
      <c r="M3850">
        <f t="shared" si="1144"/>
        <v>0.46817355157183682</v>
      </c>
      <c r="N3850">
        <f t="shared" si="1145"/>
        <v>1</v>
      </c>
      <c r="O3850">
        <f t="shared" si="1156"/>
        <v>2047</v>
      </c>
      <c r="P3850">
        <f t="shared" si="1146"/>
        <v>0.53182644842816318</v>
      </c>
      <c r="Q3850">
        <f t="shared" si="1147"/>
        <v>1</v>
      </c>
      <c r="R3850">
        <f t="shared" si="1154"/>
        <v>1937</v>
      </c>
      <c r="S3850">
        <f t="shared" si="1148"/>
        <v>0.50324759677838404</v>
      </c>
      <c r="T3850">
        <f t="shared" si="1149"/>
        <v>0</v>
      </c>
      <c r="U3850">
        <f t="shared" si="1155"/>
        <v>1912</v>
      </c>
      <c r="V3850">
        <f t="shared" si="1150"/>
        <v>0.49675240322161601</v>
      </c>
    </row>
    <row r="3851" spans="1:22" x14ac:dyDescent="0.25">
      <c r="A3851" s="2">
        <f t="shared" si="1151"/>
        <v>3850</v>
      </c>
      <c r="B3851" s="2">
        <v>1</v>
      </c>
      <c r="C3851" s="2">
        <v>1</v>
      </c>
      <c r="D3851" s="2">
        <v>2</v>
      </c>
      <c r="E3851">
        <f t="shared" si="1142"/>
        <v>1</v>
      </c>
      <c r="F3851">
        <f t="shared" si="1141"/>
        <v>2011</v>
      </c>
      <c r="G3851">
        <f t="shared" si="1157"/>
        <v>0.52233766233766232</v>
      </c>
      <c r="H3851">
        <f t="shared" si="1159"/>
        <v>0</v>
      </c>
      <c r="I3851">
        <f t="shared" si="1152"/>
        <v>1839</v>
      </c>
      <c r="J3851">
        <f t="shared" si="1158"/>
        <v>0.47766233766233768</v>
      </c>
      <c r="K3851">
        <f t="shared" si="1143"/>
        <v>1</v>
      </c>
      <c r="L3851">
        <f t="shared" si="1153"/>
        <v>1803</v>
      </c>
      <c r="M3851">
        <f t="shared" si="1144"/>
        <v>0.46831168831168829</v>
      </c>
      <c r="N3851">
        <f t="shared" si="1145"/>
        <v>0</v>
      </c>
      <c r="O3851">
        <f t="shared" si="1156"/>
        <v>2047</v>
      </c>
      <c r="P3851">
        <f t="shared" si="1146"/>
        <v>0.53168831168831165</v>
      </c>
      <c r="Q3851">
        <f t="shared" si="1147"/>
        <v>0</v>
      </c>
      <c r="R3851">
        <f t="shared" si="1154"/>
        <v>1937</v>
      </c>
      <c r="S3851">
        <f t="shared" si="1148"/>
        <v>0.50311688311688307</v>
      </c>
      <c r="T3851">
        <f t="shared" si="1149"/>
        <v>1</v>
      </c>
      <c r="U3851">
        <f t="shared" si="1155"/>
        <v>1913</v>
      </c>
      <c r="V3851">
        <f t="shared" si="1150"/>
        <v>0.49688311688311687</v>
      </c>
    </row>
    <row r="3852" spans="1:22" x14ac:dyDescent="0.25">
      <c r="A3852" s="2">
        <f t="shared" si="1151"/>
        <v>3851</v>
      </c>
      <c r="B3852" s="2">
        <v>2</v>
      </c>
      <c r="C3852" s="2">
        <v>1</v>
      </c>
      <c r="D3852" s="2">
        <v>1</v>
      </c>
      <c r="E3852">
        <f t="shared" si="1142"/>
        <v>0</v>
      </c>
      <c r="F3852">
        <f t="shared" ref="F3852:F3915" si="1160">E3852+F3851</f>
        <v>2011</v>
      </c>
      <c r="G3852">
        <f t="shared" si="1157"/>
        <v>0.52220202544793559</v>
      </c>
      <c r="H3852">
        <f t="shared" si="1159"/>
        <v>1</v>
      </c>
      <c r="I3852">
        <f t="shared" si="1152"/>
        <v>1840</v>
      </c>
      <c r="J3852">
        <f t="shared" si="1158"/>
        <v>0.47779797455206441</v>
      </c>
      <c r="K3852">
        <f t="shared" si="1143"/>
        <v>1</v>
      </c>
      <c r="L3852">
        <f t="shared" si="1153"/>
        <v>1804</v>
      </c>
      <c r="M3852">
        <f t="shared" si="1144"/>
        <v>0.46844975331082833</v>
      </c>
      <c r="N3852">
        <f t="shared" si="1145"/>
        <v>0</v>
      </c>
      <c r="O3852">
        <f t="shared" si="1156"/>
        <v>2047</v>
      </c>
      <c r="P3852">
        <f t="shared" si="1146"/>
        <v>0.53155024668917161</v>
      </c>
      <c r="Q3852">
        <f t="shared" si="1147"/>
        <v>1</v>
      </c>
      <c r="R3852">
        <f t="shared" si="1154"/>
        <v>1938</v>
      </c>
      <c r="S3852">
        <f t="shared" si="1148"/>
        <v>0.50324591015320697</v>
      </c>
      <c r="T3852">
        <f t="shared" si="1149"/>
        <v>0</v>
      </c>
      <c r="U3852">
        <f t="shared" si="1155"/>
        <v>1913</v>
      </c>
      <c r="V3852">
        <f t="shared" si="1150"/>
        <v>0.49675408984679303</v>
      </c>
    </row>
    <row r="3853" spans="1:22" x14ac:dyDescent="0.25">
      <c r="A3853" s="2">
        <f t="shared" si="1151"/>
        <v>3852</v>
      </c>
      <c r="B3853" s="2">
        <v>2</v>
      </c>
      <c r="C3853" s="2">
        <v>2</v>
      </c>
      <c r="D3853" s="2">
        <v>1</v>
      </c>
      <c r="E3853">
        <f t="shared" si="1142"/>
        <v>0</v>
      </c>
      <c r="F3853">
        <f t="shared" si="1160"/>
        <v>2011</v>
      </c>
      <c r="G3853">
        <f t="shared" si="1157"/>
        <v>0.52206645898234683</v>
      </c>
      <c r="H3853">
        <f t="shared" si="1159"/>
        <v>1</v>
      </c>
      <c r="I3853">
        <f t="shared" si="1152"/>
        <v>1841</v>
      </c>
      <c r="J3853">
        <f t="shared" si="1158"/>
        <v>0.47793354101765317</v>
      </c>
      <c r="K3853">
        <f t="shared" si="1143"/>
        <v>0</v>
      </c>
      <c r="L3853">
        <f t="shared" si="1153"/>
        <v>1804</v>
      </c>
      <c r="M3853">
        <f t="shared" si="1144"/>
        <v>0.4683281412253375</v>
      </c>
      <c r="N3853">
        <f t="shared" si="1145"/>
        <v>1</v>
      </c>
      <c r="O3853">
        <f t="shared" si="1156"/>
        <v>2048</v>
      </c>
      <c r="P3853">
        <f t="shared" si="1146"/>
        <v>0.5316718587746625</v>
      </c>
      <c r="Q3853">
        <f t="shared" si="1147"/>
        <v>1</v>
      </c>
      <c r="R3853">
        <f t="shared" si="1154"/>
        <v>1939</v>
      </c>
      <c r="S3853">
        <f t="shared" si="1148"/>
        <v>0.50337487019730009</v>
      </c>
      <c r="T3853">
        <f t="shared" si="1149"/>
        <v>0</v>
      </c>
      <c r="U3853">
        <f t="shared" si="1155"/>
        <v>1913</v>
      </c>
      <c r="V3853">
        <f t="shared" si="1150"/>
        <v>0.49662512980269991</v>
      </c>
    </row>
    <row r="3854" spans="1:22" x14ac:dyDescent="0.25">
      <c r="A3854" s="2">
        <f t="shared" si="1151"/>
        <v>3853</v>
      </c>
      <c r="B3854" s="2">
        <v>2</v>
      </c>
      <c r="C3854" s="2">
        <v>2</v>
      </c>
      <c r="D3854" s="2">
        <v>2</v>
      </c>
      <c r="E3854">
        <f t="shared" si="1142"/>
        <v>0</v>
      </c>
      <c r="F3854">
        <f t="shared" si="1160"/>
        <v>2011</v>
      </c>
      <c r="G3854">
        <f t="shared" si="1157"/>
        <v>0.52193096288606278</v>
      </c>
      <c r="H3854">
        <f t="shared" si="1159"/>
        <v>1</v>
      </c>
      <c r="I3854">
        <f t="shared" si="1152"/>
        <v>1842</v>
      </c>
      <c r="J3854">
        <f t="shared" si="1158"/>
        <v>0.47806903711393717</v>
      </c>
      <c r="K3854">
        <f t="shared" si="1143"/>
        <v>0</v>
      </c>
      <c r="L3854">
        <f t="shared" si="1153"/>
        <v>1804</v>
      </c>
      <c r="M3854">
        <f t="shared" si="1144"/>
        <v>0.46820659226576694</v>
      </c>
      <c r="N3854">
        <f t="shared" si="1145"/>
        <v>1</v>
      </c>
      <c r="O3854">
        <f t="shared" si="1156"/>
        <v>2049</v>
      </c>
      <c r="P3854">
        <f t="shared" si="1146"/>
        <v>0.53179340773423311</v>
      </c>
      <c r="Q3854">
        <f t="shared" si="1147"/>
        <v>0</v>
      </c>
      <c r="R3854">
        <f t="shared" si="1154"/>
        <v>1939</v>
      </c>
      <c r="S3854">
        <f t="shared" si="1148"/>
        <v>0.50324422527900337</v>
      </c>
      <c r="T3854">
        <f t="shared" si="1149"/>
        <v>1</v>
      </c>
      <c r="U3854">
        <f t="shared" si="1155"/>
        <v>1914</v>
      </c>
      <c r="V3854">
        <f t="shared" si="1150"/>
        <v>0.49675577472099663</v>
      </c>
    </row>
    <row r="3855" spans="1:22" x14ac:dyDescent="0.25">
      <c r="A3855" s="2">
        <f t="shared" si="1151"/>
        <v>3854</v>
      </c>
      <c r="B3855" s="2">
        <v>2</v>
      </c>
      <c r="C3855" s="2">
        <v>2</v>
      </c>
      <c r="D3855" s="2">
        <v>2</v>
      </c>
      <c r="E3855">
        <f t="shared" si="1142"/>
        <v>0</v>
      </c>
      <c r="F3855">
        <f t="shared" si="1160"/>
        <v>2011</v>
      </c>
      <c r="G3855">
        <f t="shared" si="1157"/>
        <v>0.52179553710430726</v>
      </c>
      <c r="H3855">
        <f t="shared" si="1159"/>
        <v>1</v>
      </c>
      <c r="I3855">
        <f t="shared" si="1152"/>
        <v>1843</v>
      </c>
      <c r="J3855">
        <f t="shared" si="1158"/>
        <v>0.47820446289569279</v>
      </c>
      <c r="K3855">
        <f t="shared" si="1143"/>
        <v>0</v>
      </c>
      <c r="L3855">
        <f t="shared" si="1153"/>
        <v>1804</v>
      </c>
      <c r="M3855">
        <f t="shared" si="1144"/>
        <v>0.46808510638297873</v>
      </c>
      <c r="N3855">
        <f t="shared" si="1145"/>
        <v>1</v>
      </c>
      <c r="O3855">
        <f t="shared" si="1156"/>
        <v>2050</v>
      </c>
      <c r="P3855">
        <f t="shared" si="1146"/>
        <v>0.53191489361702127</v>
      </c>
      <c r="Q3855">
        <f t="shared" si="1147"/>
        <v>0</v>
      </c>
      <c r="R3855">
        <f t="shared" si="1154"/>
        <v>1939</v>
      </c>
      <c r="S3855">
        <f t="shared" si="1148"/>
        <v>0.50311364815775816</v>
      </c>
      <c r="T3855">
        <f t="shared" si="1149"/>
        <v>1</v>
      </c>
      <c r="U3855">
        <f t="shared" si="1155"/>
        <v>1915</v>
      </c>
      <c r="V3855">
        <f t="shared" si="1150"/>
        <v>0.49688635184224184</v>
      </c>
    </row>
    <row r="3856" spans="1:22" x14ac:dyDescent="0.25">
      <c r="A3856" s="2">
        <f t="shared" si="1151"/>
        <v>3855</v>
      </c>
      <c r="B3856" s="2">
        <v>2</v>
      </c>
      <c r="C3856" s="2">
        <v>1</v>
      </c>
      <c r="D3856" s="2">
        <v>1</v>
      </c>
      <c r="E3856">
        <f t="shared" si="1142"/>
        <v>0</v>
      </c>
      <c r="F3856">
        <f t="shared" si="1160"/>
        <v>2011</v>
      </c>
      <c r="G3856">
        <f t="shared" si="1157"/>
        <v>0.5216601815823606</v>
      </c>
      <c r="H3856">
        <f t="shared" si="1159"/>
        <v>1</v>
      </c>
      <c r="I3856">
        <f t="shared" si="1152"/>
        <v>1844</v>
      </c>
      <c r="J3856">
        <f t="shared" si="1158"/>
        <v>0.47833981841763945</v>
      </c>
      <c r="K3856">
        <f t="shared" si="1143"/>
        <v>1</v>
      </c>
      <c r="L3856">
        <f t="shared" si="1153"/>
        <v>1805</v>
      </c>
      <c r="M3856">
        <f t="shared" si="1144"/>
        <v>0.4682230869001297</v>
      </c>
      <c r="N3856">
        <f t="shared" si="1145"/>
        <v>0</v>
      </c>
      <c r="O3856">
        <f t="shared" si="1156"/>
        <v>2050</v>
      </c>
      <c r="P3856">
        <f t="shared" si="1146"/>
        <v>0.5317769130998703</v>
      </c>
      <c r="Q3856">
        <f t="shared" si="1147"/>
        <v>1</v>
      </c>
      <c r="R3856">
        <f t="shared" si="1154"/>
        <v>1940</v>
      </c>
      <c r="S3856">
        <f t="shared" si="1148"/>
        <v>0.50324254215304798</v>
      </c>
      <c r="T3856">
        <f t="shared" si="1149"/>
        <v>0</v>
      </c>
      <c r="U3856">
        <f t="shared" si="1155"/>
        <v>1915</v>
      </c>
      <c r="V3856">
        <f t="shared" si="1150"/>
        <v>0.49675745784695202</v>
      </c>
    </row>
    <row r="3857" spans="1:22" x14ac:dyDescent="0.25">
      <c r="A3857" s="2">
        <f t="shared" si="1151"/>
        <v>3856</v>
      </c>
      <c r="B3857" s="2">
        <v>1</v>
      </c>
      <c r="C3857" s="2">
        <v>1</v>
      </c>
      <c r="D3857" s="2">
        <v>2</v>
      </c>
      <c r="E3857">
        <f t="shared" si="1142"/>
        <v>1</v>
      </c>
      <c r="F3857">
        <f t="shared" si="1160"/>
        <v>2012</v>
      </c>
      <c r="G3857">
        <f t="shared" si="1157"/>
        <v>0.52178423236514526</v>
      </c>
      <c r="H3857">
        <f t="shared" si="1159"/>
        <v>0</v>
      </c>
      <c r="I3857">
        <f t="shared" si="1152"/>
        <v>1844</v>
      </c>
      <c r="J3857">
        <f t="shared" si="1158"/>
        <v>0.47821576763485479</v>
      </c>
      <c r="K3857">
        <f t="shared" si="1143"/>
        <v>1</v>
      </c>
      <c r="L3857">
        <f t="shared" si="1153"/>
        <v>1806</v>
      </c>
      <c r="M3857">
        <f t="shared" si="1144"/>
        <v>0.46836099585062241</v>
      </c>
      <c r="N3857">
        <f t="shared" si="1145"/>
        <v>0</v>
      </c>
      <c r="O3857">
        <f t="shared" si="1156"/>
        <v>2050</v>
      </c>
      <c r="P3857">
        <f t="shared" si="1146"/>
        <v>0.53163900414937759</v>
      </c>
      <c r="Q3857">
        <f t="shared" si="1147"/>
        <v>0</v>
      </c>
      <c r="R3857">
        <f t="shared" si="1154"/>
        <v>1940</v>
      </c>
      <c r="S3857">
        <f t="shared" si="1148"/>
        <v>0.50311203319502074</v>
      </c>
      <c r="T3857">
        <f t="shared" si="1149"/>
        <v>1</v>
      </c>
      <c r="U3857">
        <f t="shared" si="1155"/>
        <v>1916</v>
      </c>
      <c r="V3857">
        <f t="shared" si="1150"/>
        <v>0.49688796680497926</v>
      </c>
    </row>
    <row r="3858" spans="1:22" x14ac:dyDescent="0.25">
      <c r="A3858" s="2">
        <f t="shared" si="1151"/>
        <v>3857</v>
      </c>
      <c r="B3858" s="2">
        <v>1</v>
      </c>
      <c r="C3858" s="2">
        <v>2</v>
      </c>
      <c r="D3858" s="2">
        <v>2</v>
      </c>
      <c r="E3858">
        <f t="shared" si="1142"/>
        <v>1</v>
      </c>
      <c r="F3858">
        <f t="shared" si="1160"/>
        <v>2013</v>
      </c>
      <c r="G3858">
        <f t="shared" si="1157"/>
        <v>0.52190821882291938</v>
      </c>
      <c r="H3858">
        <f t="shared" si="1159"/>
        <v>0</v>
      </c>
      <c r="I3858">
        <f t="shared" si="1152"/>
        <v>1844</v>
      </c>
      <c r="J3858">
        <f t="shared" si="1158"/>
        <v>0.47809178117708062</v>
      </c>
      <c r="K3858">
        <f t="shared" si="1143"/>
        <v>0</v>
      </c>
      <c r="L3858">
        <f t="shared" si="1153"/>
        <v>1806</v>
      </c>
      <c r="M3858">
        <f t="shared" si="1144"/>
        <v>0.46823956442831216</v>
      </c>
      <c r="N3858">
        <f t="shared" si="1145"/>
        <v>1</v>
      </c>
      <c r="O3858">
        <f t="shared" si="1156"/>
        <v>2051</v>
      </c>
      <c r="P3858">
        <f t="shared" si="1146"/>
        <v>0.53176043557168784</v>
      </c>
      <c r="Q3858">
        <f t="shared" si="1147"/>
        <v>0</v>
      </c>
      <c r="R3858">
        <f t="shared" si="1154"/>
        <v>1940</v>
      </c>
      <c r="S3858">
        <f t="shared" si="1148"/>
        <v>0.50298159191081149</v>
      </c>
      <c r="T3858">
        <f t="shared" si="1149"/>
        <v>1</v>
      </c>
      <c r="U3858">
        <f t="shared" si="1155"/>
        <v>1917</v>
      </c>
      <c r="V3858">
        <f t="shared" si="1150"/>
        <v>0.49701840808918851</v>
      </c>
    </row>
    <row r="3859" spans="1:22" x14ac:dyDescent="0.25">
      <c r="A3859" s="2">
        <f t="shared" si="1151"/>
        <v>3858</v>
      </c>
      <c r="B3859" s="2">
        <v>2</v>
      </c>
      <c r="C3859" s="2">
        <v>2</v>
      </c>
      <c r="D3859" s="2">
        <v>1</v>
      </c>
      <c r="E3859">
        <f t="shared" si="1142"/>
        <v>0</v>
      </c>
      <c r="F3859">
        <f t="shared" si="1160"/>
        <v>2013</v>
      </c>
      <c r="G3859">
        <f t="shared" si="1157"/>
        <v>0.52177293934681179</v>
      </c>
      <c r="H3859">
        <f t="shared" si="1159"/>
        <v>1</v>
      </c>
      <c r="I3859">
        <f t="shared" si="1152"/>
        <v>1845</v>
      </c>
      <c r="J3859">
        <f t="shared" si="1158"/>
        <v>0.47822706065318821</v>
      </c>
      <c r="K3859">
        <f t="shared" si="1143"/>
        <v>0</v>
      </c>
      <c r="L3859">
        <f t="shared" si="1153"/>
        <v>1806</v>
      </c>
      <c r="M3859">
        <f t="shared" si="1144"/>
        <v>0.4681181959564541</v>
      </c>
      <c r="N3859">
        <f t="shared" si="1145"/>
        <v>1</v>
      </c>
      <c r="O3859">
        <f t="shared" si="1156"/>
        <v>2052</v>
      </c>
      <c r="P3859">
        <f t="shared" si="1146"/>
        <v>0.5318818040435459</v>
      </c>
      <c r="Q3859">
        <f t="shared" si="1147"/>
        <v>1</v>
      </c>
      <c r="R3859">
        <f t="shared" si="1154"/>
        <v>1941</v>
      </c>
      <c r="S3859">
        <f t="shared" si="1148"/>
        <v>0.50311041990668737</v>
      </c>
      <c r="T3859">
        <f t="shared" si="1149"/>
        <v>0</v>
      </c>
      <c r="U3859">
        <f t="shared" si="1155"/>
        <v>1917</v>
      </c>
      <c r="V3859">
        <f t="shared" si="1150"/>
        <v>0.49688958009331258</v>
      </c>
    </row>
    <row r="3860" spans="1:22" x14ac:dyDescent="0.25">
      <c r="A3860" s="2">
        <f t="shared" si="1151"/>
        <v>3859</v>
      </c>
      <c r="B3860" s="2">
        <v>2</v>
      </c>
      <c r="C3860" s="2">
        <v>1</v>
      </c>
      <c r="D3860" s="2">
        <v>2</v>
      </c>
      <c r="E3860">
        <f t="shared" si="1142"/>
        <v>0</v>
      </c>
      <c r="F3860">
        <f t="shared" si="1160"/>
        <v>2013</v>
      </c>
      <c r="G3860">
        <f t="shared" si="1157"/>
        <v>0.52163772998186053</v>
      </c>
      <c r="H3860">
        <f t="shared" si="1159"/>
        <v>1</v>
      </c>
      <c r="I3860">
        <f t="shared" si="1152"/>
        <v>1846</v>
      </c>
      <c r="J3860">
        <f t="shared" si="1158"/>
        <v>0.47836227001813941</v>
      </c>
      <c r="K3860">
        <f t="shared" si="1143"/>
        <v>1</v>
      </c>
      <c r="L3860">
        <f t="shared" si="1153"/>
        <v>1807</v>
      </c>
      <c r="M3860">
        <f t="shared" si="1144"/>
        <v>0.46825602487691109</v>
      </c>
      <c r="N3860">
        <f t="shared" si="1145"/>
        <v>0</v>
      </c>
      <c r="O3860">
        <f t="shared" si="1156"/>
        <v>2052</v>
      </c>
      <c r="P3860">
        <f t="shared" si="1146"/>
        <v>0.53174397512308891</v>
      </c>
      <c r="Q3860">
        <f t="shared" si="1147"/>
        <v>0</v>
      </c>
      <c r="R3860">
        <f t="shared" si="1154"/>
        <v>1941</v>
      </c>
      <c r="S3860">
        <f t="shared" si="1148"/>
        <v>0.50298004664420837</v>
      </c>
      <c r="T3860">
        <f t="shared" si="1149"/>
        <v>1</v>
      </c>
      <c r="U3860">
        <f t="shared" si="1155"/>
        <v>1918</v>
      </c>
      <c r="V3860">
        <f t="shared" si="1150"/>
        <v>0.49701995335579163</v>
      </c>
    </row>
    <row r="3861" spans="1:22" x14ac:dyDescent="0.25">
      <c r="A3861" s="2">
        <f t="shared" si="1151"/>
        <v>3860</v>
      </c>
      <c r="B3861" s="2">
        <v>1</v>
      </c>
      <c r="C3861" s="2">
        <v>1</v>
      </c>
      <c r="D3861" s="2">
        <v>2</v>
      </c>
      <c r="E3861">
        <f t="shared" si="1142"/>
        <v>1</v>
      </c>
      <c r="F3861">
        <f t="shared" si="1160"/>
        <v>2014</v>
      </c>
      <c r="G3861">
        <f t="shared" si="1157"/>
        <v>0.52176165803108809</v>
      </c>
      <c r="H3861">
        <f t="shared" si="1159"/>
        <v>0</v>
      </c>
      <c r="I3861">
        <f t="shared" si="1152"/>
        <v>1846</v>
      </c>
      <c r="J3861">
        <f t="shared" si="1158"/>
        <v>0.47823834196891191</v>
      </c>
      <c r="K3861">
        <f t="shared" si="1143"/>
        <v>1</v>
      </c>
      <c r="L3861">
        <f t="shared" si="1153"/>
        <v>1808</v>
      </c>
      <c r="M3861">
        <f t="shared" si="1144"/>
        <v>0.46839378238341967</v>
      </c>
      <c r="N3861">
        <f t="shared" si="1145"/>
        <v>0</v>
      </c>
      <c r="O3861">
        <f t="shared" si="1156"/>
        <v>2052</v>
      </c>
      <c r="P3861">
        <f t="shared" si="1146"/>
        <v>0.53160621761658033</v>
      </c>
      <c r="Q3861">
        <f t="shared" si="1147"/>
        <v>0</v>
      </c>
      <c r="R3861">
        <f t="shared" si="1154"/>
        <v>1941</v>
      </c>
      <c r="S3861">
        <f t="shared" si="1148"/>
        <v>0.50284974093264245</v>
      </c>
      <c r="T3861">
        <f t="shared" si="1149"/>
        <v>1</v>
      </c>
      <c r="U3861">
        <f t="shared" si="1155"/>
        <v>1919</v>
      </c>
      <c r="V3861">
        <f t="shared" si="1150"/>
        <v>0.49715025906735749</v>
      </c>
    </row>
    <row r="3862" spans="1:22" x14ac:dyDescent="0.25">
      <c r="A3862" s="2">
        <f t="shared" si="1151"/>
        <v>3861</v>
      </c>
      <c r="B3862" s="2">
        <v>1</v>
      </c>
      <c r="C3862" s="2">
        <v>2</v>
      </c>
      <c r="D3862" s="2">
        <v>1</v>
      </c>
      <c r="E3862">
        <f t="shared" si="1142"/>
        <v>1</v>
      </c>
      <c r="F3862">
        <f t="shared" si="1160"/>
        <v>2015</v>
      </c>
      <c r="G3862">
        <f t="shared" si="1157"/>
        <v>0.52188552188552184</v>
      </c>
      <c r="H3862">
        <f t="shared" si="1159"/>
        <v>0</v>
      </c>
      <c r="I3862">
        <f t="shared" si="1152"/>
        <v>1846</v>
      </c>
      <c r="J3862">
        <f t="shared" si="1158"/>
        <v>0.4781144781144781</v>
      </c>
      <c r="K3862">
        <f t="shared" si="1143"/>
        <v>0</v>
      </c>
      <c r="L3862">
        <f t="shared" si="1153"/>
        <v>1808</v>
      </c>
      <c r="M3862">
        <f t="shared" si="1144"/>
        <v>0.46827246827246827</v>
      </c>
      <c r="N3862">
        <f t="shared" si="1145"/>
        <v>1</v>
      </c>
      <c r="O3862">
        <f t="shared" si="1156"/>
        <v>2053</v>
      </c>
      <c r="P3862">
        <f t="shared" si="1146"/>
        <v>0.53172753172753173</v>
      </c>
      <c r="Q3862">
        <f t="shared" si="1147"/>
        <v>1</v>
      </c>
      <c r="R3862">
        <f t="shared" si="1154"/>
        <v>1942</v>
      </c>
      <c r="S3862">
        <f t="shared" si="1148"/>
        <v>0.50297850297850299</v>
      </c>
      <c r="T3862">
        <f t="shared" si="1149"/>
        <v>0</v>
      </c>
      <c r="U3862">
        <f t="shared" si="1155"/>
        <v>1919</v>
      </c>
      <c r="V3862">
        <f t="shared" si="1150"/>
        <v>0.49702149702149701</v>
      </c>
    </row>
    <row r="3863" spans="1:22" x14ac:dyDescent="0.25">
      <c r="A3863" s="2">
        <f t="shared" si="1151"/>
        <v>3862</v>
      </c>
      <c r="B3863" s="2">
        <v>2</v>
      </c>
      <c r="C3863" s="2">
        <v>1</v>
      </c>
      <c r="D3863" s="2">
        <v>1</v>
      </c>
      <c r="E3863">
        <f t="shared" si="1142"/>
        <v>0</v>
      </c>
      <c r="F3863">
        <f t="shared" si="1160"/>
        <v>2015</v>
      </c>
      <c r="G3863">
        <f t="shared" si="1157"/>
        <v>0.52175038839979282</v>
      </c>
      <c r="H3863">
        <f t="shared" si="1159"/>
        <v>1</v>
      </c>
      <c r="I3863">
        <f t="shared" si="1152"/>
        <v>1847</v>
      </c>
      <c r="J3863">
        <f t="shared" si="1158"/>
        <v>0.47824961160020713</v>
      </c>
      <c r="K3863">
        <f t="shared" si="1143"/>
        <v>1</v>
      </c>
      <c r="L3863">
        <f t="shared" si="1153"/>
        <v>1809</v>
      </c>
      <c r="M3863">
        <f t="shared" si="1144"/>
        <v>0.46841015018125326</v>
      </c>
      <c r="N3863">
        <f t="shared" si="1145"/>
        <v>0</v>
      </c>
      <c r="O3863">
        <f t="shared" si="1156"/>
        <v>2053</v>
      </c>
      <c r="P3863">
        <f t="shared" si="1146"/>
        <v>0.5315898498187468</v>
      </c>
      <c r="Q3863">
        <f t="shared" si="1147"/>
        <v>1</v>
      </c>
      <c r="R3863">
        <f t="shared" si="1154"/>
        <v>1943</v>
      </c>
      <c r="S3863">
        <f t="shared" si="1148"/>
        <v>0.50310719834282758</v>
      </c>
      <c r="T3863">
        <f t="shared" si="1149"/>
        <v>0</v>
      </c>
      <c r="U3863">
        <f t="shared" si="1155"/>
        <v>1919</v>
      </c>
      <c r="V3863">
        <f t="shared" si="1150"/>
        <v>0.49689280165717242</v>
      </c>
    </row>
    <row r="3864" spans="1:22" x14ac:dyDescent="0.25">
      <c r="A3864" s="2">
        <f t="shared" si="1151"/>
        <v>3863</v>
      </c>
      <c r="B3864" s="2">
        <v>2</v>
      </c>
      <c r="C3864" s="2">
        <v>2</v>
      </c>
      <c r="D3864" s="2">
        <v>1</v>
      </c>
      <c r="E3864">
        <f t="shared" si="1142"/>
        <v>0</v>
      </c>
      <c r="F3864">
        <f t="shared" si="1160"/>
        <v>2015</v>
      </c>
      <c r="G3864">
        <f t="shared" si="1157"/>
        <v>0.52161532487703854</v>
      </c>
      <c r="H3864">
        <f t="shared" si="1159"/>
        <v>1</v>
      </c>
      <c r="I3864">
        <f t="shared" si="1152"/>
        <v>1848</v>
      </c>
      <c r="J3864">
        <f t="shared" si="1158"/>
        <v>0.47838467512296146</v>
      </c>
      <c r="K3864">
        <f t="shared" si="1143"/>
        <v>0</v>
      </c>
      <c r="L3864">
        <f t="shared" si="1153"/>
        <v>1809</v>
      </c>
      <c r="M3864">
        <f t="shared" si="1144"/>
        <v>0.46828889464147033</v>
      </c>
      <c r="N3864">
        <f t="shared" si="1145"/>
        <v>1</v>
      </c>
      <c r="O3864">
        <f t="shared" si="1156"/>
        <v>2054</v>
      </c>
      <c r="P3864">
        <f t="shared" si="1146"/>
        <v>0.53171110535852961</v>
      </c>
      <c r="Q3864">
        <f t="shared" si="1147"/>
        <v>1</v>
      </c>
      <c r="R3864">
        <f t="shared" si="1154"/>
        <v>1944</v>
      </c>
      <c r="S3864">
        <f t="shared" si="1148"/>
        <v>0.503235827077401</v>
      </c>
      <c r="T3864">
        <f t="shared" si="1149"/>
        <v>0</v>
      </c>
      <c r="U3864">
        <f t="shared" si="1155"/>
        <v>1919</v>
      </c>
      <c r="V3864">
        <f t="shared" si="1150"/>
        <v>0.496764172922599</v>
      </c>
    </row>
    <row r="3865" spans="1:22" x14ac:dyDescent="0.25">
      <c r="A3865" s="2">
        <f t="shared" si="1151"/>
        <v>3864</v>
      </c>
      <c r="B3865" s="2">
        <v>1</v>
      </c>
      <c r="C3865" s="2">
        <v>1</v>
      </c>
      <c r="D3865" s="2">
        <v>2</v>
      </c>
      <c r="E3865">
        <f t="shared" si="1142"/>
        <v>1</v>
      </c>
      <c r="F3865">
        <f t="shared" si="1160"/>
        <v>2016</v>
      </c>
      <c r="G3865">
        <f t="shared" si="1157"/>
        <v>0.52173913043478259</v>
      </c>
      <c r="H3865">
        <f t="shared" si="1159"/>
        <v>0</v>
      </c>
      <c r="I3865">
        <f t="shared" si="1152"/>
        <v>1848</v>
      </c>
      <c r="J3865">
        <f t="shared" si="1158"/>
        <v>0.47826086956521741</v>
      </c>
      <c r="K3865">
        <f t="shared" si="1143"/>
        <v>1</v>
      </c>
      <c r="L3865">
        <f t="shared" si="1153"/>
        <v>1810</v>
      </c>
      <c r="M3865">
        <f t="shared" si="1144"/>
        <v>0.46842650103519667</v>
      </c>
      <c r="N3865">
        <f t="shared" si="1145"/>
        <v>0</v>
      </c>
      <c r="O3865">
        <f t="shared" si="1156"/>
        <v>2054</v>
      </c>
      <c r="P3865">
        <f t="shared" si="1146"/>
        <v>0.53157349896480333</v>
      </c>
      <c r="Q3865">
        <f t="shared" si="1147"/>
        <v>0</v>
      </c>
      <c r="R3865">
        <f t="shared" si="1154"/>
        <v>1944</v>
      </c>
      <c r="S3865">
        <f t="shared" si="1148"/>
        <v>0.50310559006211175</v>
      </c>
      <c r="T3865">
        <f t="shared" si="1149"/>
        <v>1</v>
      </c>
      <c r="U3865">
        <f t="shared" si="1155"/>
        <v>1920</v>
      </c>
      <c r="V3865">
        <f t="shared" si="1150"/>
        <v>0.49689440993788819</v>
      </c>
    </row>
    <row r="3866" spans="1:22" x14ac:dyDescent="0.25">
      <c r="A3866" s="2">
        <f t="shared" si="1151"/>
        <v>3865</v>
      </c>
      <c r="B3866" s="2">
        <v>2</v>
      </c>
      <c r="C3866" s="2">
        <v>1</v>
      </c>
      <c r="D3866" s="2">
        <v>2</v>
      </c>
      <c r="E3866">
        <f t="shared" si="1142"/>
        <v>0</v>
      </c>
      <c r="F3866">
        <f t="shared" si="1160"/>
        <v>2016</v>
      </c>
      <c r="G3866">
        <f t="shared" si="1157"/>
        <v>0.52160413971539454</v>
      </c>
      <c r="H3866">
        <f t="shared" si="1159"/>
        <v>1</v>
      </c>
      <c r="I3866">
        <f t="shared" si="1152"/>
        <v>1849</v>
      </c>
      <c r="J3866">
        <f t="shared" si="1158"/>
        <v>0.47839586028460546</v>
      </c>
      <c r="K3866">
        <f t="shared" si="1143"/>
        <v>1</v>
      </c>
      <c r="L3866">
        <f t="shared" si="1153"/>
        <v>1811</v>
      </c>
      <c r="M3866">
        <f t="shared" si="1144"/>
        <v>0.46856403622250969</v>
      </c>
      <c r="N3866">
        <f t="shared" si="1145"/>
        <v>0</v>
      </c>
      <c r="O3866">
        <f t="shared" si="1156"/>
        <v>2054</v>
      </c>
      <c r="P3866">
        <f t="shared" si="1146"/>
        <v>0.53143596377749025</v>
      </c>
      <c r="Q3866">
        <f t="shared" si="1147"/>
        <v>0</v>
      </c>
      <c r="R3866">
        <f t="shared" si="1154"/>
        <v>1944</v>
      </c>
      <c r="S3866">
        <f t="shared" si="1148"/>
        <v>0.50297542043984478</v>
      </c>
      <c r="T3866">
        <f t="shared" si="1149"/>
        <v>1</v>
      </c>
      <c r="U3866">
        <f t="shared" si="1155"/>
        <v>1921</v>
      </c>
      <c r="V3866">
        <f t="shared" si="1150"/>
        <v>0.49702457956015522</v>
      </c>
    </row>
    <row r="3867" spans="1:22" x14ac:dyDescent="0.25">
      <c r="A3867" s="2">
        <f t="shared" si="1151"/>
        <v>3866</v>
      </c>
      <c r="B3867" s="2">
        <v>1</v>
      </c>
      <c r="C3867" s="2">
        <v>2</v>
      </c>
      <c r="D3867" s="2">
        <v>2</v>
      </c>
      <c r="E3867">
        <f t="shared" si="1142"/>
        <v>1</v>
      </c>
      <c r="F3867">
        <f t="shared" si="1160"/>
        <v>2017</v>
      </c>
      <c r="G3867">
        <f t="shared" si="1157"/>
        <v>0.52172788411795135</v>
      </c>
      <c r="H3867">
        <f t="shared" si="1159"/>
        <v>0</v>
      </c>
      <c r="I3867">
        <f t="shared" si="1152"/>
        <v>1849</v>
      </c>
      <c r="J3867">
        <f t="shared" si="1158"/>
        <v>0.47827211588204865</v>
      </c>
      <c r="K3867">
        <f t="shared" si="1143"/>
        <v>0</v>
      </c>
      <c r="L3867">
        <f t="shared" si="1153"/>
        <v>1811</v>
      </c>
      <c r="M3867">
        <f t="shared" si="1144"/>
        <v>0.46844283497154682</v>
      </c>
      <c r="N3867">
        <f t="shared" si="1145"/>
        <v>1</v>
      </c>
      <c r="O3867">
        <f t="shared" si="1156"/>
        <v>2055</v>
      </c>
      <c r="P3867">
        <f t="shared" si="1146"/>
        <v>0.53155716502845318</v>
      </c>
      <c r="Q3867">
        <f t="shared" si="1147"/>
        <v>0</v>
      </c>
      <c r="R3867">
        <f t="shared" si="1154"/>
        <v>1944</v>
      </c>
      <c r="S3867">
        <f t="shared" si="1148"/>
        <v>0.50284531815830313</v>
      </c>
      <c r="T3867">
        <f t="shared" si="1149"/>
        <v>1</v>
      </c>
      <c r="U3867">
        <f t="shared" si="1155"/>
        <v>1922</v>
      </c>
      <c r="V3867">
        <f t="shared" si="1150"/>
        <v>0.49715468184169687</v>
      </c>
    </row>
    <row r="3868" spans="1:22" x14ac:dyDescent="0.25">
      <c r="A3868" s="2">
        <f t="shared" si="1151"/>
        <v>3867</v>
      </c>
      <c r="B3868" s="2">
        <v>2</v>
      </c>
      <c r="C3868" s="2">
        <v>1</v>
      </c>
      <c r="D3868" s="2">
        <v>1</v>
      </c>
      <c r="E3868">
        <f t="shared" si="1142"/>
        <v>0</v>
      </c>
      <c r="F3868">
        <f t="shared" si="1160"/>
        <v>2017</v>
      </c>
      <c r="G3868">
        <f t="shared" si="1157"/>
        <v>0.52159296612361006</v>
      </c>
      <c r="H3868">
        <f t="shared" si="1159"/>
        <v>1</v>
      </c>
      <c r="I3868">
        <f t="shared" si="1152"/>
        <v>1850</v>
      </c>
      <c r="J3868">
        <f t="shared" si="1158"/>
        <v>0.47840703387638994</v>
      </c>
      <c r="K3868">
        <f t="shared" si="1143"/>
        <v>1</v>
      </c>
      <c r="L3868">
        <f t="shared" si="1153"/>
        <v>1812</v>
      </c>
      <c r="M3868">
        <f t="shared" si="1144"/>
        <v>0.46858029480217223</v>
      </c>
      <c r="N3868">
        <f t="shared" si="1145"/>
        <v>0</v>
      </c>
      <c r="O3868">
        <f t="shared" si="1156"/>
        <v>2055</v>
      </c>
      <c r="P3868">
        <f t="shared" si="1146"/>
        <v>0.53141970519782777</v>
      </c>
      <c r="Q3868">
        <f t="shared" si="1147"/>
        <v>1</v>
      </c>
      <c r="R3868">
        <f t="shared" si="1154"/>
        <v>1945</v>
      </c>
      <c r="S3868">
        <f t="shared" si="1148"/>
        <v>0.50297388156193434</v>
      </c>
      <c r="T3868">
        <f t="shared" si="1149"/>
        <v>0</v>
      </c>
      <c r="U3868">
        <f t="shared" si="1155"/>
        <v>1922</v>
      </c>
      <c r="V3868">
        <f t="shared" si="1150"/>
        <v>0.49702611843806571</v>
      </c>
    </row>
    <row r="3869" spans="1:22" x14ac:dyDescent="0.25">
      <c r="A3869" s="2">
        <f t="shared" si="1151"/>
        <v>3868</v>
      </c>
      <c r="B3869" s="2">
        <v>1</v>
      </c>
      <c r="C3869" s="2">
        <v>1</v>
      </c>
      <c r="D3869" s="2">
        <v>1</v>
      </c>
      <c r="E3869">
        <f t="shared" si="1142"/>
        <v>1</v>
      </c>
      <c r="F3869">
        <f t="shared" si="1160"/>
        <v>2018</v>
      </c>
      <c r="G3869">
        <f t="shared" si="1157"/>
        <v>0.52171664943123064</v>
      </c>
      <c r="H3869">
        <f t="shared" si="1159"/>
        <v>0</v>
      </c>
      <c r="I3869">
        <f t="shared" si="1152"/>
        <v>1850</v>
      </c>
      <c r="J3869">
        <f t="shared" si="1158"/>
        <v>0.47828335056876942</v>
      </c>
      <c r="K3869">
        <f t="shared" si="1143"/>
        <v>1</v>
      </c>
      <c r="L3869">
        <f t="shared" si="1153"/>
        <v>1813</v>
      </c>
      <c r="M3869">
        <f t="shared" si="1144"/>
        <v>0.46871768355739402</v>
      </c>
      <c r="N3869">
        <f t="shared" si="1145"/>
        <v>0</v>
      </c>
      <c r="O3869">
        <f t="shared" si="1156"/>
        <v>2055</v>
      </c>
      <c r="P3869">
        <f t="shared" si="1146"/>
        <v>0.53128231644260604</v>
      </c>
      <c r="Q3869">
        <f t="shared" si="1147"/>
        <v>1</v>
      </c>
      <c r="R3869">
        <f t="shared" si="1154"/>
        <v>1946</v>
      </c>
      <c r="S3869">
        <f t="shared" si="1148"/>
        <v>0.50310237849017581</v>
      </c>
      <c r="T3869">
        <f t="shared" si="1149"/>
        <v>0</v>
      </c>
      <c r="U3869">
        <f t="shared" si="1155"/>
        <v>1922</v>
      </c>
      <c r="V3869">
        <f t="shared" si="1150"/>
        <v>0.49689762150982419</v>
      </c>
    </row>
    <row r="3870" spans="1:22" x14ac:dyDescent="0.25">
      <c r="A3870" s="2">
        <f t="shared" si="1151"/>
        <v>3869</v>
      </c>
      <c r="B3870" s="2">
        <v>1</v>
      </c>
      <c r="C3870" s="2">
        <v>1</v>
      </c>
      <c r="D3870" s="2">
        <v>1</v>
      </c>
      <c r="E3870">
        <f t="shared" si="1142"/>
        <v>1</v>
      </c>
      <c r="F3870">
        <f t="shared" si="1160"/>
        <v>2019</v>
      </c>
      <c r="G3870">
        <f t="shared" si="1157"/>
        <v>0.52184026880330836</v>
      </c>
      <c r="H3870">
        <f t="shared" si="1159"/>
        <v>0</v>
      </c>
      <c r="I3870">
        <f t="shared" si="1152"/>
        <v>1850</v>
      </c>
      <c r="J3870">
        <f t="shared" si="1158"/>
        <v>0.47815973119669164</v>
      </c>
      <c r="K3870">
        <f t="shared" si="1143"/>
        <v>1</v>
      </c>
      <c r="L3870">
        <f t="shared" si="1153"/>
        <v>1814</v>
      </c>
      <c r="M3870">
        <f t="shared" si="1144"/>
        <v>0.4688550012923236</v>
      </c>
      <c r="N3870">
        <f t="shared" si="1145"/>
        <v>0</v>
      </c>
      <c r="O3870">
        <f t="shared" si="1156"/>
        <v>2055</v>
      </c>
      <c r="P3870">
        <f t="shared" si="1146"/>
        <v>0.5311449987076764</v>
      </c>
      <c r="Q3870">
        <f t="shared" si="1147"/>
        <v>1</v>
      </c>
      <c r="R3870">
        <f t="shared" si="1154"/>
        <v>1947</v>
      </c>
      <c r="S3870">
        <f t="shared" si="1148"/>
        <v>0.50323080899457229</v>
      </c>
      <c r="T3870">
        <f t="shared" si="1149"/>
        <v>0</v>
      </c>
      <c r="U3870">
        <f t="shared" si="1155"/>
        <v>1922</v>
      </c>
      <c r="V3870">
        <f t="shared" si="1150"/>
        <v>0.49676919100542777</v>
      </c>
    </row>
    <row r="3871" spans="1:22" x14ac:dyDescent="0.25">
      <c r="A3871" s="2">
        <f t="shared" si="1151"/>
        <v>3870</v>
      </c>
      <c r="B3871" s="2">
        <v>1</v>
      </c>
      <c r="C3871" s="2">
        <v>2</v>
      </c>
      <c r="D3871" s="2">
        <v>1</v>
      </c>
      <c r="E3871">
        <f t="shared" si="1142"/>
        <v>1</v>
      </c>
      <c r="F3871">
        <f t="shared" si="1160"/>
        <v>2020</v>
      </c>
      <c r="G3871">
        <f t="shared" si="1157"/>
        <v>0.52196382428940569</v>
      </c>
      <c r="H3871">
        <f t="shared" si="1159"/>
        <v>0</v>
      </c>
      <c r="I3871">
        <f t="shared" si="1152"/>
        <v>1850</v>
      </c>
      <c r="J3871">
        <f t="shared" si="1158"/>
        <v>0.47803617571059431</v>
      </c>
      <c r="K3871">
        <f t="shared" si="1143"/>
        <v>0</v>
      </c>
      <c r="L3871">
        <f t="shared" si="1153"/>
        <v>1814</v>
      </c>
      <c r="M3871">
        <f t="shared" si="1144"/>
        <v>0.46873385012919899</v>
      </c>
      <c r="N3871">
        <f t="shared" si="1145"/>
        <v>1</v>
      </c>
      <c r="O3871">
        <f t="shared" si="1156"/>
        <v>2056</v>
      </c>
      <c r="P3871">
        <f t="shared" si="1146"/>
        <v>0.53126614987080101</v>
      </c>
      <c r="Q3871">
        <f t="shared" si="1147"/>
        <v>1</v>
      </c>
      <c r="R3871">
        <f t="shared" si="1154"/>
        <v>1948</v>
      </c>
      <c r="S3871">
        <f t="shared" si="1148"/>
        <v>0.50335917312661493</v>
      </c>
      <c r="T3871">
        <f t="shared" si="1149"/>
        <v>0</v>
      </c>
      <c r="U3871">
        <f t="shared" si="1155"/>
        <v>1922</v>
      </c>
      <c r="V3871">
        <f t="shared" si="1150"/>
        <v>0.49664082687338501</v>
      </c>
    </row>
    <row r="3872" spans="1:22" x14ac:dyDescent="0.25">
      <c r="A3872" s="2">
        <f t="shared" si="1151"/>
        <v>3871</v>
      </c>
      <c r="B3872" s="2">
        <v>1</v>
      </c>
      <c r="C3872" s="2">
        <v>2</v>
      </c>
      <c r="D3872" s="2">
        <v>1</v>
      </c>
      <c r="E3872">
        <f t="shared" si="1142"/>
        <v>1</v>
      </c>
      <c r="F3872">
        <f t="shared" si="1160"/>
        <v>2021</v>
      </c>
      <c r="G3872">
        <f t="shared" si="1157"/>
        <v>0.52208731593903379</v>
      </c>
      <c r="H3872">
        <f t="shared" si="1159"/>
        <v>0</v>
      </c>
      <c r="I3872">
        <f t="shared" si="1152"/>
        <v>1850</v>
      </c>
      <c r="J3872">
        <f t="shared" si="1158"/>
        <v>0.47791268406096615</v>
      </c>
      <c r="K3872">
        <f t="shared" si="1143"/>
        <v>0</v>
      </c>
      <c r="L3872">
        <f t="shared" si="1153"/>
        <v>1814</v>
      </c>
      <c r="M3872">
        <f t="shared" si="1144"/>
        <v>0.46861276156032033</v>
      </c>
      <c r="N3872">
        <f t="shared" si="1145"/>
        <v>1</v>
      </c>
      <c r="O3872">
        <f t="shared" si="1156"/>
        <v>2057</v>
      </c>
      <c r="P3872">
        <f t="shared" si="1146"/>
        <v>0.53138723843967972</v>
      </c>
      <c r="Q3872">
        <f t="shared" si="1147"/>
        <v>1</v>
      </c>
      <c r="R3872">
        <f t="shared" si="1154"/>
        <v>1949</v>
      </c>
      <c r="S3872">
        <f t="shared" si="1148"/>
        <v>0.50348747093774215</v>
      </c>
      <c r="T3872">
        <f t="shared" si="1149"/>
        <v>0</v>
      </c>
      <c r="U3872">
        <f t="shared" si="1155"/>
        <v>1922</v>
      </c>
      <c r="V3872">
        <f t="shared" si="1150"/>
        <v>0.49651252906225779</v>
      </c>
    </row>
    <row r="3873" spans="1:22" x14ac:dyDescent="0.25">
      <c r="A3873" s="2">
        <f t="shared" si="1151"/>
        <v>3872</v>
      </c>
      <c r="B3873" s="2">
        <v>1</v>
      </c>
      <c r="C3873" s="2">
        <v>2</v>
      </c>
      <c r="D3873" s="2">
        <v>1</v>
      </c>
      <c r="E3873">
        <f t="shared" si="1142"/>
        <v>1</v>
      </c>
      <c r="F3873">
        <f t="shared" si="1160"/>
        <v>2022</v>
      </c>
      <c r="G3873">
        <f t="shared" si="1157"/>
        <v>0.52221074380165289</v>
      </c>
      <c r="H3873">
        <f t="shared" si="1159"/>
        <v>0</v>
      </c>
      <c r="I3873">
        <f t="shared" si="1152"/>
        <v>1850</v>
      </c>
      <c r="J3873">
        <f t="shared" si="1158"/>
        <v>0.47778925619834711</v>
      </c>
      <c r="K3873">
        <f t="shared" si="1143"/>
        <v>0</v>
      </c>
      <c r="L3873">
        <f t="shared" si="1153"/>
        <v>1814</v>
      </c>
      <c r="M3873">
        <f t="shared" si="1144"/>
        <v>0.46849173553719009</v>
      </c>
      <c r="N3873">
        <f t="shared" si="1145"/>
        <v>1</v>
      </c>
      <c r="O3873">
        <f t="shared" si="1156"/>
        <v>2058</v>
      </c>
      <c r="P3873">
        <f t="shared" si="1146"/>
        <v>0.53150826446280997</v>
      </c>
      <c r="Q3873">
        <f t="shared" si="1147"/>
        <v>1</v>
      </c>
      <c r="R3873">
        <f t="shared" si="1154"/>
        <v>1950</v>
      </c>
      <c r="S3873">
        <f t="shared" si="1148"/>
        <v>0.50361570247933884</v>
      </c>
      <c r="T3873">
        <f t="shared" si="1149"/>
        <v>0</v>
      </c>
      <c r="U3873">
        <f t="shared" si="1155"/>
        <v>1922</v>
      </c>
      <c r="V3873">
        <f t="shared" si="1150"/>
        <v>0.49638429752066116</v>
      </c>
    </row>
    <row r="3874" spans="1:22" x14ac:dyDescent="0.25">
      <c r="A3874" s="2">
        <f t="shared" si="1151"/>
        <v>3873</v>
      </c>
      <c r="B3874" s="2">
        <v>2</v>
      </c>
      <c r="C3874" s="2">
        <v>1</v>
      </c>
      <c r="D3874" s="2">
        <v>2</v>
      </c>
      <c r="E3874">
        <f t="shared" si="1142"/>
        <v>0</v>
      </c>
      <c r="F3874">
        <f t="shared" si="1160"/>
        <v>2022</v>
      </c>
      <c r="G3874">
        <f t="shared" si="1157"/>
        <v>0.52207591014717269</v>
      </c>
      <c r="H3874">
        <f t="shared" si="1159"/>
        <v>1</v>
      </c>
      <c r="I3874">
        <f t="shared" si="1152"/>
        <v>1851</v>
      </c>
      <c r="J3874">
        <f t="shared" si="1158"/>
        <v>0.47792408985282725</v>
      </c>
      <c r="K3874">
        <f t="shared" si="1143"/>
        <v>1</v>
      </c>
      <c r="L3874">
        <f t="shared" si="1153"/>
        <v>1815</v>
      </c>
      <c r="M3874">
        <f t="shared" si="1144"/>
        <v>0.46862896979085977</v>
      </c>
      <c r="N3874">
        <f t="shared" si="1145"/>
        <v>0</v>
      </c>
      <c r="O3874">
        <f t="shared" si="1156"/>
        <v>2058</v>
      </c>
      <c r="P3874">
        <f t="shared" si="1146"/>
        <v>0.53137103020914023</v>
      </c>
      <c r="Q3874">
        <f t="shared" si="1147"/>
        <v>0</v>
      </c>
      <c r="R3874">
        <f t="shared" si="1154"/>
        <v>1950</v>
      </c>
      <c r="S3874">
        <f t="shared" si="1148"/>
        <v>0.50348567002323785</v>
      </c>
      <c r="T3874">
        <f t="shared" si="1149"/>
        <v>1</v>
      </c>
      <c r="U3874">
        <f t="shared" si="1155"/>
        <v>1923</v>
      </c>
      <c r="V3874">
        <f t="shared" si="1150"/>
        <v>0.4965143299767622</v>
      </c>
    </row>
    <row r="3875" spans="1:22" x14ac:dyDescent="0.25">
      <c r="A3875" s="2">
        <f t="shared" si="1151"/>
        <v>3874</v>
      </c>
      <c r="B3875" s="2">
        <v>2</v>
      </c>
      <c r="C3875" s="2">
        <v>2</v>
      </c>
      <c r="D3875" s="2">
        <v>1</v>
      </c>
      <c r="E3875">
        <f t="shared" si="1142"/>
        <v>0</v>
      </c>
      <c r="F3875">
        <f t="shared" si="1160"/>
        <v>2022</v>
      </c>
      <c r="G3875">
        <f t="shared" si="1157"/>
        <v>0.52194114610221998</v>
      </c>
      <c r="H3875">
        <f t="shared" si="1159"/>
        <v>1</v>
      </c>
      <c r="I3875">
        <f t="shared" si="1152"/>
        <v>1852</v>
      </c>
      <c r="J3875">
        <f t="shared" si="1158"/>
        <v>0.47805885389778008</v>
      </c>
      <c r="K3875">
        <f t="shared" si="1143"/>
        <v>0</v>
      </c>
      <c r="L3875">
        <f t="shared" si="1153"/>
        <v>1815</v>
      </c>
      <c r="M3875">
        <f t="shared" si="1144"/>
        <v>0.46850800206504906</v>
      </c>
      <c r="N3875">
        <f t="shared" si="1145"/>
        <v>1</v>
      </c>
      <c r="O3875">
        <f t="shared" si="1156"/>
        <v>2059</v>
      </c>
      <c r="P3875">
        <f t="shared" si="1146"/>
        <v>0.53149199793495094</v>
      </c>
      <c r="Q3875">
        <f t="shared" si="1147"/>
        <v>1</v>
      </c>
      <c r="R3875">
        <f t="shared" si="1154"/>
        <v>1951</v>
      </c>
      <c r="S3875">
        <f t="shared" si="1148"/>
        <v>0.50361383582860098</v>
      </c>
      <c r="T3875">
        <f t="shared" si="1149"/>
        <v>0</v>
      </c>
      <c r="U3875">
        <f t="shared" si="1155"/>
        <v>1923</v>
      </c>
      <c r="V3875">
        <f t="shared" si="1150"/>
        <v>0.49638616417139908</v>
      </c>
    </row>
    <row r="3876" spans="1:22" x14ac:dyDescent="0.25">
      <c r="A3876" s="2">
        <f t="shared" si="1151"/>
        <v>3875</v>
      </c>
      <c r="B3876" s="2">
        <v>2</v>
      </c>
      <c r="C3876" s="2">
        <v>1</v>
      </c>
      <c r="D3876" s="2">
        <v>1</v>
      </c>
      <c r="E3876">
        <f t="shared" si="1142"/>
        <v>0</v>
      </c>
      <c r="F3876">
        <f t="shared" si="1160"/>
        <v>2022</v>
      </c>
      <c r="G3876">
        <f t="shared" si="1157"/>
        <v>0.52180645161290318</v>
      </c>
      <c r="H3876">
        <f t="shared" si="1159"/>
        <v>1</v>
      </c>
      <c r="I3876">
        <f t="shared" si="1152"/>
        <v>1853</v>
      </c>
      <c r="J3876">
        <f t="shared" si="1158"/>
        <v>0.47819354838709677</v>
      </c>
      <c r="K3876">
        <f t="shared" si="1143"/>
        <v>1</v>
      </c>
      <c r="L3876">
        <f t="shared" si="1153"/>
        <v>1816</v>
      </c>
      <c r="M3876">
        <f t="shared" si="1144"/>
        <v>0.46864516129032258</v>
      </c>
      <c r="N3876">
        <f t="shared" si="1145"/>
        <v>0</v>
      </c>
      <c r="O3876">
        <f t="shared" si="1156"/>
        <v>2059</v>
      </c>
      <c r="P3876">
        <f t="shared" si="1146"/>
        <v>0.53135483870967737</v>
      </c>
      <c r="Q3876">
        <f t="shared" si="1147"/>
        <v>1</v>
      </c>
      <c r="R3876">
        <f t="shared" si="1154"/>
        <v>1952</v>
      </c>
      <c r="S3876">
        <f t="shared" si="1148"/>
        <v>0.50374193548387092</v>
      </c>
      <c r="T3876">
        <f t="shared" si="1149"/>
        <v>0</v>
      </c>
      <c r="U3876">
        <f t="shared" si="1155"/>
        <v>1923</v>
      </c>
      <c r="V3876">
        <f t="shared" si="1150"/>
        <v>0.49625806451612903</v>
      </c>
    </row>
    <row r="3877" spans="1:22" x14ac:dyDescent="0.25">
      <c r="A3877" s="2">
        <f t="shared" si="1151"/>
        <v>3876</v>
      </c>
      <c r="B3877" s="2">
        <v>2</v>
      </c>
      <c r="C3877" s="2">
        <v>1</v>
      </c>
      <c r="D3877" s="2">
        <v>2</v>
      </c>
      <c r="E3877">
        <f t="shared" si="1142"/>
        <v>0</v>
      </c>
      <c r="F3877">
        <f t="shared" si="1160"/>
        <v>2022</v>
      </c>
      <c r="G3877">
        <f t="shared" si="1157"/>
        <v>0.52167182662538703</v>
      </c>
      <c r="H3877">
        <f t="shared" si="1159"/>
        <v>1</v>
      </c>
      <c r="I3877">
        <f t="shared" si="1152"/>
        <v>1854</v>
      </c>
      <c r="J3877">
        <f t="shared" si="1158"/>
        <v>0.47832817337461303</v>
      </c>
      <c r="K3877">
        <f t="shared" si="1143"/>
        <v>1</v>
      </c>
      <c r="L3877">
        <f t="shared" si="1153"/>
        <v>1817</v>
      </c>
      <c r="M3877">
        <f t="shared" si="1144"/>
        <v>0.46878224974200206</v>
      </c>
      <c r="N3877">
        <f t="shared" si="1145"/>
        <v>0</v>
      </c>
      <c r="O3877">
        <f t="shared" si="1156"/>
        <v>2059</v>
      </c>
      <c r="P3877">
        <f t="shared" si="1146"/>
        <v>0.53121775025799789</v>
      </c>
      <c r="Q3877">
        <f t="shared" si="1147"/>
        <v>0</v>
      </c>
      <c r="R3877">
        <f t="shared" si="1154"/>
        <v>1952</v>
      </c>
      <c r="S3877">
        <f t="shared" si="1148"/>
        <v>0.50361197110423117</v>
      </c>
      <c r="T3877">
        <f t="shared" si="1149"/>
        <v>1</v>
      </c>
      <c r="U3877">
        <f t="shared" si="1155"/>
        <v>1924</v>
      </c>
      <c r="V3877">
        <f t="shared" si="1150"/>
        <v>0.49638802889576883</v>
      </c>
    </row>
    <row r="3878" spans="1:22" x14ac:dyDescent="0.25">
      <c r="A3878" s="2">
        <f t="shared" si="1151"/>
        <v>3877</v>
      </c>
      <c r="B3878" s="2">
        <v>1</v>
      </c>
      <c r="C3878" s="2">
        <v>2</v>
      </c>
      <c r="D3878" s="2">
        <v>1</v>
      </c>
      <c r="E3878">
        <f t="shared" si="1142"/>
        <v>1</v>
      </c>
      <c r="F3878">
        <f t="shared" si="1160"/>
        <v>2023</v>
      </c>
      <c r="G3878">
        <f t="shared" si="1157"/>
        <v>0.52179520247614131</v>
      </c>
      <c r="H3878">
        <f t="shared" si="1159"/>
        <v>0</v>
      </c>
      <c r="I3878">
        <f t="shared" si="1152"/>
        <v>1854</v>
      </c>
      <c r="J3878">
        <f t="shared" si="1158"/>
        <v>0.47820479752385864</v>
      </c>
      <c r="K3878">
        <f t="shared" si="1143"/>
        <v>0</v>
      </c>
      <c r="L3878">
        <f t="shared" si="1153"/>
        <v>1817</v>
      </c>
      <c r="M3878">
        <f t="shared" si="1144"/>
        <v>0.46866133608460148</v>
      </c>
      <c r="N3878">
        <f t="shared" si="1145"/>
        <v>1</v>
      </c>
      <c r="O3878">
        <f t="shared" si="1156"/>
        <v>2060</v>
      </c>
      <c r="P3878">
        <f t="shared" si="1146"/>
        <v>0.53133866391539852</v>
      </c>
      <c r="Q3878">
        <f t="shared" si="1147"/>
        <v>1</v>
      </c>
      <c r="R3878">
        <f t="shared" si="1154"/>
        <v>1953</v>
      </c>
      <c r="S3878">
        <f t="shared" si="1148"/>
        <v>0.50374000515862782</v>
      </c>
      <c r="T3878">
        <f t="shared" si="1149"/>
        <v>0</v>
      </c>
      <c r="U3878">
        <f t="shared" si="1155"/>
        <v>1924</v>
      </c>
      <c r="V3878">
        <f t="shared" si="1150"/>
        <v>0.49625999484137218</v>
      </c>
    </row>
    <row r="3879" spans="1:22" x14ac:dyDescent="0.25">
      <c r="A3879" s="2">
        <f t="shared" si="1151"/>
        <v>3878</v>
      </c>
      <c r="B3879" s="2">
        <v>1</v>
      </c>
      <c r="C3879" s="2">
        <v>2</v>
      </c>
      <c r="D3879" s="2">
        <v>1</v>
      </c>
      <c r="E3879">
        <f t="shared" si="1142"/>
        <v>1</v>
      </c>
      <c r="F3879">
        <f t="shared" si="1160"/>
        <v>2024</v>
      </c>
      <c r="G3879">
        <f t="shared" si="1157"/>
        <v>0.52191851469829809</v>
      </c>
      <c r="H3879">
        <f t="shared" si="1159"/>
        <v>0</v>
      </c>
      <c r="I3879">
        <f t="shared" si="1152"/>
        <v>1854</v>
      </c>
      <c r="J3879">
        <f t="shared" si="1158"/>
        <v>0.47808148530170191</v>
      </c>
      <c r="K3879">
        <f t="shared" si="1143"/>
        <v>0</v>
      </c>
      <c r="L3879">
        <f t="shared" si="1153"/>
        <v>1817</v>
      </c>
      <c r="M3879">
        <f t="shared" si="1144"/>
        <v>0.46854048478597216</v>
      </c>
      <c r="N3879">
        <f t="shared" si="1145"/>
        <v>1</v>
      </c>
      <c r="O3879">
        <f t="shared" si="1156"/>
        <v>2061</v>
      </c>
      <c r="P3879">
        <f t="shared" si="1146"/>
        <v>0.5314595152140279</v>
      </c>
      <c r="Q3879">
        <f t="shared" si="1147"/>
        <v>1</v>
      </c>
      <c r="R3879">
        <f t="shared" si="1154"/>
        <v>1954</v>
      </c>
      <c r="S3879">
        <f t="shared" si="1148"/>
        <v>0.50386797318205256</v>
      </c>
      <c r="T3879">
        <f t="shared" si="1149"/>
        <v>0</v>
      </c>
      <c r="U3879">
        <f t="shared" si="1155"/>
        <v>1924</v>
      </c>
      <c r="V3879">
        <f t="shared" si="1150"/>
        <v>0.49613202681794738</v>
      </c>
    </row>
    <row r="3880" spans="1:22" x14ac:dyDescent="0.25">
      <c r="A3880" s="2">
        <f t="shared" si="1151"/>
        <v>3879</v>
      </c>
      <c r="B3880" s="2">
        <v>2</v>
      </c>
      <c r="C3880" s="2">
        <v>1</v>
      </c>
      <c r="D3880" s="2">
        <v>1</v>
      </c>
      <c r="E3880">
        <f t="shared" si="1142"/>
        <v>0</v>
      </c>
      <c r="F3880">
        <f t="shared" si="1160"/>
        <v>2024</v>
      </c>
      <c r="G3880">
        <f t="shared" si="1157"/>
        <v>0.52178396493941737</v>
      </c>
      <c r="H3880">
        <f t="shared" si="1159"/>
        <v>1</v>
      </c>
      <c r="I3880">
        <f t="shared" si="1152"/>
        <v>1855</v>
      </c>
      <c r="J3880">
        <f t="shared" si="1158"/>
        <v>0.47821603506058263</v>
      </c>
      <c r="K3880">
        <f t="shared" si="1143"/>
        <v>1</v>
      </c>
      <c r="L3880">
        <f t="shared" si="1153"/>
        <v>1818</v>
      </c>
      <c r="M3880">
        <f t="shared" si="1144"/>
        <v>0.46867749419953597</v>
      </c>
      <c r="N3880">
        <f t="shared" si="1145"/>
        <v>0</v>
      </c>
      <c r="O3880">
        <f t="shared" si="1156"/>
        <v>2061</v>
      </c>
      <c r="P3880">
        <f t="shared" si="1146"/>
        <v>0.53132250580046403</v>
      </c>
      <c r="Q3880">
        <f t="shared" si="1147"/>
        <v>1</v>
      </c>
      <c r="R3880">
        <f t="shared" si="1154"/>
        <v>1955</v>
      </c>
      <c r="S3880">
        <f t="shared" si="1148"/>
        <v>0.50399587522557365</v>
      </c>
      <c r="T3880">
        <f t="shared" si="1149"/>
        <v>0</v>
      </c>
      <c r="U3880">
        <f t="shared" si="1155"/>
        <v>1924</v>
      </c>
      <c r="V3880">
        <f t="shared" si="1150"/>
        <v>0.4960041247744264</v>
      </c>
    </row>
    <row r="3881" spans="1:22" x14ac:dyDescent="0.25">
      <c r="A3881" s="2">
        <f t="shared" si="1151"/>
        <v>3880</v>
      </c>
      <c r="B3881" s="2">
        <v>2</v>
      </c>
      <c r="C3881" s="2">
        <v>2</v>
      </c>
      <c r="D3881" s="2">
        <v>1</v>
      </c>
      <c r="E3881">
        <f t="shared" si="1142"/>
        <v>0</v>
      </c>
      <c r="F3881">
        <f t="shared" si="1160"/>
        <v>2024</v>
      </c>
      <c r="G3881">
        <f t="shared" si="1157"/>
        <v>0.52164948453608251</v>
      </c>
      <c r="H3881">
        <f t="shared" si="1159"/>
        <v>1</v>
      </c>
      <c r="I3881">
        <f t="shared" si="1152"/>
        <v>1856</v>
      </c>
      <c r="J3881">
        <f t="shared" si="1158"/>
        <v>0.47835051546391755</v>
      </c>
      <c r="K3881">
        <f t="shared" si="1143"/>
        <v>0</v>
      </c>
      <c r="L3881">
        <f t="shared" si="1153"/>
        <v>1818</v>
      </c>
      <c r="M3881">
        <f t="shared" si="1144"/>
        <v>0.46855670103092784</v>
      </c>
      <c r="N3881">
        <f t="shared" si="1145"/>
        <v>1</v>
      </c>
      <c r="O3881">
        <f t="shared" si="1156"/>
        <v>2062</v>
      </c>
      <c r="P3881">
        <f t="shared" si="1146"/>
        <v>0.53144329896907216</v>
      </c>
      <c r="Q3881">
        <f t="shared" si="1147"/>
        <v>1</v>
      </c>
      <c r="R3881">
        <f t="shared" si="1154"/>
        <v>1956</v>
      </c>
      <c r="S3881">
        <f t="shared" si="1148"/>
        <v>0.50412371134020617</v>
      </c>
      <c r="T3881">
        <f t="shared" si="1149"/>
        <v>0</v>
      </c>
      <c r="U3881">
        <f t="shared" si="1155"/>
        <v>1924</v>
      </c>
      <c r="V3881">
        <f t="shared" si="1150"/>
        <v>0.49587628865979383</v>
      </c>
    </row>
    <row r="3882" spans="1:22" x14ac:dyDescent="0.25">
      <c r="A3882" s="2">
        <f t="shared" si="1151"/>
        <v>3881</v>
      </c>
      <c r="B3882" s="2">
        <v>1</v>
      </c>
      <c r="C3882" s="2">
        <v>1</v>
      </c>
      <c r="D3882" s="2">
        <v>1</v>
      </c>
      <c r="E3882">
        <f t="shared" si="1142"/>
        <v>1</v>
      </c>
      <c r="F3882">
        <f t="shared" si="1160"/>
        <v>2025</v>
      </c>
      <c r="G3882">
        <f t="shared" si="1157"/>
        <v>0.5217727389847977</v>
      </c>
      <c r="H3882">
        <f t="shared" si="1159"/>
        <v>0</v>
      </c>
      <c r="I3882">
        <f t="shared" si="1152"/>
        <v>1856</v>
      </c>
      <c r="J3882">
        <f t="shared" si="1158"/>
        <v>0.47822726101520224</v>
      </c>
      <c r="K3882">
        <f t="shared" si="1143"/>
        <v>1</v>
      </c>
      <c r="L3882">
        <f t="shared" si="1153"/>
        <v>1819</v>
      </c>
      <c r="M3882">
        <f t="shared" si="1144"/>
        <v>0.46869363566091216</v>
      </c>
      <c r="N3882">
        <f t="shared" si="1145"/>
        <v>0</v>
      </c>
      <c r="O3882">
        <f t="shared" si="1156"/>
        <v>2062</v>
      </c>
      <c r="P3882">
        <f t="shared" si="1146"/>
        <v>0.53130636433908784</v>
      </c>
      <c r="Q3882">
        <f t="shared" si="1147"/>
        <v>1</v>
      </c>
      <c r="R3882">
        <f t="shared" si="1154"/>
        <v>1957</v>
      </c>
      <c r="S3882">
        <f t="shared" si="1148"/>
        <v>0.50425148157691313</v>
      </c>
      <c r="T3882">
        <f t="shared" si="1149"/>
        <v>0</v>
      </c>
      <c r="U3882">
        <f t="shared" si="1155"/>
        <v>1924</v>
      </c>
      <c r="V3882">
        <f t="shared" si="1150"/>
        <v>0.49574851842308681</v>
      </c>
    </row>
    <row r="3883" spans="1:22" x14ac:dyDescent="0.25">
      <c r="A3883" s="2">
        <f t="shared" si="1151"/>
        <v>3882</v>
      </c>
      <c r="B3883" s="2">
        <v>1</v>
      </c>
      <c r="C3883" s="2">
        <v>1</v>
      </c>
      <c r="D3883" s="2">
        <v>2</v>
      </c>
      <c r="E3883">
        <f t="shared" si="1142"/>
        <v>1</v>
      </c>
      <c r="F3883">
        <f t="shared" si="1160"/>
        <v>2026</v>
      </c>
      <c r="G3883">
        <f t="shared" si="1157"/>
        <v>0.52189592993302425</v>
      </c>
      <c r="H3883">
        <f t="shared" si="1159"/>
        <v>0</v>
      </c>
      <c r="I3883">
        <f t="shared" si="1152"/>
        <v>1856</v>
      </c>
      <c r="J3883">
        <f t="shared" si="1158"/>
        <v>0.47810407006697581</v>
      </c>
      <c r="K3883">
        <f t="shared" si="1143"/>
        <v>1</v>
      </c>
      <c r="L3883">
        <f t="shared" si="1153"/>
        <v>1820</v>
      </c>
      <c r="M3883">
        <f t="shared" si="1144"/>
        <v>0.46883049974240082</v>
      </c>
      <c r="N3883">
        <f t="shared" si="1145"/>
        <v>0</v>
      </c>
      <c r="O3883">
        <f t="shared" si="1156"/>
        <v>2062</v>
      </c>
      <c r="P3883">
        <f t="shared" si="1146"/>
        <v>0.53116950025759913</v>
      </c>
      <c r="Q3883">
        <f t="shared" si="1147"/>
        <v>0</v>
      </c>
      <c r="R3883">
        <f t="shared" si="1154"/>
        <v>1957</v>
      </c>
      <c r="S3883">
        <f t="shared" si="1148"/>
        <v>0.50412158681092223</v>
      </c>
      <c r="T3883">
        <f t="shared" si="1149"/>
        <v>1</v>
      </c>
      <c r="U3883">
        <f t="shared" si="1155"/>
        <v>1925</v>
      </c>
      <c r="V3883">
        <f t="shared" si="1150"/>
        <v>0.49587841318907777</v>
      </c>
    </row>
    <row r="3884" spans="1:22" x14ac:dyDescent="0.25">
      <c r="A3884" s="2">
        <f t="shared" si="1151"/>
        <v>3883</v>
      </c>
      <c r="B3884" s="2">
        <v>1</v>
      </c>
      <c r="C3884" s="2">
        <v>1</v>
      </c>
      <c r="D3884" s="2">
        <v>1</v>
      </c>
      <c r="E3884">
        <f t="shared" si="1142"/>
        <v>1</v>
      </c>
      <c r="F3884">
        <f t="shared" si="1160"/>
        <v>2027</v>
      </c>
      <c r="G3884">
        <f t="shared" si="1157"/>
        <v>0.52201905742982235</v>
      </c>
      <c r="H3884">
        <f t="shared" si="1159"/>
        <v>0</v>
      </c>
      <c r="I3884">
        <f t="shared" si="1152"/>
        <v>1856</v>
      </c>
      <c r="J3884">
        <f t="shared" si="1158"/>
        <v>0.4779809425701777</v>
      </c>
      <c r="K3884">
        <f t="shared" si="1143"/>
        <v>1</v>
      </c>
      <c r="L3884">
        <f t="shared" si="1153"/>
        <v>1821</v>
      </c>
      <c r="M3884">
        <f t="shared" si="1144"/>
        <v>0.46896729332989956</v>
      </c>
      <c r="N3884">
        <f t="shared" si="1145"/>
        <v>0</v>
      </c>
      <c r="O3884">
        <f t="shared" si="1156"/>
        <v>2062</v>
      </c>
      <c r="P3884">
        <f t="shared" si="1146"/>
        <v>0.53103270667010039</v>
      </c>
      <c r="Q3884">
        <f t="shared" si="1147"/>
        <v>1</v>
      </c>
      <c r="R3884">
        <f t="shared" si="1154"/>
        <v>1958</v>
      </c>
      <c r="S3884">
        <f t="shared" si="1148"/>
        <v>0.50424929178470257</v>
      </c>
      <c r="T3884">
        <f t="shared" si="1149"/>
        <v>0</v>
      </c>
      <c r="U3884">
        <f t="shared" si="1155"/>
        <v>1925</v>
      </c>
      <c r="V3884">
        <f t="shared" si="1150"/>
        <v>0.49575070821529743</v>
      </c>
    </row>
    <row r="3885" spans="1:22" x14ac:dyDescent="0.25">
      <c r="A3885" s="2">
        <f t="shared" si="1151"/>
        <v>3884</v>
      </c>
      <c r="B3885" s="2">
        <v>2</v>
      </c>
      <c r="C3885" s="2">
        <v>1</v>
      </c>
      <c r="D3885" s="2">
        <v>2</v>
      </c>
      <c r="E3885">
        <f t="shared" si="1142"/>
        <v>0</v>
      </c>
      <c r="F3885">
        <f t="shared" si="1160"/>
        <v>2027</v>
      </c>
      <c r="G3885">
        <f t="shared" si="1157"/>
        <v>0.52188465499485071</v>
      </c>
      <c r="H3885">
        <f t="shared" si="1159"/>
        <v>1</v>
      </c>
      <c r="I3885">
        <f t="shared" si="1152"/>
        <v>1857</v>
      </c>
      <c r="J3885">
        <f t="shared" si="1158"/>
        <v>0.47811534500514935</v>
      </c>
      <c r="K3885">
        <f t="shared" si="1143"/>
        <v>1</v>
      </c>
      <c r="L3885">
        <f t="shared" si="1153"/>
        <v>1822</v>
      </c>
      <c r="M3885">
        <f t="shared" si="1144"/>
        <v>0.46910401647785788</v>
      </c>
      <c r="N3885">
        <f t="shared" si="1145"/>
        <v>0</v>
      </c>
      <c r="O3885">
        <f t="shared" si="1156"/>
        <v>2062</v>
      </c>
      <c r="P3885">
        <f t="shared" si="1146"/>
        <v>0.53089598352214207</v>
      </c>
      <c r="Q3885">
        <f t="shared" si="1147"/>
        <v>0</v>
      </c>
      <c r="R3885">
        <f t="shared" si="1154"/>
        <v>1958</v>
      </c>
      <c r="S3885">
        <f t="shared" si="1148"/>
        <v>0.50411946446961897</v>
      </c>
      <c r="T3885">
        <f t="shared" si="1149"/>
        <v>1</v>
      </c>
      <c r="U3885">
        <f t="shared" si="1155"/>
        <v>1926</v>
      </c>
      <c r="V3885">
        <f t="shared" si="1150"/>
        <v>0.49588053553038103</v>
      </c>
    </row>
    <row r="3886" spans="1:22" x14ac:dyDescent="0.25">
      <c r="A3886" s="2">
        <f t="shared" si="1151"/>
        <v>3885</v>
      </c>
      <c r="B3886" s="2">
        <v>1</v>
      </c>
      <c r="C3886" s="2">
        <v>2</v>
      </c>
      <c r="D3886" s="2">
        <v>1</v>
      </c>
      <c r="E3886">
        <f t="shared" si="1142"/>
        <v>1</v>
      </c>
      <c r="F3886">
        <f t="shared" si="1160"/>
        <v>2028</v>
      </c>
      <c r="G3886">
        <f t="shared" si="1157"/>
        <v>0.52200772200772205</v>
      </c>
      <c r="H3886">
        <f t="shared" si="1159"/>
        <v>0</v>
      </c>
      <c r="I3886">
        <f t="shared" si="1152"/>
        <v>1857</v>
      </c>
      <c r="J3886">
        <f t="shared" si="1158"/>
        <v>0.477992277992278</v>
      </c>
      <c r="K3886">
        <f t="shared" si="1143"/>
        <v>0</v>
      </c>
      <c r="L3886">
        <f t="shared" si="1153"/>
        <v>1822</v>
      </c>
      <c r="M3886">
        <f t="shared" si="1144"/>
        <v>0.46898326898326897</v>
      </c>
      <c r="N3886">
        <f t="shared" si="1145"/>
        <v>1</v>
      </c>
      <c r="O3886">
        <f t="shared" si="1156"/>
        <v>2063</v>
      </c>
      <c r="P3886">
        <f t="shared" si="1146"/>
        <v>0.53101673101673097</v>
      </c>
      <c r="Q3886">
        <f t="shared" si="1147"/>
        <v>1</v>
      </c>
      <c r="R3886">
        <f t="shared" si="1154"/>
        <v>1959</v>
      </c>
      <c r="S3886">
        <f t="shared" si="1148"/>
        <v>0.50424710424710428</v>
      </c>
      <c r="T3886">
        <f t="shared" si="1149"/>
        <v>0</v>
      </c>
      <c r="U3886">
        <f t="shared" si="1155"/>
        <v>1926</v>
      </c>
      <c r="V3886">
        <f t="shared" si="1150"/>
        <v>0.49575289575289577</v>
      </c>
    </row>
    <row r="3887" spans="1:22" x14ac:dyDescent="0.25">
      <c r="A3887" s="2">
        <f t="shared" si="1151"/>
        <v>3886</v>
      </c>
      <c r="B3887" s="2">
        <v>1</v>
      </c>
      <c r="C3887" s="2">
        <v>2</v>
      </c>
      <c r="D3887" s="2">
        <v>2</v>
      </c>
      <c r="E3887">
        <f t="shared" si="1142"/>
        <v>1</v>
      </c>
      <c r="F3887">
        <f t="shared" si="1160"/>
        <v>2029</v>
      </c>
      <c r="G3887">
        <f t="shared" si="1157"/>
        <v>0.52213072568193519</v>
      </c>
      <c r="H3887">
        <f t="shared" si="1159"/>
        <v>0</v>
      </c>
      <c r="I3887">
        <f t="shared" si="1152"/>
        <v>1857</v>
      </c>
      <c r="J3887">
        <f t="shared" si="1158"/>
        <v>0.47786927431806486</v>
      </c>
      <c r="K3887">
        <f t="shared" si="1143"/>
        <v>0</v>
      </c>
      <c r="L3887">
        <f t="shared" si="1153"/>
        <v>1822</v>
      </c>
      <c r="M3887">
        <f t="shared" si="1144"/>
        <v>0.46886258363355637</v>
      </c>
      <c r="N3887">
        <f t="shared" si="1145"/>
        <v>1</v>
      </c>
      <c r="O3887">
        <f t="shared" si="1156"/>
        <v>2064</v>
      </c>
      <c r="P3887">
        <f t="shared" si="1146"/>
        <v>0.53113741636644363</v>
      </c>
      <c r="Q3887">
        <f t="shared" si="1147"/>
        <v>0</v>
      </c>
      <c r="R3887">
        <f t="shared" si="1154"/>
        <v>1959</v>
      </c>
      <c r="S3887">
        <f t="shared" si="1148"/>
        <v>0.50411734431291821</v>
      </c>
      <c r="T3887">
        <f t="shared" si="1149"/>
        <v>1</v>
      </c>
      <c r="U3887">
        <f t="shared" si="1155"/>
        <v>1927</v>
      </c>
      <c r="V3887">
        <f t="shared" si="1150"/>
        <v>0.49588265568708184</v>
      </c>
    </row>
    <row r="3888" spans="1:22" x14ac:dyDescent="0.25">
      <c r="A3888" s="2">
        <f t="shared" si="1151"/>
        <v>3887</v>
      </c>
      <c r="B3888" s="2">
        <v>1</v>
      </c>
      <c r="C3888" s="2">
        <v>2</v>
      </c>
      <c r="D3888" s="2">
        <v>2</v>
      </c>
      <c r="E3888">
        <f t="shared" si="1142"/>
        <v>1</v>
      </c>
      <c r="F3888">
        <f t="shared" si="1160"/>
        <v>2030</v>
      </c>
      <c r="G3888">
        <f t="shared" si="1157"/>
        <v>0.52225366606637513</v>
      </c>
      <c r="H3888">
        <f t="shared" si="1159"/>
        <v>0</v>
      </c>
      <c r="I3888">
        <f t="shared" si="1152"/>
        <v>1857</v>
      </c>
      <c r="J3888">
        <f t="shared" si="1158"/>
        <v>0.47774633393362492</v>
      </c>
      <c r="K3888">
        <f t="shared" si="1143"/>
        <v>0</v>
      </c>
      <c r="L3888">
        <f t="shared" si="1153"/>
        <v>1822</v>
      </c>
      <c r="M3888">
        <f t="shared" si="1144"/>
        <v>0.46874196038075638</v>
      </c>
      <c r="N3888">
        <f t="shared" si="1145"/>
        <v>1</v>
      </c>
      <c r="O3888">
        <f t="shared" si="1156"/>
        <v>2065</v>
      </c>
      <c r="P3888">
        <f t="shared" si="1146"/>
        <v>0.53125803961924367</v>
      </c>
      <c r="Q3888">
        <f t="shared" si="1147"/>
        <v>0</v>
      </c>
      <c r="R3888">
        <f t="shared" si="1154"/>
        <v>1959</v>
      </c>
      <c r="S3888">
        <f t="shared" si="1148"/>
        <v>0.50398765114484179</v>
      </c>
      <c r="T3888">
        <f t="shared" si="1149"/>
        <v>1</v>
      </c>
      <c r="U3888">
        <f t="shared" si="1155"/>
        <v>1928</v>
      </c>
      <c r="V3888">
        <f t="shared" si="1150"/>
        <v>0.49601234885515821</v>
      </c>
    </row>
    <row r="3889" spans="1:22" x14ac:dyDescent="0.25">
      <c r="A3889" s="2">
        <f t="shared" si="1151"/>
        <v>3888</v>
      </c>
      <c r="B3889" s="2">
        <v>2</v>
      </c>
      <c r="C3889" s="2">
        <v>2</v>
      </c>
      <c r="D3889" s="2">
        <v>2</v>
      </c>
      <c r="E3889">
        <f t="shared" si="1142"/>
        <v>0</v>
      </c>
      <c r="F3889">
        <f t="shared" si="1160"/>
        <v>2030</v>
      </c>
      <c r="G3889">
        <f t="shared" si="1157"/>
        <v>0.52211934156378603</v>
      </c>
      <c r="H3889">
        <f t="shared" si="1159"/>
        <v>1</v>
      </c>
      <c r="I3889">
        <f t="shared" si="1152"/>
        <v>1858</v>
      </c>
      <c r="J3889">
        <f t="shared" si="1158"/>
        <v>0.47788065843621397</v>
      </c>
      <c r="K3889">
        <f t="shared" si="1143"/>
        <v>0</v>
      </c>
      <c r="L3889">
        <f t="shared" si="1153"/>
        <v>1822</v>
      </c>
      <c r="M3889">
        <f t="shared" si="1144"/>
        <v>0.46862139917695472</v>
      </c>
      <c r="N3889">
        <f t="shared" si="1145"/>
        <v>1</v>
      </c>
      <c r="O3889">
        <f t="shared" si="1156"/>
        <v>2066</v>
      </c>
      <c r="P3889">
        <f t="shared" si="1146"/>
        <v>0.53137860082304522</v>
      </c>
      <c r="Q3889">
        <f t="shared" si="1147"/>
        <v>0</v>
      </c>
      <c r="R3889">
        <f t="shared" si="1154"/>
        <v>1959</v>
      </c>
      <c r="S3889">
        <f t="shared" si="1148"/>
        <v>0.50385802469135799</v>
      </c>
      <c r="T3889">
        <f t="shared" si="1149"/>
        <v>1</v>
      </c>
      <c r="U3889">
        <f t="shared" si="1155"/>
        <v>1929</v>
      </c>
      <c r="V3889">
        <f t="shared" si="1150"/>
        <v>0.49614197530864196</v>
      </c>
    </row>
    <row r="3890" spans="1:22" x14ac:dyDescent="0.25">
      <c r="A3890" s="2">
        <f t="shared" si="1151"/>
        <v>3889</v>
      </c>
      <c r="B3890" s="2">
        <v>2</v>
      </c>
      <c r="C3890" s="2">
        <v>1</v>
      </c>
      <c r="D3890" s="2">
        <v>1</v>
      </c>
      <c r="E3890">
        <f t="shared" si="1142"/>
        <v>0</v>
      </c>
      <c r="F3890">
        <f t="shared" si="1160"/>
        <v>2030</v>
      </c>
      <c r="G3890">
        <f t="shared" si="1157"/>
        <v>0.52198508614039596</v>
      </c>
      <c r="H3890">
        <f t="shared" si="1159"/>
        <v>1</v>
      </c>
      <c r="I3890">
        <f t="shared" si="1152"/>
        <v>1859</v>
      </c>
      <c r="J3890">
        <f t="shared" si="1158"/>
        <v>0.47801491385960398</v>
      </c>
      <c r="K3890">
        <f t="shared" si="1143"/>
        <v>1</v>
      </c>
      <c r="L3890">
        <f t="shared" si="1153"/>
        <v>1823</v>
      </c>
      <c r="M3890">
        <f t="shared" si="1144"/>
        <v>0.46875803548470046</v>
      </c>
      <c r="N3890">
        <f t="shared" si="1145"/>
        <v>0</v>
      </c>
      <c r="O3890">
        <f t="shared" si="1156"/>
        <v>2066</v>
      </c>
      <c r="P3890">
        <f t="shared" si="1146"/>
        <v>0.53124196451529959</v>
      </c>
      <c r="Q3890">
        <f t="shared" si="1147"/>
        <v>1</v>
      </c>
      <c r="R3890">
        <f t="shared" si="1154"/>
        <v>1960</v>
      </c>
      <c r="S3890">
        <f t="shared" si="1148"/>
        <v>0.50398560041141682</v>
      </c>
      <c r="T3890">
        <f t="shared" si="1149"/>
        <v>0</v>
      </c>
      <c r="U3890">
        <f t="shared" si="1155"/>
        <v>1929</v>
      </c>
      <c r="V3890">
        <f t="shared" si="1150"/>
        <v>0.49601439958858318</v>
      </c>
    </row>
    <row r="3891" spans="1:22" x14ac:dyDescent="0.25">
      <c r="A3891" s="2">
        <f t="shared" si="1151"/>
        <v>3890</v>
      </c>
      <c r="B3891" s="2">
        <v>1</v>
      </c>
      <c r="C3891" s="2">
        <v>1</v>
      </c>
      <c r="D3891" s="2">
        <v>2</v>
      </c>
      <c r="E3891">
        <f t="shared" si="1142"/>
        <v>1</v>
      </c>
      <c r="F3891">
        <f t="shared" si="1160"/>
        <v>2031</v>
      </c>
      <c r="G3891">
        <f t="shared" si="1157"/>
        <v>0.5221079691516709</v>
      </c>
      <c r="H3891">
        <f t="shared" si="1159"/>
        <v>0</v>
      </c>
      <c r="I3891">
        <f t="shared" si="1152"/>
        <v>1859</v>
      </c>
      <c r="J3891">
        <f t="shared" si="1158"/>
        <v>0.47789203084832904</v>
      </c>
      <c r="K3891">
        <f t="shared" si="1143"/>
        <v>1</v>
      </c>
      <c r="L3891">
        <f t="shared" si="1153"/>
        <v>1824</v>
      </c>
      <c r="M3891">
        <f t="shared" si="1144"/>
        <v>0.46889460154241647</v>
      </c>
      <c r="N3891">
        <f t="shared" si="1145"/>
        <v>0</v>
      </c>
      <c r="O3891">
        <f t="shared" si="1156"/>
        <v>2066</v>
      </c>
      <c r="P3891">
        <f t="shared" si="1146"/>
        <v>0.53110539845758353</v>
      </c>
      <c r="Q3891">
        <f t="shared" si="1147"/>
        <v>0</v>
      </c>
      <c r="R3891">
        <f t="shared" si="1154"/>
        <v>1960</v>
      </c>
      <c r="S3891">
        <f t="shared" si="1148"/>
        <v>0.50385604113110538</v>
      </c>
      <c r="T3891">
        <f t="shared" si="1149"/>
        <v>1</v>
      </c>
      <c r="U3891">
        <f t="shared" si="1155"/>
        <v>1930</v>
      </c>
      <c r="V3891">
        <f t="shared" si="1150"/>
        <v>0.49614395886889462</v>
      </c>
    </row>
    <row r="3892" spans="1:22" x14ac:dyDescent="0.25">
      <c r="A3892" s="2">
        <f t="shared" si="1151"/>
        <v>3891</v>
      </c>
      <c r="B3892" s="2">
        <v>1</v>
      </c>
      <c r="C3892" s="2">
        <v>1</v>
      </c>
      <c r="D3892" s="2">
        <v>2</v>
      </c>
      <c r="E3892">
        <f t="shared" si="1142"/>
        <v>1</v>
      </c>
      <c r="F3892">
        <f t="shared" si="1160"/>
        <v>2032</v>
      </c>
      <c r="G3892">
        <f t="shared" si="1157"/>
        <v>0.52223078900025699</v>
      </c>
      <c r="H3892">
        <f t="shared" si="1159"/>
        <v>0</v>
      </c>
      <c r="I3892">
        <f t="shared" si="1152"/>
        <v>1859</v>
      </c>
      <c r="J3892">
        <f t="shared" si="1158"/>
        <v>0.47776921099974301</v>
      </c>
      <c r="K3892">
        <f t="shared" si="1143"/>
        <v>1</v>
      </c>
      <c r="L3892">
        <f t="shared" si="1153"/>
        <v>1825</v>
      </c>
      <c r="M3892">
        <f t="shared" si="1144"/>
        <v>0.46903109740426624</v>
      </c>
      <c r="N3892">
        <f t="shared" si="1145"/>
        <v>0</v>
      </c>
      <c r="O3892">
        <f t="shared" si="1156"/>
        <v>2066</v>
      </c>
      <c r="P3892">
        <f t="shared" si="1146"/>
        <v>0.5309689025957337</v>
      </c>
      <c r="Q3892">
        <f t="shared" si="1147"/>
        <v>0</v>
      </c>
      <c r="R3892">
        <f t="shared" si="1154"/>
        <v>1960</v>
      </c>
      <c r="S3892">
        <f t="shared" si="1148"/>
        <v>0.50372654844512976</v>
      </c>
      <c r="T3892">
        <f t="shared" si="1149"/>
        <v>1</v>
      </c>
      <c r="U3892">
        <f t="shared" si="1155"/>
        <v>1931</v>
      </c>
      <c r="V3892">
        <f t="shared" si="1150"/>
        <v>0.49627345155487024</v>
      </c>
    </row>
    <row r="3893" spans="1:22" x14ac:dyDescent="0.25">
      <c r="A3893" s="2">
        <f t="shared" si="1151"/>
        <v>3892</v>
      </c>
      <c r="B3893" s="2">
        <v>1</v>
      </c>
      <c r="C3893" s="2">
        <v>2</v>
      </c>
      <c r="D3893" s="2">
        <v>2</v>
      </c>
      <c r="E3893">
        <f t="shared" si="1142"/>
        <v>1</v>
      </c>
      <c r="F3893">
        <f t="shared" si="1160"/>
        <v>2033</v>
      </c>
      <c r="G3893">
        <f t="shared" si="1157"/>
        <v>0.52235354573484072</v>
      </c>
      <c r="H3893">
        <f t="shared" si="1159"/>
        <v>0</v>
      </c>
      <c r="I3893">
        <f t="shared" si="1152"/>
        <v>1859</v>
      </c>
      <c r="J3893">
        <f t="shared" si="1158"/>
        <v>0.47764645426515928</v>
      </c>
      <c r="K3893">
        <f t="shared" si="1143"/>
        <v>0</v>
      </c>
      <c r="L3893">
        <f t="shared" si="1153"/>
        <v>1825</v>
      </c>
      <c r="M3893">
        <f t="shared" si="1144"/>
        <v>0.46891058581706063</v>
      </c>
      <c r="N3893">
        <f t="shared" si="1145"/>
        <v>1</v>
      </c>
      <c r="O3893">
        <f t="shared" si="1156"/>
        <v>2067</v>
      </c>
      <c r="P3893">
        <f t="shared" si="1146"/>
        <v>0.53108941418293931</v>
      </c>
      <c r="Q3893">
        <f t="shared" si="1147"/>
        <v>0</v>
      </c>
      <c r="R3893">
        <f t="shared" si="1154"/>
        <v>1960</v>
      </c>
      <c r="S3893">
        <f t="shared" si="1148"/>
        <v>0.50359712230215825</v>
      </c>
      <c r="T3893">
        <f t="shared" si="1149"/>
        <v>1</v>
      </c>
      <c r="U3893">
        <f t="shared" si="1155"/>
        <v>1932</v>
      </c>
      <c r="V3893">
        <f t="shared" si="1150"/>
        <v>0.49640287769784175</v>
      </c>
    </row>
    <row r="3894" spans="1:22" x14ac:dyDescent="0.25">
      <c r="A3894" s="2">
        <f t="shared" si="1151"/>
        <v>3893</v>
      </c>
      <c r="B3894" s="2">
        <v>1</v>
      </c>
      <c r="C3894" s="2">
        <v>2</v>
      </c>
      <c r="D3894" s="2">
        <v>2</v>
      </c>
      <c r="E3894">
        <f t="shared" si="1142"/>
        <v>1</v>
      </c>
      <c r="F3894">
        <f t="shared" si="1160"/>
        <v>2034</v>
      </c>
      <c r="G3894">
        <f t="shared" si="1157"/>
        <v>0.52247623940405852</v>
      </c>
      <c r="H3894">
        <f t="shared" si="1159"/>
        <v>0</v>
      </c>
      <c r="I3894">
        <f t="shared" si="1152"/>
        <v>1859</v>
      </c>
      <c r="J3894">
        <f t="shared" si="1158"/>
        <v>0.47752376059594143</v>
      </c>
      <c r="K3894">
        <f t="shared" si="1143"/>
        <v>0</v>
      </c>
      <c r="L3894">
        <f t="shared" si="1153"/>
        <v>1825</v>
      </c>
      <c r="M3894">
        <f t="shared" si="1144"/>
        <v>0.46879013614179293</v>
      </c>
      <c r="N3894">
        <f t="shared" si="1145"/>
        <v>1</v>
      </c>
      <c r="O3894">
        <f t="shared" si="1156"/>
        <v>2068</v>
      </c>
      <c r="P3894">
        <f t="shared" si="1146"/>
        <v>0.53120986385820701</v>
      </c>
      <c r="Q3894">
        <f t="shared" si="1147"/>
        <v>0</v>
      </c>
      <c r="R3894">
        <f t="shared" si="1154"/>
        <v>1960</v>
      </c>
      <c r="S3894">
        <f t="shared" si="1148"/>
        <v>0.50346776265091187</v>
      </c>
      <c r="T3894">
        <f t="shared" si="1149"/>
        <v>1</v>
      </c>
      <c r="U3894">
        <f t="shared" si="1155"/>
        <v>1933</v>
      </c>
      <c r="V3894">
        <f t="shared" si="1150"/>
        <v>0.49653223734908808</v>
      </c>
    </row>
    <row r="3895" spans="1:22" x14ac:dyDescent="0.25">
      <c r="A3895" s="2">
        <f t="shared" si="1151"/>
        <v>3894</v>
      </c>
      <c r="B3895" s="2">
        <v>2</v>
      </c>
      <c r="C3895" s="2">
        <v>1</v>
      </c>
      <c r="D3895" s="2">
        <v>1</v>
      </c>
      <c r="E3895">
        <f t="shared" si="1142"/>
        <v>0</v>
      </c>
      <c r="F3895">
        <f t="shared" si="1160"/>
        <v>2034</v>
      </c>
      <c r="G3895">
        <f t="shared" si="1157"/>
        <v>0.52234206471494604</v>
      </c>
      <c r="H3895">
        <f t="shared" si="1159"/>
        <v>1</v>
      </c>
      <c r="I3895">
        <f t="shared" si="1152"/>
        <v>1860</v>
      </c>
      <c r="J3895">
        <f t="shared" si="1158"/>
        <v>0.4776579352850539</v>
      </c>
      <c r="K3895">
        <f t="shared" si="1143"/>
        <v>1</v>
      </c>
      <c r="L3895">
        <f t="shared" si="1153"/>
        <v>1826</v>
      </c>
      <c r="M3895">
        <f t="shared" si="1144"/>
        <v>0.46892655367231639</v>
      </c>
      <c r="N3895">
        <f t="shared" si="1145"/>
        <v>0</v>
      </c>
      <c r="O3895">
        <f t="shared" si="1156"/>
        <v>2068</v>
      </c>
      <c r="P3895">
        <f t="shared" si="1146"/>
        <v>0.53107344632768361</v>
      </c>
      <c r="Q3895">
        <f t="shared" si="1147"/>
        <v>1</v>
      </c>
      <c r="R3895">
        <f t="shared" si="1154"/>
        <v>1961</v>
      </c>
      <c r="S3895">
        <f t="shared" si="1148"/>
        <v>0.50359527478171551</v>
      </c>
      <c r="T3895">
        <f t="shared" si="1149"/>
        <v>0</v>
      </c>
      <c r="U3895">
        <f t="shared" si="1155"/>
        <v>1933</v>
      </c>
      <c r="V3895">
        <f t="shared" si="1150"/>
        <v>0.49640472521828455</v>
      </c>
    </row>
    <row r="3896" spans="1:22" x14ac:dyDescent="0.25">
      <c r="A3896" s="2">
        <f t="shared" si="1151"/>
        <v>3895</v>
      </c>
      <c r="B3896" s="2">
        <v>2</v>
      </c>
      <c r="C3896" s="2">
        <v>2</v>
      </c>
      <c r="D3896" s="2">
        <v>2</v>
      </c>
      <c r="E3896">
        <f t="shared" si="1142"/>
        <v>0</v>
      </c>
      <c r="F3896">
        <f t="shared" si="1160"/>
        <v>2034</v>
      </c>
      <c r="G3896">
        <f t="shared" si="1157"/>
        <v>0.52220795892169447</v>
      </c>
      <c r="H3896">
        <f t="shared" si="1159"/>
        <v>1</v>
      </c>
      <c r="I3896">
        <f t="shared" si="1152"/>
        <v>1861</v>
      </c>
      <c r="J3896">
        <f t="shared" si="1158"/>
        <v>0.47779204107830553</v>
      </c>
      <c r="K3896">
        <f t="shared" si="1143"/>
        <v>0</v>
      </c>
      <c r="L3896">
        <f t="shared" si="1153"/>
        <v>1826</v>
      </c>
      <c r="M3896">
        <f t="shared" si="1144"/>
        <v>0.46880616174582801</v>
      </c>
      <c r="N3896">
        <f t="shared" si="1145"/>
        <v>1</v>
      </c>
      <c r="O3896">
        <f t="shared" si="1156"/>
        <v>2069</v>
      </c>
      <c r="P3896">
        <f t="shared" si="1146"/>
        <v>0.53119383825417199</v>
      </c>
      <c r="Q3896">
        <f t="shared" si="1147"/>
        <v>0</v>
      </c>
      <c r="R3896">
        <f t="shared" si="1154"/>
        <v>1961</v>
      </c>
      <c r="S3896">
        <f t="shared" si="1148"/>
        <v>0.50346598202824133</v>
      </c>
      <c r="T3896">
        <f t="shared" si="1149"/>
        <v>1</v>
      </c>
      <c r="U3896">
        <f t="shared" si="1155"/>
        <v>1934</v>
      </c>
      <c r="V3896">
        <f t="shared" si="1150"/>
        <v>0.49653401797175867</v>
      </c>
    </row>
    <row r="3897" spans="1:22" x14ac:dyDescent="0.25">
      <c r="A3897" s="2">
        <f t="shared" si="1151"/>
        <v>3896</v>
      </c>
      <c r="B3897" s="2">
        <v>1</v>
      </c>
      <c r="C3897" s="2">
        <v>2</v>
      </c>
      <c r="D3897" s="2">
        <v>2</v>
      </c>
      <c r="E3897">
        <f t="shared" si="1142"/>
        <v>1</v>
      </c>
      <c r="F3897">
        <f t="shared" si="1160"/>
        <v>2035</v>
      </c>
      <c r="G3897">
        <f t="shared" si="1157"/>
        <v>0.52233059548254623</v>
      </c>
      <c r="H3897">
        <f t="shared" si="1159"/>
        <v>0</v>
      </c>
      <c r="I3897">
        <f t="shared" si="1152"/>
        <v>1861</v>
      </c>
      <c r="J3897">
        <f t="shared" si="1158"/>
        <v>0.47766940451745382</v>
      </c>
      <c r="K3897">
        <f t="shared" si="1143"/>
        <v>0</v>
      </c>
      <c r="L3897">
        <f t="shared" si="1153"/>
        <v>1826</v>
      </c>
      <c r="M3897">
        <f t="shared" si="1144"/>
        <v>0.46868583162217659</v>
      </c>
      <c r="N3897">
        <f t="shared" si="1145"/>
        <v>1</v>
      </c>
      <c r="O3897">
        <f t="shared" si="1156"/>
        <v>2070</v>
      </c>
      <c r="P3897">
        <f t="shared" si="1146"/>
        <v>0.53131416837782341</v>
      </c>
      <c r="Q3897">
        <f t="shared" si="1147"/>
        <v>0</v>
      </c>
      <c r="R3897">
        <f t="shared" si="1154"/>
        <v>1961</v>
      </c>
      <c r="S3897">
        <f t="shared" si="1148"/>
        <v>0.50333675564681724</v>
      </c>
      <c r="T3897">
        <f t="shared" si="1149"/>
        <v>1</v>
      </c>
      <c r="U3897">
        <f t="shared" si="1155"/>
        <v>1935</v>
      </c>
      <c r="V3897">
        <f t="shared" si="1150"/>
        <v>0.49666324435318276</v>
      </c>
    </row>
    <row r="3898" spans="1:22" x14ac:dyDescent="0.25">
      <c r="A3898" s="2">
        <f t="shared" si="1151"/>
        <v>3897</v>
      </c>
      <c r="B3898" s="2">
        <v>1</v>
      </c>
      <c r="C3898" s="2">
        <v>1</v>
      </c>
      <c r="D3898" s="2">
        <v>2</v>
      </c>
      <c r="E3898">
        <f t="shared" si="1142"/>
        <v>1</v>
      </c>
      <c r="F3898">
        <f t="shared" si="1160"/>
        <v>2036</v>
      </c>
      <c r="G3898">
        <f t="shared" si="1157"/>
        <v>0.52245316910443929</v>
      </c>
      <c r="H3898">
        <f t="shared" si="1159"/>
        <v>0</v>
      </c>
      <c r="I3898">
        <f t="shared" si="1152"/>
        <v>1861</v>
      </c>
      <c r="J3898">
        <f t="shared" si="1158"/>
        <v>0.47754683089556071</v>
      </c>
      <c r="K3898">
        <f t="shared" si="1143"/>
        <v>1</v>
      </c>
      <c r="L3898">
        <f t="shared" si="1153"/>
        <v>1827</v>
      </c>
      <c r="M3898">
        <f t="shared" si="1144"/>
        <v>0.46882217090069284</v>
      </c>
      <c r="N3898">
        <f t="shared" si="1145"/>
        <v>0</v>
      </c>
      <c r="O3898">
        <f t="shared" si="1156"/>
        <v>2070</v>
      </c>
      <c r="P3898">
        <f t="shared" si="1146"/>
        <v>0.53117782909930711</v>
      </c>
      <c r="Q3898">
        <f t="shared" si="1147"/>
        <v>0</v>
      </c>
      <c r="R3898">
        <f t="shared" si="1154"/>
        <v>1961</v>
      </c>
      <c r="S3898">
        <f t="shared" si="1148"/>
        <v>0.50320759558634842</v>
      </c>
      <c r="T3898">
        <f t="shared" si="1149"/>
        <v>1</v>
      </c>
      <c r="U3898">
        <f t="shared" si="1155"/>
        <v>1936</v>
      </c>
      <c r="V3898">
        <f t="shared" si="1150"/>
        <v>0.49679240441365152</v>
      </c>
    </row>
    <row r="3899" spans="1:22" x14ac:dyDescent="0.25">
      <c r="A3899" s="2">
        <f t="shared" si="1151"/>
        <v>3898</v>
      </c>
      <c r="B3899" s="2">
        <v>2</v>
      </c>
      <c r="C3899" s="2">
        <v>2</v>
      </c>
      <c r="D3899" s="2">
        <v>1</v>
      </c>
      <c r="E3899">
        <f t="shared" si="1142"/>
        <v>0</v>
      </c>
      <c r="F3899">
        <f t="shared" si="1160"/>
        <v>2036</v>
      </c>
      <c r="G3899">
        <f t="shared" si="1157"/>
        <v>0.52231913801949714</v>
      </c>
      <c r="H3899">
        <f t="shared" si="1159"/>
        <v>1</v>
      </c>
      <c r="I3899">
        <f t="shared" si="1152"/>
        <v>1862</v>
      </c>
      <c r="J3899">
        <f t="shared" si="1158"/>
        <v>0.4776808619805028</v>
      </c>
      <c r="K3899">
        <f t="shared" si="1143"/>
        <v>0</v>
      </c>
      <c r="L3899">
        <f t="shared" si="1153"/>
        <v>1827</v>
      </c>
      <c r="M3899">
        <f t="shared" si="1144"/>
        <v>0.46870189840944076</v>
      </c>
      <c r="N3899">
        <f t="shared" si="1145"/>
        <v>1</v>
      </c>
      <c r="O3899">
        <f t="shared" si="1156"/>
        <v>2071</v>
      </c>
      <c r="P3899">
        <f t="shared" si="1146"/>
        <v>0.53129810159055924</v>
      </c>
      <c r="Q3899">
        <f t="shared" si="1147"/>
        <v>1</v>
      </c>
      <c r="R3899">
        <f t="shared" si="1154"/>
        <v>1962</v>
      </c>
      <c r="S3899">
        <f t="shared" si="1148"/>
        <v>0.50333504361210879</v>
      </c>
      <c r="T3899">
        <f t="shared" si="1149"/>
        <v>0</v>
      </c>
      <c r="U3899">
        <f t="shared" si="1155"/>
        <v>1936</v>
      </c>
      <c r="V3899">
        <f t="shared" si="1150"/>
        <v>0.49666495638789121</v>
      </c>
    </row>
    <row r="3900" spans="1:22" x14ac:dyDescent="0.25">
      <c r="A3900" s="2">
        <f t="shared" si="1151"/>
        <v>3899</v>
      </c>
      <c r="B3900" s="2">
        <v>1</v>
      </c>
      <c r="C3900" s="2">
        <v>1</v>
      </c>
      <c r="D3900" s="2">
        <v>2</v>
      </c>
      <c r="E3900">
        <f t="shared" si="1142"/>
        <v>1</v>
      </c>
      <c r="F3900">
        <f t="shared" si="1160"/>
        <v>2037</v>
      </c>
      <c r="G3900">
        <f t="shared" si="1157"/>
        <v>0.52244165170556556</v>
      </c>
      <c r="H3900">
        <f t="shared" si="1159"/>
        <v>0</v>
      </c>
      <c r="I3900">
        <f t="shared" si="1152"/>
        <v>1862</v>
      </c>
      <c r="J3900">
        <f t="shared" si="1158"/>
        <v>0.47755834829443444</v>
      </c>
      <c r="K3900">
        <f t="shared" si="1143"/>
        <v>1</v>
      </c>
      <c r="L3900">
        <f t="shared" si="1153"/>
        <v>1828</v>
      </c>
      <c r="M3900">
        <f t="shared" si="1144"/>
        <v>0.46883816363170044</v>
      </c>
      <c r="N3900">
        <f t="shared" si="1145"/>
        <v>0</v>
      </c>
      <c r="O3900">
        <f t="shared" si="1156"/>
        <v>2071</v>
      </c>
      <c r="P3900">
        <f t="shared" si="1146"/>
        <v>0.53116183636829961</v>
      </c>
      <c r="Q3900">
        <f t="shared" si="1147"/>
        <v>0</v>
      </c>
      <c r="R3900">
        <f t="shared" si="1154"/>
        <v>1962</v>
      </c>
      <c r="S3900">
        <f t="shared" si="1148"/>
        <v>0.50320595024365222</v>
      </c>
      <c r="T3900">
        <f t="shared" si="1149"/>
        <v>1</v>
      </c>
      <c r="U3900">
        <f t="shared" si="1155"/>
        <v>1937</v>
      </c>
      <c r="V3900">
        <f t="shared" si="1150"/>
        <v>0.49679404975634778</v>
      </c>
    </row>
    <row r="3901" spans="1:22" x14ac:dyDescent="0.25">
      <c r="A3901" s="2">
        <f t="shared" si="1151"/>
        <v>3900</v>
      </c>
      <c r="B3901" s="2">
        <v>1</v>
      </c>
      <c r="C3901" s="2">
        <v>2</v>
      </c>
      <c r="D3901" s="2">
        <v>2</v>
      </c>
      <c r="E3901">
        <f t="shared" si="1142"/>
        <v>1</v>
      </c>
      <c r="F3901">
        <f t="shared" si="1160"/>
        <v>2038</v>
      </c>
      <c r="G3901">
        <f t="shared" si="1157"/>
        <v>0.52256410256410257</v>
      </c>
      <c r="H3901">
        <f t="shared" si="1159"/>
        <v>0</v>
      </c>
      <c r="I3901">
        <f t="shared" si="1152"/>
        <v>1862</v>
      </c>
      <c r="J3901">
        <f t="shared" si="1158"/>
        <v>0.47743589743589743</v>
      </c>
      <c r="K3901">
        <f t="shared" si="1143"/>
        <v>0</v>
      </c>
      <c r="L3901">
        <f t="shared" si="1153"/>
        <v>1828</v>
      </c>
      <c r="M3901">
        <f t="shared" si="1144"/>
        <v>0.4687179487179487</v>
      </c>
      <c r="N3901">
        <f t="shared" si="1145"/>
        <v>1</v>
      </c>
      <c r="O3901">
        <f t="shared" si="1156"/>
        <v>2072</v>
      </c>
      <c r="P3901">
        <f t="shared" si="1146"/>
        <v>0.5312820512820513</v>
      </c>
      <c r="Q3901">
        <f t="shared" si="1147"/>
        <v>0</v>
      </c>
      <c r="R3901">
        <f t="shared" si="1154"/>
        <v>1962</v>
      </c>
      <c r="S3901">
        <f t="shared" si="1148"/>
        <v>0.50307692307692309</v>
      </c>
      <c r="T3901">
        <f t="shared" si="1149"/>
        <v>1</v>
      </c>
      <c r="U3901">
        <f t="shared" si="1155"/>
        <v>1938</v>
      </c>
      <c r="V3901">
        <f t="shared" si="1150"/>
        <v>0.49692307692307691</v>
      </c>
    </row>
    <row r="3902" spans="1:22" x14ac:dyDescent="0.25">
      <c r="A3902" s="2">
        <f t="shared" si="1151"/>
        <v>3901</v>
      </c>
      <c r="B3902" s="2">
        <v>1</v>
      </c>
      <c r="C3902" s="2">
        <v>2</v>
      </c>
      <c r="D3902" s="2">
        <v>1</v>
      </c>
      <c r="E3902">
        <f t="shared" si="1142"/>
        <v>1</v>
      </c>
      <c r="F3902">
        <f t="shared" si="1160"/>
        <v>2039</v>
      </c>
      <c r="G3902">
        <f t="shared" si="1157"/>
        <v>0.52268649064342476</v>
      </c>
      <c r="H3902">
        <f t="shared" si="1159"/>
        <v>0</v>
      </c>
      <c r="I3902">
        <f t="shared" si="1152"/>
        <v>1862</v>
      </c>
      <c r="J3902">
        <f t="shared" si="1158"/>
        <v>0.47731350935657524</v>
      </c>
      <c r="K3902">
        <f t="shared" si="1143"/>
        <v>0</v>
      </c>
      <c r="L3902">
        <f t="shared" si="1153"/>
        <v>1828</v>
      </c>
      <c r="M3902">
        <f t="shared" si="1144"/>
        <v>0.46859779543706742</v>
      </c>
      <c r="N3902">
        <f t="shared" si="1145"/>
        <v>1</v>
      </c>
      <c r="O3902">
        <f t="shared" si="1156"/>
        <v>2073</v>
      </c>
      <c r="P3902">
        <f t="shared" si="1146"/>
        <v>0.53140220456293263</v>
      </c>
      <c r="Q3902">
        <f t="shared" si="1147"/>
        <v>1</v>
      </c>
      <c r="R3902">
        <f t="shared" si="1154"/>
        <v>1963</v>
      </c>
      <c r="S3902">
        <f t="shared" si="1148"/>
        <v>0.50320430658805437</v>
      </c>
      <c r="T3902">
        <f t="shared" si="1149"/>
        <v>0</v>
      </c>
      <c r="U3902">
        <f t="shared" si="1155"/>
        <v>1938</v>
      </c>
      <c r="V3902">
        <f t="shared" si="1150"/>
        <v>0.49679569341194568</v>
      </c>
    </row>
    <row r="3903" spans="1:22" x14ac:dyDescent="0.25">
      <c r="A3903" s="2">
        <f t="shared" si="1151"/>
        <v>3902</v>
      </c>
      <c r="B3903" s="2">
        <v>1</v>
      </c>
      <c r="C3903" s="2">
        <v>2</v>
      </c>
      <c r="D3903" s="2">
        <v>1</v>
      </c>
      <c r="E3903">
        <f t="shared" si="1142"/>
        <v>1</v>
      </c>
      <c r="F3903">
        <f t="shared" si="1160"/>
        <v>2040</v>
      </c>
      <c r="G3903">
        <f t="shared" si="1157"/>
        <v>0.52280881599179907</v>
      </c>
      <c r="H3903">
        <f t="shared" si="1159"/>
        <v>0</v>
      </c>
      <c r="I3903">
        <f t="shared" si="1152"/>
        <v>1862</v>
      </c>
      <c r="J3903">
        <f t="shared" si="1158"/>
        <v>0.47719118400820093</v>
      </c>
      <c r="K3903">
        <f t="shared" si="1143"/>
        <v>0</v>
      </c>
      <c r="L3903">
        <f t="shared" si="1153"/>
        <v>1828</v>
      </c>
      <c r="M3903">
        <f t="shared" si="1144"/>
        <v>0.46847770374167091</v>
      </c>
      <c r="N3903">
        <f t="shared" si="1145"/>
        <v>1</v>
      </c>
      <c r="O3903">
        <f t="shared" si="1156"/>
        <v>2074</v>
      </c>
      <c r="P3903">
        <f t="shared" si="1146"/>
        <v>0.53152229625832903</v>
      </c>
      <c r="Q3903">
        <f t="shared" si="1147"/>
        <v>1</v>
      </c>
      <c r="R3903">
        <f t="shared" si="1154"/>
        <v>1964</v>
      </c>
      <c r="S3903">
        <f t="shared" si="1148"/>
        <v>0.50333162480779092</v>
      </c>
      <c r="T3903">
        <f t="shared" si="1149"/>
        <v>0</v>
      </c>
      <c r="U3903">
        <f t="shared" si="1155"/>
        <v>1938</v>
      </c>
      <c r="V3903">
        <f t="shared" si="1150"/>
        <v>0.49666837519220913</v>
      </c>
    </row>
    <row r="3904" spans="1:22" x14ac:dyDescent="0.25">
      <c r="A3904" s="2">
        <f t="shared" si="1151"/>
        <v>3903</v>
      </c>
      <c r="B3904" s="2">
        <v>2</v>
      </c>
      <c r="C3904" s="2">
        <v>2</v>
      </c>
      <c r="D3904" s="2">
        <v>1</v>
      </c>
      <c r="E3904">
        <f t="shared" si="1142"/>
        <v>0</v>
      </c>
      <c r="F3904">
        <f t="shared" si="1160"/>
        <v>2040</v>
      </c>
      <c r="G3904">
        <f t="shared" si="1157"/>
        <v>0.52267486548808606</v>
      </c>
      <c r="H3904">
        <f t="shared" si="1159"/>
        <v>1</v>
      </c>
      <c r="I3904">
        <f t="shared" si="1152"/>
        <v>1863</v>
      </c>
      <c r="J3904">
        <f t="shared" si="1158"/>
        <v>0.47732513451191394</v>
      </c>
      <c r="K3904">
        <f t="shared" si="1143"/>
        <v>0</v>
      </c>
      <c r="L3904">
        <f t="shared" si="1153"/>
        <v>1828</v>
      </c>
      <c r="M3904">
        <f t="shared" si="1144"/>
        <v>0.46835767358442226</v>
      </c>
      <c r="N3904">
        <f t="shared" si="1145"/>
        <v>1</v>
      </c>
      <c r="O3904">
        <f t="shared" si="1156"/>
        <v>2075</v>
      </c>
      <c r="P3904">
        <f t="shared" si="1146"/>
        <v>0.53164232641557774</v>
      </c>
      <c r="Q3904">
        <f t="shared" si="1147"/>
        <v>1</v>
      </c>
      <c r="R3904">
        <f t="shared" si="1154"/>
        <v>1965</v>
      </c>
      <c r="S3904">
        <f t="shared" si="1148"/>
        <v>0.50345887778631826</v>
      </c>
      <c r="T3904">
        <f t="shared" si="1149"/>
        <v>0</v>
      </c>
      <c r="U3904">
        <f t="shared" si="1155"/>
        <v>1938</v>
      </c>
      <c r="V3904">
        <f t="shared" si="1150"/>
        <v>0.4965411222136818</v>
      </c>
    </row>
    <row r="3905" spans="1:22" x14ac:dyDescent="0.25">
      <c r="A3905" s="2">
        <f t="shared" si="1151"/>
        <v>3904</v>
      </c>
      <c r="B3905" s="2">
        <v>2</v>
      </c>
      <c r="C3905" s="2">
        <v>2</v>
      </c>
      <c r="D3905" s="2">
        <v>2</v>
      </c>
      <c r="E3905">
        <f t="shared" si="1142"/>
        <v>0</v>
      </c>
      <c r="F3905">
        <f t="shared" si="1160"/>
        <v>2040</v>
      </c>
      <c r="G3905">
        <f t="shared" si="1157"/>
        <v>0.52254098360655743</v>
      </c>
      <c r="H3905">
        <f t="shared" si="1159"/>
        <v>1</v>
      </c>
      <c r="I3905">
        <f t="shared" si="1152"/>
        <v>1864</v>
      </c>
      <c r="J3905">
        <f t="shared" si="1158"/>
        <v>0.47745901639344263</v>
      </c>
      <c r="K3905">
        <f t="shared" si="1143"/>
        <v>0</v>
      </c>
      <c r="L3905">
        <f t="shared" si="1153"/>
        <v>1828</v>
      </c>
      <c r="M3905">
        <f t="shared" si="1144"/>
        <v>0.46823770491803279</v>
      </c>
      <c r="N3905">
        <f t="shared" si="1145"/>
        <v>1</v>
      </c>
      <c r="O3905">
        <f t="shared" si="1156"/>
        <v>2076</v>
      </c>
      <c r="P3905">
        <f t="shared" si="1146"/>
        <v>0.53176229508196726</v>
      </c>
      <c r="Q3905">
        <f t="shared" si="1147"/>
        <v>0</v>
      </c>
      <c r="R3905">
        <f t="shared" si="1154"/>
        <v>1965</v>
      </c>
      <c r="S3905">
        <f t="shared" si="1148"/>
        <v>0.50332991803278693</v>
      </c>
      <c r="T3905">
        <f t="shared" si="1149"/>
        <v>1</v>
      </c>
      <c r="U3905">
        <f t="shared" si="1155"/>
        <v>1939</v>
      </c>
      <c r="V3905">
        <f t="shared" si="1150"/>
        <v>0.49667008196721313</v>
      </c>
    </row>
    <row r="3906" spans="1:22" x14ac:dyDescent="0.25">
      <c r="A3906" s="2">
        <f t="shared" si="1151"/>
        <v>3905</v>
      </c>
      <c r="B3906" s="2">
        <v>1</v>
      </c>
      <c r="C3906" s="2">
        <v>2</v>
      </c>
      <c r="D3906" s="2">
        <v>1</v>
      </c>
      <c r="E3906">
        <f t="shared" si="1142"/>
        <v>1</v>
      </c>
      <c r="F3906">
        <f t="shared" si="1160"/>
        <v>2041</v>
      </c>
      <c r="G3906">
        <f t="shared" si="1157"/>
        <v>0.52266325224071708</v>
      </c>
      <c r="H3906">
        <f t="shared" si="1159"/>
        <v>0</v>
      </c>
      <c r="I3906">
        <f t="shared" si="1152"/>
        <v>1864</v>
      </c>
      <c r="J3906">
        <f t="shared" si="1158"/>
        <v>0.47733674775928298</v>
      </c>
      <c r="K3906">
        <f t="shared" si="1143"/>
        <v>0</v>
      </c>
      <c r="L3906">
        <f t="shared" si="1153"/>
        <v>1828</v>
      </c>
      <c r="M3906">
        <f t="shared" si="1144"/>
        <v>0.46811779769526246</v>
      </c>
      <c r="N3906">
        <f t="shared" si="1145"/>
        <v>1</v>
      </c>
      <c r="O3906">
        <f t="shared" si="1156"/>
        <v>2077</v>
      </c>
      <c r="P3906">
        <f t="shared" si="1146"/>
        <v>0.53188220230473748</v>
      </c>
      <c r="Q3906">
        <f t="shared" si="1147"/>
        <v>1</v>
      </c>
      <c r="R3906">
        <f t="shared" si="1154"/>
        <v>1966</v>
      </c>
      <c r="S3906">
        <f t="shared" si="1148"/>
        <v>0.50345710627400764</v>
      </c>
      <c r="T3906">
        <f t="shared" si="1149"/>
        <v>0</v>
      </c>
      <c r="U3906">
        <f t="shared" si="1155"/>
        <v>1939</v>
      </c>
      <c r="V3906">
        <f t="shared" si="1150"/>
        <v>0.49654289372599231</v>
      </c>
    </row>
    <row r="3907" spans="1:22" x14ac:dyDescent="0.25">
      <c r="A3907" s="2">
        <f t="shared" si="1151"/>
        <v>3906</v>
      </c>
      <c r="B3907" s="2">
        <v>2</v>
      </c>
      <c r="C3907" s="2">
        <v>1</v>
      </c>
      <c r="D3907" s="2">
        <v>2</v>
      </c>
      <c r="E3907">
        <f t="shared" ref="E3907:E3970" si="1161">IF(B3907=1,1,0)</f>
        <v>0</v>
      </c>
      <c r="F3907">
        <f t="shared" si="1160"/>
        <v>2041</v>
      </c>
      <c r="G3907">
        <f t="shared" si="1157"/>
        <v>0.52252944188428063</v>
      </c>
      <c r="H3907">
        <f t="shared" si="1159"/>
        <v>1</v>
      </c>
      <c r="I3907">
        <f t="shared" si="1152"/>
        <v>1865</v>
      </c>
      <c r="J3907">
        <f t="shared" si="1158"/>
        <v>0.47747055811571942</v>
      </c>
      <c r="K3907">
        <f t="shared" ref="K3907:K3970" si="1162">IF(C3907=1,1,0)</f>
        <v>1</v>
      </c>
      <c r="L3907">
        <f t="shared" si="1153"/>
        <v>1829</v>
      </c>
      <c r="M3907">
        <f t="shared" ref="M3907:M3970" si="1163">L3907/A3907</f>
        <v>0.46825396825396826</v>
      </c>
      <c r="N3907">
        <f t="shared" ref="N3907:N3970" si="1164">IF(C3907=2,1,0)</f>
        <v>0</v>
      </c>
      <c r="O3907">
        <f t="shared" si="1156"/>
        <v>2077</v>
      </c>
      <c r="P3907">
        <f t="shared" ref="P3907:P3970" si="1165">O3907/A3907</f>
        <v>0.53174603174603174</v>
      </c>
      <c r="Q3907">
        <f t="shared" ref="Q3907:Q3970" si="1166">IF(D3907=1,1,0)</f>
        <v>0</v>
      </c>
      <c r="R3907">
        <f t="shared" si="1154"/>
        <v>1966</v>
      </c>
      <c r="S3907">
        <f t="shared" ref="S3907:S3970" si="1167">R3907/A3907</f>
        <v>0.50332821300563235</v>
      </c>
      <c r="T3907">
        <f t="shared" ref="T3907:T3970" si="1168">IF(D3907=2,1,0)</f>
        <v>1</v>
      </c>
      <c r="U3907">
        <f t="shared" si="1155"/>
        <v>1940</v>
      </c>
      <c r="V3907">
        <f t="shared" ref="V3907:V3970" si="1169">U3907/A3907</f>
        <v>0.49667178699436765</v>
      </c>
    </row>
    <row r="3908" spans="1:22" x14ac:dyDescent="0.25">
      <c r="A3908" s="2">
        <f t="shared" ref="A3908:A3971" si="1170">1+A3907</f>
        <v>3907</v>
      </c>
      <c r="B3908" s="2">
        <v>1</v>
      </c>
      <c r="C3908" s="2">
        <v>1</v>
      </c>
      <c r="D3908" s="2">
        <v>1</v>
      </c>
      <c r="E3908">
        <f t="shared" si="1161"/>
        <v>1</v>
      </c>
      <c r="F3908">
        <f t="shared" si="1160"/>
        <v>2042</v>
      </c>
      <c r="G3908">
        <f t="shared" si="1157"/>
        <v>0.52265165088303045</v>
      </c>
      <c r="H3908">
        <f t="shared" si="1159"/>
        <v>0</v>
      </c>
      <c r="I3908">
        <f t="shared" ref="I3908:I3971" si="1171">H3908+I3907</f>
        <v>1865</v>
      </c>
      <c r="J3908">
        <f t="shared" si="1158"/>
        <v>0.47734834911696955</v>
      </c>
      <c r="K3908">
        <f t="shared" si="1162"/>
        <v>1</v>
      </c>
      <c r="L3908">
        <f t="shared" ref="L3908:L3971" si="1172">K3908+L3907</f>
        <v>1830</v>
      </c>
      <c r="M3908">
        <f t="shared" si="1163"/>
        <v>0.46839006910673153</v>
      </c>
      <c r="N3908">
        <f t="shared" si="1164"/>
        <v>0</v>
      </c>
      <c r="O3908">
        <f t="shared" si="1156"/>
        <v>2077</v>
      </c>
      <c r="P3908">
        <f t="shared" si="1165"/>
        <v>0.53160993089326847</v>
      </c>
      <c r="Q3908">
        <f t="shared" si="1166"/>
        <v>1</v>
      </c>
      <c r="R3908">
        <f t="shared" ref="R3908:R3971" si="1173">Q3908+R3907</f>
        <v>1967</v>
      </c>
      <c r="S3908">
        <f t="shared" si="1167"/>
        <v>0.50345533657537755</v>
      </c>
      <c r="T3908">
        <f t="shared" si="1168"/>
        <v>0</v>
      </c>
      <c r="U3908">
        <f t="shared" ref="U3908:U3971" si="1174">T3908+U3907</f>
        <v>1940</v>
      </c>
      <c r="V3908">
        <f t="shared" si="1169"/>
        <v>0.49654466342462245</v>
      </c>
    </row>
    <row r="3909" spans="1:22" x14ac:dyDescent="0.25">
      <c r="A3909" s="2">
        <f t="shared" si="1170"/>
        <v>3908</v>
      </c>
      <c r="B3909" s="2">
        <v>2</v>
      </c>
      <c r="C3909" s="2">
        <v>2</v>
      </c>
      <c r="D3909" s="2">
        <v>2</v>
      </c>
      <c r="E3909">
        <f t="shared" si="1161"/>
        <v>0</v>
      </c>
      <c r="F3909">
        <f t="shared" si="1160"/>
        <v>2042</v>
      </c>
      <c r="G3909">
        <f t="shared" si="1157"/>
        <v>0.52251791197543496</v>
      </c>
      <c r="H3909">
        <f t="shared" si="1159"/>
        <v>1</v>
      </c>
      <c r="I3909">
        <f t="shared" si="1171"/>
        <v>1866</v>
      </c>
      <c r="J3909">
        <f t="shared" si="1158"/>
        <v>0.47748208802456499</v>
      </c>
      <c r="K3909">
        <f t="shared" si="1162"/>
        <v>0</v>
      </c>
      <c r="L3909">
        <f t="shared" si="1172"/>
        <v>1830</v>
      </c>
      <c r="M3909">
        <f t="shared" si="1163"/>
        <v>0.46827021494370524</v>
      </c>
      <c r="N3909">
        <f t="shared" si="1164"/>
        <v>1</v>
      </c>
      <c r="O3909">
        <f t="shared" ref="O3909:O3972" si="1175">N3909+O3908</f>
        <v>2078</v>
      </c>
      <c r="P3909">
        <f t="shared" si="1165"/>
        <v>0.53172978505629476</v>
      </c>
      <c r="Q3909">
        <f t="shared" si="1166"/>
        <v>0</v>
      </c>
      <c r="R3909">
        <f t="shared" si="1173"/>
        <v>1967</v>
      </c>
      <c r="S3909">
        <f t="shared" si="1167"/>
        <v>0.50332650972364379</v>
      </c>
      <c r="T3909">
        <f t="shared" si="1168"/>
        <v>1</v>
      </c>
      <c r="U3909">
        <f t="shared" si="1174"/>
        <v>1941</v>
      </c>
      <c r="V3909">
        <f t="shared" si="1169"/>
        <v>0.49667349027635621</v>
      </c>
    </row>
    <row r="3910" spans="1:22" x14ac:dyDescent="0.25">
      <c r="A3910" s="2">
        <f t="shared" si="1170"/>
        <v>3909</v>
      </c>
      <c r="B3910" s="2">
        <v>1</v>
      </c>
      <c r="C3910" s="2">
        <v>1</v>
      </c>
      <c r="D3910" s="2">
        <v>2</v>
      </c>
      <c r="E3910">
        <f t="shared" si="1161"/>
        <v>1</v>
      </c>
      <c r="F3910">
        <f t="shared" si="1160"/>
        <v>2043</v>
      </c>
      <c r="G3910">
        <f t="shared" si="1157"/>
        <v>0.52264006139677666</v>
      </c>
      <c r="H3910">
        <f t="shared" si="1159"/>
        <v>0</v>
      </c>
      <c r="I3910">
        <f t="shared" si="1171"/>
        <v>1866</v>
      </c>
      <c r="J3910">
        <f t="shared" si="1158"/>
        <v>0.47735993860322334</v>
      </c>
      <c r="K3910">
        <f t="shared" si="1162"/>
        <v>1</v>
      </c>
      <c r="L3910">
        <f t="shared" si="1172"/>
        <v>1831</v>
      </c>
      <c r="M3910">
        <f t="shared" si="1163"/>
        <v>0.46840624200562803</v>
      </c>
      <c r="N3910">
        <f t="shared" si="1164"/>
        <v>0</v>
      </c>
      <c r="O3910">
        <f t="shared" si="1175"/>
        <v>2078</v>
      </c>
      <c r="P3910">
        <f t="shared" si="1165"/>
        <v>0.53159375799437192</v>
      </c>
      <c r="Q3910">
        <f t="shared" si="1166"/>
        <v>0</v>
      </c>
      <c r="R3910">
        <f t="shared" si="1173"/>
        <v>1967</v>
      </c>
      <c r="S3910">
        <f t="shared" si="1167"/>
        <v>0.50319774878485546</v>
      </c>
      <c r="T3910">
        <f t="shared" si="1168"/>
        <v>1</v>
      </c>
      <c r="U3910">
        <f t="shared" si="1174"/>
        <v>1942</v>
      </c>
      <c r="V3910">
        <f t="shared" si="1169"/>
        <v>0.49680225121514454</v>
      </c>
    </row>
    <row r="3911" spans="1:22" x14ac:dyDescent="0.25">
      <c r="A3911" s="2">
        <f t="shared" si="1170"/>
        <v>3910</v>
      </c>
      <c r="B3911" s="2">
        <v>1</v>
      </c>
      <c r="C3911" s="2">
        <v>2</v>
      </c>
      <c r="D3911" s="2">
        <v>2</v>
      </c>
      <c r="E3911">
        <f t="shared" si="1161"/>
        <v>1</v>
      </c>
      <c r="F3911">
        <f t="shared" si="1160"/>
        <v>2044</v>
      </c>
      <c r="G3911">
        <f t="shared" ref="G3911:G3974" si="1176">F3911/A3911</f>
        <v>0.52276214833759593</v>
      </c>
      <c r="H3911">
        <f t="shared" si="1159"/>
        <v>0</v>
      </c>
      <c r="I3911">
        <f t="shared" si="1171"/>
        <v>1866</v>
      </c>
      <c r="J3911">
        <f t="shared" si="1158"/>
        <v>0.47723785166240407</v>
      </c>
      <c r="K3911">
        <f t="shared" si="1162"/>
        <v>0</v>
      </c>
      <c r="L3911">
        <f t="shared" si="1172"/>
        <v>1831</v>
      </c>
      <c r="M3911">
        <f t="shared" si="1163"/>
        <v>0.46828644501278771</v>
      </c>
      <c r="N3911">
        <f t="shared" si="1164"/>
        <v>1</v>
      </c>
      <c r="O3911">
        <f t="shared" si="1175"/>
        <v>2079</v>
      </c>
      <c r="P3911">
        <f t="shared" si="1165"/>
        <v>0.53171355498721229</v>
      </c>
      <c r="Q3911">
        <f t="shared" si="1166"/>
        <v>0</v>
      </c>
      <c r="R3911">
        <f t="shared" si="1173"/>
        <v>1967</v>
      </c>
      <c r="S3911">
        <f t="shared" si="1167"/>
        <v>0.50306905370843991</v>
      </c>
      <c r="T3911">
        <f t="shared" si="1168"/>
        <v>1</v>
      </c>
      <c r="U3911">
        <f t="shared" si="1174"/>
        <v>1943</v>
      </c>
      <c r="V3911">
        <f t="shared" si="1169"/>
        <v>0.49693094629156009</v>
      </c>
    </row>
    <row r="3912" spans="1:22" x14ac:dyDescent="0.25">
      <c r="A3912" s="2">
        <f t="shared" si="1170"/>
        <v>3911</v>
      </c>
      <c r="B3912" s="2">
        <v>2</v>
      </c>
      <c r="C3912" s="2">
        <v>2</v>
      </c>
      <c r="D3912" s="2">
        <v>2</v>
      </c>
      <c r="E3912">
        <f t="shared" si="1161"/>
        <v>0</v>
      </c>
      <c r="F3912">
        <f t="shared" si="1160"/>
        <v>2044</v>
      </c>
      <c r="G3912">
        <f t="shared" si="1176"/>
        <v>0.52262848376374327</v>
      </c>
      <c r="H3912">
        <f t="shared" si="1159"/>
        <v>1</v>
      </c>
      <c r="I3912">
        <f t="shared" si="1171"/>
        <v>1867</v>
      </c>
      <c r="J3912">
        <f t="shared" ref="J3912:J3975" si="1177">I3912/A3912</f>
        <v>0.47737151623625673</v>
      </c>
      <c r="K3912">
        <f t="shared" si="1162"/>
        <v>0</v>
      </c>
      <c r="L3912">
        <f t="shared" si="1172"/>
        <v>1831</v>
      </c>
      <c r="M3912">
        <f t="shared" si="1163"/>
        <v>0.46816670928151366</v>
      </c>
      <c r="N3912">
        <f t="shared" si="1164"/>
        <v>1</v>
      </c>
      <c r="O3912">
        <f t="shared" si="1175"/>
        <v>2080</v>
      </c>
      <c r="P3912">
        <f t="shared" si="1165"/>
        <v>0.53183329071848628</v>
      </c>
      <c r="Q3912">
        <f t="shared" si="1166"/>
        <v>0</v>
      </c>
      <c r="R3912">
        <f t="shared" si="1173"/>
        <v>1967</v>
      </c>
      <c r="S3912">
        <f t="shared" si="1167"/>
        <v>0.50294042444387621</v>
      </c>
      <c r="T3912">
        <f t="shared" si="1168"/>
        <v>1</v>
      </c>
      <c r="U3912">
        <f t="shared" si="1174"/>
        <v>1944</v>
      </c>
      <c r="V3912">
        <f t="shared" si="1169"/>
        <v>0.49705957555612373</v>
      </c>
    </row>
    <row r="3913" spans="1:22" x14ac:dyDescent="0.25">
      <c r="A3913" s="2">
        <f t="shared" si="1170"/>
        <v>3912</v>
      </c>
      <c r="B3913" s="2">
        <v>2</v>
      </c>
      <c r="C3913" s="2">
        <v>2</v>
      </c>
      <c r="D3913" s="2">
        <v>2</v>
      </c>
      <c r="E3913">
        <f t="shared" si="1161"/>
        <v>0</v>
      </c>
      <c r="F3913">
        <f t="shared" si="1160"/>
        <v>2044</v>
      </c>
      <c r="G3913">
        <f t="shared" si="1176"/>
        <v>0.52249488752556239</v>
      </c>
      <c r="H3913">
        <f t="shared" si="1159"/>
        <v>1</v>
      </c>
      <c r="I3913">
        <f t="shared" si="1171"/>
        <v>1868</v>
      </c>
      <c r="J3913">
        <f t="shared" si="1177"/>
        <v>0.47750511247443761</v>
      </c>
      <c r="K3913">
        <f t="shared" si="1162"/>
        <v>0</v>
      </c>
      <c r="L3913">
        <f t="shared" si="1172"/>
        <v>1831</v>
      </c>
      <c r="M3913">
        <f t="shared" si="1163"/>
        <v>0.46804703476482618</v>
      </c>
      <c r="N3913">
        <f t="shared" si="1164"/>
        <v>1</v>
      </c>
      <c r="O3913">
        <f t="shared" si="1175"/>
        <v>2081</v>
      </c>
      <c r="P3913">
        <f t="shared" si="1165"/>
        <v>0.53195296523517377</v>
      </c>
      <c r="Q3913">
        <f t="shared" si="1166"/>
        <v>0</v>
      </c>
      <c r="R3913">
        <f t="shared" si="1173"/>
        <v>1967</v>
      </c>
      <c r="S3913">
        <f t="shared" si="1167"/>
        <v>0.5028118609406953</v>
      </c>
      <c r="T3913">
        <f t="shared" si="1168"/>
        <v>1</v>
      </c>
      <c r="U3913">
        <f t="shared" si="1174"/>
        <v>1945</v>
      </c>
      <c r="V3913">
        <f t="shared" si="1169"/>
        <v>0.4971881390593047</v>
      </c>
    </row>
    <row r="3914" spans="1:22" x14ac:dyDescent="0.25">
      <c r="A3914" s="2">
        <f t="shared" si="1170"/>
        <v>3913</v>
      </c>
      <c r="B3914" s="2">
        <v>1</v>
      </c>
      <c r="C3914" s="2">
        <v>1</v>
      </c>
      <c r="D3914" s="2">
        <v>1</v>
      </c>
      <c r="E3914">
        <f t="shared" si="1161"/>
        <v>1</v>
      </c>
      <c r="F3914">
        <f t="shared" si="1160"/>
        <v>2045</v>
      </c>
      <c r="G3914">
        <f t="shared" si="1176"/>
        <v>0.52261691796575516</v>
      </c>
      <c r="H3914">
        <f t="shared" ref="H3914:H3977" si="1178">IF(B3914=2,1,0)</f>
        <v>0</v>
      </c>
      <c r="I3914">
        <f t="shared" si="1171"/>
        <v>1868</v>
      </c>
      <c r="J3914">
        <f t="shared" si="1177"/>
        <v>0.47738308203424484</v>
      </c>
      <c r="K3914">
        <f t="shared" si="1162"/>
        <v>1</v>
      </c>
      <c r="L3914">
        <f t="shared" si="1172"/>
        <v>1832</v>
      </c>
      <c r="M3914">
        <f t="shared" si="1163"/>
        <v>0.4681829798108868</v>
      </c>
      <c r="N3914">
        <f t="shared" si="1164"/>
        <v>0</v>
      </c>
      <c r="O3914">
        <f t="shared" si="1175"/>
        <v>2081</v>
      </c>
      <c r="P3914">
        <f t="shared" si="1165"/>
        <v>0.53181702018911325</v>
      </c>
      <c r="Q3914">
        <f t="shared" si="1166"/>
        <v>1</v>
      </c>
      <c r="R3914">
        <f t="shared" si="1173"/>
        <v>1968</v>
      </c>
      <c r="S3914">
        <f t="shared" si="1167"/>
        <v>0.50293892154357267</v>
      </c>
      <c r="T3914">
        <f t="shared" si="1168"/>
        <v>0</v>
      </c>
      <c r="U3914">
        <f t="shared" si="1174"/>
        <v>1945</v>
      </c>
      <c r="V3914">
        <f t="shared" si="1169"/>
        <v>0.49706107845642727</v>
      </c>
    </row>
    <row r="3915" spans="1:22" x14ac:dyDescent="0.25">
      <c r="A3915" s="2">
        <f t="shared" si="1170"/>
        <v>3914</v>
      </c>
      <c r="B3915" s="2">
        <v>1</v>
      </c>
      <c r="C3915" s="2">
        <v>1</v>
      </c>
      <c r="D3915" s="2">
        <v>2</v>
      </c>
      <c r="E3915">
        <f t="shared" si="1161"/>
        <v>1</v>
      </c>
      <c r="F3915">
        <f t="shared" si="1160"/>
        <v>2046</v>
      </c>
      <c r="G3915">
        <f t="shared" si="1176"/>
        <v>0.52273888605007668</v>
      </c>
      <c r="H3915">
        <f t="shared" si="1178"/>
        <v>0</v>
      </c>
      <c r="I3915">
        <f t="shared" si="1171"/>
        <v>1868</v>
      </c>
      <c r="J3915">
        <f t="shared" si="1177"/>
        <v>0.47726111394992338</v>
      </c>
      <c r="K3915">
        <f t="shared" si="1162"/>
        <v>1</v>
      </c>
      <c r="L3915">
        <f t="shared" si="1172"/>
        <v>1833</v>
      </c>
      <c r="M3915">
        <f t="shared" si="1163"/>
        <v>0.46831885539090445</v>
      </c>
      <c r="N3915">
        <f t="shared" si="1164"/>
        <v>0</v>
      </c>
      <c r="O3915">
        <f t="shared" si="1175"/>
        <v>2081</v>
      </c>
      <c r="P3915">
        <f t="shared" si="1165"/>
        <v>0.53168114460909555</v>
      </c>
      <c r="Q3915">
        <f t="shared" si="1166"/>
        <v>0</v>
      </c>
      <c r="R3915">
        <f t="shared" si="1173"/>
        <v>1968</v>
      </c>
      <c r="S3915">
        <f t="shared" si="1167"/>
        <v>0.50281042411854882</v>
      </c>
      <c r="T3915">
        <f t="shared" si="1168"/>
        <v>1</v>
      </c>
      <c r="U3915">
        <f t="shared" si="1174"/>
        <v>1946</v>
      </c>
      <c r="V3915">
        <f t="shared" si="1169"/>
        <v>0.49718957588145118</v>
      </c>
    </row>
    <row r="3916" spans="1:22" x14ac:dyDescent="0.25">
      <c r="A3916" s="2">
        <f t="shared" si="1170"/>
        <v>3915</v>
      </c>
      <c r="B3916" s="2">
        <v>1</v>
      </c>
      <c r="C3916" s="2">
        <v>2</v>
      </c>
      <c r="D3916" s="2">
        <v>2</v>
      </c>
      <c r="E3916">
        <f t="shared" si="1161"/>
        <v>1</v>
      </c>
      <c r="F3916">
        <f t="shared" ref="F3916:F3979" si="1179">E3916+F3915</f>
        <v>2047</v>
      </c>
      <c r="G3916">
        <f t="shared" si="1176"/>
        <v>0.52286079182630907</v>
      </c>
      <c r="H3916">
        <f t="shared" si="1178"/>
        <v>0</v>
      </c>
      <c r="I3916">
        <f t="shared" si="1171"/>
        <v>1868</v>
      </c>
      <c r="J3916">
        <f t="shared" si="1177"/>
        <v>0.47713920817369093</v>
      </c>
      <c r="K3916">
        <f t="shared" si="1162"/>
        <v>0</v>
      </c>
      <c r="L3916">
        <f t="shared" si="1172"/>
        <v>1833</v>
      </c>
      <c r="M3916">
        <f t="shared" si="1163"/>
        <v>0.46819923371647509</v>
      </c>
      <c r="N3916">
        <f t="shared" si="1164"/>
        <v>1</v>
      </c>
      <c r="O3916">
        <f t="shared" si="1175"/>
        <v>2082</v>
      </c>
      <c r="P3916">
        <f t="shared" si="1165"/>
        <v>0.53180076628352491</v>
      </c>
      <c r="Q3916">
        <f t="shared" si="1166"/>
        <v>0</v>
      </c>
      <c r="R3916">
        <f t="shared" si="1173"/>
        <v>1968</v>
      </c>
      <c r="S3916">
        <f t="shared" si="1167"/>
        <v>0.50268199233716471</v>
      </c>
      <c r="T3916">
        <f t="shared" si="1168"/>
        <v>1</v>
      </c>
      <c r="U3916">
        <f t="shared" si="1174"/>
        <v>1947</v>
      </c>
      <c r="V3916">
        <f t="shared" si="1169"/>
        <v>0.49731800766283524</v>
      </c>
    </row>
    <row r="3917" spans="1:22" x14ac:dyDescent="0.25">
      <c r="A3917" s="2">
        <f t="shared" si="1170"/>
        <v>3916</v>
      </c>
      <c r="B3917" s="2">
        <v>1</v>
      </c>
      <c r="C3917" s="2">
        <v>1</v>
      </c>
      <c r="D3917" s="2">
        <v>2</v>
      </c>
      <c r="E3917">
        <f t="shared" si="1161"/>
        <v>1</v>
      </c>
      <c r="F3917">
        <f t="shared" si="1179"/>
        <v>2048</v>
      </c>
      <c r="G3917">
        <f t="shared" si="1176"/>
        <v>0.52298263534218592</v>
      </c>
      <c r="H3917">
        <f t="shared" si="1178"/>
        <v>0</v>
      </c>
      <c r="I3917">
        <f t="shared" si="1171"/>
        <v>1868</v>
      </c>
      <c r="J3917">
        <f t="shared" si="1177"/>
        <v>0.47701736465781408</v>
      </c>
      <c r="K3917">
        <f t="shared" si="1162"/>
        <v>1</v>
      </c>
      <c r="L3917">
        <f t="shared" si="1172"/>
        <v>1834</v>
      </c>
      <c r="M3917">
        <f t="shared" si="1163"/>
        <v>0.46833503575076607</v>
      </c>
      <c r="N3917">
        <f t="shared" si="1164"/>
        <v>0</v>
      </c>
      <c r="O3917">
        <f t="shared" si="1175"/>
        <v>2082</v>
      </c>
      <c r="P3917">
        <f t="shared" si="1165"/>
        <v>0.53166496424923393</v>
      </c>
      <c r="Q3917">
        <f t="shared" si="1166"/>
        <v>0</v>
      </c>
      <c r="R3917">
        <f t="shared" si="1173"/>
        <v>1968</v>
      </c>
      <c r="S3917">
        <f t="shared" si="1167"/>
        <v>0.50255362614913179</v>
      </c>
      <c r="T3917">
        <f t="shared" si="1168"/>
        <v>1</v>
      </c>
      <c r="U3917">
        <f t="shared" si="1174"/>
        <v>1948</v>
      </c>
      <c r="V3917">
        <f t="shared" si="1169"/>
        <v>0.49744637385086821</v>
      </c>
    </row>
    <row r="3918" spans="1:22" x14ac:dyDescent="0.25">
      <c r="A3918" s="2">
        <f t="shared" si="1170"/>
        <v>3917</v>
      </c>
      <c r="B3918" s="2">
        <v>2</v>
      </c>
      <c r="C3918" s="2">
        <v>2</v>
      </c>
      <c r="D3918" s="2">
        <v>1</v>
      </c>
      <c r="E3918">
        <f t="shared" si="1161"/>
        <v>0</v>
      </c>
      <c r="F3918">
        <f t="shared" si="1179"/>
        <v>2048</v>
      </c>
      <c r="G3918">
        <f t="shared" si="1176"/>
        <v>0.52284911922389588</v>
      </c>
      <c r="H3918">
        <f t="shared" si="1178"/>
        <v>1</v>
      </c>
      <c r="I3918">
        <f t="shared" si="1171"/>
        <v>1869</v>
      </c>
      <c r="J3918">
        <f t="shared" si="1177"/>
        <v>0.47715088077610418</v>
      </c>
      <c r="K3918">
        <f t="shared" si="1162"/>
        <v>0</v>
      </c>
      <c r="L3918">
        <f t="shared" si="1172"/>
        <v>1834</v>
      </c>
      <c r="M3918">
        <f t="shared" si="1163"/>
        <v>0.46821547102374267</v>
      </c>
      <c r="N3918">
        <f t="shared" si="1164"/>
        <v>1</v>
      </c>
      <c r="O3918">
        <f t="shared" si="1175"/>
        <v>2083</v>
      </c>
      <c r="P3918">
        <f t="shared" si="1165"/>
        <v>0.53178452897625739</v>
      </c>
      <c r="Q3918">
        <f t="shared" si="1166"/>
        <v>1</v>
      </c>
      <c r="R3918">
        <f t="shared" si="1173"/>
        <v>1969</v>
      </c>
      <c r="S3918">
        <f t="shared" si="1167"/>
        <v>0.50268062292570848</v>
      </c>
      <c r="T3918">
        <f t="shared" si="1168"/>
        <v>0</v>
      </c>
      <c r="U3918">
        <f t="shared" si="1174"/>
        <v>1948</v>
      </c>
      <c r="V3918">
        <f t="shared" si="1169"/>
        <v>0.49731937707429152</v>
      </c>
    </row>
    <row r="3919" spans="1:22" x14ac:dyDescent="0.25">
      <c r="A3919" s="2">
        <f t="shared" si="1170"/>
        <v>3918</v>
      </c>
      <c r="B3919" s="2">
        <v>2</v>
      </c>
      <c r="C3919" s="2">
        <v>2</v>
      </c>
      <c r="D3919" s="2">
        <v>1</v>
      </c>
      <c r="E3919">
        <f t="shared" si="1161"/>
        <v>0</v>
      </c>
      <c r="F3919">
        <f t="shared" si="1179"/>
        <v>2048</v>
      </c>
      <c r="G3919">
        <f t="shared" si="1176"/>
        <v>0.52271567126084739</v>
      </c>
      <c r="H3919">
        <f t="shared" si="1178"/>
        <v>1</v>
      </c>
      <c r="I3919">
        <f t="shared" si="1171"/>
        <v>1870</v>
      </c>
      <c r="J3919">
        <f t="shared" si="1177"/>
        <v>0.47728432873915261</v>
      </c>
      <c r="K3919">
        <f t="shared" si="1162"/>
        <v>0</v>
      </c>
      <c r="L3919">
        <f t="shared" si="1172"/>
        <v>1834</v>
      </c>
      <c r="M3919">
        <f t="shared" si="1163"/>
        <v>0.46809596733027053</v>
      </c>
      <c r="N3919">
        <f t="shared" si="1164"/>
        <v>1</v>
      </c>
      <c r="O3919">
        <f t="shared" si="1175"/>
        <v>2084</v>
      </c>
      <c r="P3919">
        <f t="shared" si="1165"/>
        <v>0.53190403266972941</v>
      </c>
      <c r="Q3919">
        <f t="shared" si="1166"/>
        <v>1</v>
      </c>
      <c r="R3919">
        <f t="shared" si="1173"/>
        <v>1970</v>
      </c>
      <c r="S3919">
        <f t="shared" si="1167"/>
        <v>0.50280755487493622</v>
      </c>
      <c r="T3919">
        <f t="shared" si="1168"/>
        <v>0</v>
      </c>
      <c r="U3919">
        <f t="shared" si="1174"/>
        <v>1948</v>
      </c>
      <c r="V3919">
        <f t="shared" si="1169"/>
        <v>0.49719244512506383</v>
      </c>
    </row>
    <row r="3920" spans="1:22" x14ac:dyDescent="0.25">
      <c r="A3920" s="2">
        <f t="shared" si="1170"/>
        <v>3919</v>
      </c>
      <c r="B3920" s="2">
        <v>2</v>
      </c>
      <c r="C3920" s="2">
        <v>2</v>
      </c>
      <c r="D3920" s="2">
        <v>1</v>
      </c>
      <c r="E3920">
        <f t="shared" si="1161"/>
        <v>0</v>
      </c>
      <c r="F3920">
        <f t="shared" si="1179"/>
        <v>2048</v>
      </c>
      <c r="G3920">
        <f t="shared" si="1176"/>
        <v>0.52258229140086754</v>
      </c>
      <c r="H3920">
        <f t="shared" si="1178"/>
        <v>1</v>
      </c>
      <c r="I3920">
        <f t="shared" si="1171"/>
        <v>1871</v>
      </c>
      <c r="J3920">
        <f t="shared" si="1177"/>
        <v>0.47741770859913241</v>
      </c>
      <c r="K3920">
        <f t="shared" si="1162"/>
        <v>0</v>
      </c>
      <c r="L3920">
        <f t="shared" si="1172"/>
        <v>1834</v>
      </c>
      <c r="M3920">
        <f t="shared" si="1163"/>
        <v>0.46797652462362849</v>
      </c>
      <c r="N3920">
        <f t="shared" si="1164"/>
        <v>1</v>
      </c>
      <c r="O3920">
        <f t="shared" si="1175"/>
        <v>2085</v>
      </c>
      <c r="P3920">
        <f t="shared" si="1165"/>
        <v>0.53202347537637151</v>
      </c>
      <c r="Q3920">
        <f t="shared" si="1166"/>
        <v>1</v>
      </c>
      <c r="R3920">
        <f t="shared" si="1173"/>
        <v>1971</v>
      </c>
      <c r="S3920">
        <f t="shared" si="1167"/>
        <v>0.50293442204644045</v>
      </c>
      <c r="T3920">
        <f t="shared" si="1168"/>
        <v>0</v>
      </c>
      <c r="U3920">
        <f t="shared" si="1174"/>
        <v>1948</v>
      </c>
      <c r="V3920">
        <f t="shared" si="1169"/>
        <v>0.4970655779535596</v>
      </c>
    </row>
    <row r="3921" spans="1:22" x14ac:dyDescent="0.25">
      <c r="A3921" s="2">
        <f t="shared" si="1170"/>
        <v>3920</v>
      </c>
      <c r="B3921" s="2">
        <v>2</v>
      </c>
      <c r="C3921" s="2">
        <v>2</v>
      </c>
      <c r="D3921" s="2">
        <v>1</v>
      </c>
      <c r="E3921">
        <f t="shared" si="1161"/>
        <v>0</v>
      </c>
      <c r="F3921">
        <f t="shared" si="1179"/>
        <v>2048</v>
      </c>
      <c r="G3921">
        <f t="shared" si="1176"/>
        <v>0.52244897959183678</v>
      </c>
      <c r="H3921">
        <f t="shared" si="1178"/>
        <v>1</v>
      </c>
      <c r="I3921">
        <f t="shared" si="1171"/>
        <v>1872</v>
      </c>
      <c r="J3921">
        <f t="shared" si="1177"/>
        <v>0.47755102040816327</v>
      </c>
      <c r="K3921">
        <f t="shared" si="1162"/>
        <v>0</v>
      </c>
      <c r="L3921">
        <f t="shared" si="1172"/>
        <v>1834</v>
      </c>
      <c r="M3921">
        <f t="shared" si="1163"/>
        <v>0.46785714285714286</v>
      </c>
      <c r="N3921">
        <f t="shared" si="1164"/>
        <v>1</v>
      </c>
      <c r="O3921">
        <f t="shared" si="1175"/>
        <v>2086</v>
      </c>
      <c r="P3921">
        <f t="shared" si="1165"/>
        <v>0.53214285714285714</v>
      </c>
      <c r="Q3921">
        <f t="shared" si="1166"/>
        <v>1</v>
      </c>
      <c r="R3921">
        <f t="shared" si="1173"/>
        <v>1972</v>
      </c>
      <c r="S3921">
        <f t="shared" si="1167"/>
        <v>0.50306122448979596</v>
      </c>
      <c r="T3921">
        <f t="shared" si="1168"/>
        <v>0</v>
      </c>
      <c r="U3921">
        <f t="shared" si="1174"/>
        <v>1948</v>
      </c>
      <c r="V3921">
        <f t="shared" si="1169"/>
        <v>0.4969387755102041</v>
      </c>
    </row>
    <row r="3922" spans="1:22" x14ac:dyDescent="0.25">
      <c r="A3922" s="2">
        <f t="shared" si="1170"/>
        <v>3921</v>
      </c>
      <c r="B3922" s="2">
        <v>1</v>
      </c>
      <c r="C3922" s="2">
        <v>1</v>
      </c>
      <c r="D3922" s="2">
        <v>2</v>
      </c>
      <c r="E3922">
        <f t="shared" si="1161"/>
        <v>1</v>
      </c>
      <c r="F3922">
        <f t="shared" si="1179"/>
        <v>2049</v>
      </c>
      <c r="G3922">
        <f t="shared" si="1176"/>
        <v>0.52257077276205055</v>
      </c>
      <c r="H3922">
        <f t="shared" si="1178"/>
        <v>0</v>
      </c>
      <c r="I3922">
        <f t="shared" si="1171"/>
        <v>1872</v>
      </c>
      <c r="J3922">
        <f t="shared" si="1177"/>
        <v>0.47742922723794951</v>
      </c>
      <c r="K3922">
        <f t="shared" si="1162"/>
        <v>1</v>
      </c>
      <c r="L3922">
        <f t="shared" si="1172"/>
        <v>1835</v>
      </c>
      <c r="M3922">
        <f t="shared" si="1163"/>
        <v>0.46799285896454984</v>
      </c>
      <c r="N3922">
        <f t="shared" si="1164"/>
        <v>0</v>
      </c>
      <c r="O3922">
        <f t="shared" si="1175"/>
        <v>2086</v>
      </c>
      <c r="P3922">
        <f t="shared" si="1165"/>
        <v>0.5320071410354501</v>
      </c>
      <c r="Q3922">
        <f t="shared" si="1166"/>
        <v>0</v>
      </c>
      <c r="R3922">
        <f t="shared" si="1173"/>
        <v>1972</v>
      </c>
      <c r="S3922">
        <f t="shared" si="1167"/>
        <v>0.50293292527416478</v>
      </c>
      <c r="T3922">
        <f t="shared" si="1168"/>
        <v>1</v>
      </c>
      <c r="U3922">
        <f t="shared" si="1174"/>
        <v>1949</v>
      </c>
      <c r="V3922">
        <f t="shared" si="1169"/>
        <v>0.49706707472583522</v>
      </c>
    </row>
    <row r="3923" spans="1:22" x14ac:dyDescent="0.25">
      <c r="A3923" s="2">
        <f t="shared" si="1170"/>
        <v>3922</v>
      </c>
      <c r="B3923" s="2">
        <v>1</v>
      </c>
      <c r="C3923" s="2">
        <v>1</v>
      </c>
      <c r="D3923" s="2">
        <v>1</v>
      </c>
      <c r="E3923">
        <f t="shared" si="1161"/>
        <v>1</v>
      </c>
      <c r="F3923">
        <f t="shared" si="1179"/>
        <v>2050</v>
      </c>
      <c r="G3923">
        <f t="shared" si="1176"/>
        <v>0.52269250382457932</v>
      </c>
      <c r="H3923">
        <f t="shared" si="1178"/>
        <v>0</v>
      </c>
      <c r="I3923">
        <f t="shared" si="1171"/>
        <v>1872</v>
      </c>
      <c r="J3923">
        <f t="shared" si="1177"/>
        <v>0.47730749617542073</v>
      </c>
      <c r="K3923">
        <f t="shared" si="1162"/>
        <v>1</v>
      </c>
      <c r="L3923">
        <f t="shared" si="1172"/>
        <v>1836</v>
      </c>
      <c r="M3923">
        <f t="shared" si="1163"/>
        <v>0.46812850586435489</v>
      </c>
      <c r="N3923">
        <f t="shared" si="1164"/>
        <v>0</v>
      </c>
      <c r="O3923">
        <f t="shared" si="1175"/>
        <v>2086</v>
      </c>
      <c r="P3923">
        <f t="shared" si="1165"/>
        <v>0.53187149413564505</v>
      </c>
      <c r="Q3923">
        <f t="shared" si="1166"/>
        <v>1</v>
      </c>
      <c r="R3923">
        <f t="shared" si="1173"/>
        <v>1973</v>
      </c>
      <c r="S3923">
        <f t="shared" si="1167"/>
        <v>0.50305966343702191</v>
      </c>
      <c r="T3923">
        <f t="shared" si="1168"/>
        <v>0</v>
      </c>
      <c r="U3923">
        <f t="shared" si="1174"/>
        <v>1949</v>
      </c>
      <c r="V3923">
        <f t="shared" si="1169"/>
        <v>0.49694033656297809</v>
      </c>
    </row>
    <row r="3924" spans="1:22" x14ac:dyDescent="0.25">
      <c r="A3924" s="2">
        <f t="shared" si="1170"/>
        <v>3923</v>
      </c>
      <c r="B3924" s="2">
        <v>2</v>
      </c>
      <c r="C3924" s="2">
        <v>2</v>
      </c>
      <c r="D3924" s="2">
        <v>1</v>
      </c>
      <c r="E3924">
        <f t="shared" si="1161"/>
        <v>0</v>
      </c>
      <c r="F3924">
        <f t="shared" si="1179"/>
        <v>2050</v>
      </c>
      <c r="G3924">
        <f t="shared" si="1176"/>
        <v>0.5225592658679582</v>
      </c>
      <c r="H3924">
        <f t="shared" si="1178"/>
        <v>1</v>
      </c>
      <c r="I3924">
        <f t="shared" si="1171"/>
        <v>1873</v>
      </c>
      <c r="J3924">
        <f t="shared" si="1177"/>
        <v>0.4774407341320418</v>
      </c>
      <c r="K3924">
        <f t="shared" si="1162"/>
        <v>0</v>
      </c>
      <c r="L3924">
        <f t="shared" si="1172"/>
        <v>1836</v>
      </c>
      <c r="M3924">
        <f t="shared" si="1163"/>
        <v>0.46800917665052255</v>
      </c>
      <c r="N3924">
        <f t="shared" si="1164"/>
        <v>1</v>
      </c>
      <c r="O3924">
        <f t="shared" si="1175"/>
        <v>2087</v>
      </c>
      <c r="P3924">
        <f t="shared" si="1165"/>
        <v>0.53199082334947745</v>
      </c>
      <c r="Q3924">
        <f t="shared" si="1166"/>
        <v>1</v>
      </c>
      <c r="R3924">
        <f t="shared" si="1173"/>
        <v>1974</v>
      </c>
      <c r="S3924">
        <f t="shared" si="1167"/>
        <v>0.50318633698699977</v>
      </c>
      <c r="T3924">
        <f t="shared" si="1168"/>
        <v>0</v>
      </c>
      <c r="U3924">
        <f t="shared" si="1174"/>
        <v>1949</v>
      </c>
      <c r="V3924">
        <f t="shared" si="1169"/>
        <v>0.49681366301300023</v>
      </c>
    </row>
    <row r="3925" spans="1:22" x14ac:dyDescent="0.25">
      <c r="A3925" s="2">
        <f t="shared" si="1170"/>
        <v>3924</v>
      </c>
      <c r="B3925" s="2">
        <v>1</v>
      </c>
      <c r="C3925" s="2">
        <v>2</v>
      </c>
      <c r="D3925" s="2">
        <v>1</v>
      </c>
      <c r="E3925">
        <f t="shared" si="1161"/>
        <v>1</v>
      </c>
      <c r="F3925">
        <f t="shared" si="1179"/>
        <v>2051</v>
      </c>
      <c r="G3925">
        <f t="shared" si="1176"/>
        <v>0.52268093781855252</v>
      </c>
      <c r="H3925">
        <f t="shared" si="1178"/>
        <v>0</v>
      </c>
      <c r="I3925">
        <f t="shared" si="1171"/>
        <v>1873</v>
      </c>
      <c r="J3925">
        <f t="shared" si="1177"/>
        <v>0.47731906218144748</v>
      </c>
      <c r="K3925">
        <f t="shared" si="1162"/>
        <v>0</v>
      </c>
      <c r="L3925">
        <f t="shared" si="1172"/>
        <v>1836</v>
      </c>
      <c r="M3925">
        <f t="shared" si="1163"/>
        <v>0.46788990825688076</v>
      </c>
      <c r="N3925">
        <f t="shared" si="1164"/>
        <v>1</v>
      </c>
      <c r="O3925">
        <f t="shared" si="1175"/>
        <v>2088</v>
      </c>
      <c r="P3925">
        <f t="shared" si="1165"/>
        <v>0.5321100917431193</v>
      </c>
      <c r="Q3925">
        <f t="shared" si="1166"/>
        <v>1</v>
      </c>
      <c r="R3925">
        <f t="shared" si="1173"/>
        <v>1975</v>
      </c>
      <c r="S3925">
        <f t="shared" si="1167"/>
        <v>0.50331294597349641</v>
      </c>
      <c r="T3925">
        <f t="shared" si="1168"/>
        <v>0</v>
      </c>
      <c r="U3925">
        <f t="shared" si="1174"/>
        <v>1949</v>
      </c>
      <c r="V3925">
        <f t="shared" si="1169"/>
        <v>0.49668705402650359</v>
      </c>
    </row>
    <row r="3926" spans="1:22" x14ac:dyDescent="0.25">
      <c r="A3926" s="2">
        <f t="shared" si="1170"/>
        <v>3925</v>
      </c>
      <c r="B3926" s="2">
        <v>1</v>
      </c>
      <c r="C3926" s="2">
        <v>2</v>
      </c>
      <c r="D3926" s="2">
        <v>1</v>
      </c>
      <c r="E3926">
        <f t="shared" si="1161"/>
        <v>1</v>
      </c>
      <c r="F3926">
        <f t="shared" si="1179"/>
        <v>2052</v>
      </c>
      <c r="G3926">
        <f t="shared" si="1176"/>
        <v>0.52280254777070068</v>
      </c>
      <c r="H3926">
        <f t="shared" si="1178"/>
        <v>0</v>
      </c>
      <c r="I3926">
        <f t="shared" si="1171"/>
        <v>1873</v>
      </c>
      <c r="J3926">
        <f t="shared" si="1177"/>
        <v>0.47719745222929938</v>
      </c>
      <c r="K3926">
        <f t="shared" si="1162"/>
        <v>0</v>
      </c>
      <c r="L3926">
        <f t="shared" si="1172"/>
        <v>1836</v>
      </c>
      <c r="M3926">
        <f t="shared" si="1163"/>
        <v>0.46777070063694265</v>
      </c>
      <c r="N3926">
        <f t="shared" si="1164"/>
        <v>1</v>
      </c>
      <c r="O3926">
        <f t="shared" si="1175"/>
        <v>2089</v>
      </c>
      <c r="P3926">
        <f t="shared" si="1165"/>
        <v>0.5322292993630573</v>
      </c>
      <c r="Q3926">
        <f t="shared" si="1166"/>
        <v>1</v>
      </c>
      <c r="R3926">
        <f t="shared" si="1173"/>
        <v>1976</v>
      </c>
      <c r="S3926">
        <f t="shared" si="1167"/>
        <v>0.50343949044585989</v>
      </c>
      <c r="T3926">
        <f t="shared" si="1168"/>
        <v>0</v>
      </c>
      <c r="U3926">
        <f t="shared" si="1174"/>
        <v>1949</v>
      </c>
      <c r="V3926">
        <f t="shared" si="1169"/>
        <v>0.49656050955414011</v>
      </c>
    </row>
    <row r="3927" spans="1:22" x14ac:dyDescent="0.25">
      <c r="A3927" s="2">
        <f t="shared" si="1170"/>
        <v>3926</v>
      </c>
      <c r="B3927" s="2">
        <v>2</v>
      </c>
      <c r="C3927" s="2">
        <v>2</v>
      </c>
      <c r="D3927" s="2">
        <v>1</v>
      </c>
      <c r="E3927">
        <f t="shared" si="1161"/>
        <v>0</v>
      </c>
      <c r="F3927">
        <f t="shared" si="1179"/>
        <v>2052</v>
      </c>
      <c r="G3927">
        <f t="shared" si="1176"/>
        <v>0.52266938359653592</v>
      </c>
      <c r="H3927">
        <f t="shared" si="1178"/>
        <v>1</v>
      </c>
      <c r="I3927">
        <f t="shared" si="1171"/>
        <v>1874</v>
      </c>
      <c r="J3927">
        <f t="shared" si="1177"/>
        <v>0.47733061640346408</v>
      </c>
      <c r="K3927">
        <f t="shared" si="1162"/>
        <v>0</v>
      </c>
      <c r="L3927">
        <f t="shared" si="1172"/>
        <v>1836</v>
      </c>
      <c r="M3927">
        <f t="shared" si="1163"/>
        <v>0.46765155374426898</v>
      </c>
      <c r="N3927">
        <f t="shared" si="1164"/>
        <v>1</v>
      </c>
      <c r="O3927">
        <f t="shared" si="1175"/>
        <v>2090</v>
      </c>
      <c r="P3927">
        <f t="shared" si="1165"/>
        <v>0.53234844625573108</v>
      </c>
      <c r="Q3927">
        <f t="shared" si="1166"/>
        <v>1</v>
      </c>
      <c r="R3927">
        <f t="shared" si="1173"/>
        <v>1977</v>
      </c>
      <c r="S3927">
        <f t="shared" si="1167"/>
        <v>0.50356597045338769</v>
      </c>
      <c r="T3927">
        <f t="shared" si="1168"/>
        <v>0</v>
      </c>
      <c r="U3927">
        <f t="shared" si="1174"/>
        <v>1949</v>
      </c>
      <c r="V3927">
        <f t="shared" si="1169"/>
        <v>0.49643402954661231</v>
      </c>
    </row>
    <row r="3928" spans="1:22" x14ac:dyDescent="0.25">
      <c r="A3928" s="2">
        <f t="shared" si="1170"/>
        <v>3927</v>
      </c>
      <c r="B3928" s="2">
        <v>1</v>
      </c>
      <c r="C3928" s="2">
        <v>2</v>
      </c>
      <c r="D3928" s="2">
        <v>1</v>
      </c>
      <c r="E3928">
        <f t="shared" si="1161"/>
        <v>1</v>
      </c>
      <c r="F3928">
        <f t="shared" si="1179"/>
        <v>2053</v>
      </c>
      <c r="G3928">
        <f t="shared" si="1176"/>
        <v>0.52279093455564041</v>
      </c>
      <c r="H3928">
        <f t="shared" si="1178"/>
        <v>0</v>
      </c>
      <c r="I3928">
        <f t="shared" si="1171"/>
        <v>1874</v>
      </c>
      <c r="J3928">
        <f t="shared" si="1177"/>
        <v>0.47720906544435954</v>
      </c>
      <c r="K3928">
        <f t="shared" si="1162"/>
        <v>0</v>
      </c>
      <c r="L3928">
        <f t="shared" si="1172"/>
        <v>1836</v>
      </c>
      <c r="M3928">
        <f t="shared" si="1163"/>
        <v>0.46753246753246752</v>
      </c>
      <c r="N3928">
        <f t="shared" si="1164"/>
        <v>1</v>
      </c>
      <c r="O3928">
        <f t="shared" si="1175"/>
        <v>2091</v>
      </c>
      <c r="P3928">
        <f t="shared" si="1165"/>
        <v>0.53246753246753242</v>
      </c>
      <c r="Q3928">
        <f t="shared" si="1166"/>
        <v>1</v>
      </c>
      <c r="R3928">
        <f t="shared" si="1173"/>
        <v>1978</v>
      </c>
      <c r="S3928">
        <f t="shared" si="1167"/>
        <v>0.50369238604532718</v>
      </c>
      <c r="T3928">
        <f t="shared" si="1168"/>
        <v>0</v>
      </c>
      <c r="U3928">
        <f t="shared" si="1174"/>
        <v>1949</v>
      </c>
      <c r="V3928">
        <f t="shared" si="1169"/>
        <v>0.49630761395467277</v>
      </c>
    </row>
    <row r="3929" spans="1:22" x14ac:dyDescent="0.25">
      <c r="A3929" s="2">
        <f t="shared" si="1170"/>
        <v>3928</v>
      </c>
      <c r="B3929" s="2">
        <v>1</v>
      </c>
      <c r="C3929" s="2">
        <v>1</v>
      </c>
      <c r="D3929" s="2">
        <v>2</v>
      </c>
      <c r="E3929">
        <f t="shared" si="1161"/>
        <v>1</v>
      </c>
      <c r="F3929">
        <f t="shared" si="1179"/>
        <v>2054</v>
      </c>
      <c r="G3929">
        <f t="shared" si="1176"/>
        <v>0.52291242362525459</v>
      </c>
      <c r="H3929">
        <f t="shared" si="1178"/>
        <v>0</v>
      </c>
      <c r="I3929">
        <f t="shared" si="1171"/>
        <v>1874</v>
      </c>
      <c r="J3929">
        <f t="shared" si="1177"/>
        <v>0.47708757637474541</v>
      </c>
      <c r="K3929">
        <f t="shared" si="1162"/>
        <v>1</v>
      </c>
      <c r="L3929">
        <f t="shared" si="1172"/>
        <v>1837</v>
      </c>
      <c r="M3929">
        <f t="shared" si="1163"/>
        <v>0.46766802443991851</v>
      </c>
      <c r="N3929">
        <f t="shared" si="1164"/>
        <v>0</v>
      </c>
      <c r="O3929">
        <f t="shared" si="1175"/>
        <v>2091</v>
      </c>
      <c r="P3929">
        <f t="shared" si="1165"/>
        <v>0.53233197556008149</v>
      </c>
      <c r="Q3929">
        <f t="shared" si="1166"/>
        <v>0</v>
      </c>
      <c r="R3929">
        <f t="shared" si="1173"/>
        <v>1978</v>
      </c>
      <c r="S3929">
        <f t="shared" si="1167"/>
        <v>0.50356415478615069</v>
      </c>
      <c r="T3929">
        <f t="shared" si="1168"/>
        <v>1</v>
      </c>
      <c r="U3929">
        <f t="shared" si="1174"/>
        <v>1950</v>
      </c>
      <c r="V3929">
        <f t="shared" si="1169"/>
        <v>0.49643584521384931</v>
      </c>
    </row>
    <row r="3930" spans="1:22" x14ac:dyDescent="0.25">
      <c r="A3930" s="2">
        <f t="shared" si="1170"/>
        <v>3929</v>
      </c>
      <c r="B3930" s="2">
        <v>2</v>
      </c>
      <c r="C3930" s="2">
        <v>1</v>
      </c>
      <c r="D3930" s="2">
        <v>2</v>
      </c>
      <c r="E3930">
        <f t="shared" si="1161"/>
        <v>0</v>
      </c>
      <c r="F3930">
        <f t="shared" si="1179"/>
        <v>2054</v>
      </c>
      <c r="G3930">
        <f t="shared" si="1176"/>
        <v>0.52277933316365488</v>
      </c>
      <c r="H3930">
        <f t="shared" si="1178"/>
        <v>1</v>
      </c>
      <c r="I3930">
        <f t="shared" si="1171"/>
        <v>1875</v>
      </c>
      <c r="J3930">
        <f t="shared" si="1177"/>
        <v>0.47722066683634512</v>
      </c>
      <c r="K3930">
        <f t="shared" si="1162"/>
        <v>1</v>
      </c>
      <c r="L3930">
        <f t="shared" si="1172"/>
        <v>1838</v>
      </c>
      <c r="M3930">
        <f t="shared" si="1163"/>
        <v>0.46780351234410794</v>
      </c>
      <c r="N3930">
        <f t="shared" si="1164"/>
        <v>0</v>
      </c>
      <c r="O3930">
        <f t="shared" si="1175"/>
        <v>2091</v>
      </c>
      <c r="P3930">
        <f t="shared" si="1165"/>
        <v>0.53219648765589211</v>
      </c>
      <c r="Q3930">
        <f t="shared" si="1166"/>
        <v>0</v>
      </c>
      <c r="R3930">
        <f t="shared" si="1173"/>
        <v>1978</v>
      </c>
      <c r="S3930">
        <f t="shared" si="1167"/>
        <v>0.50343598880122165</v>
      </c>
      <c r="T3930">
        <f t="shared" si="1168"/>
        <v>1</v>
      </c>
      <c r="U3930">
        <f t="shared" si="1174"/>
        <v>1951</v>
      </c>
      <c r="V3930">
        <f t="shared" si="1169"/>
        <v>0.4965640111987783</v>
      </c>
    </row>
    <row r="3931" spans="1:22" x14ac:dyDescent="0.25">
      <c r="A3931" s="2">
        <f t="shared" si="1170"/>
        <v>3930</v>
      </c>
      <c r="B3931" s="2">
        <v>1</v>
      </c>
      <c r="C3931" s="2">
        <v>1</v>
      </c>
      <c r="D3931" s="2">
        <v>1</v>
      </c>
      <c r="E3931">
        <f t="shared" si="1161"/>
        <v>1</v>
      </c>
      <c r="F3931">
        <f t="shared" si="1179"/>
        <v>2055</v>
      </c>
      <c r="G3931">
        <f t="shared" si="1176"/>
        <v>0.52290076335877866</v>
      </c>
      <c r="H3931">
        <f t="shared" si="1178"/>
        <v>0</v>
      </c>
      <c r="I3931">
        <f t="shared" si="1171"/>
        <v>1875</v>
      </c>
      <c r="J3931">
        <f t="shared" si="1177"/>
        <v>0.47709923664122139</v>
      </c>
      <c r="K3931">
        <f t="shared" si="1162"/>
        <v>1</v>
      </c>
      <c r="L3931">
        <f t="shared" si="1172"/>
        <v>1839</v>
      </c>
      <c r="M3931">
        <f t="shared" si="1163"/>
        <v>0.46793893129770991</v>
      </c>
      <c r="N3931">
        <f t="shared" si="1164"/>
        <v>0</v>
      </c>
      <c r="O3931">
        <f t="shared" si="1175"/>
        <v>2091</v>
      </c>
      <c r="P3931">
        <f t="shared" si="1165"/>
        <v>0.53206106870229009</v>
      </c>
      <c r="Q3931">
        <f t="shared" si="1166"/>
        <v>1</v>
      </c>
      <c r="R3931">
        <f t="shared" si="1173"/>
        <v>1979</v>
      </c>
      <c r="S3931">
        <f t="shared" si="1167"/>
        <v>0.5035623409669211</v>
      </c>
      <c r="T3931">
        <f t="shared" si="1168"/>
        <v>0</v>
      </c>
      <c r="U3931">
        <f t="shared" si="1174"/>
        <v>1951</v>
      </c>
      <c r="V3931">
        <f t="shared" si="1169"/>
        <v>0.4964376590330789</v>
      </c>
    </row>
    <row r="3932" spans="1:22" x14ac:dyDescent="0.25">
      <c r="A3932" s="2">
        <f t="shared" si="1170"/>
        <v>3931</v>
      </c>
      <c r="B3932" s="2">
        <v>2</v>
      </c>
      <c r="C3932" s="2">
        <v>2</v>
      </c>
      <c r="D3932" s="2">
        <v>1</v>
      </c>
      <c r="E3932">
        <f t="shared" si="1161"/>
        <v>0</v>
      </c>
      <c r="F3932">
        <f t="shared" si="1179"/>
        <v>2055</v>
      </c>
      <c r="G3932">
        <f t="shared" si="1176"/>
        <v>0.52276774357669809</v>
      </c>
      <c r="H3932">
        <f t="shared" si="1178"/>
        <v>1</v>
      </c>
      <c r="I3932">
        <f t="shared" si="1171"/>
        <v>1876</v>
      </c>
      <c r="J3932">
        <f t="shared" si="1177"/>
        <v>0.47723225642330197</v>
      </c>
      <c r="K3932">
        <f t="shared" si="1162"/>
        <v>0</v>
      </c>
      <c r="L3932">
        <f t="shared" si="1172"/>
        <v>1839</v>
      </c>
      <c r="M3932">
        <f t="shared" si="1163"/>
        <v>0.46781989315695754</v>
      </c>
      <c r="N3932">
        <f t="shared" si="1164"/>
        <v>1</v>
      </c>
      <c r="O3932">
        <f t="shared" si="1175"/>
        <v>2092</v>
      </c>
      <c r="P3932">
        <f t="shared" si="1165"/>
        <v>0.53218010684304251</v>
      </c>
      <c r="Q3932">
        <f t="shared" si="1166"/>
        <v>1</v>
      </c>
      <c r="R3932">
        <f t="shared" si="1173"/>
        <v>1980</v>
      </c>
      <c r="S3932">
        <f t="shared" si="1167"/>
        <v>0.50368862884762144</v>
      </c>
      <c r="T3932">
        <f t="shared" si="1168"/>
        <v>0</v>
      </c>
      <c r="U3932">
        <f t="shared" si="1174"/>
        <v>1951</v>
      </c>
      <c r="V3932">
        <f t="shared" si="1169"/>
        <v>0.49631137115237856</v>
      </c>
    </row>
    <row r="3933" spans="1:22" x14ac:dyDescent="0.25">
      <c r="A3933" s="2">
        <f t="shared" si="1170"/>
        <v>3932</v>
      </c>
      <c r="B3933" s="2">
        <v>2</v>
      </c>
      <c r="C3933" s="2">
        <v>2</v>
      </c>
      <c r="D3933" s="2">
        <v>2</v>
      </c>
      <c r="E3933">
        <f t="shared" si="1161"/>
        <v>0</v>
      </c>
      <c r="F3933">
        <f t="shared" si="1179"/>
        <v>2055</v>
      </c>
      <c r="G3933">
        <f t="shared" si="1176"/>
        <v>0.52263479145473046</v>
      </c>
      <c r="H3933">
        <f t="shared" si="1178"/>
        <v>1</v>
      </c>
      <c r="I3933">
        <f t="shared" si="1171"/>
        <v>1877</v>
      </c>
      <c r="J3933">
        <f t="shared" si="1177"/>
        <v>0.47736520854526959</v>
      </c>
      <c r="K3933">
        <f t="shared" si="1162"/>
        <v>0</v>
      </c>
      <c r="L3933">
        <f t="shared" si="1172"/>
        <v>1839</v>
      </c>
      <c r="M3933">
        <f t="shared" si="1163"/>
        <v>0.4677009155645982</v>
      </c>
      <c r="N3933">
        <f t="shared" si="1164"/>
        <v>1</v>
      </c>
      <c r="O3933">
        <f t="shared" si="1175"/>
        <v>2093</v>
      </c>
      <c r="P3933">
        <f t="shared" si="1165"/>
        <v>0.53229908443540186</v>
      </c>
      <c r="Q3933">
        <f t="shared" si="1166"/>
        <v>0</v>
      </c>
      <c r="R3933">
        <f t="shared" si="1173"/>
        <v>1980</v>
      </c>
      <c r="S3933">
        <f t="shared" si="1167"/>
        <v>0.50356052899287895</v>
      </c>
      <c r="T3933">
        <f t="shared" si="1168"/>
        <v>1</v>
      </c>
      <c r="U3933">
        <f t="shared" si="1174"/>
        <v>1952</v>
      </c>
      <c r="V3933">
        <f t="shared" si="1169"/>
        <v>0.49643947100712105</v>
      </c>
    </row>
    <row r="3934" spans="1:22" x14ac:dyDescent="0.25">
      <c r="A3934" s="2">
        <f t="shared" si="1170"/>
        <v>3933</v>
      </c>
      <c r="B3934" s="2">
        <v>1</v>
      </c>
      <c r="C3934" s="2">
        <v>1</v>
      </c>
      <c r="D3934" s="2">
        <v>1</v>
      </c>
      <c r="E3934">
        <f t="shared" si="1161"/>
        <v>1</v>
      </c>
      <c r="F3934">
        <f t="shared" si="1179"/>
        <v>2056</v>
      </c>
      <c r="G3934">
        <f t="shared" si="1176"/>
        <v>0.52275616577676076</v>
      </c>
      <c r="H3934">
        <f t="shared" si="1178"/>
        <v>0</v>
      </c>
      <c r="I3934">
        <f t="shared" si="1171"/>
        <v>1877</v>
      </c>
      <c r="J3934">
        <f t="shared" si="1177"/>
        <v>0.47724383422323924</v>
      </c>
      <c r="K3934">
        <f t="shared" si="1162"/>
        <v>1</v>
      </c>
      <c r="L3934">
        <f t="shared" si="1172"/>
        <v>1840</v>
      </c>
      <c r="M3934">
        <f t="shared" si="1163"/>
        <v>0.46783625730994149</v>
      </c>
      <c r="N3934">
        <f t="shared" si="1164"/>
        <v>0</v>
      </c>
      <c r="O3934">
        <f t="shared" si="1175"/>
        <v>2093</v>
      </c>
      <c r="P3934">
        <f t="shared" si="1165"/>
        <v>0.53216374269005851</v>
      </c>
      <c r="Q3934">
        <f t="shared" si="1166"/>
        <v>1</v>
      </c>
      <c r="R3934">
        <f t="shared" si="1173"/>
        <v>1981</v>
      </c>
      <c r="S3934">
        <f t="shared" si="1167"/>
        <v>0.5036867531146707</v>
      </c>
      <c r="T3934">
        <f t="shared" si="1168"/>
        <v>0</v>
      </c>
      <c r="U3934">
        <f t="shared" si="1174"/>
        <v>1952</v>
      </c>
      <c r="V3934">
        <f t="shared" si="1169"/>
        <v>0.49631324688532924</v>
      </c>
    </row>
    <row r="3935" spans="1:22" x14ac:dyDescent="0.25">
      <c r="A3935" s="2">
        <f t="shared" si="1170"/>
        <v>3934</v>
      </c>
      <c r="B3935" s="2">
        <v>1</v>
      </c>
      <c r="C3935" s="2">
        <v>2</v>
      </c>
      <c r="D3935" s="2">
        <v>2</v>
      </c>
      <c r="E3935">
        <f t="shared" si="1161"/>
        <v>1</v>
      </c>
      <c r="F3935">
        <f t="shared" si="1179"/>
        <v>2057</v>
      </c>
      <c r="G3935">
        <f t="shared" si="1176"/>
        <v>0.52287747839349263</v>
      </c>
      <c r="H3935">
        <f t="shared" si="1178"/>
        <v>0</v>
      </c>
      <c r="I3935">
        <f t="shared" si="1171"/>
        <v>1877</v>
      </c>
      <c r="J3935">
        <f t="shared" si="1177"/>
        <v>0.47712252160650737</v>
      </c>
      <c r="K3935">
        <f t="shared" si="1162"/>
        <v>0</v>
      </c>
      <c r="L3935">
        <f t="shared" si="1172"/>
        <v>1840</v>
      </c>
      <c r="M3935">
        <f t="shared" si="1163"/>
        <v>0.4677173360447382</v>
      </c>
      <c r="N3935">
        <f t="shared" si="1164"/>
        <v>1</v>
      </c>
      <c r="O3935">
        <f t="shared" si="1175"/>
        <v>2094</v>
      </c>
      <c r="P3935">
        <f t="shared" si="1165"/>
        <v>0.5322826639552618</v>
      </c>
      <c r="Q3935">
        <f t="shared" si="1166"/>
        <v>0</v>
      </c>
      <c r="R3935">
        <f t="shared" si="1173"/>
        <v>1981</v>
      </c>
      <c r="S3935">
        <f t="shared" si="1167"/>
        <v>0.50355871886120995</v>
      </c>
      <c r="T3935">
        <f t="shared" si="1168"/>
        <v>1</v>
      </c>
      <c r="U3935">
        <f t="shared" si="1174"/>
        <v>1953</v>
      </c>
      <c r="V3935">
        <f t="shared" si="1169"/>
        <v>0.49644128113879005</v>
      </c>
    </row>
    <row r="3936" spans="1:22" x14ac:dyDescent="0.25">
      <c r="A3936" s="2">
        <f t="shared" si="1170"/>
        <v>3935</v>
      </c>
      <c r="B3936" s="2">
        <v>1</v>
      </c>
      <c r="C3936" s="2">
        <v>1</v>
      </c>
      <c r="D3936" s="2">
        <v>2</v>
      </c>
      <c r="E3936">
        <f t="shared" si="1161"/>
        <v>1</v>
      </c>
      <c r="F3936">
        <f t="shared" si="1179"/>
        <v>2058</v>
      </c>
      <c r="G3936">
        <f t="shared" si="1176"/>
        <v>0.52299872935196945</v>
      </c>
      <c r="H3936">
        <f t="shared" si="1178"/>
        <v>0</v>
      </c>
      <c r="I3936">
        <f t="shared" si="1171"/>
        <v>1877</v>
      </c>
      <c r="J3936">
        <f t="shared" si="1177"/>
        <v>0.4770012706480305</v>
      </c>
      <c r="K3936">
        <f t="shared" si="1162"/>
        <v>1</v>
      </c>
      <c r="L3936">
        <f t="shared" si="1172"/>
        <v>1841</v>
      </c>
      <c r="M3936">
        <f t="shared" si="1163"/>
        <v>0.46785260482846253</v>
      </c>
      <c r="N3936">
        <f t="shared" si="1164"/>
        <v>0</v>
      </c>
      <c r="O3936">
        <f t="shared" si="1175"/>
        <v>2094</v>
      </c>
      <c r="P3936">
        <f t="shared" si="1165"/>
        <v>0.53214739517153753</v>
      </c>
      <c r="Q3936">
        <f t="shared" si="1166"/>
        <v>0</v>
      </c>
      <c r="R3936">
        <f t="shared" si="1173"/>
        <v>1981</v>
      </c>
      <c r="S3936">
        <f t="shared" si="1167"/>
        <v>0.50343074968233803</v>
      </c>
      <c r="T3936">
        <f t="shared" si="1168"/>
        <v>1</v>
      </c>
      <c r="U3936">
        <f t="shared" si="1174"/>
        <v>1954</v>
      </c>
      <c r="V3936">
        <f t="shared" si="1169"/>
        <v>0.49656925031766203</v>
      </c>
    </row>
    <row r="3937" spans="1:22" x14ac:dyDescent="0.25">
      <c r="A3937" s="2">
        <f t="shared" si="1170"/>
        <v>3936</v>
      </c>
      <c r="B3937" s="2">
        <v>1</v>
      </c>
      <c r="C3937" s="2">
        <v>2</v>
      </c>
      <c r="D3937" s="2">
        <v>1</v>
      </c>
      <c r="E3937">
        <f t="shared" si="1161"/>
        <v>1</v>
      </c>
      <c r="F3937">
        <f t="shared" si="1179"/>
        <v>2059</v>
      </c>
      <c r="G3937">
        <f t="shared" si="1176"/>
        <v>0.52311991869918695</v>
      </c>
      <c r="H3937">
        <f t="shared" si="1178"/>
        <v>0</v>
      </c>
      <c r="I3937">
        <f t="shared" si="1171"/>
        <v>1877</v>
      </c>
      <c r="J3937">
        <f t="shared" si="1177"/>
        <v>0.476880081300813</v>
      </c>
      <c r="K3937">
        <f t="shared" si="1162"/>
        <v>0</v>
      </c>
      <c r="L3937">
        <f t="shared" si="1172"/>
        <v>1841</v>
      </c>
      <c r="M3937">
        <f t="shared" si="1163"/>
        <v>0.46773373983739835</v>
      </c>
      <c r="N3937">
        <f t="shared" si="1164"/>
        <v>1</v>
      </c>
      <c r="O3937">
        <f t="shared" si="1175"/>
        <v>2095</v>
      </c>
      <c r="P3937">
        <f t="shared" si="1165"/>
        <v>0.53226626016260159</v>
      </c>
      <c r="Q3937">
        <f t="shared" si="1166"/>
        <v>1</v>
      </c>
      <c r="R3937">
        <f t="shared" si="1173"/>
        <v>1982</v>
      </c>
      <c r="S3937">
        <f t="shared" si="1167"/>
        <v>0.50355691056910568</v>
      </c>
      <c r="T3937">
        <f t="shared" si="1168"/>
        <v>0</v>
      </c>
      <c r="U3937">
        <f t="shared" si="1174"/>
        <v>1954</v>
      </c>
      <c r="V3937">
        <f t="shared" si="1169"/>
        <v>0.49644308943089432</v>
      </c>
    </row>
    <row r="3938" spans="1:22" x14ac:dyDescent="0.25">
      <c r="A3938" s="2">
        <f t="shared" si="1170"/>
        <v>3937</v>
      </c>
      <c r="B3938" s="2">
        <v>2</v>
      </c>
      <c r="C3938" s="2">
        <v>2</v>
      </c>
      <c r="D3938" s="2">
        <v>2</v>
      </c>
      <c r="E3938">
        <f t="shared" si="1161"/>
        <v>0</v>
      </c>
      <c r="F3938">
        <f t="shared" si="1179"/>
        <v>2059</v>
      </c>
      <c r="G3938">
        <f t="shared" si="1176"/>
        <v>0.52298704597409196</v>
      </c>
      <c r="H3938">
        <f t="shared" si="1178"/>
        <v>1</v>
      </c>
      <c r="I3938">
        <f t="shared" si="1171"/>
        <v>1878</v>
      </c>
      <c r="J3938">
        <f t="shared" si="1177"/>
        <v>0.47701295402590804</v>
      </c>
      <c r="K3938">
        <f t="shared" si="1162"/>
        <v>0</v>
      </c>
      <c r="L3938">
        <f t="shared" si="1172"/>
        <v>1841</v>
      </c>
      <c r="M3938">
        <f t="shared" si="1163"/>
        <v>0.46761493522987047</v>
      </c>
      <c r="N3938">
        <f t="shared" si="1164"/>
        <v>1</v>
      </c>
      <c r="O3938">
        <f t="shared" si="1175"/>
        <v>2096</v>
      </c>
      <c r="P3938">
        <f t="shared" si="1165"/>
        <v>0.53238506477012959</v>
      </c>
      <c r="Q3938">
        <f t="shared" si="1166"/>
        <v>0</v>
      </c>
      <c r="R3938">
        <f t="shared" si="1173"/>
        <v>1982</v>
      </c>
      <c r="S3938">
        <f t="shared" si="1167"/>
        <v>0.50342900685801373</v>
      </c>
      <c r="T3938">
        <f t="shared" si="1168"/>
        <v>1</v>
      </c>
      <c r="U3938">
        <f t="shared" si="1174"/>
        <v>1955</v>
      </c>
      <c r="V3938">
        <f t="shared" si="1169"/>
        <v>0.49657099314198627</v>
      </c>
    </row>
    <row r="3939" spans="1:22" x14ac:dyDescent="0.25">
      <c r="A3939" s="2">
        <f t="shared" si="1170"/>
        <v>3938</v>
      </c>
      <c r="B3939" s="2">
        <v>1</v>
      </c>
      <c r="C3939" s="2">
        <v>2</v>
      </c>
      <c r="D3939" s="2">
        <v>2</v>
      </c>
      <c r="E3939">
        <f t="shared" si="1161"/>
        <v>1</v>
      </c>
      <c r="F3939">
        <f t="shared" si="1179"/>
        <v>2060</v>
      </c>
      <c r="G3939">
        <f t="shared" si="1176"/>
        <v>0.52310817673946164</v>
      </c>
      <c r="H3939">
        <f t="shared" si="1178"/>
        <v>0</v>
      </c>
      <c r="I3939">
        <f t="shared" si="1171"/>
        <v>1878</v>
      </c>
      <c r="J3939">
        <f t="shared" si="1177"/>
        <v>0.47689182326053836</v>
      </c>
      <c r="K3939">
        <f t="shared" si="1162"/>
        <v>0</v>
      </c>
      <c r="L3939">
        <f t="shared" si="1172"/>
        <v>1841</v>
      </c>
      <c r="M3939">
        <f t="shared" si="1163"/>
        <v>0.4674961909598781</v>
      </c>
      <c r="N3939">
        <f t="shared" si="1164"/>
        <v>1</v>
      </c>
      <c r="O3939">
        <f t="shared" si="1175"/>
        <v>2097</v>
      </c>
      <c r="P3939">
        <f t="shared" si="1165"/>
        <v>0.53250380904012184</v>
      </c>
      <c r="Q3939">
        <f t="shared" si="1166"/>
        <v>0</v>
      </c>
      <c r="R3939">
        <f t="shared" si="1173"/>
        <v>1982</v>
      </c>
      <c r="S3939">
        <f t="shared" si="1167"/>
        <v>0.50330116810563741</v>
      </c>
      <c r="T3939">
        <f t="shared" si="1168"/>
        <v>1</v>
      </c>
      <c r="U3939">
        <f t="shared" si="1174"/>
        <v>1956</v>
      </c>
      <c r="V3939">
        <f t="shared" si="1169"/>
        <v>0.49669883189436265</v>
      </c>
    </row>
    <row r="3940" spans="1:22" x14ac:dyDescent="0.25">
      <c r="A3940" s="2">
        <f t="shared" si="1170"/>
        <v>3939</v>
      </c>
      <c r="B3940" s="2">
        <v>1</v>
      </c>
      <c r="C3940" s="2">
        <v>2</v>
      </c>
      <c r="D3940" s="2">
        <v>2</v>
      </c>
      <c r="E3940">
        <f t="shared" si="1161"/>
        <v>1</v>
      </c>
      <c r="F3940">
        <f t="shared" si="1179"/>
        <v>2061</v>
      </c>
      <c r="G3940">
        <f t="shared" si="1176"/>
        <v>0.52322924600152321</v>
      </c>
      <c r="H3940">
        <f t="shared" si="1178"/>
        <v>0</v>
      </c>
      <c r="I3940">
        <f t="shared" si="1171"/>
        <v>1878</v>
      </c>
      <c r="J3940">
        <f t="shared" si="1177"/>
        <v>0.47677075399847679</v>
      </c>
      <c r="K3940">
        <f t="shared" si="1162"/>
        <v>0</v>
      </c>
      <c r="L3940">
        <f t="shared" si="1172"/>
        <v>1841</v>
      </c>
      <c r="M3940">
        <f t="shared" si="1163"/>
        <v>0.46737750698146735</v>
      </c>
      <c r="N3940">
        <f t="shared" si="1164"/>
        <v>1</v>
      </c>
      <c r="O3940">
        <f t="shared" si="1175"/>
        <v>2098</v>
      </c>
      <c r="P3940">
        <f t="shared" si="1165"/>
        <v>0.53262249301853259</v>
      </c>
      <c r="Q3940">
        <f t="shared" si="1166"/>
        <v>0</v>
      </c>
      <c r="R3940">
        <f t="shared" si="1173"/>
        <v>1982</v>
      </c>
      <c r="S3940">
        <f t="shared" si="1167"/>
        <v>0.50317339426250318</v>
      </c>
      <c r="T3940">
        <f t="shared" si="1168"/>
        <v>1</v>
      </c>
      <c r="U3940">
        <f t="shared" si="1174"/>
        <v>1957</v>
      </c>
      <c r="V3940">
        <f t="shared" si="1169"/>
        <v>0.49682660573749682</v>
      </c>
    </row>
    <row r="3941" spans="1:22" x14ac:dyDescent="0.25">
      <c r="A3941" s="2">
        <f t="shared" si="1170"/>
        <v>3940</v>
      </c>
      <c r="B3941" s="2">
        <v>2</v>
      </c>
      <c r="C3941" s="2">
        <v>2</v>
      </c>
      <c r="D3941" s="2">
        <v>1</v>
      </c>
      <c r="E3941">
        <f t="shared" si="1161"/>
        <v>0</v>
      </c>
      <c r="F3941">
        <f t="shared" si="1179"/>
        <v>2061</v>
      </c>
      <c r="G3941">
        <f t="shared" si="1176"/>
        <v>0.52309644670050759</v>
      </c>
      <c r="H3941">
        <f t="shared" si="1178"/>
        <v>1</v>
      </c>
      <c r="I3941">
        <f t="shared" si="1171"/>
        <v>1879</v>
      </c>
      <c r="J3941">
        <f t="shared" si="1177"/>
        <v>0.47690355329949241</v>
      </c>
      <c r="K3941">
        <f t="shared" si="1162"/>
        <v>0</v>
      </c>
      <c r="L3941">
        <f t="shared" si="1172"/>
        <v>1841</v>
      </c>
      <c r="M3941">
        <f t="shared" si="1163"/>
        <v>0.46725888324873094</v>
      </c>
      <c r="N3941">
        <f t="shared" si="1164"/>
        <v>1</v>
      </c>
      <c r="O3941">
        <f t="shared" si="1175"/>
        <v>2099</v>
      </c>
      <c r="P3941">
        <f t="shared" si="1165"/>
        <v>0.53274111675126901</v>
      </c>
      <c r="Q3941">
        <f t="shared" si="1166"/>
        <v>1</v>
      </c>
      <c r="R3941">
        <f t="shared" si="1173"/>
        <v>1983</v>
      </c>
      <c r="S3941">
        <f t="shared" si="1167"/>
        <v>0.50329949238578675</v>
      </c>
      <c r="T3941">
        <f t="shared" si="1168"/>
        <v>0</v>
      </c>
      <c r="U3941">
        <f t="shared" si="1174"/>
        <v>1957</v>
      </c>
      <c r="V3941">
        <f t="shared" si="1169"/>
        <v>0.49670050761421319</v>
      </c>
    </row>
    <row r="3942" spans="1:22" x14ac:dyDescent="0.25">
      <c r="A3942" s="2">
        <f t="shared" si="1170"/>
        <v>3941</v>
      </c>
      <c r="B3942" s="2">
        <v>2</v>
      </c>
      <c r="C3942" s="2">
        <v>2</v>
      </c>
      <c r="D3942" s="2">
        <v>1</v>
      </c>
      <c r="E3942">
        <f t="shared" si="1161"/>
        <v>0</v>
      </c>
      <c r="F3942">
        <f t="shared" si="1179"/>
        <v>2061</v>
      </c>
      <c r="G3942">
        <f t="shared" si="1176"/>
        <v>0.5229637147931997</v>
      </c>
      <c r="H3942">
        <f t="shared" si="1178"/>
        <v>1</v>
      </c>
      <c r="I3942">
        <f t="shared" si="1171"/>
        <v>1880</v>
      </c>
      <c r="J3942">
        <f t="shared" si="1177"/>
        <v>0.4770362852068003</v>
      </c>
      <c r="K3942">
        <f t="shared" si="1162"/>
        <v>0</v>
      </c>
      <c r="L3942">
        <f t="shared" si="1172"/>
        <v>1841</v>
      </c>
      <c r="M3942">
        <f t="shared" si="1163"/>
        <v>0.46714031971580816</v>
      </c>
      <c r="N3942">
        <f t="shared" si="1164"/>
        <v>1</v>
      </c>
      <c r="O3942">
        <f t="shared" si="1175"/>
        <v>2100</v>
      </c>
      <c r="P3942">
        <f t="shared" si="1165"/>
        <v>0.53285968028419184</v>
      </c>
      <c r="Q3942">
        <f t="shared" si="1166"/>
        <v>1</v>
      </c>
      <c r="R3942">
        <f t="shared" si="1173"/>
        <v>1984</v>
      </c>
      <c r="S3942">
        <f t="shared" si="1167"/>
        <v>0.50342552651611261</v>
      </c>
      <c r="T3942">
        <f t="shared" si="1168"/>
        <v>0</v>
      </c>
      <c r="U3942">
        <f t="shared" si="1174"/>
        <v>1957</v>
      </c>
      <c r="V3942">
        <f t="shared" si="1169"/>
        <v>0.49657447348388734</v>
      </c>
    </row>
    <row r="3943" spans="1:22" x14ac:dyDescent="0.25">
      <c r="A3943" s="2">
        <f t="shared" si="1170"/>
        <v>3942</v>
      </c>
      <c r="B3943" s="2">
        <v>2</v>
      </c>
      <c r="C3943" s="2">
        <v>1</v>
      </c>
      <c r="D3943" s="2">
        <v>1</v>
      </c>
      <c r="E3943">
        <f t="shared" si="1161"/>
        <v>0</v>
      </c>
      <c r="F3943">
        <f t="shared" si="1179"/>
        <v>2061</v>
      </c>
      <c r="G3943">
        <f t="shared" si="1176"/>
        <v>0.52283105022831056</v>
      </c>
      <c r="H3943">
        <f t="shared" si="1178"/>
        <v>1</v>
      </c>
      <c r="I3943">
        <f t="shared" si="1171"/>
        <v>1881</v>
      </c>
      <c r="J3943">
        <f t="shared" si="1177"/>
        <v>0.4771689497716895</v>
      </c>
      <c r="K3943">
        <f t="shared" si="1162"/>
        <v>1</v>
      </c>
      <c r="L3943">
        <f t="shared" si="1172"/>
        <v>1842</v>
      </c>
      <c r="M3943">
        <f t="shared" si="1163"/>
        <v>0.46727549467275492</v>
      </c>
      <c r="N3943">
        <f t="shared" si="1164"/>
        <v>0</v>
      </c>
      <c r="O3943">
        <f t="shared" si="1175"/>
        <v>2100</v>
      </c>
      <c r="P3943">
        <f t="shared" si="1165"/>
        <v>0.53272450532724502</v>
      </c>
      <c r="Q3943">
        <f t="shared" si="1166"/>
        <v>1</v>
      </c>
      <c r="R3943">
        <f t="shared" si="1173"/>
        <v>1985</v>
      </c>
      <c r="S3943">
        <f t="shared" si="1167"/>
        <v>0.50355149670218169</v>
      </c>
      <c r="T3943">
        <f t="shared" si="1168"/>
        <v>0</v>
      </c>
      <c r="U3943">
        <f t="shared" si="1174"/>
        <v>1957</v>
      </c>
      <c r="V3943">
        <f t="shared" si="1169"/>
        <v>0.49644850329781837</v>
      </c>
    </row>
    <row r="3944" spans="1:22" x14ac:dyDescent="0.25">
      <c r="A3944" s="2">
        <f t="shared" si="1170"/>
        <v>3943</v>
      </c>
      <c r="B3944" s="2">
        <v>1</v>
      </c>
      <c r="C3944" s="2">
        <v>1</v>
      </c>
      <c r="D3944" s="2">
        <v>2</v>
      </c>
      <c r="E3944">
        <f t="shared" si="1161"/>
        <v>1</v>
      </c>
      <c r="F3944">
        <f t="shared" si="1179"/>
        <v>2062</v>
      </c>
      <c r="G3944">
        <f t="shared" si="1176"/>
        <v>0.52295206695409591</v>
      </c>
      <c r="H3944">
        <f t="shared" si="1178"/>
        <v>0</v>
      </c>
      <c r="I3944">
        <f t="shared" si="1171"/>
        <v>1881</v>
      </c>
      <c r="J3944">
        <f t="shared" si="1177"/>
        <v>0.47704793304590415</v>
      </c>
      <c r="K3944">
        <f t="shared" si="1162"/>
        <v>1</v>
      </c>
      <c r="L3944">
        <f t="shared" si="1172"/>
        <v>1843</v>
      </c>
      <c r="M3944">
        <f t="shared" si="1163"/>
        <v>0.46741060106517879</v>
      </c>
      <c r="N3944">
        <f t="shared" si="1164"/>
        <v>0</v>
      </c>
      <c r="O3944">
        <f t="shared" si="1175"/>
        <v>2100</v>
      </c>
      <c r="P3944">
        <f t="shared" si="1165"/>
        <v>0.53258939893482116</v>
      </c>
      <c r="Q3944">
        <f t="shared" si="1166"/>
        <v>0</v>
      </c>
      <c r="R3944">
        <f t="shared" si="1173"/>
        <v>1985</v>
      </c>
      <c r="S3944">
        <f t="shared" si="1167"/>
        <v>0.50342378899315243</v>
      </c>
      <c r="T3944">
        <f t="shared" si="1168"/>
        <v>1</v>
      </c>
      <c r="U3944">
        <f t="shared" si="1174"/>
        <v>1958</v>
      </c>
      <c r="V3944">
        <f t="shared" si="1169"/>
        <v>0.49657621100684757</v>
      </c>
    </row>
    <row r="3945" spans="1:22" x14ac:dyDescent="0.25">
      <c r="A3945" s="2">
        <f t="shared" si="1170"/>
        <v>3944</v>
      </c>
      <c r="B3945" s="2">
        <v>2</v>
      </c>
      <c r="C3945" s="2">
        <v>2</v>
      </c>
      <c r="D3945" s="2">
        <v>1</v>
      </c>
      <c r="E3945">
        <f t="shared" si="1161"/>
        <v>0</v>
      </c>
      <c r="F3945">
        <f t="shared" si="1179"/>
        <v>2062</v>
      </c>
      <c r="G3945">
        <f t="shared" si="1176"/>
        <v>0.52281947261663286</v>
      </c>
      <c r="H3945">
        <f t="shared" si="1178"/>
        <v>1</v>
      </c>
      <c r="I3945">
        <f t="shared" si="1171"/>
        <v>1882</v>
      </c>
      <c r="J3945">
        <f t="shared" si="1177"/>
        <v>0.47718052738336714</v>
      </c>
      <c r="K3945">
        <f t="shared" si="1162"/>
        <v>0</v>
      </c>
      <c r="L3945">
        <f t="shared" si="1172"/>
        <v>1843</v>
      </c>
      <c r="M3945">
        <f t="shared" si="1163"/>
        <v>0.46729208924949289</v>
      </c>
      <c r="N3945">
        <f t="shared" si="1164"/>
        <v>1</v>
      </c>
      <c r="O3945">
        <f t="shared" si="1175"/>
        <v>2101</v>
      </c>
      <c r="P3945">
        <f t="shared" si="1165"/>
        <v>0.53270791075050705</v>
      </c>
      <c r="Q3945">
        <f t="shared" si="1166"/>
        <v>1</v>
      </c>
      <c r="R3945">
        <f t="shared" si="1173"/>
        <v>1986</v>
      </c>
      <c r="S3945">
        <f t="shared" si="1167"/>
        <v>0.50354969574036512</v>
      </c>
      <c r="T3945">
        <f t="shared" si="1168"/>
        <v>0</v>
      </c>
      <c r="U3945">
        <f t="shared" si="1174"/>
        <v>1958</v>
      </c>
      <c r="V3945">
        <f t="shared" si="1169"/>
        <v>0.49645030425963488</v>
      </c>
    </row>
    <row r="3946" spans="1:22" x14ac:dyDescent="0.25">
      <c r="A3946" s="2">
        <f t="shared" si="1170"/>
        <v>3945</v>
      </c>
      <c r="B3946" s="2">
        <v>2</v>
      </c>
      <c r="C3946" s="2">
        <v>2</v>
      </c>
      <c r="D3946" s="2">
        <v>1</v>
      </c>
      <c r="E3946">
        <f t="shared" si="1161"/>
        <v>0</v>
      </c>
      <c r="F3946">
        <f t="shared" si="1179"/>
        <v>2062</v>
      </c>
      <c r="G3946">
        <f t="shared" si="1176"/>
        <v>0.52268694550063366</v>
      </c>
      <c r="H3946">
        <f t="shared" si="1178"/>
        <v>1</v>
      </c>
      <c r="I3946">
        <f t="shared" si="1171"/>
        <v>1883</v>
      </c>
      <c r="J3946">
        <f t="shared" si="1177"/>
        <v>0.47731305449936628</v>
      </c>
      <c r="K3946">
        <f t="shared" si="1162"/>
        <v>0</v>
      </c>
      <c r="L3946">
        <f t="shared" si="1172"/>
        <v>1843</v>
      </c>
      <c r="M3946">
        <f t="shared" si="1163"/>
        <v>0.46717363751584284</v>
      </c>
      <c r="N3946">
        <f t="shared" si="1164"/>
        <v>1</v>
      </c>
      <c r="O3946">
        <f t="shared" si="1175"/>
        <v>2102</v>
      </c>
      <c r="P3946">
        <f t="shared" si="1165"/>
        <v>0.53282636248415716</v>
      </c>
      <c r="Q3946">
        <f t="shared" si="1166"/>
        <v>1</v>
      </c>
      <c r="R3946">
        <f t="shared" si="1173"/>
        <v>1987</v>
      </c>
      <c r="S3946">
        <f t="shared" si="1167"/>
        <v>0.50367553865652726</v>
      </c>
      <c r="T3946">
        <f t="shared" si="1168"/>
        <v>0</v>
      </c>
      <c r="U3946">
        <f t="shared" si="1174"/>
        <v>1958</v>
      </c>
      <c r="V3946">
        <f t="shared" si="1169"/>
        <v>0.49632446134347274</v>
      </c>
    </row>
    <row r="3947" spans="1:22" x14ac:dyDescent="0.25">
      <c r="A3947" s="2">
        <f t="shared" si="1170"/>
        <v>3946</v>
      </c>
      <c r="B3947" s="2">
        <v>2</v>
      </c>
      <c r="C3947" s="2">
        <v>2</v>
      </c>
      <c r="D3947" s="2">
        <v>2</v>
      </c>
      <c r="E3947">
        <f t="shared" si="1161"/>
        <v>0</v>
      </c>
      <c r="F3947">
        <f t="shared" si="1179"/>
        <v>2062</v>
      </c>
      <c r="G3947">
        <f t="shared" si="1176"/>
        <v>0.5225544855549924</v>
      </c>
      <c r="H3947">
        <f t="shared" si="1178"/>
        <v>1</v>
      </c>
      <c r="I3947">
        <f t="shared" si="1171"/>
        <v>1884</v>
      </c>
      <c r="J3947">
        <f t="shared" si="1177"/>
        <v>0.4774455144450076</v>
      </c>
      <c r="K3947">
        <f t="shared" si="1162"/>
        <v>0</v>
      </c>
      <c r="L3947">
        <f t="shared" si="1172"/>
        <v>1843</v>
      </c>
      <c r="M3947">
        <f t="shared" si="1163"/>
        <v>0.46705524581855046</v>
      </c>
      <c r="N3947">
        <f t="shared" si="1164"/>
        <v>1</v>
      </c>
      <c r="O3947">
        <f t="shared" si="1175"/>
        <v>2103</v>
      </c>
      <c r="P3947">
        <f t="shared" si="1165"/>
        <v>0.5329447541814496</v>
      </c>
      <c r="Q3947">
        <f t="shared" si="1166"/>
        <v>0</v>
      </c>
      <c r="R3947">
        <f t="shared" si="1173"/>
        <v>1987</v>
      </c>
      <c r="S3947">
        <f t="shared" si="1167"/>
        <v>0.50354789660415611</v>
      </c>
      <c r="T3947">
        <f t="shared" si="1168"/>
        <v>1</v>
      </c>
      <c r="U3947">
        <f t="shared" si="1174"/>
        <v>1959</v>
      </c>
      <c r="V3947">
        <f t="shared" si="1169"/>
        <v>0.49645210339584389</v>
      </c>
    </row>
    <row r="3948" spans="1:22" x14ac:dyDescent="0.25">
      <c r="A3948" s="2">
        <f t="shared" si="1170"/>
        <v>3947</v>
      </c>
      <c r="B3948" s="2">
        <v>2</v>
      </c>
      <c r="C3948" s="2">
        <v>2</v>
      </c>
      <c r="D3948" s="2">
        <v>2</v>
      </c>
      <c r="E3948">
        <f t="shared" si="1161"/>
        <v>0</v>
      </c>
      <c r="F3948">
        <f t="shared" si="1179"/>
        <v>2062</v>
      </c>
      <c r="G3948">
        <f t="shared" si="1176"/>
        <v>0.5224220927286547</v>
      </c>
      <c r="H3948">
        <f t="shared" si="1178"/>
        <v>1</v>
      </c>
      <c r="I3948">
        <f t="shared" si="1171"/>
        <v>1885</v>
      </c>
      <c r="J3948">
        <f t="shared" si="1177"/>
        <v>0.4775779072713453</v>
      </c>
      <c r="K3948">
        <f t="shared" si="1162"/>
        <v>0</v>
      </c>
      <c r="L3948">
        <f t="shared" si="1172"/>
        <v>1843</v>
      </c>
      <c r="M3948">
        <f t="shared" si="1163"/>
        <v>0.46693691411198379</v>
      </c>
      <c r="N3948">
        <f t="shared" si="1164"/>
        <v>1</v>
      </c>
      <c r="O3948">
        <f t="shared" si="1175"/>
        <v>2104</v>
      </c>
      <c r="P3948">
        <f t="shared" si="1165"/>
        <v>0.53306308588801621</v>
      </c>
      <c r="Q3948">
        <f t="shared" si="1166"/>
        <v>0</v>
      </c>
      <c r="R3948">
        <f t="shared" si="1173"/>
        <v>1987</v>
      </c>
      <c r="S3948">
        <f t="shared" si="1167"/>
        <v>0.5034203192297948</v>
      </c>
      <c r="T3948">
        <f t="shared" si="1168"/>
        <v>1</v>
      </c>
      <c r="U3948">
        <f t="shared" si="1174"/>
        <v>1960</v>
      </c>
      <c r="V3948">
        <f t="shared" si="1169"/>
        <v>0.4965796807702052</v>
      </c>
    </row>
    <row r="3949" spans="1:22" x14ac:dyDescent="0.25">
      <c r="A3949" s="2">
        <f t="shared" si="1170"/>
        <v>3948</v>
      </c>
      <c r="B3949" s="2">
        <v>1</v>
      </c>
      <c r="C3949" s="2">
        <v>2</v>
      </c>
      <c r="D3949" s="2">
        <v>1</v>
      </c>
      <c r="E3949">
        <f t="shared" si="1161"/>
        <v>1</v>
      </c>
      <c r="F3949">
        <f t="shared" si="1179"/>
        <v>2063</v>
      </c>
      <c r="G3949">
        <f t="shared" si="1176"/>
        <v>0.52254305977710236</v>
      </c>
      <c r="H3949">
        <f t="shared" si="1178"/>
        <v>0</v>
      </c>
      <c r="I3949">
        <f t="shared" si="1171"/>
        <v>1885</v>
      </c>
      <c r="J3949">
        <f t="shared" si="1177"/>
        <v>0.4774569402228977</v>
      </c>
      <c r="K3949">
        <f t="shared" si="1162"/>
        <v>0</v>
      </c>
      <c r="L3949">
        <f t="shared" si="1172"/>
        <v>1843</v>
      </c>
      <c r="M3949">
        <f t="shared" si="1163"/>
        <v>0.46681864235055726</v>
      </c>
      <c r="N3949">
        <f t="shared" si="1164"/>
        <v>1</v>
      </c>
      <c r="O3949">
        <f t="shared" si="1175"/>
        <v>2105</v>
      </c>
      <c r="P3949">
        <f t="shared" si="1165"/>
        <v>0.53318135764944274</v>
      </c>
      <c r="Q3949">
        <f t="shared" si="1166"/>
        <v>1</v>
      </c>
      <c r="R3949">
        <f t="shared" si="1173"/>
        <v>1988</v>
      </c>
      <c r="S3949">
        <f t="shared" si="1167"/>
        <v>0.50354609929078009</v>
      </c>
      <c r="T3949">
        <f t="shared" si="1168"/>
        <v>0</v>
      </c>
      <c r="U3949">
        <f t="shared" si="1174"/>
        <v>1960</v>
      </c>
      <c r="V3949">
        <f t="shared" si="1169"/>
        <v>0.49645390070921985</v>
      </c>
    </row>
    <row r="3950" spans="1:22" x14ac:dyDescent="0.25">
      <c r="A3950" s="2">
        <f t="shared" si="1170"/>
        <v>3949</v>
      </c>
      <c r="B3950" s="2">
        <v>1</v>
      </c>
      <c r="C3950" s="2">
        <v>2</v>
      </c>
      <c r="D3950" s="2">
        <v>1</v>
      </c>
      <c r="E3950">
        <f t="shared" si="1161"/>
        <v>1</v>
      </c>
      <c r="F3950">
        <f t="shared" si="1179"/>
        <v>2064</v>
      </c>
      <c r="G3950">
        <f t="shared" si="1176"/>
        <v>0.52266396556090144</v>
      </c>
      <c r="H3950">
        <f t="shared" si="1178"/>
        <v>0</v>
      </c>
      <c r="I3950">
        <f t="shared" si="1171"/>
        <v>1885</v>
      </c>
      <c r="J3950">
        <f t="shared" si="1177"/>
        <v>0.4773360344390985</v>
      </c>
      <c r="K3950">
        <f t="shared" si="1162"/>
        <v>0</v>
      </c>
      <c r="L3950">
        <f t="shared" si="1172"/>
        <v>1843</v>
      </c>
      <c r="M3950">
        <f t="shared" si="1163"/>
        <v>0.46670043048873133</v>
      </c>
      <c r="N3950">
        <f t="shared" si="1164"/>
        <v>1</v>
      </c>
      <c r="O3950">
        <f t="shared" si="1175"/>
        <v>2106</v>
      </c>
      <c r="P3950">
        <f t="shared" si="1165"/>
        <v>0.53329956951126867</v>
      </c>
      <c r="Q3950">
        <f t="shared" si="1166"/>
        <v>1</v>
      </c>
      <c r="R3950">
        <f t="shared" si="1173"/>
        <v>1989</v>
      </c>
      <c r="S3950">
        <f t="shared" si="1167"/>
        <v>0.50367181564953156</v>
      </c>
      <c r="T3950">
        <f t="shared" si="1168"/>
        <v>0</v>
      </c>
      <c r="U3950">
        <f t="shared" si="1174"/>
        <v>1960</v>
      </c>
      <c r="V3950">
        <f t="shared" si="1169"/>
        <v>0.49632818435046849</v>
      </c>
    </row>
    <row r="3951" spans="1:22" x14ac:dyDescent="0.25">
      <c r="A3951" s="2">
        <f t="shared" si="1170"/>
        <v>3950</v>
      </c>
      <c r="B3951" s="2">
        <v>1</v>
      </c>
      <c r="C3951" s="2">
        <v>2</v>
      </c>
      <c r="D3951" s="2">
        <v>1</v>
      </c>
      <c r="E3951">
        <f t="shared" si="1161"/>
        <v>1</v>
      </c>
      <c r="F3951">
        <f t="shared" si="1179"/>
        <v>2065</v>
      </c>
      <c r="G3951">
        <f t="shared" si="1176"/>
        <v>0.52278481012658229</v>
      </c>
      <c r="H3951">
        <f t="shared" si="1178"/>
        <v>0</v>
      </c>
      <c r="I3951">
        <f t="shared" si="1171"/>
        <v>1885</v>
      </c>
      <c r="J3951">
        <f t="shared" si="1177"/>
        <v>0.47721518987341771</v>
      </c>
      <c r="K3951">
        <f t="shared" si="1162"/>
        <v>0</v>
      </c>
      <c r="L3951">
        <f t="shared" si="1172"/>
        <v>1843</v>
      </c>
      <c r="M3951">
        <f t="shared" si="1163"/>
        <v>0.46658227848101264</v>
      </c>
      <c r="N3951">
        <f t="shared" si="1164"/>
        <v>1</v>
      </c>
      <c r="O3951">
        <f t="shared" si="1175"/>
        <v>2107</v>
      </c>
      <c r="P3951">
        <f t="shared" si="1165"/>
        <v>0.53341772151898736</v>
      </c>
      <c r="Q3951">
        <f t="shared" si="1166"/>
        <v>1</v>
      </c>
      <c r="R3951">
        <f t="shared" si="1173"/>
        <v>1990</v>
      </c>
      <c r="S3951">
        <f t="shared" si="1167"/>
        <v>0.5037974683544304</v>
      </c>
      <c r="T3951">
        <f t="shared" si="1168"/>
        <v>0</v>
      </c>
      <c r="U3951">
        <f t="shared" si="1174"/>
        <v>1960</v>
      </c>
      <c r="V3951">
        <f t="shared" si="1169"/>
        <v>0.4962025316455696</v>
      </c>
    </row>
    <row r="3952" spans="1:22" x14ac:dyDescent="0.25">
      <c r="A3952" s="2">
        <f t="shared" si="1170"/>
        <v>3951</v>
      </c>
      <c r="B3952" s="2">
        <v>1</v>
      </c>
      <c r="C3952" s="2">
        <v>2</v>
      </c>
      <c r="D3952" s="2">
        <v>1</v>
      </c>
      <c r="E3952">
        <f t="shared" si="1161"/>
        <v>1</v>
      </c>
      <c r="F3952">
        <f t="shared" si="1179"/>
        <v>2066</v>
      </c>
      <c r="G3952">
        <f t="shared" si="1176"/>
        <v>0.52290559352062771</v>
      </c>
      <c r="H3952">
        <f t="shared" si="1178"/>
        <v>0</v>
      </c>
      <c r="I3952">
        <f t="shared" si="1171"/>
        <v>1885</v>
      </c>
      <c r="J3952">
        <f t="shared" si="1177"/>
        <v>0.47709440647937229</v>
      </c>
      <c r="K3952">
        <f t="shared" si="1162"/>
        <v>0</v>
      </c>
      <c r="L3952">
        <f t="shared" si="1172"/>
        <v>1843</v>
      </c>
      <c r="M3952">
        <f t="shared" si="1163"/>
        <v>0.46646418628195396</v>
      </c>
      <c r="N3952">
        <f t="shared" si="1164"/>
        <v>1</v>
      </c>
      <c r="O3952">
        <f t="shared" si="1175"/>
        <v>2108</v>
      </c>
      <c r="P3952">
        <f t="shared" si="1165"/>
        <v>0.53353581371804604</v>
      </c>
      <c r="Q3952">
        <f t="shared" si="1166"/>
        <v>1</v>
      </c>
      <c r="R3952">
        <f t="shared" si="1173"/>
        <v>1991</v>
      </c>
      <c r="S3952">
        <f t="shared" si="1167"/>
        <v>0.50392305745380916</v>
      </c>
      <c r="T3952">
        <f t="shared" si="1168"/>
        <v>0</v>
      </c>
      <c r="U3952">
        <f t="shared" si="1174"/>
        <v>1960</v>
      </c>
      <c r="V3952">
        <f t="shared" si="1169"/>
        <v>0.49607694254619084</v>
      </c>
    </row>
    <row r="3953" spans="1:22" x14ac:dyDescent="0.25">
      <c r="A3953" s="2">
        <f t="shared" si="1170"/>
        <v>3952</v>
      </c>
      <c r="B3953" s="2">
        <v>1</v>
      </c>
      <c r="C3953" s="2">
        <v>1</v>
      </c>
      <c r="D3953" s="2">
        <v>1</v>
      </c>
      <c r="E3953">
        <f t="shared" si="1161"/>
        <v>1</v>
      </c>
      <c r="F3953">
        <f t="shared" si="1179"/>
        <v>2067</v>
      </c>
      <c r="G3953">
        <f t="shared" si="1176"/>
        <v>0.52302631578947367</v>
      </c>
      <c r="H3953">
        <f t="shared" si="1178"/>
        <v>0</v>
      </c>
      <c r="I3953">
        <f t="shared" si="1171"/>
        <v>1885</v>
      </c>
      <c r="J3953">
        <f t="shared" si="1177"/>
        <v>0.47697368421052633</v>
      </c>
      <c r="K3953">
        <f t="shared" si="1162"/>
        <v>1</v>
      </c>
      <c r="L3953">
        <f t="shared" si="1172"/>
        <v>1844</v>
      </c>
      <c r="M3953">
        <f t="shared" si="1163"/>
        <v>0.4665991902834008</v>
      </c>
      <c r="N3953">
        <f t="shared" si="1164"/>
        <v>0</v>
      </c>
      <c r="O3953">
        <f t="shared" si="1175"/>
        <v>2108</v>
      </c>
      <c r="P3953">
        <f t="shared" si="1165"/>
        <v>0.5334008097165992</v>
      </c>
      <c r="Q3953">
        <f t="shared" si="1166"/>
        <v>1</v>
      </c>
      <c r="R3953">
        <f t="shared" si="1173"/>
        <v>1992</v>
      </c>
      <c r="S3953">
        <f t="shared" si="1167"/>
        <v>0.50404858299595146</v>
      </c>
      <c r="T3953">
        <f t="shared" si="1168"/>
        <v>0</v>
      </c>
      <c r="U3953">
        <f t="shared" si="1174"/>
        <v>1960</v>
      </c>
      <c r="V3953">
        <f t="shared" si="1169"/>
        <v>0.4959514170040486</v>
      </c>
    </row>
    <row r="3954" spans="1:22" x14ac:dyDescent="0.25">
      <c r="A3954" s="2">
        <f t="shared" si="1170"/>
        <v>3953</v>
      </c>
      <c r="B3954" s="2">
        <v>1</v>
      </c>
      <c r="C3954" s="2">
        <v>2</v>
      </c>
      <c r="D3954" s="2">
        <v>1</v>
      </c>
      <c r="E3954">
        <f t="shared" si="1161"/>
        <v>1</v>
      </c>
      <c r="F3954">
        <f t="shared" si="1179"/>
        <v>2068</v>
      </c>
      <c r="G3954">
        <f t="shared" si="1176"/>
        <v>0.52314697697950918</v>
      </c>
      <c r="H3954">
        <f t="shared" si="1178"/>
        <v>0</v>
      </c>
      <c r="I3954">
        <f t="shared" si="1171"/>
        <v>1885</v>
      </c>
      <c r="J3954">
        <f t="shared" si="1177"/>
        <v>0.47685302302049076</v>
      </c>
      <c r="K3954">
        <f t="shared" si="1162"/>
        <v>0</v>
      </c>
      <c r="L3954">
        <f t="shared" si="1172"/>
        <v>1844</v>
      </c>
      <c r="M3954">
        <f t="shared" si="1163"/>
        <v>0.46648115355426256</v>
      </c>
      <c r="N3954">
        <f t="shared" si="1164"/>
        <v>1</v>
      </c>
      <c r="O3954">
        <f t="shared" si="1175"/>
        <v>2109</v>
      </c>
      <c r="P3954">
        <f t="shared" si="1165"/>
        <v>0.53351884644573744</v>
      </c>
      <c r="Q3954">
        <f t="shared" si="1166"/>
        <v>1</v>
      </c>
      <c r="R3954">
        <f t="shared" si="1173"/>
        <v>1993</v>
      </c>
      <c r="S3954">
        <f t="shared" si="1167"/>
        <v>0.5041740450290918</v>
      </c>
      <c r="T3954">
        <f t="shared" si="1168"/>
        <v>0</v>
      </c>
      <c r="U3954">
        <f t="shared" si="1174"/>
        <v>1960</v>
      </c>
      <c r="V3954">
        <f t="shared" si="1169"/>
        <v>0.49582595497090814</v>
      </c>
    </row>
    <row r="3955" spans="1:22" x14ac:dyDescent="0.25">
      <c r="A3955" s="2">
        <f t="shared" si="1170"/>
        <v>3954</v>
      </c>
      <c r="B3955" s="2">
        <v>1</v>
      </c>
      <c r="C3955" s="2">
        <v>2</v>
      </c>
      <c r="D3955" s="2">
        <v>1</v>
      </c>
      <c r="E3955">
        <f t="shared" si="1161"/>
        <v>1</v>
      </c>
      <c r="F3955">
        <f t="shared" si="1179"/>
        <v>2069</v>
      </c>
      <c r="G3955">
        <f t="shared" si="1176"/>
        <v>0.52326757713707639</v>
      </c>
      <c r="H3955">
        <f t="shared" si="1178"/>
        <v>0</v>
      </c>
      <c r="I3955">
        <f t="shared" si="1171"/>
        <v>1885</v>
      </c>
      <c r="J3955">
        <f t="shared" si="1177"/>
        <v>0.47673242286292361</v>
      </c>
      <c r="K3955">
        <f t="shared" si="1162"/>
        <v>0</v>
      </c>
      <c r="L3955">
        <f t="shared" si="1172"/>
        <v>1844</v>
      </c>
      <c r="M3955">
        <f t="shared" si="1163"/>
        <v>0.46636317653009612</v>
      </c>
      <c r="N3955">
        <f t="shared" si="1164"/>
        <v>1</v>
      </c>
      <c r="O3955">
        <f t="shared" si="1175"/>
        <v>2110</v>
      </c>
      <c r="P3955">
        <f t="shared" si="1165"/>
        <v>0.53363682346990393</v>
      </c>
      <c r="Q3955">
        <f t="shared" si="1166"/>
        <v>1</v>
      </c>
      <c r="R3955">
        <f t="shared" si="1173"/>
        <v>1994</v>
      </c>
      <c r="S3955">
        <f t="shared" si="1167"/>
        <v>0.50429944360141632</v>
      </c>
      <c r="T3955">
        <f t="shared" si="1168"/>
        <v>0</v>
      </c>
      <c r="U3955">
        <f t="shared" si="1174"/>
        <v>1960</v>
      </c>
      <c r="V3955">
        <f t="shared" si="1169"/>
        <v>0.49570055639858374</v>
      </c>
    </row>
    <row r="3956" spans="1:22" x14ac:dyDescent="0.25">
      <c r="A3956" s="2">
        <f t="shared" si="1170"/>
        <v>3955</v>
      </c>
      <c r="B3956" s="2">
        <v>2</v>
      </c>
      <c r="C3956" s="2">
        <v>1</v>
      </c>
      <c r="D3956" s="2">
        <v>1</v>
      </c>
      <c r="E3956">
        <f t="shared" si="1161"/>
        <v>0</v>
      </c>
      <c r="F3956">
        <f t="shared" si="1179"/>
        <v>2069</v>
      </c>
      <c r="G3956">
        <f t="shared" si="1176"/>
        <v>0.52313527180783814</v>
      </c>
      <c r="H3956">
        <f t="shared" si="1178"/>
        <v>1</v>
      </c>
      <c r="I3956">
        <f t="shared" si="1171"/>
        <v>1886</v>
      </c>
      <c r="J3956">
        <f t="shared" si="1177"/>
        <v>0.4768647281921618</v>
      </c>
      <c r="K3956">
        <f t="shared" si="1162"/>
        <v>1</v>
      </c>
      <c r="L3956">
        <f t="shared" si="1172"/>
        <v>1845</v>
      </c>
      <c r="M3956">
        <f t="shared" si="1163"/>
        <v>0.46649810366624528</v>
      </c>
      <c r="N3956">
        <f t="shared" si="1164"/>
        <v>0</v>
      </c>
      <c r="O3956">
        <f t="shared" si="1175"/>
        <v>2110</v>
      </c>
      <c r="P3956">
        <f t="shared" si="1165"/>
        <v>0.53350189633375478</v>
      </c>
      <c r="Q3956">
        <f t="shared" si="1166"/>
        <v>1</v>
      </c>
      <c r="R3956">
        <f t="shared" si="1173"/>
        <v>1995</v>
      </c>
      <c r="S3956">
        <f t="shared" si="1167"/>
        <v>0.50442477876106195</v>
      </c>
      <c r="T3956">
        <f t="shared" si="1168"/>
        <v>0</v>
      </c>
      <c r="U3956">
        <f t="shared" si="1174"/>
        <v>1960</v>
      </c>
      <c r="V3956">
        <f t="shared" si="1169"/>
        <v>0.49557522123893805</v>
      </c>
    </row>
    <row r="3957" spans="1:22" x14ac:dyDescent="0.25">
      <c r="A3957" s="2">
        <f t="shared" si="1170"/>
        <v>3956</v>
      </c>
      <c r="B3957" s="2">
        <v>1</v>
      </c>
      <c r="C3957" s="2">
        <v>1</v>
      </c>
      <c r="D3957" s="2">
        <v>1</v>
      </c>
      <c r="E3957">
        <f t="shared" si="1161"/>
        <v>1</v>
      </c>
      <c r="F3957">
        <f t="shared" si="1179"/>
        <v>2070</v>
      </c>
      <c r="G3957">
        <f t="shared" si="1176"/>
        <v>0.52325581395348841</v>
      </c>
      <c r="H3957">
        <f t="shared" si="1178"/>
        <v>0</v>
      </c>
      <c r="I3957">
        <f t="shared" si="1171"/>
        <v>1886</v>
      </c>
      <c r="J3957">
        <f t="shared" si="1177"/>
        <v>0.47674418604651164</v>
      </c>
      <c r="K3957">
        <f t="shared" si="1162"/>
        <v>1</v>
      </c>
      <c r="L3957">
        <f t="shared" si="1172"/>
        <v>1846</v>
      </c>
      <c r="M3957">
        <f t="shared" si="1163"/>
        <v>0.4666329625884732</v>
      </c>
      <c r="N3957">
        <f t="shared" si="1164"/>
        <v>0</v>
      </c>
      <c r="O3957">
        <f t="shared" si="1175"/>
        <v>2110</v>
      </c>
      <c r="P3957">
        <f t="shared" si="1165"/>
        <v>0.5333670374115268</v>
      </c>
      <c r="Q3957">
        <f t="shared" si="1166"/>
        <v>1</v>
      </c>
      <c r="R3957">
        <f t="shared" si="1173"/>
        <v>1996</v>
      </c>
      <c r="S3957">
        <f t="shared" si="1167"/>
        <v>0.50455005055611724</v>
      </c>
      <c r="T3957">
        <f t="shared" si="1168"/>
        <v>0</v>
      </c>
      <c r="U3957">
        <f t="shared" si="1174"/>
        <v>1960</v>
      </c>
      <c r="V3957">
        <f t="shared" si="1169"/>
        <v>0.49544994944388271</v>
      </c>
    </row>
    <row r="3958" spans="1:22" x14ac:dyDescent="0.25">
      <c r="A3958" s="2">
        <f t="shared" si="1170"/>
        <v>3957</v>
      </c>
      <c r="B3958" s="2">
        <v>1</v>
      </c>
      <c r="C3958" s="2">
        <v>1</v>
      </c>
      <c r="D3958" s="2">
        <v>1</v>
      </c>
      <c r="E3958">
        <f t="shared" si="1161"/>
        <v>1</v>
      </c>
      <c r="F3958">
        <f t="shared" si="1179"/>
        <v>2071</v>
      </c>
      <c r="G3958">
        <f t="shared" si="1176"/>
        <v>0.52337629517311091</v>
      </c>
      <c r="H3958">
        <f t="shared" si="1178"/>
        <v>0</v>
      </c>
      <c r="I3958">
        <f t="shared" si="1171"/>
        <v>1886</v>
      </c>
      <c r="J3958">
        <f t="shared" si="1177"/>
        <v>0.47662370482688904</v>
      </c>
      <c r="K3958">
        <f t="shared" si="1162"/>
        <v>1</v>
      </c>
      <c r="L3958">
        <f t="shared" si="1172"/>
        <v>1847</v>
      </c>
      <c r="M3958">
        <f t="shared" si="1163"/>
        <v>0.46676775334849635</v>
      </c>
      <c r="N3958">
        <f t="shared" si="1164"/>
        <v>0</v>
      </c>
      <c r="O3958">
        <f t="shared" si="1175"/>
        <v>2110</v>
      </c>
      <c r="P3958">
        <f t="shared" si="1165"/>
        <v>0.53323224665150371</v>
      </c>
      <c r="Q3958">
        <f t="shared" si="1166"/>
        <v>1</v>
      </c>
      <c r="R3958">
        <f t="shared" si="1173"/>
        <v>1997</v>
      </c>
      <c r="S3958">
        <f t="shared" si="1167"/>
        <v>0.50467525903462218</v>
      </c>
      <c r="T3958">
        <f t="shared" si="1168"/>
        <v>0</v>
      </c>
      <c r="U3958">
        <f t="shared" si="1174"/>
        <v>1960</v>
      </c>
      <c r="V3958">
        <f t="shared" si="1169"/>
        <v>0.49532474096537782</v>
      </c>
    </row>
    <row r="3959" spans="1:22" x14ac:dyDescent="0.25">
      <c r="A3959" s="2">
        <f t="shared" si="1170"/>
        <v>3958</v>
      </c>
      <c r="B3959" s="2">
        <v>2</v>
      </c>
      <c r="C3959" s="2">
        <v>1</v>
      </c>
      <c r="D3959" s="2">
        <v>2</v>
      </c>
      <c r="E3959">
        <f t="shared" si="1161"/>
        <v>0</v>
      </c>
      <c r="F3959">
        <f t="shared" si="1179"/>
        <v>2071</v>
      </c>
      <c r="G3959">
        <f t="shared" si="1176"/>
        <v>0.52324406265790802</v>
      </c>
      <c r="H3959">
        <f t="shared" si="1178"/>
        <v>1</v>
      </c>
      <c r="I3959">
        <f t="shared" si="1171"/>
        <v>1887</v>
      </c>
      <c r="J3959">
        <f t="shared" si="1177"/>
        <v>0.47675593734209198</v>
      </c>
      <c r="K3959">
        <f t="shared" si="1162"/>
        <v>1</v>
      </c>
      <c r="L3959">
        <f t="shared" si="1172"/>
        <v>1848</v>
      </c>
      <c r="M3959">
        <f t="shared" si="1163"/>
        <v>0.46690247599797879</v>
      </c>
      <c r="N3959">
        <f t="shared" si="1164"/>
        <v>0</v>
      </c>
      <c r="O3959">
        <f t="shared" si="1175"/>
        <v>2110</v>
      </c>
      <c r="P3959">
        <f t="shared" si="1165"/>
        <v>0.53309752400202126</v>
      </c>
      <c r="Q3959">
        <f t="shared" si="1166"/>
        <v>0</v>
      </c>
      <c r="R3959">
        <f t="shared" si="1173"/>
        <v>1997</v>
      </c>
      <c r="S3959">
        <f t="shared" si="1167"/>
        <v>0.50454775138959074</v>
      </c>
      <c r="T3959">
        <f t="shared" si="1168"/>
        <v>1</v>
      </c>
      <c r="U3959">
        <f t="shared" si="1174"/>
        <v>1961</v>
      </c>
      <c r="V3959">
        <f t="shared" si="1169"/>
        <v>0.49545224861040932</v>
      </c>
    </row>
    <row r="3960" spans="1:22" x14ac:dyDescent="0.25">
      <c r="A3960" s="2">
        <f t="shared" si="1170"/>
        <v>3959</v>
      </c>
      <c r="B3960" s="2">
        <v>1</v>
      </c>
      <c r="C3960" s="2">
        <v>2</v>
      </c>
      <c r="D3960" s="2">
        <v>2</v>
      </c>
      <c r="E3960">
        <f t="shared" si="1161"/>
        <v>1</v>
      </c>
      <c r="F3960">
        <f t="shared" si="1179"/>
        <v>2072</v>
      </c>
      <c r="G3960">
        <f t="shared" si="1176"/>
        <v>0.52336448598130836</v>
      </c>
      <c r="H3960">
        <f t="shared" si="1178"/>
        <v>0</v>
      </c>
      <c r="I3960">
        <f t="shared" si="1171"/>
        <v>1887</v>
      </c>
      <c r="J3960">
        <f t="shared" si="1177"/>
        <v>0.47663551401869159</v>
      </c>
      <c r="K3960">
        <f t="shared" si="1162"/>
        <v>0</v>
      </c>
      <c r="L3960">
        <f t="shared" si="1172"/>
        <v>1848</v>
      </c>
      <c r="M3960">
        <f t="shared" si="1163"/>
        <v>0.46678454155089671</v>
      </c>
      <c r="N3960">
        <f t="shared" si="1164"/>
        <v>1</v>
      </c>
      <c r="O3960">
        <f t="shared" si="1175"/>
        <v>2111</v>
      </c>
      <c r="P3960">
        <f t="shared" si="1165"/>
        <v>0.53321545844910334</v>
      </c>
      <c r="Q3960">
        <f t="shared" si="1166"/>
        <v>0</v>
      </c>
      <c r="R3960">
        <f t="shared" si="1173"/>
        <v>1997</v>
      </c>
      <c r="S3960">
        <f t="shared" si="1167"/>
        <v>0.50442030815862593</v>
      </c>
      <c r="T3960">
        <f t="shared" si="1168"/>
        <v>1</v>
      </c>
      <c r="U3960">
        <f t="shared" si="1174"/>
        <v>1962</v>
      </c>
      <c r="V3960">
        <f t="shared" si="1169"/>
        <v>0.49557969184137407</v>
      </c>
    </row>
    <row r="3961" spans="1:22" x14ac:dyDescent="0.25">
      <c r="A3961" s="2">
        <f t="shared" si="1170"/>
        <v>3960</v>
      </c>
      <c r="B3961" s="2">
        <v>1</v>
      </c>
      <c r="C3961" s="2">
        <v>1</v>
      </c>
      <c r="D3961" s="2">
        <v>2</v>
      </c>
      <c r="E3961">
        <f t="shared" si="1161"/>
        <v>1</v>
      </c>
      <c r="F3961">
        <f t="shared" si="1179"/>
        <v>2073</v>
      </c>
      <c r="G3961">
        <f t="shared" si="1176"/>
        <v>0.52348484848484844</v>
      </c>
      <c r="H3961">
        <f t="shared" si="1178"/>
        <v>0</v>
      </c>
      <c r="I3961">
        <f t="shared" si="1171"/>
        <v>1887</v>
      </c>
      <c r="J3961">
        <f t="shared" si="1177"/>
        <v>0.4765151515151515</v>
      </c>
      <c r="K3961">
        <f t="shared" si="1162"/>
        <v>1</v>
      </c>
      <c r="L3961">
        <f t="shared" si="1172"/>
        <v>1849</v>
      </c>
      <c r="M3961">
        <f t="shared" si="1163"/>
        <v>0.4669191919191919</v>
      </c>
      <c r="N3961">
        <f t="shared" si="1164"/>
        <v>0</v>
      </c>
      <c r="O3961">
        <f t="shared" si="1175"/>
        <v>2111</v>
      </c>
      <c r="P3961">
        <f t="shared" si="1165"/>
        <v>0.53308080808080804</v>
      </c>
      <c r="Q3961">
        <f t="shared" si="1166"/>
        <v>0</v>
      </c>
      <c r="R3961">
        <f t="shared" si="1173"/>
        <v>1997</v>
      </c>
      <c r="S3961">
        <f t="shared" si="1167"/>
        <v>0.50429292929292935</v>
      </c>
      <c r="T3961">
        <f t="shared" si="1168"/>
        <v>1</v>
      </c>
      <c r="U3961">
        <f t="shared" si="1174"/>
        <v>1963</v>
      </c>
      <c r="V3961">
        <f t="shared" si="1169"/>
        <v>0.49570707070707071</v>
      </c>
    </row>
    <row r="3962" spans="1:22" x14ac:dyDescent="0.25">
      <c r="A3962" s="2">
        <f t="shared" si="1170"/>
        <v>3961</v>
      </c>
      <c r="B3962" s="2">
        <v>1</v>
      </c>
      <c r="C3962" s="2">
        <v>2</v>
      </c>
      <c r="D3962" s="2">
        <v>1</v>
      </c>
      <c r="E3962">
        <f t="shared" si="1161"/>
        <v>1</v>
      </c>
      <c r="F3962">
        <f t="shared" si="1179"/>
        <v>2074</v>
      </c>
      <c r="G3962">
        <f t="shared" si="1176"/>
        <v>0.52360515021459231</v>
      </c>
      <c r="H3962">
        <f t="shared" si="1178"/>
        <v>0</v>
      </c>
      <c r="I3962">
        <f t="shared" si="1171"/>
        <v>1887</v>
      </c>
      <c r="J3962">
        <f t="shared" si="1177"/>
        <v>0.47639484978540775</v>
      </c>
      <c r="K3962">
        <f t="shared" si="1162"/>
        <v>0</v>
      </c>
      <c r="L3962">
        <f t="shared" si="1172"/>
        <v>1849</v>
      </c>
      <c r="M3962">
        <f t="shared" si="1163"/>
        <v>0.46680131279979803</v>
      </c>
      <c r="N3962">
        <f t="shared" si="1164"/>
        <v>1</v>
      </c>
      <c r="O3962">
        <f t="shared" si="1175"/>
        <v>2112</v>
      </c>
      <c r="P3962">
        <f t="shared" si="1165"/>
        <v>0.53319868720020192</v>
      </c>
      <c r="Q3962">
        <f t="shared" si="1166"/>
        <v>1</v>
      </c>
      <c r="R3962">
        <f t="shared" si="1173"/>
        <v>1998</v>
      </c>
      <c r="S3962">
        <f t="shared" si="1167"/>
        <v>0.50441807624337287</v>
      </c>
      <c r="T3962">
        <f t="shared" si="1168"/>
        <v>0</v>
      </c>
      <c r="U3962">
        <f t="shared" si="1174"/>
        <v>1963</v>
      </c>
      <c r="V3962">
        <f t="shared" si="1169"/>
        <v>0.49558192375662713</v>
      </c>
    </row>
    <row r="3963" spans="1:22" x14ac:dyDescent="0.25">
      <c r="A3963" s="2">
        <f t="shared" si="1170"/>
        <v>3962</v>
      </c>
      <c r="B3963" s="2">
        <v>1</v>
      </c>
      <c r="C3963" s="2">
        <v>1</v>
      </c>
      <c r="D3963" s="2">
        <v>1</v>
      </c>
      <c r="E3963">
        <f t="shared" si="1161"/>
        <v>1</v>
      </c>
      <c r="F3963">
        <f t="shared" si="1179"/>
        <v>2075</v>
      </c>
      <c r="G3963">
        <f t="shared" si="1176"/>
        <v>0.52372539121655726</v>
      </c>
      <c r="H3963">
        <f t="shared" si="1178"/>
        <v>0</v>
      </c>
      <c r="I3963">
        <f t="shared" si="1171"/>
        <v>1887</v>
      </c>
      <c r="J3963">
        <f t="shared" si="1177"/>
        <v>0.47627460878344269</v>
      </c>
      <c r="K3963">
        <f t="shared" si="1162"/>
        <v>1</v>
      </c>
      <c r="L3963">
        <f t="shared" si="1172"/>
        <v>1850</v>
      </c>
      <c r="M3963">
        <f t="shared" si="1163"/>
        <v>0.46693589096415949</v>
      </c>
      <c r="N3963">
        <f t="shared" si="1164"/>
        <v>0</v>
      </c>
      <c r="O3963">
        <f t="shared" si="1175"/>
        <v>2112</v>
      </c>
      <c r="P3963">
        <f t="shared" si="1165"/>
        <v>0.53306410903584045</v>
      </c>
      <c r="Q3963">
        <f t="shared" si="1166"/>
        <v>1</v>
      </c>
      <c r="R3963">
        <f t="shared" si="1173"/>
        <v>1999</v>
      </c>
      <c r="S3963">
        <f t="shared" si="1167"/>
        <v>0.50454316002019184</v>
      </c>
      <c r="T3963">
        <f t="shared" si="1168"/>
        <v>0</v>
      </c>
      <c r="U3963">
        <f t="shared" si="1174"/>
        <v>1963</v>
      </c>
      <c r="V3963">
        <f t="shared" si="1169"/>
        <v>0.49545683997980816</v>
      </c>
    </row>
    <row r="3964" spans="1:22" x14ac:dyDescent="0.25">
      <c r="A3964" s="2">
        <f t="shared" si="1170"/>
        <v>3963</v>
      </c>
      <c r="B3964" s="2">
        <v>1</v>
      </c>
      <c r="C3964" s="2">
        <v>1</v>
      </c>
      <c r="D3964" s="2">
        <v>1</v>
      </c>
      <c r="E3964">
        <f t="shared" si="1161"/>
        <v>1</v>
      </c>
      <c r="F3964">
        <f t="shared" si="1179"/>
        <v>2076</v>
      </c>
      <c r="G3964">
        <f t="shared" si="1176"/>
        <v>0.52384557153671463</v>
      </c>
      <c r="H3964">
        <f t="shared" si="1178"/>
        <v>0</v>
      </c>
      <c r="I3964">
        <f t="shared" si="1171"/>
        <v>1887</v>
      </c>
      <c r="J3964">
        <f t="shared" si="1177"/>
        <v>0.47615442846328537</v>
      </c>
      <c r="K3964">
        <f t="shared" si="1162"/>
        <v>1</v>
      </c>
      <c r="L3964">
        <f t="shared" si="1172"/>
        <v>1851</v>
      </c>
      <c r="M3964">
        <f t="shared" si="1163"/>
        <v>0.46707040121120363</v>
      </c>
      <c r="N3964">
        <f t="shared" si="1164"/>
        <v>0</v>
      </c>
      <c r="O3964">
        <f t="shared" si="1175"/>
        <v>2112</v>
      </c>
      <c r="P3964">
        <f t="shared" si="1165"/>
        <v>0.53292959878879642</v>
      </c>
      <c r="Q3964">
        <f t="shared" si="1166"/>
        <v>1</v>
      </c>
      <c r="R3964">
        <f t="shared" si="1173"/>
        <v>2000</v>
      </c>
      <c r="S3964">
        <f t="shared" si="1167"/>
        <v>0.50466818067120867</v>
      </c>
      <c r="T3964">
        <f t="shared" si="1168"/>
        <v>0</v>
      </c>
      <c r="U3964">
        <f t="shared" si="1174"/>
        <v>1963</v>
      </c>
      <c r="V3964">
        <f t="shared" si="1169"/>
        <v>0.49533181932879133</v>
      </c>
    </row>
    <row r="3965" spans="1:22" x14ac:dyDescent="0.25">
      <c r="A3965" s="2">
        <f t="shared" si="1170"/>
        <v>3964</v>
      </c>
      <c r="B3965" s="2">
        <v>1</v>
      </c>
      <c r="C3965" s="2">
        <v>1</v>
      </c>
      <c r="D3965" s="2">
        <v>1</v>
      </c>
      <c r="E3965">
        <f t="shared" si="1161"/>
        <v>1</v>
      </c>
      <c r="F3965">
        <f t="shared" si="1179"/>
        <v>2077</v>
      </c>
      <c r="G3965">
        <f t="shared" si="1176"/>
        <v>0.52396569122098891</v>
      </c>
      <c r="H3965">
        <f t="shared" si="1178"/>
        <v>0</v>
      </c>
      <c r="I3965">
        <f t="shared" si="1171"/>
        <v>1887</v>
      </c>
      <c r="J3965">
        <f t="shared" si="1177"/>
        <v>0.47603430877901109</v>
      </c>
      <c r="K3965">
        <f t="shared" si="1162"/>
        <v>1</v>
      </c>
      <c r="L3965">
        <f t="shared" si="1172"/>
        <v>1852</v>
      </c>
      <c r="M3965">
        <f t="shared" si="1163"/>
        <v>0.467204843592331</v>
      </c>
      <c r="N3965">
        <f t="shared" si="1164"/>
        <v>0</v>
      </c>
      <c r="O3965">
        <f t="shared" si="1175"/>
        <v>2112</v>
      </c>
      <c r="P3965">
        <f t="shared" si="1165"/>
        <v>0.53279515640766906</v>
      </c>
      <c r="Q3965">
        <f t="shared" si="1166"/>
        <v>1</v>
      </c>
      <c r="R3965">
        <f t="shared" si="1173"/>
        <v>2001</v>
      </c>
      <c r="S3965">
        <f t="shared" si="1167"/>
        <v>0.5047931382441978</v>
      </c>
      <c r="T3965">
        <f t="shared" si="1168"/>
        <v>0</v>
      </c>
      <c r="U3965">
        <f t="shared" si="1174"/>
        <v>1963</v>
      </c>
      <c r="V3965">
        <f t="shared" si="1169"/>
        <v>0.4952068617558022</v>
      </c>
    </row>
    <row r="3966" spans="1:22" x14ac:dyDescent="0.25">
      <c r="A3966" s="2">
        <f t="shared" si="1170"/>
        <v>3965</v>
      </c>
      <c r="B3966" s="2">
        <v>2</v>
      </c>
      <c r="C3966" s="2">
        <v>2</v>
      </c>
      <c r="D3966" s="2">
        <v>2</v>
      </c>
      <c r="E3966">
        <f t="shared" si="1161"/>
        <v>0</v>
      </c>
      <c r="F3966">
        <f t="shared" si="1179"/>
        <v>2077</v>
      </c>
      <c r="G3966">
        <f t="shared" si="1176"/>
        <v>0.52383354350567468</v>
      </c>
      <c r="H3966">
        <f t="shared" si="1178"/>
        <v>1</v>
      </c>
      <c r="I3966">
        <f t="shared" si="1171"/>
        <v>1888</v>
      </c>
      <c r="J3966">
        <f t="shared" si="1177"/>
        <v>0.47616645649432537</v>
      </c>
      <c r="K3966">
        <f t="shared" si="1162"/>
        <v>0</v>
      </c>
      <c r="L3966">
        <f t="shared" si="1172"/>
        <v>1852</v>
      </c>
      <c r="M3966">
        <f t="shared" si="1163"/>
        <v>0.46708701134930641</v>
      </c>
      <c r="N3966">
        <f t="shared" si="1164"/>
        <v>1</v>
      </c>
      <c r="O3966">
        <f t="shared" si="1175"/>
        <v>2113</v>
      </c>
      <c r="P3966">
        <f t="shared" si="1165"/>
        <v>0.53291298865069359</v>
      </c>
      <c r="Q3966">
        <f t="shared" si="1166"/>
        <v>0</v>
      </c>
      <c r="R3966">
        <f t="shared" si="1173"/>
        <v>2001</v>
      </c>
      <c r="S3966">
        <f t="shared" si="1167"/>
        <v>0.50466582597730136</v>
      </c>
      <c r="T3966">
        <f t="shared" si="1168"/>
        <v>1</v>
      </c>
      <c r="U3966">
        <f t="shared" si="1174"/>
        <v>1964</v>
      </c>
      <c r="V3966">
        <f t="shared" si="1169"/>
        <v>0.49533417402269864</v>
      </c>
    </row>
    <row r="3967" spans="1:22" x14ac:dyDescent="0.25">
      <c r="A3967" s="2">
        <f t="shared" si="1170"/>
        <v>3966</v>
      </c>
      <c r="B3967" s="2">
        <v>1</v>
      </c>
      <c r="C3967" s="2">
        <v>1</v>
      </c>
      <c r="D3967" s="2">
        <v>2</v>
      </c>
      <c r="E3967">
        <f t="shared" si="1161"/>
        <v>1</v>
      </c>
      <c r="F3967">
        <f t="shared" si="1179"/>
        <v>2078</v>
      </c>
      <c r="G3967">
        <f t="shared" si="1176"/>
        <v>0.52395360564800808</v>
      </c>
      <c r="H3967">
        <f t="shared" si="1178"/>
        <v>0</v>
      </c>
      <c r="I3967">
        <f t="shared" si="1171"/>
        <v>1888</v>
      </c>
      <c r="J3967">
        <f t="shared" si="1177"/>
        <v>0.47604639435199192</v>
      </c>
      <c r="K3967">
        <f t="shared" si="1162"/>
        <v>1</v>
      </c>
      <c r="L3967">
        <f t="shared" si="1172"/>
        <v>1853</v>
      </c>
      <c r="M3967">
        <f t="shared" si="1163"/>
        <v>0.46722138174483108</v>
      </c>
      <c r="N3967">
        <f t="shared" si="1164"/>
        <v>0</v>
      </c>
      <c r="O3967">
        <f t="shared" si="1175"/>
        <v>2113</v>
      </c>
      <c r="P3967">
        <f t="shared" si="1165"/>
        <v>0.53277861825516892</v>
      </c>
      <c r="Q3967">
        <f t="shared" si="1166"/>
        <v>0</v>
      </c>
      <c r="R3967">
        <f t="shared" si="1173"/>
        <v>2001</v>
      </c>
      <c r="S3967">
        <f t="shared" si="1167"/>
        <v>0.5045385779122542</v>
      </c>
      <c r="T3967">
        <f t="shared" si="1168"/>
        <v>1</v>
      </c>
      <c r="U3967">
        <f t="shared" si="1174"/>
        <v>1965</v>
      </c>
      <c r="V3967">
        <f t="shared" si="1169"/>
        <v>0.49546142208774585</v>
      </c>
    </row>
    <row r="3968" spans="1:22" x14ac:dyDescent="0.25">
      <c r="A3968" s="2">
        <f t="shared" si="1170"/>
        <v>3967</v>
      </c>
      <c r="B3968" s="2">
        <v>2</v>
      </c>
      <c r="C3968" s="2">
        <v>2</v>
      </c>
      <c r="D3968" s="2">
        <v>2</v>
      </c>
      <c r="E3968">
        <f t="shared" si="1161"/>
        <v>0</v>
      </c>
      <c r="F3968">
        <f t="shared" si="1179"/>
        <v>2078</v>
      </c>
      <c r="G3968">
        <f t="shared" si="1176"/>
        <v>0.52382152760272249</v>
      </c>
      <c r="H3968">
        <f t="shared" si="1178"/>
        <v>1</v>
      </c>
      <c r="I3968">
        <f t="shared" si="1171"/>
        <v>1889</v>
      </c>
      <c r="J3968">
        <f t="shared" si="1177"/>
        <v>0.47617847239727756</v>
      </c>
      <c r="K3968">
        <f t="shared" si="1162"/>
        <v>0</v>
      </c>
      <c r="L3968">
        <f t="shared" si="1172"/>
        <v>1853</v>
      </c>
      <c r="M3968">
        <f t="shared" si="1163"/>
        <v>0.46710360473909757</v>
      </c>
      <c r="N3968">
        <f t="shared" si="1164"/>
        <v>1</v>
      </c>
      <c r="O3968">
        <f t="shared" si="1175"/>
        <v>2114</v>
      </c>
      <c r="P3968">
        <f t="shared" si="1165"/>
        <v>0.53289639526090249</v>
      </c>
      <c r="Q3968">
        <f t="shared" si="1166"/>
        <v>0</v>
      </c>
      <c r="R3968">
        <f t="shared" si="1173"/>
        <v>2001</v>
      </c>
      <c r="S3968">
        <f t="shared" si="1167"/>
        <v>0.50441139400050417</v>
      </c>
      <c r="T3968">
        <f t="shared" si="1168"/>
        <v>1</v>
      </c>
      <c r="U3968">
        <f t="shared" si="1174"/>
        <v>1966</v>
      </c>
      <c r="V3968">
        <f t="shared" si="1169"/>
        <v>0.49558860599949583</v>
      </c>
    </row>
    <row r="3969" spans="1:22" x14ac:dyDescent="0.25">
      <c r="A3969" s="2">
        <f t="shared" si="1170"/>
        <v>3968</v>
      </c>
      <c r="B3969" s="2">
        <v>2</v>
      </c>
      <c r="C3969" s="2">
        <v>2</v>
      </c>
      <c r="D3969" s="2">
        <v>2</v>
      </c>
      <c r="E3969">
        <f t="shared" si="1161"/>
        <v>0</v>
      </c>
      <c r="F3969">
        <f t="shared" si="1179"/>
        <v>2078</v>
      </c>
      <c r="G3969">
        <f t="shared" si="1176"/>
        <v>0.52368951612903225</v>
      </c>
      <c r="H3969">
        <f t="shared" si="1178"/>
        <v>1</v>
      </c>
      <c r="I3969">
        <f t="shared" si="1171"/>
        <v>1890</v>
      </c>
      <c r="J3969">
        <f t="shared" si="1177"/>
        <v>0.47631048387096775</v>
      </c>
      <c r="K3969">
        <f t="shared" si="1162"/>
        <v>0</v>
      </c>
      <c r="L3969">
        <f t="shared" si="1172"/>
        <v>1853</v>
      </c>
      <c r="M3969">
        <f t="shared" si="1163"/>
        <v>0.46698588709677419</v>
      </c>
      <c r="N3969">
        <f t="shared" si="1164"/>
        <v>1</v>
      </c>
      <c r="O3969">
        <f t="shared" si="1175"/>
        <v>2115</v>
      </c>
      <c r="P3969">
        <f t="shared" si="1165"/>
        <v>0.53301411290322576</v>
      </c>
      <c r="Q3969">
        <f t="shared" si="1166"/>
        <v>0</v>
      </c>
      <c r="R3969">
        <f t="shared" si="1173"/>
        <v>2001</v>
      </c>
      <c r="S3969">
        <f t="shared" si="1167"/>
        <v>0.50428427419354838</v>
      </c>
      <c r="T3969">
        <f t="shared" si="1168"/>
        <v>1</v>
      </c>
      <c r="U3969">
        <f t="shared" si="1174"/>
        <v>1967</v>
      </c>
      <c r="V3969">
        <f t="shared" si="1169"/>
        <v>0.49571572580645162</v>
      </c>
    </row>
    <row r="3970" spans="1:22" x14ac:dyDescent="0.25">
      <c r="A3970" s="2">
        <f t="shared" si="1170"/>
        <v>3969</v>
      </c>
      <c r="B3970" s="2">
        <v>2</v>
      </c>
      <c r="C3970" s="2">
        <v>2</v>
      </c>
      <c r="D3970" s="2">
        <v>1</v>
      </c>
      <c r="E3970">
        <f t="shared" si="1161"/>
        <v>0</v>
      </c>
      <c r="F3970">
        <f t="shared" si="1179"/>
        <v>2078</v>
      </c>
      <c r="G3970">
        <f t="shared" si="1176"/>
        <v>0.52355757117661883</v>
      </c>
      <c r="H3970">
        <f t="shared" si="1178"/>
        <v>1</v>
      </c>
      <c r="I3970">
        <f t="shared" si="1171"/>
        <v>1891</v>
      </c>
      <c r="J3970">
        <f t="shared" si="1177"/>
        <v>0.47644242882338123</v>
      </c>
      <c r="K3970">
        <f t="shared" si="1162"/>
        <v>0</v>
      </c>
      <c r="L3970">
        <f t="shared" si="1172"/>
        <v>1853</v>
      </c>
      <c r="M3970">
        <f t="shared" si="1163"/>
        <v>0.46686822877299067</v>
      </c>
      <c r="N3970">
        <f t="shared" si="1164"/>
        <v>1</v>
      </c>
      <c r="O3970">
        <f t="shared" si="1175"/>
        <v>2116</v>
      </c>
      <c r="P3970">
        <f t="shared" si="1165"/>
        <v>0.53313177122700928</v>
      </c>
      <c r="Q3970">
        <f t="shared" si="1166"/>
        <v>1</v>
      </c>
      <c r="R3970">
        <f t="shared" si="1173"/>
        <v>2002</v>
      </c>
      <c r="S3970">
        <f t="shared" si="1167"/>
        <v>0.50440917107583771</v>
      </c>
      <c r="T3970">
        <f t="shared" si="1168"/>
        <v>0</v>
      </c>
      <c r="U3970">
        <f t="shared" si="1174"/>
        <v>1967</v>
      </c>
      <c r="V3970">
        <f t="shared" si="1169"/>
        <v>0.49559082892416223</v>
      </c>
    </row>
    <row r="3971" spans="1:22" x14ac:dyDescent="0.25">
      <c r="A3971" s="2">
        <f t="shared" si="1170"/>
        <v>3970</v>
      </c>
      <c r="B3971" s="2">
        <v>2</v>
      </c>
      <c r="C3971" s="2">
        <v>2</v>
      </c>
      <c r="D3971" s="2">
        <v>1</v>
      </c>
      <c r="E3971">
        <f t="shared" ref="E3971:E4034" si="1180">IF(B3971=1,1,0)</f>
        <v>0</v>
      </c>
      <c r="F3971">
        <f t="shared" si="1179"/>
        <v>2078</v>
      </c>
      <c r="G3971">
        <f t="shared" si="1176"/>
        <v>0.52342569269521411</v>
      </c>
      <c r="H3971">
        <f t="shared" si="1178"/>
        <v>1</v>
      </c>
      <c r="I3971">
        <f t="shared" si="1171"/>
        <v>1892</v>
      </c>
      <c r="J3971">
        <f t="shared" si="1177"/>
        <v>0.47657430730478589</v>
      </c>
      <c r="K3971">
        <f t="shared" ref="K3971:K4034" si="1181">IF(C3971=1,1,0)</f>
        <v>0</v>
      </c>
      <c r="L3971">
        <f t="shared" si="1172"/>
        <v>1853</v>
      </c>
      <c r="M3971">
        <f t="shared" ref="M3971:M4034" si="1182">L3971/A3971</f>
        <v>0.46675062972292192</v>
      </c>
      <c r="N3971">
        <f t="shared" ref="N3971:N4034" si="1183">IF(C3971=2,1,0)</f>
        <v>1</v>
      </c>
      <c r="O3971">
        <f t="shared" si="1175"/>
        <v>2117</v>
      </c>
      <c r="P3971">
        <f t="shared" ref="P3971:P4034" si="1184">O3971/A3971</f>
        <v>0.53324937027707808</v>
      </c>
      <c r="Q3971">
        <f t="shared" ref="Q3971:Q4034" si="1185">IF(D3971=1,1,0)</f>
        <v>1</v>
      </c>
      <c r="R3971">
        <f t="shared" si="1173"/>
        <v>2003</v>
      </c>
      <c r="S3971">
        <f t="shared" ref="S3971:S4034" si="1186">R3971/A3971</f>
        <v>0.50453400503778334</v>
      </c>
      <c r="T3971">
        <f t="shared" ref="T3971:T4034" si="1187">IF(D3971=2,1,0)</f>
        <v>0</v>
      </c>
      <c r="U3971">
        <f t="shared" si="1174"/>
        <v>1967</v>
      </c>
      <c r="V3971">
        <f t="shared" ref="V3971:V4034" si="1188">U3971/A3971</f>
        <v>0.4954659949622166</v>
      </c>
    </row>
    <row r="3972" spans="1:22" x14ac:dyDescent="0.25">
      <c r="A3972" s="2">
        <f t="shared" ref="A3972:A4035" si="1189">1+A3971</f>
        <v>3971</v>
      </c>
      <c r="B3972" s="2">
        <v>1</v>
      </c>
      <c r="C3972" s="2">
        <v>2</v>
      </c>
      <c r="D3972" s="2">
        <v>1</v>
      </c>
      <c r="E3972">
        <f t="shared" si="1180"/>
        <v>1</v>
      </c>
      <c r="F3972">
        <f t="shared" si="1179"/>
        <v>2079</v>
      </c>
      <c r="G3972">
        <f t="shared" si="1176"/>
        <v>0.52354570637119113</v>
      </c>
      <c r="H3972">
        <f t="shared" si="1178"/>
        <v>0</v>
      </c>
      <c r="I3972">
        <f t="shared" ref="I3972:I4035" si="1190">H3972+I3971</f>
        <v>1892</v>
      </c>
      <c r="J3972">
        <f t="shared" si="1177"/>
        <v>0.47645429362880887</v>
      </c>
      <c r="K3972">
        <f t="shared" si="1181"/>
        <v>0</v>
      </c>
      <c r="L3972">
        <f t="shared" ref="L3972:L4035" si="1191">K3972+L3971</f>
        <v>1853</v>
      </c>
      <c r="M3972">
        <f t="shared" si="1182"/>
        <v>0.46663308990178798</v>
      </c>
      <c r="N3972">
        <f t="shared" si="1183"/>
        <v>1</v>
      </c>
      <c r="O3972">
        <f t="shared" si="1175"/>
        <v>2118</v>
      </c>
      <c r="P3972">
        <f t="shared" si="1184"/>
        <v>0.53336691009821202</v>
      </c>
      <c r="Q3972">
        <f t="shared" si="1185"/>
        <v>1</v>
      </c>
      <c r="R3972">
        <f t="shared" ref="R3972:R4035" si="1192">Q3972+R3971</f>
        <v>2004</v>
      </c>
      <c r="S3972">
        <f t="shared" si="1186"/>
        <v>0.50465877612692012</v>
      </c>
      <c r="T3972">
        <f t="shared" si="1187"/>
        <v>0</v>
      </c>
      <c r="U3972">
        <f t="shared" ref="U3972:U4035" si="1193">T3972+U3971</f>
        <v>1967</v>
      </c>
      <c r="V3972">
        <f t="shared" si="1188"/>
        <v>0.49534122387307983</v>
      </c>
    </row>
    <row r="3973" spans="1:22" x14ac:dyDescent="0.25">
      <c r="A3973" s="2">
        <f t="shared" si="1189"/>
        <v>3972</v>
      </c>
      <c r="B3973" s="2">
        <v>1</v>
      </c>
      <c r="C3973" s="2">
        <v>2</v>
      </c>
      <c r="D3973" s="2">
        <v>2</v>
      </c>
      <c r="E3973">
        <f t="shared" si="1180"/>
        <v>1</v>
      </c>
      <c r="F3973">
        <f t="shared" si="1179"/>
        <v>2080</v>
      </c>
      <c r="G3973">
        <f t="shared" si="1176"/>
        <v>0.52366565961732126</v>
      </c>
      <c r="H3973">
        <f t="shared" si="1178"/>
        <v>0</v>
      </c>
      <c r="I3973">
        <f t="shared" si="1190"/>
        <v>1892</v>
      </c>
      <c r="J3973">
        <f t="shared" si="1177"/>
        <v>0.47633434038267874</v>
      </c>
      <c r="K3973">
        <f t="shared" si="1181"/>
        <v>0</v>
      </c>
      <c r="L3973">
        <f t="shared" si="1191"/>
        <v>1853</v>
      </c>
      <c r="M3973">
        <f t="shared" si="1182"/>
        <v>0.46651560926485397</v>
      </c>
      <c r="N3973">
        <f t="shared" si="1183"/>
        <v>1</v>
      </c>
      <c r="O3973">
        <f t="shared" ref="O3973:O4036" si="1194">N3973+O3972</f>
        <v>2119</v>
      </c>
      <c r="P3973">
        <f t="shared" si="1184"/>
        <v>0.53348439073514597</v>
      </c>
      <c r="Q3973">
        <f t="shared" si="1185"/>
        <v>0</v>
      </c>
      <c r="R3973">
        <f t="shared" si="1192"/>
        <v>2004</v>
      </c>
      <c r="S3973">
        <f t="shared" si="1186"/>
        <v>0.50453172205438068</v>
      </c>
      <c r="T3973">
        <f t="shared" si="1187"/>
        <v>1</v>
      </c>
      <c r="U3973">
        <f t="shared" si="1193"/>
        <v>1968</v>
      </c>
      <c r="V3973">
        <f t="shared" si="1188"/>
        <v>0.49546827794561932</v>
      </c>
    </row>
    <row r="3974" spans="1:22" x14ac:dyDescent="0.25">
      <c r="A3974" s="2">
        <f t="shared" si="1189"/>
        <v>3973</v>
      </c>
      <c r="B3974" s="2">
        <v>1</v>
      </c>
      <c r="C3974" s="2">
        <v>2</v>
      </c>
      <c r="D3974" s="2">
        <v>2</v>
      </c>
      <c r="E3974">
        <f t="shared" si="1180"/>
        <v>1</v>
      </c>
      <c r="F3974">
        <f t="shared" si="1179"/>
        <v>2081</v>
      </c>
      <c r="G3974">
        <f t="shared" si="1176"/>
        <v>0.52378555247923486</v>
      </c>
      <c r="H3974">
        <f t="shared" si="1178"/>
        <v>0</v>
      </c>
      <c r="I3974">
        <f t="shared" si="1190"/>
        <v>1892</v>
      </c>
      <c r="J3974">
        <f t="shared" si="1177"/>
        <v>0.47621444752076514</v>
      </c>
      <c r="K3974">
        <f t="shared" si="1181"/>
        <v>0</v>
      </c>
      <c r="L3974">
        <f t="shared" si="1191"/>
        <v>1853</v>
      </c>
      <c r="M3974">
        <f t="shared" si="1182"/>
        <v>0.46639818776743014</v>
      </c>
      <c r="N3974">
        <f t="shared" si="1183"/>
        <v>1</v>
      </c>
      <c r="O3974">
        <f t="shared" si="1194"/>
        <v>2120</v>
      </c>
      <c r="P3974">
        <f t="shared" si="1184"/>
        <v>0.53360181223256986</v>
      </c>
      <c r="Q3974">
        <f t="shared" si="1185"/>
        <v>0</v>
      </c>
      <c r="R3974">
        <f t="shared" si="1192"/>
        <v>2004</v>
      </c>
      <c r="S3974">
        <f t="shared" si="1186"/>
        <v>0.50440473194059909</v>
      </c>
      <c r="T3974">
        <f t="shared" si="1187"/>
        <v>1</v>
      </c>
      <c r="U3974">
        <f t="shared" si="1193"/>
        <v>1969</v>
      </c>
      <c r="V3974">
        <f t="shared" si="1188"/>
        <v>0.49559526805940096</v>
      </c>
    </row>
    <row r="3975" spans="1:22" x14ac:dyDescent="0.25">
      <c r="A3975" s="2">
        <f t="shared" si="1189"/>
        <v>3974</v>
      </c>
      <c r="B3975" s="2">
        <v>2</v>
      </c>
      <c r="C3975" s="2">
        <v>2</v>
      </c>
      <c r="D3975" s="2">
        <v>1</v>
      </c>
      <c r="E3975">
        <f t="shared" si="1180"/>
        <v>0</v>
      </c>
      <c r="F3975">
        <f t="shared" si="1179"/>
        <v>2081</v>
      </c>
      <c r="G3975">
        <f t="shared" ref="G3975:G4038" si="1195">F3975/A3975</f>
        <v>0.52365374937091091</v>
      </c>
      <c r="H3975">
        <f t="shared" si="1178"/>
        <v>1</v>
      </c>
      <c r="I3975">
        <f t="shared" si="1190"/>
        <v>1893</v>
      </c>
      <c r="J3975">
        <f t="shared" si="1177"/>
        <v>0.47634625062908909</v>
      </c>
      <c r="K3975">
        <f t="shared" si="1181"/>
        <v>0</v>
      </c>
      <c r="L3975">
        <f t="shared" si="1191"/>
        <v>1853</v>
      </c>
      <c r="M3975">
        <f t="shared" si="1182"/>
        <v>0.46628082536487164</v>
      </c>
      <c r="N3975">
        <f t="shared" si="1183"/>
        <v>1</v>
      </c>
      <c r="O3975">
        <f t="shared" si="1194"/>
        <v>2121</v>
      </c>
      <c r="P3975">
        <f t="shared" si="1184"/>
        <v>0.5337191746351283</v>
      </c>
      <c r="Q3975">
        <f t="shared" si="1185"/>
        <v>1</v>
      </c>
      <c r="R3975">
        <f t="shared" si="1192"/>
        <v>2005</v>
      </c>
      <c r="S3975">
        <f t="shared" si="1186"/>
        <v>0.50452944136889788</v>
      </c>
      <c r="T3975">
        <f t="shared" si="1187"/>
        <v>0</v>
      </c>
      <c r="U3975">
        <f t="shared" si="1193"/>
        <v>1969</v>
      </c>
      <c r="V3975">
        <f t="shared" si="1188"/>
        <v>0.49547055863110218</v>
      </c>
    </row>
    <row r="3976" spans="1:22" x14ac:dyDescent="0.25">
      <c r="A3976" s="2">
        <f t="shared" si="1189"/>
        <v>3975</v>
      </c>
      <c r="B3976" s="2">
        <v>2</v>
      </c>
      <c r="C3976" s="2">
        <v>1</v>
      </c>
      <c r="D3976" s="2">
        <v>2</v>
      </c>
      <c r="E3976">
        <f t="shared" si="1180"/>
        <v>0</v>
      </c>
      <c r="F3976">
        <f t="shared" si="1179"/>
        <v>2081</v>
      </c>
      <c r="G3976">
        <f t="shared" si="1195"/>
        <v>0.5235220125786163</v>
      </c>
      <c r="H3976">
        <f t="shared" si="1178"/>
        <v>1</v>
      </c>
      <c r="I3976">
        <f t="shared" si="1190"/>
        <v>1894</v>
      </c>
      <c r="J3976">
        <f t="shared" ref="J3976:J4039" si="1196">I3976/A3976</f>
        <v>0.47647798742138364</v>
      </c>
      <c r="K3976">
        <f t="shared" si="1181"/>
        <v>1</v>
      </c>
      <c r="L3976">
        <f t="shared" si="1191"/>
        <v>1854</v>
      </c>
      <c r="M3976">
        <f t="shared" si="1182"/>
        <v>0.46641509433962264</v>
      </c>
      <c r="N3976">
        <f t="shared" si="1183"/>
        <v>0</v>
      </c>
      <c r="O3976">
        <f t="shared" si="1194"/>
        <v>2121</v>
      </c>
      <c r="P3976">
        <f t="shared" si="1184"/>
        <v>0.53358490566037731</v>
      </c>
      <c r="Q3976">
        <f t="shared" si="1185"/>
        <v>0</v>
      </c>
      <c r="R3976">
        <f t="shared" si="1192"/>
        <v>2005</v>
      </c>
      <c r="S3976">
        <f t="shared" si="1186"/>
        <v>0.50440251572327044</v>
      </c>
      <c r="T3976">
        <f t="shared" si="1187"/>
        <v>1</v>
      </c>
      <c r="U3976">
        <f t="shared" si="1193"/>
        <v>1970</v>
      </c>
      <c r="V3976">
        <f t="shared" si="1188"/>
        <v>0.49559748427672956</v>
      </c>
    </row>
    <row r="3977" spans="1:22" x14ac:dyDescent="0.25">
      <c r="A3977" s="2">
        <f t="shared" si="1189"/>
        <v>3976</v>
      </c>
      <c r="B3977" s="2">
        <v>1</v>
      </c>
      <c r="C3977" s="2">
        <v>1</v>
      </c>
      <c r="D3977" s="2">
        <v>2</v>
      </c>
      <c r="E3977">
        <f t="shared" si="1180"/>
        <v>1</v>
      </c>
      <c r="F3977">
        <f t="shared" si="1179"/>
        <v>2082</v>
      </c>
      <c r="G3977">
        <f t="shared" si="1195"/>
        <v>0.52364185110663986</v>
      </c>
      <c r="H3977">
        <f t="shared" si="1178"/>
        <v>0</v>
      </c>
      <c r="I3977">
        <f t="shared" si="1190"/>
        <v>1894</v>
      </c>
      <c r="J3977">
        <f t="shared" si="1196"/>
        <v>0.47635814889336014</v>
      </c>
      <c r="K3977">
        <f t="shared" si="1181"/>
        <v>1</v>
      </c>
      <c r="L3977">
        <f t="shared" si="1191"/>
        <v>1855</v>
      </c>
      <c r="M3977">
        <f t="shared" si="1182"/>
        <v>0.46654929577464788</v>
      </c>
      <c r="N3977">
        <f t="shared" si="1183"/>
        <v>0</v>
      </c>
      <c r="O3977">
        <f t="shared" si="1194"/>
        <v>2121</v>
      </c>
      <c r="P3977">
        <f t="shared" si="1184"/>
        <v>0.53345070422535212</v>
      </c>
      <c r="Q3977">
        <f t="shared" si="1185"/>
        <v>0</v>
      </c>
      <c r="R3977">
        <f t="shared" si="1192"/>
        <v>2005</v>
      </c>
      <c r="S3977">
        <f t="shared" si="1186"/>
        <v>0.50427565392354123</v>
      </c>
      <c r="T3977">
        <f t="shared" si="1187"/>
        <v>1</v>
      </c>
      <c r="U3977">
        <f t="shared" si="1193"/>
        <v>1971</v>
      </c>
      <c r="V3977">
        <f t="shared" si="1188"/>
        <v>0.49572434607645877</v>
      </c>
    </row>
    <row r="3978" spans="1:22" x14ac:dyDescent="0.25">
      <c r="A3978" s="2">
        <f t="shared" si="1189"/>
        <v>3977</v>
      </c>
      <c r="B3978" s="2">
        <v>1</v>
      </c>
      <c r="C3978" s="2">
        <v>2</v>
      </c>
      <c r="D3978" s="2">
        <v>2</v>
      </c>
      <c r="E3978">
        <f t="shared" si="1180"/>
        <v>1</v>
      </c>
      <c r="F3978">
        <f t="shared" si="1179"/>
        <v>2083</v>
      </c>
      <c r="G3978">
        <f t="shared" si="1195"/>
        <v>0.52376162936887105</v>
      </c>
      <c r="H3978">
        <f t="shared" ref="H3978:H4041" si="1197">IF(B3978=2,1,0)</f>
        <v>0</v>
      </c>
      <c r="I3978">
        <f t="shared" si="1190"/>
        <v>1894</v>
      </c>
      <c r="J3978">
        <f t="shared" si="1196"/>
        <v>0.476238370631129</v>
      </c>
      <c r="K3978">
        <f t="shared" si="1181"/>
        <v>0</v>
      </c>
      <c r="L3978">
        <f t="shared" si="1191"/>
        <v>1855</v>
      </c>
      <c r="M3978">
        <f t="shared" si="1182"/>
        <v>0.46643198390746793</v>
      </c>
      <c r="N3978">
        <f t="shared" si="1183"/>
        <v>1</v>
      </c>
      <c r="O3978">
        <f t="shared" si="1194"/>
        <v>2122</v>
      </c>
      <c r="P3978">
        <f t="shared" si="1184"/>
        <v>0.53356801609253202</v>
      </c>
      <c r="Q3978">
        <f t="shared" si="1185"/>
        <v>0</v>
      </c>
      <c r="R3978">
        <f t="shared" si="1192"/>
        <v>2005</v>
      </c>
      <c r="S3978">
        <f t="shared" si="1186"/>
        <v>0.5041488559215489</v>
      </c>
      <c r="T3978">
        <f t="shared" si="1187"/>
        <v>1</v>
      </c>
      <c r="U3978">
        <f t="shared" si="1193"/>
        <v>1972</v>
      </c>
      <c r="V3978">
        <f t="shared" si="1188"/>
        <v>0.4958511440784511</v>
      </c>
    </row>
    <row r="3979" spans="1:22" x14ac:dyDescent="0.25">
      <c r="A3979" s="2">
        <f t="shared" si="1189"/>
        <v>3978</v>
      </c>
      <c r="B3979" s="2">
        <v>2</v>
      </c>
      <c r="C3979" s="2">
        <v>1</v>
      </c>
      <c r="D3979" s="2">
        <v>2</v>
      </c>
      <c r="E3979">
        <f t="shared" si="1180"/>
        <v>0</v>
      </c>
      <c r="F3979">
        <f t="shared" si="1179"/>
        <v>2083</v>
      </c>
      <c r="G3979">
        <f t="shared" si="1195"/>
        <v>0.52362996480643542</v>
      </c>
      <c r="H3979">
        <f t="shared" si="1197"/>
        <v>1</v>
      </c>
      <c r="I3979">
        <f t="shared" si="1190"/>
        <v>1895</v>
      </c>
      <c r="J3979">
        <f t="shared" si="1196"/>
        <v>0.47637003519356458</v>
      </c>
      <c r="K3979">
        <f t="shared" si="1181"/>
        <v>1</v>
      </c>
      <c r="L3979">
        <f t="shared" si="1191"/>
        <v>1856</v>
      </c>
      <c r="M3979">
        <f t="shared" si="1182"/>
        <v>0.46656611362493716</v>
      </c>
      <c r="N3979">
        <f t="shared" si="1183"/>
        <v>0</v>
      </c>
      <c r="O3979">
        <f t="shared" si="1194"/>
        <v>2122</v>
      </c>
      <c r="P3979">
        <f t="shared" si="1184"/>
        <v>0.53343388637506284</v>
      </c>
      <c r="Q3979">
        <f t="shared" si="1185"/>
        <v>0</v>
      </c>
      <c r="R3979">
        <f t="shared" si="1192"/>
        <v>2005</v>
      </c>
      <c r="S3979">
        <f t="shared" si="1186"/>
        <v>0.50402212166918048</v>
      </c>
      <c r="T3979">
        <f t="shared" si="1187"/>
        <v>1</v>
      </c>
      <c r="U3979">
        <f t="shared" si="1193"/>
        <v>1973</v>
      </c>
      <c r="V3979">
        <f t="shared" si="1188"/>
        <v>0.49597787833081952</v>
      </c>
    </row>
    <row r="3980" spans="1:22" x14ac:dyDescent="0.25">
      <c r="A3980" s="2">
        <f t="shared" si="1189"/>
        <v>3979</v>
      </c>
      <c r="B3980" s="2">
        <v>2</v>
      </c>
      <c r="C3980" s="2">
        <v>2</v>
      </c>
      <c r="D3980" s="2">
        <v>1</v>
      </c>
      <c r="E3980">
        <f t="shared" si="1180"/>
        <v>0</v>
      </c>
      <c r="F3980">
        <f t="shared" ref="F3980:F4043" si="1198">E3980+F3979</f>
        <v>2083</v>
      </c>
      <c r="G3980">
        <f t="shared" si="1195"/>
        <v>0.5234983664237246</v>
      </c>
      <c r="H3980">
        <f t="shared" si="1197"/>
        <v>1</v>
      </c>
      <c r="I3980">
        <f t="shared" si="1190"/>
        <v>1896</v>
      </c>
      <c r="J3980">
        <f t="shared" si="1196"/>
        <v>0.47650163357627545</v>
      </c>
      <c r="K3980">
        <f t="shared" si="1181"/>
        <v>0</v>
      </c>
      <c r="L3980">
        <f t="shared" si="1191"/>
        <v>1856</v>
      </c>
      <c r="M3980">
        <f t="shared" si="1182"/>
        <v>0.46644885649660717</v>
      </c>
      <c r="N3980">
        <f t="shared" si="1183"/>
        <v>1</v>
      </c>
      <c r="O3980">
        <f t="shared" si="1194"/>
        <v>2123</v>
      </c>
      <c r="P3980">
        <f t="shared" si="1184"/>
        <v>0.53355114350339283</v>
      </c>
      <c r="Q3980">
        <f t="shared" si="1185"/>
        <v>1</v>
      </c>
      <c r="R3980">
        <f t="shared" si="1192"/>
        <v>2006</v>
      </c>
      <c r="S3980">
        <f t="shared" si="1186"/>
        <v>0.50414677054536317</v>
      </c>
      <c r="T3980">
        <f t="shared" si="1187"/>
        <v>0</v>
      </c>
      <c r="U3980">
        <f t="shared" si="1193"/>
        <v>1973</v>
      </c>
      <c r="V3980">
        <f t="shared" si="1188"/>
        <v>0.49585322945463683</v>
      </c>
    </row>
    <row r="3981" spans="1:22" x14ac:dyDescent="0.25">
      <c r="A3981" s="2">
        <f t="shared" si="1189"/>
        <v>3980</v>
      </c>
      <c r="B3981" s="2">
        <v>2</v>
      </c>
      <c r="C3981" s="2">
        <v>2</v>
      </c>
      <c r="D3981" s="2">
        <v>1</v>
      </c>
      <c r="E3981">
        <f t="shared" si="1180"/>
        <v>0</v>
      </c>
      <c r="F3981">
        <f t="shared" si="1198"/>
        <v>2083</v>
      </c>
      <c r="G3981">
        <f t="shared" si="1195"/>
        <v>0.52336683417085428</v>
      </c>
      <c r="H3981">
        <f t="shared" si="1197"/>
        <v>1</v>
      </c>
      <c r="I3981">
        <f t="shared" si="1190"/>
        <v>1897</v>
      </c>
      <c r="J3981">
        <f t="shared" si="1196"/>
        <v>0.47663316582914572</v>
      </c>
      <c r="K3981">
        <f t="shared" si="1181"/>
        <v>0</v>
      </c>
      <c r="L3981">
        <f t="shared" si="1191"/>
        <v>1856</v>
      </c>
      <c r="M3981">
        <f t="shared" si="1182"/>
        <v>0.46633165829145728</v>
      </c>
      <c r="N3981">
        <f t="shared" si="1183"/>
        <v>1</v>
      </c>
      <c r="O3981">
        <f t="shared" si="1194"/>
        <v>2124</v>
      </c>
      <c r="P3981">
        <f t="shared" si="1184"/>
        <v>0.53366834170854272</v>
      </c>
      <c r="Q3981">
        <f t="shared" si="1185"/>
        <v>1</v>
      </c>
      <c r="R3981">
        <f t="shared" si="1192"/>
        <v>2007</v>
      </c>
      <c r="S3981">
        <f t="shared" si="1186"/>
        <v>0.50427135678391954</v>
      </c>
      <c r="T3981">
        <f t="shared" si="1187"/>
        <v>0</v>
      </c>
      <c r="U3981">
        <f t="shared" si="1193"/>
        <v>1973</v>
      </c>
      <c r="V3981">
        <f t="shared" si="1188"/>
        <v>0.4957286432160804</v>
      </c>
    </row>
    <row r="3982" spans="1:22" x14ac:dyDescent="0.25">
      <c r="A3982" s="2">
        <f t="shared" si="1189"/>
        <v>3981</v>
      </c>
      <c r="B3982" s="2">
        <v>1</v>
      </c>
      <c r="C3982" s="2">
        <v>1</v>
      </c>
      <c r="D3982" s="2">
        <v>1</v>
      </c>
      <c r="E3982">
        <f t="shared" si="1180"/>
        <v>1</v>
      </c>
      <c r="F3982">
        <f t="shared" si="1198"/>
        <v>2084</v>
      </c>
      <c r="G3982">
        <f t="shared" si="1195"/>
        <v>0.52348656116553627</v>
      </c>
      <c r="H3982">
        <f t="shared" si="1197"/>
        <v>0</v>
      </c>
      <c r="I3982">
        <f t="shared" si="1190"/>
        <v>1897</v>
      </c>
      <c r="J3982">
        <f t="shared" si="1196"/>
        <v>0.47651343883446368</v>
      </c>
      <c r="K3982">
        <f t="shared" si="1181"/>
        <v>1</v>
      </c>
      <c r="L3982">
        <f t="shared" si="1191"/>
        <v>1857</v>
      </c>
      <c r="M3982">
        <f t="shared" si="1182"/>
        <v>0.46646571213262999</v>
      </c>
      <c r="N3982">
        <f t="shared" si="1183"/>
        <v>0</v>
      </c>
      <c r="O3982">
        <f t="shared" si="1194"/>
        <v>2124</v>
      </c>
      <c r="P3982">
        <f t="shared" si="1184"/>
        <v>0.53353428786737001</v>
      </c>
      <c r="Q3982">
        <f t="shared" si="1185"/>
        <v>1</v>
      </c>
      <c r="R3982">
        <f t="shared" si="1192"/>
        <v>2008</v>
      </c>
      <c r="S3982">
        <f t="shared" si="1186"/>
        <v>0.5043958804320523</v>
      </c>
      <c r="T3982">
        <f t="shared" si="1187"/>
        <v>0</v>
      </c>
      <c r="U3982">
        <f t="shared" si="1193"/>
        <v>1973</v>
      </c>
      <c r="V3982">
        <f t="shared" si="1188"/>
        <v>0.49560411956794775</v>
      </c>
    </row>
    <row r="3983" spans="1:22" x14ac:dyDescent="0.25">
      <c r="A3983" s="2">
        <f t="shared" si="1189"/>
        <v>3982</v>
      </c>
      <c r="B3983" s="2">
        <v>2</v>
      </c>
      <c r="C3983" s="2">
        <v>1</v>
      </c>
      <c r="D3983" s="2">
        <v>2</v>
      </c>
      <c r="E3983">
        <f t="shared" si="1180"/>
        <v>0</v>
      </c>
      <c r="F3983">
        <f t="shared" si="1198"/>
        <v>2084</v>
      </c>
      <c r="G3983">
        <f t="shared" si="1195"/>
        <v>0.52335509794073332</v>
      </c>
      <c r="H3983">
        <f t="shared" si="1197"/>
        <v>1</v>
      </c>
      <c r="I3983">
        <f t="shared" si="1190"/>
        <v>1898</v>
      </c>
      <c r="J3983">
        <f t="shared" si="1196"/>
        <v>0.47664490205926668</v>
      </c>
      <c r="K3983">
        <f t="shared" si="1181"/>
        <v>1</v>
      </c>
      <c r="L3983">
        <f t="shared" si="1191"/>
        <v>1858</v>
      </c>
      <c r="M3983">
        <f t="shared" si="1182"/>
        <v>0.46659969864389755</v>
      </c>
      <c r="N3983">
        <f t="shared" si="1183"/>
        <v>0</v>
      </c>
      <c r="O3983">
        <f t="shared" si="1194"/>
        <v>2124</v>
      </c>
      <c r="P3983">
        <f t="shared" si="1184"/>
        <v>0.5334003013561025</v>
      </c>
      <c r="Q3983">
        <f t="shared" si="1185"/>
        <v>0</v>
      </c>
      <c r="R3983">
        <f t="shared" si="1192"/>
        <v>2008</v>
      </c>
      <c r="S3983">
        <f t="shared" si="1186"/>
        <v>0.50426921145153192</v>
      </c>
      <c r="T3983">
        <f t="shared" si="1187"/>
        <v>1</v>
      </c>
      <c r="U3983">
        <f t="shared" si="1193"/>
        <v>1974</v>
      </c>
      <c r="V3983">
        <f t="shared" si="1188"/>
        <v>0.49573078854846808</v>
      </c>
    </row>
    <row r="3984" spans="1:22" x14ac:dyDescent="0.25">
      <c r="A3984" s="2">
        <f t="shared" si="1189"/>
        <v>3983</v>
      </c>
      <c r="B3984" s="2">
        <v>2</v>
      </c>
      <c r="C3984" s="2">
        <v>2</v>
      </c>
      <c r="D3984" s="2">
        <v>2</v>
      </c>
      <c r="E3984">
        <f t="shared" si="1180"/>
        <v>0</v>
      </c>
      <c r="F3984">
        <f t="shared" si="1198"/>
        <v>2084</v>
      </c>
      <c r="G3984">
        <f t="shared" si="1195"/>
        <v>0.52322370072809443</v>
      </c>
      <c r="H3984">
        <f t="shared" si="1197"/>
        <v>1</v>
      </c>
      <c r="I3984">
        <f t="shared" si="1190"/>
        <v>1899</v>
      </c>
      <c r="J3984">
        <f t="shared" si="1196"/>
        <v>0.47677629927190562</v>
      </c>
      <c r="K3984">
        <f t="shared" si="1181"/>
        <v>0</v>
      </c>
      <c r="L3984">
        <f t="shared" si="1191"/>
        <v>1858</v>
      </c>
      <c r="M3984">
        <f t="shared" si="1182"/>
        <v>0.46648255084107459</v>
      </c>
      <c r="N3984">
        <f t="shared" si="1183"/>
        <v>1</v>
      </c>
      <c r="O3984">
        <f t="shared" si="1194"/>
        <v>2125</v>
      </c>
      <c r="P3984">
        <f t="shared" si="1184"/>
        <v>0.53351744915892541</v>
      </c>
      <c r="Q3984">
        <f t="shared" si="1185"/>
        <v>0</v>
      </c>
      <c r="R3984">
        <f t="shared" si="1192"/>
        <v>2008</v>
      </c>
      <c r="S3984">
        <f t="shared" si="1186"/>
        <v>0.50414260607582229</v>
      </c>
      <c r="T3984">
        <f t="shared" si="1187"/>
        <v>1</v>
      </c>
      <c r="U3984">
        <f t="shared" si="1193"/>
        <v>1975</v>
      </c>
      <c r="V3984">
        <f t="shared" si="1188"/>
        <v>0.49585739392417777</v>
      </c>
    </row>
    <row r="3985" spans="1:22" x14ac:dyDescent="0.25">
      <c r="A3985" s="2">
        <f t="shared" si="1189"/>
        <v>3984</v>
      </c>
      <c r="B3985" s="2">
        <v>1</v>
      </c>
      <c r="C3985" s="2">
        <v>1</v>
      </c>
      <c r="D3985" s="2">
        <v>1</v>
      </c>
      <c r="E3985">
        <f t="shared" si="1180"/>
        <v>1</v>
      </c>
      <c r="F3985">
        <f t="shared" si="1198"/>
        <v>2085</v>
      </c>
      <c r="G3985">
        <f t="shared" si="1195"/>
        <v>0.52334337349397586</v>
      </c>
      <c r="H3985">
        <f t="shared" si="1197"/>
        <v>0</v>
      </c>
      <c r="I3985">
        <f t="shared" si="1190"/>
        <v>1899</v>
      </c>
      <c r="J3985">
        <f t="shared" si="1196"/>
        <v>0.47665662650602408</v>
      </c>
      <c r="K3985">
        <f t="shared" si="1181"/>
        <v>1</v>
      </c>
      <c r="L3985">
        <f t="shared" si="1191"/>
        <v>1859</v>
      </c>
      <c r="M3985">
        <f t="shared" si="1182"/>
        <v>0.46661646586345379</v>
      </c>
      <c r="N3985">
        <f t="shared" si="1183"/>
        <v>0</v>
      </c>
      <c r="O3985">
        <f t="shared" si="1194"/>
        <v>2125</v>
      </c>
      <c r="P3985">
        <f t="shared" si="1184"/>
        <v>0.53338353413654616</v>
      </c>
      <c r="Q3985">
        <f t="shared" si="1185"/>
        <v>1</v>
      </c>
      <c r="R3985">
        <f t="shared" si="1192"/>
        <v>2009</v>
      </c>
      <c r="S3985">
        <f t="shared" si="1186"/>
        <v>0.50426706827309242</v>
      </c>
      <c r="T3985">
        <f t="shared" si="1187"/>
        <v>0</v>
      </c>
      <c r="U3985">
        <f t="shared" si="1193"/>
        <v>1975</v>
      </c>
      <c r="V3985">
        <f t="shared" si="1188"/>
        <v>0.49573293172690763</v>
      </c>
    </row>
    <row r="3986" spans="1:22" x14ac:dyDescent="0.25">
      <c r="A3986" s="2">
        <f t="shared" si="1189"/>
        <v>3985</v>
      </c>
      <c r="B3986" s="2">
        <v>2</v>
      </c>
      <c r="C3986" s="2">
        <v>2</v>
      </c>
      <c r="D3986" s="2">
        <v>1</v>
      </c>
      <c r="E3986">
        <f t="shared" si="1180"/>
        <v>0</v>
      </c>
      <c r="F3986">
        <f t="shared" si="1198"/>
        <v>2085</v>
      </c>
      <c r="G3986">
        <f t="shared" si="1195"/>
        <v>0.52321204516938524</v>
      </c>
      <c r="H3986">
        <f t="shared" si="1197"/>
        <v>1</v>
      </c>
      <c r="I3986">
        <f t="shared" si="1190"/>
        <v>1900</v>
      </c>
      <c r="J3986">
        <f t="shared" si="1196"/>
        <v>0.47678795483061481</v>
      </c>
      <c r="K3986">
        <f t="shared" si="1181"/>
        <v>0</v>
      </c>
      <c r="L3986">
        <f t="shared" si="1191"/>
        <v>1859</v>
      </c>
      <c r="M3986">
        <f t="shared" si="1182"/>
        <v>0.46649937264742786</v>
      </c>
      <c r="N3986">
        <f t="shared" si="1183"/>
        <v>1</v>
      </c>
      <c r="O3986">
        <f t="shared" si="1194"/>
        <v>2126</v>
      </c>
      <c r="P3986">
        <f t="shared" si="1184"/>
        <v>0.5335006273525722</v>
      </c>
      <c r="Q3986">
        <f t="shared" si="1185"/>
        <v>1</v>
      </c>
      <c r="R3986">
        <f t="shared" si="1192"/>
        <v>2010</v>
      </c>
      <c r="S3986">
        <f t="shared" si="1186"/>
        <v>0.50439146800501877</v>
      </c>
      <c r="T3986">
        <f t="shared" si="1187"/>
        <v>0</v>
      </c>
      <c r="U3986">
        <f t="shared" si="1193"/>
        <v>1975</v>
      </c>
      <c r="V3986">
        <f t="shared" si="1188"/>
        <v>0.49560853199498117</v>
      </c>
    </row>
    <row r="3987" spans="1:22" x14ac:dyDescent="0.25">
      <c r="A3987" s="2">
        <f t="shared" si="1189"/>
        <v>3986</v>
      </c>
      <c r="B3987" s="2">
        <v>1</v>
      </c>
      <c r="C3987" s="2">
        <v>1</v>
      </c>
      <c r="D3987" s="2">
        <v>2</v>
      </c>
      <c r="E3987">
        <f t="shared" si="1180"/>
        <v>1</v>
      </c>
      <c r="F3987">
        <f t="shared" si="1198"/>
        <v>2086</v>
      </c>
      <c r="G3987">
        <f t="shared" si="1195"/>
        <v>0.52333166081284499</v>
      </c>
      <c r="H3987">
        <f t="shared" si="1197"/>
        <v>0</v>
      </c>
      <c r="I3987">
        <f t="shared" si="1190"/>
        <v>1900</v>
      </c>
      <c r="J3987">
        <f t="shared" si="1196"/>
        <v>0.47666833918715507</v>
      </c>
      <c r="K3987">
        <f t="shared" si="1181"/>
        <v>1</v>
      </c>
      <c r="L3987">
        <f t="shared" si="1191"/>
        <v>1860</v>
      </c>
      <c r="M3987">
        <f t="shared" si="1182"/>
        <v>0.46663321625689913</v>
      </c>
      <c r="N3987">
        <f t="shared" si="1183"/>
        <v>0</v>
      </c>
      <c r="O3987">
        <f t="shared" si="1194"/>
        <v>2126</v>
      </c>
      <c r="P3987">
        <f t="shared" si="1184"/>
        <v>0.53336678374310087</v>
      </c>
      <c r="Q3987">
        <f t="shared" si="1185"/>
        <v>0</v>
      </c>
      <c r="R3987">
        <f t="shared" si="1192"/>
        <v>2010</v>
      </c>
      <c r="S3987">
        <f t="shared" si="1186"/>
        <v>0.50426492724535876</v>
      </c>
      <c r="T3987">
        <f t="shared" si="1187"/>
        <v>1</v>
      </c>
      <c r="U3987">
        <f t="shared" si="1193"/>
        <v>1976</v>
      </c>
      <c r="V3987">
        <f t="shared" si="1188"/>
        <v>0.49573507275464124</v>
      </c>
    </row>
    <row r="3988" spans="1:22" x14ac:dyDescent="0.25">
      <c r="A3988" s="2">
        <f t="shared" si="1189"/>
        <v>3987</v>
      </c>
      <c r="B3988" s="2">
        <v>1</v>
      </c>
      <c r="C3988" s="2">
        <v>2</v>
      </c>
      <c r="D3988" s="2">
        <v>1</v>
      </c>
      <c r="E3988">
        <f t="shared" si="1180"/>
        <v>1</v>
      </c>
      <c r="F3988">
        <f t="shared" si="1198"/>
        <v>2087</v>
      </c>
      <c r="G3988">
        <f t="shared" si="1195"/>
        <v>0.52345121645347381</v>
      </c>
      <c r="H3988">
        <f t="shared" si="1197"/>
        <v>0</v>
      </c>
      <c r="I3988">
        <f t="shared" si="1190"/>
        <v>1900</v>
      </c>
      <c r="J3988">
        <f t="shared" si="1196"/>
        <v>0.47654878354652619</v>
      </c>
      <c r="K3988">
        <f t="shared" si="1181"/>
        <v>0</v>
      </c>
      <c r="L3988">
        <f t="shared" si="1191"/>
        <v>1860</v>
      </c>
      <c r="M3988">
        <f t="shared" si="1182"/>
        <v>0.46651617757712566</v>
      </c>
      <c r="N3988">
        <f t="shared" si="1183"/>
        <v>1</v>
      </c>
      <c r="O3988">
        <f t="shared" si="1194"/>
        <v>2127</v>
      </c>
      <c r="P3988">
        <f t="shared" si="1184"/>
        <v>0.53348382242287429</v>
      </c>
      <c r="Q3988">
        <f t="shared" si="1185"/>
        <v>1</v>
      </c>
      <c r="R3988">
        <f t="shared" si="1192"/>
        <v>2011</v>
      </c>
      <c r="S3988">
        <f t="shared" si="1186"/>
        <v>0.50438926511161275</v>
      </c>
      <c r="T3988">
        <f t="shared" si="1187"/>
        <v>0</v>
      </c>
      <c r="U3988">
        <f t="shared" si="1193"/>
        <v>1976</v>
      </c>
      <c r="V3988">
        <f t="shared" si="1188"/>
        <v>0.49561073488838725</v>
      </c>
    </row>
    <row r="3989" spans="1:22" x14ac:dyDescent="0.25">
      <c r="A3989" s="2">
        <f t="shared" si="1189"/>
        <v>3988</v>
      </c>
      <c r="B3989" s="2">
        <v>1</v>
      </c>
      <c r="C3989" s="2">
        <v>1</v>
      </c>
      <c r="D3989" s="2">
        <v>2</v>
      </c>
      <c r="E3989">
        <f t="shared" si="1180"/>
        <v>1</v>
      </c>
      <c r="F3989">
        <f t="shared" si="1198"/>
        <v>2088</v>
      </c>
      <c r="G3989">
        <f t="shared" si="1195"/>
        <v>0.52357071213640927</v>
      </c>
      <c r="H3989">
        <f t="shared" si="1197"/>
        <v>0</v>
      </c>
      <c r="I3989">
        <f t="shared" si="1190"/>
        <v>1900</v>
      </c>
      <c r="J3989">
        <f t="shared" si="1196"/>
        <v>0.47642928786359079</v>
      </c>
      <c r="K3989">
        <f t="shared" si="1181"/>
        <v>1</v>
      </c>
      <c r="L3989">
        <f t="shared" si="1191"/>
        <v>1861</v>
      </c>
      <c r="M3989">
        <f t="shared" si="1182"/>
        <v>0.46664994984954866</v>
      </c>
      <c r="N3989">
        <f t="shared" si="1183"/>
        <v>0</v>
      </c>
      <c r="O3989">
        <f t="shared" si="1194"/>
        <v>2127</v>
      </c>
      <c r="P3989">
        <f t="shared" si="1184"/>
        <v>0.53335005015045134</v>
      </c>
      <c r="Q3989">
        <f t="shared" si="1185"/>
        <v>0</v>
      </c>
      <c r="R3989">
        <f t="shared" si="1192"/>
        <v>2011</v>
      </c>
      <c r="S3989">
        <f t="shared" si="1186"/>
        <v>0.5042627883650953</v>
      </c>
      <c r="T3989">
        <f t="shared" si="1187"/>
        <v>1</v>
      </c>
      <c r="U3989">
        <f t="shared" si="1193"/>
        <v>1977</v>
      </c>
      <c r="V3989">
        <f t="shared" si="1188"/>
        <v>0.4957372116349047</v>
      </c>
    </row>
    <row r="3990" spans="1:22" x14ac:dyDescent="0.25">
      <c r="A3990" s="2">
        <f t="shared" si="1189"/>
        <v>3989</v>
      </c>
      <c r="B3990" s="2">
        <v>1</v>
      </c>
      <c r="C3990" s="2">
        <v>1</v>
      </c>
      <c r="D3990" s="2">
        <v>1</v>
      </c>
      <c r="E3990">
        <f t="shared" si="1180"/>
        <v>1</v>
      </c>
      <c r="F3990">
        <f t="shared" si="1198"/>
        <v>2089</v>
      </c>
      <c r="G3990">
        <f t="shared" si="1195"/>
        <v>0.52369014790674351</v>
      </c>
      <c r="H3990">
        <f t="shared" si="1197"/>
        <v>0</v>
      </c>
      <c r="I3990">
        <f t="shared" si="1190"/>
        <v>1900</v>
      </c>
      <c r="J3990">
        <f t="shared" si="1196"/>
        <v>0.47630985209325644</v>
      </c>
      <c r="K3990">
        <f t="shared" si="1181"/>
        <v>1</v>
      </c>
      <c r="L3990">
        <f t="shared" si="1191"/>
        <v>1862</v>
      </c>
      <c r="M3990">
        <f t="shared" si="1182"/>
        <v>0.4667836550513913</v>
      </c>
      <c r="N3990">
        <f t="shared" si="1183"/>
        <v>0</v>
      </c>
      <c r="O3990">
        <f t="shared" si="1194"/>
        <v>2127</v>
      </c>
      <c r="P3990">
        <f t="shared" si="1184"/>
        <v>0.5332163449486087</v>
      </c>
      <c r="Q3990">
        <f t="shared" si="1185"/>
        <v>1</v>
      </c>
      <c r="R3990">
        <f t="shared" si="1192"/>
        <v>2012</v>
      </c>
      <c r="S3990">
        <f t="shared" si="1186"/>
        <v>0.50438706442717474</v>
      </c>
      <c r="T3990">
        <f t="shared" si="1187"/>
        <v>0</v>
      </c>
      <c r="U3990">
        <f t="shared" si="1193"/>
        <v>1977</v>
      </c>
      <c r="V3990">
        <f t="shared" si="1188"/>
        <v>0.49561293557282526</v>
      </c>
    </row>
    <row r="3991" spans="1:22" x14ac:dyDescent="0.25">
      <c r="A3991" s="2">
        <f t="shared" si="1189"/>
        <v>3990</v>
      </c>
      <c r="B3991" s="2">
        <v>2</v>
      </c>
      <c r="C3991" s="2">
        <v>2</v>
      </c>
      <c r="D3991" s="2">
        <v>2</v>
      </c>
      <c r="E3991">
        <f t="shared" si="1180"/>
        <v>0</v>
      </c>
      <c r="F3991">
        <f t="shared" si="1198"/>
        <v>2089</v>
      </c>
      <c r="G3991">
        <f t="shared" si="1195"/>
        <v>0.52355889724310778</v>
      </c>
      <c r="H3991">
        <f t="shared" si="1197"/>
        <v>1</v>
      </c>
      <c r="I3991">
        <f t="shared" si="1190"/>
        <v>1901</v>
      </c>
      <c r="J3991">
        <f t="shared" si="1196"/>
        <v>0.47644110275689222</v>
      </c>
      <c r="K3991">
        <f t="shared" si="1181"/>
        <v>0</v>
      </c>
      <c r="L3991">
        <f t="shared" si="1191"/>
        <v>1862</v>
      </c>
      <c r="M3991">
        <f t="shared" si="1182"/>
        <v>0.46666666666666667</v>
      </c>
      <c r="N3991">
        <f t="shared" si="1183"/>
        <v>1</v>
      </c>
      <c r="O3991">
        <f t="shared" si="1194"/>
        <v>2128</v>
      </c>
      <c r="P3991">
        <f t="shared" si="1184"/>
        <v>0.53333333333333333</v>
      </c>
      <c r="Q3991">
        <f t="shared" si="1185"/>
        <v>0</v>
      </c>
      <c r="R3991">
        <f t="shared" si="1192"/>
        <v>2012</v>
      </c>
      <c r="S3991">
        <f t="shared" si="1186"/>
        <v>0.50426065162907263</v>
      </c>
      <c r="T3991">
        <f t="shared" si="1187"/>
        <v>1</v>
      </c>
      <c r="U3991">
        <f t="shared" si="1193"/>
        <v>1978</v>
      </c>
      <c r="V3991">
        <f t="shared" si="1188"/>
        <v>0.49573934837092731</v>
      </c>
    </row>
    <row r="3992" spans="1:22" x14ac:dyDescent="0.25">
      <c r="A3992" s="2">
        <f t="shared" si="1189"/>
        <v>3991</v>
      </c>
      <c r="B3992" s="2">
        <v>1</v>
      </c>
      <c r="C3992" s="2">
        <v>2</v>
      </c>
      <c r="D3992" s="2">
        <v>2</v>
      </c>
      <c r="E3992">
        <f t="shared" si="1180"/>
        <v>1</v>
      </c>
      <c r="F3992">
        <f t="shared" si="1198"/>
        <v>2090</v>
      </c>
      <c r="G3992">
        <f t="shared" si="1195"/>
        <v>0.52367827612127282</v>
      </c>
      <c r="H3992">
        <f t="shared" si="1197"/>
        <v>0</v>
      </c>
      <c r="I3992">
        <f t="shared" si="1190"/>
        <v>1901</v>
      </c>
      <c r="J3992">
        <f t="shared" si="1196"/>
        <v>0.47632172387872712</v>
      </c>
      <c r="K3992">
        <f t="shared" si="1181"/>
        <v>0</v>
      </c>
      <c r="L3992">
        <f t="shared" si="1191"/>
        <v>1862</v>
      </c>
      <c r="M3992">
        <f t="shared" si="1182"/>
        <v>0.46654973690804308</v>
      </c>
      <c r="N3992">
        <f t="shared" si="1183"/>
        <v>1</v>
      </c>
      <c r="O3992">
        <f t="shared" si="1194"/>
        <v>2129</v>
      </c>
      <c r="P3992">
        <f t="shared" si="1184"/>
        <v>0.53345026309195687</v>
      </c>
      <c r="Q3992">
        <f t="shared" si="1185"/>
        <v>0</v>
      </c>
      <c r="R3992">
        <f t="shared" si="1192"/>
        <v>2012</v>
      </c>
      <c r="S3992">
        <f t="shared" si="1186"/>
        <v>0.50413430217990474</v>
      </c>
      <c r="T3992">
        <f t="shared" si="1187"/>
        <v>1</v>
      </c>
      <c r="U3992">
        <f t="shared" si="1193"/>
        <v>1979</v>
      </c>
      <c r="V3992">
        <f t="shared" si="1188"/>
        <v>0.49586569782009521</v>
      </c>
    </row>
    <row r="3993" spans="1:22" x14ac:dyDescent="0.25">
      <c r="A3993" s="2">
        <f t="shared" si="1189"/>
        <v>3992</v>
      </c>
      <c r="B3993" s="2">
        <v>2</v>
      </c>
      <c r="C3993" s="2">
        <v>1</v>
      </c>
      <c r="D3993" s="2">
        <v>2</v>
      </c>
      <c r="E3993">
        <f t="shared" si="1180"/>
        <v>0</v>
      </c>
      <c r="F3993">
        <f t="shared" si="1198"/>
        <v>2090</v>
      </c>
      <c r="G3993">
        <f t="shared" si="1195"/>
        <v>0.52354709418837675</v>
      </c>
      <c r="H3993">
        <f t="shared" si="1197"/>
        <v>1</v>
      </c>
      <c r="I3993">
        <f t="shared" si="1190"/>
        <v>1902</v>
      </c>
      <c r="J3993">
        <f t="shared" si="1196"/>
        <v>0.47645290581162325</v>
      </c>
      <c r="K3993">
        <f t="shared" si="1181"/>
        <v>1</v>
      </c>
      <c r="L3993">
        <f t="shared" si="1191"/>
        <v>1863</v>
      </c>
      <c r="M3993">
        <f t="shared" si="1182"/>
        <v>0.46668336673346694</v>
      </c>
      <c r="N3993">
        <f t="shared" si="1183"/>
        <v>0</v>
      </c>
      <c r="O3993">
        <f t="shared" si="1194"/>
        <v>2129</v>
      </c>
      <c r="P3993">
        <f t="shared" si="1184"/>
        <v>0.53331663326653311</v>
      </c>
      <c r="Q3993">
        <f t="shared" si="1185"/>
        <v>0</v>
      </c>
      <c r="R3993">
        <f t="shared" si="1192"/>
        <v>2012</v>
      </c>
      <c r="S3993">
        <f t="shared" si="1186"/>
        <v>0.50400801603206413</v>
      </c>
      <c r="T3993">
        <f t="shared" si="1187"/>
        <v>1</v>
      </c>
      <c r="U3993">
        <f t="shared" si="1193"/>
        <v>1980</v>
      </c>
      <c r="V3993">
        <f t="shared" si="1188"/>
        <v>0.49599198396793587</v>
      </c>
    </row>
    <row r="3994" spans="1:22" x14ac:dyDescent="0.25">
      <c r="A3994" s="2">
        <f t="shared" si="1189"/>
        <v>3993</v>
      </c>
      <c r="B3994" s="2">
        <v>1</v>
      </c>
      <c r="C3994" s="2">
        <v>2</v>
      </c>
      <c r="D3994" s="2">
        <v>2</v>
      </c>
      <c r="E3994">
        <f t="shared" si="1180"/>
        <v>1</v>
      </c>
      <c r="F3994">
        <f t="shared" si="1198"/>
        <v>2091</v>
      </c>
      <c r="G3994">
        <f t="shared" si="1195"/>
        <v>0.52366641622839971</v>
      </c>
      <c r="H3994">
        <f t="shared" si="1197"/>
        <v>0</v>
      </c>
      <c r="I3994">
        <f t="shared" si="1190"/>
        <v>1902</v>
      </c>
      <c r="J3994">
        <f t="shared" si="1196"/>
        <v>0.47633358377160029</v>
      </c>
      <c r="K3994">
        <f t="shared" si="1181"/>
        <v>0</v>
      </c>
      <c r="L3994">
        <f t="shared" si="1191"/>
        <v>1863</v>
      </c>
      <c r="M3994">
        <f t="shared" si="1182"/>
        <v>0.46656649135987976</v>
      </c>
      <c r="N3994">
        <f t="shared" si="1183"/>
        <v>1</v>
      </c>
      <c r="O3994">
        <f t="shared" si="1194"/>
        <v>2130</v>
      </c>
      <c r="P3994">
        <f t="shared" si="1184"/>
        <v>0.53343350864012018</v>
      </c>
      <c r="Q3994">
        <f t="shared" si="1185"/>
        <v>0</v>
      </c>
      <c r="R3994">
        <f t="shared" si="1192"/>
        <v>2012</v>
      </c>
      <c r="S3994">
        <f t="shared" si="1186"/>
        <v>0.50388179313799153</v>
      </c>
      <c r="T3994">
        <f t="shared" si="1187"/>
        <v>1</v>
      </c>
      <c r="U3994">
        <f t="shared" si="1193"/>
        <v>1981</v>
      </c>
      <c r="V3994">
        <f t="shared" si="1188"/>
        <v>0.49611820686200853</v>
      </c>
    </row>
    <row r="3995" spans="1:22" x14ac:dyDescent="0.25">
      <c r="A3995" s="2">
        <f t="shared" si="1189"/>
        <v>3994</v>
      </c>
      <c r="B3995" s="2">
        <v>1</v>
      </c>
      <c r="C3995" s="2">
        <v>2</v>
      </c>
      <c r="D3995" s="2">
        <v>2</v>
      </c>
      <c r="E3995">
        <f t="shared" si="1180"/>
        <v>1</v>
      </c>
      <c r="F3995">
        <f t="shared" si="1198"/>
        <v>2092</v>
      </c>
      <c r="G3995">
        <f t="shared" si="1195"/>
        <v>0.52378567851777669</v>
      </c>
      <c r="H3995">
        <f t="shared" si="1197"/>
        <v>0</v>
      </c>
      <c r="I3995">
        <f t="shared" si="1190"/>
        <v>1902</v>
      </c>
      <c r="J3995">
        <f t="shared" si="1196"/>
        <v>0.47621432148222331</v>
      </c>
      <c r="K3995">
        <f t="shared" si="1181"/>
        <v>0</v>
      </c>
      <c r="L3995">
        <f t="shared" si="1191"/>
        <v>1863</v>
      </c>
      <c r="M3995">
        <f t="shared" si="1182"/>
        <v>0.46644967451176766</v>
      </c>
      <c r="N3995">
        <f t="shared" si="1183"/>
        <v>1</v>
      </c>
      <c r="O3995">
        <f t="shared" si="1194"/>
        <v>2131</v>
      </c>
      <c r="P3995">
        <f t="shared" si="1184"/>
        <v>0.53355032548823234</v>
      </c>
      <c r="Q3995">
        <f t="shared" si="1185"/>
        <v>0</v>
      </c>
      <c r="R3995">
        <f t="shared" si="1192"/>
        <v>2012</v>
      </c>
      <c r="S3995">
        <f t="shared" si="1186"/>
        <v>0.50375563345017527</v>
      </c>
      <c r="T3995">
        <f t="shared" si="1187"/>
        <v>1</v>
      </c>
      <c r="U3995">
        <f t="shared" si="1193"/>
        <v>1982</v>
      </c>
      <c r="V3995">
        <f t="shared" si="1188"/>
        <v>0.49624436654982473</v>
      </c>
    </row>
    <row r="3996" spans="1:22" x14ac:dyDescent="0.25">
      <c r="A3996" s="2">
        <f t="shared" si="1189"/>
        <v>3995</v>
      </c>
      <c r="B3996" s="2">
        <v>1</v>
      </c>
      <c r="C3996" s="2">
        <v>1</v>
      </c>
      <c r="D3996" s="2">
        <v>2</v>
      </c>
      <c r="E3996">
        <f t="shared" si="1180"/>
        <v>1</v>
      </c>
      <c r="F3996">
        <f t="shared" si="1198"/>
        <v>2093</v>
      </c>
      <c r="G3996">
        <f t="shared" si="1195"/>
        <v>0.52390488110137667</v>
      </c>
      <c r="H3996">
        <f t="shared" si="1197"/>
        <v>0</v>
      </c>
      <c r="I3996">
        <f t="shared" si="1190"/>
        <v>1902</v>
      </c>
      <c r="J3996">
        <f t="shared" si="1196"/>
        <v>0.47609511889862327</v>
      </c>
      <c r="K3996">
        <f t="shared" si="1181"/>
        <v>1</v>
      </c>
      <c r="L3996">
        <f t="shared" si="1191"/>
        <v>1864</v>
      </c>
      <c r="M3996">
        <f t="shared" si="1182"/>
        <v>0.46658322903629534</v>
      </c>
      <c r="N3996">
        <f t="shared" si="1183"/>
        <v>0</v>
      </c>
      <c r="O3996">
        <f t="shared" si="1194"/>
        <v>2131</v>
      </c>
      <c r="P3996">
        <f t="shared" si="1184"/>
        <v>0.53341677096370466</v>
      </c>
      <c r="Q3996">
        <f t="shared" si="1185"/>
        <v>0</v>
      </c>
      <c r="R3996">
        <f t="shared" si="1192"/>
        <v>2012</v>
      </c>
      <c r="S3996">
        <f t="shared" si="1186"/>
        <v>0.50362953692115142</v>
      </c>
      <c r="T3996">
        <f t="shared" si="1187"/>
        <v>1</v>
      </c>
      <c r="U3996">
        <f t="shared" si="1193"/>
        <v>1983</v>
      </c>
      <c r="V3996">
        <f t="shared" si="1188"/>
        <v>0.49637046307884858</v>
      </c>
    </row>
    <row r="3997" spans="1:22" x14ac:dyDescent="0.25">
      <c r="A3997" s="2">
        <f t="shared" si="1189"/>
        <v>3996</v>
      </c>
      <c r="B3997" s="2">
        <v>2</v>
      </c>
      <c r="C3997" s="2">
        <v>2</v>
      </c>
      <c r="D3997" s="2">
        <v>2</v>
      </c>
      <c r="E3997">
        <f t="shared" si="1180"/>
        <v>0</v>
      </c>
      <c r="F3997">
        <f t="shared" si="1198"/>
        <v>2093</v>
      </c>
      <c r="G3997">
        <f t="shared" si="1195"/>
        <v>0.52377377377377377</v>
      </c>
      <c r="H3997">
        <f t="shared" si="1197"/>
        <v>1</v>
      </c>
      <c r="I3997">
        <f t="shared" si="1190"/>
        <v>1903</v>
      </c>
      <c r="J3997">
        <f t="shared" si="1196"/>
        <v>0.47622622622622623</v>
      </c>
      <c r="K3997">
        <f t="shared" si="1181"/>
        <v>0</v>
      </c>
      <c r="L3997">
        <f t="shared" si="1191"/>
        <v>1864</v>
      </c>
      <c r="M3997">
        <f t="shared" si="1182"/>
        <v>0.46646646646646645</v>
      </c>
      <c r="N3997">
        <f t="shared" si="1183"/>
        <v>1</v>
      </c>
      <c r="O3997">
        <f t="shared" si="1194"/>
        <v>2132</v>
      </c>
      <c r="P3997">
        <f t="shared" si="1184"/>
        <v>0.5335335335335335</v>
      </c>
      <c r="Q3997">
        <f t="shared" si="1185"/>
        <v>0</v>
      </c>
      <c r="R3997">
        <f t="shared" si="1192"/>
        <v>2012</v>
      </c>
      <c r="S3997">
        <f t="shared" si="1186"/>
        <v>0.50350350350350348</v>
      </c>
      <c r="T3997">
        <f t="shared" si="1187"/>
        <v>1</v>
      </c>
      <c r="U3997">
        <f t="shared" si="1193"/>
        <v>1984</v>
      </c>
      <c r="V3997">
        <f t="shared" si="1188"/>
        <v>0.49649649649649652</v>
      </c>
    </row>
    <row r="3998" spans="1:22" x14ac:dyDescent="0.25">
      <c r="A3998" s="2">
        <f t="shared" si="1189"/>
        <v>3997</v>
      </c>
      <c r="B3998" s="2">
        <v>1</v>
      </c>
      <c r="C3998" s="2">
        <v>2</v>
      </c>
      <c r="D3998" s="2">
        <v>1</v>
      </c>
      <c r="E3998">
        <f t="shared" si="1180"/>
        <v>1</v>
      </c>
      <c r="F3998">
        <f t="shared" si="1198"/>
        <v>2094</v>
      </c>
      <c r="G3998">
        <f t="shared" si="1195"/>
        <v>0.52389291968976737</v>
      </c>
      <c r="H3998">
        <f t="shared" si="1197"/>
        <v>0</v>
      </c>
      <c r="I3998">
        <f t="shared" si="1190"/>
        <v>1903</v>
      </c>
      <c r="J3998">
        <f t="shared" si="1196"/>
        <v>0.47610708031023269</v>
      </c>
      <c r="K3998">
        <f t="shared" si="1181"/>
        <v>0</v>
      </c>
      <c r="L3998">
        <f t="shared" si="1191"/>
        <v>1864</v>
      </c>
      <c r="M3998">
        <f t="shared" si="1182"/>
        <v>0.4663497623217413</v>
      </c>
      <c r="N3998">
        <f t="shared" si="1183"/>
        <v>1</v>
      </c>
      <c r="O3998">
        <f t="shared" si="1194"/>
        <v>2133</v>
      </c>
      <c r="P3998">
        <f t="shared" si="1184"/>
        <v>0.5336502376782587</v>
      </c>
      <c r="Q3998">
        <f t="shared" si="1185"/>
        <v>1</v>
      </c>
      <c r="R3998">
        <f t="shared" si="1192"/>
        <v>2013</v>
      </c>
      <c r="S3998">
        <f t="shared" si="1186"/>
        <v>0.50362772079059293</v>
      </c>
      <c r="T3998">
        <f t="shared" si="1187"/>
        <v>0</v>
      </c>
      <c r="U3998">
        <f t="shared" si="1193"/>
        <v>1984</v>
      </c>
      <c r="V3998">
        <f t="shared" si="1188"/>
        <v>0.49637227920940707</v>
      </c>
    </row>
    <row r="3999" spans="1:22" x14ac:dyDescent="0.25">
      <c r="A3999" s="2">
        <f t="shared" si="1189"/>
        <v>3998</v>
      </c>
      <c r="B3999" s="2">
        <v>1</v>
      </c>
      <c r="C3999" s="2">
        <v>1</v>
      </c>
      <c r="D3999" s="2">
        <v>1</v>
      </c>
      <c r="E3999">
        <f t="shared" si="1180"/>
        <v>1</v>
      </c>
      <c r="F3999">
        <f t="shared" si="1198"/>
        <v>2095</v>
      </c>
      <c r="G3999">
        <f t="shared" si="1195"/>
        <v>0.52401200600300146</v>
      </c>
      <c r="H3999">
        <f t="shared" si="1197"/>
        <v>0</v>
      </c>
      <c r="I3999">
        <f t="shared" si="1190"/>
        <v>1903</v>
      </c>
      <c r="J3999">
        <f t="shared" si="1196"/>
        <v>0.47598799399699848</v>
      </c>
      <c r="K3999">
        <f t="shared" si="1181"/>
        <v>1</v>
      </c>
      <c r="L3999">
        <f t="shared" si="1191"/>
        <v>1865</v>
      </c>
      <c r="M3999">
        <f t="shared" si="1182"/>
        <v>0.4664832416208104</v>
      </c>
      <c r="N3999">
        <f t="shared" si="1183"/>
        <v>0</v>
      </c>
      <c r="O3999">
        <f t="shared" si="1194"/>
        <v>2133</v>
      </c>
      <c r="P3999">
        <f t="shared" si="1184"/>
        <v>0.53351675837918955</v>
      </c>
      <c r="Q3999">
        <f t="shared" si="1185"/>
        <v>1</v>
      </c>
      <c r="R3999">
        <f t="shared" si="1192"/>
        <v>2014</v>
      </c>
      <c r="S3999">
        <f t="shared" si="1186"/>
        <v>0.503751875937969</v>
      </c>
      <c r="T3999">
        <f t="shared" si="1187"/>
        <v>0</v>
      </c>
      <c r="U3999">
        <f t="shared" si="1193"/>
        <v>1984</v>
      </c>
      <c r="V3999">
        <f t="shared" si="1188"/>
        <v>0.496248124062031</v>
      </c>
    </row>
    <row r="4000" spans="1:22" x14ac:dyDescent="0.25">
      <c r="A4000" s="2">
        <f t="shared" si="1189"/>
        <v>3999</v>
      </c>
      <c r="B4000" s="2">
        <v>1</v>
      </c>
      <c r="C4000" s="2">
        <v>1</v>
      </c>
      <c r="D4000" s="2">
        <v>1</v>
      </c>
      <c r="E4000">
        <f t="shared" si="1180"/>
        <v>1</v>
      </c>
      <c r="F4000">
        <f t="shared" si="1198"/>
        <v>2096</v>
      </c>
      <c r="G4000">
        <f t="shared" si="1195"/>
        <v>0.52413103275818951</v>
      </c>
      <c r="H4000">
        <f t="shared" si="1197"/>
        <v>0</v>
      </c>
      <c r="I4000">
        <f t="shared" si="1190"/>
        <v>1903</v>
      </c>
      <c r="J4000">
        <f t="shared" si="1196"/>
        <v>0.47586896724181044</v>
      </c>
      <c r="K4000">
        <f t="shared" si="1181"/>
        <v>1</v>
      </c>
      <c r="L4000">
        <f t="shared" si="1191"/>
        <v>1866</v>
      </c>
      <c r="M4000">
        <f t="shared" si="1182"/>
        <v>0.46661665416354087</v>
      </c>
      <c r="N4000">
        <f t="shared" si="1183"/>
        <v>0</v>
      </c>
      <c r="O4000">
        <f t="shared" si="1194"/>
        <v>2133</v>
      </c>
      <c r="P4000">
        <f t="shared" si="1184"/>
        <v>0.53338334583645908</v>
      </c>
      <c r="Q4000">
        <f t="shared" si="1185"/>
        <v>1</v>
      </c>
      <c r="R4000">
        <f t="shared" si="1192"/>
        <v>2015</v>
      </c>
      <c r="S4000">
        <f t="shared" si="1186"/>
        <v>0.50387596899224807</v>
      </c>
      <c r="T4000">
        <f t="shared" si="1187"/>
        <v>0</v>
      </c>
      <c r="U4000">
        <f t="shared" si="1193"/>
        <v>1984</v>
      </c>
      <c r="V4000">
        <f t="shared" si="1188"/>
        <v>0.49612403100775193</v>
      </c>
    </row>
    <row r="4001" spans="1:22" x14ac:dyDescent="0.25">
      <c r="A4001" s="2">
        <f t="shared" si="1189"/>
        <v>4000</v>
      </c>
      <c r="B4001" s="2">
        <v>2</v>
      </c>
      <c r="C4001" s="2">
        <v>1</v>
      </c>
      <c r="D4001" s="2">
        <v>1</v>
      </c>
      <c r="E4001">
        <f t="shared" si="1180"/>
        <v>0</v>
      </c>
      <c r="F4001">
        <f t="shared" si="1198"/>
        <v>2096</v>
      </c>
      <c r="G4001">
        <f t="shared" si="1195"/>
        <v>0.52400000000000002</v>
      </c>
      <c r="H4001">
        <f t="shared" si="1197"/>
        <v>1</v>
      </c>
      <c r="I4001">
        <f t="shared" si="1190"/>
        <v>1904</v>
      </c>
      <c r="J4001">
        <f t="shared" si="1196"/>
        <v>0.47599999999999998</v>
      </c>
      <c r="K4001">
        <f t="shared" si="1181"/>
        <v>1</v>
      </c>
      <c r="L4001">
        <f t="shared" si="1191"/>
        <v>1867</v>
      </c>
      <c r="M4001">
        <f t="shared" si="1182"/>
        <v>0.46675</v>
      </c>
      <c r="N4001">
        <f t="shared" si="1183"/>
        <v>0</v>
      </c>
      <c r="O4001">
        <f t="shared" si="1194"/>
        <v>2133</v>
      </c>
      <c r="P4001">
        <f t="shared" si="1184"/>
        <v>0.53325</v>
      </c>
      <c r="Q4001">
        <f t="shared" si="1185"/>
        <v>1</v>
      </c>
      <c r="R4001">
        <f t="shared" si="1192"/>
        <v>2016</v>
      </c>
      <c r="S4001">
        <f t="shared" si="1186"/>
        <v>0.504</v>
      </c>
      <c r="T4001">
        <f t="shared" si="1187"/>
        <v>0</v>
      </c>
      <c r="U4001">
        <f t="shared" si="1193"/>
        <v>1984</v>
      </c>
      <c r="V4001">
        <f t="shared" si="1188"/>
        <v>0.496</v>
      </c>
    </row>
    <row r="4002" spans="1:22" x14ac:dyDescent="0.25">
      <c r="A4002" s="2">
        <f t="shared" si="1189"/>
        <v>4001</v>
      </c>
      <c r="B4002" s="2">
        <v>2</v>
      </c>
      <c r="C4002" s="2">
        <v>1</v>
      </c>
      <c r="D4002" s="2">
        <v>2</v>
      </c>
      <c r="E4002">
        <f t="shared" si="1180"/>
        <v>0</v>
      </c>
      <c r="F4002">
        <f t="shared" si="1198"/>
        <v>2096</v>
      </c>
      <c r="G4002">
        <f t="shared" si="1195"/>
        <v>0.52386903274181451</v>
      </c>
      <c r="H4002">
        <f t="shared" si="1197"/>
        <v>1</v>
      </c>
      <c r="I4002">
        <f t="shared" si="1190"/>
        <v>1905</v>
      </c>
      <c r="J4002">
        <f t="shared" si="1196"/>
        <v>0.47613096725818543</v>
      </c>
      <c r="K4002">
        <f t="shared" si="1181"/>
        <v>1</v>
      </c>
      <c r="L4002">
        <f t="shared" si="1191"/>
        <v>1868</v>
      </c>
      <c r="M4002">
        <f t="shared" si="1182"/>
        <v>0.46688327918020495</v>
      </c>
      <c r="N4002">
        <f t="shared" si="1183"/>
        <v>0</v>
      </c>
      <c r="O4002">
        <f t="shared" si="1194"/>
        <v>2133</v>
      </c>
      <c r="P4002">
        <f t="shared" si="1184"/>
        <v>0.533116720819795</v>
      </c>
      <c r="Q4002">
        <f t="shared" si="1185"/>
        <v>0</v>
      </c>
      <c r="R4002">
        <f t="shared" si="1192"/>
        <v>2016</v>
      </c>
      <c r="S4002">
        <f t="shared" si="1186"/>
        <v>0.50387403149212695</v>
      </c>
      <c r="T4002">
        <f t="shared" si="1187"/>
        <v>1</v>
      </c>
      <c r="U4002">
        <f t="shared" si="1193"/>
        <v>1985</v>
      </c>
      <c r="V4002">
        <f t="shared" si="1188"/>
        <v>0.49612596850787305</v>
      </c>
    </row>
    <row r="4003" spans="1:22" x14ac:dyDescent="0.25">
      <c r="A4003" s="2">
        <f t="shared" si="1189"/>
        <v>4002</v>
      </c>
      <c r="B4003" s="2">
        <v>1</v>
      </c>
      <c r="C4003" s="2">
        <v>1</v>
      </c>
      <c r="D4003" s="2">
        <v>1</v>
      </c>
      <c r="E4003">
        <f t="shared" si="1180"/>
        <v>1</v>
      </c>
      <c r="F4003">
        <f t="shared" si="1198"/>
        <v>2097</v>
      </c>
      <c r="G4003">
        <f t="shared" si="1195"/>
        <v>0.52398800599700146</v>
      </c>
      <c r="H4003">
        <f t="shared" si="1197"/>
        <v>0</v>
      </c>
      <c r="I4003">
        <f t="shared" si="1190"/>
        <v>1905</v>
      </c>
      <c r="J4003">
        <f t="shared" si="1196"/>
        <v>0.47601199400299848</v>
      </c>
      <c r="K4003">
        <f t="shared" si="1181"/>
        <v>1</v>
      </c>
      <c r="L4003">
        <f t="shared" si="1191"/>
        <v>1869</v>
      </c>
      <c r="M4003">
        <f t="shared" si="1182"/>
        <v>0.46701649175412296</v>
      </c>
      <c r="N4003">
        <f t="shared" si="1183"/>
        <v>0</v>
      </c>
      <c r="O4003">
        <f t="shared" si="1194"/>
        <v>2133</v>
      </c>
      <c r="P4003">
        <f t="shared" si="1184"/>
        <v>0.53298350824587704</v>
      </c>
      <c r="Q4003">
        <f t="shared" si="1185"/>
        <v>1</v>
      </c>
      <c r="R4003">
        <f t="shared" si="1192"/>
        <v>2017</v>
      </c>
      <c r="S4003">
        <f t="shared" si="1186"/>
        <v>0.50399800099950021</v>
      </c>
      <c r="T4003">
        <f t="shared" si="1187"/>
        <v>0</v>
      </c>
      <c r="U4003">
        <f t="shared" si="1193"/>
        <v>1985</v>
      </c>
      <c r="V4003">
        <f t="shared" si="1188"/>
        <v>0.49600199900049974</v>
      </c>
    </row>
    <row r="4004" spans="1:22" x14ac:dyDescent="0.25">
      <c r="A4004" s="2">
        <f t="shared" si="1189"/>
        <v>4003</v>
      </c>
      <c r="B4004" s="2">
        <v>2</v>
      </c>
      <c r="C4004" s="2">
        <v>1</v>
      </c>
      <c r="D4004" s="2">
        <v>2</v>
      </c>
      <c r="E4004">
        <f t="shared" si="1180"/>
        <v>0</v>
      </c>
      <c r="F4004">
        <f t="shared" si="1198"/>
        <v>2097</v>
      </c>
      <c r="G4004">
        <f t="shared" si="1195"/>
        <v>0.52385710716962275</v>
      </c>
      <c r="H4004">
        <f t="shared" si="1197"/>
        <v>1</v>
      </c>
      <c r="I4004">
        <f t="shared" si="1190"/>
        <v>1906</v>
      </c>
      <c r="J4004">
        <f t="shared" si="1196"/>
        <v>0.4761428928303772</v>
      </c>
      <c r="K4004">
        <f t="shared" si="1181"/>
        <v>1</v>
      </c>
      <c r="L4004">
        <f t="shared" si="1191"/>
        <v>1870</v>
      </c>
      <c r="M4004">
        <f t="shared" si="1182"/>
        <v>0.46714963777167123</v>
      </c>
      <c r="N4004">
        <f t="shared" si="1183"/>
        <v>0</v>
      </c>
      <c r="O4004">
        <f t="shared" si="1194"/>
        <v>2133</v>
      </c>
      <c r="P4004">
        <f t="shared" si="1184"/>
        <v>0.53285036222832871</v>
      </c>
      <c r="Q4004">
        <f t="shared" si="1185"/>
        <v>0</v>
      </c>
      <c r="R4004">
        <f t="shared" si="1192"/>
        <v>2017</v>
      </c>
      <c r="S4004">
        <f t="shared" si="1186"/>
        <v>0.50387209592805393</v>
      </c>
      <c r="T4004">
        <f t="shared" si="1187"/>
        <v>1</v>
      </c>
      <c r="U4004">
        <f t="shared" si="1193"/>
        <v>1986</v>
      </c>
      <c r="V4004">
        <f t="shared" si="1188"/>
        <v>0.49612790407194601</v>
      </c>
    </row>
    <row r="4005" spans="1:22" x14ac:dyDescent="0.25">
      <c r="A4005" s="2">
        <f t="shared" si="1189"/>
        <v>4004</v>
      </c>
      <c r="B4005" s="2">
        <v>1</v>
      </c>
      <c r="C4005" s="2">
        <v>1</v>
      </c>
      <c r="D4005" s="2">
        <v>2</v>
      </c>
      <c r="E4005">
        <f t="shared" si="1180"/>
        <v>1</v>
      </c>
      <c r="F4005">
        <f t="shared" si="1198"/>
        <v>2098</v>
      </c>
      <c r="G4005">
        <f t="shared" si="1195"/>
        <v>0.52397602397602394</v>
      </c>
      <c r="H4005">
        <f t="shared" si="1197"/>
        <v>0</v>
      </c>
      <c r="I4005">
        <f t="shared" si="1190"/>
        <v>1906</v>
      </c>
      <c r="J4005">
        <f t="shared" si="1196"/>
        <v>0.476023976023976</v>
      </c>
      <c r="K4005">
        <f t="shared" si="1181"/>
        <v>1</v>
      </c>
      <c r="L4005">
        <f t="shared" si="1191"/>
        <v>1871</v>
      </c>
      <c r="M4005">
        <f t="shared" si="1182"/>
        <v>0.46728271728271731</v>
      </c>
      <c r="N4005">
        <f t="shared" si="1183"/>
        <v>0</v>
      </c>
      <c r="O4005">
        <f t="shared" si="1194"/>
        <v>2133</v>
      </c>
      <c r="P4005">
        <f t="shared" si="1184"/>
        <v>0.53271728271728269</v>
      </c>
      <c r="Q4005">
        <f t="shared" si="1185"/>
        <v>0</v>
      </c>
      <c r="R4005">
        <f t="shared" si="1192"/>
        <v>2017</v>
      </c>
      <c r="S4005">
        <f t="shared" si="1186"/>
        <v>0.5037462537462537</v>
      </c>
      <c r="T4005">
        <f t="shared" si="1187"/>
        <v>1</v>
      </c>
      <c r="U4005">
        <f t="shared" si="1193"/>
        <v>1987</v>
      </c>
      <c r="V4005">
        <f t="shared" si="1188"/>
        <v>0.49625374625374624</v>
      </c>
    </row>
    <row r="4006" spans="1:22" x14ac:dyDescent="0.25">
      <c r="A4006" s="2">
        <f t="shared" si="1189"/>
        <v>4005</v>
      </c>
      <c r="B4006" s="2">
        <v>2</v>
      </c>
      <c r="C4006" s="2">
        <v>2</v>
      </c>
      <c r="D4006" s="2">
        <v>1</v>
      </c>
      <c r="E4006">
        <f t="shared" si="1180"/>
        <v>0</v>
      </c>
      <c r="F4006">
        <f t="shared" si="1198"/>
        <v>2098</v>
      </c>
      <c r="G4006">
        <f t="shared" si="1195"/>
        <v>0.52384519350811487</v>
      </c>
      <c r="H4006">
        <f t="shared" si="1197"/>
        <v>1</v>
      </c>
      <c r="I4006">
        <f t="shared" si="1190"/>
        <v>1907</v>
      </c>
      <c r="J4006">
        <f t="shared" si="1196"/>
        <v>0.47615480649188513</v>
      </c>
      <c r="K4006">
        <f t="shared" si="1181"/>
        <v>0</v>
      </c>
      <c r="L4006">
        <f t="shared" si="1191"/>
        <v>1871</v>
      </c>
      <c r="M4006">
        <f t="shared" si="1182"/>
        <v>0.46716604244694132</v>
      </c>
      <c r="N4006">
        <f t="shared" si="1183"/>
        <v>1</v>
      </c>
      <c r="O4006">
        <f t="shared" si="1194"/>
        <v>2134</v>
      </c>
      <c r="P4006">
        <f t="shared" si="1184"/>
        <v>0.53283395755305862</v>
      </c>
      <c r="Q4006">
        <f t="shared" si="1185"/>
        <v>1</v>
      </c>
      <c r="R4006">
        <f t="shared" si="1192"/>
        <v>2018</v>
      </c>
      <c r="S4006">
        <f t="shared" si="1186"/>
        <v>0.50387016229712855</v>
      </c>
      <c r="T4006">
        <f t="shared" si="1187"/>
        <v>0</v>
      </c>
      <c r="U4006">
        <f t="shared" si="1193"/>
        <v>1987</v>
      </c>
      <c r="V4006">
        <f t="shared" si="1188"/>
        <v>0.49612983770287139</v>
      </c>
    </row>
    <row r="4007" spans="1:22" x14ac:dyDescent="0.25">
      <c r="A4007" s="2">
        <f t="shared" si="1189"/>
        <v>4006</v>
      </c>
      <c r="B4007" s="2">
        <v>1</v>
      </c>
      <c r="C4007" s="2">
        <v>1</v>
      </c>
      <c r="D4007" s="2">
        <v>2</v>
      </c>
      <c r="E4007">
        <f t="shared" si="1180"/>
        <v>1</v>
      </c>
      <c r="F4007">
        <f t="shared" si="1198"/>
        <v>2099</v>
      </c>
      <c r="G4007">
        <f t="shared" si="1195"/>
        <v>0.52396405391912126</v>
      </c>
      <c r="H4007">
        <f t="shared" si="1197"/>
        <v>0</v>
      </c>
      <c r="I4007">
        <f t="shared" si="1190"/>
        <v>1907</v>
      </c>
      <c r="J4007">
        <f t="shared" si="1196"/>
        <v>0.47603594608087868</v>
      </c>
      <c r="K4007">
        <f t="shared" si="1181"/>
        <v>1</v>
      </c>
      <c r="L4007">
        <f t="shared" si="1191"/>
        <v>1872</v>
      </c>
      <c r="M4007">
        <f t="shared" si="1182"/>
        <v>0.46729905142286571</v>
      </c>
      <c r="N4007">
        <f t="shared" si="1183"/>
        <v>0</v>
      </c>
      <c r="O4007">
        <f t="shared" si="1194"/>
        <v>2134</v>
      </c>
      <c r="P4007">
        <f t="shared" si="1184"/>
        <v>0.53270094857713435</v>
      </c>
      <c r="Q4007">
        <f t="shared" si="1185"/>
        <v>0</v>
      </c>
      <c r="R4007">
        <f t="shared" si="1192"/>
        <v>2018</v>
      </c>
      <c r="S4007">
        <f t="shared" si="1186"/>
        <v>0.50374438342486272</v>
      </c>
      <c r="T4007">
        <f t="shared" si="1187"/>
        <v>1</v>
      </c>
      <c r="U4007">
        <f t="shared" si="1193"/>
        <v>1988</v>
      </c>
      <c r="V4007">
        <f t="shared" si="1188"/>
        <v>0.49625561657513728</v>
      </c>
    </row>
    <row r="4008" spans="1:22" x14ac:dyDescent="0.25">
      <c r="A4008" s="2">
        <f t="shared" si="1189"/>
        <v>4007</v>
      </c>
      <c r="B4008" s="2">
        <v>2</v>
      </c>
      <c r="C4008" s="2">
        <v>1</v>
      </c>
      <c r="D4008" s="2">
        <v>1</v>
      </c>
      <c r="E4008">
        <f t="shared" si="1180"/>
        <v>0</v>
      </c>
      <c r="F4008">
        <f t="shared" si="1198"/>
        <v>2099</v>
      </c>
      <c r="G4008">
        <f t="shared" si="1195"/>
        <v>0.52383329173945592</v>
      </c>
      <c r="H4008">
        <f t="shared" si="1197"/>
        <v>1</v>
      </c>
      <c r="I4008">
        <f t="shared" si="1190"/>
        <v>1908</v>
      </c>
      <c r="J4008">
        <f t="shared" si="1196"/>
        <v>0.47616670826054402</v>
      </c>
      <c r="K4008">
        <f t="shared" si="1181"/>
        <v>1</v>
      </c>
      <c r="L4008">
        <f t="shared" si="1191"/>
        <v>1873</v>
      </c>
      <c r="M4008">
        <f t="shared" si="1182"/>
        <v>0.46743199401048163</v>
      </c>
      <c r="N4008">
        <f t="shared" si="1183"/>
        <v>0</v>
      </c>
      <c r="O4008">
        <f t="shared" si="1194"/>
        <v>2134</v>
      </c>
      <c r="P4008">
        <f t="shared" si="1184"/>
        <v>0.53256800598951837</v>
      </c>
      <c r="Q4008">
        <f t="shared" si="1185"/>
        <v>1</v>
      </c>
      <c r="R4008">
        <f t="shared" si="1192"/>
        <v>2019</v>
      </c>
      <c r="S4008">
        <f t="shared" si="1186"/>
        <v>0.50386823059645625</v>
      </c>
      <c r="T4008">
        <f t="shared" si="1187"/>
        <v>0</v>
      </c>
      <c r="U4008">
        <f t="shared" si="1193"/>
        <v>1988</v>
      </c>
      <c r="V4008">
        <f t="shared" si="1188"/>
        <v>0.49613176940354381</v>
      </c>
    </row>
    <row r="4009" spans="1:22" x14ac:dyDescent="0.25">
      <c r="A4009" s="2">
        <f t="shared" si="1189"/>
        <v>4008</v>
      </c>
      <c r="B4009" s="2">
        <v>2</v>
      </c>
      <c r="C4009" s="2">
        <v>2</v>
      </c>
      <c r="D4009" s="2">
        <v>2</v>
      </c>
      <c r="E4009">
        <f t="shared" si="1180"/>
        <v>0</v>
      </c>
      <c r="F4009">
        <f t="shared" si="1198"/>
        <v>2099</v>
      </c>
      <c r="G4009">
        <f t="shared" si="1195"/>
        <v>0.52370259481037928</v>
      </c>
      <c r="H4009">
        <f t="shared" si="1197"/>
        <v>1</v>
      </c>
      <c r="I4009">
        <f t="shared" si="1190"/>
        <v>1909</v>
      </c>
      <c r="J4009">
        <f t="shared" si="1196"/>
        <v>0.47629740518962077</v>
      </c>
      <c r="K4009">
        <f t="shared" si="1181"/>
        <v>0</v>
      </c>
      <c r="L4009">
        <f t="shared" si="1191"/>
        <v>1873</v>
      </c>
      <c r="M4009">
        <f t="shared" si="1182"/>
        <v>0.46731536926147704</v>
      </c>
      <c r="N4009">
        <f t="shared" si="1183"/>
        <v>1</v>
      </c>
      <c r="O4009">
        <f t="shared" si="1194"/>
        <v>2135</v>
      </c>
      <c r="P4009">
        <f t="shared" si="1184"/>
        <v>0.5326846307385229</v>
      </c>
      <c r="Q4009">
        <f t="shared" si="1185"/>
        <v>0</v>
      </c>
      <c r="R4009">
        <f t="shared" si="1192"/>
        <v>2019</v>
      </c>
      <c r="S4009">
        <f t="shared" si="1186"/>
        <v>0.50374251497005984</v>
      </c>
      <c r="T4009">
        <f t="shared" si="1187"/>
        <v>1</v>
      </c>
      <c r="U4009">
        <f t="shared" si="1193"/>
        <v>1989</v>
      </c>
      <c r="V4009">
        <f t="shared" si="1188"/>
        <v>0.4962574850299401</v>
      </c>
    </row>
    <row r="4010" spans="1:22" x14ac:dyDescent="0.25">
      <c r="A4010" s="2">
        <f t="shared" si="1189"/>
        <v>4009</v>
      </c>
      <c r="B4010" s="2">
        <v>1</v>
      </c>
      <c r="C4010" s="2">
        <v>1</v>
      </c>
      <c r="D4010" s="2">
        <v>1</v>
      </c>
      <c r="E4010">
        <f t="shared" si="1180"/>
        <v>1</v>
      </c>
      <c r="F4010">
        <f t="shared" si="1198"/>
        <v>2100</v>
      </c>
      <c r="G4010">
        <f t="shared" si="1195"/>
        <v>0.5238214018458468</v>
      </c>
      <c r="H4010">
        <f t="shared" si="1197"/>
        <v>0</v>
      </c>
      <c r="I4010">
        <f t="shared" si="1190"/>
        <v>1909</v>
      </c>
      <c r="J4010">
        <f t="shared" si="1196"/>
        <v>0.47617859815415314</v>
      </c>
      <c r="K4010">
        <f t="shared" si="1181"/>
        <v>1</v>
      </c>
      <c r="L4010">
        <f t="shared" si="1191"/>
        <v>1874</v>
      </c>
      <c r="M4010">
        <f t="shared" si="1182"/>
        <v>0.46744824145672237</v>
      </c>
      <c r="N4010">
        <f t="shared" si="1183"/>
        <v>0</v>
      </c>
      <c r="O4010">
        <f t="shared" si="1194"/>
        <v>2135</v>
      </c>
      <c r="P4010">
        <f t="shared" si="1184"/>
        <v>0.53255175854327763</v>
      </c>
      <c r="Q4010">
        <f t="shared" si="1185"/>
        <v>1</v>
      </c>
      <c r="R4010">
        <f t="shared" si="1192"/>
        <v>2020</v>
      </c>
      <c r="S4010">
        <f t="shared" si="1186"/>
        <v>0.50386630082314787</v>
      </c>
      <c r="T4010">
        <f t="shared" si="1187"/>
        <v>0</v>
      </c>
      <c r="U4010">
        <f t="shared" si="1193"/>
        <v>1989</v>
      </c>
      <c r="V4010">
        <f t="shared" si="1188"/>
        <v>0.49613369917685207</v>
      </c>
    </row>
    <row r="4011" spans="1:22" x14ac:dyDescent="0.25">
      <c r="A4011" s="2">
        <f t="shared" si="1189"/>
        <v>4010</v>
      </c>
      <c r="B4011" s="2">
        <v>1</v>
      </c>
      <c r="C4011" s="2">
        <v>2</v>
      </c>
      <c r="D4011" s="2">
        <v>2</v>
      </c>
      <c r="E4011">
        <f t="shared" si="1180"/>
        <v>1</v>
      </c>
      <c r="F4011">
        <f t="shared" si="1198"/>
        <v>2101</v>
      </c>
      <c r="G4011">
        <f t="shared" si="1195"/>
        <v>0.52394014962593516</v>
      </c>
      <c r="H4011">
        <f t="shared" si="1197"/>
        <v>0</v>
      </c>
      <c r="I4011">
        <f t="shared" si="1190"/>
        <v>1909</v>
      </c>
      <c r="J4011">
        <f t="shared" si="1196"/>
        <v>0.47605985037406484</v>
      </c>
      <c r="K4011">
        <f t="shared" si="1181"/>
        <v>0</v>
      </c>
      <c r="L4011">
        <f t="shared" si="1191"/>
        <v>1874</v>
      </c>
      <c r="M4011">
        <f t="shared" si="1182"/>
        <v>0.46733167082294264</v>
      </c>
      <c r="N4011">
        <f t="shared" si="1183"/>
        <v>1</v>
      </c>
      <c r="O4011">
        <f t="shared" si="1194"/>
        <v>2136</v>
      </c>
      <c r="P4011">
        <f t="shared" si="1184"/>
        <v>0.53266832917705731</v>
      </c>
      <c r="Q4011">
        <f t="shared" si="1185"/>
        <v>0</v>
      </c>
      <c r="R4011">
        <f t="shared" si="1192"/>
        <v>2020</v>
      </c>
      <c r="S4011">
        <f t="shared" si="1186"/>
        <v>0.50374064837905241</v>
      </c>
      <c r="T4011">
        <f t="shared" si="1187"/>
        <v>1</v>
      </c>
      <c r="U4011">
        <f t="shared" si="1193"/>
        <v>1990</v>
      </c>
      <c r="V4011">
        <f t="shared" si="1188"/>
        <v>0.49625935162094764</v>
      </c>
    </row>
    <row r="4012" spans="1:22" x14ac:dyDescent="0.25">
      <c r="A4012" s="2">
        <f t="shared" si="1189"/>
        <v>4011</v>
      </c>
      <c r="B4012" s="2">
        <v>1</v>
      </c>
      <c r="C4012" s="2">
        <v>2</v>
      </c>
      <c r="D4012" s="2">
        <v>2</v>
      </c>
      <c r="E4012">
        <f t="shared" si="1180"/>
        <v>1</v>
      </c>
      <c r="F4012">
        <f t="shared" si="1198"/>
        <v>2102</v>
      </c>
      <c r="G4012">
        <f t="shared" si="1195"/>
        <v>0.52405883819496379</v>
      </c>
      <c r="H4012">
        <f t="shared" si="1197"/>
        <v>0</v>
      </c>
      <c r="I4012">
        <f t="shared" si="1190"/>
        <v>1909</v>
      </c>
      <c r="J4012">
        <f t="shared" si="1196"/>
        <v>0.47594116180503615</v>
      </c>
      <c r="K4012">
        <f t="shared" si="1181"/>
        <v>0</v>
      </c>
      <c r="L4012">
        <f t="shared" si="1191"/>
        <v>1874</v>
      </c>
      <c r="M4012">
        <f t="shared" si="1182"/>
        <v>0.46721515831463478</v>
      </c>
      <c r="N4012">
        <f t="shared" si="1183"/>
        <v>1</v>
      </c>
      <c r="O4012">
        <f t="shared" si="1194"/>
        <v>2137</v>
      </c>
      <c r="P4012">
        <f t="shared" si="1184"/>
        <v>0.53278484168536522</v>
      </c>
      <c r="Q4012">
        <f t="shared" si="1185"/>
        <v>0</v>
      </c>
      <c r="R4012">
        <f t="shared" si="1192"/>
        <v>2020</v>
      </c>
      <c r="S4012">
        <f t="shared" si="1186"/>
        <v>0.50361505858888056</v>
      </c>
      <c r="T4012">
        <f t="shared" si="1187"/>
        <v>1</v>
      </c>
      <c r="U4012">
        <f t="shared" si="1193"/>
        <v>1991</v>
      </c>
      <c r="V4012">
        <f t="shared" si="1188"/>
        <v>0.49638494141111944</v>
      </c>
    </row>
    <row r="4013" spans="1:22" x14ac:dyDescent="0.25">
      <c r="A4013" s="2">
        <f t="shared" si="1189"/>
        <v>4012</v>
      </c>
      <c r="B4013" s="2">
        <v>1</v>
      </c>
      <c r="C4013" s="2">
        <v>2</v>
      </c>
      <c r="D4013" s="2">
        <v>1</v>
      </c>
      <c r="E4013">
        <f t="shared" si="1180"/>
        <v>1</v>
      </c>
      <c r="F4013">
        <f t="shared" si="1198"/>
        <v>2103</v>
      </c>
      <c r="G4013">
        <f t="shared" si="1195"/>
        <v>0.5241774675972084</v>
      </c>
      <c r="H4013">
        <f t="shared" si="1197"/>
        <v>0</v>
      </c>
      <c r="I4013">
        <f t="shared" si="1190"/>
        <v>1909</v>
      </c>
      <c r="J4013">
        <f t="shared" si="1196"/>
        <v>0.4758225324027916</v>
      </c>
      <c r="K4013">
        <f t="shared" si="1181"/>
        <v>0</v>
      </c>
      <c r="L4013">
        <f t="shared" si="1191"/>
        <v>1874</v>
      </c>
      <c r="M4013">
        <f t="shared" si="1182"/>
        <v>0.46709870388833502</v>
      </c>
      <c r="N4013">
        <f t="shared" si="1183"/>
        <v>1</v>
      </c>
      <c r="O4013">
        <f t="shared" si="1194"/>
        <v>2138</v>
      </c>
      <c r="P4013">
        <f t="shared" si="1184"/>
        <v>0.53290129611166503</v>
      </c>
      <c r="Q4013">
        <f t="shared" si="1185"/>
        <v>1</v>
      </c>
      <c r="R4013">
        <f t="shared" si="1192"/>
        <v>2021</v>
      </c>
      <c r="S4013">
        <f t="shared" si="1186"/>
        <v>0.50373878364905289</v>
      </c>
      <c r="T4013">
        <f t="shared" si="1187"/>
        <v>0</v>
      </c>
      <c r="U4013">
        <f t="shared" si="1193"/>
        <v>1991</v>
      </c>
      <c r="V4013">
        <f t="shared" si="1188"/>
        <v>0.49626121635094717</v>
      </c>
    </row>
    <row r="4014" spans="1:22" x14ac:dyDescent="0.25">
      <c r="A4014" s="2">
        <f t="shared" si="1189"/>
        <v>4013</v>
      </c>
      <c r="B4014" s="2">
        <v>1</v>
      </c>
      <c r="C4014" s="2">
        <v>2</v>
      </c>
      <c r="D4014" s="2">
        <v>2</v>
      </c>
      <c r="E4014">
        <f t="shared" si="1180"/>
        <v>1</v>
      </c>
      <c r="F4014">
        <f t="shared" si="1198"/>
        <v>2104</v>
      </c>
      <c r="G4014">
        <f t="shared" si="1195"/>
        <v>0.52429603787690005</v>
      </c>
      <c r="H4014">
        <f t="shared" si="1197"/>
        <v>0</v>
      </c>
      <c r="I4014">
        <f t="shared" si="1190"/>
        <v>1909</v>
      </c>
      <c r="J4014">
        <f t="shared" si="1196"/>
        <v>0.4757039621230999</v>
      </c>
      <c r="K4014">
        <f t="shared" si="1181"/>
        <v>0</v>
      </c>
      <c r="L4014">
        <f t="shared" si="1191"/>
        <v>1874</v>
      </c>
      <c r="M4014">
        <f t="shared" si="1182"/>
        <v>0.46698230750062297</v>
      </c>
      <c r="N4014">
        <f t="shared" si="1183"/>
        <v>1</v>
      </c>
      <c r="O4014">
        <f t="shared" si="1194"/>
        <v>2139</v>
      </c>
      <c r="P4014">
        <f t="shared" si="1184"/>
        <v>0.53301769249937703</v>
      </c>
      <c r="Q4014">
        <f t="shared" si="1185"/>
        <v>0</v>
      </c>
      <c r="R4014">
        <f t="shared" si="1192"/>
        <v>2021</v>
      </c>
      <c r="S4014">
        <f t="shared" si="1186"/>
        <v>0.50361325691502612</v>
      </c>
      <c r="T4014">
        <f t="shared" si="1187"/>
        <v>1</v>
      </c>
      <c r="U4014">
        <f t="shared" si="1193"/>
        <v>1992</v>
      </c>
      <c r="V4014">
        <f t="shared" si="1188"/>
        <v>0.49638674308497382</v>
      </c>
    </row>
    <row r="4015" spans="1:22" x14ac:dyDescent="0.25">
      <c r="A4015" s="2">
        <f t="shared" si="1189"/>
        <v>4014</v>
      </c>
      <c r="B4015" s="2">
        <v>2</v>
      </c>
      <c r="C4015" s="2">
        <v>2</v>
      </c>
      <c r="D4015" s="2">
        <v>1</v>
      </c>
      <c r="E4015">
        <f t="shared" si="1180"/>
        <v>0</v>
      </c>
      <c r="F4015">
        <f t="shared" si="1198"/>
        <v>2104</v>
      </c>
      <c r="G4015">
        <f t="shared" si="1195"/>
        <v>0.52416542102640762</v>
      </c>
      <c r="H4015">
        <f t="shared" si="1197"/>
        <v>1</v>
      </c>
      <c r="I4015">
        <f t="shared" si="1190"/>
        <v>1910</v>
      </c>
      <c r="J4015">
        <f t="shared" si="1196"/>
        <v>0.47583457897359244</v>
      </c>
      <c r="K4015">
        <f t="shared" si="1181"/>
        <v>0</v>
      </c>
      <c r="L4015">
        <f t="shared" si="1191"/>
        <v>1874</v>
      </c>
      <c r="M4015">
        <f t="shared" si="1182"/>
        <v>0.46686596910812156</v>
      </c>
      <c r="N4015">
        <f t="shared" si="1183"/>
        <v>1</v>
      </c>
      <c r="O4015">
        <f t="shared" si="1194"/>
        <v>2140</v>
      </c>
      <c r="P4015">
        <f t="shared" si="1184"/>
        <v>0.53313403089187839</v>
      </c>
      <c r="Q4015">
        <f t="shared" si="1185"/>
        <v>1</v>
      </c>
      <c r="R4015">
        <f t="shared" si="1192"/>
        <v>2022</v>
      </c>
      <c r="S4015">
        <f t="shared" si="1186"/>
        <v>0.5037369207772795</v>
      </c>
      <c r="T4015">
        <f t="shared" si="1187"/>
        <v>0</v>
      </c>
      <c r="U4015">
        <f t="shared" si="1193"/>
        <v>1992</v>
      </c>
      <c r="V4015">
        <f t="shared" si="1188"/>
        <v>0.4962630792227205</v>
      </c>
    </row>
    <row r="4016" spans="1:22" x14ac:dyDescent="0.25">
      <c r="A4016" s="2">
        <f t="shared" si="1189"/>
        <v>4015</v>
      </c>
      <c r="B4016" s="2">
        <v>2</v>
      </c>
      <c r="C4016" s="2">
        <v>1</v>
      </c>
      <c r="D4016" s="2">
        <v>1</v>
      </c>
      <c r="E4016">
        <f t="shared" si="1180"/>
        <v>0</v>
      </c>
      <c r="F4016">
        <f t="shared" si="1198"/>
        <v>2104</v>
      </c>
      <c r="G4016">
        <f t="shared" si="1195"/>
        <v>0.5240348692403487</v>
      </c>
      <c r="H4016">
        <f t="shared" si="1197"/>
        <v>1</v>
      </c>
      <c r="I4016">
        <f t="shared" si="1190"/>
        <v>1911</v>
      </c>
      <c r="J4016">
        <f t="shared" si="1196"/>
        <v>0.4759651307596513</v>
      </c>
      <c r="K4016">
        <f t="shared" si="1181"/>
        <v>1</v>
      </c>
      <c r="L4016">
        <f t="shared" si="1191"/>
        <v>1875</v>
      </c>
      <c r="M4016">
        <f t="shared" si="1182"/>
        <v>0.46699875466998753</v>
      </c>
      <c r="N4016">
        <f t="shared" si="1183"/>
        <v>0</v>
      </c>
      <c r="O4016">
        <f t="shared" si="1194"/>
        <v>2140</v>
      </c>
      <c r="P4016">
        <f t="shared" si="1184"/>
        <v>0.53300124533001247</v>
      </c>
      <c r="Q4016">
        <f t="shared" si="1185"/>
        <v>1</v>
      </c>
      <c r="R4016">
        <f t="shared" si="1192"/>
        <v>2023</v>
      </c>
      <c r="S4016">
        <f t="shared" si="1186"/>
        <v>0.50386052303860518</v>
      </c>
      <c r="T4016">
        <f t="shared" si="1187"/>
        <v>0</v>
      </c>
      <c r="U4016">
        <f t="shared" si="1193"/>
        <v>1992</v>
      </c>
      <c r="V4016">
        <f t="shared" si="1188"/>
        <v>0.49613947696139477</v>
      </c>
    </row>
    <row r="4017" spans="1:22" x14ac:dyDescent="0.25">
      <c r="A4017" s="2">
        <f t="shared" si="1189"/>
        <v>4016</v>
      </c>
      <c r="B4017" s="2">
        <v>2</v>
      </c>
      <c r="C4017" s="2">
        <v>1</v>
      </c>
      <c r="D4017" s="2">
        <v>1</v>
      </c>
      <c r="E4017">
        <f t="shared" si="1180"/>
        <v>0</v>
      </c>
      <c r="F4017">
        <f t="shared" si="1198"/>
        <v>2104</v>
      </c>
      <c r="G4017">
        <f t="shared" si="1195"/>
        <v>0.5239043824701195</v>
      </c>
      <c r="H4017">
        <f t="shared" si="1197"/>
        <v>1</v>
      </c>
      <c r="I4017">
        <f t="shared" si="1190"/>
        <v>1912</v>
      </c>
      <c r="J4017">
        <f t="shared" si="1196"/>
        <v>0.4760956175298805</v>
      </c>
      <c r="K4017">
        <f t="shared" si="1181"/>
        <v>1</v>
      </c>
      <c r="L4017">
        <f t="shared" si="1191"/>
        <v>1876</v>
      </c>
      <c r="M4017">
        <f t="shared" si="1182"/>
        <v>0.46713147410358563</v>
      </c>
      <c r="N4017">
        <f t="shared" si="1183"/>
        <v>0</v>
      </c>
      <c r="O4017">
        <f t="shared" si="1194"/>
        <v>2140</v>
      </c>
      <c r="P4017">
        <f t="shared" si="1184"/>
        <v>0.53286852589641431</v>
      </c>
      <c r="Q4017">
        <f t="shared" si="1185"/>
        <v>1</v>
      </c>
      <c r="R4017">
        <f t="shared" si="1192"/>
        <v>2024</v>
      </c>
      <c r="S4017">
        <f t="shared" si="1186"/>
        <v>0.50398406374501992</v>
      </c>
      <c r="T4017">
        <f t="shared" si="1187"/>
        <v>0</v>
      </c>
      <c r="U4017">
        <f t="shared" si="1193"/>
        <v>1992</v>
      </c>
      <c r="V4017">
        <f t="shared" si="1188"/>
        <v>0.49601593625498008</v>
      </c>
    </row>
    <row r="4018" spans="1:22" x14ac:dyDescent="0.25">
      <c r="A4018" s="2">
        <f t="shared" si="1189"/>
        <v>4017</v>
      </c>
      <c r="B4018" s="2">
        <v>2</v>
      </c>
      <c r="C4018" s="2">
        <v>1</v>
      </c>
      <c r="D4018" s="2">
        <v>2</v>
      </c>
      <c r="E4018">
        <f t="shared" si="1180"/>
        <v>0</v>
      </c>
      <c r="F4018">
        <f t="shared" si="1198"/>
        <v>2104</v>
      </c>
      <c r="G4018">
        <f t="shared" si="1195"/>
        <v>0.52377396066716453</v>
      </c>
      <c r="H4018">
        <f t="shared" si="1197"/>
        <v>1</v>
      </c>
      <c r="I4018">
        <f t="shared" si="1190"/>
        <v>1913</v>
      </c>
      <c r="J4018">
        <f t="shared" si="1196"/>
        <v>0.47622603933283547</v>
      </c>
      <c r="K4018">
        <f t="shared" si="1181"/>
        <v>1</v>
      </c>
      <c r="L4018">
        <f t="shared" si="1191"/>
        <v>1877</v>
      </c>
      <c r="M4018">
        <f t="shared" si="1182"/>
        <v>0.4672641274583022</v>
      </c>
      <c r="N4018">
        <f t="shared" si="1183"/>
        <v>0</v>
      </c>
      <c r="O4018">
        <f t="shared" si="1194"/>
        <v>2140</v>
      </c>
      <c r="P4018">
        <f t="shared" si="1184"/>
        <v>0.53273587254169774</v>
      </c>
      <c r="Q4018">
        <f t="shared" si="1185"/>
        <v>0</v>
      </c>
      <c r="R4018">
        <f t="shared" si="1192"/>
        <v>2024</v>
      </c>
      <c r="S4018">
        <f t="shared" si="1186"/>
        <v>0.50385860094597956</v>
      </c>
      <c r="T4018">
        <f t="shared" si="1187"/>
        <v>1</v>
      </c>
      <c r="U4018">
        <f t="shared" si="1193"/>
        <v>1993</v>
      </c>
      <c r="V4018">
        <f t="shared" si="1188"/>
        <v>0.49614139905402044</v>
      </c>
    </row>
    <row r="4019" spans="1:22" x14ac:dyDescent="0.25">
      <c r="A4019" s="2">
        <f t="shared" si="1189"/>
        <v>4018</v>
      </c>
      <c r="B4019" s="2">
        <v>1</v>
      </c>
      <c r="C4019" s="2">
        <v>1</v>
      </c>
      <c r="D4019" s="2">
        <v>1</v>
      </c>
      <c r="E4019">
        <f t="shared" si="1180"/>
        <v>1</v>
      </c>
      <c r="F4019">
        <f t="shared" si="1198"/>
        <v>2105</v>
      </c>
      <c r="G4019">
        <f t="shared" si="1195"/>
        <v>0.52389248382279741</v>
      </c>
      <c r="H4019">
        <f t="shared" si="1197"/>
        <v>0</v>
      </c>
      <c r="I4019">
        <f t="shared" si="1190"/>
        <v>1913</v>
      </c>
      <c r="J4019">
        <f t="shared" si="1196"/>
        <v>0.47610751617720259</v>
      </c>
      <c r="K4019">
        <f t="shared" si="1181"/>
        <v>1</v>
      </c>
      <c r="L4019">
        <f t="shared" si="1191"/>
        <v>1878</v>
      </c>
      <c r="M4019">
        <f t="shared" si="1182"/>
        <v>0.46739671478347439</v>
      </c>
      <c r="N4019">
        <f t="shared" si="1183"/>
        <v>0</v>
      </c>
      <c r="O4019">
        <f t="shared" si="1194"/>
        <v>2140</v>
      </c>
      <c r="P4019">
        <f t="shared" si="1184"/>
        <v>0.53260328521652567</v>
      </c>
      <c r="Q4019">
        <f t="shared" si="1185"/>
        <v>1</v>
      </c>
      <c r="R4019">
        <f t="shared" si="1192"/>
        <v>2025</v>
      </c>
      <c r="S4019">
        <f t="shared" si="1186"/>
        <v>0.5039820806371329</v>
      </c>
      <c r="T4019">
        <f t="shared" si="1187"/>
        <v>0</v>
      </c>
      <c r="U4019">
        <f t="shared" si="1193"/>
        <v>1993</v>
      </c>
      <c r="V4019">
        <f t="shared" si="1188"/>
        <v>0.4960179193628671</v>
      </c>
    </row>
    <row r="4020" spans="1:22" x14ac:dyDescent="0.25">
      <c r="A4020" s="2">
        <f t="shared" si="1189"/>
        <v>4019</v>
      </c>
      <c r="B4020" s="2">
        <v>2</v>
      </c>
      <c r="C4020" s="2">
        <v>1</v>
      </c>
      <c r="D4020" s="2">
        <v>1</v>
      </c>
      <c r="E4020">
        <f t="shared" si="1180"/>
        <v>0</v>
      </c>
      <c r="F4020">
        <f t="shared" si="1198"/>
        <v>2105</v>
      </c>
      <c r="G4020">
        <f t="shared" si="1195"/>
        <v>0.52376212988305548</v>
      </c>
      <c r="H4020">
        <f t="shared" si="1197"/>
        <v>1</v>
      </c>
      <c r="I4020">
        <f t="shared" si="1190"/>
        <v>1914</v>
      </c>
      <c r="J4020">
        <f t="shared" si="1196"/>
        <v>0.47623787011694452</v>
      </c>
      <c r="K4020">
        <f t="shared" si="1181"/>
        <v>1</v>
      </c>
      <c r="L4020">
        <f t="shared" si="1191"/>
        <v>1879</v>
      </c>
      <c r="M4020">
        <f t="shared" si="1182"/>
        <v>0.46752923612839015</v>
      </c>
      <c r="N4020">
        <f t="shared" si="1183"/>
        <v>0</v>
      </c>
      <c r="O4020">
        <f t="shared" si="1194"/>
        <v>2140</v>
      </c>
      <c r="P4020">
        <f t="shared" si="1184"/>
        <v>0.53247076387160985</v>
      </c>
      <c r="Q4020">
        <f t="shared" si="1185"/>
        <v>1</v>
      </c>
      <c r="R4020">
        <f t="shared" si="1192"/>
        <v>2026</v>
      </c>
      <c r="S4020">
        <f t="shared" si="1186"/>
        <v>0.50410549888031853</v>
      </c>
      <c r="T4020">
        <f t="shared" si="1187"/>
        <v>0</v>
      </c>
      <c r="U4020">
        <f t="shared" si="1193"/>
        <v>1993</v>
      </c>
      <c r="V4020">
        <f t="shared" si="1188"/>
        <v>0.49589450111968153</v>
      </c>
    </row>
    <row r="4021" spans="1:22" x14ac:dyDescent="0.25">
      <c r="A4021" s="2">
        <f t="shared" si="1189"/>
        <v>4020</v>
      </c>
      <c r="B4021" s="2">
        <v>2</v>
      </c>
      <c r="C4021" s="2">
        <v>2</v>
      </c>
      <c r="D4021" s="2">
        <v>2</v>
      </c>
      <c r="E4021">
        <f t="shared" si="1180"/>
        <v>0</v>
      </c>
      <c r="F4021">
        <f t="shared" si="1198"/>
        <v>2105</v>
      </c>
      <c r="G4021">
        <f t="shared" si="1195"/>
        <v>0.52363184079601988</v>
      </c>
      <c r="H4021">
        <f t="shared" si="1197"/>
        <v>1</v>
      </c>
      <c r="I4021">
        <f t="shared" si="1190"/>
        <v>1915</v>
      </c>
      <c r="J4021">
        <f t="shared" si="1196"/>
        <v>0.47636815920398012</v>
      </c>
      <c r="K4021">
        <f t="shared" si="1181"/>
        <v>0</v>
      </c>
      <c r="L4021">
        <f t="shared" si="1191"/>
        <v>1879</v>
      </c>
      <c r="M4021">
        <f t="shared" si="1182"/>
        <v>0.46741293532338307</v>
      </c>
      <c r="N4021">
        <f t="shared" si="1183"/>
        <v>1</v>
      </c>
      <c r="O4021">
        <f t="shared" si="1194"/>
        <v>2141</v>
      </c>
      <c r="P4021">
        <f t="shared" si="1184"/>
        <v>0.53258706467661687</v>
      </c>
      <c r="Q4021">
        <f t="shared" si="1185"/>
        <v>0</v>
      </c>
      <c r="R4021">
        <f t="shared" si="1192"/>
        <v>2026</v>
      </c>
      <c r="S4021">
        <f t="shared" si="1186"/>
        <v>0.50398009950248757</v>
      </c>
      <c r="T4021">
        <f t="shared" si="1187"/>
        <v>1</v>
      </c>
      <c r="U4021">
        <f t="shared" si="1193"/>
        <v>1994</v>
      </c>
      <c r="V4021">
        <f t="shared" si="1188"/>
        <v>0.49601990049751243</v>
      </c>
    </row>
    <row r="4022" spans="1:22" x14ac:dyDescent="0.25">
      <c r="A4022" s="2">
        <f t="shared" si="1189"/>
        <v>4021</v>
      </c>
      <c r="B4022" s="2">
        <v>1</v>
      </c>
      <c r="C4022" s="2">
        <v>2</v>
      </c>
      <c r="D4022" s="2">
        <v>2</v>
      </c>
      <c r="E4022">
        <f t="shared" si="1180"/>
        <v>1</v>
      </c>
      <c r="F4022">
        <f t="shared" si="1198"/>
        <v>2106</v>
      </c>
      <c r="G4022">
        <f t="shared" si="1195"/>
        <v>0.52375031086794333</v>
      </c>
      <c r="H4022">
        <f t="shared" si="1197"/>
        <v>0</v>
      </c>
      <c r="I4022">
        <f t="shared" si="1190"/>
        <v>1915</v>
      </c>
      <c r="J4022">
        <f t="shared" si="1196"/>
        <v>0.47624968913205667</v>
      </c>
      <c r="K4022">
        <f t="shared" si="1181"/>
        <v>0</v>
      </c>
      <c r="L4022">
        <f t="shared" si="1191"/>
        <v>1879</v>
      </c>
      <c r="M4022">
        <f t="shared" si="1182"/>
        <v>0.46729669236508331</v>
      </c>
      <c r="N4022">
        <f t="shared" si="1183"/>
        <v>1</v>
      </c>
      <c r="O4022">
        <f t="shared" si="1194"/>
        <v>2142</v>
      </c>
      <c r="P4022">
        <f t="shared" si="1184"/>
        <v>0.53270330763491669</v>
      </c>
      <c r="Q4022">
        <f t="shared" si="1185"/>
        <v>0</v>
      </c>
      <c r="R4022">
        <f t="shared" si="1192"/>
        <v>2026</v>
      </c>
      <c r="S4022">
        <f t="shared" si="1186"/>
        <v>0.50385476249689132</v>
      </c>
      <c r="T4022">
        <f t="shared" si="1187"/>
        <v>1</v>
      </c>
      <c r="U4022">
        <f t="shared" si="1193"/>
        <v>1995</v>
      </c>
      <c r="V4022">
        <f t="shared" si="1188"/>
        <v>0.49614523750310868</v>
      </c>
    </row>
    <row r="4023" spans="1:22" x14ac:dyDescent="0.25">
      <c r="A4023" s="2">
        <f t="shared" si="1189"/>
        <v>4022</v>
      </c>
      <c r="B4023" s="2">
        <v>2</v>
      </c>
      <c r="C4023" s="2">
        <v>1</v>
      </c>
      <c r="D4023" s="2">
        <v>1</v>
      </c>
      <c r="E4023">
        <f t="shared" si="1180"/>
        <v>0</v>
      </c>
      <c r="F4023">
        <f t="shared" si="1198"/>
        <v>2106</v>
      </c>
      <c r="G4023">
        <f t="shared" si="1195"/>
        <v>0.52362008950770755</v>
      </c>
      <c r="H4023">
        <f t="shared" si="1197"/>
        <v>1</v>
      </c>
      <c r="I4023">
        <f t="shared" si="1190"/>
        <v>1916</v>
      </c>
      <c r="J4023">
        <f t="shared" si="1196"/>
        <v>0.47637991049229239</v>
      </c>
      <c r="K4023">
        <f t="shared" si="1181"/>
        <v>1</v>
      </c>
      <c r="L4023">
        <f t="shared" si="1191"/>
        <v>1880</v>
      </c>
      <c r="M4023">
        <f t="shared" si="1182"/>
        <v>0.46742913973147687</v>
      </c>
      <c r="N4023">
        <f t="shared" si="1183"/>
        <v>0</v>
      </c>
      <c r="O4023">
        <f t="shared" si="1194"/>
        <v>2142</v>
      </c>
      <c r="P4023">
        <f t="shared" si="1184"/>
        <v>0.53257086026852307</v>
      </c>
      <c r="Q4023">
        <f t="shared" si="1185"/>
        <v>1</v>
      </c>
      <c r="R4023">
        <f t="shared" si="1192"/>
        <v>2027</v>
      </c>
      <c r="S4023">
        <f t="shared" si="1186"/>
        <v>0.50397812033814027</v>
      </c>
      <c r="T4023">
        <f t="shared" si="1187"/>
        <v>0</v>
      </c>
      <c r="U4023">
        <f t="shared" si="1193"/>
        <v>1995</v>
      </c>
      <c r="V4023">
        <f t="shared" si="1188"/>
        <v>0.49602187966185979</v>
      </c>
    </row>
    <row r="4024" spans="1:22" x14ac:dyDescent="0.25">
      <c r="A4024" s="2">
        <f t="shared" si="1189"/>
        <v>4023</v>
      </c>
      <c r="B4024" s="2">
        <v>2</v>
      </c>
      <c r="C4024" s="2">
        <v>1</v>
      </c>
      <c r="D4024" s="2">
        <v>1</v>
      </c>
      <c r="E4024">
        <f t="shared" si="1180"/>
        <v>0</v>
      </c>
      <c r="F4024">
        <f t="shared" si="1198"/>
        <v>2106</v>
      </c>
      <c r="G4024">
        <f t="shared" si="1195"/>
        <v>0.52348993288590606</v>
      </c>
      <c r="H4024">
        <f t="shared" si="1197"/>
        <v>1</v>
      </c>
      <c r="I4024">
        <f t="shared" si="1190"/>
        <v>1917</v>
      </c>
      <c r="J4024">
        <f t="shared" si="1196"/>
        <v>0.47651006711409394</v>
      </c>
      <c r="K4024">
        <f t="shared" si="1181"/>
        <v>1</v>
      </c>
      <c r="L4024">
        <f t="shared" si="1191"/>
        <v>1881</v>
      </c>
      <c r="M4024">
        <f t="shared" si="1182"/>
        <v>0.46756152125279643</v>
      </c>
      <c r="N4024">
        <f t="shared" si="1183"/>
        <v>0</v>
      </c>
      <c r="O4024">
        <f t="shared" si="1194"/>
        <v>2142</v>
      </c>
      <c r="P4024">
        <f t="shared" si="1184"/>
        <v>0.53243847874720363</v>
      </c>
      <c r="Q4024">
        <f t="shared" si="1185"/>
        <v>1</v>
      </c>
      <c r="R4024">
        <f t="shared" si="1192"/>
        <v>2028</v>
      </c>
      <c r="S4024">
        <f t="shared" si="1186"/>
        <v>0.50410141685309473</v>
      </c>
      <c r="T4024">
        <f t="shared" si="1187"/>
        <v>0</v>
      </c>
      <c r="U4024">
        <f t="shared" si="1193"/>
        <v>1995</v>
      </c>
      <c r="V4024">
        <f t="shared" si="1188"/>
        <v>0.49589858314690527</v>
      </c>
    </row>
    <row r="4025" spans="1:22" x14ac:dyDescent="0.25">
      <c r="A4025" s="2">
        <f t="shared" si="1189"/>
        <v>4024</v>
      </c>
      <c r="B4025" s="2">
        <v>2</v>
      </c>
      <c r="C4025" s="2">
        <v>2</v>
      </c>
      <c r="D4025" s="2">
        <v>2</v>
      </c>
      <c r="E4025">
        <f t="shared" si="1180"/>
        <v>0</v>
      </c>
      <c r="F4025">
        <f t="shared" si="1198"/>
        <v>2106</v>
      </c>
      <c r="G4025">
        <f t="shared" si="1195"/>
        <v>0.52335984095427435</v>
      </c>
      <c r="H4025">
        <f t="shared" si="1197"/>
        <v>1</v>
      </c>
      <c r="I4025">
        <f t="shared" si="1190"/>
        <v>1918</v>
      </c>
      <c r="J4025">
        <f t="shared" si="1196"/>
        <v>0.47664015904572565</v>
      </c>
      <c r="K4025">
        <f t="shared" si="1181"/>
        <v>0</v>
      </c>
      <c r="L4025">
        <f t="shared" si="1191"/>
        <v>1881</v>
      </c>
      <c r="M4025">
        <f t="shared" si="1182"/>
        <v>0.46744532803180916</v>
      </c>
      <c r="N4025">
        <f t="shared" si="1183"/>
        <v>1</v>
      </c>
      <c r="O4025">
        <f t="shared" si="1194"/>
        <v>2143</v>
      </c>
      <c r="P4025">
        <f t="shared" si="1184"/>
        <v>0.53255467196819084</v>
      </c>
      <c r="Q4025">
        <f t="shared" si="1185"/>
        <v>0</v>
      </c>
      <c r="R4025">
        <f t="shared" si="1192"/>
        <v>2028</v>
      </c>
      <c r="S4025">
        <f t="shared" si="1186"/>
        <v>0.50397614314115313</v>
      </c>
      <c r="T4025">
        <f t="shared" si="1187"/>
        <v>1</v>
      </c>
      <c r="U4025">
        <f t="shared" si="1193"/>
        <v>1996</v>
      </c>
      <c r="V4025">
        <f t="shared" si="1188"/>
        <v>0.49602385685884692</v>
      </c>
    </row>
    <row r="4026" spans="1:22" x14ac:dyDescent="0.25">
      <c r="A4026" s="2">
        <f t="shared" si="1189"/>
        <v>4025</v>
      </c>
      <c r="B4026" s="2">
        <v>1</v>
      </c>
      <c r="C4026" s="2">
        <v>2</v>
      </c>
      <c r="D4026" s="2">
        <v>1</v>
      </c>
      <c r="E4026">
        <f t="shared" si="1180"/>
        <v>1</v>
      </c>
      <c r="F4026">
        <f t="shared" si="1198"/>
        <v>2107</v>
      </c>
      <c r="G4026">
        <f t="shared" si="1195"/>
        <v>0.52347826086956517</v>
      </c>
      <c r="H4026">
        <f t="shared" si="1197"/>
        <v>0</v>
      </c>
      <c r="I4026">
        <f t="shared" si="1190"/>
        <v>1918</v>
      </c>
      <c r="J4026">
        <f t="shared" si="1196"/>
        <v>0.47652173913043477</v>
      </c>
      <c r="K4026">
        <f t="shared" si="1181"/>
        <v>0</v>
      </c>
      <c r="L4026">
        <f t="shared" si="1191"/>
        <v>1881</v>
      </c>
      <c r="M4026">
        <f t="shared" si="1182"/>
        <v>0.46732919254658384</v>
      </c>
      <c r="N4026">
        <f t="shared" si="1183"/>
        <v>1</v>
      </c>
      <c r="O4026">
        <f t="shared" si="1194"/>
        <v>2144</v>
      </c>
      <c r="P4026">
        <f t="shared" si="1184"/>
        <v>0.53267080745341611</v>
      </c>
      <c r="Q4026">
        <f t="shared" si="1185"/>
        <v>1</v>
      </c>
      <c r="R4026">
        <f t="shared" si="1192"/>
        <v>2029</v>
      </c>
      <c r="S4026">
        <f t="shared" si="1186"/>
        <v>0.50409937888198753</v>
      </c>
      <c r="T4026">
        <f t="shared" si="1187"/>
        <v>0</v>
      </c>
      <c r="U4026">
        <f t="shared" si="1193"/>
        <v>1996</v>
      </c>
      <c r="V4026">
        <f t="shared" si="1188"/>
        <v>0.49590062111801242</v>
      </c>
    </row>
    <row r="4027" spans="1:22" x14ac:dyDescent="0.25">
      <c r="A4027" s="2">
        <f t="shared" si="1189"/>
        <v>4026</v>
      </c>
      <c r="B4027" s="2">
        <v>1</v>
      </c>
      <c r="C4027" s="2">
        <v>2</v>
      </c>
      <c r="D4027" s="2">
        <v>1</v>
      </c>
      <c r="E4027">
        <f t="shared" si="1180"/>
        <v>1</v>
      </c>
      <c r="F4027">
        <f t="shared" si="1198"/>
        <v>2108</v>
      </c>
      <c r="G4027">
        <f t="shared" si="1195"/>
        <v>0.52359662195727774</v>
      </c>
      <c r="H4027">
        <f t="shared" si="1197"/>
        <v>0</v>
      </c>
      <c r="I4027">
        <f t="shared" si="1190"/>
        <v>1918</v>
      </c>
      <c r="J4027">
        <f t="shared" si="1196"/>
        <v>0.47640337804272231</v>
      </c>
      <c r="K4027">
        <f t="shared" si="1181"/>
        <v>0</v>
      </c>
      <c r="L4027">
        <f t="shared" si="1191"/>
        <v>1881</v>
      </c>
      <c r="M4027">
        <f t="shared" si="1182"/>
        <v>0.46721311475409838</v>
      </c>
      <c r="N4027">
        <f t="shared" si="1183"/>
        <v>1</v>
      </c>
      <c r="O4027">
        <f t="shared" si="1194"/>
        <v>2145</v>
      </c>
      <c r="P4027">
        <f t="shared" si="1184"/>
        <v>0.53278688524590168</v>
      </c>
      <c r="Q4027">
        <f t="shared" si="1185"/>
        <v>1</v>
      </c>
      <c r="R4027">
        <f t="shared" si="1192"/>
        <v>2030</v>
      </c>
      <c r="S4027">
        <f t="shared" si="1186"/>
        <v>0.50422255340288125</v>
      </c>
      <c r="T4027">
        <f t="shared" si="1187"/>
        <v>0</v>
      </c>
      <c r="U4027">
        <f t="shared" si="1193"/>
        <v>1996</v>
      </c>
      <c r="V4027">
        <f t="shared" si="1188"/>
        <v>0.49577744659711875</v>
      </c>
    </row>
    <row r="4028" spans="1:22" x14ac:dyDescent="0.25">
      <c r="A4028" s="2">
        <f t="shared" si="1189"/>
        <v>4027</v>
      </c>
      <c r="B4028" s="2">
        <v>2</v>
      </c>
      <c r="C4028" s="2">
        <v>2</v>
      </c>
      <c r="D4028" s="2">
        <v>2</v>
      </c>
      <c r="E4028">
        <f t="shared" si="1180"/>
        <v>0</v>
      </c>
      <c r="F4028">
        <f t="shared" si="1198"/>
        <v>2108</v>
      </c>
      <c r="G4028">
        <f t="shared" si="1195"/>
        <v>0.5234666004469829</v>
      </c>
      <c r="H4028">
        <f t="shared" si="1197"/>
        <v>1</v>
      </c>
      <c r="I4028">
        <f t="shared" si="1190"/>
        <v>1919</v>
      </c>
      <c r="J4028">
        <f t="shared" si="1196"/>
        <v>0.47653339955301716</v>
      </c>
      <c r="K4028">
        <f t="shared" si="1181"/>
        <v>0</v>
      </c>
      <c r="L4028">
        <f t="shared" si="1191"/>
        <v>1881</v>
      </c>
      <c r="M4028">
        <f t="shared" si="1182"/>
        <v>0.46709709461137322</v>
      </c>
      <c r="N4028">
        <f t="shared" si="1183"/>
        <v>1</v>
      </c>
      <c r="O4028">
        <f t="shared" si="1194"/>
        <v>2146</v>
      </c>
      <c r="P4028">
        <f t="shared" si="1184"/>
        <v>0.53290290538862672</v>
      </c>
      <c r="Q4028">
        <f t="shared" si="1185"/>
        <v>0</v>
      </c>
      <c r="R4028">
        <f t="shared" si="1192"/>
        <v>2030</v>
      </c>
      <c r="S4028">
        <f t="shared" si="1186"/>
        <v>0.50409734293518749</v>
      </c>
      <c r="T4028">
        <f t="shared" si="1187"/>
        <v>1</v>
      </c>
      <c r="U4028">
        <f t="shared" si="1193"/>
        <v>1997</v>
      </c>
      <c r="V4028">
        <f t="shared" si="1188"/>
        <v>0.49590265706481251</v>
      </c>
    </row>
    <row r="4029" spans="1:22" x14ac:dyDescent="0.25">
      <c r="A4029" s="2">
        <f t="shared" si="1189"/>
        <v>4028</v>
      </c>
      <c r="B4029" s="2">
        <v>1</v>
      </c>
      <c r="C4029" s="2">
        <v>2</v>
      </c>
      <c r="D4029" s="2">
        <v>2</v>
      </c>
      <c r="E4029">
        <f t="shared" si="1180"/>
        <v>1</v>
      </c>
      <c r="F4029">
        <f t="shared" si="1198"/>
        <v>2109</v>
      </c>
      <c r="G4029">
        <f t="shared" si="1195"/>
        <v>0.52358490566037741</v>
      </c>
      <c r="H4029">
        <f t="shared" si="1197"/>
        <v>0</v>
      </c>
      <c r="I4029">
        <f t="shared" si="1190"/>
        <v>1919</v>
      </c>
      <c r="J4029">
        <f t="shared" si="1196"/>
        <v>0.47641509433962265</v>
      </c>
      <c r="K4029">
        <f t="shared" si="1181"/>
        <v>0</v>
      </c>
      <c r="L4029">
        <f t="shared" si="1191"/>
        <v>1881</v>
      </c>
      <c r="M4029">
        <f t="shared" si="1182"/>
        <v>0.46698113207547171</v>
      </c>
      <c r="N4029">
        <f t="shared" si="1183"/>
        <v>1</v>
      </c>
      <c r="O4029">
        <f t="shared" si="1194"/>
        <v>2147</v>
      </c>
      <c r="P4029">
        <f t="shared" si="1184"/>
        <v>0.53301886792452835</v>
      </c>
      <c r="Q4029">
        <f t="shared" si="1185"/>
        <v>0</v>
      </c>
      <c r="R4029">
        <f t="shared" si="1192"/>
        <v>2030</v>
      </c>
      <c r="S4029">
        <f t="shared" si="1186"/>
        <v>0.50397219463753729</v>
      </c>
      <c r="T4029">
        <f t="shared" si="1187"/>
        <v>1</v>
      </c>
      <c r="U4029">
        <f t="shared" si="1193"/>
        <v>1998</v>
      </c>
      <c r="V4029">
        <f t="shared" si="1188"/>
        <v>0.49602780536246277</v>
      </c>
    </row>
    <row r="4030" spans="1:22" x14ac:dyDescent="0.25">
      <c r="A4030" s="2">
        <f t="shared" si="1189"/>
        <v>4029</v>
      </c>
      <c r="B4030" s="2">
        <v>1</v>
      </c>
      <c r="C4030" s="2">
        <v>2</v>
      </c>
      <c r="D4030" s="2">
        <v>2</v>
      </c>
      <c r="E4030">
        <f t="shared" si="1180"/>
        <v>1</v>
      </c>
      <c r="F4030">
        <f t="shared" si="1198"/>
        <v>2110</v>
      </c>
      <c r="G4030">
        <f t="shared" si="1195"/>
        <v>0.52370315214693475</v>
      </c>
      <c r="H4030">
        <f t="shared" si="1197"/>
        <v>0</v>
      </c>
      <c r="I4030">
        <f t="shared" si="1190"/>
        <v>1919</v>
      </c>
      <c r="J4030">
        <f t="shared" si="1196"/>
        <v>0.47629684785306525</v>
      </c>
      <c r="K4030">
        <f t="shared" si="1181"/>
        <v>0</v>
      </c>
      <c r="L4030">
        <f t="shared" si="1191"/>
        <v>1881</v>
      </c>
      <c r="M4030">
        <f t="shared" si="1182"/>
        <v>0.46686522710349965</v>
      </c>
      <c r="N4030">
        <f t="shared" si="1183"/>
        <v>1</v>
      </c>
      <c r="O4030">
        <f t="shared" si="1194"/>
        <v>2148</v>
      </c>
      <c r="P4030">
        <f t="shared" si="1184"/>
        <v>0.53313477289650035</v>
      </c>
      <c r="Q4030">
        <f t="shared" si="1185"/>
        <v>0</v>
      </c>
      <c r="R4030">
        <f t="shared" si="1192"/>
        <v>2030</v>
      </c>
      <c r="S4030">
        <f t="shared" si="1186"/>
        <v>0.50384710846363867</v>
      </c>
      <c r="T4030">
        <f t="shared" si="1187"/>
        <v>1</v>
      </c>
      <c r="U4030">
        <f t="shared" si="1193"/>
        <v>1999</v>
      </c>
      <c r="V4030">
        <f t="shared" si="1188"/>
        <v>0.49615289153636138</v>
      </c>
    </row>
    <row r="4031" spans="1:22" x14ac:dyDescent="0.25">
      <c r="A4031" s="2">
        <f t="shared" si="1189"/>
        <v>4030</v>
      </c>
      <c r="B4031" s="2">
        <v>1</v>
      </c>
      <c r="C4031" s="2">
        <v>2</v>
      </c>
      <c r="D4031" s="2">
        <v>1</v>
      </c>
      <c r="E4031">
        <f t="shared" si="1180"/>
        <v>1</v>
      </c>
      <c r="F4031">
        <f t="shared" si="1198"/>
        <v>2111</v>
      </c>
      <c r="G4031">
        <f t="shared" si="1195"/>
        <v>0.52382133995037217</v>
      </c>
      <c r="H4031">
        <f t="shared" si="1197"/>
        <v>0</v>
      </c>
      <c r="I4031">
        <f t="shared" si="1190"/>
        <v>1919</v>
      </c>
      <c r="J4031">
        <f t="shared" si="1196"/>
        <v>0.47617866004962778</v>
      </c>
      <c r="K4031">
        <f t="shared" si="1181"/>
        <v>0</v>
      </c>
      <c r="L4031">
        <f t="shared" si="1191"/>
        <v>1881</v>
      </c>
      <c r="M4031">
        <f t="shared" si="1182"/>
        <v>0.46674937965260543</v>
      </c>
      <c r="N4031">
        <f t="shared" si="1183"/>
        <v>1</v>
      </c>
      <c r="O4031">
        <f t="shared" si="1194"/>
        <v>2149</v>
      </c>
      <c r="P4031">
        <f t="shared" si="1184"/>
        <v>0.53325062034739457</v>
      </c>
      <c r="Q4031">
        <f t="shared" si="1185"/>
        <v>1</v>
      </c>
      <c r="R4031">
        <f t="shared" si="1192"/>
        <v>2031</v>
      </c>
      <c r="S4031">
        <f t="shared" si="1186"/>
        <v>0.50397022332506203</v>
      </c>
      <c r="T4031">
        <f t="shared" si="1187"/>
        <v>0</v>
      </c>
      <c r="U4031">
        <f t="shared" si="1193"/>
        <v>1999</v>
      </c>
      <c r="V4031">
        <f t="shared" si="1188"/>
        <v>0.49602977667493797</v>
      </c>
    </row>
    <row r="4032" spans="1:22" x14ac:dyDescent="0.25">
      <c r="A4032" s="2">
        <f t="shared" si="1189"/>
        <v>4031</v>
      </c>
      <c r="B4032" s="2">
        <v>2</v>
      </c>
      <c r="C4032" s="2">
        <v>2</v>
      </c>
      <c r="D4032" s="2">
        <v>2</v>
      </c>
      <c r="E4032">
        <f t="shared" si="1180"/>
        <v>0</v>
      </c>
      <c r="F4032">
        <f t="shared" si="1198"/>
        <v>2111</v>
      </c>
      <c r="G4032">
        <f t="shared" si="1195"/>
        <v>0.52369139171421486</v>
      </c>
      <c r="H4032">
        <f t="shared" si="1197"/>
        <v>1</v>
      </c>
      <c r="I4032">
        <f t="shared" si="1190"/>
        <v>1920</v>
      </c>
      <c r="J4032">
        <f t="shared" si="1196"/>
        <v>0.47630860828578514</v>
      </c>
      <c r="K4032">
        <f t="shared" si="1181"/>
        <v>0</v>
      </c>
      <c r="L4032">
        <f t="shared" si="1191"/>
        <v>1881</v>
      </c>
      <c r="M4032">
        <f t="shared" si="1182"/>
        <v>0.46663358967998014</v>
      </c>
      <c r="N4032">
        <f t="shared" si="1183"/>
        <v>1</v>
      </c>
      <c r="O4032">
        <f t="shared" si="1194"/>
        <v>2150</v>
      </c>
      <c r="P4032">
        <f t="shared" si="1184"/>
        <v>0.53336641032001986</v>
      </c>
      <c r="Q4032">
        <f t="shared" si="1185"/>
        <v>0</v>
      </c>
      <c r="R4032">
        <f t="shared" si="1192"/>
        <v>2031</v>
      </c>
      <c r="S4032">
        <f t="shared" si="1186"/>
        <v>0.50384519970230712</v>
      </c>
      <c r="T4032">
        <f t="shared" si="1187"/>
        <v>1</v>
      </c>
      <c r="U4032">
        <f t="shared" si="1193"/>
        <v>2000</v>
      </c>
      <c r="V4032">
        <f t="shared" si="1188"/>
        <v>0.49615480029769288</v>
      </c>
    </row>
    <row r="4033" spans="1:22" x14ac:dyDescent="0.25">
      <c r="A4033" s="2">
        <f t="shared" si="1189"/>
        <v>4032</v>
      </c>
      <c r="B4033" s="2">
        <v>1</v>
      </c>
      <c r="C4033" s="2">
        <v>2</v>
      </c>
      <c r="D4033" s="2">
        <v>1</v>
      </c>
      <c r="E4033">
        <f t="shared" si="1180"/>
        <v>1</v>
      </c>
      <c r="F4033">
        <f t="shared" si="1198"/>
        <v>2112</v>
      </c>
      <c r="G4033">
        <f t="shared" si="1195"/>
        <v>0.52380952380952384</v>
      </c>
      <c r="H4033">
        <f t="shared" si="1197"/>
        <v>0</v>
      </c>
      <c r="I4033">
        <f t="shared" si="1190"/>
        <v>1920</v>
      </c>
      <c r="J4033">
        <f t="shared" si="1196"/>
        <v>0.47619047619047616</v>
      </c>
      <c r="K4033">
        <f t="shared" si="1181"/>
        <v>0</v>
      </c>
      <c r="L4033">
        <f t="shared" si="1191"/>
        <v>1881</v>
      </c>
      <c r="M4033">
        <f t="shared" si="1182"/>
        <v>0.46651785714285715</v>
      </c>
      <c r="N4033">
        <f t="shared" si="1183"/>
        <v>1</v>
      </c>
      <c r="O4033">
        <f t="shared" si="1194"/>
        <v>2151</v>
      </c>
      <c r="P4033">
        <f t="shared" si="1184"/>
        <v>0.5334821428571429</v>
      </c>
      <c r="Q4033">
        <f t="shared" si="1185"/>
        <v>1</v>
      </c>
      <c r="R4033">
        <f t="shared" si="1192"/>
        <v>2032</v>
      </c>
      <c r="S4033">
        <f t="shared" si="1186"/>
        <v>0.50396825396825395</v>
      </c>
      <c r="T4033">
        <f t="shared" si="1187"/>
        <v>0</v>
      </c>
      <c r="U4033">
        <f t="shared" si="1193"/>
        <v>2000</v>
      </c>
      <c r="V4033">
        <f t="shared" si="1188"/>
        <v>0.49603174603174605</v>
      </c>
    </row>
    <row r="4034" spans="1:22" x14ac:dyDescent="0.25">
      <c r="A4034" s="2">
        <f t="shared" si="1189"/>
        <v>4033</v>
      </c>
      <c r="B4034" s="2">
        <v>2</v>
      </c>
      <c r="C4034" s="2">
        <v>2</v>
      </c>
      <c r="D4034" s="2">
        <v>1</v>
      </c>
      <c r="E4034">
        <f t="shared" si="1180"/>
        <v>0</v>
      </c>
      <c r="F4034">
        <f t="shared" si="1198"/>
        <v>2112</v>
      </c>
      <c r="G4034">
        <f t="shared" si="1195"/>
        <v>0.52367964294569802</v>
      </c>
      <c r="H4034">
        <f t="shared" si="1197"/>
        <v>1</v>
      </c>
      <c r="I4034">
        <f t="shared" si="1190"/>
        <v>1921</v>
      </c>
      <c r="J4034">
        <f t="shared" si="1196"/>
        <v>0.47632035705430203</v>
      </c>
      <c r="K4034">
        <f t="shared" si="1181"/>
        <v>0</v>
      </c>
      <c r="L4034">
        <f t="shared" si="1191"/>
        <v>1881</v>
      </c>
      <c r="M4034">
        <f t="shared" si="1182"/>
        <v>0.4664021819985123</v>
      </c>
      <c r="N4034">
        <f t="shared" si="1183"/>
        <v>1</v>
      </c>
      <c r="O4034">
        <f t="shared" si="1194"/>
        <v>2152</v>
      </c>
      <c r="P4034">
        <f t="shared" si="1184"/>
        <v>0.53359781800148776</v>
      </c>
      <c r="Q4034">
        <f t="shared" si="1185"/>
        <v>1</v>
      </c>
      <c r="R4034">
        <f t="shared" si="1192"/>
        <v>2033</v>
      </c>
      <c r="S4034">
        <f t="shared" si="1186"/>
        <v>0.50409124721051324</v>
      </c>
      <c r="T4034">
        <f t="shared" si="1187"/>
        <v>0</v>
      </c>
      <c r="U4034">
        <f t="shared" si="1193"/>
        <v>2000</v>
      </c>
      <c r="V4034">
        <f t="shared" si="1188"/>
        <v>0.49590875278948676</v>
      </c>
    </row>
    <row r="4035" spans="1:22" x14ac:dyDescent="0.25">
      <c r="A4035" s="2">
        <f t="shared" si="1189"/>
        <v>4034</v>
      </c>
      <c r="B4035" s="2">
        <v>1</v>
      </c>
      <c r="C4035" s="2">
        <v>2</v>
      </c>
      <c r="D4035" s="2">
        <v>1</v>
      </c>
      <c r="E4035">
        <f t="shared" ref="E4035:E4098" si="1199">IF(B4035=1,1,0)</f>
        <v>1</v>
      </c>
      <c r="F4035">
        <f t="shared" si="1198"/>
        <v>2113</v>
      </c>
      <c r="G4035">
        <f t="shared" si="1195"/>
        <v>0.52379771938522557</v>
      </c>
      <c r="H4035">
        <f t="shared" si="1197"/>
        <v>0</v>
      </c>
      <c r="I4035">
        <f t="shared" si="1190"/>
        <v>1921</v>
      </c>
      <c r="J4035">
        <f t="shared" si="1196"/>
        <v>0.47620228061477443</v>
      </c>
      <c r="K4035">
        <f t="shared" ref="K4035:K4098" si="1200">IF(C4035=1,1,0)</f>
        <v>0</v>
      </c>
      <c r="L4035">
        <f t="shared" si="1191"/>
        <v>1881</v>
      </c>
      <c r="M4035">
        <f t="shared" ref="M4035:M4098" si="1201">L4035/A4035</f>
        <v>0.46628656420426373</v>
      </c>
      <c r="N4035">
        <f t="shared" ref="N4035:N4098" si="1202">IF(C4035=2,1,0)</f>
        <v>1</v>
      </c>
      <c r="O4035">
        <f t="shared" si="1194"/>
        <v>2153</v>
      </c>
      <c r="P4035">
        <f t="shared" ref="P4035:P4098" si="1203">O4035/A4035</f>
        <v>0.53371343579573627</v>
      </c>
      <c r="Q4035">
        <f t="shared" ref="Q4035:Q4098" si="1204">IF(D4035=1,1,0)</f>
        <v>1</v>
      </c>
      <c r="R4035">
        <f t="shared" si="1192"/>
        <v>2034</v>
      </c>
      <c r="S4035">
        <f t="shared" ref="S4035:S4098" si="1205">R4035/A4035</f>
        <v>0.50421417947446701</v>
      </c>
      <c r="T4035">
        <f t="shared" ref="T4035:T4098" si="1206">IF(D4035=2,1,0)</f>
        <v>0</v>
      </c>
      <c r="U4035">
        <f t="shared" si="1193"/>
        <v>2000</v>
      </c>
      <c r="V4035">
        <f t="shared" ref="V4035:V4098" si="1207">U4035/A4035</f>
        <v>0.49578582052553299</v>
      </c>
    </row>
    <row r="4036" spans="1:22" x14ac:dyDescent="0.25">
      <c r="A4036" s="2">
        <f t="shared" ref="A4036:A4099" si="1208">1+A4035</f>
        <v>4035</v>
      </c>
      <c r="B4036" s="2">
        <v>2</v>
      </c>
      <c r="C4036" s="2">
        <v>1</v>
      </c>
      <c r="D4036" s="2">
        <v>1</v>
      </c>
      <c r="E4036">
        <f t="shared" si="1199"/>
        <v>0</v>
      </c>
      <c r="F4036">
        <f t="shared" si="1198"/>
        <v>2113</v>
      </c>
      <c r="G4036">
        <f t="shared" si="1195"/>
        <v>0.52366790582403966</v>
      </c>
      <c r="H4036">
        <f t="shared" si="1197"/>
        <v>1</v>
      </c>
      <c r="I4036">
        <f t="shared" ref="I4036:I4099" si="1209">H4036+I4035</f>
        <v>1922</v>
      </c>
      <c r="J4036">
        <f t="shared" si="1196"/>
        <v>0.47633209417596034</v>
      </c>
      <c r="K4036">
        <f t="shared" si="1200"/>
        <v>1</v>
      </c>
      <c r="L4036">
        <f t="shared" ref="L4036:L4099" si="1210">K4036+L4035</f>
        <v>1882</v>
      </c>
      <c r="M4036">
        <f t="shared" si="1201"/>
        <v>0.46641883519206939</v>
      </c>
      <c r="N4036">
        <f t="shared" si="1202"/>
        <v>0</v>
      </c>
      <c r="O4036">
        <f t="shared" si="1194"/>
        <v>2153</v>
      </c>
      <c r="P4036">
        <f t="shared" si="1203"/>
        <v>0.53358116480793061</v>
      </c>
      <c r="Q4036">
        <f t="shared" si="1204"/>
        <v>1</v>
      </c>
      <c r="R4036">
        <f t="shared" ref="R4036:R4099" si="1211">Q4036+R4035</f>
        <v>2035</v>
      </c>
      <c r="S4036">
        <f t="shared" si="1205"/>
        <v>0.50433705080545232</v>
      </c>
      <c r="T4036">
        <f t="shared" si="1206"/>
        <v>0</v>
      </c>
      <c r="U4036">
        <f t="shared" ref="U4036:U4099" si="1212">T4036+U4035</f>
        <v>2000</v>
      </c>
      <c r="V4036">
        <f t="shared" si="1207"/>
        <v>0.49566294919454773</v>
      </c>
    </row>
    <row r="4037" spans="1:22" x14ac:dyDescent="0.25">
      <c r="A4037" s="2">
        <f t="shared" si="1208"/>
        <v>4036</v>
      </c>
      <c r="B4037" s="2">
        <v>1</v>
      </c>
      <c r="C4037" s="2">
        <v>2</v>
      </c>
      <c r="D4037" s="2">
        <v>1</v>
      </c>
      <c r="E4037">
        <f t="shared" si="1199"/>
        <v>1</v>
      </c>
      <c r="F4037">
        <f t="shared" si="1198"/>
        <v>2114</v>
      </c>
      <c r="G4037">
        <f t="shared" si="1195"/>
        <v>0.52378592666005952</v>
      </c>
      <c r="H4037">
        <f t="shared" si="1197"/>
        <v>0</v>
      </c>
      <c r="I4037">
        <f t="shared" si="1209"/>
        <v>1922</v>
      </c>
      <c r="J4037">
        <f t="shared" si="1196"/>
        <v>0.47621407333994054</v>
      </c>
      <c r="K4037">
        <f t="shared" si="1200"/>
        <v>0</v>
      </c>
      <c r="L4037">
        <f t="shared" si="1210"/>
        <v>1882</v>
      </c>
      <c r="M4037">
        <f t="shared" si="1201"/>
        <v>0.46630327056491577</v>
      </c>
      <c r="N4037">
        <f t="shared" si="1202"/>
        <v>1</v>
      </c>
      <c r="O4037">
        <f t="shared" ref="O4037:O4100" si="1213">N4037+O4036</f>
        <v>2154</v>
      </c>
      <c r="P4037">
        <f t="shared" si="1203"/>
        <v>0.53369672943508428</v>
      </c>
      <c r="Q4037">
        <f t="shared" si="1204"/>
        <v>1</v>
      </c>
      <c r="R4037">
        <f t="shared" si="1211"/>
        <v>2036</v>
      </c>
      <c r="S4037">
        <f t="shared" si="1205"/>
        <v>0.50445986124876119</v>
      </c>
      <c r="T4037">
        <f t="shared" si="1206"/>
        <v>0</v>
      </c>
      <c r="U4037">
        <f t="shared" si="1212"/>
        <v>2000</v>
      </c>
      <c r="V4037">
        <f t="shared" si="1207"/>
        <v>0.49554013875123887</v>
      </c>
    </row>
    <row r="4038" spans="1:22" x14ac:dyDescent="0.25">
      <c r="A4038" s="2">
        <f t="shared" si="1208"/>
        <v>4037</v>
      </c>
      <c r="B4038" s="2">
        <v>1</v>
      </c>
      <c r="C4038" s="2">
        <v>2</v>
      </c>
      <c r="D4038" s="2">
        <v>1</v>
      </c>
      <c r="E4038">
        <f t="shared" si="1199"/>
        <v>1</v>
      </c>
      <c r="F4038">
        <f t="shared" si="1198"/>
        <v>2115</v>
      </c>
      <c r="G4038">
        <f t="shared" si="1195"/>
        <v>0.52390388902650487</v>
      </c>
      <c r="H4038">
        <f t="shared" si="1197"/>
        <v>0</v>
      </c>
      <c r="I4038">
        <f t="shared" si="1209"/>
        <v>1922</v>
      </c>
      <c r="J4038">
        <f t="shared" si="1196"/>
        <v>0.47609611097349519</v>
      </c>
      <c r="K4038">
        <f t="shared" si="1200"/>
        <v>0</v>
      </c>
      <c r="L4038">
        <f t="shared" si="1210"/>
        <v>1882</v>
      </c>
      <c r="M4038">
        <f t="shared" si="1201"/>
        <v>0.46618776319048799</v>
      </c>
      <c r="N4038">
        <f t="shared" si="1202"/>
        <v>1</v>
      </c>
      <c r="O4038">
        <f t="shared" si="1213"/>
        <v>2155</v>
      </c>
      <c r="P4038">
        <f t="shared" si="1203"/>
        <v>0.53381223680951206</v>
      </c>
      <c r="Q4038">
        <f t="shared" si="1204"/>
        <v>1</v>
      </c>
      <c r="R4038">
        <f t="shared" si="1211"/>
        <v>2037</v>
      </c>
      <c r="S4038">
        <f t="shared" si="1205"/>
        <v>0.50458261084964084</v>
      </c>
      <c r="T4038">
        <f t="shared" si="1206"/>
        <v>0</v>
      </c>
      <c r="U4038">
        <f t="shared" si="1212"/>
        <v>2000</v>
      </c>
      <c r="V4038">
        <f t="shared" si="1207"/>
        <v>0.49541738915035916</v>
      </c>
    </row>
    <row r="4039" spans="1:22" x14ac:dyDescent="0.25">
      <c r="A4039" s="2">
        <f t="shared" si="1208"/>
        <v>4038</v>
      </c>
      <c r="B4039" s="2">
        <v>2</v>
      </c>
      <c r="C4039" s="2">
        <v>2</v>
      </c>
      <c r="D4039" s="2">
        <v>2</v>
      </c>
      <c r="E4039">
        <f t="shared" si="1199"/>
        <v>0</v>
      </c>
      <c r="F4039">
        <f t="shared" si="1198"/>
        <v>2115</v>
      </c>
      <c r="G4039">
        <f t="shared" ref="G4039:G4102" si="1214">F4039/A4039</f>
        <v>0.52377414561664193</v>
      </c>
      <c r="H4039">
        <f t="shared" si="1197"/>
        <v>1</v>
      </c>
      <c r="I4039">
        <f t="shared" si="1209"/>
        <v>1923</v>
      </c>
      <c r="J4039">
        <f t="shared" si="1196"/>
        <v>0.47622585438335807</v>
      </c>
      <c r="K4039">
        <f t="shared" si="1200"/>
        <v>0</v>
      </c>
      <c r="L4039">
        <f t="shared" si="1210"/>
        <v>1882</v>
      </c>
      <c r="M4039">
        <f t="shared" si="1201"/>
        <v>0.46607231302625063</v>
      </c>
      <c r="N4039">
        <f t="shared" si="1202"/>
        <v>1</v>
      </c>
      <c r="O4039">
        <f t="shared" si="1213"/>
        <v>2156</v>
      </c>
      <c r="P4039">
        <f t="shared" si="1203"/>
        <v>0.53392768697374937</v>
      </c>
      <c r="Q4039">
        <f t="shared" si="1204"/>
        <v>0</v>
      </c>
      <c r="R4039">
        <f t="shared" si="1211"/>
        <v>2037</v>
      </c>
      <c r="S4039">
        <f t="shared" si="1205"/>
        <v>0.50445765230312034</v>
      </c>
      <c r="T4039">
        <f t="shared" si="1206"/>
        <v>1</v>
      </c>
      <c r="U4039">
        <f t="shared" si="1212"/>
        <v>2001</v>
      </c>
      <c r="V4039">
        <f t="shared" si="1207"/>
        <v>0.49554234769687966</v>
      </c>
    </row>
    <row r="4040" spans="1:22" x14ac:dyDescent="0.25">
      <c r="A4040" s="2">
        <f t="shared" si="1208"/>
        <v>4039</v>
      </c>
      <c r="B4040" s="2">
        <v>2</v>
      </c>
      <c r="C4040" s="2">
        <v>1</v>
      </c>
      <c r="D4040" s="2">
        <v>1</v>
      </c>
      <c r="E4040">
        <f t="shared" si="1199"/>
        <v>0</v>
      </c>
      <c r="F4040">
        <f t="shared" si="1198"/>
        <v>2115</v>
      </c>
      <c r="G4040">
        <f t="shared" si="1214"/>
        <v>0.52364446645209206</v>
      </c>
      <c r="H4040">
        <f t="shared" si="1197"/>
        <v>1</v>
      </c>
      <c r="I4040">
        <f t="shared" si="1209"/>
        <v>1924</v>
      </c>
      <c r="J4040">
        <f t="shared" ref="J4040:J4103" si="1215">I4040/A4040</f>
        <v>0.47635553354790788</v>
      </c>
      <c r="K4040">
        <f t="shared" si="1200"/>
        <v>1</v>
      </c>
      <c r="L4040">
        <f t="shared" si="1210"/>
        <v>1883</v>
      </c>
      <c r="M4040">
        <f t="shared" si="1201"/>
        <v>0.46620450606585789</v>
      </c>
      <c r="N4040">
        <f t="shared" si="1202"/>
        <v>0</v>
      </c>
      <c r="O4040">
        <f t="shared" si="1213"/>
        <v>2156</v>
      </c>
      <c r="P4040">
        <f t="shared" si="1203"/>
        <v>0.53379549393414216</v>
      </c>
      <c r="Q4040">
        <f t="shared" si="1204"/>
        <v>1</v>
      </c>
      <c r="R4040">
        <f t="shared" si="1211"/>
        <v>2038</v>
      </c>
      <c r="S4040">
        <f t="shared" si="1205"/>
        <v>0.50458034166872989</v>
      </c>
      <c r="T4040">
        <f t="shared" si="1206"/>
        <v>0</v>
      </c>
      <c r="U4040">
        <f t="shared" si="1212"/>
        <v>2001</v>
      </c>
      <c r="V4040">
        <f t="shared" si="1207"/>
        <v>0.49541965833127011</v>
      </c>
    </row>
    <row r="4041" spans="1:22" x14ac:dyDescent="0.25">
      <c r="A4041" s="2">
        <f t="shared" si="1208"/>
        <v>4040</v>
      </c>
      <c r="B4041" s="2">
        <v>1</v>
      </c>
      <c r="C4041" s="2">
        <v>1</v>
      </c>
      <c r="D4041" s="2">
        <v>2</v>
      </c>
      <c r="E4041">
        <f t="shared" si="1199"/>
        <v>1</v>
      </c>
      <c r="F4041">
        <f t="shared" si="1198"/>
        <v>2116</v>
      </c>
      <c r="G4041">
        <f t="shared" si="1214"/>
        <v>0.52376237623762378</v>
      </c>
      <c r="H4041">
        <f t="shared" si="1197"/>
        <v>0</v>
      </c>
      <c r="I4041">
        <f t="shared" si="1209"/>
        <v>1924</v>
      </c>
      <c r="J4041">
        <f t="shared" si="1215"/>
        <v>0.47623762376237622</v>
      </c>
      <c r="K4041">
        <f t="shared" si="1200"/>
        <v>1</v>
      </c>
      <c r="L4041">
        <f t="shared" si="1210"/>
        <v>1884</v>
      </c>
      <c r="M4041">
        <f t="shared" si="1201"/>
        <v>0.46633663366336636</v>
      </c>
      <c r="N4041">
        <f t="shared" si="1202"/>
        <v>0</v>
      </c>
      <c r="O4041">
        <f t="shared" si="1213"/>
        <v>2156</v>
      </c>
      <c r="P4041">
        <f t="shared" si="1203"/>
        <v>0.53366336633663369</v>
      </c>
      <c r="Q4041">
        <f t="shared" si="1204"/>
        <v>0</v>
      </c>
      <c r="R4041">
        <f t="shared" si="1211"/>
        <v>2038</v>
      </c>
      <c r="S4041">
        <f t="shared" si="1205"/>
        <v>0.50445544554455446</v>
      </c>
      <c r="T4041">
        <f t="shared" si="1206"/>
        <v>1</v>
      </c>
      <c r="U4041">
        <f t="shared" si="1212"/>
        <v>2002</v>
      </c>
      <c r="V4041">
        <f t="shared" si="1207"/>
        <v>0.49554455445544554</v>
      </c>
    </row>
    <row r="4042" spans="1:22" x14ac:dyDescent="0.25">
      <c r="A4042" s="2">
        <f t="shared" si="1208"/>
        <v>4041</v>
      </c>
      <c r="B4042" s="2">
        <v>2</v>
      </c>
      <c r="C4042" s="2">
        <v>2</v>
      </c>
      <c r="D4042" s="2">
        <v>1</v>
      </c>
      <c r="E4042">
        <f t="shared" si="1199"/>
        <v>0</v>
      </c>
      <c r="F4042">
        <f t="shared" si="1198"/>
        <v>2116</v>
      </c>
      <c r="G4042">
        <f t="shared" si="1214"/>
        <v>0.52363276416728533</v>
      </c>
      <c r="H4042">
        <f t="shared" ref="H4042:H4105" si="1216">IF(B4042=2,1,0)</f>
        <v>1</v>
      </c>
      <c r="I4042">
        <f t="shared" si="1209"/>
        <v>1925</v>
      </c>
      <c r="J4042">
        <f t="shared" si="1215"/>
        <v>0.47636723583271467</v>
      </c>
      <c r="K4042">
        <f t="shared" si="1200"/>
        <v>0</v>
      </c>
      <c r="L4042">
        <f t="shared" si="1210"/>
        <v>1884</v>
      </c>
      <c r="M4042">
        <f t="shared" si="1201"/>
        <v>0.46622123236822571</v>
      </c>
      <c r="N4042">
        <f t="shared" si="1202"/>
        <v>1</v>
      </c>
      <c r="O4042">
        <f t="shared" si="1213"/>
        <v>2157</v>
      </c>
      <c r="P4042">
        <f t="shared" si="1203"/>
        <v>0.53377876763177434</v>
      </c>
      <c r="Q4042">
        <f t="shared" si="1204"/>
        <v>1</v>
      </c>
      <c r="R4042">
        <f t="shared" si="1211"/>
        <v>2039</v>
      </c>
      <c r="S4042">
        <f t="shared" si="1205"/>
        <v>0.50457807473397676</v>
      </c>
      <c r="T4042">
        <f t="shared" si="1206"/>
        <v>0</v>
      </c>
      <c r="U4042">
        <f t="shared" si="1212"/>
        <v>2002</v>
      </c>
      <c r="V4042">
        <f t="shared" si="1207"/>
        <v>0.49542192526602324</v>
      </c>
    </row>
    <row r="4043" spans="1:22" x14ac:dyDescent="0.25">
      <c r="A4043" s="2">
        <f t="shared" si="1208"/>
        <v>4042</v>
      </c>
      <c r="B4043" s="2">
        <v>2</v>
      </c>
      <c r="C4043" s="2">
        <v>2</v>
      </c>
      <c r="D4043" s="2">
        <v>2</v>
      </c>
      <c r="E4043">
        <f t="shared" si="1199"/>
        <v>0</v>
      </c>
      <c r="F4043">
        <f t="shared" si="1198"/>
        <v>2116</v>
      </c>
      <c r="G4043">
        <f t="shared" si="1214"/>
        <v>0.52350321622958929</v>
      </c>
      <c r="H4043">
        <f t="shared" si="1216"/>
        <v>1</v>
      </c>
      <c r="I4043">
        <f t="shared" si="1209"/>
        <v>1926</v>
      </c>
      <c r="J4043">
        <f t="shared" si="1215"/>
        <v>0.47649678377041071</v>
      </c>
      <c r="K4043">
        <f t="shared" si="1200"/>
        <v>0</v>
      </c>
      <c r="L4043">
        <f t="shared" si="1210"/>
        <v>1884</v>
      </c>
      <c r="M4043">
        <f t="shared" si="1201"/>
        <v>0.4661058881741712</v>
      </c>
      <c r="N4043">
        <f t="shared" si="1202"/>
        <v>1</v>
      </c>
      <c r="O4043">
        <f t="shared" si="1213"/>
        <v>2158</v>
      </c>
      <c r="P4043">
        <f t="shared" si="1203"/>
        <v>0.5338941118258288</v>
      </c>
      <c r="Q4043">
        <f t="shared" si="1204"/>
        <v>0</v>
      </c>
      <c r="R4043">
        <f t="shared" si="1211"/>
        <v>2039</v>
      </c>
      <c r="S4043">
        <f t="shared" si="1205"/>
        <v>0.50445324096981692</v>
      </c>
      <c r="T4043">
        <f t="shared" si="1206"/>
        <v>1</v>
      </c>
      <c r="U4043">
        <f t="shared" si="1212"/>
        <v>2003</v>
      </c>
      <c r="V4043">
        <f t="shared" si="1207"/>
        <v>0.49554675903018308</v>
      </c>
    </row>
    <row r="4044" spans="1:22" x14ac:dyDescent="0.25">
      <c r="A4044" s="2">
        <f t="shared" si="1208"/>
        <v>4043</v>
      </c>
      <c r="B4044" s="2">
        <v>2</v>
      </c>
      <c r="C4044" s="2">
        <v>2</v>
      </c>
      <c r="D4044" s="2">
        <v>1</v>
      </c>
      <c r="E4044">
        <f t="shared" si="1199"/>
        <v>0</v>
      </c>
      <c r="F4044">
        <f t="shared" ref="F4044:F4107" si="1217">E4044+F4043</f>
        <v>2116</v>
      </c>
      <c r="G4044">
        <f t="shared" si="1214"/>
        <v>0.52337373237694784</v>
      </c>
      <c r="H4044">
        <f t="shared" si="1216"/>
        <v>1</v>
      </c>
      <c r="I4044">
        <f t="shared" si="1209"/>
        <v>1927</v>
      </c>
      <c r="J4044">
        <f t="shared" si="1215"/>
        <v>0.47662626762305221</v>
      </c>
      <c r="K4044">
        <f t="shared" si="1200"/>
        <v>0</v>
      </c>
      <c r="L4044">
        <f t="shared" si="1210"/>
        <v>1884</v>
      </c>
      <c r="M4044">
        <f t="shared" si="1201"/>
        <v>0.46599060103883255</v>
      </c>
      <c r="N4044">
        <f t="shared" si="1202"/>
        <v>1</v>
      </c>
      <c r="O4044">
        <f t="shared" si="1213"/>
        <v>2159</v>
      </c>
      <c r="P4044">
        <f t="shared" si="1203"/>
        <v>0.5340093989611675</v>
      </c>
      <c r="Q4044">
        <f t="shared" si="1204"/>
        <v>1</v>
      </c>
      <c r="R4044">
        <f t="shared" si="1211"/>
        <v>2040</v>
      </c>
      <c r="S4044">
        <f t="shared" si="1205"/>
        <v>0.50457581004204799</v>
      </c>
      <c r="T4044">
        <f t="shared" si="1206"/>
        <v>0</v>
      </c>
      <c r="U4044">
        <f t="shared" si="1212"/>
        <v>2003</v>
      </c>
      <c r="V4044">
        <f t="shared" si="1207"/>
        <v>0.49542418995795201</v>
      </c>
    </row>
    <row r="4045" spans="1:22" x14ac:dyDescent="0.25">
      <c r="A4045" s="2">
        <f t="shared" si="1208"/>
        <v>4044</v>
      </c>
      <c r="B4045" s="2">
        <v>1</v>
      </c>
      <c r="C4045" s="2">
        <v>1</v>
      </c>
      <c r="D4045" s="2">
        <v>1</v>
      </c>
      <c r="E4045">
        <f t="shared" si="1199"/>
        <v>1</v>
      </c>
      <c r="F4045">
        <f t="shared" si="1217"/>
        <v>2117</v>
      </c>
      <c r="G4045">
        <f t="shared" si="1214"/>
        <v>0.52349159248269039</v>
      </c>
      <c r="H4045">
        <f t="shared" si="1216"/>
        <v>0</v>
      </c>
      <c r="I4045">
        <f t="shared" si="1209"/>
        <v>1927</v>
      </c>
      <c r="J4045">
        <f t="shared" si="1215"/>
        <v>0.47650840751730961</v>
      </c>
      <c r="K4045">
        <f t="shared" si="1200"/>
        <v>1</v>
      </c>
      <c r="L4045">
        <f t="shared" si="1210"/>
        <v>1885</v>
      </c>
      <c r="M4045">
        <f t="shared" si="1201"/>
        <v>0.46612265084075172</v>
      </c>
      <c r="N4045">
        <f t="shared" si="1202"/>
        <v>0</v>
      </c>
      <c r="O4045">
        <f t="shared" si="1213"/>
        <v>2159</v>
      </c>
      <c r="P4045">
        <f t="shared" si="1203"/>
        <v>0.53387734915924823</v>
      </c>
      <c r="Q4045">
        <f t="shared" si="1204"/>
        <v>1</v>
      </c>
      <c r="R4045">
        <f t="shared" si="1211"/>
        <v>2041</v>
      </c>
      <c r="S4045">
        <f t="shared" si="1205"/>
        <v>0.50469831849653812</v>
      </c>
      <c r="T4045">
        <f t="shared" si="1206"/>
        <v>0</v>
      </c>
      <c r="U4045">
        <f t="shared" si="1212"/>
        <v>2003</v>
      </c>
      <c r="V4045">
        <f t="shared" si="1207"/>
        <v>0.49530168150346193</v>
      </c>
    </row>
    <row r="4046" spans="1:22" x14ac:dyDescent="0.25">
      <c r="A4046" s="2">
        <f t="shared" si="1208"/>
        <v>4045</v>
      </c>
      <c r="B4046" s="2">
        <v>2</v>
      </c>
      <c r="C4046" s="2">
        <v>1</v>
      </c>
      <c r="D4046" s="2">
        <v>1</v>
      </c>
      <c r="E4046">
        <f t="shared" si="1199"/>
        <v>0</v>
      </c>
      <c r="F4046">
        <f t="shared" si="1217"/>
        <v>2117</v>
      </c>
      <c r="G4046">
        <f t="shared" si="1214"/>
        <v>0.52336217552533992</v>
      </c>
      <c r="H4046">
        <f t="shared" si="1216"/>
        <v>1</v>
      </c>
      <c r="I4046">
        <f t="shared" si="1209"/>
        <v>1928</v>
      </c>
      <c r="J4046">
        <f t="shared" si="1215"/>
        <v>0.47663782447466008</v>
      </c>
      <c r="K4046">
        <f t="shared" si="1200"/>
        <v>1</v>
      </c>
      <c r="L4046">
        <f t="shared" si="1210"/>
        <v>1886</v>
      </c>
      <c r="M4046">
        <f t="shared" si="1201"/>
        <v>0.46625463535228678</v>
      </c>
      <c r="N4046">
        <f t="shared" si="1202"/>
        <v>0</v>
      </c>
      <c r="O4046">
        <f t="shared" si="1213"/>
        <v>2159</v>
      </c>
      <c r="P4046">
        <f t="shared" si="1203"/>
        <v>0.53374536464771327</v>
      </c>
      <c r="Q4046">
        <f t="shared" si="1204"/>
        <v>1</v>
      </c>
      <c r="R4046">
        <f t="shared" si="1211"/>
        <v>2042</v>
      </c>
      <c r="S4046">
        <f t="shared" si="1205"/>
        <v>0.5048207663782448</v>
      </c>
      <c r="T4046">
        <f t="shared" si="1206"/>
        <v>0</v>
      </c>
      <c r="U4046">
        <f t="shared" si="1212"/>
        <v>2003</v>
      </c>
      <c r="V4046">
        <f t="shared" si="1207"/>
        <v>0.49517923362175525</v>
      </c>
    </row>
    <row r="4047" spans="1:22" x14ac:dyDescent="0.25">
      <c r="A4047" s="2">
        <f t="shared" si="1208"/>
        <v>4046</v>
      </c>
      <c r="B4047" s="2">
        <v>2</v>
      </c>
      <c r="C4047" s="2">
        <v>1</v>
      </c>
      <c r="D4047" s="2">
        <v>2</v>
      </c>
      <c r="E4047">
        <f t="shared" si="1199"/>
        <v>0</v>
      </c>
      <c r="F4047">
        <f t="shared" si="1217"/>
        <v>2117</v>
      </c>
      <c r="G4047">
        <f t="shared" si="1214"/>
        <v>0.52323282254078107</v>
      </c>
      <c r="H4047">
        <f t="shared" si="1216"/>
        <v>1</v>
      </c>
      <c r="I4047">
        <f t="shared" si="1209"/>
        <v>1929</v>
      </c>
      <c r="J4047">
        <f t="shared" si="1215"/>
        <v>0.47676717745921898</v>
      </c>
      <c r="K4047">
        <f t="shared" si="1200"/>
        <v>1</v>
      </c>
      <c r="L4047">
        <f t="shared" si="1210"/>
        <v>1887</v>
      </c>
      <c r="M4047">
        <f t="shared" si="1201"/>
        <v>0.46638655462184875</v>
      </c>
      <c r="N4047">
        <f t="shared" si="1202"/>
        <v>0</v>
      </c>
      <c r="O4047">
        <f t="shared" si="1213"/>
        <v>2159</v>
      </c>
      <c r="P4047">
        <f t="shared" si="1203"/>
        <v>0.53361344537815125</v>
      </c>
      <c r="Q4047">
        <f t="shared" si="1204"/>
        <v>0</v>
      </c>
      <c r="R4047">
        <f t="shared" si="1211"/>
        <v>2042</v>
      </c>
      <c r="S4047">
        <f t="shared" si="1205"/>
        <v>0.50469599604547699</v>
      </c>
      <c r="T4047">
        <f t="shared" si="1206"/>
        <v>1</v>
      </c>
      <c r="U4047">
        <f t="shared" si="1212"/>
        <v>2004</v>
      </c>
      <c r="V4047">
        <f t="shared" si="1207"/>
        <v>0.49530400395452301</v>
      </c>
    </row>
    <row r="4048" spans="1:22" x14ac:dyDescent="0.25">
      <c r="A4048" s="2">
        <f t="shared" si="1208"/>
        <v>4047</v>
      </c>
      <c r="B4048" s="2">
        <v>1</v>
      </c>
      <c r="C4048" s="2">
        <v>2</v>
      </c>
      <c r="D4048" s="2">
        <v>1</v>
      </c>
      <c r="E4048">
        <f t="shared" si="1199"/>
        <v>1</v>
      </c>
      <c r="F4048">
        <f t="shared" si="1217"/>
        <v>2118</v>
      </c>
      <c r="G4048">
        <f t="shared" si="1214"/>
        <v>0.52335063009636773</v>
      </c>
      <c r="H4048">
        <f t="shared" si="1216"/>
        <v>0</v>
      </c>
      <c r="I4048">
        <f t="shared" si="1209"/>
        <v>1929</v>
      </c>
      <c r="J4048">
        <f t="shared" si="1215"/>
        <v>0.47664936990363233</v>
      </c>
      <c r="K4048">
        <f t="shared" si="1200"/>
        <v>0</v>
      </c>
      <c r="L4048">
        <f t="shared" si="1210"/>
        <v>1887</v>
      </c>
      <c r="M4048">
        <f t="shared" si="1201"/>
        <v>0.46627131208302447</v>
      </c>
      <c r="N4048">
        <f t="shared" si="1202"/>
        <v>1</v>
      </c>
      <c r="O4048">
        <f t="shared" si="1213"/>
        <v>2160</v>
      </c>
      <c r="P4048">
        <f t="shared" si="1203"/>
        <v>0.53372868791697559</v>
      </c>
      <c r="Q4048">
        <f t="shared" si="1204"/>
        <v>1</v>
      </c>
      <c r="R4048">
        <f t="shared" si="1211"/>
        <v>2043</v>
      </c>
      <c r="S4048">
        <f t="shared" si="1205"/>
        <v>0.50481838398813939</v>
      </c>
      <c r="T4048">
        <f t="shared" si="1206"/>
        <v>0</v>
      </c>
      <c r="U4048">
        <f t="shared" si="1212"/>
        <v>2004</v>
      </c>
      <c r="V4048">
        <f t="shared" si="1207"/>
        <v>0.49518161601186061</v>
      </c>
    </row>
    <row r="4049" spans="1:22" x14ac:dyDescent="0.25">
      <c r="A4049" s="2">
        <f t="shared" si="1208"/>
        <v>4048</v>
      </c>
      <c r="B4049" s="2">
        <v>2</v>
      </c>
      <c r="C4049" s="2">
        <v>1</v>
      </c>
      <c r="D4049" s="2">
        <v>1</v>
      </c>
      <c r="E4049">
        <f t="shared" si="1199"/>
        <v>0</v>
      </c>
      <c r="F4049">
        <f t="shared" si="1217"/>
        <v>2118</v>
      </c>
      <c r="G4049">
        <f t="shared" si="1214"/>
        <v>0.52322134387351782</v>
      </c>
      <c r="H4049">
        <f t="shared" si="1216"/>
        <v>1</v>
      </c>
      <c r="I4049">
        <f t="shared" si="1209"/>
        <v>1930</v>
      </c>
      <c r="J4049">
        <f t="shared" si="1215"/>
        <v>0.47677865612648224</v>
      </c>
      <c r="K4049">
        <f t="shared" si="1200"/>
        <v>1</v>
      </c>
      <c r="L4049">
        <f t="shared" si="1210"/>
        <v>1888</v>
      </c>
      <c r="M4049">
        <f t="shared" si="1201"/>
        <v>0.466403162055336</v>
      </c>
      <c r="N4049">
        <f t="shared" si="1202"/>
        <v>0</v>
      </c>
      <c r="O4049">
        <f t="shared" si="1213"/>
        <v>2160</v>
      </c>
      <c r="P4049">
        <f t="shared" si="1203"/>
        <v>0.53359683794466406</v>
      </c>
      <c r="Q4049">
        <f t="shared" si="1204"/>
        <v>1</v>
      </c>
      <c r="R4049">
        <f t="shared" si="1211"/>
        <v>2044</v>
      </c>
      <c r="S4049">
        <f t="shared" si="1205"/>
        <v>0.50494071146245056</v>
      </c>
      <c r="T4049">
        <f t="shared" si="1206"/>
        <v>0</v>
      </c>
      <c r="U4049">
        <f t="shared" si="1212"/>
        <v>2004</v>
      </c>
      <c r="V4049">
        <f t="shared" si="1207"/>
        <v>0.49505928853754938</v>
      </c>
    </row>
    <row r="4050" spans="1:22" x14ac:dyDescent="0.25">
      <c r="A4050" s="2">
        <f t="shared" si="1208"/>
        <v>4049</v>
      </c>
      <c r="B4050" s="2">
        <v>1</v>
      </c>
      <c r="C4050" s="2">
        <v>2</v>
      </c>
      <c r="D4050" s="2">
        <v>2</v>
      </c>
      <c r="E4050">
        <f t="shared" si="1199"/>
        <v>1</v>
      </c>
      <c r="F4050">
        <f t="shared" si="1217"/>
        <v>2119</v>
      </c>
      <c r="G4050">
        <f t="shared" si="1214"/>
        <v>0.52333909607310447</v>
      </c>
      <c r="H4050">
        <f t="shared" si="1216"/>
        <v>0</v>
      </c>
      <c r="I4050">
        <f t="shared" si="1209"/>
        <v>1930</v>
      </c>
      <c r="J4050">
        <f t="shared" si="1215"/>
        <v>0.47666090392689553</v>
      </c>
      <c r="K4050">
        <f t="shared" si="1200"/>
        <v>0</v>
      </c>
      <c r="L4050">
        <f t="shared" si="1210"/>
        <v>1888</v>
      </c>
      <c r="M4050">
        <f t="shared" si="1201"/>
        <v>0.46628797233884911</v>
      </c>
      <c r="N4050">
        <f t="shared" si="1202"/>
        <v>1</v>
      </c>
      <c r="O4050">
        <f t="shared" si="1213"/>
        <v>2161</v>
      </c>
      <c r="P4050">
        <f t="shared" si="1203"/>
        <v>0.53371202766115089</v>
      </c>
      <c r="Q4050">
        <f t="shared" si="1204"/>
        <v>0</v>
      </c>
      <c r="R4050">
        <f t="shared" si="1211"/>
        <v>2044</v>
      </c>
      <c r="S4050">
        <f t="shared" si="1205"/>
        <v>0.50481600395159298</v>
      </c>
      <c r="T4050">
        <f t="shared" si="1206"/>
        <v>1</v>
      </c>
      <c r="U4050">
        <f t="shared" si="1212"/>
        <v>2005</v>
      </c>
      <c r="V4050">
        <f t="shared" si="1207"/>
        <v>0.49518399604840702</v>
      </c>
    </row>
    <row r="4051" spans="1:22" x14ac:dyDescent="0.25">
      <c r="A4051" s="2">
        <f t="shared" si="1208"/>
        <v>4050</v>
      </c>
      <c r="B4051" s="2">
        <v>1</v>
      </c>
      <c r="C4051" s="2">
        <v>2</v>
      </c>
      <c r="D4051" s="2">
        <v>2</v>
      </c>
      <c r="E4051">
        <f t="shared" si="1199"/>
        <v>1</v>
      </c>
      <c r="F4051">
        <f t="shared" si="1217"/>
        <v>2120</v>
      </c>
      <c r="G4051">
        <f t="shared" si="1214"/>
        <v>0.52345679012345681</v>
      </c>
      <c r="H4051">
        <f t="shared" si="1216"/>
        <v>0</v>
      </c>
      <c r="I4051">
        <f t="shared" si="1209"/>
        <v>1930</v>
      </c>
      <c r="J4051">
        <f t="shared" si="1215"/>
        <v>0.47654320987654319</v>
      </c>
      <c r="K4051">
        <f t="shared" si="1200"/>
        <v>0</v>
      </c>
      <c r="L4051">
        <f t="shared" si="1210"/>
        <v>1888</v>
      </c>
      <c r="M4051">
        <f t="shared" si="1201"/>
        <v>0.46617283950617283</v>
      </c>
      <c r="N4051">
        <f t="shared" si="1202"/>
        <v>1</v>
      </c>
      <c r="O4051">
        <f t="shared" si="1213"/>
        <v>2162</v>
      </c>
      <c r="P4051">
        <f t="shared" si="1203"/>
        <v>0.53382716049382717</v>
      </c>
      <c r="Q4051">
        <f t="shared" si="1204"/>
        <v>0</v>
      </c>
      <c r="R4051">
        <f t="shared" si="1211"/>
        <v>2044</v>
      </c>
      <c r="S4051">
        <f t="shared" si="1205"/>
        <v>0.50469135802469134</v>
      </c>
      <c r="T4051">
        <f t="shared" si="1206"/>
        <v>1</v>
      </c>
      <c r="U4051">
        <f t="shared" si="1212"/>
        <v>2006</v>
      </c>
      <c r="V4051">
        <f t="shared" si="1207"/>
        <v>0.49530864197530866</v>
      </c>
    </row>
    <row r="4052" spans="1:22" x14ac:dyDescent="0.25">
      <c r="A4052" s="2">
        <f t="shared" si="1208"/>
        <v>4051</v>
      </c>
      <c r="B4052" s="2">
        <v>1</v>
      </c>
      <c r="C4052" s="2">
        <v>2</v>
      </c>
      <c r="D4052" s="2">
        <v>1</v>
      </c>
      <c r="E4052">
        <f t="shared" si="1199"/>
        <v>1</v>
      </c>
      <c r="F4052">
        <f t="shared" si="1217"/>
        <v>2121</v>
      </c>
      <c r="G4052">
        <f t="shared" si="1214"/>
        <v>0.5235744260676376</v>
      </c>
      <c r="H4052">
        <f t="shared" si="1216"/>
        <v>0</v>
      </c>
      <c r="I4052">
        <f t="shared" si="1209"/>
        <v>1930</v>
      </c>
      <c r="J4052">
        <f t="shared" si="1215"/>
        <v>0.4764255739323624</v>
      </c>
      <c r="K4052">
        <f t="shared" si="1200"/>
        <v>0</v>
      </c>
      <c r="L4052">
        <f t="shared" si="1210"/>
        <v>1888</v>
      </c>
      <c r="M4052">
        <f t="shared" si="1201"/>
        <v>0.46605776351518141</v>
      </c>
      <c r="N4052">
        <f t="shared" si="1202"/>
        <v>1</v>
      </c>
      <c r="O4052">
        <f t="shared" si="1213"/>
        <v>2163</v>
      </c>
      <c r="P4052">
        <f t="shared" si="1203"/>
        <v>0.53394223648481853</v>
      </c>
      <c r="Q4052">
        <f t="shared" si="1204"/>
        <v>1</v>
      </c>
      <c r="R4052">
        <f t="shared" si="1211"/>
        <v>2045</v>
      </c>
      <c r="S4052">
        <f t="shared" si="1205"/>
        <v>0.50481362626511972</v>
      </c>
      <c r="T4052">
        <f t="shared" si="1206"/>
        <v>0</v>
      </c>
      <c r="U4052">
        <f t="shared" si="1212"/>
        <v>2006</v>
      </c>
      <c r="V4052">
        <f t="shared" si="1207"/>
        <v>0.49518637373488028</v>
      </c>
    </row>
    <row r="4053" spans="1:22" x14ac:dyDescent="0.25">
      <c r="A4053" s="2">
        <f t="shared" si="1208"/>
        <v>4052</v>
      </c>
      <c r="B4053" s="2">
        <v>2</v>
      </c>
      <c r="C4053" s="2">
        <v>2</v>
      </c>
      <c r="D4053" s="2">
        <v>2</v>
      </c>
      <c r="E4053">
        <f t="shared" si="1199"/>
        <v>0</v>
      </c>
      <c r="F4053">
        <f t="shared" si="1217"/>
        <v>2121</v>
      </c>
      <c r="G4053">
        <f t="shared" si="1214"/>
        <v>0.52344521224086871</v>
      </c>
      <c r="H4053">
        <f t="shared" si="1216"/>
        <v>1</v>
      </c>
      <c r="I4053">
        <f t="shared" si="1209"/>
        <v>1931</v>
      </c>
      <c r="J4053">
        <f t="shared" si="1215"/>
        <v>0.47655478775913129</v>
      </c>
      <c r="K4053">
        <f t="shared" si="1200"/>
        <v>0</v>
      </c>
      <c r="L4053">
        <f t="shared" si="1210"/>
        <v>1888</v>
      </c>
      <c r="M4053">
        <f t="shared" si="1201"/>
        <v>0.46594274432379074</v>
      </c>
      <c r="N4053">
        <f t="shared" si="1202"/>
        <v>1</v>
      </c>
      <c r="O4053">
        <f t="shared" si="1213"/>
        <v>2164</v>
      </c>
      <c r="P4053">
        <f t="shared" si="1203"/>
        <v>0.53405725567620932</v>
      </c>
      <c r="Q4053">
        <f t="shared" si="1204"/>
        <v>0</v>
      </c>
      <c r="R4053">
        <f t="shared" si="1211"/>
        <v>2045</v>
      </c>
      <c r="S4053">
        <f t="shared" si="1205"/>
        <v>0.5046890424481737</v>
      </c>
      <c r="T4053">
        <f t="shared" si="1206"/>
        <v>1</v>
      </c>
      <c r="U4053">
        <f t="shared" si="1212"/>
        <v>2007</v>
      </c>
      <c r="V4053">
        <f t="shared" si="1207"/>
        <v>0.49531095755182625</v>
      </c>
    </row>
    <row r="4054" spans="1:22" x14ac:dyDescent="0.25">
      <c r="A4054" s="2">
        <f t="shared" si="1208"/>
        <v>4053</v>
      </c>
      <c r="B4054" s="2">
        <v>2</v>
      </c>
      <c r="C4054" s="2">
        <v>2</v>
      </c>
      <c r="D4054" s="2">
        <v>2</v>
      </c>
      <c r="E4054">
        <f t="shared" si="1199"/>
        <v>0</v>
      </c>
      <c r="F4054">
        <f t="shared" si="1217"/>
        <v>2121</v>
      </c>
      <c r="G4054">
        <f t="shared" si="1214"/>
        <v>0.52331606217616577</v>
      </c>
      <c r="H4054">
        <f t="shared" si="1216"/>
        <v>1</v>
      </c>
      <c r="I4054">
        <f t="shared" si="1209"/>
        <v>1932</v>
      </c>
      <c r="J4054">
        <f t="shared" si="1215"/>
        <v>0.47668393782383417</v>
      </c>
      <c r="K4054">
        <f t="shared" si="1200"/>
        <v>0</v>
      </c>
      <c r="L4054">
        <f t="shared" si="1210"/>
        <v>1888</v>
      </c>
      <c r="M4054">
        <f t="shared" si="1201"/>
        <v>0.46582778188995805</v>
      </c>
      <c r="N4054">
        <f t="shared" si="1202"/>
        <v>1</v>
      </c>
      <c r="O4054">
        <f t="shared" si="1213"/>
        <v>2165</v>
      </c>
      <c r="P4054">
        <f t="shared" si="1203"/>
        <v>0.5341722181100419</v>
      </c>
      <c r="Q4054">
        <f t="shared" si="1204"/>
        <v>0</v>
      </c>
      <c r="R4054">
        <f t="shared" si="1211"/>
        <v>2045</v>
      </c>
      <c r="S4054">
        <f t="shared" si="1205"/>
        <v>0.50456452010856156</v>
      </c>
      <c r="T4054">
        <f t="shared" si="1206"/>
        <v>1</v>
      </c>
      <c r="U4054">
        <f t="shared" si="1212"/>
        <v>2008</v>
      </c>
      <c r="V4054">
        <f t="shared" si="1207"/>
        <v>0.49543547989143844</v>
      </c>
    </row>
    <row r="4055" spans="1:22" x14ac:dyDescent="0.25">
      <c r="A4055" s="2">
        <f t="shared" si="1208"/>
        <v>4054</v>
      </c>
      <c r="B4055" s="2">
        <v>2</v>
      </c>
      <c r="C4055" s="2">
        <v>2</v>
      </c>
      <c r="D4055" s="2">
        <v>2</v>
      </c>
      <c r="E4055">
        <f t="shared" si="1199"/>
        <v>0</v>
      </c>
      <c r="F4055">
        <f t="shared" si="1217"/>
        <v>2121</v>
      </c>
      <c r="G4055">
        <f t="shared" si="1214"/>
        <v>0.52318697582634432</v>
      </c>
      <c r="H4055">
        <f t="shared" si="1216"/>
        <v>1</v>
      </c>
      <c r="I4055">
        <f t="shared" si="1209"/>
        <v>1933</v>
      </c>
      <c r="J4055">
        <f t="shared" si="1215"/>
        <v>0.47681302417365568</v>
      </c>
      <c r="K4055">
        <f t="shared" si="1200"/>
        <v>0</v>
      </c>
      <c r="L4055">
        <f t="shared" si="1210"/>
        <v>1888</v>
      </c>
      <c r="M4055">
        <f t="shared" si="1201"/>
        <v>0.46571287617168228</v>
      </c>
      <c r="N4055">
        <f t="shared" si="1202"/>
        <v>1</v>
      </c>
      <c r="O4055">
        <f t="shared" si="1213"/>
        <v>2166</v>
      </c>
      <c r="P4055">
        <f t="shared" si="1203"/>
        <v>0.53428712382831767</v>
      </c>
      <c r="Q4055">
        <f t="shared" si="1204"/>
        <v>0</v>
      </c>
      <c r="R4055">
        <f t="shared" si="1211"/>
        <v>2045</v>
      </c>
      <c r="S4055">
        <f t="shared" si="1205"/>
        <v>0.50444005920078938</v>
      </c>
      <c r="T4055">
        <f t="shared" si="1206"/>
        <v>1</v>
      </c>
      <c r="U4055">
        <f t="shared" si="1212"/>
        <v>2009</v>
      </c>
      <c r="V4055">
        <f t="shared" si="1207"/>
        <v>0.49555994079921067</v>
      </c>
    </row>
    <row r="4056" spans="1:22" x14ac:dyDescent="0.25">
      <c r="A4056" s="2">
        <f t="shared" si="1208"/>
        <v>4055</v>
      </c>
      <c r="B4056" s="2">
        <v>2</v>
      </c>
      <c r="C4056" s="2">
        <v>1</v>
      </c>
      <c r="D4056" s="2">
        <v>2</v>
      </c>
      <c r="E4056">
        <f t="shared" si="1199"/>
        <v>0</v>
      </c>
      <c r="F4056">
        <f t="shared" si="1217"/>
        <v>2121</v>
      </c>
      <c r="G4056">
        <f t="shared" si="1214"/>
        <v>0.52305795314426629</v>
      </c>
      <c r="H4056">
        <f t="shared" si="1216"/>
        <v>1</v>
      </c>
      <c r="I4056">
        <f t="shared" si="1209"/>
        <v>1934</v>
      </c>
      <c r="J4056">
        <f t="shared" si="1215"/>
        <v>0.47694204685573366</v>
      </c>
      <c r="K4056">
        <f t="shared" si="1200"/>
        <v>1</v>
      </c>
      <c r="L4056">
        <f t="shared" si="1210"/>
        <v>1889</v>
      </c>
      <c r="M4056">
        <f t="shared" si="1201"/>
        <v>0.46584463625154132</v>
      </c>
      <c r="N4056">
        <f t="shared" si="1202"/>
        <v>0</v>
      </c>
      <c r="O4056">
        <f t="shared" si="1213"/>
        <v>2166</v>
      </c>
      <c r="P4056">
        <f t="shared" si="1203"/>
        <v>0.53415536374845873</v>
      </c>
      <c r="Q4056">
        <f t="shared" si="1204"/>
        <v>0</v>
      </c>
      <c r="R4056">
        <f t="shared" si="1211"/>
        <v>2045</v>
      </c>
      <c r="S4056">
        <f t="shared" si="1205"/>
        <v>0.50431565967940817</v>
      </c>
      <c r="T4056">
        <f t="shared" si="1206"/>
        <v>1</v>
      </c>
      <c r="U4056">
        <f t="shared" si="1212"/>
        <v>2010</v>
      </c>
      <c r="V4056">
        <f t="shared" si="1207"/>
        <v>0.49568434032059189</v>
      </c>
    </row>
    <row r="4057" spans="1:22" x14ac:dyDescent="0.25">
      <c r="A4057" s="2">
        <f t="shared" si="1208"/>
        <v>4056</v>
      </c>
      <c r="B4057" s="2">
        <v>2</v>
      </c>
      <c r="C4057" s="2">
        <v>2</v>
      </c>
      <c r="D4057" s="2">
        <v>2</v>
      </c>
      <c r="E4057">
        <f t="shared" si="1199"/>
        <v>0</v>
      </c>
      <c r="F4057">
        <f t="shared" si="1217"/>
        <v>2121</v>
      </c>
      <c r="G4057">
        <f t="shared" si="1214"/>
        <v>0.52292899408284022</v>
      </c>
      <c r="H4057">
        <f t="shared" si="1216"/>
        <v>1</v>
      </c>
      <c r="I4057">
        <f t="shared" si="1209"/>
        <v>1935</v>
      </c>
      <c r="J4057">
        <f t="shared" si="1215"/>
        <v>0.47707100591715978</v>
      </c>
      <c r="K4057">
        <f t="shared" si="1200"/>
        <v>0</v>
      </c>
      <c r="L4057">
        <f t="shared" si="1210"/>
        <v>1889</v>
      </c>
      <c r="M4057">
        <f t="shared" si="1201"/>
        <v>0.46572978303747536</v>
      </c>
      <c r="N4057">
        <f t="shared" si="1202"/>
        <v>1</v>
      </c>
      <c r="O4057">
        <f t="shared" si="1213"/>
        <v>2167</v>
      </c>
      <c r="P4057">
        <f t="shared" si="1203"/>
        <v>0.53427021696252464</v>
      </c>
      <c r="Q4057">
        <f t="shared" si="1204"/>
        <v>0</v>
      </c>
      <c r="R4057">
        <f t="shared" si="1211"/>
        <v>2045</v>
      </c>
      <c r="S4057">
        <f t="shared" si="1205"/>
        <v>0.5041913214990138</v>
      </c>
      <c r="T4057">
        <f t="shared" si="1206"/>
        <v>1</v>
      </c>
      <c r="U4057">
        <f t="shared" si="1212"/>
        <v>2011</v>
      </c>
      <c r="V4057">
        <f t="shared" si="1207"/>
        <v>0.4958086785009862</v>
      </c>
    </row>
    <row r="4058" spans="1:22" x14ac:dyDescent="0.25">
      <c r="A4058" s="2">
        <f t="shared" si="1208"/>
        <v>4057</v>
      </c>
      <c r="B4058" s="2">
        <v>2</v>
      </c>
      <c r="C4058" s="2">
        <v>2</v>
      </c>
      <c r="D4058" s="2">
        <v>2</v>
      </c>
      <c r="E4058">
        <f t="shared" si="1199"/>
        <v>0</v>
      </c>
      <c r="F4058">
        <f t="shared" si="1217"/>
        <v>2121</v>
      </c>
      <c r="G4058">
        <f t="shared" si="1214"/>
        <v>0.52280009859502097</v>
      </c>
      <c r="H4058">
        <f t="shared" si="1216"/>
        <v>1</v>
      </c>
      <c r="I4058">
        <f t="shared" si="1209"/>
        <v>1936</v>
      </c>
      <c r="J4058">
        <f t="shared" si="1215"/>
        <v>0.47719990140497903</v>
      </c>
      <c r="K4058">
        <f t="shared" si="1200"/>
        <v>0</v>
      </c>
      <c r="L4058">
        <f t="shared" si="1210"/>
        <v>1889</v>
      </c>
      <c r="M4058">
        <f t="shared" si="1201"/>
        <v>0.46561498644318461</v>
      </c>
      <c r="N4058">
        <f t="shared" si="1202"/>
        <v>1</v>
      </c>
      <c r="O4058">
        <f t="shared" si="1213"/>
        <v>2168</v>
      </c>
      <c r="P4058">
        <f t="shared" si="1203"/>
        <v>0.53438501355681534</v>
      </c>
      <c r="Q4058">
        <f t="shared" si="1204"/>
        <v>0</v>
      </c>
      <c r="R4058">
        <f t="shared" si="1211"/>
        <v>2045</v>
      </c>
      <c r="S4058">
        <f t="shared" si="1205"/>
        <v>0.50406704461424701</v>
      </c>
      <c r="T4058">
        <f t="shared" si="1206"/>
        <v>1</v>
      </c>
      <c r="U4058">
        <f t="shared" si="1212"/>
        <v>2012</v>
      </c>
      <c r="V4058">
        <f t="shared" si="1207"/>
        <v>0.49593295538575299</v>
      </c>
    </row>
    <row r="4059" spans="1:22" x14ac:dyDescent="0.25">
      <c r="A4059" s="2">
        <f t="shared" si="1208"/>
        <v>4058</v>
      </c>
      <c r="B4059" s="2">
        <v>1</v>
      </c>
      <c r="C4059" s="2">
        <v>1</v>
      </c>
      <c r="D4059" s="2">
        <v>1</v>
      </c>
      <c r="E4059">
        <f t="shared" si="1199"/>
        <v>1</v>
      </c>
      <c r="F4059">
        <f t="shared" si="1217"/>
        <v>2122</v>
      </c>
      <c r="G4059">
        <f t="shared" si="1214"/>
        <v>0.52291769344504679</v>
      </c>
      <c r="H4059">
        <f t="shared" si="1216"/>
        <v>0</v>
      </c>
      <c r="I4059">
        <f t="shared" si="1209"/>
        <v>1936</v>
      </c>
      <c r="J4059">
        <f t="shared" si="1215"/>
        <v>0.47708230655495321</v>
      </c>
      <c r="K4059">
        <f t="shared" si="1200"/>
        <v>1</v>
      </c>
      <c r="L4059">
        <f t="shared" si="1210"/>
        <v>1890</v>
      </c>
      <c r="M4059">
        <f t="shared" si="1201"/>
        <v>0.4657466732380483</v>
      </c>
      <c r="N4059">
        <f t="shared" si="1202"/>
        <v>0</v>
      </c>
      <c r="O4059">
        <f t="shared" si="1213"/>
        <v>2168</v>
      </c>
      <c r="P4059">
        <f t="shared" si="1203"/>
        <v>0.5342533267619517</v>
      </c>
      <c r="Q4059">
        <f t="shared" si="1204"/>
        <v>1</v>
      </c>
      <c r="R4059">
        <f t="shared" si="1211"/>
        <v>2046</v>
      </c>
      <c r="S4059">
        <f t="shared" si="1205"/>
        <v>0.50418925579103002</v>
      </c>
      <c r="T4059">
        <f t="shared" si="1206"/>
        <v>0</v>
      </c>
      <c r="U4059">
        <f t="shared" si="1212"/>
        <v>2012</v>
      </c>
      <c r="V4059">
        <f t="shared" si="1207"/>
        <v>0.49581074420896992</v>
      </c>
    </row>
    <row r="4060" spans="1:22" x14ac:dyDescent="0.25">
      <c r="A4060" s="2">
        <f t="shared" si="1208"/>
        <v>4059</v>
      </c>
      <c r="B4060" s="2">
        <v>1</v>
      </c>
      <c r="C4060" s="2">
        <v>1</v>
      </c>
      <c r="D4060" s="2">
        <v>1</v>
      </c>
      <c r="E4060">
        <f t="shared" si="1199"/>
        <v>1</v>
      </c>
      <c r="F4060">
        <f t="shared" si="1217"/>
        <v>2123</v>
      </c>
      <c r="G4060">
        <f t="shared" si="1214"/>
        <v>0.52303523035230348</v>
      </c>
      <c r="H4060">
        <f t="shared" si="1216"/>
        <v>0</v>
      </c>
      <c r="I4060">
        <f t="shared" si="1209"/>
        <v>1936</v>
      </c>
      <c r="J4060">
        <f t="shared" si="1215"/>
        <v>0.47696476964769646</v>
      </c>
      <c r="K4060">
        <f t="shared" si="1200"/>
        <v>1</v>
      </c>
      <c r="L4060">
        <f t="shared" si="1210"/>
        <v>1891</v>
      </c>
      <c r="M4060">
        <f t="shared" si="1201"/>
        <v>0.46587829514658785</v>
      </c>
      <c r="N4060">
        <f t="shared" si="1202"/>
        <v>0</v>
      </c>
      <c r="O4060">
        <f t="shared" si="1213"/>
        <v>2168</v>
      </c>
      <c r="P4060">
        <f t="shared" si="1203"/>
        <v>0.53412170485341215</v>
      </c>
      <c r="Q4060">
        <f t="shared" si="1204"/>
        <v>1</v>
      </c>
      <c r="R4060">
        <f t="shared" si="1211"/>
        <v>2047</v>
      </c>
      <c r="S4060">
        <f t="shared" si="1205"/>
        <v>0.50431140675043118</v>
      </c>
      <c r="T4060">
        <f t="shared" si="1206"/>
        <v>0</v>
      </c>
      <c r="U4060">
        <f t="shared" si="1212"/>
        <v>2012</v>
      </c>
      <c r="V4060">
        <f t="shared" si="1207"/>
        <v>0.49568859324956888</v>
      </c>
    </row>
    <row r="4061" spans="1:22" x14ac:dyDescent="0.25">
      <c r="A4061" s="2">
        <f t="shared" si="1208"/>
        <v>4060</v>
      </c>
      <c r="B4061" s="2">
        <v>2</v>
      </c>
      <c r="C4061" s="2">
        <v>2</v>
      </c>
      <c r="D4061" s="2">
        <v>2</v>
      </c>
      <c r="E4061">
        <f t="shared" si="1199"/>
        <v>0</v>
      </c>
      <c r="F4061">
        <f t="shared" si="1217"/>
        <v>2123</v>
      </c>
      <c r="G4061">
        <f t="shared" si="1214"/>
        <v>0.52290640394088672</v>
      </c>
      <c r="H4061">
        <f t="shared" si="1216"/>
        <v>1</v>
      </c>
      <c r="I4061">
        <f t="shared" si="1209"/>
        <v>1937</v>
      </c>
      <c r="J4061">
        <f t="shared" si="1215"/>
        <v>0.47709359605911328</v>
      </c>
      <c r="K4061">
        <f t="shared" si="1200"/>
        <v>0</v>
      </c>
      <c r="L4061">
        <f t="shared" si="1210"/>
        <v>1891</v>
      </c>
      <c r="M4061">
        <f t="shared" si="1201"/>
        <v>0.46576354679802956</v>
      </c>
      <c r="N4061">
        <f t="shared" si="1202"/>
        <v>1</v>
      </c>
      <c r="O4061">
        <f t="shared" si="1213"/>
        <v>2169</v>
      </c>
      <c r="P4061">
        <f t="shared" si="1203"/>
        <v>0.53423645320197044</v>
      </c>
      <c r="Q4061">
        <f t="shared" si="1204"/>
        <v>0</v>
      </c>
      <c r="R4061">
        <f t="shared" si="1211"/>
        <v>2047</v>
      </c>
      <c r="S4061">
        <f t="shared" si="1205"/>
        <v>0.5041871921182266</v>
      </c>
      <c r="T4061">
        <f t="shared" si="1206"/>
        <v>1</v>
      </c>
      <c r="U4061">
        <f t="shared" si="1212"/>
        <v>2013</v>
      </c>
      <c r="V4061">
        <f t="shared" si="1207"/>
        <v>0.4958128078817734</v>
      </c>
    </row>
    <row r="4062" spans="1:22" x14ac:dyDescent="0.25">
      <c r="A4062" s="2">
        <f t="shared" si="1208"/>
        <v>4061</v>
      </c>
      <c r="B4062" s="2">
        <v>2</v>
      </c>
      <c r="C4062" s="2">
        <v>1</v>
      </c>
      <c r="D4062" s="2">
        <v>2</v>
      </c>
      <c r="E4062">
        <f t="shared" si="1199"/>
        <v>0</v>
      </c>
      <c r="F4062">
        <f t="shared" si="1217"/>
        <v>2123</v>
      </c>
      <c r="G4062">
        <f t="shared" si="1214"/>
        <v>0.52277764097512924</v>
      </c>
      <c r="H4062">
        <f t="shared" si="1216"/>
        <v>1</v>
      </c>
      <c r="I4062">
        <f t="shared" si="1209"/>
        <v>1938</v>
      </c>
      <c r="J4062">
        <f t="shared" si="1215"/>
        <v>0.4772223590248707</v>
      </c>
      <c r="K4062">
        <f t="shared" si="1200"/>
        <v>1</v>
      </c>
      <c r="L4062">
        <f t="shared" si="1210"/>
        <v>1892</v>
      </c>
      <c r="M4062">
        <f t="shared" si="1201"/>
        <v>0.46589509972913073</v>
      </c>
      <c r="N4062">
        <f t="shared" si="1202"/>
        <v>0</v>
      </c>
      <c r="O4062">
        <f t="shared" si="1213"/>
        <v>2169</v>
      </c>
      <c r="P4062">
        <f t="shared" si="1203"/>
        <v>0.53410490027086921</v>
      </c>
      <c r="Q4062">
        <f t="shared" si="1204"/>
        <v>0</v>
      </c>
      <c r="R4062">
        <f t="shared" si="1211"/>
        <v>2047</v>
      </c>
      <c r="S4062">
        <f t="shared" si="1205"/>
        <v>0.50406303866042845</v>
      </c>
      <c r="T4062">
        <f t="shared" si="1206"/>
        <v>1</v>
      </c>
      <c r="U4062">
        <f t="shared" si="1212"/>
        <v>2014</v>
      </c>
      <c r="V4062">
        <f t="shared" si="1207"/>
        <v>0.49593696133957155</v>
      </c>
    </row>
    <row r="4063" spans="1:22" x14ac:dyDescent="0.25">
      <c r="A4063" s="2">
        <f t="shared" si="1208"/>
        <v>4062</v>
      </c>
      <c r="B4063" s="2">
        <v>1</v>
      </c>
      <c r="C4063" s="2">
        <v>2</v>
      </c>
      <c r="D4063" s="2">
        <v>1</v>
      </c>
      <c r="E4063">
        <f t="shared" si="1199"/>
        <v>1</v>
      </c>
      <c r="F4063">
        <f t="shared" si="1217"/>
        <v>2124</v>
      </c>
      <c r="G4063">
        <f t="shared" si="1214"/>
        <v>0.52289512555391437</v>
      </c>
      <c r="H4063">
        <f t="shared" si="1216"/>
        <v>0</v>
      </c>
      <c r="I4063">
        <f t="shared" si="1209"/>
        <v>1938</v>
      </c>
      <c r="J4063">
        <f t="shared" si="1215"/>
        <v>0.47710487444608568</v>
      </c>
      <c r="K4063">
        <f t="shared" si="1200"/>
        <v>0</v>
      </c>
      <c r="L4063">
        <f t="shared" si="1210"/>
        <v>1892</v>
      </c>
      <c r="M4063">
        <f t="shared" si="1201"/>
        <v>0.46578040374199903</v>
      </c>
      <c r="N4063">
        <f t="shared" si="1202"/>
        <v>1</v>
      </c>
      <c r="O4063">
        <f t="shared" si="1213"/>
        <v>2170</v>
      </c>
      <c r="P4063">
        <f t="shared" si="1203"/>
        <v>0.53421959625800097</v>
      </c>
      <c r="Q4063">
        <f t="shared" si="1204"/>
        <v>1</v>
      </c>
      <c r="R4063">
        <f t="shared" si="1211"/>
        <v>2048</v>
      </c>
      <c r="S4063">
        <f t="shared" si="1205"/>
        <v>0.50418513047759728</v>
      </c>
      <c r="T4063">
        <f t="shared" si="1206"/>
        <v>0</v>
      </c>
      <c r="U4063">
        <f t="shared" si="1212"/>
        <v>2014</v>
      </c>
      <c r="V4063">
        <f t="shared" si="1207"/>
        <v>0.49581486952240278</v>
      </c>
    </row>
    <row r="4064" spans="1:22" x14ac:dyDescent="0.25">
      <c r="A4064" s="2">
        <f t="shared" si="1208"/>
        <v>4063</v>
      </c>
      <c r="B4064" s="2">
        <v>1</v>
      </c>
      <c r="C4064" s="2">
        <v>2</v>
      </c>
      <c r="D4064" s="2">
        <v>2</v>
      </c>
      <c r="E4064">
        <f t="shared" si="1199"/>
        <v>1</v>
      </c>
      <c r="F4064">
        <f t="shared" si="1217"/>
        <v>2125</v>
      </c>
      <c r="G4064">
        <f t="shared" si="1214"/>
        <v>0.52301255230125521</v>
      </c>
      <c r="H4064">
        <f t="shared" si="1216"/>
        <v>0</v>
      </c>
      <c r="I4064">
        <f t="shared" si="1209"/>
        <v>1938</v>
      </c>
      <c r="J4064">
        <f t="shared" si="1215"/>
        <v>0.47698744769874479</v>
      </c>
      <c r="K4064">
        <f t="shared" si="1200"/>
        <v>0</v>
      </c>
      <c r="L4064">
        <f t="shared" si="1210"/>
        <v>1892</v>
      </c>
      <c r="M4064">
        <f t="shared" si="1201"/>
        <v>0.46566576421363526</v>
      </c>
      <c r="N4064">
        <f t="shared" si="1202"/>
        <v>1</v>
      </c>
      <c r="O4064">
        <f t="shared" si="1213"/>
        <v>2171</v>
      </c>
      <c r="P4064">
        <f t="shared" si="1203"/>
        <v>0.53433423578636474</v>
      </c>
      <c r="Q4064">
        <f t="shared" si="1204"/>
        <v>0</v>
      </c>
      <c r="R4064">
        <f t="shared" si="1211"/>
        <v>2048</v>
      </c>
      <c r="S4064">
        <f t="shared" si="1205"/>
        <v>0.50406103864139795</v>
      </c>
      <c r="T4064">
        <f t="shared" si="1206"/>
        <v>1</v>
      </c>
      <c r="U4064">
        <f t="shared" si="1212"/>
        <v>2015</v>
      </c>
      <c r="V4064">
        <f t="shared" si="1207"/>
        <v>0.49593896135860199</v>
      </c>
    </row>
    <row r="4065" spans="1:22" x14ac:dyDescent="0.25">
      <c r="A4065" s="2">
        <f t="shared" si="1208"/>
        <v>4064</v>
      </c>
      <c r="B4065" s="2">
        <v>1</v>
      </c>
      <c r="C4065" s="2">
        <v>2</v>
      </c>
      <c r="D4065" s="2">
        <v>1</v>
      </c>
      <c r="E4065">
        <f t="shared" si="1199"/>
        <v>1</v>
      </c>
      <c r="F4065">
        <f t="shared" si="1217"/>
        <v>2126</v>
      </c>
      <c r="G4065">
        <f t="shared" si="1214"/>
        <v>0.52312992125984248</v>
      </c>
      <c r="H4065">
        <f t="shared" si="1216"/>
        <v>0</v>
      </c>
      <c r="I4065">
        <f t="shared" si="1209"/>
        <v>1938</v>
      </c>
      <c r="J4065">
        <f t="shared" si="1215"/>
        <v>0.47687007874015747</v>
      </c>
      <c r="K4065">
        <f t="shared" si="1200"/>
        <v>0</v>
      </c>
      <c r="L4065">
        <f t="shared" si="1210"/>
        <v>1892</v>
      </c>
      <c r="M4065">
        <f t="shared" si="1201"/>
        <v>0.46555118110236221</v>
      </c>
      <c r="N4065">
        <f t="shared" si="1202"/>
        <v>1</v>
      </c>
      <c r="O4065">
        <f t="shared" si="1213"/>
        <v>2172</v>
      </c>
      <c r="P4065">
        <f t="shared" si="1203"/>
        <v>0.53444881889763785</v>
      </c>
      <c r="Q4065">
        <f t="shared" si="1204"/>
        <v>1</v>
      </c>
      <c r="R4065">
        <f t="shared" si="1211"/>
        <v>2049</v>
      </c>
      <c r="S4065">
        <f t="shared" si="1205"/>
        <v>0.50418307086614178</v>
      </c>
      <c r="T4065">
        <f t="shared" si="1206"/>
        <v>0</v>
      </c>
      <c r="U4065">
        <f t="shared" si="1212"/>
        <v>2015</v>
      </c>
      <c r="V4065">
        <f t="shared" si="1207"/>
        <v>0.49581692913385828</v>
      </c>
    </row>
    <row r="4066" spans="1:22" x14ac:dyDescent="0.25">
      <c r="A4066" s="2">
        <f t="shared" si="1208"/>
        <v>4065</v>
      </c>
      <c r="B4066" s="2">
        <v>1</v>
      </c>
      <c r="C4066" s="2">
        <v>2</v>
      </c>
      <c r="D4066" s="2">
        <v>2</v>
      </c>
      <c r="E4066">
        <f t="shared" si="1199"/>
        <v>1</v>
      </c>
      <c r="F4066">
        <f t="shared" si="1217"/>
        <v>2127</v>
      </c>
      <c r="G4066">
        <f t="shared" si="1214"/>
        <v>0.52324723247232474</v>
      </c>
      <c r="H4066">
        <f t="shared" si="1216"/>
        <v>0</v>
      </c>
      <c r="I4066">
        <f t="shared" si="1209"/>
        <v>1938</v>
      </c>
      <c r="J4066">
        <f t="shared" si="1215"/>
        <v>0.47675276752767526</v>
      </c>
      <c r="K4066">
        <f t="shared" si="1200"/>
        <v>0</v>
      </c>
      <c r="L4066">
        <f t="shared" si="1210"/>
        <v>1892</v>
      </c>
      <c r="M4066">
        <f t="shared" si="1201"/>
        <v>0.46543665436654369</v>
      </c>
      <c r="N4066">
        <f t="shared" si="1202"/>
        <v>1</v>
      </c>
      <c r="O4066">
        <f t="shared" si="1213"/>
        <v>2173</v>
      </c>
      <c r="P4066">
        <f t="shared" si="1203"/>
        <v>0.53456334563345631</v>
      </c>
      <c r="Q4066">
        <f t="shared" si="1204"/>
        <v>0</v>
      </c>
      <c r="R4066">
        <f t="shared" si="1211"/>
        <v>2049</v>
      </c>
      <c r="S4066">
        <f t="shared" si="1205"/>
        <v>0.50405904059040585</v>
      </c>
      <c r="T4066">
        <f t="shared" si="1206"/>
        <v>1</v>
      </c>
      <c r="U4066">
        <f t="shared" si="1212"/>
        <v>2016</v>
      </c>
      <c r="V4066">
        <f t="shared" si="1207"/>
        <v>0.4959409594095941</v>
      </c>
    </row>
    <row r="4067" spans="1:22" x14ac:dyDescent="0.25">
      <c r="A4067" s="2">
        <f t="shared" si="1208"/>
        <v>4066</v>
      </c>
      <c r="B4067" s="2">
        <v>1</v>
      </c>
      <c r="C4067" s="2">
        <v>1</v>
      </c>
      <c r="D4067" s="2">
        <v>2</v>
      </c>
      <c r="E4067">
        <f t="shared" si="1199"/>
        <v>1</v>
      </c>
      <c r="F4067">
        <f t="shared" si="1217"/>
        <v>2128</v>
      </c>
      <c r="G4067">
        <f t="shared" si="1214"/>
        <v>0.52336448598130836</v>
      </c>
      <c r="H4067">
        <f t="shared" si="1216"/>
        <v>0</v>
      </c>
      <c r="I4067">
        <f t="shared" si="1209"/>
        <v>1938</v>
      </c>
      <c r="J4067">
        <f t="shared" si="1215"/>
        <v>0.47663551401869159</v>
      </c>
      <c r="K4067">
        <f t="shared" si="1200"/>
        <v>1</v>
      </c>
      <c r="L4067">
        <f t="shared" si="1210"/>
        <v>1893</v>
      </c>
      <c r="M4067">
        <f t="shared" si="1201"/>
        <v>0.46556812592228236</v>
      </c>
      <c r="N4067">
        <f t="shared" si="1202"/>
        <v>0</v>
      </c>
      <c r="O4067">
        <f t="shared" si="1213"/>
        <v>2173</v>
      </c>
      <c r="P4067">
        <f t="shared" si="1203"/>
        <v>0.53443187407771764</v>
      </c>
      <c r="Q4067">
        <f t="shared" si="1204"/>
        <v>0</v>
      </c>
      <c r="R4067">
        <f t="shared" si="1211"/>
        <v>2049</v>
      </c>
      <c r="S4067">
        <f t="shared" si="1205"/>
        <v>0.50393507132316773</v>
      </c>
      <c r="T4067">
        <f t="shared" si="1206"/>
        <v>1</v>
      </c>
      <c r="U4067">
        <f t="shared" si="1212"/>
        <v>2017</v>
      </c>
      <c r="V4067">
        <f t="shared" si="1207"/>
        <v>0.49606492867683227</v>
      </c>
    </row>
    <row r="4068" spans="1:22" x14ac:dyDescent="0.25">
      <c r="A4068" s="2">
        <f t="shared" si="1208"/>
        <v>4067</v>
      </c>
      <c r="B4068" s="2">
        <v>2</v>
      </c>
      <c r="C4068" s="2">
        <v>2</v>
      </c>
      <c r="D4068" s="2">
        <v>2</v>
      </c>
      <c r="E4068">
        <f t="shared" si="1199"/>
        <v>0</v>
      </c>
      <c r="F4068">
        <f t="shared" si="1217"/>
        <v>2128</v>
      </c>
      <c r="G4068">
        <f t="shared" si="1214"/>
        <v>0.52323580034423411</v>
      </c>
      <c r="H4068">
        <f t="shared" si="1216"/>
        <v>1</v>
      </c>
      <c r="I4068">
        <f t="shared" si="1209"/>
        <v>1939</v>
      </c>
      <c r="J4068">
        <f t="shared" si="1215"/>
        <v>0.47676419965576594</v>
      </c>
      <c r="K4068">
        <f t="shared" si="1200"/>
        <v>0</v>
      </c>
      <c r="L4068">
        <f t="shared" si="1210"/>
        <v>1893</v>
      </c>
      <c r="M4068">
        <f t="shared" si="1201"/>
        <v>0.46545365134005412</v>
      </c>
      <c r="N4068">
        <f t="shared" si="1202"/>
        <v>1</v>
      </c>
      <c r="O4068">
        <f t="shared" si="1213"/>
        <v>2174</v>
      </c>
      <c r="P4068">
        <f t="shared" si="1203"/>
        <v>0.53454634865994588</v>
      </c>
      <c r="Q4068">
        <f t="shared" si="1204"/>
        <v>0</v>
      </c>
      <c r="R4068">
        <f t="shared" si="1211"/>
        <v>2049</v>
      </c>
      <c r="S4068">
        <f t="shared" si="1205"/>
        <v>0.50381116301942463</v>
      </c>
      <c r="T4068">
        <f t="shared" si="1206"/>
        <v>1</v>
      </c>
      <c r="U4068">
        <f t="shared" si="1212"/>
        <v>2018</v>
      </c>
      <c r="V4068">
        <f t="shared" si="1207"/>
        <v>0.49618883698057537</v>
      </c>
    </row>
    <row r="4069" spans="1:22" x14ac:dyDescent="0.25">
      <c r="A4069" s="2">
        <f t="shared" si="1208"/>
        <v>4068</v>
      </c>
      <c r="B4069" s="2">
        <v>1</v>
      </c>
      <c r="C4069" s="2">
        <v>2</v>
      </c>
      <c r="D4069" s="2">
        <v>1</v>
      </c>
      <c r="E4069">
        <f t="shared" si="1199"/>
        <v>1</v>
      </c>
      <c r="F4069">
        <f t="shared" si="1217"/>
        <v>2129</v>
      </c>
      <c r="G4069">
        <f t="shared" si="1214"/>
        <v>0.52335299901671584</v>
      </c>
      <c r="H4069">
        <f t="shared" si="1216"/>
        <v>0</v>
      </c>
      <c r="I4069">
        <f t="shared" si="1209"/>
        <v>1939</v>
      </c>
      <c r="J4069">
        <f t="shared" si="1215"/>
        <v>0.47664700098328416</v>
      </c>
      <c r="K4069">
        <f t="shared" si="1200"/>
        <v>0</v>
      </c>
      <c r="L4069">
        <f t="shared" si="1210"/>
        <v>1893</v>
      </c>
      <c r="M4069">
        <f t="shared" si="1201"/>
        <v>0.46533923303834807</v>
      </c>
      <c r="N4069">
        <f t="shared" si="1202"/>
        <v>1</v>
      </c>
      <c r="O4069">
        <f t="shared" si="1213"/>
        <v>2175</v>
      </c>
      <c r="P4069">
        <f t="shared" si="1203"/>
        <v>0.53466076696165188</v>
      </c>
      <c r="Q4069">
        <f t="shared" si="1204"/>
        <v>1</v>
      </c>
      <c r="R4069">
        <f t="shared" si="1211"/>
        <v>2050</v>
      </c>
      <c r="S4069">
        <f t="shared" si="1205"/>
        <v>0.50393313667649953</v>
      </c>
      <c r="T4069">
        <f t="shared" si="1206"/>
        <v>0</v>
      </c>
      <c r="U4069">
        <f t="shared" si="1212"/>
        <v>2018</v>
      </c>
      <c r="V4069">
        <f t="shared" si="1207"/>
        <v>0.49606686332350047</v>
      </c>
    </row>
    <row r="4070" spans="1:22" x14ac:dyDescent="0.25">
      <c r="A4070" s="2">
        <f t="shared" si="1208"/>
        <v>4069</v>
      </c>
      <c r="B4070" s="2">
        <v>1</v>
      </c>
      <c r="C4070" s="2">
        <v>1</v>
      </c>
      <c r="D4070" s="2">
        <v>1</v>
      </c>
      <c r="E4070">
        <f t="shared" si="1199"/>
        <v>1</v>
      </c>
      <c r="F4070">
        <f t="shared" si="1217"/>
        <v>2130</v>
      </c>
      <c r="G4070">
        <f t="shared" si="1214"/>
        <v>0.52347014008355863</v>
      </c>
      <c r="H4070">
        <f t="shared" si="1216"/>
        <v>0</v>
      </c>
      <c r="I4070">
        <f t="shared" si="1209"/>
        <v>1939</v>
      </c>
      <c r="J4070">
        <f t="shared" si="1215"/>
        <v>0.47652985991644137</v>
      </c>
      <c r="K4070">
        <f t="shared" si="1200"/>
        <v>1</v>
      </c>
      <c r="L4070">
        <f t="shared" si="1210"/>
        <v>1894</v>
      </c>
      <c r="M4070">
        <f t="shared" si="1201"/>
        <v>0.46547063160481689</v>
      </c>
      <c r="N4070">
        <f t="shared" si="1202"/>
        <v>0</v>
      </c>
      <c r="O4070">
        <f t="shared" si="1213"/>
        <v>2175</v>
      </c>
      <c r="P4070">
        <f t="shared" si="1203"/>
        <v>0.53452936839518306</v>
      </c>
      <c r="Q4070">
        <f t="shared" si="1204"/>
        <v>1</v>
      </c>
      <c r="R4070">
        <f t="shared" si="1211"/>
        <v>2051</v>
      </c>
      <c r="S4070">
        <f t="shared" si="1205"/>
        <v>0.50405505038092902</v>
      </c>
      <c r="T4070">
        <f t="shared" si="1206"/>
        <v>0</v>
      </c>
      <c r="U4070">
        <f t="shared" si="1212"/>
        <v>2018</v>
      </c>
      <c r="V4070">
        <f t="shared" si="1207"/>
        <v>0.49594494961907104</v>
      </c>
    </row>
    <row r="4071" spans="1:22" x14ac:dyDescent="0.25">
      <c r="A4071" s="2">
        <f t="shared" si="1208"/>
        <v>4070</v>
      </c>
      <c r="B4071" s="2">
        <v>2</v>
      </c>
      <c r="C4071" s="2">
        <v>2</v>
      </c>
      <c r="D4071" s="2">
        <v>2</v>
      </c>
      <c r="E4071">
        <f t="shared" si="1199"/>
        <v>0</v>
      </c>
      <c r="F4071">
        <f t="shared" si="1217"/>
        <v>2130</v>
      </c>
      <c r="G4071">
        <f t="shared" si="1214"/>
        <v>0.5233415233415234</v>
      </c>
      <c r="H4071">
        <f t="shared" si="1216"/>
        <v>1</v>
      </c>
      <c r="I4071">
        <f t="shared" si="1209"/>
        <v>1940</v>
      </c>
      <c r="J4071">
        <f t="shared" si="1215"/>
        <v>0.47665847665847666</v>
      </c>
      <c r="K4071">
        <f t="shared" si="1200"/>
        <v>0</v>
      </c>
      <c r="L4071">
        <f t="shared" si="1210"/>
        <v>1894</v>
      </c>
      <c r="M4071">
        <f t="shared" si="1201"/>
        <v>0.46535626535626534</v>
      </c>
      <c r="N4071">
        <f t="shared" si="1202"/>
        <v>1</v>
      </c>
      <c r="O4071">
        <f t="shared" si="1213"/>
        <v>2176</v>
      </c>
      <c r="P4071">
        <f t="shared" si="1203"/>
        <v>0.5346437346437346</v>
      </c>
      <c r="Q4071">
        <f t="shared" si="1204"/>
        <v>0</v>
      </c>
      <c r="R4071">
        <f t="shared" si="1211"/>
        <v>2051</v>
      </c>
      <c r="S4071">
        <f t="shared" si="1205"/>
        <v>0.50393120393120394</v>
      </c>
      <c r="T4071">
        <f t="shared" si="1206"/>
        <v>1</v>
      </c>
      <c r="U4071">
        <f t="shared" si="1212"/>
        <v>2019</v>
      </c>
      <c r="V4071">
        <f t="shared" si="1207"/>
        <v>0.49606879606879606</v>
      </c>
    </row>
    <row r="4072" spans="1:22" x14ac:dyDescent="0.25">
      <c r="A4072" s="2">
        <f t="shared" si="1208"/>
        <v>4071</v>
      </c>
      <c r="B4072" s="2">
        <v>2</v>
      </c>
      <c r="C4072" s="2">
        <v>2</v>
      </c>
      <c r="D4072" s="2">
        <v>1</v>
      </c>
      <c r="E4072">
        <f t="shared" si="1199"/>
        <v>0</v>
      </c>
      <c r="F4072">
        <f t="shared" si="1217"/>
        <v>2130</v>
      </c>
      <c r="G4072">
        <f t="shared" si="1214"/>
        <v>0.52321296978629328</v>
      </c>
      <c r="H4072">
        <f t="shared" si="1216"/>
        <v>1</v>
      </c>
      <c r="I4072">
        <f t="shared" si="1209"/>
        <v>1941</v>
      </c>
      <c r="J4072">
        <f t="shared" si="1215"/>
        <v>0.47678703021370672</v>
      </c>
      <c r="K4072">
        <f t="shared" si="1200"/>
        <v>0</v>
      </c>
      <c r="L4072">
        <f t="shared" si="1210"/>
        <v>1894</v>
      </c>
      <c r="M4072">
        <f t="shared" si="1201"/>
        <v>0.46524195529353968</v>
      </c>
      <c r="N4072">
        <f t="shared" si="1202"/>
        <v>1</v>
      </c>
      <c r="O4072">
        <f t="shared" si="1213"/>
        <v>2177</v>
      </c>
      <c r="P4072">
        <f t="shared" si="1203"/>
        <v>0.53475804470646038</v>
      </c>
      <c r="Q4072">
        <f t="shared" si="1204"/>
        <v>1</v>
      </c>
      <c r="R4072">
        <f t="shared" si="1211"/>
        <v>2052</v>
      </c>
      <c r="S4072">
        <f t="shared" si="1205"/>
        <v>0.50405305821665436</v>
      </c>
      <c r="T4072">
        <f t="shared" si="1206"/>
        <v>0</v>
      </c>
      <c r="U4072">
        <f t="shared" si="1212"/>
        <v>2019</v>
      </c>
      <c r="V4072">
        <f t="shared" si="1207"/>
        <v>0.49594694178334564</v>
      </c>
    </row>
    <row r="4073" spans="1:22" x14ac:dyDescent="0.25">
      <c r="A4073" s="2">
        <f t="shared" si="1208"/>
        <v>4072</v>
      </c>
      <c r="B4073" s="2">
        <v>2</v>
      </c>
      <c r="C4073" s="2">
        <v>2</v>
      </c>
      <c r="D4073" s="2">
        <v>2</v>
      </c>
      <c r="E4073">
        <f t="shared" si="1199"/>
        <v>0</v>
      </c>
      <c r="F4073">
        <f t="shared" si="1217"/>
        <v>2130</v>
      </c>
      <c r="G4073">
        <f t="shared" si="1214"/>
        <v>0.5230844793713163</v>
      </c>
      <c r="H4073">
        <f t="shared" si="1216"/>
        <v>1</v>
      </c>
      <c r="I4073">
        <f t="shared" si="1209"/>
        <v>1942</v>
      </c>
      <c r="J4073">
        <f t="shared" si="1215"/>
        <v>0.4769155206286837</v>
      </c>
      <c r="K4073">
        <f t="shared" si="1200"/>
        <v>0</v>
      </c>
      <c r="L4073">
        <f t="shared" si="1210"/>
        <v>1894</v>
      </c>
      <c r="M4073">
        <f t="shared" si="1201"/>
        <v>0.46512770137524556</v>
      </c>
      <c r="N4073">
        <f t="shared" si="1202"/>
        <v>1</v>
      </c>
      <c r="O4073">
        <f t="shared" si="1213"/>
        <v>2178</v>
      </c>
      <c r="P4073">
        <f t="shared" si="1203"/>
        <v>0.53487229862475438</v>
      </c>
      <c r="Q4073">
        <f t="shared" si="1204"/>
        <v>0</v>
      </c>
      <c r="R4073">
        <f t="shared" si="1211"/>
        <v>2052</v>
      </c>
      <c r="S4073">
        <f t="shared" si="1205"/>
        <v>0.50392927308447932</v>
      </c>
      <c r="T4073">
        <f t="shared" si="1206"/>
        <v>1</v>
      </c>
      <c r="U4073">
        <f t="shared" si="1212"/>
        <v>2020</v>
      </c>
      <c r="V4073">
        <f t="shared" si="1207"/>
        <v>0.49607072691552062</v>
      </c>
    </row>
    <row r="4074" spans="1:22" x14ac:dyDescent="0.25">
      <c r="A4074" s="2">
        <f t="shared" si="1208"/>
        <v>4073</v>
      </c>
      <c r="B4074" s="2">
        <v>1</v>
      </c>
      <c r="C4074" s="2">
        <v>2</v>
      </c>
      <c r="D4074" s="2">
        <v>1</v>
      </c>
      <c r="E4074">
        <f t="shared" si="1199"/>
        <v>1</v>
      </c>
      <c r="F4074">
        <f t="shared" si="1217"/>
        <v>2131</v>
      </c>
      <c r="G4074">
        <f t="shared" si="1214"/>
        <v>0.52320157132334888</v>
      </c>
      <c r="H4074">
        <f t="shared" si="1216"/>
        <v>0</v>
      </c>
      <c r="I4074">
        <f t="shared" si="1209"/>
        <v>1942</v>
      </c>
      <c r="J4074">
        <f t="shared" si="1215"/>
        <v>0.47679842867665112</v>
      </c>
      <c r="K4074">
        <f t="shared" si="1200"/>
        <v>0</v>
      </c>
      <c r="L4074">
        <f t="shared" si="1210"/>
        <v>1894</v>
      </c>
      <c r="M4074">
        <f t="shared" si="1201"/>
        <v>0.46501350356002946</v>
      </c>
      <c r="N4074">
        <f t="shared" si="1202"/>
        <v>1</v>
      </c>
      <c r="O4074">
        <f t="shared" si="1213"/>
        <v>2179</v>
      </c>
      <c r="P4074">
        <f t="shared" si="1203"/>
        <v>0.53498649643997054</v>
      </c>
      <c r="Q4074">
        <f t="shared" si="1204"/>
        <v>1</v>
      </c>
      <c r="R4074">
        <f t="shared" si="1211"/>
        <v>2053</v>
      </c>
      <c r="S4074">
        <f t="shared" si="1205"/>
        <v>0.5040510680088387</v>
      </c>
      <c r="T4074">
        <f t="shared" si="1206"/>
        <v>0</v>
      </c>
      <c r="U4074">
        <f t="shared" si="1212"/>
        <v>2020</v>
      </c>
      <c r="V4074">
        <f t="shared" si="1207"/>
        <v>0.4959489319911613</v>
      </c>
    </row>
    <row r="4075" spans="1:22" x14ac:dyDescent="0.25">
      <c r="A4075" s="2">
        <f t="shared" si="1208"/>
        <v>4074</v>
      </c>
      <c r="B4075" s="2">
        <v>2</v>
      </c>
      <c r="C4075" s="2">
        <v>2</v>
      </c>
      <c r="D4075" s="2">
        <v>2</v>
      </c>
      <c r="E4075">
        <f t="shared" si="1199"/>
        <v>0</v>
      </c>
      <c r="F4075">
        <f t="shared" si="1217"/>
        <v>2131</v>
      </c>
      <c r="G4075">
        <f t="shared" si="1214"/>
        <v>0.52307314678448702</v>
      </c>
      <c r="H4075">
        <f t="shared" si="1216"/>
        <v>1</v>
      </c>
      <c r="I4075">
        <f t="shared" si="1209"/>
        <v>1943</v>
      </c>
      <c r="J4075">
        <f t="shared" si="1215"/>
        <v>0.47692685321551304</v>
      </c>
      <c r="K4075">
        <f t="shared" si="1200"/>
        <v>0</v>
      </c>
      <c r="L4075">
        <f t="shared" si="1210"/>
        <v>1894</v>
      </c>
      <c r="M4075">
        <f t="shared" si="1201"/>
        <v>0.46489936180657832</v>
      </c>
      <c r="N4075">
        <f t="shared" si="1202"/>
        <v>1</v>
      </c>
      <c r="O4075">
        <f t="shared" si="1213"/>
        <v>2180</v>
      </c>
      <c r="P4075">
        <f t="shared" si="1203"/>
        <v>0.53510063819342168</v>
      </c>
      <c r="Q4075">
        <f t="shared" si="1204"/>
        <v>0</v>
      </c>
      <c r="R4075">
        <f t="shared" si="1211"/>
        <v>2053</v>
      </c>
      <c r="S4075">
        <f t="shared" si="1205"/>
        <v>0.50392734413352969</v>
      </c>
      <c r="T4075">
        <f t="shared" si="1206"/>
        <v>1</v>
      </c>
      <c r="U4075">
        <f t="shared" si="1212"/>
        <v>2021</v>
      </c>
      <c r="V4075">
        <f t="shared" si="1207"/>
        <v>0.49607265586647031</v>
      </c>
    </row>
    <row r="4076" spans="1:22" x14ac:dyDescent="0.25">
      <c r="A4076" s="2">
        <f t="shared" si="1208"/>
        <v>4075</v>
      </c>
      <c r="B4076" s="2">
        <v>1</v>
      </c>
      <c r="C4076" s="2">
        <v>2</v>
      </c>
      <c r="D4076" s="2">
        <v>1</v>
      </c>
      <c r="E4076">
        <f t="shared" si="1199"/>
        <v>1</v>
      </c>
      <c r="F4076">
        <f t="shared" si="1217"/>
        <v>2132</v>
      </c>
      <c r="G4076">
        <f t="shared" si="1214"/>
        <v>0.5231901840490798</v>
      </c>
      <c r="H4076">
        <f t="shared" si="1216"/>
        <v>0</v>
      </c>
      <c r="I4076">
        <f t="shared" si="1209"/>
        <v>1943</v>
      </c>
      <c r="J4076">
        <f t="shared" si="1215"/>
        <v>0.47680981595092026</v>
      </c>
      <c r="K4076">
        <f t="shared" si="1200"/>
        <v>0</v>
      </c>
      <c r="L4076">
        <f t="shared" si="1210"/>
        <v>1894</v>
      </c>
      <c r="M4076">
        <f t="shared" si="1201"/>
        <v>0.46478527607361964</v>
      </c>
      <c r="N4076">
        <f t="shared" si="1202"/>
        <v>1</v>
      </c>
      <c r="O4076">
        <f t="shared" si="1213"/>
        <v>2181</v>
      </c>
      <c r="P4076">
        <f t="shared" si="1203"/>
        <v>0.53521472392638036</v>
      </c>
      <c r="Q4076">
        <f t="shared" si="1204"/>
        <v>1</v>
      </c>
      <c r="R4076">
        <f t="shared" si="1211"/>
        <v>2054</v>
      </c>
      <c r="S4076">
        <f t="shared" si="1205"/>
        <v>0.50404907975460123</v>
      </c>
      <c r="T4076">
        <f t="shared" si="1206"/>
        <v>0</v>
      </c>
      <c r="U4076">
        <f t="shared" si="1212"/>
        <v>2021</v>
      </c>
      <c r="V4076">
        <f t="shared" si="1207"/>
        <v>0.49595092024539877</v>
      </c>
    </row>
    <row r="4077" spans="1:22" x14ac:dyDescent="0.25">
      <c r="A4077" s="2">
        <f t="shared" si="1208"/>
        <v>4076</v>
      </c>
      <c r="B4077" s="2">
        <v>1</v>
      </c>
      <c r="C4077" s="2">
        <v>1</v>
      </c>
      <c r="D4077" s="2">
        <v>2</v>
      </c>
      <c r="E4077">
        <f t="shared" si="1199"/>
        <v>1</v>
      </c>
      <c r="F4077">
        <f t="shared" si="1217"/>
        <v>2133</v>
      </c>
      <c r="G4077">
        <f t="shared" si="1214"/>
        <v>0.52330716388616294</v>
      </c>
      <c r="H4077">
        <f t="shared" si="1216"/>
        <v>0</v>
      </c>
      <c r="I4077">
        <f t="shared" si="1209"/>
        <v>1943</v>
      </c>
      <c r="J4077">
        <f t="shared" si="1215"/>
        <v>0.47669283611383712</v>
      </c>
      <c r="K4077">
        <f t="shared" si="1200"/>
        <v>1</v>
      </c>
      <c r="L4077">
        <f t="shared" si="1210"/>
        <v>1895</v>
      </c>
      <c r="M4077">
        <f t="shared" si="1201"/>
        <v>0.46491658488714427</v>
      </c>
      <c r="N4077">
        <f t="shared" si="1202"/>
        <v>0</v>
      </c>
      <c r="O4077">
        <f t="shared" si="1213"/>
        <v>2181</v>
      </c>
      <c r="P4077">
        <f t="shared" si="1203"/>
        <v>0.53508341511285573</v>
      </c>
      <c r="Q4077">
        <f t="shared" si="1204"/>
        <v>0</v>
      </c>
      <c r="R4077">
        <f t="shared" si="1211"/>
        <v>2054</v>
      </c>
      <c r="S4077">
        <f t="shared" si="1205"/>
        <v>0.50392541707556426</v>
      </c>
      <c r="T4077">
        <f t="shared" si="1206"/>
        <v>1</v>
      </c>
      <c r="U4077">
        <f t="shared" si="1212"/>
        <v>2022</v>
      </c>
      <c r="V4077">
        <f t="shared" si="1207"/>
        <v>0.49607458292443574</v>
      </c>
    </row>
    <row r="4078" spans="1:22" x14ac:dyDescent="0.25">
      <c r="A4078" s="2">
        <f t="shared" si="1208"/>
        <v>4077</v>
      </c>
      <c r="B4078" s="2">
        <v>1</v>
      </c>
      <c r="C4078" s="2">
        <v>1</v>
      </c>
      <c r="D4078" s="2">
        <v>1</v>
      </c>
      <c r="E4078">
        <f t="shared" si="1199"/>
        <v>1</v>
      </c>
      <c r="F4078">
        <f t="shared" si="1217"/>
        <v>2134</v>
      </c>
      <c r="G4078">
        <f t="shared" si="1214"/>
        <v>0.52342408633799364</v>
      </c>
      <c r="H4078">
        <f t="shared" si="1216"/>
        <v>0</v>
      </c>
      <c r="I4078">
        <f t="shared" si="1209"/>
        <v>1943</v>
      </c>
      <c r="J4078">
        <f t="shared" si="1215"/>
        <v>0.47657591366200636</v>
      </c>
      <c r="K4078">
        <f t="shared" si="1200"/>
        <v>1</v>
      </c>
      <c r="L4078">
        <f t="shared" si="1210"/>
        <v>1896</v>
      </c>
      <c r="M4078">
        <f t="shared" si="1201"/>
        <v>0.46504782928623989</v>
      </c>
      <c r="N4078">
        <f t="shared" si="1202"/>
        <v>0</v>
      </c>
      <c r="O4078">
        <f t="shared" si="1213"/>
        <v>2181</v>
      </c>
      <c r="P4078">
        <f t="shared" si="1203"/>
        <v>0.53495217071376011</v>
      </c>
      <c r="Q4078">
        <f t="shared" si="1204"/>
        <v>1</v>
      </c>
      <c r="R4078">
        <f t="shared" si="1211"/>
        <v>2055</v>
      </c>
      <c r="S4078">
        <f t="shared" si="1205"/>
        <v>0.50404709345106691</v>
      </c>
      <c r="T4078">
        <f t="shared" si="1206"/>
        <v>0</v>
      </c>
      <c r="U4078">
        <f t="shared" si="1212"/>
        <v>2022</v>
      </c>
      <c r="V4078">
        <f t="shared" si="1207"/>
        <v>0.49595290654893304</v>
      </c>
    </row>
    <row r="4079" spans="1:22" x14ac:dyDescent="0.25">
      <c r="A4079" s="2">
        <f t="shared" si="1208"/>
        <v>4078</v>
      </c>
      <c r="B4079" s="2">
        <v>1</v>
      </c>
      <c r="C4079" s="2">
        <v>1</v>
      </c>
      <c r="D4079" s="2">
        <v>2</v>
      </c>
      <c r="E4079">
        <f t="shared" si="1199"/>
        <v>1</v>
      </c>
      <c r="F4079">
        <f t="shared" si="1217"/>
        <v>2135</v>
      </c>
      <c r="G4079">
        <f t="shared" si="1214"/>
        <v>0.52354095144678769</v>
      </c>
      <c r="H4079">
        <f t="shared" si="1216"/>
        <v>0</v>
      </c>
      <c r="I4079">
        <f t="shared" si="1209"/>
        <v>1943</v>
      </c>
      <c r="J4079">
        <f t="shared" si="1215"/>
        <v>0.47645904855321236</v>
      </c>
      <c r="K4079">
        <f t="shared" si="1200"/>
        <v>1</v>
      </c>
      <c r="L4079">
        <f t="shared" si="1210"/>
        <v>1897</v>
      </c>
      <c r="M4079">
        <f t="shared" si="1201"/>
        <v>0.46517900931829326</v>
      </c>
      <c r="N4079">
        <f t="shared" si="1202"/>
        <v>0</v>
      </c>
      <c r="O4079">
        <f t="shared" si="1213"/>
        <v>2181</v>
      </c>
      <c r="P4079">
        <f t="shared" si="1203"/>
        <v>0.53482099068170674</v>
      </c>
      <c r="Q4079">
        <f t="shared" si="1204"/>
        <v>0</v>
      </c>
      <c r="R4079">
        <f t="shared" si="1211"/>
        <v>2055</v>
      </c>
      <c r="S4079">
        <f t="shared" si="1205"/>
        <v>0.50392349190779795</v>
      </c>
      <c r="T4079">
        <f t="shared" si="1206"/>
        <v>1</v>
      </c>
      <c r="U4079">
        <f t="shared" si="1212"/>
        <v>2023</v>
      </c>
      <c r="V4079">
        <f t="shared" si="1207"/>
        <v>0.49607650809220205</v>
      </c>
    </row>
    <row r="4080" spans="1:22" x14ac:dyDescent="0.25">
      <c r="A4080" s="2">
        <f t="shared" si="1208"/>
        <v>4079</v>
      </c>
      <c r="B4080" s="2">
        <v>1</v>
      </c>
      <c r="C4080" s="2">
        <v>1</v>
      </c>
      <c r="D4080" s="2">
        <v>1</v>
      </c>
      <c r="E4080">
        <f t="shared" si="1199"/>
        <v>1</v>
      </c>
      <c r="F4080">
        <f t="shared" si="1217"/>
        <v>2136</v>
      </c>
      <c r="G4080">
        <f t="shared" si="1214"/>
        <v>0.52365775925471925</v>
      </c>
      <c r="H4080">
        <f t="shared" si="1216"/>
        <v>0</v>
      </c>
      <c r="I4080">
        <f t="shared" si="1209"/>
        <v>1943</v>
      </c>
      <c r="J4080">
        <f t="shared" si="1215"/>
        <v>0.4763422407452807</v>
      </c>
      <c r="K4080">
        <f t="shared" si="1200"/>
        <v>1</v>
      </c>
      <c r="L4080">
        <f t="shared" si="1210"/>
        <v>1898</v>
      </c>
      <c r="M4080">
        <f t="shared" si="1201"/>
        <v>0.46531012503064478</v>
      </c>
      <c r="N4080">
        <f t="shared" si="1202"/>
        <v>0</v>
      </c>
      <c r="O4080">
        <f t="shared" si="1213"/>
        <v>2181</v>
      </c>
      <c r="P4080">
        <f t="shared" si="1203"/>
        <v>0.53468987496935527</v>
      </c>
      <c r="Q4080">
        <f t="shared" si="1204"/>
        <v>1</v>
      </c>
      <c r="R4080">
        <f t="shared" si="1211"/>
        <v>2056</v>
      </c>
      <c r="S4080">
        <f t="shared" si="1205"/>
        <v>0.50404510909536648</v>
      </c>
      <c r="T4080">
        <f t="shared" si="1206"/>
        <v>0</v>
      </c>
      <c r="U4080">
        <f t="shared" si="1212"/>
        <v>2023</v>
      </c>
      <c r="V4080">
        <f t="shared" si="1207"/>
        <v>0.49595489090463352</v>
      </c>
    </row>
    <row r="4081" spans="1:22" x14ac:dyDescent="0.25">
      <c r="A4081" s="2">
        <f t="shared" si="1208"/>
        <v>4080</v>
      </c>
      <c r="B4081" s="2">
        <v>1</v>
      </c>
      <c r="C4081" s="2">
        <v>2</v>
      </c>
      <c r="D4081" s="2">
        <v>1</v>
      </c>
      <c r="E4081">
        <f t="shared" si="1199"/>
        <v>1</v>
      </c>
      <c r="F4081">
        <f t="shared" si="1217"/>
        <v>2137</v>
      </c>
      <c r="G4081">
        <f t="shared" si="1214"/>
        <v>0.5237745098039216</v>
      </c>
      <c r="H4081">
        <f t="shared" si="1216"/>
        <v>0</v>
      </c>
      <c r="I4081">
        <f t="shared" si="1209"/>
        <v>1943</v>
      </c>
      <c r="J4081">
        <f t="shared" si="1215"/>
        <v>0.4762254901960784</v>
      </c>
      <c r="K4081">
        <f t="shared" si="1200"/>
        <v>0</v>
      </c>
      <c r="L4081">
        <f t="shared" si="1210"/>
        <v>1898</v>
      </c>
      <c r="M4081">
        <f t="shared" si="1201"/>
        <v>0.46519607843137256</v>
      </c>
      <c r="N4081">
        <f t="shared" si="1202"/>
        <v>1</v>
      </c>
      <c r="O4081">
        <f t="shared" si="1213"/>
        <v>2182</v>
      </c>
      <c r="P4081">
        <f t="shared" si="1203"/>
        <v>0.53480392156862744</v>
      </c>
      <c r="Q4081">
        <f t="shared" si="1204"/>
        <v>1</v>
      </c>
      <c r="R4081">
        <f t="shared" si="1211"/>
        <v>2057</v>
      </c>
      <c r="S4081">
        <f t="shared" si="1205"/>
        <v>0.50416666666666665</v>
      </c>
      <c r="T4081">
        <f t="shared" si="1206"/>
        <v>0</v>
      </c>
      <c r="U4081">
        <f t="shared" si="1212"/>
        <v>2023</v>
      </c>
      <c r="V4081">
        <f t="shared" si="1207"/>
        <v>0.49583333333333335</v>
      </c>
    </row>
    <row r="4082" spans="1:22" x14ac:dyDescent="0.25">
      <c r="A4082" s="2">
        <f t="shared" si="1208"/>
        <v>4081</v>
      </c>
      <c r="B4082" s="2">
        <v>2</v>
      </c>
      <c r="C4082" s="2">
        <v>2</v>
      </c>
      <c r="D4082" s="2">
        <v>1</v>
      </c>
      <c r="E4082">
        <f t="shared" si="1199"/>
        <v>0</v>
      </c>
      <c r="F4082">
        <f t="shared" si="1217"/>
        <v>2137</v>
      </c>
      <c r="G4082">
        <f t="shared" si="1214"/>
        <v>0.52364616515559914</v>
      </c>
      <c r="H4082">
        <f t="shared" si="1216"/>
        <v>1</v>
      </c>
      <c r="I4082">
        <f t="shared" si="1209"/>
        <v>1944</v>
      </c>
      <c r="J4082">
        <f t="shared" si="1215"/>
        <v>0.47635383484440086</v>
      </c>
      <c r="K4082">
        <f t="shared" si="1200"/>
        <v>0</v>
      </c>
      <c r="L4082">
        <f t="shared" si="1210"/>
        <v>1898</v>
      </c>
      <c r="M4082">
        <f t="shared" si="1201"/>
        <v>0.46508208772359716</v>
      </c>
      <c r="N4082">
        <f t="shared" si="1202"/>
        <v>1</v>
      </c>
      <c r="O4082">
        <f t="shared" si="1213"/>
        <v>2183</v>
      </c>
      <c r="P4082">
        <f t="shared" si="1203"/>
        <v>0.53491791227640284</v>
      </c>
      <c r="Q4082">
        <f t="shared" si="1204"/>
        <v>1</v>
      </c>
      <c r="R4082">
        <f t="shared" si="1211"/>
        <v>2058</v>
      </c>
      <c r="S4082">
        <f t="shared" si="1205"/>
        <v>0.50428816466552318</v>
      </c>
      <c r="T4082">
        <f t="shared" si="1206"/>
        <v>0</v>
      </c>
      <c r="U4082">
        <f t="shared" si="1212"/>
        <v>2023</v>
      </c>
      <c r="V4082">
        <f t="shared" si="1207"/>
        <v>0.49571183533447682</v>
      </c>
    </row>
    <row r="4083" spans="1:22" x14ac:dyDescent="0.25">
      <c r="A4083" s="2">
        <f t="shared" si="1208"/>
        <v>4082</v>
      </c>
      <c r="B4083" s="2">
        <v>2</v>
      </c>
      <c r="C4083" s="2">
        <v>1</v>
      </c>
      <c r="D4083" s="2">
        <v>1</v>
      </c>
      <c r="E4083">
        <f t="shared" si="1199"/>
        <v>0</v>
      </c>
      <c r="F4083">
        <f t="shared" si="1217"/>
        <v>2137</v>
      </c>
      <c r="G4083">
        <f t="shared" si="1214"/>
        <v>0.52351788339049488</v>
      </c>
      <c r="H4083">
        <f t="shared" si="1216"/>
        <v>1</v>
      </c>
      <c r="I4083">
        <f t="shared" si="1209"/>
        <v>1945</v>
      </c>
      <c r="J4083">
        <f t="shared" si="1215"/>
        <v>0.47648211660950512</v>
      </c>
      <c r="K4083">
        <f t="shared" si="1200"/>
        <v>1</v>
      </c>
      <c r="L4083">
        <f t="shared" si="1210"/>
        <v>1899</v>
      </c>
      <c r="M4083">
        <f t="shared" si="1201"/>
        <v>0.46521313081822635</v>
      </c>
      <c r="N4083">
        <f t="shared" si="1202"/>
        <v>0</v>
      </c>
      <c r="O4083">
        <f t="shared" si="1213"/>
        <v>2183</v>
      </c>
      <c r="P4083">
        <f t="shared" si="1203"/>
        <v>0.53478686918177365</v>
      </c>
      <c r="Q4083">
        <f t="shared" si="1204"/>
        <v>1</v>
      </c>
      <c r="R4083">
        <f t="shared" si="1211"/>
        <v>2059</v>
      </c>
      <c r="S4083">
        <f t="shared" si="1205"/>
        <v>0.50440960313571781</v>
      </c>
      <c r="T4083">
        <f t="shared" si="1206"/>
        <v>0</v>
      </c>
      <c r="U4083">
        <f t="shared" si="1212"/>
        <v>2023</v>
      </c>
      <c r="V4083">
        <f t="shared" si="1207"/>
        <v>0.49559039686428219</v>
      </c>
    </row>
    <row r="4084" spans="1:22" x14ac:dyDescent="0.25">
      <c r="A4084" s="2">
        <f t="shared" si="1208"/>
        <v>4083</v>
      </c>
      <c r="B4084" s="2">
        <v>1</v>
      </c>
      <c r="C4084" s="2">
        <v>2</v>
      </c>
      <c r="D4084" s="2">
        <v>1</v>
      </c>
      <c r="E4084">
        <f t="shared" si="1199"/>
        <v>1</v>
      </c>
      <c r="F4084">
        <f t="shared" si="1217"/>
        <v>2138</v>
      </c>
      <c r="G4084">
        <f t="shared" si="1214"/>
        <v>0.52363458241489103</v>
      </c>
      <c r="H4084">
        <f t="shared" si="1216"/>
        <v>0</v>
      </c>
      <c r="I4084">
        <f t="shared" si="1209"/>
        <v>1945</v>
      </c>
      <c r="J4084">
        <f t="shared" si="1215"/>
        <v>0.47636541758510897</v>
      </c>
      <c r="K4084">
        <f t="shared" si="1200"/>
        <v>0</v>
      </c>
      <c r="L4084">
        <f t="shared" si="1210"/>
        <v>1899</v>
      </c>
      <c r="M4084">
        <f t="shared" si="1201"/>
        <v>0.46509919177075681</v>
      </c>
      <c r="N4084">
        <f t="shared" si="1202"/>
        <v>1</v>
      </c>
      <c r="O4084">
        <f t="shared" si="1213"/>
        <v>2184</v>
      </c>
      <c r="P4084">
        <f t="shared" si="1203"/>
        <v>0.53490080822924324</v>
      </c>
      <c r="Q4084">
        <f t="shared" si="1204"/>
        <v>1</v>
      </c>
      <c r="R4084">
        <f t="shared" si="1211"/>
        <v>2060</v>
      </c>
      <c r="S4084">
        <f t="shared" si="1205"/>
        <v>0.50453098212098946</v>
      </c>
      <c r="T4084">
        <f t="shared" si="1206"/>
        <v>0</v>
      </c>
      <c r="U4084">
        <f t="shared" si="1212"/>
        <v>2023</v>
      </c>
      <c r="V4084">
        <f t="shared" si="1207"/>
        <v>0.49546901787901054</v>
      </c>
    </row>
    <row r="4085" spans="1:22" x14ac:dyDescent="0.25">
      <c r="A4085" s="2">
        <f t="shared" si="1208"/>
        <v>4084</v>
      </c>
      <c r="B4085" s="2">
        <v>2</v>
      </c>
      <c r="C4085" s="2">
        <v>1</v>
      </c>
      <c r="D4085" s="2">
        <v>2</v>
      </c>
      <c r="E4085">
        <f t="shared" si="1199"/>
        <v>0</v>
      </c>
      <c r="F4085">
        <f t="shared" si="1217"/>
        <v>2138</v>
      </c>
      <c r="G4085">
        <f t="shared" si="1214"/>
        <v>0.52350636630754166</v>
      </c>
      <c r="H4085">
        <f t="shared" si="1216"/>
        <v>1</v>
      </c>
      <c r="I4085">
        <f t="shared" si="1209"/>
        <v>1946</v>
      </c>
      <c r="J4085">
        <f t="shared" si="1215"/>
        <v>0.4764936336924584</v>
      </c>
      <c r="K4085">
        <f t="shared" si="1200"/>
        <v>1</v>
      </c>
      <c r="L4085">
        <f t="shared" si="1210"/>
        <v>1900</v>
      </c>
      <c r="M4085">
        <f t="shared" si="1201"/>
        <v>0.46523016650342802</v>
      </c>
      <c r="N4085">
        <f t="shared" si="1202"/>
        <v>0</v>
      </c>
      <c r="O4085">
        <f t="shared" si="1213"/>
        <v>2184</v>
      </c>
      <c r="P4085">
        <f t="shared" si="1203"/>
        <v>0.53476983349657203</v>
      </c>
      <c r="Q4085">
        <f t="shared" si="1204"/>
        <v>0</v>
      </c>
      <c r="R4085">
        <f t="shared" si="1211"/>
        <v>2060</v>
      </c>
      <c r="S4085">
        <f t="shared" si="1205"/>
        <v>0.5044074436826641</v>
      </c>
      <c r="T4085">
        <f t="shared" si="1206"/>
        <v>1</v>
      </c>
      <c r="U4085">
        <f t="shared" si="1212"/>
        <v>2024</v>
      </c>
      <c r="V4085">
        <f t="shared" si="1207"/>
        <v>0.49559255631733595</v>
      </c>
    </row>
    <row r="4086" spans="1:22" x14ac:dyDescent="0.25">
      <c r="A4086" s="2">
        <f t="shared" si="1208"/>
        <v>4085</v>
      </c>
      <c r="B4086" s="2">
        <v>2</v>
      </c>
      <c r="C4086" s="2">
        <v>2</v>
      </c>
      <c r="D4086" s="2">
        <v>2</v>
      </c>
      <c r="E4086">
        <f t="shared" si="1199"/>
        <v>0</v>
      </c>
      <c r="F4086">
        <f t="shared" si="1217"/>
        <v>2138</v>
      </c>
      <c r="G4086">
        <f t="shared" si="1214"/>
        <v>0.52337821297429621</v>
      </c>
      <c r="H4086">
        <f t="shared" si="1216"/>
        <v>1</v>
      </c>
      <c r="I4086">
        <f t="shared" si="1209"/>
        <v>1947</v>
      </c>
      <c r="J4086">
        <f t="shared" si="1215"/>
        <v>0.47662178702570379</v>
      </c>
      <c r="K4086">
        <f t="shared" si="1200"/>
        <v>0</v>
      </c>
      <c r="L4086">
        <f t="shared" si="1210"/>
        <v>1900</v>
      </c>
      <c r="M4086">
        <f t="shared" si="1201"/>
        <v>0.46511627906976744</v>
      </c>
      <c r="N4086">
        <f t="shared" si="1202"/>
        <v>1</v>
      </c>
      <c r="O4086">
        <f t="shared" si="1213"/>
        <v>2185</v>
      </c>
      <c r="P4086">
        <f t="shared" si="1203"/>
        <v>0.53488372093023251</v>
      </c>
      <c r="Q4086">
        <f t="shared" si="1204"/>
        <v>0</v>
      </c>
      <c r="R4086">
        <f t="shared" si="1211"/>
        <v>2060</v>
      </c>
      <c r="S4086">
        <f t="shared" si="1205"/>
        <v>0.50428396572827416</v>
      </c>
      <c r="T4086">
        <f t="shared" si="1206"/>
        <v>1</v>
      </c>
      <c r="U4086">
        <f t="shared" si="1212"/>
        <v>2025</v>
      </c>
      <c r="V4086">
        <f t="shared" si="1207"/>
        <v>0.49571603427172584</v>
      </c>
    </row>
    <row r="4087" spans="1:22" x14ac:dyDescent="0.25">
      <c r="A4087" s="2">
        <f t="shared" si="1208"/>
        <v>4086</v>
      </c>
      <c r="B4087" s="2">
        <v>2</v>
      </c>
      <c r="C4087" s="2">
        <v>2</v>
      </c>
      <c r="D4087" s="2">
        <v>2</v>
      </c>
      <c r="E4087">
        <f t="shared" si="1199"/>
        <v>0</v>
      </c>
      <c r="F4087">
        <f t="shared" si="1217"/>
        <v>2138</v>
      </c>
      <c r="G4087">
        <f t="shared" si="1214"/>
        <v>0.5232501223690651</v>
      </c>
      <c r="H4087">
        <f t="shared" si="1216"/>
        <v>1</v>
      </c>
      <c r="I4087">
        <f t="shared" si="1209"/>
        <v>1948</v>
      </c>
      <c r="J4087">
        <f t="shared" si="1215"/>
        <v>0.4767498776309349</v>
      </c>
      <c r="K4087">
        <f t="shared" si="1200"/>
        <v>0</v>
      </c>
      <c r="L4087">
        <f t="shared" si="1210"/>
        <v>1900</v>
      </c>
      <c r="M4087">
        <f t="shared" si="1201"/>
        <v>0.46500244738130203</v>
      </c>
      <c r="N4087">
        <f t="shared" si="1202"/>
        <v>1</v>
      </c>
      <c r="O4087">
        <f t="shared" si="1213"/>
        <v>2186</v>
      </c>
      <c r="P4087">
        <f t="shared" si="1203"/>
        <v>0.53499755261869797</v>
      </c>
      <c r="Q4087">
        <f t="shared" si="1204"/>
        <v>0</v>
      </c>
      <c r="R4087">
        <f t="shared" si="1211"/>
        <v>2060</v>
      </c>
      <c r="S4087">
        <f t="shared" si="1205"/>
        <v>0.50416054821341161</v>
      </c>
      <c r="T4087">
        <f t="shared" si="1206"/>
        <v>1</v>
      </c>
      <c r="U4087">
        <f t="shared" si="1212"/>
        <v>2026</v>
      </c>
      <c r="V4087">
        <f t="shared" si="1207"/>
        <v>0.49583945178658834</v>
      </c>
    </row>
    <row r="4088" spans="1:22" x14ac:dyDescent="0.25">
      <c r="A4088" s="2">
        <f t="shared" si="1208"/>
        <v>4087</v>
      </c>
      <c r="B4088" s="2">
        <v>2</v>
      </c>
      <c r="C4088" s="2">
        <v>2</v>
      </c>
      <c r="D4088" s="2">
        <v>2</v>
      </c>
      <c r="E4088">
        <f t="shared" si="1199"/>
        <v>0</v>
      </c>
      <c r="F4088">
        <f t="shared" si="1217"/>
        <v>2138</v>
      </c>
      <c r="G4088">
        <f t="shared" si="1214"/>
        <v>0.52312209444580382</v>
      </c>
      <c r="H4088">
        <f t="shared" si="1216"/>
        <v>1</v>
      </c>
      <c r="I4088">
        <f t="shared" si="1209"/>
        <v>1949</v>
      </c>
      <c r="J4088">
        <f t="shared" si="1215"/>
        <v>0.47687790555419624</v>
      </c>
      <c r="K4088">
        <f t="shared" si="1200"/>
        <v>0</v>
      </c>
      <c r="L4088">
        <f t="shared" si="1210"/>
        <v>1900</v>
      </c>
      <c r="M4088">
        <f t="shared" si="1201"/>
        <v>0.46488867139711282</v>
      </c>
      <c r="N4088">
        <f t="shared" si="1202"/>
        <v>1</v>
      </c>
      <c r="O4088">
        <f t="shared" si="1213"/>
        <v>2187</v>
      </c>
      <c r="P4088">
        <f t="shared" si="1203"/>
        <v>0.53511132860288724</v>
      </c>
      <c r="Q4088">
        <f t="shared" si="1204"/>
        <v>0</v>
      </c>
      <c r="R4088">
        <f t="shared" si="1211"/>
        <v>2060</v>
      </c>
      <c r="S4088">
        <f t="shared" si="1205"/>
        <v>0.50403719109371181</v>
      </c>
      <c r="T4088">
        <f t="shared" si="1206"/>
        <v>1</v>
      </c>
      <c r="U4088">
        <f t="shared" si="1212"/>
        <v>2027</v>
      </c>
      <c r="V4088">
        <f t="shared" si="1207"/>
        <v>0.49596280890628824</v>
      </c>
    </row>
    <row r="4089" spans="1:22" x14ac:dyDescent="0.25">
      <c r="A4089" s="2">
        <f t="shared" si="1208"/>
        <v>4088</v>
      </c>
      <c r="B4089" s="2">
        <v>1</v>
      </c>
      <c r="C4089" s="2">
        <v>2</v>
      </c>
      <c r="D4089" s="2">
        <v>1</v>
      </c>
      <c r="E4089">
        <f t="shared" si="1199"/>
        <v>1</v>
      </c>
      <c r="F4089">
        <f t="shared" si="1217"/>
        <v>2139</v>
      </c>
      <c r="G4089">
        <f t="shared" si="1214"/>
        <v>0.52323874755381605</v>
      </c>
      <c r="H4089">
        <f t="shared" si="1216"/>
        <v>0</v>
      </c>
      <c r="I4089">
        <f t="shared" si="1209"/>
        <v>1949</v>
      </c>
      <c r="J4089">
        <f t="shared" si="1215"/>
        <v>0.47676125244618395</v>
      </c>
      <c r="K4089">
        <f t="shared" si="1200"/>
        <v>0</v>
      </c>
      <c r="L4089">
        <f t="shared" si="1210"/>
        <v>1900</v>
      </c>
      <c r="M4089">
        <f t="shared" si="1201"/>
        <v>0.46477495107632094</v>
      </c>
      <c r="N4089">
        <f t="shared" si="1202"/>
        <v>1</v>
      </c>
      <c r="O4089">
        <f t="shared" si="1213"/>
        <v>2188</v>
      </c>
      <c r="P4089">
        <f t="shared" si="1203"/>
        <v>0.53522504892367906</v>
      </c>
      <c r="Q4089">
        <f t="shared" si="1204"/>
        <v>1</v>
      </c>
      <c r="R4089">
        <f t="shared" si="1211"/>
        <v>2061</v>
      </c>
      <c r="S4089">
        <f t="shared" si="1205"/>
        <v>0.50415851272015655</v>
      </c>
      <c r="T4089">
        <f t="shared" si="1206"/>
        <v>0</v>
      </c>
      <c r="U4089">
        <f t="shared" si="1212"/>
        <v>2027</v>
      </c>
      <c r="V4089">
        <f t="shared" si="1207"/>
        <v>0.49584148727984345</v>
      </c>
    </row>
    <row r="4090" spans="1:22" x14ac:dyDescent="0.25">
      <c r="A4090" s="2">
        <f t="shared" si="1208"/>
        <v>4089</v>
      </c>
      <c r="B4090" s="2">
        <v>1</v>
      </c>
      <c r="C4090" s="2">
        <v>2</v>
      </c>
      <c r="D4090" s="2">
        <v>1</v>
      </c>
      <c r="E4090">
        <f t="shared" si="1199"/>
        <v>1</v>
      </c>
      <c r="F4090">
        <f t="shared" si="1217"/>
        <v>2140</v>
      </c>
      <c r="G4090">
        <f t="shared" si="1214"/>
        <v>0.5233553436047933</v>
      </c>
      <c r="H4090">
        <f t="shared" si="1216"/>
        <v>0</v>
      </c>
      <c r="I4090">
        <f t="shared" si="1209"/>
        <v>1949</v>
      </c>
      <c r="J4090">
        <f t="shared" si="1215"/>
        <v>0.47664465639520665</v>
      </c>
      <c r="K4090">
        <f t="shared" si="1200"/>
        <v>0</v>
      </c>
      <c r="L4090">
        <f t="shared" si="1210"/>
        <v>1900</v>
      </c>
      <c r="M4090">
        <f t="shared" si="1201"/>
        <v>0.46466128637808757</v>
      </c>
      <c r="N4090">
        <f t="shared" si="1202"/>
        <v>1</v>
      </c>
      <c r="O4090">
        <f t="shared" si="1213"/>
        <v>2189</v>
      </c>
      <c r="P4090">
        <f t="shared" si="1203"/>
        <v>0.53533871362191243</v>
      </c>
      <c r="Q4090">
        <f t="shared" si="1204"/>
        <v>1</v>
      </c>
      <c r="R4090">
        <f t="shared" si="1211"/>
        <v>2062</v>
      </c>
      <c r="S4090">
        <f t="shared" si="1205"/>
        <v>0.50427977500611398</v>
      </c>
      <c r="T4090">
        <f t="shared" si="1206"/>
        <v>0</v>
      </c>
      <c r="U4090">
        <f t="shared" si="1212"/>
        <v>2027</v>
      </c>
      <c r="V4090">
        <f t="shared" si="1207"/>
        <v>0.49572022499388602</v>
      </c>
    </row>
    <row r="4091" spans="1:22" x14ac:dyDescent="0.25">
      <c r="A4091" s="2">
        <f t="shared" si="1208"/>
        <v>4090</v>
      </c>
      <c r="B4091" s="2">
        <v>2</v>
      </c>
      <c r="C4091" s="2">
        <v>1</v>
      </c>
      <c r="D4091" s="2">
        <v>1</v>
      </c>
      <c r="E4091">
        <f t="shared" si="1199"/>
        <v>0</v>
      </c>
      <c r="F4091">
        <f t="shared" si="1217"/>
        <v>2140</v>
      </c>
      <c r="G4091">
        <f t="shared" si="1214"/>
        <v>0.52322738386308065</v>
      </c>
      <c r="H4091">
        <f t="shared" si="1216"/>
        <v>1</v>
      </c>
      <c r="I4091">
        <f t="shared" si="1209"/>
        <v>1950</v>
      </c>
      <c r="J4091">
        <f t="shared" si="1215"/>
        <v>0.47677261613691929</v>
      </c>
      <c r="K4091">
        <f t="shared" si="1200"/>
        <v>1</v>
      </c>
      <c r="L4091">
        <f t="shared" si="1210"/>
        <v>1901</v>
      </c>
      <c r="M4091">
        <f t="shared" si="1201"/>
        <v>0.46479217603911982</v>
      </c>
      <c r="N4091">
        <f t="shared" si="1202"/>
        <v>0</v>
      </c>
      <c r="O4091">
        <f t="shared" si="1213"/>
        <v>2189</v>
      </c>
      <c r="P4091">
        <f t="shared" si="1203"/>
        <v>0.53520782396088018</v>
      </c>
      <c r="Q4091">
        <f t="shared" si="1204"/>
        <v>1</v>
      </c>
      <c r="R4091">
        <f t="shared" si="1211"/>
        <v>2063</v>
      </c>
      <c r="S4091">
        <f t="shared" si="1205"/>
        <v>0.50440097799511008</v>
      </c>
      <c r="T4091">
        <f t="shared" si="1206"/>
        <v>0</v>
      </c>
      <c r="U4091">
        <f t="shared" si="1212"/>
        <v>2027</v>
      </c>
      <c r="V4091">
        <f t="shared" si="1207"/>
        <v>0.49559902200488998</v>
      </c>
    </row>
    <row r="4092" spans="1:22" x14ac:dyDescent="0.25">
      <c r="A4092" s="2">
        <f t="shared" si="1208"/>
        <v>4091</v>
      </c>
      <c r="B4092" s="2">
        <v>1</v>
      </c>
      <c r="C4092" s="2">
        <v>2</v>
      </c>
      <c r="D4092" s="2">
        <v>1</v>
      </c>
      <c r="E4092">
        <f t="shared" si="1199"/>
        <v>1</v>
      </c>
      <c r="F4092">
        <f t="shared" si="1217"/>
        <v>2141</v>
      </c>
      <c r="G4092">
        <f t="shared" si="1214"/>
        <v>0.52334392569054022</v>
      </c>
      <c r="H4092">
        <f t="shared" si="1216"/>
        <v>0</v>
      </c>
      <c r="I4092">
        <f t="shared" si="1209"/>
        <v>1950</v>
      </c>
      <c r="J4092">
        <f t="shared" si="1215"/>
        <v>0.47665607430945978</v>
      </c>
      <c r="K4092">
        <f t="shared" si="1200"/>
        <v>0</v>
      </c>
      <c r="L4092">
        <f t="shared" si="1210"/>
        <v>1901</v>
      </c>
      <c r="M4092">
        <f t="shared" si="1201"/>
        <v>0.46467856269860669</v>
      </c>
      <c r="N4092">
        <f t="shared" si="1202"/>
        <v>1</v>
      </c>
      <c r="O4092">
        <f t="shared" si="1213"/>
        <v>2190</v>
      </c>
      <c r="P4092">
        <f t="shared" si="1203"/>
        <v>0.53532143730139325</v>
      </c>
      <c r="Q4092">
        <f t="shared" si="1204"/>
        <v>1</v>
      </c>
      <c r="R4092">
        <f t="shared" si="1211"/>
        <v>2064</v>
      </c>
      <c r="S4092">
        <f t="shared" si="1205"/>
        <v>0.50452212173062816</v>
      </c>
      <c r="T4092">
        <f t="shared" si="1206"/>
        <v>0</v>
      </c>
      <c r="U4092">
        <f t="shared" si="1212"/>
        <v>2027</v>
      </c>
      <c r="V4092">
        <f t="shared" si="1207"/>
        <v>0.49547787826937179</v>
      </c>
    </row>
    <row r="4093" spans="1:22" x14ac:dyDescent="0.25">
      <c r="A4093" s="2">
        <f t="shared" si="1208"/>
        <v>4092</v>
      </c>
      <c r="B4093" s="2">
        <v>2</v>
      </c>
      <c r="C4093" s="2">
        <v>1</v>
      </c>
      <c r="D4093" s="2">
        <v>1</v>
      </c>
      <c r="E4093">
        <f t="shared" si="1199"/>
        <v>0</v>
      </c>
      <c r="F4093">
        <f t="shared" si="1217"/>
        <v>2141</v>
      </c>
      <c r="G4093">
        <f t="shared" si="1214"/>
        <v>0.52321603128054739</v>
      </c>
      <c r="H4093">
        <f t="shared" si="1216"/>
        <v>1</v>
      </c>
      <c r="I4093">
        <f t="shared" si="1209"/>
        <v>1951</v>
      </c>
      <c r="J4093">
        <f t="shared" si="1215"/>
        <v>0.47678396871945261</v>
      </c>
      <c r="K4093">
        <f t="shared" si="1200"/>
        <v>1</v>
      </c>
      <c r="L4093">
        <f t="shared" si="1210"/>
        <v>1902</v>
      </c>
      <c r="M4093">
        <f t="shared" si="1201"/>
        <v>0.46480938416422285</v>
      </c>
      <c r="N4093">
        <f t="shared" si="1202"/>
        <v>0</v>
      </c>
      <c r="O4093">
        <f t="shared" si="1213"/>
        <v>2190</v>
      </c>
      <c r="P4093">
        <f t="shared" si="1203"/>
        <v>0.53519061583577709</v>
      </c>
      <c r="Q4093">
        <f t="shared" si="1204"/>
        <v>1</v>
      </c>
      <c r="R4093">
        <f t="shared" si="1211"/>
        <v>2065</v>
      </c>
      <c r="S4093">
        <f t="shared" si="1205"/>
        <v>0.50464320625610948</v>
      </c>
      <c r="T4093">
        <f t="shared" si="1206"/>
        <v>0</v>
      </c>
      <c r="U4093">
        <f t="shared" si="1212"/>
        <v>2027</v>
      </c>
      <c r="V4093">
        <f t="shared" si="1207"/>
        <v>0.49535679374389052</v>
      </c>
    </row>
    <row r="4094" spans="1:22" x14ac:dyDescent="0.25">
      <c r="A4094" s="2">
        <f t="shared" si="1208"/>
        <v>4093</v>
      </c>
      <c r="B4094" s="2">
        <v>2</v>
      </c>
      <c r="C4094" s="2">
        <v>2</v>
      </c>
      <c r="D4094" s="2">
        <v>2</v>
      </c>
      <c r="E4094">
        <f t="shared" si="1199"/>
        <v>0</v>
      </c>
      <c r="F4094">
        <f t="shared" si="1217"/>
        <v>2141</v>
      </c>
      <c r="G4094">
        <f t="shared" si="1214"/>
        <v>0.52308819936476914</v>
      </c>
      <c r="H4094">
        <f t="shared" si="1216"/>
        <v>1</v>
      </c>
      <c r="I4094">
        <f t="shared" si="1209"/>
        <v>1952</v>
      </c>
      <c r="J4094">
        <f t="shared" si="1215"/>
        <v>0.47691180063523086</v>
      </c>
      <c r="K4094">
        <f t="shared" si="1200"/>
        <v>0</v>
      </c>
      <c r="L4094">
        <f t="shared" si="1210"/>
        <v>1902</v>
      </c>
      <c r="M4094">
        <f t="shared" si="1201"/>
        <v>0.46469582213535304</v>
      </c>
      <c r="N4094">
        <f t="shared" si="1202"/>
        <v>1</v>
      </c>
      <c r="O4094">
        <f t="shared" si="1213"/>
        <v>2191</v>
      </c>
      <c r="P4094">
        <f t="shared" si="1203"/>
        <v>0.53530417786464701</v>
      </c>
      <c r="Q4094">
        <f t="shared" si="1204"/>
        <v>0</v>
      </c>
      <c r="R4094">
        <f t="shared" si="1211"/>
        <v>2065</v>
      </c>
      <c r="S4094">
        <f t="shared" si="1205"/>
        <v>0.50451991204495483</v>
      </c>
      <c r="T4094">
        <f t="shared" si="1206"/>
        <v>1</v>
      </c>
      <c r="U4094">
        <f t="shared" si="1212"/>
        <v>2028</v>
      </c>
      <c r="V4094">
        <f t="shared" si="1207"/>
        <v>0.49548008795504522</v>
      </c>
    </row>
    <row r="4095" spans="1:22" x14ac:dyDescent="0.25">
      <c r="A4095" s="2">
        <f t="shared" si="1208"/>
        <v>4094</v>
      </c>
      <c r="B4095" s="2">
        <v>1</v>
      </c>
      <c r="C4095" s="2">
        <v>2</v>
      </c>
      <c r="D4095" s="2">
        <v>1</v>
      </c>
      <c r="E4095">
        <f t="shared" si="1199"/>
        <v>1</v>
      </c>
      <c r="F4095">
        <f t="shared" si="1217"/>
        <v>2142</v>
      </c>
      <c r="G4095">
        <f t="shared" si="1214"/>
        <v>0.52320468978993651</v>
      </c>
      <c r="H4095">
        <f t="shared" si="1216"/>
        <v>0</v>
      </c>
      <c r="I4095">
        <f t="shared" si="1209"/>
        <v>1952</v>
      </c>
      <c r="J4095">
        <f t="shared" si="1215"/>
        <v>0.47679531021006349</v>
      </c>
      <c r="K4095">
        <f t="shared" si="1200"/>
        <v>0</v>
      </c>
      <c r="L4095">
        <f t="shared" si="1210"/>
        <v>1902</v>
      </c>
      <c r="M4095">
        <f t="shared" si="1201"/>
        <v>0.46458231558378116</v>
      </c>
      <c r="N4095">
        <f t="shared" si="1202"/>
        <v>1</v>
      </c>
      <c r="O4095">
        <f t="shared" si="1213"/>
        <v>2192</v>
      </c>
      <c r="P4095">
        <f t="shared" si="1203"/>
        <v>0.53541768441621884</v>
      </c>
      <c r="Q4095">
        <f t="shared" si="1204"/>
        <v>1</v>
      </c>
      <c r="R4095">
        <f t="shared" si="1211"/>
        <v>2066</v>
      </c>
      <c r="S4095">
        <f t="shared" si="1205"/>
        <v>0.50464093795798726</v>
      </c>
      <c r="T4095">
        <f t="shared" si="1206"/>
        <v>0</v>
      </c>
      <c r="U4095">
        <f t="shared" si="1212"/>
        <v>2028</v>
      </c>
      <c r="V4095">
        <f t="shared" si="1207"/>
        <v>0.49535906204201269</v>
      </c>
    </row>
    <row r="4096" spans="1:22" x14ac:dyDescent="0.25">
      <c r="A4096" s="2">
        <f t="shared" si="1208"/>
        <v>4095</v>
      </c>
      <c r="B4096" s="2">
        <v>2</v>
      </c>
      <c r="C4096" s="2">
        <v>2</v>
      </c>
      <c r="D4096" s="2">
        <v>1</v>
      </c>
      <c r="E4096">
        <f t="shared" si="1199"/>
        <v>0</v>
      </c>
      <c r="F4096">
        <f t="shared" si="1217"/>
        <v>2142</v>
      </c>
      <c r="G4096">
        <f t="shared" si="1214"/>
        <v>0.52307692307692311</v>
      </c>
      <c r="H4096">
        <f t="shared" si="1216"/>
        <v>1</v>
      </c>
      <c r="I4096">
        <f t="shared" si="1209"/>
        <v>1953</v>
      </c>
      <c r="J4096">
        <f t="shared" si="1215"/>
        <v>0.47692307692307695</v>
      </c>
      <c r="K4096">
        <f t="shared" si="1200"/>
        <v>0</v>
      </c>
      <c r="L4096">
        <f t="shared" si="1210"/>
        <v>1902</v>
      </c>
      <c r="M4096">
        <f t="shared" si="1201"/>
        <v>0.46446886446886448</v>
      </c>
      <c r="N4096">
        <f t="shared" si="1202"/>
        <v>1</v>
      </c>
      <c r="O4096">
        <f t="shared" si="1213"/>
        <v>2193</v>
      </c>
      <c r="P4096">
        <f t="shared" si="1203"/>
        <v>0.53553113553113552</v>
      </c>
      <c r="Q4096">
        <f t="shared" si="1204"/>
        <v>1</v>
      </c>
      <c r="R4096">
        <f t="shared" si="1211"/>
        <v>2067</v>
      </c>
      <c r="S4096">
        <f t="shared" si="1205"/>
        <v>0.50476190476190474</v>
      </c>
      <c r="T4096">
        <f t="shared" si="1206"/>
        <v>0</v>
      </c>
      <c r="U4096">
        <f t="shared" si="1212"/>
        <v>2028</v>
      </c>
      <c r="V4096">
        <f t="shared" si="1207"/>
        <v>0.49523809523809526</v>
      </c>
    </row>
    <row r="4097" spans="1:22" x14ac:dyDescent="0.25">
      <c r="A4097" s="2">
        <f t="shared" si="1208"/>
        <v>4096</v>
      </c>
      <c r="B4097" s="2">
        <v>2</v>
      </c>
      <c r="C4097" s="2">
        <v>2</v>
      </c>
      <c r="D4097" s="2">
        <v>2</v>
      </c>
      <c r="E4097">
        <f t="shared" si="1199"/>
        <v>0</v>
      </c>
      <c r="F4097">
        <f t="shared" si="1217"/>
        <v>2142</v>
      </c>
      <c r="G4097">
        <f t="shared" si="1214"/>
        <v>0.52294921875</v>
      </c>
      <c r="H4097">
        <f t="shared" si="1216"/>
        <v>1</v>
      </c>
      <c r="I4097">
        <f t="shared" si="1209"/>
        <v>1954</v>
      </c>
      <c r="J4097">
        <f t="shared" si="1215"/>
        <v>0.47705078125</v>
      </c>
      <c r="K4097">
        <f t="shared" si="1200"/>
        <v>0</v>
      </c>
      <c r="L4097">
        <f t="shared" si="1210"/>
        <v>1902</v>
      </c>
      <c r="M4097">
        <f t="shared" si="1201"/>
        <v>0.46435546875</v>
      </c>
      <c r="N4097">
        <f t="shared" si="1202"/>
        <v>1</v>
      </c>
      <c r="O4097">
        <f t="shared" si="1213"/>
        <v>2194</v>
      </c>
      <c r="P4097">
        <f t="shared" si="1203"/>
        <v>0.53564453125</v>
      </c>
      <c r="Q4097">
        <f t="shared" si="1204"/>
        <v>0</v>
      </c>
      <c r="R4097">
        <f t="shared" si="1211"/>
        <v>2067</v>
      </c>
      <c r="S4097">
        <f t="shared" si="1205"/>
        <v>0.504638671875</v>
      </c>
      <c r="T4097">
        <f t="shared" si="1206"/>
        <v>1</v>
      </c>
      <c r="U4097">
        <f t="shared" si="1212"/>
        <v>2029</v>
      </c>
      <c r="V4097">
        <f t="shared" si="1207"/>
        <v>0.495361328125</v>
      </c>
    </row>
    <row r="4098" spans="1:22" x14ac:dyDescent="0.25">
      <c r="A4098" s="2">
        <f t="shared" si="1208"/>
        <v>4097</v>
      </c>
      <c r="B4098" s="2">
        <v>1</v>
      </c>
      <c r="C4098" s="2">
        <v>2</v>
      </c>
      <c r="D4098" s="2">
        <v>1</v>
      </c>
      <c r="E4098">
        <f t="shared" si="1199"/>
        <v>1</v>
      </c>
      <c r="F4098">
        <f t="shared" si="1217"/>
        <v>2143</v>
      </c>
      <c r="G4098">
        <f t="shared" si="1214"/>
        <v>0.52306565779838909</v>
      </c>
      <c r="H4098">
        <f t="shared" si="1216"/>
        <v>0</v>
      </c>
      <c r="I4098">
        <f t="shared" si="1209"/>
        <v>1954</v>
      </c>
      <c r="J4098">
        <f t="shared" si="1215"/>
        <v>0.47693434220161096</v>
      </c>
      <c r="K4098">
        <f t="shared" si="1200"/>
        <v>0</v>
      </c>
      <c r="L4098">
        <f t="shared" si="1210"/>
        <v>1902</v>
      </c>
      <c r="M4098">
        <f t="shared" si="1201"/>
        <v>0.46424212838662438</v>
      </c>
      <c r="N4098">
        <f t="shared" si="1202"/>
        <v>1</v>
      </c>
      <c r="O4098">
        <f t="shared" si="1213"/>
        <v>2195</v>
      </c>
      <c r="P4098">
        <f t="shared" si="1203"/>
        <v>0.53575787161337562</v>
      </c>
      <c r="Q4098">
        <f t="shared" si="1204"/>
        <v>1</v>
      </c>
      <c r="R4098">
        <f t="shared" si="1211"/>
        <v>2068</v>
      </c>
      <c r="S4098">
        <f t="shared" si="1205"/>
        <v>0.50475958018061995</v>
      </c>
      <c r="T4098">
        <f t="shared" si="1206"/>
        <v>0</v>
      </c>
      <c r="U4098">
        <f t="shared" si="1212"/>
        <v>2029</v>
      </c>
      <c r="V4098">
        <f t="shared" si="1207"/>
        <v>0.49524041981938005</v>
      </c>
    </row>
    <row r="4099" spans="1:22" x14ac:dyDescent="0.25">
      <c r="A4099" s="2">
        <f t="shared" si="1208"/>
        <v>4098</v>
      </c>
      <c r="B4099" s="2">
        <v>2</v>
      </c>
      <c r="C4099" s="2">
        <v>2</v>
      </c>
      <c r="D4099" s="2">
        <v>2</v>
      </c>
      <c r="E4099">
        <f t="shared" ref="E4099:E4162" si="1218">IF(B4099=1,1,0)</f>
        <v>0</v>
      </c>
      <c r="F4099">
        <f t="shared" si="1217"/>
        <v>2143</v>
      </c>
      <c r="G4099">
        <f t="shared" si="1214"/>
        <v>0.52293801854563204</v>
      </c>
      <c r="H4099">
        <f t="shared" si="1216"/>
        <v>1</v>
      </c>
      <c r="I4099">
        <f t="shared" si="1209"/>
        <v>1955</v>
      </c>
      <c r="J4099">
        <f t="shared" si="1215"/>
        <v>0.47706198145436801</v>
      </c>
      <c r="K4099">
        <f t="shared" ref="K4099:K4162" si="1219">IF(C4099=1,1,0)</f>
        <v>0</v>
      </c>
      <c r="L4099">
        <f t="shared" si="1210"/>
        <v>1902</v>
      </c>
      <c r="M4099">
        <f t="shared" ref="M4099:M4162" si="1220">L4099/A4099</f>
        <v>0.46412884333821375</v>
      </c>
      <c r="N4099">
        <f t="shared" ref="N4099:N4162" si="1221">IF(C4099=2,1,0)</f>
        <v>1</v>
      </c>
      <c r="O4099">
        <f t="shared" si="1213"/>
        <v>2196</v>
      </c>
      <c r="P4099">
        <f t="shared" ref="P4099:P4162" si="1222">O4099/A4099</f>
        <v>0.5358711566617862</v>
      </c>
      <c r="Q4099">
        <f t="shared" ref="Q4099:Q4162" si="1223">IF(D4099=1,1,0)</f>
        <v>0</v>
      </c>
      <c r="R4099">
        <f t="shared" si="1211"/>
        <v>2068</v>
      </c>
      <c r="S4099">
        <f t="shared" ref="S4099:S4162" si="1224">R4099/A4099</f>
        <v>0.5046364080039043</v>
      </c>
      <c r="T4099">
        <f t="shared" ref="T4099:T4162" si="1225">IF(D4099=2,1,0)</f>
        <v>1</v>
      </c>
      <c r="U4099">
        <f t="shared" si="1212"/>
        <v>2030</v>
      </c>
      <c r="V4099">
        <f t="shared" ref="V4099:V4162" si="1226">U4099/A4099</f>
        <v>0.49536359199609564</v>
      </c>
    </row>
    <row r="4100" spans="1:22" x14ac:dyDescent="0.25">
      <c r="A4100" s="2">
        <f t="shared" ref="A4100:A4163" si="1227">1+A4099</f>
        <v>4099</v>
      </c>
      <c r="B4100" s="2">
        <v>1</v>
      </c>
      <c r="C4100" s="2">
        <v>2</v>
      </c>
      <c r="D4100" s="2">
        <v>2</v>
      </c>
      <c r="E4100">
        <f t="shared" si="1218"/>
        <v>1</v>
      </c>
      <c r="F4100">
        <f t="shared" si="1217"/>
        <v>2144</v>
      </c>
      <c r="G4100">
        <f t="shared" si="1214"/>
        <v>0.52305440351305199</v>
      </c>
      <c r="H4100">
        <f t="shared" si="1216"/>
        <v>0</v>
      </c>
      <c r="I4100">
        <f t="shared" ref="I4100:I4163" si="1228">H4100+I4099</f>
        <v>1955</v>
      </c>
      <c r="J4100">
        <f t="shared" si="1215"/>
        <v>0.47694559648694801</v>
      </c>
      <c r="K4100">
        <f t="shared" si="1219"/>
        <v>0</v>
      </c>
      <c r="L4100">
        <f t="shared" ref="L4100:L4163" si="1229">K4100+L4099</f>
        <v>1902</v>
      </c>
      <c r="M4100">
        <f t="shared" si="1220"/>
        <v>0.46401561356428395</v>
      </c>
      <c r="N4100">
        <f t="shared" si="1221"/>
        <v>1</v>
      </c>
      <c r="O4100">
        <f t="shared" si="1213"/>
        <v>2197</v>
      </c>
      <c r="P4100">
        <f t="shared" si="1222"/>
        <v>0.535984386435716</v>
      </c>
      <c r="Q4100">
        <f t="shared" si="1223"/>
        <v>0</v>
      </c>
      <c r="R4100">
        <f t="shared" ref="R4100:R4163" si="1230">Q4100+R4099</f>
        <v>2068</v>
      </c>
      <c r="S4100">
        <f t="shared" si="1224"/>
        <v>0.5045132959258356</v>
      </c>
      <c r="T4100">
        <f t="shared" si="1225"/>
        <v>1</v>
      </c>
      <c r="U4100">
        <f t="shared" ref="U4100:U4163" si="1231">T4100+U4099</f>
        <v>2031</v>
      </c>
      <c r="V4100">
        <f t="shared" si="1226"/>
        <v>0.49548670407416445</v>
      </c>
    </row>
    <row r="4101" spans="1:22" x14ac:dyDescent="0.25">
      <c r="A4101" s="2">
        <f t="shared" si="1227"/>
        <v>4100</v>
      </c>
      <c r="B4101" s="2">
        <v>1</v>
      </c>
      <c r="C4101" s="2">
        <v>1</v>
      </c>
      <c r="D4101" s="2">
        <v>2</v>
      </c>
      <c r="E4101">
        <f t="shared" si="1218"/>
        <v>1</v>
      </c>
      <c r="F4101">
        <f t="shared" si="1217"/>
        <v>2145</v>
      </c>
      <c r="G4101">
        <f t="shared" si="1214"/>
        <v>0.52317073170731709</v>
      </c>
      <c r="H4101">
        <f t="shared" si="1216"/>
        <v>0</v>
      </c>
      <c r="I4101">
        <f t="shared" si="1228"/>
        <v>1955</v>
      </c>
      <c r="J4101">
        <f t="shared" si="1215"/>
        <v>0.47682926829268291</v>
      </c>
      <c r="K4101">
        <f t="shared" si="1219"/>
        <v>1</v>
      </c>
      <c r="L4101">
        <f t="shared" si="1229"/>
        <v>1903</v>
      </c>
      <c r="M4101">
        <f t="shared" si="1220"/>
        <v>0.46414634146341466</v>
      </c>
      <c r="N4101">
        <f t="shared" si="1221"/>
        <v>0</v>
      </c>
      <c r="O4101">
        <f t="shared" ref="O4101:O4164" si="1232">N4101+O4100</f>
        <v>2197</v>
      </c>
      <c r="P4101">
        <f t="shared" si="1222"/>
        <v>0.5358536585365854</v>
      </c>
      <c r="Q4101">
        <f t="shared" si="1223"/>
        <v>0</v>
      </c>
      <c r="R4101">
        <f t="shared" si="1230"/>
        <v>2068</v>
      </c>
      <c r="S4101">
        <f t="shared" si="1224"/>
        <v>0.50439024390243903</v>
      </c>
      <c r="T4101">
        <f t="shared" si="1225"/>
        <v>1</v>
      </c>
      <c r="U4101">
        <f t="shared" si="1231"/>
        <v>2032</v>
      </c>
      <c r="V4101">
        <f t="shared" si="1226"/>
        <v>0.49560975609756097</v>
      </c>
    </row>
    <row r="4102" spans="1:22" x14ac:dyDescent="0.25">
      <c r="A4102" s="2">
        <f t="shared" si="1227"/>
        <v>4101</v>
      </c>
      <c r="B4102" s="2">
        <v>1</v>
      </c>
      <c r="C4102" s="2">
        <v>2</v>
      </c>
      <c r="D4102" s="2">
        <v>1</v>
      </c>
      <c r="E4102">
        <f t="shared" si="1218"/>
        <v>1</v>
      </c>
      <c r="F4102">
        <f t="shared" si="1217"/>
        <v>2146</v>
      </c>
      <c r="G4102">
        <f t="shared" si="1214"/>
        <v>0.52328700316995858</v>
      </c>
      <c r="H4102">
        <f t="shared" si="1216"/>
        <v>0</v>
      </c>
      <c r="I4102">
        <f t="shared" si="1228"/>
        <v>1955</v>
      </c>
      <c r="J4102">
        <f t="shared" si="1215"/>
        <v>0.47671299683004148</v>
      </c>
      <c r="K4102">
        <f t="shared" si="1219"/>
        <v>0</v>
      </c>
      <c r="L4102">
        <f t="shared" si="1229"/>
        <v>1903</v>
      </c>
      <c r="M4102">
        <f t="shared" si="1220"/>
        <v>0.46403316264325772</v>
      </c>
      <c r="N4102">
        <f t="shared" si="1221"/>
        <v>1</v>
      </c>
      <c r="O4102">
        <f t="shared" si="1232"/>
        <v>2198</v>
      </c>
      <c r="P4102">
        <f t="shared" si="1222"/>
        <v>0.53596683735674222</v>
      </c>
      <c r="Q4102">
        <f t="shared" si="1223"/>
        <v>1</v>
      </c>
      <c r="R4102">
        <f t="shared" si="1230"/>
        <v>2069</v>
      </c>
      <c r="S4102">
        <f t="shared" si="1224"/>
        <v>0.50451109485491341</v>
      </c>
      <c r="T4102">
        <f t="shared" si="1225"/>
        <v>0</v>
      </c>
      <c r="U4102">
        <f t="shared" si="1231"/>
        <v>2032</v>
      </c>
      <c r="V4102">
        <f t="shared" si="1226"/>
        <v>0.49548890514508659</v>
      </c>
    </row>
    <row r="4103" spans="1:22" x14ac:dyDescent="0.25">
      <c r="A4103" s="2">
        <f t="shared" si="1227"/>
        <v>4102</v>
      </c>
      <c r="B4103" s="2">
        <v>1</v>
      </c>
      <c r="C4103" s="2">
        <v>1</v>
      </c>
      <c r="D4103" s="2">
        <v>2</v>
      </c>
      <c r="E4103">
        <f t="shared" si="1218"/>
        <v>1</v>
      </c>
      <c r="F4103">
        <f t="shared" si="1217"/>
        <v>2147</v>
      </c>
      <c r="G4103">
        <f t="shared" ref="G4103:G4166" si="1233">F4103/A4103</f>
        <v>0.52340321794246714</v>
      </c>
      <c r="H4103">
        <f t="shared" si="1216"/>
        <v>0</v>
      </c>
      <c r="I4103">
        <f t="shared" si="1228"/>
        <v>1955</v>
      </c>
      <c r="J4103">
        <f t="shared" si="1215"/>
        <v>0.47659678205753292</v>
      </c>
      <c r="K4103">
        <f t="shared" si="1219"/>
        <v>1</v>
      </c>
      <c r="L4103">
        <f t="shared" si="1229"/>
        <v>1904</v>
      </c>
      <c r="M4103">
        <f t="shared" si="1220"/>
        <v>0.46416382252559729</v>
      </c>
      <c r="N4103">
        <f t="shared" si="1221"/>
        <v>0</v>
      </c>
      <c r="O4103">
        <f t="shared" si="1232"/>
        <v>2198</v>
      </c>
      <c r="P4103">
        <f t="shared" si="1222"/>
        <v>0.53583617747440271</v>
      </c>
      <c r="Q4103">
        <f t="shared" si="1223"/>
        <v>0</v>
      </c>
      <c r="R4103">
        <f t="shared" si="1230"/>
        <v>2069</v>
      </c>
      <c r="S4103">
        <f t="shared" si="1224"/>
        <v>0.50438810336421258</v>
      </c>
      <c r="T4103">
        <f t="shared" si="1225"/>
        <v>1</v>
      </c>
      <c r="U4103">
        <f t="shared" si="1231"/>
        <v>2033</v>
      </c>
      <c r="V4103">
        <f t="shared" si="1226"/>
        <v>0.49561189663578742</v>
      </c>
    </row>
    <row r="4104" spans="1:22" x14ac:dyDescent="0.25">
      <c r="A4104" s="2">
        <f t="shared" si="1227"/>
        <v>4103</v>
      </c>
      <c r="B4104" s="2">
        <v>2</v>
      </c>
      <c r="C4104" s="2">
        <v>1</v>
      </c>
      <c r="D4104" s="2">
        <v>1</v>
      </c>
      <c r="E4104">
        <f t="shared" si="1218"/>
        <v>0</v>
      </c>
      <c r="F4104">
        <f t="shared" si="1217"/>
        <v>2147</v>
      </c>
      <c r="G4104">
        <f t="shared" si="1233"/>
        <v>0.523275651961979</v>
      </c>
      <c r="H4104">
        <f t="shared" si="1216"/>
        <v>1</v>
      </c>
      <c r="I4104">
        <f t="shared" si="1228"/>
        <v>1956</v>
      </c>
      <c r="J4104">
        <f t="shared" ref="J4104:J4167" si="1234">I4104/A4104</f>
        <v>0.47672434803802094</v>
      </c>
      <c r="K4104">
        <f t="shared" si="1219"/>
        <v>1</v>
      </c>
      <c r="L4104">
        <f t="shared" si="1229"/>
        <v>1905</v>
      </c>
      <c r="M4104">
        <f t="shared" si="1220"/>
        <v>0.46429441871801119</v>
      </c>
      <c r="N4104">
        <f t="shared" si="1221"/>
        <v>0</v>
      </c>
      <c r="O4104">
        <f t="shared" si="1232"/>
        <v>2198</v>
      </c>
      <c r="P4104">
        <f t="shared" si="1222"/>
        <v>0.53570558128198875</v>
      </c>
      <c r="Q4104">
        <f t="shared" si="1223"/>
        <v>1</v>
      </c>
      <c r="R4104">
        <f t="shared" si="1230"/>
        <v>2070</v>
      </c>
      <c r="S4104">
        <f t="shared" si="1224"/>
        <v>0.50450889592980741</v>
      </c>
      <c r="T4104">
        <f t="shared" si="1225"/>
        <v>0</v>
      </c>
      <c r="U4104">
        <f t="shared" si="1231"/>
        <v>2033</v>
      </c>
      <c r="V4104">
        <f t="shared" si="1226"/>
        <v>0.49549110407019253</v>
      </c>
    </row>
    <row r="4105" spans="1:22" x14ac:dyDescent="0.25">
      <c r="A4105" s="2">
        <f t="shared" si="1227"/>
        <v>4104</v>
      </c>
      <c r="B4105" s="2">
        <v>1</v>
      </c>
      <c r="C4105" s="2">
        <v>1</v>
      </c>
      <c r="D4105" s="2">
        <v>1</v>
      </c>
      <c r="E4105">
        <f t="shared" si="1218"/>
        <v>1</v>
      </c>
      <c r="F4105">
        <f t="shared" si="1217"/>
        <v>2148</v>
      </c>
      <c r="G4105">
        <f t="shared" si="1233"/>
        <v>0.52339181286549707</v>
      </c>
      <c r="H4105">
        <f t="shared" si="1216"/>
        <v>0</v>
      </c>
      <c r="I4105">
        <f t="shared" si="1228"/>
        <v>1956</v>
      </c>
      <c r="J4105">
        <f t="shared" si="1234"/>
        <v>0.47660818713450293</v>
      </c>
      <c r="K4105">
        <f t="shared" si="1219"/>
        <v>1</v>
      </c>
      <c r="L4105">
        <f t="shared" si="1229"/>
        <v>1906</v>
      </c>
      <c r="M4105">
        <f t="shared" si="1220"/>
        <v>0.46442495126705652</v>
      </c>
      <c r="N4105">
        <f t="shared" si="1221"/>
        <v>0</v>
      </c>
      <c r="O4105">
        <f t="shared" si="1232"/>
        <v>2198</v>
      </c>
      <c r="P4105">
        <f t="shared" si="1222"/>
        <v>0.53557504873294348</v>
      </c>
      <c r="Q4105">
        <f t="shared" si="1223"/>
        <v>1</v>
      </c>
      <c r="R4105">
        <f t="shared" si="1230"/>
        <v>2071</v>
      </c>
      <c r="S4105">
        <f t="shared" si="1224"/>
        <v>0.50462962962962965</v>
      </c>
      <c r="T4105">
        <f t="shared" si="1225"/>
        <v>0</v>
      </c>
      <c r="U4105">
        <f t="shared" si="1231"/>
        <v>2033</v>
      </c>
      <c r="V4105">
        <f t="shared" si="1226"/>
        <v>0.49537037037037035</v>
      </c>
    </row>
    <row r="4106" spans="1:22" x14ac:dyDescent="0.25">
      <c r="A4106" s="2">
        <f t="shared" si="1227"/>
        <v>4105</v>
      </c>
      <c r="B4106" s="2">
        <v>1</v>
      </c>
      <c r="C4106" s="2">
        <v>1</v>
      </c>
      <c r="D4106" s="2">
        <v>1</v>
      </c>
      <c r="E4106">
        <f t="shared" si="1218"/>
        <v>1</v>
      </c>
      <c r="F4106">
        <f t="shared" si="1217"/>
        <v>2149</v>
      </c>
      <c r="G4106">
        <f t="shared" si="1233"/>
        <v>0.52350791717417788</v>
      </c>
      <c r="H4106">
        <f t="shared" ref="H4106:H4169" si="1235">IF(B4106=2,1,0)</f>
        <v>0</v>
      </c>
      <c r="I4106">
        <f t="shared" si="1228"/>
        <v>1956</v>
      </c>
      <c r="J4106">
        <f t="shared" si="1234"/>
        <v>0.47649208282582217</v>
      </c>
      <c r="K4106">
        <f t="shared" si="1219"/>
        <v>1</v>
      </c>
      <c r="L4106">
        <f t="shared" si="1229"/>
        <v>1907</v>
      </c>
      <c r="M4106">
        <f t="shared" si="1220"/>
        <v>0.46455542021924484</v>
      </c>
      <c r="N4106">
        <f t="shared" si="1221"/>
        <v>0</v>
      </c>
      <c r="O4106">
        <f t="shared" si="1232"/>
        <v>2198</v>
      </c>
      <c r="P4106">
        <f t="shared" si="1222"/>
        <v>0.53544457978075521</v>
      </c>
      <c r="Q4106">
        <f t="shared" si="1223"/>
        <v>1</v>
      </c>
      <c r="R4106">
        <f t="shared" si="1230"/>
        <v>2072</v>
      </c>
      <c r="S4106">
        <f t="shared" si="1224"/>
        <v>0.50475030450669911</v>
      </c>
      <c r="T4106">
        <f t="shared" si="1225"/>
        <v>0</v>
      </c>
      <c r="U4106">
        <f t="shared" si="1231"/>
        <v>2033</v>
      </c>
      <c r="V4106">
        <f t="shared" si="1226"/>
        <v>0.49524969549330083</v>
      </c>
    </row>
    <row r="4107" spans="1:22" x14ac:dyDescent="0.25">
      <c r="A4107" s="2">
        <f t="shared" si="1227"/>
        <v>4106</v>
      </c>
      <c r="B4107" s="2">
        <v>1</v>
      </c>
      <c r="C4107" s="2">
        <v>1</v>
      </c>
      <c r="D4107" s="2">
        <v>2</v>
      </c>
      <c r="E4107">
        <f t="shared" si="1218"/>
        <v>1</v>
      </c>
      <c r="F4107">
        <f t="shared" si="1217"/>
        <v>2150</v>
      </c>
      <c r="G4107">
        <f t="shared" si="1233"/>
        <v>0.52362396492937169</v>
      </c>
      <c r="H4107">
        <f t="shared" si="1235"/>
        <v>0</v>
      </c>
      <c r="I4107">
        <f t="shared" si="1228"/>
        <v>1956</v>
      </c>
      <c r="J4107">
        <f t="shared" si="1234"/>
        <v>0.47637603507062837</v>
      </c>
      <c r="K4107">
        <f t="shared" si="1219"/>
        <v>1</v>
      </c>
      <c r="L4107">
        <f t="shared" si="1229"/>
        <v>1908</v>
      </c>
      <c r="M4107">
        <f t="shared" si="1220"/>
        <v>0.46468582562104238</v>
      </c>
      <c r="N4107">
        <f t="shared" si="1221"/>
        <v>0</v>
      </c>
      <c r="O4107">
        <f t="shared" si="1232"/>
        <v>2198</v>
      </c>
      <c r="P4107">
        <f t="shared" si="1222"/>
        <v>0.53531417437895767</v>
      </c>
      <c r="Q4107">
        <f t="shared" si="1223"/>
        <v>0</v>
      </c>
      <c r="R4107">
        <f t="shared" si="1230"/>
        <v>2072</v>
      </c>
      <c r="S4107">
        <f t="shared" si="1224"/>
        <v>0.50462737457379447</v>
      </c>
      <c r="T4107">
        <f t="shared" si="1225"/>
        <v>1</v>
      </c>
      <c r="U4107">
        <f t="shared" si="1231"/>
        <v>2034</v>
      </c>
      <c r="V4107">
        <f t="shared" si="1226"/>
        <v>0.49537262542620553</v>
      </c>
    </row>
    <row r="4108" spans="1:22" x14ac:dyDescent="0.25">
      <c r="A4108" s="2">
        <f t="shared" si="1227"/>
        <v>4107</v>
      </c>
      <c r="B4108" s="2">
        <v>2</v>
      </c>
      <c r="C4108" s="2">
        <v>1</v>
      </c>
      <c r="D4108" s="2">
        <v>2</v>
      </c>
      <c r="E4108">
        <f t="shared" si="1218"/>
        <v>0</v>
      </c>
      <c r="F4108">
        <f t="shared" ref="F4108:F4171" si="1236">E4108+F4107</f>
        <v>2150</v>
      </c>
      <c r="G4108">
        <f t="shared" si="1233"/>
        <v>0.52349646944241535</v>
      </c>
      <c r="H4108">
        <f t="shared" si="1235"/>
        <v>1</v>
      </c>
      <c r="I4108">
        <f t="shared" si="1228"/>
        <v>1957</v>
      </c>
      <c r="J4108">
        <f t="shared" si="1234"/>
        <v>0.4765035305575846</v>
      </c>
      <c r="K4108">
        <f t="shared" si="1219"/>
        <v>1</v>
      </c>
      <c r="L4108">
        <f t="shared" si="1229"/>
        <v>1909</v>
      </c>
      <c r="M4108">
        <f t="shared" si="1220"/>
        <v>0.46481616751887023</v>
      </c>
      <c r="N4108">
        <f t="shared" si="1221"/>
        <v>0</v>
      </c>
      <c r="O4108">
        <f t="shared" si="1232"/>
        <v>2198</v>
      </c>
      <c r="P4108">
        <f t="shared" si="1222"/>
        <v>0.53518383248112977</v>
      </c>
      <c r="Q4108">
        <f t="shared" si="1223"/>
        <v>0</v>
      </c>
      <c r="R4108">
        <f t="shared" si="1230"/>
        <v>2072</v>
      </c>
      <c r="S4108">
        <f t="shared" si="1224"/>
        <v>0.50450450450450446</v>
      </c>
      <c r="T4108">
        <f t="shared" si="1225"/>
        <v>1</v>
      </c>
      <c r="U4108">
        <f t="shared" si="1231"/>
        <v>2035</v>
      </c>
      <c r="V4108">
        <f t="shared" si="1226"/>
        <v>0.49549549549549549</v>
      </c>
    </row>
    <row r="4109" spans="1:22" x14ac:dyDescent="0.25">
      <c r="A4109" s="2">
        <f t="shared" si="1227"/>
        <v>4108</v>
      </c>
      <c r="B4109" s="2">
        <v>2</v>
      </c>
      <c r="C4109" s="2">
        <v>2</v>
      </c>
      <c r="D4109" s="2">
        <v>2</v>
      </c>
      <c r="E4109">
        <f t="shared" si="1218"/>
        <v>0</v>
      </c>
      <c r="F4109">
        <f t="shared" si="1236"/>
        <v>2150</v>
      </c>
      <c r="G4109">
        <f t="shared" si="1233"/>
        <v>0.52336903602726392</v>
      </c>
      <c r="H4109">
        <f t="shared" si="1235"/>
        <v>1</v>
      </c>
      <c r="I4109">
        <f t="shared" si="1228"/>
        <v>1958</v>
      </c>
      <c r="J4109">
        <f t="shared" si="1234"/>
        <v>0.47663096397273613</v>
      </c>
      <c r="K4109">
        <f t="shared" si="1219"/>
        <v>0</v>
      </c>
      <c r="L4109">
        <f t="shared" si="1229"/>
        <v>1909</v>
      </c>
      <c r="M4109">
        <f t="shared" si="1220"/>
        <v>0.46470301850048684</v>
      </c>
      <c r="N4109">
        <f t="shared" si="1221"/>
        <v>1</v>
      </c>
      <c r="O4109">
        <f t="shared" si="1232"/>
        <v>2199</v>
      </c>
      <c r="P4109">
        <f t="shared" si="1222"/>
        <v>0.5352969814995131</v>
      </c>
      <c r="Q4109">
        <f t="shared" si="1223"/>
        <v>0</v>
      </c>
      <c r="R4109">
        <f t="shared" si="1230"/>
        <v>2072</v>
      </c>
      <c r="S4109">
        <f t="shared" si="1224"/>
        <v>0.50438169425511192</v>
      </c>
      <c r="T4109">
        <f t="shared" si="1225"/>
        <v>1</v>
      </c>
      <c r="U4109">
        <f t="shared" si="1231"/>
        <v>2036</v>
      </c>
      <c r="V4109">
        <f t="shared" si="1226"/>
        <v>0.49561830574488802</v>
      </c>
    </row>
    <row r="4110" spans="1:22" x14ac:dyDescent="0.25">
      <c r="A4110" s="2">
        <f t="shared" si="1227"/>
        <v>4109</v>
      </c>
      <c r="B4110" s="2">
        <v>1</v>
      </c>
      <c r="C4110" s="2">
        <v>1</v>
      </c>
      <c r="D4110" s="2">
        <v>2</v>
      </c>
      <c r="E4110">
        <f t="shared" si="1218"/>
        <v>1</v>
      </c>
      <c r="F4110">
        <f t="shared" si="1236"/>
        <v>2151</v>
      </c>
      <c r="G4110">
        <f t="shared" si="1233"/>
        <v>0.52348503285470915</v>
      </c>
      <c r="H4110">
        <f t="shared" si="1235"/>
        <v>0</v>
      </c>
      <c r="I4110">
        <f t="shared" si="1228"/>
        <v>1958</v>
      </c>
      <c r="J4110">
        <f t="shared" si="1234"/>
        <v>0.47651496714529085</v>
      </c>
      <c r="K4110">
        <f t="shared" si="1219"/>
        <v>1</v>
      </c>
      <c r="L4110">
        <f t="shared" si="1229"/>
        <v>1910</v>
      </c>
      <c r="M4110">
        <f t="shared" si="1220"/>
        <v>0.464833292771964</v>
      </c>
      <c r="N4110">
        <f t="shared" si="1221"/>
        <v>0</v>
      </c>
      <c r="O4110">
        <f t="shared" si="1232"/>
        <v>2199</v>
      </c>
      <c r="P4110">
        <f t="shared" si="1222"/>
        <v>0.53516670722803605</v>
      </c>
      <c r="Q4110">
        <f t="shared" si="1223"/>
        <v>0</v>
      </c>
      <c r="R4110">
        <f t="shared" si="1230"/>
        <v>2072</v>
      </c>
      <c r="S4110">
        <f t="shared" si="1224"/>
        <v>0.50425894378194203</v>
      </c>
      <c r="T4110">
        <f t="shared" si="1225"/>
        <v>1</v>
      </c>
      <c r="U4110">
        <f t="shared" si="1231"/>
        <v>2037</v>
      </c>
      <c r="V4110">
        <f t="shared" si="1226"/>
        <v>0.49574105621805792</v>
      </c>
    </row>
    <row r="4111" spans="1:22" x14ac:dyDescent="0.25">
      <c r="A4111" s="2">
        <f t="shared" si="1227"/>
        <v>4110</v>
      </c>
      <c r="B4111" s="2">
        <v>1</v>
      </c>
      <c r="C4111" s="2">
        <v>2</v>
      </c>
      <c r="D4111" s="2">
        <v>1</v>
      </c>
      <c r="E4111">
        <f t="shared" si="1218"/>
        <v>1</v>
      </c>
      <c r="F4111">
        <f t="shared" si="1236"/>
        <v>2152</v>
      </c>
      <c r="G4111">
        <f t="shared" si="1233"/>
        <v>0.52360097323600974</v>
      </c>
      <c r="H4111">
        <f t="shared" si="1235"/>
        <v>0</v>
      </c>
      <c r="I4111">
        <f t="shared" si="1228"/>
        <v>1958</v>
      </c>
      <c r="J4111">
        <f t="shared" si="1234"/>
        <v>0.47639902676399026</v>
      </c>
      <c r="K4111">
        <f t="shared" si="1219"/>
        <v>0</v>
      </c>
      <c r="L4111">
        <f t="shared" si="1229"/>
        <v>1910</v>
      </c>
      <c r="M4111">
        <f t="shared" si="1220"/>
        <v>0.46472019464720193</v>
      </c>
      <c r="N4111">
        <f t="shared" si="1221"/>
        <v>1</v>
      </c>
      <c r="O4111">
        <f t="shared" si="1232"/>
        <v>2200</v>
      </c>
      <c r="P4111">
        <f t="shared" si="1222"/>
        <v>0.53527980535279807</v>
      </c>
      <c r="Q4111">
        <f t="shared" si="1223"/>
        <v>1</v>
      </c>
      <c r="R4111">
        <f t="shared" si="1230"/>
        <v>2073</v>
      </c>
      <c r="S4111">
        <f t="shared" si="1224"/>
        <v>0.50437956204379564</v>
      </c>
      <c r="T4111">
        <f t="shared" si="1225"/>
        <v>0</v>
      </c>
      <c r="U4111">
        <f t="shared" si="1231"/>
        <v>2037</v>
      </c>
      <c r="V4111">
        <f t="shared" si="1226"/>
        <v>0.49562043795620436</v>
      </c>
    </row>
    <row r="4112" spans="1:22" x14ac:dyDescent="0.25">
      <c r="A4112" s="2">
        <f t="shared" si="1227"/>
        <v>4111</v>
      </c>
      <c r="B4112" s="2">
        <v>1</v>
      </c>
      <c r="C4112" s="2">
        <v>1</v>
      </c>
      <c r="D4112" s="2">
        <v>1</v>
      </c>
      <c r="E4112">
        <f t="shared" si="1218"/>
        <v>1</v>
      </c>
      <c r="F4112">
        <f t="shared" si="1236"/>
        <v>2153</v>
      </c>
      <c r="G4112">
        <f t="shared" si="1233"/>
        <v>0.52371685721235706</v>
      </c>
      <c r="H4112">
        <f t="shared" si="1235"/>
        <v>0</v>
      </c>
      <c r="I4112">
        <f t="shared" si="1228"/>
        <v>1958</v>
      </c>
      <c r="J4112">
        <f t="shared" si="1234"/>
        <v>0.47628314278764289</v>
      </c>
      <c r="K4112">
        <f t="shared" si="1219"/>
        <v>1</v>
      </c>
      <c r="L4112">
        <f t="shared" si="1229"/>
        <v>1911</v>
      </c>
      <c r="M4112">
        <f t="shared" si="1220"/>
        <v>0.46485040136219896</v>
      </c>
      <c r="N4112">
        <f t="shared" si="1221"/>
        <v>0</v>
      </c>
      <c r="O4112">
        <f t="shared" si="1232"/>
        <v>2200</v>
      </c>
      <c r="P4112">
        <f t="shared" si="1222"/>
        <v>0.53514959863780098</v>
      </c>
      <c r="Q4112">
        <f t="shared" si="1223"/>
        <v>1</v>
      </c>
      <c r="R4112">
        <f t="shared" si="1230"/>
        <v>2074</v>
      </c>
      <c r="S4112">
        <f t="shared" si="1224"/>
        <v>0.50450012162490876</v>
      </c>
      <c r="T4112">
        <f t="shared" si="1225"/>
        <v>0</v>
      </c>
      <c r="U4112">
        <f t="shared" si="1231"/>
        <v>2037</v>
      </c>
      <c r="V4112">
        <f t="shared" si="1226"/>
        <v>0.49549987837509124</v>
      </c>
    </row>
    <row r="4113" spans="1:22" x14ac:dyDescent="0.25">
      <c r="A4113" s="2">
        <f t="shared" si="1227"/>
        <v>4112</v>
      </c>
      <c r="B4113" s="2">
        <v>2</v>
      </c>
      <c r="C4113" s="2">
        <v>1</v>
      </c>
      <c r="D4113" s="2">
        <v>2</v>
      </c>
      <c r="E4113">
        <f t="shared" si="1218"/>
        <v>0</v>
      </c>
      <c r="F4113">
        <f t="shared" si="1236"/>
        <v>2153</v>
      </c>
      <c r="G4113">
        <f t="shared" si="1233"/>
        <v>0.52358949416342415</v>
      </c>
      <c r="H4113">
        <f t="shared" si="1235"/>
        <v>1</v>
      </c>
      <c r="I4113">
        <f t="shared" si="1228"/>
        <v>1959</v>
      </c>
      <c r="J4113">
        <f t="shared" si="1234"/>
        <v>0.47641050583657585</v>
      </c>
      <c r="K4113">
        <f t="shared" si="1219"/>
        <v>1</v>
      </c>
      <c r="L4113">
        <f t="shared" si="1229"/>
        <v>1912</v>
      </c>
      <c r="M4113">
        <f t="shared" si="1220"/>
        <v>0.46498054474708173</v>
      </c>
      <c r="N4113">
        <f t="shared" si="1221"/>
        <v>0</v>
      </c>
      <c r="O4113">
        <f t="shared" si="1232"/>
        <v>2200</v>
      </c>
      <c r="P4113">
        <f t="shared" si="1222"/>
        <v>0.53501945525291827</v>
      </c>
      <c r="Q4113">
        <f t="shared" si="1223"/>
        <v>0</v>
      </c>
      <c r="R4113">
        <f t="shared" si="1230"/>
        <v>2074</v>
      </c>
      <c r="S4113">
        <f t="shared" si="1224"/>
        <v>0.50437743190661477</v>
      </c>
      <c r="T4113">
        <f t="shared" si="1225"/>
        <v>1</v>
      </c>
      <c r="U4113">
        <f t="shared" si="1231"/>
        <v>2038</v>
      </c>
      <c r="V4113">
        <f t="shared" si="1226"/>
        <v>0.49562256809338523</v>
      </c>
    </row>
    <row r="4114" spans="1:22" x14ac:dyDescent="0.25">
      <c r="A4114" s="2">
        <f t="shared" si="1227"/>
        <v>4113</v>
      </c>
      <c r="B4114" s="2">
        <v>1</v>
      </c>
      <c r="C4114" s="2">
        <v>2</v>
      </c>
      <c r="D4114" s="2">
        <v>1</v>
      </c>
      <c r="E4114">
        <f t="shared" si="1218"/>
        <v>1</v>
      </c>
      <c r="F4114">
        <f t="shared" si="1236"/>
        <v>2154</v>
      </c>
      <c r="G4114">
        <f t="shared" si="1233"/>
        <v>0.52370532458059815</v>
      </c>
      <c r="H4114">
        <f t="shared" si="1235"/>
        <v>0</v>
      </c>
      <c r="I4114">
        <f t="shared" si="1228"/>
        <v>1959</v>
      </c>
      <c r="J4114">
        <f t="shared" si="1234"/>
        <v>0.4762946754194019</v>
      </c>
      <c r="K4114">
        <f t="shared" si="1219"/>
        <v>0</v>
      </c>
      <c r="L4114">
        <f t="shared" si="1229"/>
        <v>1912</v>
      </c>
      <c r="M4114">
        <f t="shared" si="1220"/>
        <v>0.46486749331388283</v>
      </c>
      <c r="N4114">
        <f t="shared" si="1221"/>
        <v>1</v>
      </c>
      <c r="O4114">
        <f t="shared" si="1232"/>
        <v>2201</v>
      </c>
      <c r="P4114">
        <f t="shared" si="1222"/>
        <v>0.53513250668611723</v>
      </c>
      <c r="Q4114">
        <f t="shared" si="1223"/>
        <v>1</v>
      </c>
      <c r="R4114">
        <f t="shared" si="1230"/>
        <v>2075</v>
      </c>
      <c r="S4114">
        <f t="shared" si="1224"/>
        <v>0.5044979333819597</v>
      </c>
      <c r="T4114">
        <f t="shared" si="1225"/>
        <v>0</v>
      </c>
      <c r="U4114">
        <f t="shared" si="1231"/>
        <v>2038</v>
      </c>
      <c r="V4114">
        <f t="shared" si="1226"/>
        <v>0.49550206661804036</v>
      </c>
    </row>
    <row r="4115" spans="1:22" x14ac:dyDescent="0.25">
      <c r="A4115" s="2">
        <f t="shared" si="1227"/>
        <v>4114</v>
      </c>
      <c r="B4115" s="2">
        <v>2</v>
      </c>
      <c r="C4115" s="2">
        <v>2</v>
      </c>
      <c r="D4115" s="2">
        <v>1</v>
      </c>
      <c r="E4115">
        <f t="shared" si="1218"/>
        <v>0</v>
      </c>
      <c r="F4115">
        <f t="shared" si="1236"/>
        <v>2154</v>
      </c>
      <c r="G4115">
        <f t="shared" si="1233"/>
        <v>0.52357802625182304</v>
      </c>
      <c r="H4115">
        <f t="shared" si="1235"/>
        <v>1</v>
      </c>
      <c r="I4115">
        <f t="shared" si="1228"/>
        <v>1960</v>
      </c>
      <c r="J4115">
        <f t="shared" si="1234"/>
        <v>0.47642197374817696</v>
      </c>
      <c r="K4115">
        <f t="shared" si="1219"/>
        <v>0</v>
      </c>
      <c r="L4115">
        <f t="shared" si="1229"/>
        <v>1912</v>
      </c>
      <c r="M4115">
        <f t="shared" si="1220"/>
        <v>0.46475449684005832</v>
      </c>
      <c r="N4115">
        <f t="shared" si="1221"/>
        <v>1</v>
      </c>
      <c r="O4115">
        <f t="shared" si="1232"/>
        <v>2202</v>
      </c>
      <c r="P4115">
        <f t="shared" si="1222"/>
        <v>0.53524550315994168</v>
      </c>
      <c r="Q4115">
        <f t="shared" si="1223"/>
        <v>1</v>
      </c>
      <c r="R4115">
        <f t="shared" si="1230"/>
        <v>2076</v>
      </c>
      <c r="S4115">
        <f t="shared" si="1224"/>
        <v>0.50461837627613026</v>
      </c>
      <c r="T4115">
        <f t="shared" si="1225"/>
        <v>0</v>
      </c>
      <c r="U4115">
        <f t="shared" si="1231"/>
        <v>2038</v>
      </c>
      <c r="V4115">
        <f t="shared" si="1226"/>
        <v>0.49538162372386974</v>
      </c>
    </row>
    <row r="4116" spans="1:22" x14ac:dyDescent="0.25">
      <c r="A4116" s="2">
        <f t="shared" si="1227"/>
        <v>4115</v>
      </c>
      <c r="B4116" s="2">
        <v>2</v>
      </c>
      <c r="C4116" s="2">
        <v>1</v>
      </c>
      <c r="D4116" s="2">
        <v>2</v>
      </c>
      <c r="E4116">
        <f t="shared" si="1218"/>
        <v>0</v>
      </c>
      <c r="F4116">
        <f t="shared" si="1236"/>
        <v>2154</v>
      </c>
      <c r="G4116">
        <f t="shared" si="1233"/>
        <v>0.52345078979343862</v>
      </c>
      <c r="H4116">
        <f t="shared" si="1235"/>
        <v>1</v>
      </c>
      <c r="I4116">
        <f t="shared" si="1228"/>
        <v>1961</v>
      </c>
      <c r="J4116">
        <f t="shared" si="1234"/>
        <v>0.47654921020656138</v>
      </c>
      <c r="K4116">
        <f t="shared" si="1219"/>
        <v>1</v>
      </c>
      <c r="L4116">
        <f t="shared" si="1229"/>
        <v>1913</v>
      </c>
      <c r="M4116">
        <f t="shared" si="1220"/>
        <v>0.46488456865127581</v>
      </c>
      <c r="N4116">
        <f t="shared" si="1221"/>
        <v>0</v>
      </c>
      <c r="O4116">
        <f t="shared" si="1232"/>
        <v>2202</v>
      </c>
      <c r="P4116">
        <f t="shared" si="1222"/>
        <v>0.53511543134872419</v>
      </c>
      <c r="Q4116">
        <f t="shared" si="1223"/>
        <v>0</v>
      </c>
      <c r="R4116">
        <f t="shared" si="1230"/>
        <v>2076</v>
      </c>
      <c r="S4116">
        <f t="shared" si="1224"/>
        <v>0.50449574726609958</v>
      </c>
      <c r="T4116">
        <f t="shared" si="1225"/>
        <v>1</v>
      </c>
      <c r="U4116">
        <f t="shared" si="1231"/>
        <v>2039</v>
      </c>
      <c r="V4116">
        <f t="shared" si="1226"/>
        <v>0.49550425273390036</v>
      </c>
    </row>
    <row r="4117" spans="1:22" x14ac:dyDescent="0.25">
      <c r="A4117" s="2">
        <f t="shared" si="1227"/>
        <v>4116</v>
      </c>
      <c r="B4117" s="2">
        <v>1</v>
      </c>
      <c r="C4117" s="2">
        <v>1</v>
      </c>
      <c r="D4117" s="2">
        <v>1</v>
      </c>
      <c r="E4117">
        <f t="shared" si="1218"/>
        <v>1</v>
      </c>
      <c r="F4117">
        <f t="shared" si="1236"/>
        <v>2155</v>
      </c>
      <c r="G4117">
        <f t="shared" si="1233"/>
        <v>0.52356656948493685</v>
      </c>
      <c r="H4117">
        <f t="shared" si="1235"/>
        <v>0</v>
      </c>
      <c r="I4117">
        <f t="shared" si="1228"/>
        <v>1961</v>
      </c>
      <c r="J4117">
        <f t="shared" si="1234"/>
        <v>0.47643343051506315</v>
      </c>
      <c r="K4117">
        <f t="shared" si="1219"/>
        <v>1</v>
      </c>
      <c r="L4117">
        <f t="shared" si="1229"/>
        <v>1914</v>
      </c>
      <c r="M4117">
        <f t="shared" si="1220"/>
        <v>0.4650145772594752</v>
      </c>
      <c r="N4117">
        <f t="shared" si="1221"/>
        <v>0</v>
      </c>
      <c r="O4117">
        <f t="shared" si="1232"/>
        <v>2202</v>
      </c>
      <c r="P4117">
        <f t="shared" si="1222"/>
        <v>0.53498542274052474</v>
      </c>
      <c r="Q4117">
        <f t="shared" si="1223"/>
        <v>1</v>
      </c>
      <c r="R4117">
        <f t="shared" si="1230"/>
        <v>2077</v>
      </c>
      <c r="S4117">
        <f t="shared" si="1224"/>
        <v>0.50461613216715262</v>
      </c>
      <c r="T4117">
        <f t="shared" si="1225"/>
        <v>0</v>
      </c>
      <c r="U4117">
        <f t="shared" si="1231"/>
        <v>2039</v>
      </c>
      <c r="V4117">
        <f t="shared" si="1226"/>
        <v>0.49538386783284744</v>
      </c>
    </row>
    <row r="4118" spans="1:22" x14ac:dyDescent="0.25">
      <c r="A4118" s="2">
        <f t="shared" si="1227"/>
        <v>4117</v>
      </c>
      <c r="B4118" s="2">
        <v>2</v>
      </c>
      <c r="C4118" s="2">
        <v>1</v>
      </c>
      <c r="D4118" s="2">
        <v>2</v>
      </c>
      <c r="E4118">
        <f t="shared" si="1218"/>
        <v>0</v>
      </c>
      <c r="F4118">
        <f t="shared" si="1236"/>
        <v>2155</v>
      </c>
      <c r="G4118">
        <f t="shared" si="1233"/>
        <v>0.52343939761962599</v>
      </c>
      <c r="H4118">
        <f t="shared" si="1235"/>
        <v>1</v>
      </c>
      <c r="I4118">
        <f t="shared" si="1228"/>
        <v>1962</v>
      </c>
      <c r="J4118">
        <f t="shared" si="1234"/>
        <v>0.47656060238037407</v>
      </c>
      <c r="K4118">
        <f t="shared" si="1219"/>
        <v>1</v>
      </c>
      <c r="L4118">
        <f t="shared" si="1229"/>
        <v>1915</v>
      </c>
      <c r="M4118">
        <f t="shared" si="1220"/>
        <v>0.46514452271071166</v>
      </c>
      <c r="N4118">
        <f t="shared" si="1221"/>
        <v>0</v>
      </c>
      <c r="O4118">
        <f t="shared" si="1232"/>
        <v>2202</v>
      </c>
      <c r="P4118">
        <f t="shared" si="1222"/>
        <v>0.53485547728928828</v>
      </c>
      <c r="Q4118">
        <f t="shared" si="1223"/>
        <v>0</v>
      </c>
      <c r="R4118">
        <f t="shared" si="1230"/>
        <v>2077</v>
      </c>
      <c r="S4118">
        <f t="shared" si="1224"/>
        <v>0.50449356327422878</v>
      </c>
      <c r="T4118">
        <f t="shared" si="1225"/>
        <v>1</v>
      </c>
      <c r="U4118">
        <f t="shared" si="1231"/>
        <v>2040</v>
      </c>
      <c r="V4118">
        <f t="shared" si="1226"/>
        <v>0.49550643672577122</v>
      </c>
    </row>
    <row r="4119" spans="1:22" x14ac:dyDescent="0.25">
      <c r="A4119" s="2">
        <f t="shared" si="1227"/>
        <v>4118</v>
      </c>
      <c r="B4119" s="2">
        <v>2</v>
      </c>
      <c r="C4119" s="2">
        <v>1</v>
      </c>
      <c r="D4119" s="2">
        <v>2</v>
      </c>
      <c r="E4119">
        <f t="shared" si="1218"/>
        <v>0</v>
      </c>
      <c r="F4119">
        <f t="shared" si="1236"/>
        <v>2155</v>
      </c>
      <c r="G4119">
        <f t="shared" si="1233"/>
        <v>0.52331228751821268</v>
      </c>
      <c r="H4119">
        <f t="shared" si="1235"/>
        <v>1</v>
      </c>
      <c r="I4119">
        <f t="shared" si="1228"/>
        <v>1963</v>
      </c>
      <c r="J4119">
        <f t="shared" si="1234"/>
        <v>0.47668771248178726</v>
      </c>
      <c r="K4119">
        <f t="shared" si="1219"/>
        <v>1</v>
      </c>
      <c r="L4119">
        <f t="shared" si="1229"/>
        <v>1916</v>
      </c>
      <c r="M4119">
        <f t="shared" si="1220"/>
        <v>0.46527440505099565</v>
      </c>
      <c r="N4119">
        <f t="shared" si="1221"/>
        <v>0</v>
      </c>
      <c r="O4119">
        <f t="shared" si="1232"/>
        <v>2202</v>
      </c>
      <c r="P4119">
        <f t="shared" si="1222"/>
        <v>0.5347255949490044</v>
      </c>
      <c r="Q4119">
        <f t="shared" si="1223"/>
        <v>0</v>
      </c>
      <c r="R4119">
        <f t="shared" si="1230"/>
        <v>2077</v>
      </c>
      <c r="S4119">
        <f t="shared" si="1224"/>
        <v>0.50437105390966486</v>
      </c>
      <c r="T4119">
        <f t="shared" si="1225"/>
        <v>1</v>
      </c>
      <c r="U4119">
        <f t="shared" si="1231"/>
        <v>2041</v>
      </c>
      <c r="V4119">
        <f t="shared" si="1226"/>
        <v>0.49562894609033509</v>
      </c>
    </row>
    <row r="4120" spans="1:22" x14ac:dyDescent="0.25">
      <c r="A4120" s="2">
        <f t="shared" si="1227"/>
        <v>4119</v>
      </c>
      <c r="B4120" s="2">
        <v>1</v>
      </c>
      <c r="C4120" s="2">
        <v>1</v>
      </c>
      <c r="D4120" s="2">
        <v>2</v>
      </c>
      <c r="E4120">
        <f t="shared" si="1218"/>
        <v>1</v>
      </c>
      <c r="F4120">
        <f t="shared" si="1236"/>
        <v>2156</v>
      </c>
      <c r="G4120">
        <f t="shared" si="1233"/>
        <v>0.52342801650886139</v>
      </c>
      <c r="H4120">
        <f t="shared" si="1235"/>
        <v>0</v>
      </c>
      <c r="I4120">
        <f t="shared" si="1228"/>
        <v>1963</v>
      </c>
      <c r="J4120">
        <f t="shared" si="1234"/>
        <v>0.47657198349113861</v>
      </c>
      <c r="K4120">
        <f t="shared" si="1219"/>
        <v>1</v>
      </c>
      <c r="L4120">
        <f t="shared" si="1229"/>
        <v>1917</v>
      </c>
      <c r="M4120">
        <f t="shared" si="1220"/>
        <v>0.4654042243262928</v>
      </c>
      <c r="N4120">
        <f t="shared" si="1221"/>
        <v>0</v>
      </c>
      <c r="O4120">
        <f t="shared" si="1232"/>
        <v>2202</v>
      </c>
      <c r="P4120">
        <f t="shared" si="1222"/>
        <v>0.5345957756737072</v>
      </c>
      <c r="Q4120">
        <f t="shared" si="1223"/>
        <v>0</v>
      </c>
      <c r="R4120">
        <f t="shared" si="1230"/>
        <v>2077</v>
      </c>
      <c r="S4120">
        <f t="shared" si="1224"/>
        <v>0.50424860403010441</v>
      </c>
      <c r="T4120">
        <f t="shared" si="1225"/>
        <v>1</v>
      </c>
      <c r="U4120">
        <f t="shared" si="1231"/>
        <v>2042</v>
      </c>
      <c r="V4120">
        <f t="shared" si="1226"/>
        <v>0.49575139596989559</v>
      </c>
    </row>
    <row r="4121" spans="1:22" x14ac:dyDescent="0.25">
      <c r="A4121" s="2">
        <f t="shared" si="1227"/>
        <v>4120</v>
      </c>
      <c r="B4121" s="2">
        <v>2</v>
      </c>
      <c r="C4121" s="2">
        <v>2</v>
      </c>
      <c r="D4121" s="2">
        <v>2</v>
      </c>
      <c r="E4121">
        <f t="shared" si="1218"/>
        <v>0</v>
      </c>
      <c r="F4121">
        <f t="shared" si="1236"/>
        <v>2156</v>
      </c>
      <c r="G4121">
        <f t="shared" si="1233"/>
        <v>0.52330097087378635</v>
      </c>
      <c r="H4121">
        <f t="shared" si="1235"/>
        <v>1</v>
      </c>
      <c r="I4121">
        <f t="shared" si="1228"/>
        <v>1964</v>
      </c>
      <c r="J4121">
        <f t="shared" si="1234"/>
        <v>0.47669902912621359</v>
      </c>
      <c r="K4121">
        <f t="shared" si="1219"/>
        <v>0</v>
      </c>
      <c r="L4121">
        <f t="shared" si="1229"/>
        <v>1917</v>
      </c>
      <c r="M4121">
        <f t="shared" si="1220"/>
        <v>0.46529126213592231</v>
      </c>
      <c r="N4121">
        <f t="shared" si="1221"/>
        <v>1</v>
      </c>
      <c r="O4121">
        <f t="shared" si="1232"/>
        <v>2203</v>
      </c>
      <c r="P4121">
        <f t="shared" si="1222"/>
        <v>0.53470873786407769</v>
      </c>
      <c r="Q4121">
        <f t="shared" si="1223"/>
        <v>0</v>
      </c>
      <c r="R4121">
        <f t="shared" si="1230"/>
        <v>2077</v>
      </c>
      <c r="S4121">
        <f t="shared" si="1224"/>
        <v>0.50412621359223297</v>
      </c>
      <c r="T4121">
        <f t="shared" si="1225"/>
        <v>1</v>
      </c>
      <c r="U4121">
        <f t="shared" si="1231"/>
        <v>2043</v>
      </c>
      <c r="V4121">
        <f t="shared" si="1226"/>
        <v>0.49587378640776697</v>
      </c>
    </row>
    <row r="4122" spans="1:22" x14ac:dyDescent="0.25">
      <c r="A4122" s="2">
        <f t="shared" si="1227"/>
        <v>4121</v>
      </c>
      <c r="B4122" s="2">
        <v>2</v>
      </c>
      <c r="C4122" s="2">
        <v>2</v>
      </c>
      <c r="D4122" s="2">
        <v>1</v>
      </c>
      <c r="E4122">
        <f t="shared" si="1218"/>
        <v>0</v>
      </c>
      <c r="F4122">
        <f t="shared" si="1236"/>
        <v>2156</v>
      </c>
      <c r="G4122">
        <f t="shared" si="1233"/>
        <v>0.52317398689638439</v>
      </c>
      <c r="H4122">
        <f t="shared" si="1235"/>
        <v>1</v>
      </c>
      <c r="I4122">
        <f t="shared" si="1228"/>
        <v>1965</v>
      </c>
      <c r="J4122">
        <f t="shared" si="1234"/>
        <v>0.47682601310361561</v>
      </c>
      <c r="K4122">
        <f t="shared" si="1219"/>
        <v>0</v>
      </c>
      <c r="L4122">
        <f t="shared" si="1229"/>
        <v>1917</v>
      </c>
      <c r="M4122">
        <f t="shared" si="1220"/>
        <v>0.46517835476826014</v>
      </c>
      <c r="N4122">
        <f t="shared" si="1221"/>
        <v>1</v>
      </c>
      <c r="O4122">
        <f t="shared" si="1232"/>
        <v>2204</v>
      </c>
      <c r="P4122">
        <f t="shared" si="1222"/>
        <v>0.53482164523173992</v>
      </c>
      <c r="Q4122">
        <f t="shared" si="1223"/>
        <v>1</v>
      </c>
      <c r="R4122">
        <f t="shared" si="1230"/>
        <v>2078</v>
      </c>
      <c r="S4122">
        <f t="shared" si="1224"/>
        <v>0.50424654210143172</v>
      </c>
      <c r="T4122">
        <f t="shared" si="1225"/>
        <v>0</v>
      </c>
      <c r="U4122">
        <f t="shared" si="1231"/>
        <v>2043</v>
      </c>
      <c r="V4122">
        <f t="shared" si="1226"/>
        <v>0.49575345789856828</v>
      </c>
    </row>
    <row r="4123" spans="1:22" x14ac:dyDescent="0.25">
      <c r="A4123" s="2">
        <f t="shared" si="1227"/>
        <v>4122</v>
      </c>
      <c r="B4123" s="2">
        <v>2</v>
      </c>
      <c r="C4123" s="2">
        <v>2</v>
      </c>
      <c r="D4123" s="2">
        <v>2</v>
      </c>
      <c r="E4123">
        <f t="shared" si="1218"/>
        <v>0</v>
      </c>
      <c r="F4123">
        <f t="shared" si="1236"/>
        <v>2156</v>
      </c>
      <c r="G4123">
        <f t="shared" si="1233"/>
        <v>0.52304706453178074</v>
      </c>
      <c r="H4123">
        <f t="shared" si="1235"/>
        <v>1</v>
      </c>
      <c r="I4123">
        <f t="shared" si="1228"/>
        <v>1966</v>
      </c>
      <c r="J4123">
        <f t="shared" si="1234"/>
        <v>0.47695293546821932</v>
      </c>
      <c r="K4123">
        <f t="shared" si="1219"/>
        <v>0</v>
      </c>
      <c r="L4123">
        <f t="shared" si="1229"/>
        <v>1917</v>
      </c>
      <c r="M4123">
        <f t="shared" si="1220"/>
        <v>0.46506550218340609</v>
      </c>
      <c r="N4123">
        <f t="shared" si="1221"/>
        <v>1</v>
      </c>
      <c r="O4123">
        <f t="shared" si="1232"/>
        <v>2205</v>
      </c>
      <c r="P4123">
        <f t="shared" si="1222"/>
        <v>0.53493449781659386</v>
      </c>
      <c r="Q4123">
        <f t="shared" si="1223"/>
        <v>0</v>
      </c>
      <c r="R4123">
        <f t="shared" si="1230"/>
        <v>2078</v>
      </c>
      <c r="S4123">
        <f t="shared" si="1224"/>
        <v>0.5041242115477923</v>
      </c>
      <c r="T4123">
        <f t="shared" si="1225"/>
        <v>1</v>
      </c>
      <c r="U4123">
        <f t="shared" si="1231"/>
        <v>2044</v>
      </c>
      <c r="V4123">
        <f t="shared" si="1226"/>
        <v>0.49587578845220764</v>
      </c>
    </row>
    <row r="4124" spans="1:22" x14ac:dyDescent="0.25">
      <c r="A4124" s="2">
        <f t="shared" si="1227"/>
        <v>4123</v>
      </c>
      <c r="B4124" s="2">
        <v>1</v>
      </c>
      <c r="C4124" s="2">
        <v>2</v>
      </c>
      <c r="D4124" s="2">
        <v>1</v>
      </c>
      <c r="E4124">
        <f t="shared" si="1218"/>
        <v>1</v>
      </c>
      <c r="F4124">
        <f t="shared" si="1236"/>
        <v>2157</v>
      </c>
      <c r="G4124">
        <f t="shared" si="1233"/>
        <v>0.52316274557361142</v>
      </c>
      <c r="H4124">
        <f t="shared" si="1235"/>
        <v>0</v>
      </c>
      <c r="I4124">
        <f t="shared" si="1228"/>
        <v>1966</v>
      </c>
      <c r="J4124">
        <f t="shared" si="1234"/>
        <v>0.47683725442638858</v>
      </c>
      <c r="K4124">
        <f t="shared" si="1219"/>
        <v>0</v>
      </c>
      <c r="L4124">
        <f t="shared" si="1229"/>
        <v>1917</v>
      </c>
      <c r="M4124">
        <f t="shared" si="1220"/>
        <v>0.46495270434149893</v>
      </c>
      <c r="N4124">
        <f t="shared" si="1221"/>
        <v>1</v>
      </c>
      <c r="O4124">
        <f t="shared" si="1232"/>
        <v>2206</v>
      </c>
      <c r="P4124">
        <f t="shared" si="1222"/>
        <v>0.53504729565850107</v>
      </c>
      <c r="Q4124">
        <f t="shared" si="1223"/>
        <v>1</v>
      </c>
      <c r="R4124">
        <f t="shared" si="1230"/>
        <v>2079</v>
      </c>
      <c r="S4124">
        <f t="shared" si="1224"/>
        <v>0.50424448217317486</v>
      </c>
      <c r="T4124">
        <f t="shared" si="1225"/>
        <v>0</v>
      </c>
      <c r="U4124">
        <f t="shared" si="1231"/>
        <v>2044</v>
      </c>
      <c r="V4124">
        <f t="shared" si="1226"/>
        <v>0.49575551782682514</v>
      </c>
    </row>
    <row r="4125" spans="1:22" x14ac:dyDescent="0.25">
      <c r="A4125" s="2">
        <f t="shared" si="1227"/>
        <v>4124</v>
      </c>
      <c r="B4125" s="2">
        <v>2</v>
      </c>
      <c r="C4125" s="2">
        <v>2</v>
      </c>
      <c r="D4125" s="2">
        <v>1</v>
      </c>
      <c r="E4125">
        <f t="shared" si="1218"/>
        <v>0</v>
      </c>
      <c r="F4125">
        <f t="shared" si="1236"/>
        <v>2157</v>
      </c>
      <c r="G4125">
        <f t="shared" si="1233"/>
        <v>0.52303588748787588</v>
      </c>
      <c r="H4125">
        <f t="shared" si="1235"/>
        <v>1</v>
      </c>
      <c r="I4125">
        <f t="shared" si="1228"/>
        <v>1967</v>
      </c>
      <c r="J4125">
        <f t="shared" si="1234"/>
        <v>0.47696411251212417</v>
      </c>
      <c r="K4125">
        <f t="shared" si="1219"/>
        <v>0</v>
      </c>
      <c r="L4125">
        <f t="shared" si="1229"/>
        <v>1917</v>
      </c>
      <c r="M4125">
        <f t="shared" si="1220"/>
        <v>0.46483996120271581</v>
      </c>
      <c r="N4125">
        <f t="shared" si="1221"/>
        <v>1</v>
      </c>
      <c r="O4125">
        <f t="shared" si="1232"/>
        <v>2207</v>
      </c>
      <c r="P4125">
        <f t="shared" si="1222"/>
        <v>0.53516003879728424</v>
      </c>
      <c r="Q4125">
        <f t="shared" si="1223"/>
        <v>1</v>
      </c>
      <c r="R4125">
        <f t="shared" si="1230"/>
        <v>2080</v>
      </c>
      <c r="S4125">
        <f t="shared" si="1224"/>
        <v>0.50436469447138699</v>
      </c>
      <c r="T4125">
        <f t="shared" si="1225"/>
        <v>0</v>
      </c>
      <c r="U4125">
        <f t="shared" si="1231"/>
        <v>2044</v>
      </c>
      <c r="V4125">
        <f t="shared" si="1226"/>
        <v>0.49563530552861301</v>
      </c>
    </row>
    <row r="4126" spans="1:22" x14ac:dyDescent="0.25">
      <c r="A4126" s="2">
        <f t="shared" si="1227"/>
        <v>4125</v>
      </c>
      <c r="B4126" s="2">
        <v>1</v>
      </c>
      <c r="C4126" s="2">
        <v>2</v>
      </c>
      <c r="D4126" s="2">
        <v>2</v>
      </c>
      <c r="E4126">
        <f t="shared" si="1218"/>
        <v>1</v>
      </c>
      <c r="F4126">
        <f t="shared" si="1236"/>
        <v>2158</v>
      </c>
      <c r="G4126">
        <f t="shared" si="1233"/>
        <v>0.52315151515151515</v>
      </c>
      <c r="H4126">
        <f t="shared" si="1235"/>
        <v>0</v>
      </c>
      <c r="I4126">
        <f t="shared" si="1228"/>
        <v>1967</v>
      </c>
      <c r="J4126">
        <f t="shared" si="1234"/>
        <v>0.47684848484848485</v>
      </c>
      <c r="K4126">
        <f t="shared" si="1219"/>
        <v>0</v>
      </c>
      <c r="L4126">
        <f t="shared" si="1229"/>
        <v>1917</v>
      </c>
      <c r="M4126">
        <f t="shared" si="1220"/>
        <v>0.46472727272727271</v>
      </c>
      <c r="N4126">
        <f t="shared" si="1221"/>
        <v>1</v>
      </c>
      <c r="O4126">
        <f t="shared" si="1232"/>
        <v>2208</v>
      </c>
      <c r="P4126">
        <f t="shared" si="1222"/>
        <v>0.53527272727272723</v>
      </c>
      <c r="Q4126">
        <f t="shared" si="1223"/>
        <v>0</v>
      </c>
      <c r="R4126">
        <f t="shared" si="1230"/>
        <v>2080</v>
      </c>
      <c r="S4126">
        <f t="shared" si="1224"/>
        <v>0.50424242424242427</v>
      </c>
      <c r="T4126">
        <f t="shared" si="1225"/>
        <v>1</v>
      </c>
      <c r="U4126">
        <f t="shared" si="1231"/>
        <v>2045</v>
      </c>
      <c r="V4126">
        <f t="shared" si="1226"/>
        <v>0.49575757575757573</v>
      </c>
    </row>
    <row r="4127" spans="1:22" x14ac:dyDescent="0.25">
      <c r="A4127" s="2">
        <f t="shared" si="1227"/>
        <v>4126</v>
      </c>
      <c r="B4127" s="2">
        <v>2</v>
      </c>
      <c r="C4127" s="2">
        <v>2</v>
      </c>
      <c r="D4127" s="2">
        <v>1</v>
      </c>
      <c r="E4127">
        <f t="shared" si="1218"/>
        <v>0</v>
      </c>
      <c r="F4127">
        <f t="shared" si="1236"/>
        <v>2158</v>
      </c>
      <c r="G4127">
        <f t="shared" si="1233"/>
        <v>0.5230247212796898</v>
      </c>
      <c r="H4127">
        <f t="shared" si="1235"/>
        <v>1</v>
      </c>
      <c r="I4127">
        <f t="shared" si="1228"/>
        <v>1968</v>
      </c>
      <c r="J4127">
        <f t="shared" si="1234"/>
        <v>0.4769752787203102</v>
      </c>
      <c r="K4127">
        <f t="shared" si="1219"/>
        <v>0</v>
      </c>
      <c r="L4127">
        <f t="shared" si="1229"/>
        <v>1917</v>
      </c>
      <c r="M4127">
        <f t="shared" si="1220"/>
        <v>0.46461463887542415</v>
      </c>
      <c r="N4127">
        <f t="shared" si="1221"/>
        <v>1</v>
      </c>
      <c r="O4127">
        <f t="shared" si="1232"/>
        <v>2209</v>
      </c>
      <c r="P4127">
        <f t="shared" si="1222"/>
        <v>0.53538536112457591</v>
      </c>
      <c r="Q4127">
        <f t="shared" si="1223"/>
        <v>1</v>
      </c>
      <c r="R4127">
        <f t="shared" si="1230"/>
        <v>2081</v>
      </c>
      <c r="S4127">
        <f t="shared" si="1224"/>
        <v>0.50436257876878332</v>
      </c>
      <c r="T4127">
        <f t="shared" si="1225"/>
        <v>0</v>
      </c>
      <c r="U4127">
        <f t="shared" si="1231"/>
        <v>2045</v>
      </c>
      <c r="V4127">
        <f t="shared" si="1226"/>
        <v>0.49563742123121668</v>
      </c>
    </row>
    <row r="4128" spans="1:22" x14ac:dyDescent="0.25">
      <c r="A4128" s="2">
        <f t="shared" si="1227"/>
        <v>4127</v>
      </c>
      <c r="B4128" s="2">
        <v>1</v>
      </c>
      <c r="C4128" s="2">
        <v>2</v>
      </c>
      <c r="D4128" s="2">
        <v>2</v>
      </c>
      <c r="E4128">
        <f t="shared" si="1218"/>
        <v>1</v>
      </c>
      <c r="F4128">
        <f t="shared" si="1236"/>
        <v>2159</v>
      </c>
      <c r="G4128">
        <f t="shared" si="1233"/>
        <v>0.52314029561424769</v>
      </c>
      <c r="H4128">
        <f t="shared" si="1235"/>
        <v>0</v>
      </c>
      <c r="I4128">
        <f t="shared" si="1228"/>
        <v>1968</v>
      </c>
      <c r="J4128">
        <f t="shared" si="1234"/>
        <v>0.47685970438575237</v>
      </c>
      <c r="K4128">
        <f t="shared" si="1219"/>
        <v>0</v>
      </c>
      <c r="L4128">
        <f t="shared" si="1229"/>
        <v>1917</v>
      </c>
      <c r="M4128">
        <f t="shared" si="1220"/>
        <v>0.46450205960746305</v>
      </c>
      <c r="N4128">
        <f t="shared" si="1221"/>
        <v>1</v>
      </c>
      <c r="O4128">
        <f t="shared" si="1232"/>
        <v>2210</v>
      </c>
      <c r="P4128">
        <f t="shared" si="1222"/>
        <v>0.53549794039253695</v>
      </c>
      <c r="Q4128">
        <f t="shared" si="1223"/>
        <v>0</v>
      </c>
      <c r="R4128">
        <f t="shared" si="1230"/>
        <v>2081</v>
      </c>
      <c r="S4128">
        <f t="shared" si="1224"/>
        <v>0.50424036830627572</v>
      </c>
      <c r="T4128">
        <f t="shared" si="1225"/>
        <v>1</v>
      </c>
      <c r="U4128">
        <f t="shared" si="1231"/>
        <v>2046</v>
      </c>
      <c r="V4128">
        <f t="shared" si="1226"/>
        <v>0.49575963169372428</v>
      </c>
    </row>
    <row r="4129" spans="1:22" x14ac:dyDescent="0.25">
      <c r="A4129" s="2">
        <f t="shared" si="1227"/>
        <v>4128</v>
      </c>
      <c r="B4129" s="2">
        <v>2</v>
      </c>
      <c r="C4129" s="2">
        <v>1</v>
      </c>
      <c r="D4129" s="2">
        <v>1</v>
      </c>
      <c r="E4129">
        <f t="shared" si="1218"/>
        <v>0</v>
      </c>
      <c r="F4129">
        <f t="shared" si="1236"/>
        <v>2159</v>
      </c>
      <c r="G4129">
        <f t="shared" si="1233"/>
        <v>0.52301356589147285</v>
      </c>
      <c r="H4129">
        <f t="shared" si="1235"/>
        <v>1</v>
      </c>
      <c r="I4129">
        <f t="shared" si="1228"/>
        <v>1969</v>
      </c>
      <c r="J4129">
        <f t="shared" si="1234"/>
        <v>0.47698643410852715</v>
      </c>
      <c r="K4129">
        <f t="shared" si="1219"/>
        <v>1</v>
      </c>
      <c r="L4129">
        <f t="shared" si="1229"/>
        <v>1918</v>
      </c>
      <c r="M4129">
        <f t="shared" si="1220"/>
        <v>0.46463178294573643</v>
      </c>
      <c r="N4129">
        <f t="shared" si="1221"/>
        <v>0</v>
      </c>
      <c r="O4129">
        <f t="shared" si="1232"/>
        <v>2210</v>
      </c>
      <c r="P4129">
        <f t="shared" si="1222"/>
        <v>0.53536821705426352</v>
      </c>
      <c r="Q4129">
        <f t="shared" si="1223"/>
        <v>1</v>
      </c>
      <c r="R4129">
        <f t="shared" si="1230"/>
        <v>2082</v>
      </c>
      <c r="S4129">
        <f t="shared" si="1224"/>
        <v>0.50436046511627908</v>
      </c>
      <c r="T4129">
        <f t="shared" si="1225"/>
        <v>0</v>
      </c>
      <c r="U4129">
        <f t="shared" si="1231"/>
        <v>2046</v>
      </c>
      <c r="V4129">
        <f t="shared" si="1226"/>
        <v>0.49563953488372092</v>
      </c>
    </row>
    <row r="4130" spans="1:22" x14ac:dyDescent="0.25">
      <c r="A4130" s="2">
        <f t="shared" si="1227"/>
        <v>4129</v>
      </c>
      <c r="B4130" s="2">
        <v>1</v>
      </c>
      <c r="C4130" s="2">
        <v>1</v>
      </c>
      <c r="D4130" s="2">
        <v>1</v>
      </c>
      <c r="E4130">
        <f t="shared" si="1218"/>
        <v>1</v>
      </c>
      <c r="F4130">
        <f t="shared" si="1236"/>
        <v>2160</v>
      </c>
      <c r="G4130">
        <f t="shared" si="1233"/>
        <v>0.52312908694599181</v>
      </c>
      <c r="H4130">
        <f t="shared" si="1235"/>
        <v>0</v>
      </c>
      <c r="I4130">
        <f t="shared" si="1228"/>
        <v>1969</v>
      </c>
      <c r="J4130">
        <f t="shared" si="1234"/>
        <v>0.47687091305400825</v>
      </c>
      <c r="K4130">
        <f t="shared" si="1219"/>
        <v>1</v>
      </c>
      <c r="L4130">
        <f t="shared" si="1229"/>
        <v>1919</v>
      </c>
      <c r="M4130">
        <f t="shared" si="1220"/>
        <v>0.46476144344877696</v>
      </c>
      <c r="N4130">
        <f t="shared" si="1221"/>
        <v>0</v>
      </c>
      <c r="O4130">
        <f t="shared" si="1232"/>
        <v>2210</v>
      </c>
      <c r="P4130">
        <f t="shared" si="1222"/>
        <v>0.5352385565512231</v>
      </c>
      <c r="Q4130">
        <f t="shared" si="1223"/>
        <v>1</v>
      </c>
      <c r="R4130">
        <f t="shared" si="1230"/>
        <v>2083</v>
      </c>
      <c r="S4130">
        <f t="shared" si="1224"/>
        <v>0.50448050375393561</v>
      </c>
      <c r="T4130">
        <f t="shared" si="1225"/>
        <v>0</v>
      </c>
      <c r="U4130">
        <f t="shared" si="1231"/>
        <v>2046</v>
      </c>
      <c r="V4130">
        <f t="shared" si="1226"/>
        <v>0.49551949624606439</v>
      </c>
    </row>
    <row r="4131" spans="1:22" x14ac:dyDescent="0.25">
      <c r="A4131" s="2">
        <f t="shared" si="1227"/>
        <v>4130</v>
      </c>
      <c r="B4131" s="2">
        <v>2</v>
      </c>
      <c r="C4131" s="2">
        <v>2</v>
      </c>
      <c r="D4131" s="2">
        <v>1</v>
      </c>
      <c r="E4131">
        <f t="shared" si="1218"/>
        <v>0</v>
      </c>
      <c r="F4131">
        <f t="shared" si="1236"/>
        <v>2160</v>
      </c>
      <c r="G4131">
        <f t="shared" si="1233"/>
        <v>0.52300242130750607</v>
      </c>
      <c r="H4131">
        <f t="shared" si="1235"/>
        <v>1</v>
      </c>
      <c r="I4131">
        <f t="shared" si="1228"/>
        <v>1970</v>
      </c>
      <c r="J4131">
        <f t="shared" si="1234"/>
        <v>0.47699757869249393</v>
      </c>
      <c r="K4131">
        <f t="shared" si="1219"/>
        <v>0</v>
      </c>
      <c r="L4131">
        <f t="shared" si="1229"/>
        <v>1919</v>
      </c>
      <c r="M4131">
        <f t="shared" si="1220"/>
        <v>0.46464891041162226</v>
      </c>
      <c r="N4131">
        <f t="shared" si="1221"/>
        <v>1</v>
      </c>
      <c r="O4131">
        <f t="shared" si="1232"/>
        <v>2211</v>
      </c>
      <c r="P4131">
        <f t="shared" si="1222"/>
        <v>0.53535108958837774</v>
      </c>
      <c r="Q4131">
        <f t="shared" si="1223"/>
        <v>1</v>
      </c>
      <c r="R4131">
        <f t="shared" si="1230"/>
        <v>2084</v>
      </c>
      <c r="S4131">
        <f t="shared" si="1224"/>
        <v>0.50460048426150117</v>
      </c>
      <c r="T4131">
        <f t="shared" si="1225"/>
        <v>0</v>
      </c>
      <c r="U4131">
        <f t="shared" si="1231"/>
        <v>2046</v>
      </c>
      <c r="V4131">
        <f t="shared" si="1226"/>
        <v>0.49539951573849877</v>
      </c>
    </row>
    <row r="4132" spans="1:22" x14ac:dyDescent="0.25">
      <c r="A4132" s="2">
        <f t="shared" si="1227"/>
        <v>4131</v>
      </c>
      <c r="B4132" s="2">
        <v>2</v>
      </c>
      <c r="C4132" s="2">
        <v>1</v>
      </c>
      <c r="D4132" s="2">
        <v>1</v>
      </c>
      <c r="E4132">
        <f t="shared" si="1218"/>
        <v>0</v>
      </c>
      <c r="F4132">
        <f t="shared" si="1236"/>
        <v>2160</v>
      </c>
      <c r="G4132">
        <f t="shared" si="1233"/>
        <v>0.52287581699346408</v>
      </c>
      <c r="H4132">
        <f t="shared" si="1235"/>
        <v>1</v>
      </c>
      <c r="I4132">
        <f t="shared" si="1228"/>
        <v>1971</v>
      </c>
      <c r="J4132">
        <f t="shared" si="1234"/>
        <v>0.47712418300653597</v>
      </c>
      <c r="K4132">
        <f t="shared" si="1219"/>
        <v>1</v>
      </c>
      <c r="L4132">
        <f t="shared" si="1229"/>
        <v>1920</v>
      </c>
      <c r="M4132">
        <f t="shared" si="1220"/>
        <v>0.4647785039941903</v>
      </c>
      <c r="N4132">
        <f t="shared" si="1221"/>
        <v>0</v>
      </c>
      <c r="O4132">
        <f t="shared" si="1232"/>
        <v>2211</v>
      </c>
      <c r="P4132">
        <f t="shared" si="1222"/>
        <v>0.5352214960058097</v>
      </c>
      <c r="Q4132">
        <f t="shared" si="1223"/>
        <v>1</v>
      </c>
      <c r="R4132">
        <f t="shared" si="1230"/>
        <v>2085</v>
      </c>
      <c r="S4132">
        <f t="shared" si="1224"/>
        <v>0.504720406681191</v>
      </c>
      <c r="T4132">
        <f t="shared" si="1225"/>
        <v>0</v>
      </c>
      <c r="U4132">
        <f t="shared" si="1231"/>
        <v>2046</v>
      </c>
      <c r="V4132">
        <f t="shared" si="1226"/>
        <v>0.495279593318809</v>
      </c>
    </row>
    <row r="4133" spans="1:22" x14ac:dyDescent="0.25">
      <c r="A4133" s="2">
        <f t="shared" si="1227"/>
        <v>4132</v>
      </c>
      <c r="B4133" s="2">
        <v>1</v>
      </c>
      <c r="C4133" s="2">
        <v>1</v>
      </c>
      <c r="D4133" s="2">
        <v>2</v>
      </c>
      <c r="E4133">
        <f t="shared" si="1218"/>
        <v>1</v>
      </c>
      <c r="F4133">
        <f t="shared" si="1236"/>
        <v>2161</v>
      </c>
      <c r="G4133">
        <f t="shared" si="1233"/>
        <v>0.52299128751210067</v>
      </c>
      <c r="H4133">
        <f t="shared" si="1235"/>
        <v>0</v>
      </c>
      <c r="I4133">
        <f t="shared" si="1228"/>
        <v>1971</v>
      </c>
      <c r="J4133">
        <f t="shared" si="1234"/>
        <v>0.47700871248789933</v>
      </c>
      <c r="K4133">
        <f t="shared" si="1219"/>
        <v>1</v>
      </c>
      <c r="L4133">
        <f t="shared" si="1229"/>
        <v>1921</v>
      </c>
      <c r="M4133">
        <f t="shared" si="1220"/>
        <v>0.46490803484995158</v>
      </c>
      <c r="N4133">
        <f t="shared" si="1221"/>
        <v>0</v>
      </c>
      <c r="O4133">
        <f t="shared" si="1232"/>
        <v>2211</v>
      </c>
      <c r="P4133">
        <f t="shared" si="1222"/>
        <v>0.53509196515004842</v>
      </c>
      <c r="Q4133">
        <f t="shared" si="1223"/>
        <v>0</v>
      </c>
      <c r="R4133">
        <f t="shared" si="1230"/>
        <v>2085</v>
      </c>
      <c r="S4133">
        <f t="shared" si="1224"/>
        <v>0.50459825750242016</v>
      </c>
      <c r="T4133">
        <f t="shared" si="1225"/>
        <v>1</v>
      </c>
      <c r="U4133">
        <f t="shared" si="1231"/>
        <v>2047</v>
      </c>
      <c r="V4133">
        <f t="shared" si="1226"/>
        <v>0.49540174249757984</v>
      </c>
    </row>
    <row r="4134" spans="1:22" x14ac:dyDescent="0.25">
      <c r="A4134" s="2">
        <f t="shared" si="1227"/>
        <v>4133</v>
      </c>
      <c r="B4134" s="2">
        <v>1</v>
      </c>
      <c r="C4134" s="2">
        <v>2</v>
      </c>
      <c r="D4134" s="2">
        <v>2</v>
      </c>
      <c r="E4134">
        <f t="shared" si="1218"/>
        <v>1</v>
      </c>
      <c r="F4134">
        <f t="shared" si="1236"/>
        <v>2162</v>
      </c>
      <c r="G4134">
        <f t="shared" si="1233"/>
        <v>0.52310670215339949</v>
      </c>
      <c r="H4134">
        <f t="shared" si="1235"/>
        <v>0</v>
      </c>
      <c r="I4134">
        <f t="shared" si="1228"/>
        <v>1971</v>
      </c>
      <c r="J4134">
        <f t="shared" si="1234"/>
        <v>0.47689329784660051</v>
      </c>
      <c r="K4134">
        <f t="shared" si="1219"/>
        <v>0</v>
      </c>
      <c r="L4134">
        <f t="shared" si="1229"/>
        <v>1921</v>
      </c>
      <c r="M4134">
        <f t="shared" si="1220"/>
        <v>0.46479554802806677</v>
      </c>
      <c r="N4134">
        <f t="shared" si="1221"/>
        <v>1</v>
      </c>
      <c r="O4134">
        <f t="shared" si="1232"/>
        <v>2212</v>
      </c>
      <c r="P4134">
        <f t="shared" si="1222"/>
        <v>0.53520445197193323</v>
      </c>
      <c r="Q4134">
        <f t="shared" si="1223"/>
        <v>0</v>
      </c>
      <c r="R4134">
        <f t="shared" si="1230"/>
        <v>2085</v>
      </c>
      <c r="S4134">
        <f t="shared" si="1224"/>
        <v>0.5044761674328575</v>
      </c>
      <c r="T4134">
        <f t="shared" si="1225"/>
        <v>1</v>
      </c>
      <c r="U4134">
        <f t="shared" si="1231"/>
        <v>2048</v>
      </c>
      <c r="V4134">
        <f t="shared" si="1226"/>
        <v>0.4955238325671425</v>
      </c>
    </row>
    <row r="4135" spans="1:22" x14ac:dyDescent="0.25">
      <c r="A4135" s="2">
        <f t="shared" si="1227"/>
        <v>4134</v>
      </c>
      <c r="B4135" s="2">
        <v>1</v>
      </c>
      <c r="C4135" s="2">
        <v>2</v>
      </c>
      <c r="D4135" s="2">
        <v>1</v>
      </c>
      <c r="E4135">
        <f t="shared" si="1218"/>
        <v>1</v>
      </c>
      <c r="F4135">
        <f t="shared" si="1236"/>
        <v>2163</v>
      </c>
      <c r="G4135">
        <f t="shared" si="1233"/>
        <v>0.52322206095791002</v>
      </c>
      <c r="H4135">
        <f t="shared" si="1235"/>
        <v>0</v>
      </c>
      <c r="I4135">
        <f t="shared" si="1228"/>
        <v>1971</v>
      </c>
      <c r="J4135">
        <f t="shared" si="1234"/>
        <v>0.47677793904208998</v>
      </c>
      <c r="K4135">
        <f t="shared" si="1219"/>
        <v>0</v>
      </c>
      <c r="L4135">
        <f t="shared" si="1229"/>
        <v>1921</v>
      </c>
      <c r="M4135">
        <f t="shared" si="1220"/>
        <v>0.46468311562651188</v>
      </c>
      <c r="N4135">
        <f t="shared" si="1221"/>
        <v>1</v>
      </c>
      <c r="O4135">
        <f t="shared" si="1232"/>
        <v>2213</v>
      </c>
      <c r="P4135">
        <f t="shared" si="1222"/>
        <v>0.53531688437348812</v>
      </c>
      <c r="Q4135">
        <f t="shared" si="1223"/>
        <v>1</v>
      </c>
      <c r="R4135">
        <f t="shared" si="1230"/>
        <v>2086</v>
      </c>
      <c r="S4135">
        <f t="shared" si="1224"/>
        <v>0.50459603289791966</v>
      </c>
      <c r="T4135">
        <f t="shared" si="1225"/>
        <v>0</v>
      </c>
      <c r="U4135">
        <f t="shared" si="1231"/>
        <v>2048</v>
      </c>
      <c r="V4135">
        <f t="shared" si="1226"/>
        <v>0.49540396710208029</v>
      </c>
    </row>
    <row r="4136" spans="1:22" x14ac:dyDescent="0.25">
      <c r="A4136" s="2">
        <f t="shared" si="1227"/>
        <v>4135</v>
      </c>
      <c r="B4136" s="2">
        <v>1</v>
      </c>
      <c r="C4136" s="2">
        <v>2</v>
      </c>
      <c r="D4136" s="2">
        <v>2</v>
      </c>
      <c r="E4136">
        <f t="shared" si="1218"/>
        <v>1</v>
      </c>
      <c r="F4136">
        <f t="shared" si="1236"/>
        <v>2164</v>
      </c>
      <c r="G4136">
        <f t="shared" si="1233"/>
        <v>0.52333736396614272</v>
      </c>
      <c r="H4136">
        <f t="shared" si="1235"/>
        <v>0</v>
      </c>
      <c r="I4136">
        <f t="shared" si="1228"/>
        <v>1971</v>
      </c>
      <c r="J4136">
        <f t="shared" si="1234"/>
        <v>0.47666263603385733</v>
      </c>
      <c r="K4136">
        <f t="shared" si="1219"/>
        <v>0</v>
      </c>
      <c r="L4136">
        <f t="shared" si="1229"/>
        <v>1921</v>
      </c>
      <c r="M4136">
        <f t="shared" si="1220"/>
        <v>0.46457073760580408</v>
      </c>
      <c r="N4136">
        <f t="shared" si="1221"/>
        <v>1</v>
      </c>
      <c r="O4136">
        <f t="shared" si="1232"/>
        <v>2214</v>
      </c>
      <c r="P4136">
        <f t="shared" si="1222"/>
        <v>0.53542926239419586</v>
      </c>
      <c r="Q4136">
        <f t="shared" si="1223"/>
        <v>0</v>
      </c>
      <c r="R4136">
        <f t="shared" si="1230"/>
        <v>2086</v>
      </c>
      <c r="S4136">
        <f t="shared" si="1224"/>
        <v>0.5044740024183797</v>
      </c>
      <c r="T4136">
        <f t="shared" si="1225"/>
        <v>1</v>
      </c>
      <c r="U4136">
        <f t="shared" si="1231"/>
        <v>2049</v>
      </c>
      <c r="V4136">
        <f t="shared" si="1226"/>
        <v>0.4955259975816203</v>
      </c>
    </row>
    <row r="4137" spans="1:22" x14ac:dyDescent="0.25">
      <c r="A4137" s="2">
        <f t="shared" si="1227"/>
        <v>4136</v>
      </c>
      <c r="B4137" s="2">
        <v>1</v>
      </c>
      <c r="C4137" s="2">
        <v>1</v>
      </c>
      <c r="D4137" s="2">
        <v>1</v>
      </c>
      <c r="E4137">
        <f t="shared" si="1218"/>
        <v>1</v>
      </c>
      <c r="F4137">
        <f t="shared" si="1236"/>
        <v>2165</v>
      </c>
      <c r="G4137">
        <f t="shared" si="1233"/>
        <v>0.52345261121856868</v>
      </c>
      <c r="H4137">
        <f t="shared" si="1235"/>
        <v>0</v>
      </c>
      <c r="I4137">
        <f t="shared" si="1228"/>
        <v>1971</v>
      </c>
      <c r="J4137">
        <f t="shared" si="1234"/>
        <v>0.47654738878143132</v>
      </c>
      <c r="K4137">
        <f t="shared" si="1219"/>
        <v>1</v>
      </c>
      <c r="L4137">
        <f t="shared" si="1229"/>
        <v>1922</v>
      </c>
      <c r="M4137">
        <f t="shared" si="1220"/>
        <v>0.4647001934235977</v>
      </c>
      <c r="N4137">
        <f t="shared" si="1221"/>
        <v>0</v>
      </c>
      <c r="O4137">
        <f t="shared" si="1232"/>
        <v>2214</v>
      </c>
      <c r="P4137">
        <f t="shared" si="1222"/>
        <v>0.5352998065764023</v>
      </c>
      <c r="Q4137">
        <f t="shared" si="1223"/>
        <v>1</v>
      </c>
      <c r="R4137">
        <f t="shared" si="1230"/>
        <v>2087</v>
      </c>
      <c r="S4137">
        <f t="shared" si="1224"/>
        <v>0.50459381044487428</v>
      </c>
      <c r="T4137">
        <f t="shared" si="1225"/>
        <v>0</v>
      </c>
      <c r="U4137">
        <f t="shared" si="1231"/>
        <v>2049</v>
      </c>
      <c r="V4137">
        <f t="shared" si="1226"/>
        <v>0.49540618955512572</v>
      </c>
    </row>
    <row r="4138" spans="1:22" x14ac:dyDescent="0.25">
      <c r="A4138" s="2">
        <f t="shared" si="1227"/>
        <v>4137</v>
      </c>
      <c r="B4138" s="2">
        <v>1</v>
      </c>
      <c r="C4138" s="2">
        <v>2</v>
      </c>
      <c r="D4138" s="2">
        <v>2</v>
      </c>
      <c r="E4138">
        <f t="shared" si="1218"/>
        <v>1</v>
      </c>
      <c r="F4138">
        <f t="shared" si="1236"/>
        <v>2166</v>
      </c>
      <c r="G4138">
        <f t="shared" si="1233"/>
        <v>0.52356780275561998</v>
      </c>
      <c r="H4138">
        <f t="shared" si="1235"/>
        <v>0</v>
      </c>
      <c r="I4138">
        <f t="shared" si="1228"/>
        <v>1971</v>
      </c>
      <c r="J4138">
        <f t="shared" si="1234"/>
        <v>0.47643219724437996</v>
      </c>
      <c r="K4138">
        <f t="shared" si="1219"/>
        <v>0</v>
      </c>
      <c r="L4138">
        <f t="shared" si="1229"/>
        <v>1922</v>
      </c>
      <c r="M4138">
        <f t="shared" si="1220"/>
        <v>0.46458786560309401</v>
      </c>
      <c r="N4138">
        <f t="shared" si="1221"/>
        <v>1</v>
      </c>
      <c r="O4138">
        <f t="shared" si="1232"/>
        <v>2215</v>
      </c>
      <c r="P4138">
        <f t="shared" si="1222"/>
        <v>0.53541213439690594</v>
      </c>
      <c r="Q4138">
        <f t="shared" si="1223"/>
        <v>0</v>
      </c>
      <c r="R4138">
        <f t="shared" si="1230"/>
        <v>2087</v>
      </c>
      <c r="S4138">
        <f t="shared" si="1224"/>
        <v>0.50447183949722019</v>
      </c>
      <c r="T4138">
        <f t="shared" si="1225"/>
        <v>1</v>
      </c>
      <c r="U4138">
        <f t="shared" si="1231"/>
        <v>2050</v>
      </c>
      <c r="V4138">
        <f t="shared" si="1226"/>
        <v>0.49552816050277981</v>
      </c>
    </row>
    <row r="4139" spans="1:22" x14ac:dyDescent="0.25">
      <c r="A4139" s="2">
        <f t="shared" si="1227"/>
        <v>4138</v>
      </c>
      <c r="B4139" s="2">
        <v>1</v>
      </c>
      <c r="C4139" s="2">
        <v>1</v>
      </c>
      <c r="D4139" s="2">
        <v>1</v>
      </c>
      <c r="E4139">
        <f t="shared" si="1218"/>
        <v>1</v>
      </c>
      <c r="F4139">
        <f t="shared" si="1236"/>
        <v>2167</v>
      </c>
      <c r="G4139">
        <f t="shared" si="1233"/>
        <v>0.52368293861768966</v>
      </c>
      <c r="H4139">
        <f t="shared" si="1235"/>
        <v>0</v>
      </c>
      <c r="I4139">
        <f t="shared" si="1228"/>
        <v>1971</v>
      </c>
      <c r="J4139">
        <f t="shared" si="1234"/>
        <v>0.47631706138231028</v>
      </c>
      <c r="K4139">
        <f t="shared" si="1219"/>
        <v>1</v>
      </c>
      <c r="L4139">
        <f t="shared" si="1229"/>
        <v>1923</v>
      </c>
      <c r="M4139">
        <f t="shared" si="1220"/>
        <v>0.46471725471242148</v>
      </c>
      <c r="N4139">
        <f t="shared" si="1221"/>
        <v>0</v>
      </c>
      <c r="O4139">
        <f t="shared" si="1232"/>
        <v>2215</v>
      </c>
      <c r="P4139">
        <f t="shared" si="1222"/>
        <v>0.53528274528757858</v>
      </c>
      <c r="Q4139">
        <f t="shared" si="1223"/>
        <v>1</v>
      </c>
      <c r="R4139">
        <f t="shared" si="1230"/>
        <v>2088</v>
      </c>
      <c r="S4139">
        <f t="shared" si="1224"/>
        <v>0.5045915901401643</v>
      </c>
      <c r="T4139">
        <f t="shared" si="1225"/>
        <v>0</v>
      </c>
      <c r="U4139">
        <f t="shared" si="1231"/>
        <v>2050</v>
      </c>
      <c r="V4139">
        <f t="shared" si="1226"/>
        <v>0.4954084098598357</v>
      </c>
    </row>
    <row r="4140" spans="1:22" x14ac:dyDescent="0.25">
      <c r="A4140" s="2">
        <f t="shared" si="1227"/>
        <v>4139</v>
      </c>
      <c r="B4140" s="2">
        <v>1</v>
      </c>
      <c r="C4140" s="2">
        <v>1</v>
      </c>
      <c r="D4140" s="2">
        <v>2</v>
      </c>
      <c r="E4140">
        <f t="shared" si="1218"/>
        <v>1</v>
      </c>
      <c r="F4140">
        <f t="shared" si="1236"/>
        <v>2168</v>
      </c>
      <c r="G4140">
        <f t="shared" si="1233"/>
        <v>0.52379801884513166</v>
      </c>
      <c r="H4140">
        <f t="shared" si="1235"/>
        <v>0</v>
      </c>
      <c r="I4140">
        <f t="shared" si="1228"/>
        <v>1971</v>
      </c>
      <c r="J4140">
        <f t="shared" si="1234"/>
        <v>0.47620198115486834</v>
      </c>
      <c r="K4140">
        <f t="shared" si="1219"/>
        <v>1</v>
      </c>
      <c r="L4140">
        <f t="shared" si="1229"/>
        <v>1924</v>
      </c>
      <c r="M4140">
        <f t="shared" si="1220"/>
        <v>0.46484658129983086</v>
      </c>
      <c r="N4140">
        <f t="shared" si="1221"/>
        <v>0</v>
      </c>
      <c r="O4140">
        <f t="shared" si="1232"/>
        <v>2215</v>
      </c>
      <c r="P4140">
        <f t="shared" si="1222"/>
        <v>0.53515341870016908</v>
      </c>
      <c r="Q4140">
        <f t="shared" si="1223"/>
        <v>0</v>
      </c>
      <c r="R4140">
        <f t="shared" si="1230"/>
        <v>2088</v>
      </c>
      <c r="S4140">
        <f t="shared" si="1224"/>
        <v>0.50446967866634451</v>
      </c>
      <c r="T4140">
        <f t="shared" si="1225"/>
        <v>1</v>
      </c>
      <c r="U4140">
        <f t="shared" si="1231"/>
        <v>2051</v>
      </c>
      <c r="V4140">
        <f t="shared" si="1226"/>
        <v>0.49553032133365549</v>
      </c>
    </row>
    <row r="4141" spans="1:22" x14ac:dyDescent="0.25">
      <c r="A4141" s="2">
        <f t="shared" si="1227"/>
        <v>4140</v>
      </c>
      <c r="B4141" s="2">
        <v>1</v>
      </c>
      <c r="C4141" s="2">
        <v>1</v>
      </c>
      <c r="D4141" s="2">
        <v>2</v>
      </c>
      <c r="E4141">
        <f t="shared" si="1218"/>
        <v>1</v>
      </c>
      <c r="F4141">
        <f t="shared" si="1236"/>
        <v>2169</v>
      </c>
      <c r="G4141">
        <f t="shared" si="1233"/>
        <v>0.52391304347826084</v>
      </c>
      <c r="H4141">
        <f t="shared" si="1235"/>
        <v>0</v>
      </c>
      <c r="I4141">
        <f t="shared" si="1228"/>
        <v>1971</v>
      </c>
      <c r="J4141">
        <f t="shared" si="1234"/>
        <v>0.47608695652173916</v>
      </c>
      <c r="K4141">
        <f t="shared" si="1219"/>
        <v>1</v>
      </c>
      <c r="L4141">
        <f t="shared" si="1229"/>
        <v>1925</v>
      </c>
      <c r="M4141">
        <f t="shared" si="1220"/>
        <v>0.46497584541062803</v>
      </c>
      <c r="N4141">
        <f t="shared" si="1221"/>
        <v>0</v>
      </c>
      <c r="O4141">
        <f t="shared" si="1232"/>
        <v>2215</v>
      </c>
      <c r="P4141">
        <f t="shared" si="1222"/>
        <v>0.53502415458937203</v>
      </c>
      <c r="Q4141">
        <f t="shared" si="1223"/>
        <v>0</v>
      </c>
      <c r="R4141">
        <f t="shared" si="1230"/>
        <v>2088</v>
      </c>
      <c r="S4141">
        <f t="shared" si="1224"/>
        <v>0.5043478260869565</v>
      </c>
      <c r="T4141">
        <f t="shared" si="1225"/>
        <v>1</v>
      </c>
      <c r="U4141">
        <f t="shared" si="1231"/>
        <v>2052</v>
      </c>
      <c r="V4141">
        <f t="shared" si="1226"/>
        <v>0.4956521739130435</v>
      </c>
    </row>
    <row r="4142" spans="1:22" x14ac:dyDescent="0.25">
      <c r="A4142" s="2">
        <f t="shared" si="1227"/>
        <v>4141</v>
      </c>
      <c r="B4142" s="2">
        <v>2</v>
      </c>
      <c r="C4142" s="2">
        <v>1</v>
      </c>
      <c r="D4142" s="2">
        <v>1</v>
      </c>
      <c r="E4142">
        <f t="shared" si="1218"/>
        <v>0</v>
      </c>
      <c r="F4142">
        <f t="shared" si="1236"/>
        <v>2169</v>
      </c>
      <c r="G4142">
        <f t="shared" si="1233"/>
        <v>0.52378652499396283</v>
      </c>
      <c r="H4142">
        <f t="shared" si="1235"/>
        <v>1</v>
      </c>
      <c r="I4142">
        <f t="shared" si="1228"/>
        <v>1972</v>
      </c>
      <c r="J4142">
        <f t="shared" si="1234"/>
        <v>0.47621347500603717</v>
      </c>
      <c r="K4142">
        <f t="shared" si="1219"/>
        <v>1</v>
      </c>
      <c r="L4142">
        <f t="shared" si="1229"/>
        <v>1926</v>
      </c>
      <c r="M4142">
        <f t="shared" si="1220"/>
        <v>0.46510504709007489</v>
      </c>
      <c r="N4142">
        <f t="shared" si="1221"/>
        <v>0</v>
      </c>
      <c r="O4142">
        <f t="shared" si="1232"/>
        <v>2215</v>
      </c>
      <c r="P4142">
        <f t="shared" si="1222"/>
        <v>0.53489495290992517</v>
      </c>
      <c r="Q4142">
        <f t="shared" si="1223"/>
        <v>1</v>
      </c>
      <c r="R4142">
        <f t="shared" si="1230"/>
        <v>2089</v>
      </c>
      <c r="S4142">
        <f t="shared" si="1224"/>
        <v>0.50446751992272398</v>
      </c>
      <c r="T4142">
        <f t="shared" si="1225"/>
        <v>0</v>
      </c>
      <c r="U4142">
        <f t="shared" si="1231"/>
        <v>2052</v>
      </c>
      <c r="V4142">
        <f t="shared" si="1226"/>
        <v>0.49553248007727602</v>
      </c>
    </row>
    <row r="4143" spans="1:22" x14ac:dyDescent="0.25">
      <c r="A4143" s="2">
        <f t="shared" si="1227"/>
        <v>4142</v>
      </c>
      <c r="B4143" s="2">
        <v>1</v>
      </c>
      <c r="C4143" s="2">
        <v>2</v>
      </c>
      <c r="D4143" s="2">
        <v>2</v>
      </c>
      <c r="E4143">
        <f t="shared" si="1218"/>
        <v>1</v>
      </c>
      <c r="F4143">
        <f t="shared" si="1236"/>
        <v>2170</v>
      </c>
      <c r="G4143">
        <f t="shared" si="1233"/>
        <v>0.52390149686141962</v>
      </c>
      <c r="H4143">
        <f t="shared" si="1235"/>
        <v>0</v>
      </c>
      <c r="I4143">
        <f t="shared" si="1228"/>
        <v>1972</v>
      </c>
      <c r="J4143">
        <f t="shared" si="1234"/>
        <v>0.47609850313858038</v>
      </c>
      <c r="K4143">
        <f t="shared" si="1219"/>
        <v>0</v>
      </c>
      <c r="L4143">
        <f t="shared" si="1229"/>
        <v>1926</v>
      </c>
      <c r="M4143">
        <f t="shared" si="1220"/>
        <v>0.4649927571221632</v>
      </c>
      <c r="N4143">
        <f t="shared" si="1221"/>
        <v>1</v>
      </c>
      <c r="O4143">
        <f t="shared" si="1232"/>
        <v>2216</v>
      </c>
      <c r="P4143">
        <f t="shared" si="1222"/>
        <v>0.53500724287783674</v>
      </c>
      <c r="Q4143">
        <f t="shared" si="1223"/>
        <v>0</v>
      </c>
      <c r="R4143">
        <f t="shared" si="1230"/>
        <v>2089</v>
      </c>
      <c r="S4143">
        <f t="shared" si="1224"/>
        <v>0.50434572670207634</v>
      </c>
      <c r="T4143">
        <f t="shared" si="1225"/>
        <v>1</v>
      </c>
      <c r="U4143">
        <f t="shared" si="1231"/>
        <v>2053</v>
      </c>
      <c r="V4143">
        <f t="shared" si="1226"/>
        <v>0.49565427329792372</v>
      </c>
    </row>
    <row r="4144" spans="1:22" x14ac:dyDescent="0.25">
      <c r="A4144" s="2">
        <f t="shared" si="1227"/>
        <v>4143</v>
      </c>
      <c r="B4144" s="2">
        <v>2</v>
      </c>
      <c r="C4144" s="2">
        <v>1</v>
      </c>
      <c r="D4144" s="2">
        <v>2</v>
      </c>
      <c r="E4144">
        <f t="shared" si="1218"/>
        <v>0</v>
      </c>
      <c r="F4144">
        <f t="shared" si="1236"/>
        <v>2170</v>
      </c>
      <c r="G4144">
        <f t="shared" si="1233"/>
        <v>0.52377504223992277</v>
      </c>
      <c r="H4144">
        <f t="shared" si="1235"/>
        <v>1</v>
      </c>
      <c r="I4144">
        <f t="shared" si="1228"/>
        <v>1973</v>
      </c>
      <c r="J4144">
        <f t="shared" si="1234"/>
        <v>0.47622495776007723</v>
      </c>
      <c r="K4144">
        <f t="shared" si="1219"/>
        <v>1</v>
      </c>
      <c r="L4144">
        <f t="shared" si="1229"/>
        <v>1927</v>
      </c>
      <c r="M4144">
        <f t="shared" si="1220"/>
        <v>0.46512189234853968</v>
      </c>
      <c r="N4144">
        <f t="shared" si="1221"/>
        <v>0</v>
      </c>
      <c r="O4144">
        <f t="shared" si="1232"/>
        <v>2216</v>
      </c>
      <c r="P4144">
        <f t="shared" si="1222"/>
        <v>0.53487810765146027</v>
      </c>
      <c r="Q4144">
        <f t="shared" si="1223"/>
        <v>0</v>
      </c>
      <c r="R4144">
        <f t="shared" si="1230"/>
        <v>2089</v>
      </c>
      <c r="S4144">
        <f t="shared" si="1224"/>
        <v>0.50422399227612846</v>
      </c>
      <c r="T4144">
        <f t="shared" si="1225"/>
        <v>1</v>
      </c>
      <c r="U4144">
        <f t="shared" si="1231"/>
        <v>2054</v>
      </c>
      <c r="V4144">
        <f t="shared" si="1226"/>
        <v>0.49577600772387159</v>
      </c>
    </row>
    <row r="4145" spans="1:22" x14ac:dyDescent="0.25">
      <c r="A4145" s="2">
        <f t="shared" si="1227"/>
        <v>4144</v>
      </c>
      <c r="B4145" s="2">
        <v>1</v>
      </c>
      <c r="C4145" s="2">
        <v>1</v>
      </c>
      <c r="D4145" s="2">
        <v>2</v>
      </c>
      <c r="E4145">
        <f t="shared" si="1218"/>
        <v>1</v>
      </c>
      <c r="F4145">
        <f t="shared" si="1236"/>
        <v>2171</v>
      </c>
      <c r="G4145">
        <f t="shared" si="1233"/>
        <v>0.52388996138996136</v>
      </c>
      <c r="H4145">
        <f t="shared" si="1235"/>
        <v>0</v>
      </c>
      <c r="I4145">
        <f t="shared" si="1228"/>
        <v>1973</v>
      </c>
      <c r="J4145">
        <f t="shared" si="1234"/>
        <v>0.47611003861003859</v>
      </c>
      <c r="K4145">
        <f t="shared" si="1219"/>
        <v>1</v>
      </c>
      <c r="L4145">
        <f t="shared" si="1229"/>
        <v>1928</v>
      </c>
      <c r="M4145">
        <f t="shared" si="1220"/>
        <v>0.46525096525096526</v>
      </c>
      <c r="N4145">
        <f t="shared" si="1221"/>
        <v>0</v>
      </c>
      <c r="O4145">
        <f t="shared" si="1232"/>
        <v>2216</v>
      </c>
      <c r="P4145">
        <f t="shared" si="1222"/>
        <v>0.53474903474903479</v>
      </c>
      <c r="Q4145">
        <f t="shared" si="1223"/>
        <v>0</v>
      </c>
      <c r="R4145">
        <f t="shared" si="1230"/>
        <v>2089</v>
      </c>
      <c r="S4145">
        <f t="shared" si="1224"/>
        <v>0.50410231660231664</v>
      </c>
      <c r="T4145">
        <f t="shared" si="1225"/>
        <v>1</v>
      </c>
      <c r="U4145">
        <f t="shared" si="1231"/>
        <v>2055</v>
      </c>
      <c r="V4145">
        <f t="shared" si="1226"/>
        <v>0.49589768339768342</v>
      </c>
    </row>
    <row r="4146" spans="1:22" x14ac:dyDescent="0.25">
      <c r="A4146" s="2">
        <f t="shared" si="1227"/>
        <v>4145</v>
      </c>
      <c r="B4146" s="2">
        <v>1</v>
      </c>
      <c r="C4146" s="2">
        <v>2</v>
      </c>
      <c r="D4146" s="2">
        <v>1</v>
      </c>
      <c r="E4146">
        <f t="shared" si="1218"/>
        <v>1</v>
      </c>
      <c r="F4146">
        <f t="shared" si="1236"/>
        <v>2172</v>
      </c>
      <c r="G4146">
        <f t="shared" si="1233"/>
        <v>0.52400482509047042</v>
      </c>
      <c r="H4146">
        <f t="shared" si="1235"/>
        <v>0</v>
      </c>
      <c r="I4146">
        <f t="shared" si="1228"/>
        <v>1973</v>
      </c>
      <c r="J4146">
        <f t="shared" si="1234"/>
        <v>0.47599517490952953</v>
      </c>
      <c r="K4146">
        <f t="shared" si="1219"/>
        <v>0</v>
      </c>
      <c r="L4146">
        <f t="shared" si="1229"/>
        <v>1928</v>
      </c>
      <c r="M4146">
        <f t="shared" si="1220"/>
        <v>0.46513872135102535</v>
      </c>
      <c r="N4146">
        <f t="shared" si="1221"/>
        <v>1</v>
      </c>
      <c r="O4146">
        <f t="shared" si="1232"/>
        <v>2217</v>
      </c>
      <c r="P4146">
        <f t="shared" si="1222"/>
        <v>0.5348612786489747</v>
      </c>
      <c r="Q4146">
        <f t="shared" si="1223"/>
        <v>1</v>
      </c>
      <c r="R4146">
        <f t="shared" si="1230"/>
        <v>2090</v>
      </c>
      <c r="S4146">
        <f t="shared" si="1224"/>
        <v>0.50422195416164051</v>
      </c>
      <c r="T4146">
        <f t="shared" si="1225"/>
        <v>0</v>
      </c>
      <c r="U4146">
        <f t="shared" si="1231"/>
        <v>2055</v>
      </c>
      <c r="V4146">
        <f t="shared" si="1226"/>
        <v>0.49577804583835949</v>
      </c>
    </row>
    <row r="4147" spans="1:22" x14ac:dyDescent="0.25">
      <c r="A4147" s="2">
        <f t="shared" si="1227"/>
        <v>4146</v>
      </c>
      <c r="B4147" s="2">
        <v>2</v>
      </c>
      <c r="C4147" s="2">
        <v>1</v>
      </c>
      <c r="D4147" s="2">
        <v>2</v>
      </c>
      <c r="E4147">
        <f t="shared" si="1218"/>
        <v>0</v>
      </c>
      <c r="F4147">
        <f t="shared" si="1236"/>
        <v>2172</v>
      </c>
      <c r="G4147">
        <f t="shared" si="1233"/>
        <v>0.52387843704775683</v>
      </c>
      <c r="H4147">
        <f t="shared" si="1235"/>
        <v>1</v>
      </c>
      <c r="I4147">
        <f t="shared" si="1228"/>
        <v>1974</v>
      </c>
      <c r="J4147">
        <f t="shared" si="1234"/>
        <v>0.47612156295224312</v>
      </c>
      <c r="K4147">
        <f t="shared" si="1219"/>
        <v>1</v>
      </c>
      <c r="L4147">
        <f t="shared" si="1229"/>
        <v>1929</v>
      </c>
      <c r="M4147">
        <f t="shared" si="1220"/>
        <v>0.46526772793053545</v>
      </c>
      <c r="N4147">
        <f t="shared" si="1221"/>
        <v>0</v>
      </c>
      <c r="O4147">
        <f t="shared" si="1232"/>
        <v>2217</v>
      </c>
      <c r="P4147">
        <f t="shared" si="1222"/>
        <v>0.5347322720694645</v>
      </c>
      <c r="Q4147">
        <f t="shared" si="1223"/>
        <v>0</v>
      </c>
      <c r="R4147">
        <f t="shared" si="1230"/>
        <v>2090</v>
      </c>
      <c r="S4147">
        <f t="shared" si="1224"/>
        <v>0.50410033767486739</v>
      </c>
      <c r="T4147">
        <f t="shared" si="1225"/>
        <v>1</v>
      </c>
      <c r="U4147">
        <f t="shared" si="1231"/>
        <v>2056</v>
      </c>
      <c r="V4147">
        <f t="shared" si="1226"/>
        <v>0.49589966232513266</v>
      </c>
    </row>
    <row r="4148" spans="1:22" x14ac:dyDescent="0.25">
      <c r="A4148" s="2">
        <f t="shared" si="1227"/>
        <v>4147</v>
      </c>
      <c r="B4148" s="2">
        <v>2</v>
      </c>
      <c r="C4148" s="2">
        <v>1</v>
      </c>
      <c r="D4148" s="2">
        <v>2</v>
      </c>
      <c r="E4148">
        <f t="shared" si="1218"/>
        <v>0</v>
      </c>
      <c r="F4148">
        <f t="shared" si="1236"/>
        <v>2172</v>
      </c>
      <c r="G4148">
        <f t="shared" si="1233"/>
        <v>0.52375210995900656</v>
      </c>
      <c r="H4148">
        <f t="shared" si="1235"/>
        <v>1</v>
      </c>
      <c r="I4148">
        <f t="shared" si="1228"/>
        <v>1975</v>
      </c>
      <c r="J4148">
        <f t="shared" si="1234"/>
        <v>0.47624789004099349</v>
      </c>
      <c r="K4148">
        <f t="shared" si="1219"/>
        <v>1</v>
      </c>
      <c r="L4148">
        <f t="shared" si="1229"/>
        <v>1930</v>
      </c>
      <c r="M4148">
        <f t="shared" si="1220"/>
        <v>0.46539667229322401</v>
      </c>
      <c r="N4148">
        <f t="shared" si="1221"/>
        <v>0</v>
      </c>
      <c r="O4148">
        <f t="shared" si="1232"/>
        <v>2217</v>
      </c>
      <c r="P4148">
        <f t="shared" si="1222"/>
        <v>0.53460332770677599</v>
      </c>
      <c r="Q4148">
        <f t="shared" si="1223"/>
        <v>0</v>
      </c>
      <c r="R4148">
        <f t="shared" si="1230"/>
        <v>2090</v>
      </c>
      <c r="S4148">
        <f t="shared" si="1224"/>
        <v>0.50397877984084882</v>
      </c>
      <c r="T4148">
        <f t="shared" si="1225"/>
        <v>1</v>
      </c>
      <c r="U4148">
        <f t="shared" si="1231"/>
        <v>2057</v>
      </c>
      <c r="V4148">
        <f t="shared" si="1226"/>
        <v>0.49602122015915118</v>
      </c>
    </row>
    <row r="4149" spans="1:22" x14ac:dyDescent="0.25">
      <c r="A4149" s="2">
        <f t="shared" si="1227"/>
        <v>4148</v>
      </c>
      <c r="B4149" s="2">
        <v>2</v>
      </c>
      <c r="C4149" s="2">
        <v>1</v>
      </c>
      <c r="D4149" s="2">
        <v>1</v>
      </c>
      <c r="E4149">
        <f t="shared" si="1218"/>
        <v>0</v>
      </c>
      <c r="F4149">
        <f t="shared" si="1236"/>
        <v>2172</v>
      </c>
      <c r="G4149">
        <f t="shared" si="1233"/>
        <v>0.52362584378013499</v>
      </c>
      <c r="H4149">
        <f t="shared" si="1235"/>
        <v>1</v>
      </c>
      <c r="I4149">
        <f t="shared" si="1228"/>
        <v>1976</v>
      </c>
      <c r="J4149">
        <f t="shared" si="1234"/>
        <v>0.47637415621986501</v>
      </c>
      <c r="K4149">
        <f t="shared" si="1219"/>
        <v>1</v>
      </c>
      <c r="L4149">
        <f t="shared" si="1229"/>
        <v>1931</v>
      </c>
      <c r="M4149">
        <f t="shared" si="1220"/>
        <v>0.46552555448408872</v>
      </c>
      <c r="N4149">
        <f t="shared" si="1221"/>
        <v>0</v>
      </c>
      <c r="O4149">
        <f t="shared" si="1232"/>
        <v>2217</v>
      </c>
      <c r="P4149">
        <f t="shared" si="1222"/>
        <v>0.53447444551591128</v>
      </c>
      <c r="Q4149">
        <f t="shared" si="1223"/>
        <v>1</v>
      </c>
      <c r="R4149">
        <f t="shared" si="1230"/>
        <v>2091</v>
      </c>
      <c r="S4149">
        <f t="shared" si="1224"/>
        <v>0.50409836065573765</v>
      </c>
      <c r="T4149">
        <f t="shared" si="1225"/>
        <v>0</v>
      </c>
      <c r="U4149">
        <f t="shared" si="1231"/>
        <v>2057</v>
      </c>
      <c r="V4149">
        <f t="shared" si="1226"/>
        <v>0.49590163934426229</v>
      </c>
    </row>
    <row r="4150" spans="1:22" x14ac:dyDescent="0.25">
      <c r="A4150" s="2">
        <f t="shared" si="1227"/>
        <v>4149</v>
      </c>
      <c r="B4150" s="2">
        <v>2</v>
      </c>
      <c r="C4150" s="2">
        <v>1</v>
      </c>
      <c r="D4150" s="2">
        <v>2</v>
      </c>
      <c r="E4150">
        <f t="shared" si="1218"/>
        <v>0</v>
      </c>
      <c r="F4150">
        <f t="shared" si="1236"/>
        <v>2172</v>
      </c>
      <c r="G4150">
        <f t="shared" si="1233"/>
        <v>0.52349963846710046</v>
      </c>
      <c r="H4150">
        <f t="shared" si="1235"/>
        <v>1</v>
      </c>
      <c r="I4150">
        <f t="shared" si="1228"/>
        <v>1977</v>
      </c>
      <c r="J4150">
        <f t="shared" si="1234"/>
        <v>0.47650036153289949</v>
      </c>
      <c r="K4150">
        <f t="shared" si="1219"/>
        <v>1</v>
      </c>
      <c r="L4150">
        <f t="shared" si="1229"/>
        <v>1932</v>
      </c>
      <c r="M4150">
        <f t="shared" si="1220"/>
        <v>0.46565437454808389</v>
      </c>
      <c r="N4150">
        <f t="shared" si="1221"/>
        <v>0</v>
      </c>
      <c r="O4150">
        <f t="shared" si="1232"/>
        <v>2217</v>
      </c>
      <c r="P4150">
        <f t="shared" si="1222"/>
        <v>0.53434562545191611</v>
      </c>
      <c r="Q4150">
        <f t="shared" si="1223"/>
        <v>0</v>
      </c>
      <c r="R4150">
        <f t="shared" si="1230"/>
        <v>2091</v>
      </c>
      <c r="S4150">
        <f t="shared" si="1224"/>
        <v>0.50397686189443236</v>
      </c>
      <c r="T4150">
        <f t="shared" si="1225"/>
        <v>1</v>
      </c>
      <c r="U4150">
        <f t="shared" si="1231"/>
        <v>2058</v>
      </c>
      <c r="V4150">
        <f t="shared" si="1226"/>
        <v>0.49602313810556758</v>
      </c>
    </row>
    <row r="4151" spans="1:22" x14ac:dyDescent="0.25">
      <c r="A4151" s="2">
        <f t="shared" si="1227"/>
        <v>4150</v>
      </c>
      <c r="B4151" s="2">
        <v>2</v>
      </c>
      <c r="C4151" s="2">
        <v>1</v>
      </c>
      <c r="D4151" s="2">
        <v>1</v>
      </c>
      <c r="E4151">
        <f t="shared" si="1218"/>
        <v>0</v>
      </c>
      <c r="F4151">
        <f t="shared" si="1236"/>
        <v>2172</v>
      </c>
      <c r="G4151">
        <f t="shared" si="1233"/>
        <v>0.5233734939759036</v>
      </c>
      <c r="H4151">
        <f t="shared" si="1235"/>
        <v>1</v>
      </c>
      <c r="I4151">
        <f t="shared" si="1228"/>
        <v>1978</v>
      </c>
      <c r="J4151">
        <f t="shared" si="1234"/>
        <v>0.4766265060240964</v>
      </c>
      <c r="K4151">
        <f t="shared" si="1219"/>
        <v>1</v>
      </c>
      <c r="L4151">
        <f t="shared" si="1229"/>
        <v>1933</v>
      </c>
      <c r="M4151">
        <f t="shared" si="1220"/>
        <v>0.46578313253012049</v>
      </c>
      <c r="N4151">
        <f t="shared" si="1221"/>
        <v>0</v>
      </c>
      <c r="O4151">
        <f t="shared" si="1232"/>
        <v>2217</v>
      </c>
      <c r="P4151">
        <f t="shared" si="1222"/>
        <v>0.53421686746987951</v>
      </c>
      <c r="Q4151">
        <f t="shared" si="1223"/>
        <v>1</v>
      </c>
      <c r="R4151">
        <f t="shared" si="1230"/>
        <v>2092</v>
      </c>
      <c r="S4151">
        <f t="shared" si="1224"/>
        <v>0.50409638554216862</v>
      </c>
      <c r="T4151">
        <f t="shared" si="1225"/>
        <v>0</v>
      </c>
      <c r="U4151">
        <f t="shared" si="1231"/>
        <v>2058</v>
      </c>
      <c r="V4151">
        <f t="shared" si="1226"/>
        <v>0.49590361445783132</v>
      </c>
    </row>
    <row r="4152" spans="1:22" x14ac:dyDescent="0.25">
      <c r="A4152" s="2">
        <f t="shared" si="1227"/>
        <v>4151</v>
      </c>
      <c r="B4152" s="2">
        <v>1</v>
      </c>
      <c r="C4152" s="2">
        <v>2</v>
      </c>
      <c r="D4152" s="2">
        <v>2</v>
      </c>
      <c r="E4152">
        <f t="shared" si="1218"/>
        <v>1</v>
      </c>
      <c r="F4152">
        <f t="shared" si="1236"/>
        <v>2173</v>
      </c>
      <c r="G4152">
        <f t="shared" si="1233"/>
        <v>0.52348831606841728</v>
      </c>
      <c r="H4152">
        <f t="shared" si="1235"/>
        <v>0</v>
      </c>
      <c r="I4152">
        <f t="shared" si="1228"/>
        <v>1978</v>
      </c>
      <c r="J4152">
        <f t="shared" si="1234"/>
        <v>0.47651168393158277</v>
      </c>
      <c r="K4152">
        <f t="shared" si="1219"/>
        <v>0</v>
      </c>
      <c r="L4152">
        <f t="shared" si="1229"/>
        <v>1933</v>
      </c>
      <c r="M4152">
        <f t="shared" si="1220"/>
        <v>0.46567092266923632</v>
      </c>
      <c r="N4152">
        <f t="shared" si="1221"/>
        <v>1</v>
      </c>
      <c r="O4152">
        <f t="shared" si="1232"/>
        <v>2218</v>
      </c>
      <c r="P4152">
        <f t="shared" si="1222"/>
        <v>0.53432907733076362</v>
      </c>
      <c r="Q4152">
        <f t="shared" si="1223"/>
        <v>0</v>
      </c>
      <c r="R4152">
        <f t="shared" si="1230"/>
        <v>2092</v>
      </c>
      <c r="S4152">
        <f t="shared" si="1224"/>
        <v>0.50397494579619373</v>
      </c>
      <c r="T4152">
        <f t="shared" si="1225"/>
        <v>1</v>
      </c>
      <c r="U4152">
        <f t="shared" si="1231"/>
        <v>2059</v>
      </c>
      <c r="V4152">
        <f t="shared" si="1226"/>
        <v>0.49602505420380633</v>
      </c>
    </row>
    <row r="4153" spans="1:22" x14ac:dyDescent="0.25">
      <c r="A4153" s="2">
        <f t="shared" si="1227"/>
        <v>4152</v>
      </c>
      <c r="B4153" s="2">
        <v>2</v>
      </c>
      <c r="C4153" s="2">
        <v>2</v>
      </c>
      <c r="D4153" s="2">
        <v>1</v>
      </c>
      <c r="E4153">
        <f t="shared" si="1218"/>
        <v>0</v>
      </c>
      <c r="F4153">
        <f t="shared" si="1236"/>
        <v>2173</v>
      </c>
      <c r="G4153">
        <f t="shared" si="1233"/>
        <v>0.5233622350674374</v>
      </c>
      <c r="H4153">
        <f t="shared" si="1235"/>
        <v>1</v>
      </c>
      <c r="I4153">
        <f t="shared" si="1228"/>
        <v>1979</v>
      </c>
      <c r="J4153">
        <f t="shared" si="1234"/>
        <v>0.4766377649325626</v>
      </c>
      <c r="K4153">
        <f t="shared" si="1219"/>
        <v>0</v>
      </c>
      <c r="L4153">
        <f t="shared" si="1229"/>
        <v>1933</v>
      </c>
      <c r="M4153">
        <f t="shared" si="1220"/>
        <v>0.46555876685934489</v>
      </c>
      <c r="N4153">
        <f t="shared" si="1221"/>
        <v>1</v>
      </c>
      <c r="O4153">
        <f t="shared" si="1232"/>
        <v>2219</v>
      </c>
      <c r="P4153">
        <f t="shared" si="1222"/>
        <v>0.53444123314065506</v>
      </c>
      <c r="Q4153">
        <f t="shared" si="1223"/>
        <v>1</v>
      </c>
      <c r="R4153">
        <f t="shared" si="1230"/>
        <v>2093</v>
      </c>
      <c r="S4153">
        <f t="shared" si="1224"/>
        <v>0.50409441233140651</v>
      </c>
      <c r="T4153">
        <f t="shared" si="1225"/>
        <v>0</v>
      </c>
      <c r="U4153">
        <f t="shared" si="1231"/>
        <v>2059</v>
      </c>
      <c r="V4153">
        <f t="shared" si="1226"/>
        <v>0.49590558766859344</v>
      </c>
    </row>
    <row r="4154" spans="1:22" x14ac:dyDescent="0.25">
      <c r="A4154" s="2">
        <f t="shared" si="1227"/>
        <v>4153</v>
      </c>
      <c r="B4154" s="2">
        <v>2</v>
      </c>
      <c r="C4154" s="2">
        <v>1</v>
      </c>
      <c r="D4154" s="2">
        <v>2</v>
      </c>
      <c r="E4154">
        <f t="shared" si="1218"/>
        <v>0</v>
      </c>
      <c r="F4154">
        <f t="shared" si="1236"/>
        <v>2173</v>
      </c>
      <c r="G4154">
        <f t="shared" si="1233"/>
        <v>0.52323621478449311</v>
      </c>
      <c r="H4154">
        <f t="shared" si="1235"/>
        <v>1</v>
      </c>
      <c r="I4154">
        <f t="shared" si="1228"/>
        <v>1980</v>
      </c>
      <c r="J4154">
        <f t="shared" si="1234"/>
        <v>0.47676378521550689</v>
      </c>
      <c r="K4154">
        <f t="shared" si="1219"/>
        <v>1</v>
      </c>
      <c r="L4154">
        <f t="shared" si="1229"/>
        <v>1934</v>
      </c>
      <c r="M4154">
        <f t="shared" si="1220"/>
        <v>0.46568745485191426</v>
      </c>
      <c r="N4154">
        <f t="shared" si="1221"/>
        <v>0</v>
      </c>
      <c r="O4154">
        <f t="shared" si="1232"/>
        <v>2219</v>
      </c>
      <c r="P4154">
        <f t="shared" si="1222"/>
        <v>0.53431254514808568</v>
      </c>
      <c r="Q4154">
        <f t="shared" si="1223"/>
        <v>0</v>
      </c>
      <c r="R4154">
        <f t="shared" si="1230"/>
        <v>2093</v>
      </c>
      <c r="S4154">
        <f t="shared" si="1224"/>
        <v>0.50397303154346251</v>
      </c>
      <c r="T4154">
        <f t="shared" si="1225"/>
        <v>1</v>
      </c>
      <c r="U4154">
        <f t="shared" si="1231"/>
        <v>2060</v>
      </c>
      <c r="V4154">
        <f t="shared" si="1226"/>
        <v>0.49602696845653743</v>
      </c>
    </row>
    <row r="4155" spans="1:22" x14ac:dyDescent="0.25">
      <c r="A4155" s="2">
        <f t="shared" si="1227"/>
        <v>4154</v>
      </c>
      <c r="B4155" s="2">
        <v>1</v>
      </c>
      <c r="C4155" s="2">
        <v>2</v>
      </c>
      <c r="D4155" s="2">
        <v>1</v>
      </c>
      <c r="E4155">
        <f t="shared" si="1218"/>
        <v>1</v>
      </c>
      <c r="F4155">
        <f t="shared" si="1236"/>
        <v>2174</v>
      </c>
      <c r="G4155">
        <f t="shared" si="1233"/>
        <v>0.52335098700048144</v>
      </c>
      <c r="H4155">
        <f t="shared" si="1235"/>
        <v>0</v>
      </c>
      <c r="I4155">
        <f t="shared" si="1228"/>
        <v>1980</v>
      </c>
      <c r="J4155">
        <f t="shared" si="1234"/>
        <v>0.47664901299951856</v>
      </c>
      <c r="K4155">
        <f t="shared" si="1219"/>
        <v>0</v>
      </c>
      <c r="L4155">
        <f t="shared" si="1229"/>
        <v>1934</v>
      </c>
      <c r="M4155">
        <f t="shared" si="1220"/>
        <v>0.46557534906114589</v>
      </c>
      <c r="N4155">
        <f t="shared" si="1221"/>
        <v>1</v>
      </c>
      <c r="O4155">
        <f t="shared" si="1232"/>
        <v>2220</v>
      </c>
      <c r="P4155">
        <f t="shared" si="1222"/>
        <v>0.53442465093885416</v>
      </c>
      <c r="Q4155">
        <f t="shared" si="1223"/>
        <v>1</v>
      </c>
      <c r="R4155">
        <f t="shared" si="1230"/>
        <v>2094</v>
      </c>
      <c r="S4155">
        <f t="shared" si="1224"/>
        <v>0.50409244102070294</v>
      </c>
      <c r="T4155">
        <f t="shared" si="1225"/>
        <v>0</v>
      </c>
      <c r="U4155">
        <f t="shared" si="1231"/>
        <v>2060</v>
      </c>
      <c r="V4155">
        <f t="shared" si="1226"/>
        <v>0.49590755897929706</v>
      </c>
    </row>
    <row r="4156" spans="1:22" x14ac:dyDescent="0.25">
      <c r="A4156" s="2">
        <f t="shared" si="1227"/>
        <v>4155</v>
      </c>
      <c r="B4156" s="2">
        <v>1</v>
      </c>
      <c r="C4156" s="2">
        <v>1</v>
      </c>
      <c r="D4156" s="2">
        <v>1</v>
      </c>
      <c r="E4156">
        <f t="shared" si="1218"/>
        <v>1</v>
      </c>
      <c r="F4156">
        <f t="shared" si="1236"/>
        <v>2175</v>
      </c>
      <c r="G4156">
        <f t="shared" si="1233"/>
        <v>0.52346570397111913</v>
      </c>
      <c r="H4156">
        <f t="shared" si="1235"/>
        <v>0</v>
      </c>
      <c r="I4156">
        <f t="shared" si="1228"/>
        <v>1980</v>
      </c>
      <c r="J4156">
        <f t="shared" si="1234"/>
        <v>0.47653429602888087</v>
      </c>
      <c r="K4156">
        <f t="shared" si="1219"/>
        <v>1</v>
      </c>
      <c r="L4156">
        <f t="shared" si="1229"/>
        <v>1935</v>
      </c>
      <c r="M4156">
        <f t="shared" si="1220"/>
        <v>0.46570397111913359</v>
      </c>
      <c r="N4156">
        <f t="shared" si="1221"/>
        <v>0</v>
      </c>
      <c r="O4156">
        <f t="shared" si="1232"/>
        <v>2220</v>
      </c>
      <c r="P4156">
        <f t="shared" si="1222"/>
        <v>0.53429602888086647</v>
      </c>
      <c r="Q4156">
        <f t="shared" si="1223"/>
        <v>1</v>
      </c>
      <c r="R4156">
        <f t="shared" si="1230"/>
        <v>2095</v>
      </c>
      <c r="S4156">
        <f t="shared" si="1224"/>
        <v>0.50421179302045727</v>
      </c>
      <c r="T4156">
        <f t="shared" si="1225"/>
        <v>0</v>
      </c>
      <c r="U4156">
        <f t="shared" si="1231"/>
        <v>2060</v>
      </c>
      <c r="V4156">
        <f t="shared" si="1226"/>
        <v>0.49578820697954273</v>
      </c>
    </row>
    <row r="4157" spans="1:22" x14ac:dyDescent="0.25">
      <c r="A4157" s="2">
        <f t="shared" si="1227"/>
        <v>4156</v>
      </c>
      <c r="B4157" s="2">
        <v>1</v>
      </c>
      <c r="C4157" s="2">
        <v>2</v>
      </c>
      <c r="D4157" s="2">
        <v>1</v>
      </c>
      <c r="E4157">
        <f t="shared" si="1218"/>
        <v>1</v>
      </c>
      <c r="F4157">
        <f t="shared" si="1236"/>
        <v>2176</v>
      </c>
      <c r="G4157">
        <f t="shared" si="1233"/>
        <v>0.52358036573628486</v>
      </c>
      <c r="H4157">
        <f t="shared" si="1235"/>
        <v>0</v>
      </c>
      <c r="I4157">
        <f t="shared" si="1228"/>
        <v>1980</v>
      </c>
      <c r="J4157">
        <f t="shared" si="1234"/>
        <v>0.47641963426371509</v>
      </c>
      <c r="K4157">
        <f t="shared" si="1219"/>
        <v>0</v>
      </c>
      <c r="L4157">
        <f t="shared" si="1229"/>
        <v>1935</v>
      </c>
      <c r="M4157">
        <f t="shared" si="1220"/>
        <v>0.46559191530317612</v>
      </c>
      <c r="N4157">
        <f t="shared" si="1221"/>
        <v>1</v>
      </c>
      <c r="O4157">
        <f t="shared" si="1232"/>
        <v>2221</v>
      </c>
      <c r="P4157">
        <f t="shared" si="1222"/>
        <v>0.53440808469682388</v>
      </c>
      <c r="Q4157">
        <f t="shared" si="1223"/>
        <v>1</v>
      </c>
      <c r="R4157">
        <f t="shared" si="1230"/>
        <v>2096</v>
      </c>
      <c r="S4157">
        <f t="shared" si="1224"/>
        <v>0.50433108758421563</v>
      </c>
      <c r="T4157">
        <f t="shared" si="1225"/>
        <v>0</v>
      </c>
      <c r="U4157">
        <f t="shared" si="1231"/>
        <v>2060</v>
      </c>
      <c r="V4157">
        <f t="shared" si="1226"/>
        <v>0.49566891241578442</v>
      </c>
    </row>
    <row r="4158" spans="1:22" x14ac:dyDescent="0.25">
      <c r="A4158" s="2">
        <f t="shared" si="1227"/>
        <v>4157</v>
      </c>
      <c r="B4158" s="2">
        <v>2</v>
      </c>
      <c r="C4158" s="2">
        <v>2</v>
      </c>
      <c r="D4158" s="2">
        <v>2</v>
      </c>
      <c r="E4158">
        <f t="shared" si="1218"/>
        <v>0</v>
      </c>
      <c r="F4158">
        <f t="shared" si="1236"/>
        <v>2176</v>
      </c>
      <c r="G4158">
        <f t="shared" si="1233"/>
        <v>0.52345441424103922</v>
      </c>
      <c r="H4158">
        <f t="shared" si="1235"/>
        <v>1</v>
      </c>
      <c r="I4158">
        <f t="shared" si="1228"/>
        <v>1981</v>
      </c>
      <c r="J4158">
        <f t="shared" si="1234"/>
        <v>0.47654558575896078</v>
      </c>
      <c r="K4158">
        <f t="shared" si="1219"/>
        <v>0</v>
      </c>
      <c r="L4158">
        <f t="shared" si="1229"/>
        <v>1935</v>
      </c>
      <c r="M4158">
        <f t="shared" si="1220"/>
        <v>0.4654799133990859</v>
      </c>
      <c r="N4158">
        <f t="shared" si="1221"/>
        <v>1</v>
      </c>
      <c r="O4158">
        <f t="shared" si="1232"/>
        <v>2222</v>
      </c>
      <c r="P4158">
        <f t="shared" si="1222"/>
        <v>0.5345200866009141</v>
      </c>
      <c r="Q4158">
        <f t="shared" si="1223"/>
        <v>0</v>
      </c>
      <c r="R4158">
        <f t="shared" si="1230"/>
        <v>2096</v>
      </c>
      <c r="S4158">
        <f t="shared" si="1224"/>
        <v>0.50420976665864803</v>
      </c>
      <c r="T4158">
        <f t="shared" si="1225"/>
        <v>1</v>
      </c>
      <c r="U4158">
        <f t="shared" si="1231"/>
        <v>2061</v>
      </c>
      <c r="V4158">
        <f t="shared" si="1226"/>
        <v>0.49579023334135192</v>
      </c>
    </row>
    <row r="4159" spans="1:22" x14ac:dyDescent="0.25">
      <c r="A4159" s="2">
        <f t="shared" si="1227"/>
        <v>4158</v>
      </c>
      <c r="B4159" s="2">
        <v>1</v>
      </c>
      <c r="C4159" s="2">
        <v>1</v>
      </c>
      <c r="D4159" s="2">
        <v>2</v>
      </c>
      <c r="E4159">
        <f t="shared" si="1218"/>
        <v>1</v>
      </c>
      <c r="F4159">
        <f t="shared" si="1236"/>
        <v>2177</v>
      </c>
      <c r="G4159">
        <f t="shared" si="1233"/>
        <v>0.52356902356902357</v>
      </c>
      <c r="H4159">
        <f t="shared" si="1235"/>
        <v>0</v>
      </c>
      <c r="I4159">
        <f t="shared" si="1228"/>
        <v>1981</v>
      </c>
      <c r="J4159">
        <f t="shared" si="1234"/>
        <v>0.47643097643097643</v>
      </c>
      <c r="K4159">
        <f t="shared" si="1219"/>
        <v>1</v>
      </c>
      <c r="L4159">
        <f t="shared" si="1229"/>
        <v>1936</v>
      </c>
      <c r="M4159">
        <f t="shared" si="1220"/>
        <v>0.46560846560846558</v>
      </c>
      <c r="N4159">
        <f t="shared" si="1221"/>
        <v>0</v>
      </c>
      <c r="O4159">
        <f t="shared" si="1232"/>
        <v>2222</v>
      </c>
      <c r="P4159">
        <f t="shared" si="1222"/>
        <v>0.53439153439153442</v>
      </c>
      <c r="Q4159">
        <f t="shared" si="1223"/>
        <v>0</v>
      </c>
      <c r="R4159">
        <f t="shared" si="1230"/>
        <v>2096</v>
      </c>
      <c r="S4159">
        <f t="shared" si="1224"/>
        <v>0.50408850408850414</v>
      </c>
      <c r="T4159">
        <f t="shared" si="1225"/>
        <v>1</v>
      </c>
      <c r="U4159">
        <f t="shared" si="1231"/>
        <v>2062</v>
      </c>
      <c r="V4159">
        <f t="shared" si="1226"/>
        <v>0.49591149591149591</v>
      </c>
    </row>
    <row r="4160" spans="1:22" x14ac:dyDescent="0.25">
      <c r="A4160" s="2">
        <f t="shared" si="1227"/>
        <v>4159</v>
      </c>
      <c r="B4160" s="2">
        <v>2</v>
      </c>
      <c r="C4160" s="2">
        <v>1</v>
      </c>
      <c r="D4160" s="2">
        <v>1</v>
      </c>
      <c r="E4160">
        <f t="shared" si="1218"/>
        <v>0</v>
      </c>
      <c r="F4160">
        <f t="shared" si="1236"/>
        <v>2177</v>
      </c>
      <c r="G4160">
        <f t="shared" si="1233"/>
        <v>0.52344313536907916</v>
      </c>
      <c r="H4160">
        <f t="shared" si="1235"/>
        <v>1</v>
      </c>
      <c r="I4160">
        <f t="shared" si="1228"/>
        <v>1982</v>
      </c>
      <c r="J4160">
        <f t="shared" si="1234"/>
        <v>0.4765568646309209</v>
      </c>
      <c r="K4160">
        <f t="shared" si="1219"/>
        <v>1</v>
      </c>
      <c r="L4160">
        <f t="shared" si="1229"/>
        <v>1937</v>
      </c>
      <c r="M4160">
        <f t="shared" si="1220"/>
        <v>0.46573695599903825</v>
      </c>
      <c r="N4160">
        <f t="shared" si="1221"/>
        <v>0</v>
      </c>
      <c r="O4160">
        <f t="shared" si="1232"/>
        <v>2222</v>
      </c>
      <c r="P4160">
        <f t="shared" si="1222"/>
        <v>0.53426304400096181</v>
      </c>
      <c r="Q4160">
        <f t="shared" si="1223"/>
        <v>1</v>
      </c>
      <c r="R4160">
        <f t="shared" si="1230"/>
        <v>2097</v>
      </c>
      <c r="S4160">
        <f t="shared" si="1224"/>
        <v>0.50420774224573217</v>
      </c>
      <c r="T4160">
        <f t="shared" si="1225"/>
        <v>0</v>
      </c>
      <c r="U4160">
        <f t="shared" si="1231"/>
        <v>2062</v>
      </c>
      <c r="V4160">
        <f t="shared" si="1226"/>
        <v>0.49579225775426783</v>
      </c>
    </row>
    <row r="4161" spans="1:22" x14ac:dyDescent="0.25">
      <c r="A4161" s="2">
        <f t="shared" si="1227"/>
        <v>4160</v>
      </c>
      <c r="B4161" s="2">
        <v>1</v>
      </c>
      <c r="C4161" s="2">
        <v>2</v>
      </c>
      <c r="D4161" s="2">
        <v>1</v>
      </c>
      <c r="E4161">
        <f t="shared" si="1218"/>
        <v>1</v>
      </c>
      <c r="F4161">
        <f t="shared" si="1236"/>
        <v>2178</v>
      </c>
      <c r="G4161">
        <f t="shared" si="1233"/>
        <v>0.52355769230769234</v>
      </c>
      <c r="H4161">
        <f t="shared" si="1235"/>
        <v>0</v>
      </c>
      <c r="I4161">
        <f t="shared" si="1228"/>
        <v>1982</v>
      </c>
      <c r="J4161">
        <f t="shared" si="1234"/>
        <v>0.47644230769230766</v>
      </c>
      <c r="K4161">
        <f t="shared" si="1219"/>
        <v>0</v>
      </c>
      <c r="L4161">
        <f t="shared" si="1229"/>
        <v>1937</v>
      </c>
      <c r="M4161">
        <f t="shared" si="1220"/>
        <v>0.46562500000000001</v>
      </c>
      <c r="N4161">
        <f t="shared" si="1221"/>
        <v>1</v>
      </c>
      <c r="O4161">
        <f t="shared" si="1232"/>
        <v>2223</v>
      </c>
      <c r="P4161">
        <f t="shared" si="1222"/>
        <v>0.53437500000000004</v>
      </c>
      <c r="Q4161">
        <f t="shared" si="1223"/>
        <v>1</v>
      </c>
      <c r="R4161">
        <f t="shared" si="1230"/>
        <v>2098</v>
      </c>
      <c r="S4161">
        <f t="shared" si="1224"/>
        <v>0.50432692307692306</v>
      </c>
      <c r="T4161">
        <f t="shared" si="1225"/>
        <v>0</v>
      </c>
      <c r="U4161">
        <f t="shared" si="1231"/>
        <v>2062</v>
      </c>
      <c r="V4161">
        <f t="shared" si="1226"/>
        <v>0.49567307692307694</v>
      </c>
    </row>
    <row r="4162" spans="1:22" x14ac:dyDescent="0.25">
      <c r="A4162" s="2">
        <f t="shared" si="1227"/>
        <v>4161</v>
      </c>
      <c r="B4162" s="2">
        <v>1</v>
      </c>
      <c r="C4162" s="2">
        <v>1</v>
      </c>
      <c r="D4162" s="2">
        <v>1</v>
      </c>
      <c r="E4162">
        <f t="shared" si="1218"/>
        <v>1</v>
      </c>
      <c r="F4162">
        <f t="shared" si="1236"/>
        <v>2179</v>
      </c>
      <c r="G4162">
        <f t="shared" si="1233"/>
        <v>0.52367219418409039</v>
      </c>
      <c r="H4162">
        <f t="shared" si="1235"/>
        <v>0</v>
      </c>
      <c r="I4162">
        <f t="shared" si="1228"/>
        <v>1982</v>
      </c>
      <c r="J4162">
        <f t="shared" si="1234"/>
        <v>0.47632780581590961</v>
      </c>
      <c r="K4162">
        <f t="shared" si="1219"/>
        <v>1</v>
      </c>
      <c r="L4162">
        <f t="shared" si="1229"/>
        <v>1938</v>
      </c>
      <c r="M4162">
        <f t="shared" si="1220"/>
        <v>0.46575342465753422</v>
      </c>
      <c r="N4162">
        <f t="shared" si="1221"/>
        <v>0</v>
      </c>
      <c r="O4162">
        <f t="shared" si="1232"/>
        <v>2223</v>
      </c>
      <c r="P4162">
        <f t="shared" si="1222"/>
        <v>0.53424657534246578</v>
      </c>
      <c r="Q4162">
        <f t="shared" si="1223"/>
        <v>1</v>
      </c>
      <c r="R4162">
        <f t="shared" si="1230"/>
        <v>2099</v>
      </c>
      <c r="S4162">
        <f t="shared" si="1224"/>
        <v>0.50444604662340786</v>
      </c>
      <c r="T4162">
        <f t="shared" si="1225"/>
        <v>0</v>
      </c>
      <c r="U4162">
        <f t="shared" si="1231"/>
        <v>2062</v>
      </c>
      <c r="V4162">
        <f t="shared" si="1226"/>
        <v>0.49555395337659214</v>
      </c>
    </row>
    <row r="4163" spans="1:22" x14ac:dyDescent="0.25">
      <c r="A4163" s="2">
        <f t="shared" si="1227"/>
        <v>4162</v>
      </c>
      <c r="B4163" s="2">
        <v>1</v>
      </c>
      <c r="C4163" s="2">
        <v>1</v>
      </c>
      <c r="D4163" s="2">
        <v>1</v>
      </c>
      <c r="E4163">
        <f t="shared" ref="E4163:E4226" si="1237">IF(B4163=1,1,0)</f>
        <v>1</v>
      </c>
      <c r="F4163">
        <f t="shared" si="1236"/>
        <v>2180</v>
      </c>
      <c r="G4163">
        <f t="shared" si="1233"/>
        <v>0.52378664103796246</v>
      </c>
      <c r="H4163">
        <f t="shared" si="1235"/>
        <v>0</v>
      </c>
      <c r="I4163">
        <f t="shared" si="1228"/>
        <v>1982</v>
      </c>
      <c r="J4163">
        <f t="shared" si="1234"/>
        <v>0.47621335896203748</v>
      </c>
      <c r="K4163">
        <f t="shared" ref="K4163:K4226" si="1238">IF(C4163=1,1,0)</f>
        <v>1</v>
      </c>
      <c r="L4163">
        <f t="shared" si="1229"/>
        <v>1939</v>
      </c>
      <c r="M4163">
        <f t="shared" ref="M4163:M4226" si="1239">L4163/A4163</f>
        <v>0.46588178760211435</v>
      </c>
      <c r="N4163">
        <f t="shared" ref="N4163:N4226" si="1240">IF(C4163=2,1,0)</f>
        <v>0</v>
      </c>
      <c r="O4163">
        <f t="shared" si="1232"/>
        <v>2223</v>
      </c>
      <c r="P4163">
        <f t="shared" ref="P4163:P4226" si="1241">O4163/A4163</f>
        <v>0.53411821239788559</v>
      </c>
      <c r="Q4163">
        <f t="shared" ref="Q4163:Q4226" si="1242">IF(D4163=1,1,0)</f>
        <v>1</v>
      </c>
      <c r="R4163">
        <f t="shared" si="1230"/>
        <v>2100</v>
      </c>
      <c r="S4163">
        <f t="shared" ref="S4163:S4226" si="1243">R4163/A4163</f>
        <v>0.50456511292647765</v>
      </c>
      <c r="T4163">
        <f t="shared" ref="T4163:T4226" si="1244">IF(D4163=2,1,0)</f>
        <v>0</v>
      </c>
      <c r="U4163">
        <f t="shared" si="1231"/>
        <v>2062</v>
      </c>
      <c r="V4163">
        <f t="shared" ref="V4163:V4226" si="1245">U4163/A4163</f>
        <v>0.49543488707352235</v>
      </c>
    </row>
    <row r="4164" spans="1:22" x14ac:dyDescent="0.25">
      <c r="A4164" s="2">
        <f t="shared" ref="A4164:A4227" si="1246">1+A4163</f>
        <v>4163</v>
      </c>
      <c r="B4164" s="2">
        <v>1</v>
      </c>
      <c r="C4164" s="2">
        <v>2</v>
      </c>
      <c r="D4164" s="2">
        <v>2</v>
      </c>
      <c r="E4164">
        <f t="shared" si="1237"/>
        <v>1</v>
      </c>
      <c r="F4164">
        <f t="shared" si="1236"/>
        <v>2181</v>
      </c>
      <c r="G4164">
        <f t="shared" si="1233"/>
        <v>0.52390103290895984</v>
      </c>
      <c r="H4164">
        <f t="shared" si="1235"/>
        <v>0</v>
      </c>
      <c r="I4164">
        <f t="shared" ref="I4164:I4227" si="1247">H4164+I4163</f>
        <v>1982</v>
      </c>
      <c r="J4164">
        <f t="shared" si="1234"/>
        <v>0.4760989670910401</v>
      </c>
      <c r="K4164">
        <f t="shared" si="1238"/>
        <v>0</v>
      </c>
      <c r="L4164">
        <f t="shared" ref="L4164:L4227" si="1248">K4164+L4163</f>
        <v>1939</v>
      </c>
      <c r="M4164">
        <f t="shared" si="1239"/>
        <v>0.46576987749219312</v>
      </c>
      <c r="N4164">
        <f t="shared" si="1240"/>
        <v>1</v>
      </c>
      <c r="O4164">
        <f t="shared" si="1232"/>
        <v>2224</v>
      </c>
      <c r="P4164">
        <f t="shared" si="1241"/>
        <v>0.53423012250780688</v>
      </c>
      <c r="Q4164">
        <f t="shared" si="1242"/>
        <v>0</v>
      </c>
      <c r="R4164">
        <f t="shared" ref="R4164:R4227" si="1249">Q4164+R4163</f>
        <v>2100</v>
      </c>
      <c r="S4164">
        <f t="shared" si="1243"/>
        <v>0.5044439106413644</v>
      </c>
      <c r="T4164">
        <f t="shared" si="1244"/>
        <v>1</v>
      </c>
      <c r="U4164">
        <f t="shared" ref="U4164:U4227" si="1250">T4164+U4163</f>
        <v>2063</v>
      </c>
      <c r="V4164">
        <f t="shared" si="1245"/>
        <v>0.4955560893586356</v>
      </c>
    </row>
    <row r="4165" spans="1:22" x14ac:dyDescent="0.25">
      <c r="A4165" s="2">
        <f t="shared" si="1246"/>
        <v>4164</v>
      </c>
      <c r="B4165" s="2">
        <v>2</v>
      </c>
      <c r="C4165" s="2">
        <v>2</v>
      </c>
      <c r="D4165" s="2">
        <v>1</v>
      </c>
      <c r="E4165">
        <f t="shared" si="1237"/>
        <v>0</v>
      </c>
      <c r="F4165">
        <f t="shared" si="1236"/>
        <v>2181</v>
      </c>
      <c r="G4165">
        <f t="shared" si="1233"/>
        <v>0.52377521613832856</v>
      </c>
      <c r="H4165">
        <f t="shared" si="1235"/>
        <v>1</v>
      </c>
      <c r="I4165">
        <f t="shared" si="1247"/>
        <v>1983</v>
      </c>
      <c r="J4165">
        <f t="shared" si="1234"/>
        <v>0.4762247838616715</v>
      </c>
      <c r="K4165">
        <f t="shared" si="1238"/>
        <v>0</v>
      </c>
      <c r="L4165">
        <f t="shared" si="1248"/>
        <v>1939</v>
      </c>
      <c r="M4165">
        <f t="shared" si="1239"/>
        <v>0.46565802113352545</v>
      </c>
      <c r="N4165">
        <f t="shared" si="1240"/>
        <v>1</v>
      </c>
      <c r="O4165">
        <f t="shared" ref="O4165:O4228" si="1251">N4165+O4164</f>
        <v>2225</v>
      </c>
      <c r="P4165">
        <f t="shared" si="1241"/>
        <v>0.5343419788664745</v>
      </c>
      <c r="Q4165">
        <f t="shared" si="1242"/>
        <v>1</v>
      </c>
      <c r="R4165">
        <f t="shared" si="1249"/>
        <v>2101</v>
      </c>
      <c r="S4165">
        <f t="shared" si="1243"/>
        <v>0.50456292026897209</v>
      </c>
      <c r="T4165">
        <f t="shared" si="1244"/>
        <v>0</v>
      </c>
      <c r="U4165">
        <f t="shared" si="1250"/>
        <v>2063</v>
      </c>
      <c r="V4165">
        <f t="shared" si="1245"/>
        <v>0.49543707973102785</v>
      </c>
    </row>
    <row r="4166" spans="1:22" x14ac:dyDescent="0.25">
      <c r="A4166" s="2">
        <f t="shared" si="1246"/>
        <v>4165</v>
      </c>
      <c r="B4166" s="2">
        <v>2</v>
      </c>
      <c r="C4166" s="2">
        <v>1</v>
      </c>
      <c r="D4166" s="2">
        <v>1</v>
      </c>
      <c r="E4166">
        <f t="shared" si="1237"/>
        <v>0</v>
      </c>
      <c r="F4166">
        <f t="shared" si="1236"/>
        <v>2181</v>
      </c>
      <c r="G4166">
        <f t="shared" si="1233"/>
        <v>0.52364945978391353</v>
      </c>
      <c r="H4166">
        <f t="shared" si="1235"/>
        <v>1</v>
      </c>
      <c r="I4166">
        <f t="shared" si="1247"/>
        <v>1984</v>
      </c>
      <c r="J4166">
        <f t="shared" si="1234"/>
        <v>0.47635054021608642</v>
      </c>
      <c r="K4166">
        <f t="shared" si="1238"/>
        <v>1</v>
      </c>
      <c r="L4166">
        <f t="shared" si="1248"/>
        <v>1940</v>
      </c>
      <c r="M4166">
        <f t="shared" si="1239"/>
        <v>0.46578631452581032</v>
      </c>
      <c r="N4166">
        <f t="shared" si="1240"/>
        <v>0</v>
      </c>
      <c r="O4166">
        <f t="shared" si="1251"/>
        <v>2225</v>
      </c>
      <c r="P4166">
        <f t="shared" si="1241"/>
        <v>0.53421368547418968</v>
      </c>
      <c r="Q4166">
        <f t="shared" si="1242"/>
        <v>1</v>
      </c>
      <c r="R4166">
        <f t="shared" si="1249"/>
        <v>2102</v>
      </c>
      <c r="S4166">
        <f t="shared" si="1243"/>
        <v>0.50468187274909959</v>
      </c>
      <c r="T4166">
        <f t="shared" si="1244"/>
        <v>0</v>
      </c>
      <c r="U4166">
        <f t="shared" si="1250"/>
        <v>2063</v>
      </c>
      <c r="V4166">
        <f t="shared" si="1245"/>
        <v>0.49531812725090035</v>
      </c>
    </row>
    <row r="4167" spans="1:22" x14ac:dyDescent="0.25">
      <c r="A4167" s="2">
        <f t="shared" si="1246"/>
        <v>4166</v>
      </c>
      <c r="B4167" s="2">
        <v>2</v>
      </c>
      <c r="C4167" s="2">
        <v>1</v>
      </c>
      <c r="D4167" s="2">
        <v>1</v>
      </c>
      <c r="E4167">
        <f t="shared" si="1237"/>
        <v>0</v>
      </c>
      <c r="F4167">
        <f t="shared" si="1236"/>
        <v>2181</v>
      </c>
      <c r="G4167">
        <f t="shared" ref="G4167:G4230" si="1252">F4167/A4167</f>
        <v>0.52352376380220833</v>
      </c>
      <c r="H4167">
        <f t="shared" si="1235"/>
        <v>1</v>
      </c>
      <c r="I4167">
        <f t="shared" si="1247"/>
        <v>1985</v>
      </c>
      <c r="J4167">
        <f t="shared" si="1234"/>
        <v>0.47647623619779167</v>
      </c>
      <c r="K4167">
        <f t="shared" si="1238"/>
        <v>1</v>
      </c>
      <c r="L4167">
        <f t="shared" si="1248"/>
        <v>1941</v>
      </c>
      <c r="M4167">
        <f t="shared" si="1239"/>
        <v>0.46591454632741236</v>
      </c>
      <c r="N4167">
        <f t="shared" si="1240"/>
        <v>0</v>
      </c>
      <c r="O4167">
        <f t="shared" si="1251"/>
        <v>2225</v>
      </c>
      <c r="P4167">
        <f t="shared" si="1241"/>
        <v>0.53408545367258764</v>
      </c>
      <c r="Q4167">
        <f t="shared" si="1242"/>
        <v>1</v>
      </c>
      <c r="R4167">
        <f t="shared" si="1249"/>
        <v>2103</v>
      </c>
      <c r="S4167">
        <f t="shared" si="1243"/>
        <v>0.50480076812289965</v>
      </c>
      <c r="T4167">
        <f t="shared" si="1244"/>
        <v>0</v>
      </c>
      <c r="U4167">
        <f t="shared" si="1250"/>
        <v>2063</v>
      </c>
      <c r="V4167">
        <f t="shared" si="1245"/>
        <v>0.49519923187710035</v>
      </c>
    </row>
    <row r="4168" spans="1:22" x14ac:dyDescent="0.25">
      <c r="A4168" s="2">
        <f t="shared" si="1246"/>
        <v>4167</v>
      </c>
      <c r="B4168" s="2">
        <v>1</v>
      </c>
      <c r="C4168" s="2">
        <v>2</v>
      </c>
      <c r="D4168" s="2">
        <v>2</v>
      </c>
      <c r="E4168">
        <f t="shared" si="1237"/>
        <v>1</v>
      </c>
      <c r="F4168">
        <f t="shared" si="1236"/>
        <v>2182</v>
      </c>
      <c r="G4168">
        <f t="shared" si="1252"/>
        <v>0.52363810895128393</v>
      </c>
      <c r="H4168">
        <f t="shared" si="1235"/>
        <v>0</v>
      </c>
      <c r="I4168">
        <f t="shared" si="1247"/>
        <v>1985</v>
      </c>
      <c r="J4168">
        <f t="shared" ref="J4168:J4231" si="1253">I4168/A4168</f>
        <v>0.47636189104871612</v>
      </c>
      <c r="K4168">
        <f t="shared" si="1238"/>
        <v>0</v>
      </c>
      <c r="L4168">
        <f t="shared" si="1248"/>
        <v>1941</v>
      </c>
      <c r="M4168">
        <f t="shared" si="1239"/>
        <v>0.46580273578113751</v>
      </c>
      <c r="N4168">
        <f t="shared" si="1240"/>
        <v>1</v>
      </c>
      <c r="O4168">
        <f t="shared" si="1251"/>
        <v>2226</v>
      </c>
      <c r="P4168">
        <f t="shared" si="1241"/>
        <v>0.53419726421886249</v>
      </c>
      <c r="Q4168">
        <f t="shared" si="1242"/>
        <v>0</v>
      </c>
      <c r="R4168">
        <f t="shared" si="1249"/>
        <v>2103</v>
      </c>
      <c r="S4168">
        <f t="shared" si="1243"/>
        <v>0.50467962562994961</v>
      </c>
      <c r="T4168">
        <f t="shared" si="1244"/>
        <v>1</v>
      </c>
      <c r="U4168">
        <f t="shared" si="1250"/>
        <v>2064</v>
      </c>
      <c r="V4168">
        <f t="shared" si="1245"/>
        <v>0.49532037437005039</v>
      </c>
    </row>
    <row r="4169" spans="1:22" x14ac:dyDescent="0.25">
      <c r="A4169" s="2">
        <f t="shared" si="1246"/>
        <v>4168</v>
      </c>
      <c r="B4169" s="2">
        <v>2</v>
      </c>
      <c r="C4169" s="2">
        <v>1</v>
      </c>
      <c r="D4169" s="2">
        <v>2</v>
      </c>
      <c r="E4169">
        <f t="shared" si="1237"/>
        <v>0</v>
      </c>
      <c r="F4169">
        <f t="shared" si="1236"/>
        <v>2182</v>
      </c>
      <c r="G4169">
        <f t="shared" si="1252"/>
        <v>0.52351247600767759</v>
      </c>
      <c r="H4169">
        <f t="shared" si="1235"/>
        <v>1</v>
      </c>
      <c r="I4169">
        <f t="shared" si="1247"/>
        <v>1986</v>
      </c>
      <c r="J4169">
        <f t="shared" si="1253"/>
        <v>0.47648752399232247</v>
      </c>
      <c r="K4169">
        <f t="shared" si="1238"/>
        <v>1</v>
      </c>
      <c r="L4169">
        <f t="shared" si="1248"/>
        <v>1942</v>
      </c>
      <c r="M4169">
        <f t="shared" si="1239"/>
        <v>0.46593090211132437</v>
      </c>
      <c r="N4169">
        <f t="shared" si="1240"/>
        <v>0</v>
      </c>
      <c r="O4169">
        <f t="shared" si="1251"/>
        <v>2226</v>
      </c>
      <c r="P4169">
        <f t="shared" si="1241"/>
        <v>0.53406909788867563</v>
      </c>
      <c r="Q4169">
        <f t="shared" si="1242"/>
        <v>0</v>
      </c>
      <c r="R4169">
        <f t="shared" si="1249"/>
        <v>2103</v>
      </c>
      <c r="S4169">
        <f t="shared" si="1243"/>
        <v>0.50455854126679467</v>
      </c>
      <c r="T4169">
        <f t="shared" si="1244"/>
        <v>1</v>
      </c>
      <c r="U4169">
        <f t="shared" si="1250"/>
        <v>2065</v>
      </c>
      <c r="V4169">
        <f t="shared" si="1245"/>
        <v>0.49544145873320539</v>
      </c>
    </row>
    <row r="4170" spans="1:22" x14ac:dyDescent="0.25">
      <c r="A4170" s="2">
        <f t="shared" si="1246"/>
        <v>4169</v>
      </c>
      <c r="B4170" s="2">
        <v>2</v>
      </c>
      <c r="C4170" s="2">
        <v>2</v>
      </c>
      <c r="D4170" s="2">
        <v>1</v>
      </c>
      <c r="E4170">
        <f t="shared" si="1237"/>
        <v>0</v>
      </c>
      <c r="F4170">
        <f t="shared" si="1236"/>
        <v>2182</v>
      </c>
      <c r="G4170">
        <f t="shared" si="1252"/>
        <v>0.52338690333413285</v>
      </c>
      <c r="H4170">
        <f t="shared" ref="H4170:H4233" si="1254">IF(B4170=2,1,0)</f>
        <v>1</v>
      </c>
      <c r="I4170">
        <f t="shared" si="1247"/>
        <v>1987</v>
      </c>
      <c r="J4170">
        <f t="shared" si="1253"/>
        <v>0.4766130966658671</v>
      </c>
      <c r="K4170">
        <f t="shared" si="1238"/>
        <v>0</v>
      </c>
      <c r="L4170">
        <f t="shared" si="1248"/>
        <v>1942</v>
      </c>
      <c r="M4170">
        <f t="shared" si="1239"/>
        <v>0.4658191412808827</v>
      </c>
      <c r="N4170">
        <f t="shared" si="1240"/>
        <v>1</v>
      </c>
      <c r="O4170">
        <f t="shared" si="1251"/>
        <v>2227</v>
      </c>
      <c r="P4170">
        <f t="shared" si="1241"/>
        <v>0.53418085871911725</v>
      </c>
      <c r="Q4170">
        <f t="shared" si="1242"/>
        <v>1</v>
      </c>
      <c r="R4170">
        <f t="shared" si="1249"/>
        <v>2104</v>
      </c>
      <c r="S4170">
        <f t="shared" si="1243"/>
        <v>0.50467738066682655</v>
      </c>
      <c r="T4170">
        <f t="shared" si="1244"/>
        <v>0</v>
      </c>
      <c r="U4170">
        <f t="shared" si="1250"/>
        <v>2065</v>
      </c>
      <c r="V4170">
        <f t="shared" si="1245"/>
        <v>0.4953226193331734</v>
      </c>
    </row>
    <row r="4171" spans="1:22" x14ac:dyDescent="0.25">
      <c r="A4171" s="2">
        <f t="shared" si="1246"/>
        <v>4170</v>
      </c>
      <c r="B4171" s="2">
        <v>2</v>
      </c>
      <c r="C4171" s="2">
        <v>2</v>
      </c>
      <c r="D4171" s="2">
        <v>2</v>
      </c>
      <c r="E4171">
        <f t="shared" si="1237"/>
        <v>0</v>
      </c>
      <c r="F4171">
        <f t="shared" si="1236"/>
        <v>2182</v>
      </c>
      <c r="G4171">
        <f t="shared" si="1252"/>
        <v>0.52326139088729018</v>
      </c>
      <c r="H4171">
        <f t="shared" si="1254"/>
        <v>1</v>
      </c>
      <c r="I4171">
        <f t="shared" si="1247"/>
        <v>1988</v>
      </c>
      <c r="J4171">
        <f t="shared" si="1253"/>
        <v>0.47673860911270982</v>
      </c>
      <c r="K4171">
        <f t="shared" si="1238"/>
        <v>0</v>
      </c>
      <c r="L4171">
        <f t="shared" si="1248"/>
        <v>1942</v>
      </c>
      <c r="M4171">
        <f t="shared" si="1239"/>
        <v>0.46570743405275777</v>
      </c>
      <c r="N4171">
        <f t="shared" si="1240"/>
        <v>1</v>
      </c>
      <c r="O4171">
        <f t="shared" si="1251"/>
        <v>2228</v>
      </c>
      <c r="P4171">
        <f t="shared" si="1241"/>
        <v>0.53429256594724217</v>
      </c>
      <c r="Q4171">
        <f t="shared" si="1242"/>
        <v>0</v>
      </c>
      <c r="R4171">
        <f t="shared" si="1249"/>
        <v>2104</v>
      </c>
      <c r="S4171">
        <f t="shared" si="1243"/>
        <v>0.5045563549160671</v>
      </c>
      <c r="T4171">
        <f t="shared" si="1244"/>
        <v>1</v>
      </c>
      <c r="U4171">
        <f t="shared" si="1250"/>
        <v>2066</v>
      </c>
      <c r="V4171">
        <f t="shared" si="1245"/>
        <v>0.49544364508393285</v>
      </c>
    </row>
    <row r="4172" spans="1:22" x14ac:dyDescent="0.25">
      <c r="A4172" s="2">
        <f t="shared" si="1246"/>
        <v>4171</v>
      </c>
      <c r="B4172" s="2">
        <v>2</v>
      </c>
      <c r="C4172" s="2">
        <v>2</v>
      </c>
      <c r="D4172" s="2">
        <v>1</v>
      </c>
      <c r="E4172">
        <f t="shared" si="1237"/>
        <v>0</v>
      </c>
      <c r="F4172">
        <f t="shared" ref="F4172:F4235" si="1255">E4172+F4171</f>
        <v>2182</v>
      </c>
      <c r="G4172">
        <f t="shared" si="1252"/>
        <v>0.52313593862383123</v>
      </c>
      <c r="H4172">
        <f t="shared" si="1254"/>
        <v>1</v>
      </c>
      <c r="I4172">
        <f t="shared" si="1247"/>
        <v>1989</v>
      </c>
      <c r="J4172">
        <f t="shared" si="1253"/>
        <v>0.47686406137616877</v>
      </c>
      <c r="K4172">
        <f t="shared" si="1238"/>
        <v>0</v>
      </c>
      <c r="L4172">
        <f t="shared" si="1248"/>
        <v>1942</v>
      </c>
      <c r="M4172">
        <f t="shared" si="1239"/>
        <v>0.46559578038839605</v>
      </c>
      <c r="N4172">
        <f t="shared" si="1240"/>
        <v>1</v>
      </c>
      <c r="O4172">
        <f t="shared" si="1251"/>
        <v>2229</v>
      </c>
      <c r="P4172">
        <f t="shared" si="1241"/>
        <v>0.53440421961160389</v>
      </c>
      <c r="Q4172">
        <f t="shared" si="1242"/>
        <v>1</v>
      </c>
      <c r="R4172">
        <f t="shared" si="1249"/>
        <v>2105</v>
      </c>
      <c r="S4172">
        <f t="shared" si="1243"/>
        <v>0.5046751378566291</v>
      </c>
      <c r="T4172">
        <f t="shared" si="1244"/>
        <v>0</v>
      </c>
      <c r="U4172">
        <f t="shared" si="1250"/>
        <v>2066</v>
      </c>
      <c r="V4172">
        <f t="shared" si="1245"/>
        <v>0.4953248621433709</v>
      </c>
    </row>
    <row r="4173" spans="1:22" x14ac:dyDescent="0.25">
      <c r="A4173" s="2">
        <f t="shared" si="1246"/>
        <v>4172</v>
      </c>
      <c r="B4173" s="2">
        <v>2</v>
      </c>
      <c r="C4173" s="2">
        <v>1</v>
      </c>
      <c r="D4173" s="2">
        <v>2</v>
      </c>
      <c r="E4173">
        <f t="shared" si="1237"/>
        <v>0</v>
      </c>
      <c r="F4173">
        <f t="shared" si="1255"/>
        <v>2182</v>
      </c>
      <c r="G4173">
        <f t="shared" si="1252"/>
        <v>0.5230105465004794</v>
      </c>
      <c r="H4173">
        <f t="shared" si="1254"/>
        <v>1</v>
      </c>
      <c r="I4173">
        <f t="shared" si="1247"/>
        <v>1990</v>
      </c>
      <c r="J4173">
        <f t="shared" si="1253"/>
        <v>0.4769894534995206</v>
      </c>
      <c r="K4173">
        <f t="shared" si="1238"/>
        <v>1</v>
      </c>
      <c r="L4173">
        <f t="shared" si="1248"/>
        <v>1943</v>
      </c>
      <c r="M4173">
        <f t="shared" si="1239"/>
        <v>0.46572387344199423</v>
      </c>
      <c r="N4173">
        <f t="shared" si="1240"/>
        <v>0</v>
      </c>
      <c r="O4173">
        <f t="shared" si="1251"/>
        <v>2229</v>
      </c>
      <c r="P4173">
        <f t="shared" si="1241"/>
        <v>0.53427612655800572</v>
      </c>
      <c r="Q4173">
        <f t="shared" si="1242"/>
        <v>0</v>
      </c>
      <c r="R4173">
        <f t="shared" si="1249"/>
        <v>2105</v>
      </c>
      <c r="S4173">
        <f t="shared" si="1243"/>
        <v>0.50455417066155317</v>
      </c>
      <c r="T4173">
        <f t="shared" si="1244"/>
        <v>1</v>
      </c>
      <c r="U4173">
        <f t="shared" si="1250"/>
        <v>2067</v>
      </c>
      <c r="V4173">
        <f t="shared" si="1245"/>
        <v>0.49544582933844677</v>
      </c>
    </row>
    <row r="4174" spans="1:22" x14ac:dyDescent="0.25">
      <c r="A4174" s="2">
        <f t="shared" si="1246"/>
        <v>4173</v>
      </c>
      <c r="B4174" s="2">
        <v>2</v>
      </c>
      <c r="C4174" s="2">
        <v>2</v>
      </c>
      <c r="D4174" s="2">
        <v>1</v>
      </c>
      <c r="E4174">
        <f t="shared" si="1237"/>
        <v>0</v>
      </c>
      <c r="F4174">
        <f t="shared" si="1255"/>
        <v>2182</v>
      </c>
      <c r="G4174">
        <f t="shared" si="1252"/>
        <v>0.52288521447399949</v>
      </c>
      <c r="H4174">
        <f t="shared" si="1254"/>
        <v>1</v>
      </c>
      <c r="I4174">
        <f t="shared" si="1247"/>
        <v>1991</v>
      </c>
      <c r="J4174">
        <f t="shared" si="1253"/>
        <v>0.47711478552600051</v>
      </c>
      <c r="K4174">
        <f t="shared" si="1238"/>
        <v>0</v>
      </c>
      <c r="L4174">
        <f t="shared" si="1248"/>
        <v>1943</v>
      </c>
      <c r="M4174">
        <f t="shared" si="1239"/>
        <v>0.46561226935058708</v>
      </c>
      <c r="N4174">
        <f t="shared" si="1240"/>
        <v>1</v>
      </c>
      <c r="O4174">
        <f t="shared" si="1251"/>
        <v>2230</v>
      </c>
      <c r="P4174">
        <f t="shared" si="1241"/>
        <v>0.53438773064941292</v>
      </c>
      <c r="Q4174">
        <f t="shared" si="1242"/>
        <v>1</v>
      </c>
      <c r="R4174">
        <f t="shared" si="1249"/>
        <v>2106</v>
      </c>
      <c r="S4174">
        <f t="shared" si="1243"/>
        <v>0.50467289719626163</v>
      </c>
      <c r="T4174">
        <f t="shared" si="1244"/>
        <v>0</v>
      </c>
      <c r="U4174">
        <f t="shared" si="1250"/>
        <v>2067</v>
      </c>
      <c r="V4174">
        <f t="shared" si="1245"/>
        <v>0.49532710280373832</v>
      </c>
    </row>
    <row r="4175" spans="1:22" x14ac:dyDescent="0.25">
      <c r="A4175" s="2">
        <f t="shared" si="1246"/>
        <v>4174</v>
      </c>
      <c r="B4175" s="2">
        <v>1</v>
      </c>
      <c r="C4175" s="2">
        <v>2</v>
      </c>
      <c r="D4175" s="2">
        <v>1</v>
      </c>
      <c r="E4175">
        <f t="shared" si="1237"/>
        <v>1</v>
      </c>
      <c r="F4175">
        <f t="shared" si="1255"/>
        <v>2183</v>
      </c>
      <c r="G4175">
        <f t="shared" si="1252"/>
        <v>0.5229995208433158</v>
      </c>
      <c r="H4175">
        <f t="shared" si="1254"/>
        <v>0</v>
      </c>
      <c r="I4175">
        <f t="shared" si="1247"/>
        <v>1991</v>
      </c>
      <c r="J4175">
        <f t="shared" si="1253"/>
        <v>0.47700047915668425</v>
      </c>
      <c r="K4175">
        <f t="shared" si="1238"/>
        <v>0</v>
      </c>
      <c r="L4175">
        <f t="shared" si="1248"/>
        <v>1943</v>
      </c>
      <c r="M4175">
        <f t="shared" si="1239"/>
        <v>0.46550071873502635</v>
      </c>
      <c r="N4175">
        <f t="shared" si="1240"/>
        <v>1</v>
      </c>
      <c r="O4175">
        <f t="shared" si="1251"/>
        <v>2231</v>
      </c>
      <c r="P4175">
        <f t="shared" si="1241"/>
        <v>0.53449928126497359</v>
      </c>
      <c r="Q4175">
        <f t="shared" si="1242"/>
        <v>1</v>
      </c>
      <c r="R4175">
        <f t="shared" si="1249"/>
        <v>2107</v>
      </c>
      <c r="S4175">
        <f t="shared" si="1243"/>
        <v>0.50479156684235749</v>
      </c>
      <c r="T4175">
        <f t="shared" si="1244"/>
        <v>0</v>
      </c>
      <c r="U4175">
        <f t="shared" si="1250"/>
        <v>2067</v>
      </c>
      <c r="V4175">
        <f t="shared" si="1245"/>
        <v>0.49520843315764257</v>
      </c>
    </row>
    <row r="4176" spans="1:22" x14ac:dyDescent="0.25">
      <c r="A4176" s="2">
        <f t="shared" si="1246"/>
        <v>4175</v>
      </c>
      <c r="B4176" s="2">
        <v>2</v>
      </c>
      <c r="C4176" s="2">
        <v>1</v>
      </c>
      <c r="D4176" s="2">
        <v>1</v>
      </c>
      <c r="E4176">
        <f t="shared" si="1237"/>
        <v>0</v>
      </c>
      <c r="F4176">
        <f t="shared" si="1255"/>
        <v>2183</v>
      </c>
      <c r="G4176">
        <f t="shared" si="1252"/>
        <v>0.52287425149700595</v>
      </c>
      <c r="H4176">
        <f t="shared" si="1254"/>
        <v>1</v>
      </c>
      <c r="I4176">
        <f t="shared" si="1247"/>
        <v>1992</v>
      </c>
      <c r="J4176">
        <f t="shared" si="1253"/>
        <v>0.477125748502994</v>
      </c>
      <c r="K4176">
        <f t="shared" si="1238"/>
        <v>1</v>
      </c>
      <c r="L4176">
        <f t="shared" si="1248"/>
        <v>1944</v>
      </c>
      <c r="M4176">
        <f t="shared" si="1239"/>
        <v>0.46562874251497005</v>
      </c>
      <c r="N4176">
        <f t="shared" si="1240"/>
        <v>0</v>
      </c>
      <c r="O4176">
        <f t="shared" si="1251"/>
        <v>2231</v>
      </c>
      <c r="P4176">
        <f t="shared" si="1241"/>
        <v>0.53437125748502989</v>
      </c>
      <c r="Q4176">
        <f t="shared" si="1242"/>
        <v>1</v>
      </c>
      <c r="R4176">
        <f t="shared" si="1249"/>
        <v>2108</v>
      </c>
      <c r="S4176">
        <f t="shared" si="1243"/>
        <v>0.5049101796407186</v>
      </c>
      <c r="T4176">
        <f t="shared" si="1244"/>
        <v>0</v>
      </c>
      <c r="U4176">
        <f t="shared" si="1250"/>
        <v>2067</v>
      </c>
      <c r="V4176">
        <f t="shared" si="1245"/>
        <v>0.49508982035928145</v>
      </c>
    </row>
    <row r="4177" spans="1:22" x14ac:dyDescent="0.25">
      <c r="A4177" s="2">
        <f t="shared" si="1246"/>
        <v>4176</v>
      </c>
      <c r="B4177" s="2">
        <v>1</v>
      </c>
      <c r="C4177" s="2">
        <v>2</v>
      </c>
      <c r="D4177" s="2">
        <v>1</v>
      </c>
      <c r="E4177">
        <f t="shared" si="1237"/>
        <v>1</v>
      </c>
      <c r="F4177">
        <f t="shared" si="1255"/>
        <v>2184</v>
      </c>
      <c r="G4177">
        <f t="shared" si="1252"/>
        <v>0.52298850574712641</v>
      </c>
      <c r="H4177">
        <f t="shared" si="1254"/>
        <v>0</v>
      </c>
      <c r="I4177">
        <f t="shared" si="1247"/>
        <v>1992</v>
      </c>
      <c r="J4177">
        <f t="shared" si="1253"/>
        <v>0.47701149425287354</v>
      </c>
      <c r="K4177">
        <f t="shared" si="1238"/>
        <v>0</v>
      </c>
      <c r="L4177">
        <f t="shared" si="1248"/>
        <v>1944</v>
      </c>
      <c r="M4177">
        <f t="shared" si="1239"/>
        <v>0.46551724137931033</v>
      </c>
      <c r="N4177">
        <f t="shared" si="1240"/>
        <v>1</v>
      </c>
      <c r="O4177">
        <f t="shared" si="1251"/>
        <v>2232</v>
      </c>
      <c r="P4177">
        <f t="shared" si="1241"/>
        <v>0.53448275862068961</v>
      </c>
      <c r="Q4177">
        <f t="shared" si="1242"/>
        <v>1</v>
      </c>
      <c r="R4177">
        <f t="shared" si="1249"/>
        <v>2109</v>
      </c>
      <c r="S4177">
        <f t="shared" si="1243"/>
        <v>0.50502873563218387</v>
      </c>
      <c r="T4177">
        <f t="shared" si="1244"/>
        <v>0</v>
      </c>
      <c r="U4177">
        <f t="shared" si="1250"/>
        <v>2067</v>
      </c>
      <c r="V4177">
        <f t="shared" si="1245"/>
        <v>0.49497126436781608</v>
      </c>
    </row>
    <row r="4178" spans="1:22" x14ac:dyDescent="0.25">
      <c r="A4178" s="2">
        <f t="shared" si="1246"/>
        <v>4177</v>
      </c>
      <c r="B4178" s="2">
        <v>1</v>
      </c>
      <c r="C4178" s="2">
        <v>2</v>
      </c>
      <c r="D4178" s="2">
        <v>1</v>
      </c>
      <c r="E4178">
        <f t="shared" si="1237"/>
        <v>1</v>
      </c>
      <c r="F4178">
        <f t="shared" si="1255"/>
        <v>2185</v>
      </c>
      <c r="G4178">
        <f t="shared" si="1252"/>
        <v>0.52310270529087866</v>
      </c>
      <c r="H4178">
        <f t="shared" si="1254"/>
        <v>0</v>
      </c>
      <c r="I4178">
        <f t="shared" si="1247"/>
        <v>1992</v>
      </c>
      <c r="J4178">
        <f t="shared" si="1253"/>
        <v>0.4768972947091214</v>
      </c>
      <c r="K4178">
        <f t="shared" si="1238"/>
        <v>0</v>
      </c>
      <c r="L4178">
        <f t="shared" si="1248"/>
        <v>1944</v>
      </c>
      <c r="M4178">
        <f t="shared" si="1239"/>
        <v>0.46540579363179313</v>
      </c>
      <c r="N4178">
        <f t="shared" si="1240"/>
        <v>1</v>
      </c>
      <c r="O4178">
        <f t="shared" si="1251"/>
        <v>2233</v>
      </c>
      <c r="P4178">
        <f t="shared" si="1241"/>
        <v>0.53459420636820687</v>
      </c>
      <c r="Q4178">
        <f t="shared" si="1242"/>
        <v>1</v>
      </c>
      <c r="R4178">
        <f t="shared" si="1249"/>
        <v>2110</v>
      </c>
      <c r="S4178">
        <f t="shared" si="1243"/>
        <v>0.50514723485755331</v>
      </c>
      <c r="T4178">
        <f t="shared" si="1244"/>
        <v>0</v>
      </c>
      <c r="U4178">
        <f t="shared" si="1250"/>
        <v>2067</v>
      </c>
      <c r="V4178">
        <f t="shared" si="1245"/>
        <v>0.49485276514244675</v>
      </c>
    </row>
    <row r="4179" spans="1:22" x14ac:dyDescent="0.25">
      <c r="A4179" s="2">
        <f t="shared" si="1246"/>
        <v>4178</v>
      </c>
      <c r="B4179" s="2">
        <v>2</v>
      </c>
      <c r="C4179" s="2">
        <v>2</v>
      </c>
      <c r="D4179" s="2">
        <v>2</v>
      </c>
      <c r="E4179">
        <f t="shared" si="1237"/>
        <v>0</v>
      </c>
      <c r="F4179">
        <f t="shared" si="1255"/>
        <v>2185</v>
      </c>
      <c r="G4179">
        <f t="shared" si="1252"/>
        <v>0.52297750119674491</v>
      </c>
      <c r="H4179">
        <f t="shared" si="1254"/>
        <v>1</v>
      </c>
      <c r="I4179">
        <f t="shared" si="1247"/>
        <v>1993</v>
      </c>
      <c r="J4179">
        <f t="shared" si="1253"/>
        <v>0.47702249880325515</v>
      </c>
      <c r="K4179">
        <f t="shared" si="1238"/>
        <v>0</v>
      </c>
      <c r="L4179">
        <f t="shared" si="1248"/>
        <v>1944</v>
      </c>
      <c r="M4179">
        <f t="shared" si="1239"/>
        <v>0.46529439923408328</v>
      </c>
      <c r="N4179">
        <f t="shared" si="1240"/>
        <v>1</v>
      </c>
      <c r="O4179">
        <f t="shared" si="1251"/>
        <v>2234</v>
      </c>
      <c r="P4179">
        <f t="shared" si="1241"/>
        <v>0.53470560076591667</v>
      </c>
      <c r="Q4179">
        <f t="shared" si="1242"/>
        <v>0</v>
      </c>
      <c r="R4179">
        <f t="shared" si="1249"/>
        <v>2110</v>
      </c>
      <c r="S4179">
        <f t="shared" si="1243"/>
        <v>0.50502632838678796</v>
      </c>
      <c r="T4179">
        <f t="shared" si="1244"/>
        <v>1</v>
      </c>
      <c r="U4179">
        <f t="shared" si="1250"/>
        <v>2068</v>
      </c>
      <c r="V4179">
        <f t="shared" si="1245"/>
        <v>0.49497367161321204</v>
      </c>
    </row>
    <row r="4180" spans="1:22" x14ac:dyDescent="0.25">
      <c r="A4180" s="2">
        <f t="shared" si="1246"/>
        <v>4179</v>
      </c>
      <c r="B4180" s="2">
        <v>2</v>
      </c>
      <c r="C4180" s="2">
        <v>1</v>
      </c>
      <c r="D4180" s="2">
        <v>2</v>
      </c>
      <c r="E4180">
        <f t="shared" si="1237"/>
        <v>0</v>
      </c>
      <c r="F4180">
        <f t="shared" si="1255"/>
        <v>2185</v>
      </c>
      <c r="G4180">
        <f t="shared" si="1252"/>
        <v>0.52285235702321131</v>
      </c>
      <c r="H4180">
        <f t="shared" si="1254"/>
        <v>1</v>
      </c>
      <c r="I4180">
        <f t="shared" si="1247"/>
        <v>1994</v>
      </c>
      <c r="J4180">
        <f t="shared" si="1253"/>
        <v>0.47714764297678869</v>
      </c>
      <c r="K4180">
        <f t="shared" si="1238"/>
        <v>1</v>
      </c>
      <c r="L4180">
        <f t="shared" si="1248"/>
        <v>1945</v>
      </c>
      <c r="M4180">
        <f t="shared" si="1239"/>
        <v>0.4654223498444604</v>
      </c>
      <c r="N4180">
        <f t="shared" si="1240"/>
        <v>0</v>
      </c>
      <c r="O4180">
        <f t="shared" si="1251"/>
        <v>2234</v>
      </c>
      <c r="P4180">
        <f t="shared" si="1241"/>
        <v>0.5345776501555396</v>
      </c>
      <c r="Q4180">
        <f t="shared" si="1242"/>
        <v>0</v>
      </c>
      <c r="R4180">
        <f t="shared" si="1249"/>
        <v>2110</v>
      </c>
      <c r="S4180">
        <f t="shared" si="1243"/>
        <v>0.50490547977985167</v>
      </c>
      <c r="T4180">
        <f t="shared" si="1244"/>
        <v>1</v>
      </c>
      <c r="U4180">
        <f t="shared" si="1250"/>
        <v>2069</v>
      </c>
      <c r="V4180">
        <f t="shared" si="1245"/>
        <v>0.49509452022014838</v>
      </c>
    </row>
    <row r="4181" spans="1:22" x14ac:dyDescent="0.25">
      <c r="A4181" s="2">
        <f t="shared" si="1246"/>
        <v>4180</v>
      </c>
      <c r="B4181" s="2">
        <v>2</v>
      </c>
      <c r="C4181" s="2">
        <v>2</v>
      </c>
      <c r="D4181" s="2">
        <v>1</v>
      </c>
      <c r="E4181">
        <f t="shared" si="1237"/>
        <v>0</v>
      </c>
      <c r="F4181">
        <f t="shared" si="1255"/>
        <v>2185</v>
      </c>
      <c r="G4181">
        <f t="shared" si="1252"/>
        <v>0.52272727272727271</v>
      </c>
      <c r="H4181">
        <f t="shared" si="1254"/>
        <v>1</v>
      </c>
      <c r="I4181">
        <f t="shared" si="1247"/>
        <v>1995</v>
      </c>
      <c r="J4181">
        <f t="shared" si="1253"/>
        <v>0.47727272727272729</v>
      </c>
      <c r="K4181">
        <f t="shared" si="1238"/>
        <v>0</v>
      </c>
      <c r="L4181">
        <f t="shared" si="1248"/>
        <v>1945</v>
      </c>
      <c r="M4181">
        <f t="shared" si="1239"/>
        <v>0.46531100478468901</v>
      </c>
      <c r="N4181">
        <f t="shared" si="1240"/>
        <v>1</v>
      </c>
      <c r="O4181">
        <f t="shared" si="1251"/>
        <v>2235</v>
      </c>
      <c r="P4181">
        <f t="shared" si="1241"/>
        <v>0.53468899521531099</v>
      </c>
      <c r="Q4181">
        <f t="shared" si="1242"/>
        <v>1</v>
      </c>
      <c r="R4181">
        <f t="shared" si="1249"/>
        <v>2111</v>
      </c>
      <c r="S4181">
        <f t="shared" si="1243"/>
        <v>0.50502392344497604</v>
      </c>
      <c r="T4181">
        <f t="shared" si="1244"/>
        <v>0</v>
      </c>
      <c r="U4181">
        <f t="shared" si="1250"/>
        <v>2069</v>
      </c>
      <c r="V4181">
        <f t="shared" si="1245"/>
        <v>0.4949760765550239</v>
      </c>
    </row>
    <row r="4182" spans="1:22" x14ac:dyDescent="0.25">
      <c r="A4182" s="2">
        <f t="shared" si="1246"/>
        <v>4181</v>
      </c>
      <c r="B4182" s="2">
        <v>2</v>
      </c>
      <c r="C4182" s="2">
        <v>2</v>
      </c>
      <c r="D4182" s="2">
        <v>2</v>
      </c>
      <c r="E4182">
        <f t="shared" si="1237"/>
        <v>0</v>
      </c>
      <c r="F4182">
        <f t="shared" si="1255"/>
        <v>2185</v>
      </c>
      <c r="G4182">
        <f t="shared" si="1252"/>
        <v>0.52260224826596513</v>
      </c>
      <c r="H4182">
        <f t="shared" si="1254"/>
        <v>1</v>
      </c>
      <c r="I4182">
        <f t="shared" si="1247"/>
        <v>1996</v>
      </c>
      <c r="J4182">
        <f t="shared" si="1253"/>
        <v>0.47739775173403493</v>
      </c>
      <c r="K4182">
        <f t="shared" si="1238"/>
        <v>0</v>
      </c>
      <c r="L4182">
        <f t="shared" si="1248"/>
        <v>1945</v>
      </c>
      <c r="M4182">
        <f t="shared" si="1239"/>
        <v>0.4651997129873236</v>
      </c>
      <c r="N4182">
        <f t="shared" si="1240"/>
        <v>1</v>
      </c>
      <c r="O4182">
        <f t="shared" si="1251"/>
        <v>2236</v>
      </c>
      <c r="P4182">
        <f t="shared" si="1241"/>
        <v>0.53480028701267635</v>
      </c>
      <c r="Q4182">
        <f t="shared" si="1242"/>
        <v>0</v>
      </c>
      <c r="R4182">
        <f t="shared" si="1249"/>
        <v>2111</v>
      </c>
      <c r="S4182">
        <f t="shared" si="1243"/>
        <v>0.50490313322171732</v>
      </c>
      <c r="T4182">
        <f t="shared" si="1244"/>
        <v>1</v>
      </c>
      <c r="U4182">
        <f t="shared" si="1250"/>
        <v>2070</v>
      </c>
      <c r="V4182">
        <f t="shared" si="1245"/>
        <v>0.49509686677828268</v>
      </c>
    </row>
    <row r="4183" spans="1:22" x14ac:dyDescent="0.25">
      <c r="A4183" s="2">
        <f t="shared" si="1246"/>
        <v>4182</v>
      </c>
      <c r="B4183" s="2">
        <v>1</v>
      </c>
      <c r="C4183" s="2">
        <v>1</v>
      </c>
      <c r="D4183" s="2">
        <v>2</v>
      </c>
      <c r="E4183">
        <f t="shared" si="1237"/>
        <v>1</v>
      </c>
      <c r="F4183">
        <f t="shared" si="1255"/>
        <v>2186</v>
      </c>
      <c r="G4183">
        <f t="shared" si="1252"/>
        <v>0.52271640363462457</v>
      </c>
      <c r="H4183">
        <f t="shared" si="1254"/>
        <v>0</v>
      </c>
      <c r="I4183">
        <f t="shared" si="1247"/>
        <v>1996</v>
      </c>
      <c r="J4183">
        <f t="shared" si="1253"/>
        <v>0.47728359636537543</v>
      </c>
      <c r="K4183">
        <f t="shared" si="1238"/>
        <v>1</v>
      </c>
      <c r="L4183">
        <f t="shared" si="1248"/>
        <v>1946</v>
      </c>
      <c r="M4183">
        <f t="shared" si="1239"/>
        <v>0.46532759445241512</v>
      </c>
      <c r="N4183">
        <f t="shared" si="1240"/>
        <v>0</v>
      </c>
      <c r="O4183">
        <f t="shared" si="1251"/>
        <v>2236</v>
      </c>
      <c r="P4183">
        <f t="shared" si="1241"/>
        <v>0.53467240554758488</v>
      </c>
      <c r="Q4183">
        <f t="shared" si="1242"/>
        <v>0</v>
      </c>
      <c r="R4183">
        <f t="shared" si="1249"/>
        <v>2111</v>
      </c>
      <c r="S4183">
        <f t="shared" si="1243"/>
        <v>0.5047824007651841</v>
      </c>
      <c r="T4183">
        <f t="shared" si="1244"/>
        <v>1</v>
      </c>
      <c r="U4183">
        <f t="shared" si="1250"/>
        <v>2071</v>
      </c>
      <c r="V4183">
        <f t="shared" si="1245"/>
        <v>0.4952175992348159</v>
      </c>
    </row>
    <row r="4184" spans="1:22" x14ac:dyDescent="0.25">
      <c r="A4184" s="2">
        <f t="shared" si="1246"/>
        <v>4183</v>
      </c>
      <c r="B4184" s="2">
        <v>2</v>
      </c>
      <c r="C4184" s="2">
        <v>1</v>
      </c>
      <c r="D4184" s="2">
        <v>1</v>
      </c>
      <c r="E4184">
        <f t="shared" si="1237"/>
        <v>0</v>
      </c>
      <c r="F4184">
        <f t="shared" si="1255"/>
        <v>2186</v>
      </c>
      <c r="G4184">
        <f t="shared" si="1252"/>
        <v>0.5225914415491274</v>
      </c>
      <c r="H4184">
        <f t="shared" si="1254"/>
        <v>1</v>
      </c>
      <c r="I4184">
        <f t="shared" si="1247"/>
        <v>1997</v>
      </c>
      <c r="J4184">
        <f t="shared" si="1253"/>
        <v>0.4774085584508726</v>
      </c>
      <c r="K4184">
        <f t="shared" si="1238"/>
        <v>1</v>
      </c>
      <c r="L4184">
        <f t="shared" si="1248"/>
        <v>1947</v>
      </c>
      <c r="M4184">
        <f t="shared" si="1239"/>
        <v>0.46545541477408559</v>
      </c>
      <c r="N4184">
        <f t="shared" si="1240"/>
        <v>0</v>
      </c>
      <c r="O4184">
        <f t="shared" si="1251"/>
        <v>2236</v>
      </c>
      <c r="P4184">
        <f t="shared" si="1241"/>
        <v>0.53454458522591441</v>
      </c>
      <c r="Q4184">
        <f t="shared" si="1242"/>
        <v>1</v>
      </c>
      <c r="R4184">
        <f t="shared" si="1249"/>
        <v>2112</v>
      </c>
      <c r="S4184">
        <f t="shared" si="1243"/>
        <v>0.50490078890748269</v>
      </c>
      <c r="T4184">
        <f t="shared" si="1244"/>
        <v>0</v>
      </c>
      <c r="U4184">
        <f t="shared" si="1250"/>
        <v>2071</v>
      </c>
      <c r="V4184">
        <f t="shared" si="1245"/>
        <v>0.49509921109251731</v>
      </c>
    </row>
    <row r="4185" spans="1:22" x14ac:dyDescent="0.25">
      <c r="A4185" s="2">
        <f t="shared" si="1246"/>
        <v>4184</v>
      </c>
      <c r="B4185" s="2">
        <v>1</v>
      </c>
      <c r="C4185" s="2">
        <v>1</v>
      </c>
      <c r="D4185" s="2">
        <v>1</v>
      </c>
      <c r="E4185">
        <f t="shared" si="1237"/>
        <v>1</v>
      </c>
      <c r="F4185">
        <f t="shared" si="1255"/>
        <v>2187</v>
      </c>
      <c r="G4185">
        <f t="shared" si="1252"/>
        <v>0.52270554493307841</v>
      </c>
      <c r="H4185">
        <f t="shared" si="1254"/>
        <v>0</v>
      </c>
      <c r="I4185">
        <f t="shared" si="1247"/>
        <v>1997</v>
      </c>
      <c r="J4185">
        <f t="shared" si="1253"/>
        <v>0.47729445506692159</v>
      </c>
      <c r="K4185">
        <f t="shared" si="1238"/>
        <v>1</v>
      </c>
      <c r="L4185">
        <f t="shared" si="1248"/>
        <v>1948</v>
      </c>
      <c r="M4185">
        <f t="shared" si="1239"/>
        <v>0.46558317399617588</v>
      </c>
      <c r="N4185">
        <f t="shared" si="1240"/>
        <v>0</v>
      </c>
      <c r="O4185">
        <f t="shared" si="1251"/>
        <v>2236</v>
      </c>
      <c r="P4185">
        <f t="shared" si="1241"/>
        <v>0.53441682600382412</v>
      </c>
      <c r="Q4185">
        <f t="shared" si="1242"/>
        <v>1</v>
      </c>
      <c r="R4185">
        <f t="shared" si="1249"/>
        <v>2113</v>
      </c>
      <c r="S4185">
        <f t="shared" si="1243"/>
        <v>0.50501912045889097</v>
      </c>
      <c r="T4185">
        <f t="shared" si="1244"/>
        <v>0</v>
      </c>
      <c r="U4185">
        <f t="shared" si="1250"/>
        <v>2071</v>
      </c>
      <c r="V4185">
        <f t="shared" si="1245"/>
        <v>0.49498087954110898</v>
      </c>
    </row>
    <row r="4186" spans="1:22" x14ac:dyDescent="0.25">
      <c r="A4186" s="2">
        <f t="shared" si="1246"/>
        <v>4185</v>
      </c>
      <c r="B4186" s="2">
        <v>1</v>
      </c>
      <c r="C4186" s="2">
        <v>2</v>
      </c>
      <c r="D4186" s="2">
        <v>1</v>
      </c>
      <c r="E4186">
        <f t="shared" si="1237"/>
        <v>1</v>
      </c>
      <c r="F4186">
        <f t="shared" si="1255"/>
        <v>2188</v>
      </c>
      <c r="G4186">
        <f t="shared" si="1252"/>
        <v>0.52281959378733567</v>
      </c>
      <c r="H4186">
        <f t="shared" si="1254"/>
        <v>0</v>
      </c>
      <c r="I4186">
        <f t="shared" si="1247"/>
        <v>1997</v>
      </c>
      <c r="J4186">
        <f t="shared" si="1253"/>
        <v>0.47718040621266428</v>
      </c>
      <c r="K4186">
        <f t="shared" si="1238"/>
        <v>0</v>
      </c>
      <c r="L4186">
        <f t="shared" si="1248"/>
        <v>1948</v>
      </c>
      <c r="M4186">
        <f t="shared" si="1239"/>
        <v>0.46547192353643968</v>
      </c>
      <c r="N4186">
        <f t="shared" si="1240"/>
        <v>1</v>
      </c>
      <c r="O4186">
        <f t="shared" si="1251"/>
        <v>2237</v>
      </c>
      <c r="P4186">
        <f t="shared" si="1241"/>
        <v>0.53452807646356038</v>
      </c>
      <c r="Q4186">
        <f t="shared" si="1242"/>
        <v>1</v>
      </c>
      <c r="R4186">
        <f t="shared" si="1249"/>
        <v>2114</v>
      </c>
      <c r="S4186">
        <f t="shared" si="1243"/>
        <v>0.50513739545997616</v>
      </c>
      <c r="T4186">
        <f t="shared" si="1244"/>
        <v>0</v>
      </c>
      <c r="U4186">
        <f t="shared" si="1250"/>
        <v>2071</v>
      </c>
      <c r="V4186">
        <f t="shared" si="1245"/>
        <v>0.4948626045400239</v>
      </c>
    </row>
    <row r="4187" spans="1:22" x14ac:dyDescent="0.25">
      <c r="A4187" s="2">
        <f t="shared" si="1246"/>
        <v>4186</v>
      </c>
      <c r="B4187" s="2">
        <v>1</v>
      </c>
      <c r="C4187" s="2">
        <v>1</v>
      </c>
      <c r="D4187" s="2">
        <v>2</v>
      </c>
      <c r="E4187">
        <f t="shared" si="1237"/>
        <v>1</v>
      </c>
      <c r="F4187">
        <f t="shared" si="1255"/>
        <v>2189</v>
      </c>
      <c r="G4187">
        <f t="shared" si="1252"/>
        <v>0.52293358815097946</v>
      </c>
      <c r="H4187">
        <f t="shared" si="1254"/>
        <v>0</v>
      </c>
      <c r="I4187">
        <f t="shared" si="1247"/>
        <v>1997</v>
      </c>
      <c r="J4187">
        <f t="shared" si="1253"/>
        <v>0.47706641184902054</v>
      </c>
      <c r="K4187">
        <f t="shared" si="1238"/>
        <v>1</v>
      </c>
      <c r="L4187">
        <f t="shared" si="1248"/>
        <v>1949</v>
      </c>
      <c r="M4187">
        <f t="shared" si="1239"/>
        <v>0.46559961777353082</v>
      </c>
      <c r="N4187">
        <f t="shared" si="1240"/>
        <v>0</v>
      </c>
      <c r="O4187">
        <f t="shared" si="1251"/>
        <v>2237</v>
      </c>
      <c r="P4187">
        <f t="shared" si="1241"/>
        <v>0.53440038222646913</v>
      </c>
      <c r="Q4187">
        <f t="shared" si="1242"/>
        <v>0</v>
      </c>
      <c r="R4187">
        <f t="shared" si="1249"/>
        <v>2114</v>
      </c>
      <c r="S4187">
        <f t="shared" si="1243"/>
        <v>0.50501672240802675</v>
      </c>
      <c r="T4187">
        <f t="shared" si="1244"/>
        <v>1</v>
      </c>
      <c r="U4187">
        <f t="shared" si="1250"/>
        <v>2072</v>
      </c>
      <c r="V4187">
        <f t="shared" si="1245"/>
        <v>0.49498327759197325</v>
      </c>
    </row>
    <row r="4188" spans="1:22" x14ac:dyDescent="0.25">
      <c r="A4188" s="2">
        <f t="shared" si="1246"/>
        <v>4187</v>
      </c>
      <c r="B4188" s="2">
        <v>1</v>
      </c>
      <c r="C4188" s="2">
        <v>2</v>
      </c>
      <c r="D4188" s="2">
        <v>1</v>
      </c>
      <c r="E4188">
        <f t="shared" si="1237"/>
        <v>1</v>
      </c>
      <c r="F4188">
        <f t="shared" si="1255"/>
        <v>2190</v>
      </c>
      <c r="G4188">
        <f t="shared" si="1252"/>
        <v>0.52304752806305232</v>
      </c>
      <c r="H4188">
        <f t="shared" si="1254"/>
        <v>0</v>
      </c>
      <c r="I4188">
        <f t="shared" si="1247"/>
        <v>1997</v>
      </c>
      <c r="J4188">
        <f t="shared" si="1253"/>
        <v>0.47695247193694768</v>
      </c>
      <c r="K4188">
        <f t="shared" si="1238"/>
        <v>0</v>
      </c>
      <c r="L4188">
        <f t="shared" si="1248"/>
        <v>1949</v>
      </c>
      <c r="M4188">
        <f t="shared" si="1239"/>
        <v>0.46548841652734657</v>
      </c>
      <c r="N4188">
        <f t="shared" si="1240"/>
        <v>1</v>
      </c>
      <c r="O4188">
        <f t="shared" si="1251"/>
        <v>2238</v>
      </c>
      <c r="P4188">
        <f t="shared" si="1241"/>
        <v>0.53451158347265348</v>
      </c>
      <c r="Q4188">
        <f t="shared" si="1242"/>
        <v>1</v>
      </c>
      <c r="R4188">
        <f t="shared" si="1249"/>
        <v>2115</v>
      </c>
      <c r="S4188">
        <f t="shared" si="1243"/>
        <v>0.50513494148555049</v>
      </c>
      <c r="T4188">
        <f t="shared" si="1244"/>
        <v>0</v>
      </c>
      <c r="U4188">
        <f t="shared" si="1250"/>
        <v>2072</v>
      </c>
      <c r="V4188">
        <f t="shared" si="1245"/>
        <v>0.49486505851444951</v>
      </c>
    </row>
    <row r="4189" spans="1:22" x14ac:dyDescent="0.25">
      <c r="A4189" s="2">
        <f t="shared" si="1246"/>
        <v>4188</v>
      </c>
      <c r="B4189" s="2">
        <v>2</v>
      </c>
      <c r="C4189" s="2">
        <v>1</v>
      </c>
      <c r="D4189" s="2">
        <v>1</v>
      </c>
      <c r="E4189">
        <f t="shared" si="1237"/>
        <v>0</v>
      </c>
      <c r="F4189">
        <f t="shared" si="1255"/>
        <v>2190</v>
      </c>
      <c r="G4189">
        <f t="shared" si="1252"/>
        <v>0.52292263610315182</v>
      </c>
      <c r="H4189">
        <f t="shared" si="1254"/>
        <v>1</v>
      </c>
      <c r="I4189">
        <f t="shared" si="1247"/>
        <v>1998</v>
      </c>
      <c r="J4189">
        <f t="shared" si="1253"/>
        <v>0.47707736389684813</v>
      </c>
      <c r="K4189">
        <f t="shared" si="1238"/>
        <v>1</v>
      </c>
      <c r="L4189">
        <f t="shared" si="1248"/>
        <v>1950</v>
      </c>
      <c r="M4189">
        <f t="shared" si="1239"/>
        <v>0.46561604584527222</v>
      </c>
      <c r="N4189">
        <f t="shared" si="1240"/>
        <v>0</v>
      </c>
      <c r="O4189">
        <f t="shared" si="1251"/>
        <v>2238</v>
      </c>
      <c r="P4189">
        <f t="shared" si="1241"/>
        <v>0.53438395415472784</v>
      </c>
      <c r="Q4189">
        <f t="shared" si="1242"/>
        <v>1</v>
      </c>
      <c r="R4189">
        <f t="shared" si="1249"/>
        <v>2116</v>
      </c>
      <c r="S4189">
        <f t="shared" si="1243"/>
        <v>0.50525310410697233</v>
      </c>
      <c r="T4189">
        <f t="shared" si="1244"/>
        <v>0</v>
      </c>
      <c r="U4189">
        <f t="shared" si="1250"/>
        <v>2072</v>
      </c>
      <c r="V4189">
        <f t="shared" si="1245"/>
        <v>0.49474689589302767</v>
      </c>
    </row>
    <row r="4190" spans="1:22" x14ac:dyDescent="0.25">
      <c r="A4190" s="2">
        <f t="shared" si="1246"/>
        <v>4189</v>
      </c>
      <c r="B4190" s="2">
        <v>1</v>
      </c>
      <c r="C4190" s="2">
        <v>1</v>
      </c>
      <c r="D4190" s="2">
        <v>1</v>
      </c>
      <c r="E4190">
        <f t="shared" si="1237"/>
        <v>1</v>
      </c>
      <c r="F4190">
        <f t="shared" si="1255"/>
        <v>2191</v>
      </c>
      <c r="G4190">
        <f t="shared" si="1252"/>
        <v>0.52303652423012648</v>
      </c>
      <c r="H4190">
        <f t="shared" si="1254"/>
        <v>0</v>
      </c>
      <c r="I4190">
        <f t="shared" si="1247"/>
        <v>1998</v>
      </c>
      <c r="J4190">
        <f t="shared" si="1253"/>
        <v>0.47696347576987347</v>
      </c>
      <c r="K4190">
        <f t="shared" si="1238"/>
        <v>1</v>
      </c>
      <c r="L4190">
        <f t="shared" si="1248"/>
        <v>1951</v>
      </c>
      <c r="M4190">
        <f t="shared" si="1239"/>
        <v>0.4657436142277393</v>
      </c>
      <c r="N4190">
        <f t="shared" si="1240"/>
        <v>0</v>
      </c>
      <c r="O4190">
        <f t="shared" si="1251"/>
        <v>2238</v>
      </c>
      <c r="P4190">
        <f t="shared" si="1241"/>
        <v>0.53425638577226064</v>
      </c>
      <c r="Q4190">
        <f t="shared" si="1242"/>
        <v>1</v>
      </c>
      <c r="R4190">
        <f t="shared" si="1249"/>
        <v>2117</v>
      </c>
      <c r="S4190">
        <f t="shared" si="1243"/>
        <v>0.50537121031272381</v>
      </c>
      <c r="T4190">
        <f t="shared" si="1244"/>
        <v>0</v>
      </c>
      <c r="U4190">
        <f t="shared" si="1250"/>
        <v>2072</v>
      </c>
      <c r="V4190">
        <f t="shared" si="1245"/>
        <v>0.49462878968727619</v>
      </c>
    </row>
    <row r="4191" spans="1:22" x14ac:dyDescent="0.25">
      <c r="A4191" s="2">
        <f t="shared" si="1246"/>
        <v>4190</v>
      </c>
      <c r="B4191" s="2">
        <v>2</v>
      </c>
      <c r="C4191" s="2">
        <v>1</v>
      </c>
      <c r="D4191" s="2">
        <v>1</v>
      </c>
      <c r="E4191">
        <f t="shared" si="1237"/>
        <v>0</v>
      </c>
      <c r="F4191">
        <f t="shared" si="1255"/>
        <v>2191</v>
      </c>
      <c r="G4191">
        <f t="shared" si="1252"/>
        <v>0.52291169451073982</v>
      </c>
      <c r="H4191">
        <f t="shared" si="1254"/>
        <v>1</v>
      </c>
      <c r="I4191">
        <f t="shared" si="1247"/>
        <v>1999</v>
      </c>
      <c r="J4191">
        <f t="shared" si="1253"/>
        <v>0.47708830548926012</v>
      </c>
      <c r="K4191">
        <f t="shared" si="1238"/>
        <v>1</v>
      </c>
      <c r="L4191">
        <f t="shared" si="1248"/>
        <v>1952</v>
      </c>
      <c r="M4191">
        <f t="shared" si="1239"/>
        <v>0.46587112171837708</v>
      </c>
      <c r="N4191">
        <f t="shared" si="1240"/>
        <v>0</v>
      </c>
      <c r="O4191">
        <f t="shared" si="1251"/>
        <v>2238</v>
      </c>
      <c r="P4191">
        <f t="shared" si="1241"/>
        <v>0.53412887828162292</v>
      </c>
      <c r="Q4191">
        <f t="shared" si="1242"/>
        <v>1</v>
      </c>
      <c r="R4191">
        <f t="shared" si="1249"/>
        <v>2118</v>
      </c>
      <c r="S4191">
        <f t="shared" si="1243"/>
        <v>0.50548926014319806</v>
      </c>
      <c r="T4191">
        <f t="shared" si="1244"/>
        <v>0</v>
      </c>
      <c r="U4191">
        <f t="shared" si="1250"/>
        <v>2072</v>
      </c>
      <c r="V4191">
        <f t="shared" si="1245"/>
        <v>0.49451073985680188</v>
      </c>
    </row>
    <row r="4192" spans="1:22" x14ac:dyDescent="0.25">
      <c r="A4192" s="2">
        <f t="shared" si="1246"/>
        <v>4191</v>
      </c>
      <c r="B4192" s="2">
        <v>1</v>
      </c>
      <c r="C4192" s="2">
        <v>1</v>
      </c>
      <c r="D4192" s="2">
        <v>1</v>
      </c>
      <c r="E4192">
        <f t="shared" si="1237"/>
        <v>1</v>
      </c>
      <c r="F4192">
        <f t="shared" si="1255"/>
        <v>2192</v>
      </c>
      <c r="G4192">
        <f t="shared" si="1252"/>
        <v>0.52302553089954662</v>
      </c>
      <c r="H4192">
        <f t="shared" si="1254"/>
        <v>0</v>
      </c>
      <c r="I4192">
        <f t="shared" si="1247"/>
        <v>1999</v>
      </c>
      <c r="J4192">
        <f t="shared" si="1253"/>
        <v>0.47697446910045338</v>
      </c>
      <c r="K4192">
        <f t="shared" si="1238"/>
        <v>1</v>
      </c>
      <c r="L4192">
        <f t="shared" si="1248"/>
        <v>1953</v>
      </c>
      <c r="M4192">
        <f t="shared" si="1239"/>
        <v>0.46599856836077308</v>
      </c>
      <c r="N4192">
        <f t="shared" si="1240"/>
        <v>0</v>
      </c>
      <c r="O4192">
        <f t="shared" si="1251"/>
        <v>2238</v>
      </c>
      <c r="P4192">
        <f t="shared" si="1241"/>
        <v>0.53400143163922686</v>
      </c>
      <c r="Q4192">
        <f t="shared" si="1242"/>
        <v>1</v>
      </c>
      <c r="R4192">
        <f t="shared" si="1249"/>
        <v>2119</v>
      </c>
      <c r="S4192">
        <f t="shared" si="1243"/>
        <v>0.5056072536387497</v>
      </c>
      <c r="T4192">
        <f t="shared" si="1244"/>
        <v>0</v>
      </c>
      <c r="U4192">
        <f t="shared" si="1250"/>
        <v>2072</v>
      </c>
      <c r="V4192">
        <f t="shared" si="1245"/>
        <v>0.4943927463612503</v>
      </c>
    </row>
    <row r="4193" spans="1:22" x14ac:dyDescent="0.25">
      <c r="A4193" s="2">
        <f t="shared" si="1246"/>
        <v>4192</v>
      </c>
      <c r="B4193" s="2">
        <v>1</v>
      </c>
      <c r="C4193" s="2">
        <v>2</v>
      </c>
      <c r="D4193" s="2">
        <v>1</v>
      </c>
      <c r="E4193">
        <f t="shared" si="1237"/>
        <v>1</v>
      </c>
      <c r="F4193">
        <f t="shared" si="1255"/>
        <v>2193</v>
      </c>
      <c r="G4193">
        <f t="shared" si="1252"/>
        <v>0.52313931297709926</v>
      </c>
      <c r="H4193">
        <f t="shared" si="1254"/>
        <v>0</v>
      </c>
      <c r="I4193">
        <f t="shared" si="1247"/>
        <v>1999</v>
      </c>
      <c r="J4193">
        <f t="shared" si="1253"/>
        <v>0.47686068702290074</v>
      </c>
      <c r="K4193">
        <f t="shared" si="1238"/>
        <v>0</v>
      </c>
      <c r="L4193">
        <f t="shared" si="1248"/>
        <v>1953</v>
      </c>
      <c r="M4193">
        <f t="shared" si="1239"/>
        <v>0.46588740458015265</v>
      </c>
      <c r="N4193">
        <f t="shared" si="1240"/>
        <v>1</v>
      </c>
      <c r="O4193">
        <f t="shared" si="1251"/>
        <v>2239</v>
      </c>
      <c r="P4193">
        <f t="shared" si="1241"/>
        <v>0.53411259541984735</v>
      </c>
      <c r="Q4193">
        <f t="shared" si="1242"/>
        <v>1</v>
      </c>
      <c r="R4193">
        <f t="shared" si="1249"/>
        <v>2120</v>
      </c>
      <c r="S4193">
        <f t="shared" si="1243"/>
        <v>0.50572519083969469</v>
      </c>
      <c r="T4193">
        <f t="shared" si="1244"/>
        <v>0</v>
      </c>
      <c r="U4193">
        <f t="shared" si="1250"/>
        <v>2072</v>
      </c>
      <c r="V4193">
        <f t="shared" si="1245"/>
        <v>0.49427480916030536</v>
      </c>
    </row>
    <row r="4194" spans="1:22" x14ac:dyDescent="0.25">
      <c r="A4194" s="2">
        <f t="shared" si="1246"/>
        <v>4193</v>
      </c>
      <c r="B4194" s="2">
        <v>2</v>
      </c>
      <c r="C4194" s="2">
        <v>2</v>
      </c>
      <c r="D4194" s="2">
        <v>2</v>
      </c>
      <c r="E4194">
        <f t="shared" si="1237"/>
        <v>0</v>
      </c>
      <c r="F4194">
        <f t="shared" si="1255"/>
        <v>2193</v>
      </c>
      <c r="G4194">
        <f t="shared" si="1252"/>
        <v>0.52301454805628433</v>
      </c>
      <c r="H4194">
        <f t="shared" si="1254"/>
        <v>1</v>
      </c>
      <c r="I4194">
        <f t="shared" si="1247"/>
        <v>2000</v>
      </c>
      <c r="J4194">
        <f t="shared" si="1253"/>
        <v>0.47698545194371572</v>
      </c>
      <c r="K4194">
        <f t="shared" si="1238"/>
        <v>0</v>
      </c>
      <c r="L4194">
        <f t="shared" si="1248"/>
        <v>1953</v>
      </c>
      <c r="M4194">
        <f t="shared" si="1239"/>
        <v>0.46577629382303842</v>
      </c>
      <c r="N4194">
        <f t="shared" si="1240"/>
        <v>1</v>
      </c>
      <c r="O4194">
        <f t="shared" si="1251"/>
        <v>2240</v>
      </c>
      <c r="P4194">
        <f t="shared" si="1241"/>
        <v>0.53422370617696158</v>
      </c>
      <c r="Q4194">
        <f t="shared" si="1242"/>
        <v>0</v>
      </c>
      <c r="R4194">
        <f t="shared" si="1249"/>
        <v>2120</v>
      </c>
      <c r="S4194">
        <f t="shared" si="1243"/>
        <v>0.50560457906033862</v>
      </c>
      <c r="T4194">
        <f t="shared" si="1244"/>
        <v>1</v>
      </c>
      <c r="U4194">
        <f t="shared" si="1250"/>
        <v>2073</v>
      </c>
      <c r="V4194">
        <f t="shared" si="1245"/>
        <v>0.49439542093966132</v>
      </c>
    </row>
    <row r="4195" spans="1:22" x14ac:dyDescent="0.25">
      <c r="A4195" s="2">
        <f t="shared" si="1246"/>
        <v>4194</v>
      </c>
      <c r="B4195" s="2">
        <v>2</v>
      </c>
      <c r="C4195" s="2">
        <v>1</v>
      </c>
      <c r="D4195" s="2">
        <v>1</v>
      </c>
      <c r="E4195">
        <f t="shared" si="1237"/>
        <v>0</v>
      </c>
      <c r="F4195">
        <f t="shared" si="1255"/>
        <v>2193</v>
      </c>
      <c r="G4195">
        <f t="shared" si="1252"/>
        <v>0.52288984263233196</v>
      </c>
      <c r="H4195">
        <f t="shared" si="1254"/>
        <v>1</v>
      </c>
      <c r="I4195">
        <f t="shared" si="1247"/>
        <v>2001</v>
      </c>
      <c r="J4195">
        <f t="shared" si="1253"/>
        <v>0.4771101573676681</v>
      </c>
      <c r="K4195">
        <f t="shared" si="1238"/>
        <v>1</v>
      </c>
      <c r="L4195">
        <f t="shared" si="1248"/>
        <v>1954</v>
      </c>
      <c r="M4195">
        <f t="shared" si="1239"/>
        <v>0.46590367191225562</v>
      </c>
      <c r="N4195">
        <f t="shared" si="1240"/>
        <v>0</v>
      </c>
      <c r="O4195">
        <f t="shared" si="1251"/>
        <v>2240</v>
      </c>
      <c r="P4195">
        <f t="shared" si="1241"/>
        <v>0.53409632808774443</v>
      </c>
      <c r="Q4195">
        <f t="shared" si="1242"/>
        <v>1</v>
      </c>
      <c r="R4195">
        <f t="shared" si="1249"/>
        <v>2121</v>
      </c>
      <c r="S4195">
        <f t="shared" si="1243"/>
        <v>0.50572246065808302</v>
      </c>
      <c r="T4195">
        <f t="shared" si="1244"/>
        <v>0</v>
      </c>
      <c r="U4195">
        <f t="shared" si="1250"/>
        <v>2073</v>
      </c>
      <c r="V4195">
        <f t="shared" si="1245"/>
        <v>0.49427753934191704</v>
      </c>
    </row>
    <row r="4196" spans="1:22" x14ac:dyDescent="0.25">
      <c r="A4196" s="2">
        <f t="shared" si="1246"/>
        <v>4195</v>
      </c>
      <c r="B4196" s="2">
        <v>2</v>
      </c>
      <c r="C4196" s="2">
        <v>2</v>
      </c>
      <c r="D4196" s="2">
        <v>1</v>
      </c>
      <c r="E4196">
        <f t="shared" si="1237"/>
        <v>0</v>
      </c>
      <c r="F4196">
        <f t="shared" si="1255"/>
        <v>2193</v>
      </c>
      <c r="G4196">
        <f t="shared" si="1252"/>
        <v>0.52276519666269372</v>
      </c>
      <c r="H4196">
        <f t="shared" si="1254"/>
        <v>1</v>
      </c>
      <c r="I4196">
        <f t="shared" si="1247"/>
        <v>2002</v>
      </c>
      <c r="J4196">
        <f t="shared" si="1253"/>
        <v>0.47723480333730633</v>
      </c>
      <c r="K4196">
        <f t="shared" si="1238"/>
        <v>0</v>
      </c>
      <c r="L4196">
        <f t="shared" si="1248"/>
        <v>1954</v>
      </c>
      <c r="M4196">
        <f t="shared" si="1239"/>
        <v>0.465792610250298</v>
      </c>
      <c r="N4196">
        <f t="shared" si="1240"/>
        <v>1</v>
      </c>
      <c r="O4196">
        <f t="shared" si="1251"/>
        <v>2241</v>
      </c>
      <c r="P4196">
        <f t="shared" si="1241"/>
        <v>0.53420738974970206</v>
      </c>
      <c r="Q4196">
        <f t="shared" si="1242"/>
        <v>1</v>
      </c>
      <c r="R4196">
        <f t="shared" si="1249"/>
        <v>2122</v>
      </c>
      <c r="S4196">
        <f t="shared" si="1243"/>
        <v>0.50584028605482723</v>
      </c>
      <c r="T4196">
        <f t="shared" si="1244"/>
        <v>0</v>
      </c>
      <c r="U4196">
        <f t="shared" si="1250"/>
        <v>2073</v>
      </c>
      <c r="V4196">
        <f t="shared" si="1245"/>
        <v>0.49415971394517283</v>
      </c>
    </row>
    <row r="4197" spans="1:22" x14ac:dyDescent="0.25">
      <c r="A4197" s="2">
        <f t="shared" si="1246"/>
        <v>4196</v>
      </c>
      <c r="B4197" s="2">
        <v>2</v>
      </c>
      <c r="C4197" s="2">
        <v>2</v>
      </c>
      <c r="D4197" s="2">
        <v>2</v>
      </c>
      <c r="E4197">
        <f t="shared" si="1237"/>
        <v>0</v>
      </c>
      <c r="F4197">
        <f t="shared" si="1255"/>
        <v>2193</v>
      </c>
      <c r="G4197">
        <f t="shared" si="1252"/>
        <v>0.52264061010486174</v>
      </c>
      <c r="H4197">
        <f t="shared" si="1254"/>
        <v>1</v>
      </c>
      <c r="I4197">
        <f t="shared" si="1247"/>
        <v>2003</v>
      </c>
      <c r="J4197">
        <f t="shared" si="1253"/>
        <v>0.47735938989513821</v>
      </c>
      <c r="K4197">
        <f t="shared" si="1238"/>
        <v>0</v>
      </c>
      <c r="L4197">
        <f t="shared" si="1248"/>
        <v>1954</v>
      </c>
      <c r="M4197">
        <f t="shared" si="1239"/>
        <v>0.46568160152526217</v>
      </c>
      <c r="N4197">
        <f t="shared" si="1240"/>
        <v>1</v>
      </c>
      <c r="O4197">
        <f t="shared" si="1251"/>
        <v>2242</v>
      </c>
      <c r="P4197">
        <f t="shared" si="1241"/>
        <v>0.53431839847473783</v>
      </c>
      <c r="Q4197">
        <f t="shared" si="1242"/>
        <v>0</v>
      </c>
      <c r="R4197">
        <f t="shared" si="1249"/>
        <v>2122</v>
      </c>
      <c r="S4197">
        <f t="shared" si="1243"/>
        <v>0.50571973307912299</v>
      </c>
      <c r="T4197">
        <f t="shared" si="1244"/>
        <v>1</v>
      </c>
      <c r="U4197">
        <f t="shared" si="1250"/>
        <v>2074</v>
      </c>
      <c r="V4197">
        <f t="shared" si="1245"/>
        <v>0.49428026692087701</v>
      </c>
    </row>
    <row r="4198" spans="1:22" x14ac:dyDescent="0.25">
      <c r="A4198" s="2">
        <f t="shared" si="1246"/>
        <v>4197</v>
      </c>
      <c r="B4198" s="2">
        <v>2</v>
      </c>
      <c r="C4198" s="2">
        <v>2</v>
      </c>
      <c r="D4198" s="2">
        <v>1</v>
      </c>
      <c r="E4198">
        <f t="shared" si="1237"/>
        <v>0</v>
      </c>
      <c r="F4198">
        <f t="shared" si="1255"/>
        <v>2193</v>
      </c>
      <c r="G4198">
        <f t="shared" si="1252"/>
        <v>0.52251608291636886</v>
      </c>
      <c r="H4198">
        <f t="shared" si="1254"/>
        <v>1</v>
      </c>
      <c r="I4198">
        <f t="shared" si="1247"/>
        <v>2004</v>
      </c>
      <c r="J4198">
        <f t="shared" si="1253"/>
        <v>0.47748391708363114</v>
      </c>
      <c r="K4198">
        <f t="shared" si="1238"/>
        <v>0</v>
      </c>
      <c r="L4198">
        <f t="shared" si="1248"/>
        <v>1954</v>
      </c>
      <c r="M4198">
        <f t="shared" si="1239"/>
        <v>0.465570645699309</v>
      </c>
      <c r="N4198">
        <f t="shared" si="1240"/>
        <v>1</v>
      </c>
      <c r="O4198">
        <f t="shared" si="1251"/>
        <v>2243</v>
      </c>
      <c r="P4198">
        <f t="shared" si="1241"/>
        <v>0.53442935430069094</v>
      </c>
      <c r="Q4198">
        <f t="shared" si="1242"/>
        <v>1</v>
      </c>
      <c r="R4198">
        <f t="shared" si="1249"/>
        <v>2123</v>
      </c>
      <c r="S4198">
        <f t="shared" si="1243"/>
        <v>0.50583750297831787</v>
      </c>
      <c r="T4198">
        <f t="shared" si="1244"/>
        <v>0</v>
      </c>
      <c r="U4198">
        <f t="shared" si="1250"/>
        <v>2074</v>
      </c>
      <c r="V4198">
        <f t="shared" si="1245"/>
        <v>0.49416249702168213</v>
      </c>
    </row>
    <row r="4199" spans="1:22" x14ac:dyDescent="0.25">
      <c r="A4199" s="2">
        <f t="shared" si="1246"/>
        <v>4198</v>
      </c>
      <c r="B4199" s="2">
        <v>2</v>
      </c>
      <c r="C4199" s="2">
        <v>1</v>
      </c>
      <c r="D4199" s="2">
        <v>2</v>
      </c>
      <c r="E4199">
        <f t="shared" si="1237"/>
        <v>0</v>
      </c>
      <c r="F4199">
        <f t="shared" si="1255"/>
        <v>2193</v>
      </c>
      <c r="G4199">
        <f t="shared" si="1252"/>
        <v>0.52239161505478804</v>
      </c>
      <c r="H4199">
        <f t="shared" si="1254"/>
        <v>1</v>
      </c>
      <c r="I4199">
        <f t="shared" si="1247"/>
        <v>2005</v>
      </c>
      <c r="J4199">
        <f t="shared" si="1253"/>
        <v>0.47760838494521202</v>
      </c>
      <c r="K4199">
        <f t="shared" si="1238"/>
        <v>1</v>
      </c>
      <c r="L4199">
        <f t="shared" si="1248"/>
        <v>1955</v>
      </c>
      <c r="M4199">
        <f t="shared" si="1239"/>
        <v>0.46569795140543113</v>
      </c>
      <c r="N4199">
        <f t="shared" si="1240"/>
        <v>0</v>
      </c>
      <c r="O4199">
        <f t="shared" si="1251"/>
        <v>2243</v>
      </c>
      <c r="P4199">
        <f t="shared" si="1241"/>
        <v>0.53430204859456887</v>
      </c>
      <c r="Q4199">
        <f t="shared" si="1242"/>
        <v>0</v>
      </c>
      <c r="R4199">
        <f t="shared" si="1249"/>
        <v>2123</v>
      </c>
      <c r="S4199">
        <f t="shared" si="1243"/>
        <v>0.50571700809909481</v>
      </c>
      <c r="T4199">
        <f t="shared" si="1244"/>
        <v>1</v>
      </c>
      <c r="U4199">
        <f t="shared" si="1250"/>
        <v>2075</v>
      </c>
      <c r="V4199">
        <f t="shared" si="1245"/>
        <v>0.49428299190090519</v>
      </c>
    </row>
    <row r="4200" spans="1:22" x14ac:dyDescent="0.25">
      <c r="A4200" s="2">
        <f t="shared" si="1246"/>
        <v>4199</v>
      </c>
      <c r="B4200" s="2">
        <v>2</v>
      </c>
      <c r="C4200" s="2">
        <v>1</v>
      </c>
      <c r="D4200" s="2">
        <v>2</v>
      </c>
      <c r="E4200">
        <f t="shared" si="1237"/>
        <v>0</v>
      </c>
      <c r="F4200">
        <f t="shared" si="1255"/>
        <v>2193</v>
      </c>
      <c r="G4200">
        <f t="shared" si="1252"/>
        <v>0.52226720647773284</v>
      </c>
      <c r="H4200">
        <f t="shared" si="1254"/>
        <v>1</v>
      </c>
      <c r="I4200">
        <f t="shared" si="1247"/>
        <v>2006</v>
      </c>
      <c r="J4200">
        <f t="shared" si="1253"/>
        <v>0.47773279352226722</v>
      </c>
      <c r="K4200">
        <f t="shared" si="1238"/>
        <v>1</v>
      </c>
      <c r="L4200">
        <f t="shared" si="1248"/>
        <v>1956</v>
      </c>
      <c r="M4200">
        <f t="shared" si="1239"/>
        <v>0.46582519647535126</v>
      </c>
      <c r="N4200">
        <f t="shared" si="1240"/>
        <v>0</v>
      </c>
      <c r="O4200">
        <f t="shared" si="1251"/>
        <v>2243</v>
      </c>
      <c r="P4200">
        <f t="shared" si="1241"/>
        <v>0.53417480352464874</v>
      </c>
      <c r="Q4200">
        <f t="shared" si="1242"/>
        <v>0</v>
      </c>
      <c r="R4200">
        <f t="shared" si="1249"/>
        <v>2123</v>
      </c>
      <c r="S4200">
        <f t="shared" si="1243"/>
        <v>0.50559657061205043</v>
      </c>
      <c r="T4200">
        <f t="shared" si="1244"/>
        <v>1</v>
      </c>
      <c r="U4200">
        <f t="shared" si="1250"/>
        <v>2076</v>
      </c>
      <c r="V4200">
        <f t="shared" si="1245"/>
        <v>0.49440342938794951</v>
      </c>
    </row>
    <row r="4201" spans="1:22" x14ac:dyDescent="0.25">
      <c r="A4201" s="2">
        <f t="shared" si="1246"/>
        <v>4200</v>
      </c>
      <c r="B4201" s="2">
        <v>1</v>
      </c>
      <c r="C4201" s="2">
        <v>2</v>
      </c>
      <c r="D4201" s="2">
        <v>1</v>
      </c>
      <c r="E4201">
        <f t="shared" si="1237"/>
        <v>1</v>
      </c>
      <c r="F4201">
        <f t="shared" si="1255"/>
        <v>2194</v>
      </c>
      <c r="G4201">
        <f t="shared" si="1252"/>
        <v>0.52238095238095239</v>
      </c>
      <c r="H4201">
        <f t="shared" si="1254"/>
        <v>0</v>
      </c>
      <c r="I4201">
        <f t="shared" si="1247"/>
        <v>2006</v>
      </c>
      <c r="J4201">
        <f t="shared" si="1253"/>
        <v>0.47761904761904761</v>
      </c>
      <c r="K4201">
        <f t="shared" si="1238"/>
        <v>0</v>
      </c>
      <c r="L4201">
        <f t="shared" si="1248"/>
        <v>1956</v>
      </c>
      <c r="M4201">
        <f t="shared" si="1239"/>
        <v>0.46571428571428569</v>
      </c>
      <c r="N4201">
        <f t="shared" si="1240"/>
        <v>1</v>
      </c>
      <c r="O4201">
        <f t="shared" si="1251"/>
        <v>2244</v>
      </c>
      <c r="P4201">
        <f t="shared" si="1241"/>
        <v>0.53428571428571425</v>
      </c>
      <c r="Q4201">
        <f t="shared" si="1242"/>
        <v>1</v>
      </c>
      <c r="R4201">
        <f t="shared" si="1249"/>
        <v>2124</v>
      </c>
      <c r="S4201">
        <f t="shared" si="1243"/>
        <v>0.50571428571428567</v>
      </c>
      <c r="T4201">
        <f t="shared" si="1244"/>
        <v>0</v>
      </c>
      <c r="U4201">
        <f t="shared" si="1250"/>
        <v>2076</v>
      </c>
      <c r="V4201">
        <f t="shared" si="1245"/>
        <v>0.49428571428571427</v>
      </c>
    </row>
    <row r="4202" spans="1:22" x14ac:dyDescent="0.25">
      <c r="A4202" s="2">
        <f t="shared" si="1246"/>
        <v>4201</v>
      </c>
      <c r="B4202" s="2">
        <v>2</v>
      </c>
      <c r="C4202" s="2">
        <v>1</v>
      </c>
      <c r="D4202" s="2">
        <v>2</v>
      </c>
      <c r="E4202">
        <f t="shared" si="1237"/>
        <v>0</v>
      </c>
      <c r="F4202">
        <f t="shared" si="1255"/>
        <v>2194</v>
      </c>
      <c r="G4202">
        <f t="shared" si="1252"/>
        <v>0.52225660557010234</v>
      </c>
      <c r="H4202">
        <f t="shared" si="1254"/>
        <v>1</v>
      </c>
      <c r="I4202">
        <f t="shared" si="1247"/>
        <v>2007</v>
      </c>
      <c r="J4202">
        <f t="shared" si="1253"/>
        <v>0.47774339442989766</v>
      </c>
      <c r="K4202">
        <f t="shared" si="1238"/>
        <v>1</v>
      </c>
      <c r="L4202">
        <f t="shared" si="1248"/>
        <v>1957</v>
      </c>
      <c r="M4202">
        <f t="shared" si="1239"/>
        <v>0.46584146631754342</v>
      </c>
      <c r="N4202">
        <f t="shared" si="1240"/>
        <v>0</v>
      </c>
      <c r="O4202">
        <f t="shared" si="1251"/>
        <v>2244</v>
      </c>
      <c r="P4202">
        <f t="shared" si="1241"/>
        <v>0.53415853368245658</v>
      </c>
      <c r="Q4202">
        <f t="shared" si="1242"/>
        <v>0</v>
      </c>
      <c r="R4202">
        <f t="shared" si="1249"/>
        <v>2124</v>
      </c>
      <c r="S4202">
        <f t="shared" si="1243"/>
        <v>0.50559390621280642</v>
      </c>
      <c r="T4202">
        <f t="shared" si="1244"/>
        <v>1</v>
      </c>
      <c r="U4202">
        <f t="shared" si="1250"/>
        <v>2077</v>
      </c>
      <c r="V4202">
        <f t="shared" si="1245"/>
        <v>0.49440609378719352</v>
      </c>
    </row>
    <row r="4203" spans="1:22" x14ac:dyDescent="0.25">
      <c r="A4203" s="2">
        <f t="shared" si="1246"/>
        <v>4202</v>
      </c>
      <c r="B4203" s="2">
        <v>2</v>
      </c>
      <c r="C4203" s="2">
        <v>2</v>
      </c>
      <c r="D4203" s="2">
        <v>2</v>
      </c>
      <c r="E4203">
        <f t="shared" si="1237"/>
        <v>0</v>
      </c>
      <c r="F4203">
        <f t="shared" si="1255"/>
        <v>2194</v>
      </c>
      <c r="G4203">
        <f t="shared" si="1252"/>
        <v>0.5221323179438363</v>
      </c>
      <c r="H4203">
        <f t="shared" si="1254"/>
        <v>1</v>
      </c>
      <c r="I4203">
        <f t="shared" si="1247"/>
        <v>2008</v>
      </c>
      <c r="J4203">
        <f t="shared" si="1253"/>
        <v>0.47786768205616376</v>
      </c>
      <c r="K4203">
        <f t="shared" si="1238"/>
        <v>0</v>
      </c>
      <c r="L4203">
        <f t="shared" si="1248"/>
        <v>1957</v>
      </c>
      <c r="M4203">
        <f t="shared" si="1239"/>
        <v>0.46573060447405995</v>
      </c>
      <c r="N4203">
        <f t="shared" si="1240"/>
        <v>1</v>
      </c>
      <c r="O4203">
        <f t="shared" si="1251"/>
        <v>2245</v>
      </c>
      <c r="P4203">
        <f t="shared" si="1241"/>
        <v>0.53426939552593999</v>
      </c>
      <c r="Q4203">
        <f t="shared" si="1242"/>
        <v>0</v>
      </c>
      <c r="R4203">
        <f t="shared" si="1249"/>
        <v>2124</v>
      </c>
      <c r="S4203">
        <f t="shared" si="1243"/>
        <v>0.50547358400761544</v>
      </c>
      <c r="T4203">
        <f t="shared" si="1244"/>
        <v>1</v>
      </c>
      <c r="U4203">
        <f t="shared" si="1250"/>
        <v>2078</v>
      </c>
      <c r="V4203">
        <f t="shared" si="1245"/>
        <v>0.49452641599238456</v>
      </c>
    </row>
    <row r="4204" spans="1:22" x14ac:dyDescent="0.25">
      <c r="A4204" s="2">
        <f t="shared" si="1246"/>
        <v>4203</v>
      </c>
      <c r="B4204" s="2">
        <v>2</v>
      </c>
      <c r="C4204" s="2">
        <v>2</v>
      </c>
      <c r="D4204" s="2">
        <v>2</v>
      </c>
      <c r="E4204">
        <f t="shared" si="1237"/>
        <v>0</v>
      </c>
      <c r="F4204">
        <f t="shared" si="1255"/>
        <v>2194</v>
      </c>
      <c r="G4204">
        <f t="shared" si="1252"/>
        <v>0.52200808945990962</v>
      </c>
      <c r="H4204">
        <f t="shared" si="1254"/>
        <v>1</v>
      </c>
      <c r="I4204">
        <f t="shared" si="1247"/>
        <v>2009</v>
      </c>
      <c r="J4204">
        <f t="shared" si="1253"/>
        <v>0.47799191054009044</v>
      </c>
      <c r="K4204">
        <f t="shared" si="1238"/>
        <v>0</v>
      </c>
      <c r="L4204">
        <f t="shared" si="1248"/>
        <v>1957</v>
      </c>
      <c r="M4204">
        <f t="shared" si="1239"/>
        <v>0.46561979538424936</v>
      </c>
      <c r="N4204">
        <f t="shared" si="1240"/>
        <v>1</v>
      </c>
      <c r="O4204">
        <f t="shared" si="1251"/>
        <v>2246</v>
      </c>
      <c r="P4204">
        <f t="shared" si="1241"/>
        <v>0.53438020461575064</v>
      </c>
      <c r="Q4204">
        <f t="shared" si="1242"/>
        <v>0</v>
      </c>
      <c r="R4204">
        <f t="shared" si="1249"/>
        <v>2124</v>
      </c>
      <c r="S4204">
        <f t="shared" si="1243"/>
        <v>0.50535331905781589</v>
      </c>
      <c r="T4204">
        <f t="shared" si="1244"/>
        <v>1</v>
      </c>
      <c r="U4204">
        <f t="shared" si="1250"/>
        <v>2079</v>
      </c>
      <c r="V4204">
        <f t="shared" si="1245"/>
        <v>0.49464668094218417</v>
      </c>
    </row>
    <row r="4205" spans="1:22" x14ac:dyDescent="0.25">
      <c r="A4205" s="2">
        <f t="shared" si="1246"/>
        <v>4204</v>
      </c>
      <c r="B4205" s="2">
        <v>2</v>
      </c>
      <c r="C4205" s="2">
        <v>2</v>
      </c>
      <c r="D4205" s="2">
        <v>1</v>
      </c>
      <c r="E4205">
        <f t="shared" si="1237"/>
        <v>0</v>
      </c>
      <c r="F4205">
        <f t="shared" si="1255"/>
        <v>2194</v>
      </c>
      <c r="G4205">
        <f t="shared" si="1252"/>
        <v>0.52188392007611795</v>
      </c>
      <c r="H4205">
        <f t="shared" si="1254"/>
        <v>1</v>
      </c>
      <c r="I4205">
        <f t="shared" si="1247"/>
        <v>2010</v>
      </c>
      <c r="J4205">
        <f t="shared" si="1253"/>
        <v>0.478116079923882</v>
      </c>
      <c r="K4205">
        <f t="shared" si="1238"/>
        <v>0</v>
      </c>
      <c r="L4205">
        <f t="shared" si="1248"/>
        <v>1957</v>
      </c>
      <c r="M4205">
        <f t="shared" si="1239"/>
        <v>0.4655090390104662</v>
      </c>
      <c r="N4205">
        <f t="shared" si="1240"/>
        <v>1</v>
      </c>
      <c r="O4205">
        <f t="shared" si="1251"/>
        <v>2247</v>
      </c>
      <c r="P4205">
        <f t="shared" si="1241"/>
        <v>0.53449096098953375</v>
      </c>
      <c r="Q4205">
        <f t="shared" si="1242"/>
        <v>1</v>
      </c>
      <c r="R4205">
        <f t="shared" si="1249"/>
        <v>2125</v>
      </c>
      <c r="S4205">
        <f t="shared" si="1243"/>
        <v>0.50547098001902946</v>
      </c>
      <c r="T4205">
        <f t="shared" si="1244"/>
        <v>0</v>
      </c>
      <c r="U4205">
        <f t="shared" si="1250"/>
        <v>2079</v>
      </c>
      <c r="V4205">
        <f t="shared" si="1245"/>
        <v>0.49452901998097049</v>
      </c>
    </row>
    <row r="4206" spans="1:22" x14ac:dyDescent="0.25">
      <c r="A4206" s="2">
        <f t="shared" si="1246"/>
        <v>4205</v>
      </c>
      <c r="B4206" s="2">
        <v>1</v>
      </c>
      <c r="C4206" s="2">
        <v>1</v>
      </c>
      <c r="D4206" s="2">
        <v>1</v>
      </c>
      <c r="E4206">
        <f t="shared" si="1237"/>
        <v>1</v>
      </c>
      <c r="F4206">
        <f t="shared" si="1255"/>
        <v>2195</v>
      </c>
      <c r="G4206">
        <f t="shared" si="1252"/>
        <v>0.52199762187871579</v>
      </c>
      <c r="H4206">
        <f t="shared" si="1254"/>
        <v>0</v>
      </c>
      <c r="I4206">
        <f t="shared" si="1247"/>
        <v>2010</v>
      </c>
      <c r="J4206">
        <f t="shared" si="1253"/>
        <v>0.47800237812128421</v>
      </c>
      <c r="K4206">
        <f t="shared" si="1238"/>
        <v>1</v>
      </c>
      <c r="L4206">
        <f t="shared" si="1248"/>
        <v>1958</v>
      </c>
      <c r="M4206">
        <f t="shared" si="1239"/>
        <v>0.46563614744351961</v>
      </c>
      <c r="N4206">
        <f t="shared" si="1240"/>
        <v>0</v>
      </c>
      <c r="O4206">
        <f t="shared" si="1251"/>
        <v>2247</v>
      </c>
      <c r="P4206">
        <f t="shared" si="1241"/>
        <v>0.53436385255648033</v>
      </c>
      <c r="Q4206">
        <f t="shared" si="1242"/>
        <v>1</v>
      </c>
      <c r="R4206">
        <f t="shared" si="1249"/>
        <v>2126</v>
      </c>
      <c r="S4206">
        <f t="shared" si="1243"/>
        <v>0.50558858501783588</v>
      </c>
      <c r="T4206">
        <f t="shared" si="1244"/>
        <v>0</v>
      </c>
      <c r="U4206">
        <f t="shared" si="1250"/>
        <v>2079</v>
      </c>
      <c r="V4206">
        <f t="shared" si="1245"/>
        <v>0.49441141498216407</v>
      </c>
    </row>
    <row r="4207" spans="1:22" x14ac:dyDescent="0.25">
      <c r="A4207" s="2">
        <f t="shared" si="1246"/>
        <v>4206</v>
      </c>
      <c r="B4207" s="2">
        <v>1</v>
      </c>
      <c r="C4207" s="2">
        <v>2</v>
      </c>
      <c r="D4207" s="2">
        <v>2</v>
      </c>
      <c r="E4207">
        <f t="shared" si="1237"/>
        <v>1</v>
      </c>
      <c r="F4207">
        <f t="shared" si="1255"/>
        <v>2196</v>
      </c>
      <c r="G4207">
        <f t="shared" si="1252"/>
        <v>0.52211126961483589</v>
      </c>
      <c r="H4207">
        <f t="shared" si="1254"/>
        <v>0</v>
      </c>
      <c r="I4207">
        <f t="shared" si="1247"/>
        <v>2010</v>
      </c>
      <c r="J4207">
        <f t="shared" si="1253"/>
        <v>0.47788873038516405</v>
      </c>
      <c r="K4207">
        <f t="shared" si="1238"/>
        <v>0</v>
      </c>
      <c r="L4207">
        <f t="shared" si="1248"/>
        <v>1958</v>
      </c>
      <c r="M4207">
        <f t="shared" si="1239"/>
        <v>0.4655254398478364</v>
      </c>
      <c r="N4207">
        <f t="shared" si="1240"/>
        <v>1</v>
      </c>
      <c r="O4207">
        <f t="shared" si="1251"/>
        <v>2248</v>
      </c>
      <c r="P4207">
        <f t="shared" si="1241"/>
        <v>0.53447456015216355</v>
      </c>
      <c r="Q4207">
        <f t="shared" si="1242"/>
        <v>0</v>
      </c>
      <c r="R4207">
        <f t="shared" si="1249"/>
        <v>2126</v>
      </c>
      <c r="S4207">
        <f t="shared" si="1243"/>
        <v>0.50546837850689497</v>
      </c>
      <c r="T4207">
        <f t="shared" si="1244"/>
        <v>1</v>
      </c>
      <c r="U4207">
        <f t="shared" si="1250"/>
        <v>2080</v>
      </c>
      <c r="V4207">
        <f t="shared" si="1245"/>
        <v>0.49453162149310509</v>
      </c>
    </row>
    <row r="4208" spans="1:22" x14ac:dyDescent="0.25">
      <c r="A4208" s="2">
        <f t="shared" si="1246"/>
        <v>4207</v>
      </c>
      <c r="B4208" s="2">
        <v>1</v>
      </c>
      <c r="C4208" s="2">
        <v>2</v>
      </c>
      <c r="D4208" s="2">
        <v>1</v>
      </c>
      <c r="E4208">
        <f t="shared" si="1237"/>
        <v>1</v>
      </c>
      <c r="F4208">
        <f t="shared" si="1255"/>
        <v>2197</v>
      </c>
      <c r="G4208">
        <f t="shared" si="1252"/>
        <v>0.52222486332303308</v>
      </c>
      <c r="H4208">
        <f t="shared" si="1254"/>
        <v>0</v>
      </c>
      <c r="I4208">
        <f t="shared" si="1247"/>
        <v>2010</v>
      </c>
      <c r="J4208">
        <f t="shared" si="1253"/>
        <v>0.47777513667696697</v>
      </c>
      <c r="K4208">
        <f t="shared" si="1238"/>
        <v>0</v>
      </c>
      <c r="L4208">
        <f t="shared" si="1248"/>
        <v>1958</v>
      </c>
      <c r="M4208">
        <f t="shared" si="1239"/>
        <v>0.46541478488233895</v>
      </c>
      <c r="N4208">
        <f t="shared" si="1240"/>
        <v>1</v>
      </c>
      <c r="O4208">
        <f t="shared" si="1251"/>
        <v>2249</v>
      </c>
      <c r="P4208">
        <f t="shared" si="1241"/>
        <v>0.53458521511766099</v>
      </c>
      <c r="Q4208">
        <f t="shared" si="1242"/>
        <v>1</v>
      </c>
      <c r="R4208">
        <f t="shared" si="1249"/>
        <v>2127</v>
      </c>
      <c r="S4208">
        <f t="shared" si="1243"/>
        <v>0.50558592821487991</v>
      </c>
      <c r="T4208">
        <f t="shared" si="1244"/>
        <v>0</v>
      </c>
      <c r="U4208">
        <f t="shared" si="1250"/>
        <v>2080</v>
      </c>
      <c r="V4208">
        <f t="shared" si="1245"/>
        <v>0.49441407178512004</v>
      </c>
    </row>
    <row r="4209" spans="1:22" x14ac:dyDescent="0.25">
      <c r="A4209" s="2">
        <f t="shared" si="1246"/>
        <v>4208</v>
      </c>
      <c r="B4209" s="2">
        <v>1</v>
      </c>
      <c r="C4209" s="2">
        <v>1</v>
      </c>
      <c r="D4209" s="2">
        <v>1</v>
      </c>
      <c r="E4209">
        <f t="shared" si="1237"/>
        <v>1</v>
      </c>
      <c r="F4209">
        <f t="shared" si="1255"/>
        <v>2198</v>
      </c>
      <c r="G4209">
        <f t="shared" si="1252"/>
        <v>0.52233840304182511</v>
      </c>
      <c r="H4209">
        <f t="shared" si="1254"/>
        <v>0</v>
      </c>
      <c r="I4209">
        <f t="shared" si="1247"/>
        <v>2010</v>
      </c>
      <c r="J4209">
        <f t="shared" si="1253"/>
        <v>0.47766159695817489</v>
      </c>
      <c r="K4209">
        <f t="shared" si="1238"/>
        <v>1</v>
      </c>
      <c r="L4209">
        <f t="shared" si="1248"/>
        <v>1959</v>
      </c>
      <c r="M4209">
        <f t="shared" si="1239"/>
        <v>0.46554182509505704</v>
      </c>
      <c r="N4209">
        <f t="shared" si="1240"/>
        <v>0</v>
      </c>
      <c r="O4209">
        <f t="shared" si="1251"/>
        <v>2249</v>
      </c>
      <c r="P4209">
        <f t="shared" si="1241"/>
        <v>0.53445817490494296</v>
      </c>
      <c r="Q4209">
        <f t="shared" si="1242"/>
        <v>1</v>
      </c>
      <c r="R4209">
        <f t="shared" si="1249"/>
        <v>2128</v>
      </c>
      <c r="S4209">
        <f t="shared" si="1243"/>
        <v>0.50570342205323193</v>
      </c>
      <c r="T4209">
        <f t="shared" si="1244"/>
        <v>0</v>
      </c>
      <c r="U4209">
        <f t="shared" si="1250"/>
        <v>2080</v>
      </c>
      <c r="V4209">
        <f t="shared" si="1245"/>
        <v>0.49429657794676807</v>
      </c>
    </row>
    <row r="4210" spans="1:22" x14ac:dyDescent="0.25">
      <c r="A4210" s="2">
        <f t="shared" si="1246"/>
        <v>4209</v>
      </c>
      <c r="B4210" s="2">
        <v>2</v>
      </c>
      <c r="C4210" s="2">
        <v>1</v>
      </c>
      <c r="D4210" s="2">
        <v>1</v>
      </c>
      <c r="E4210">
        <f t="shared" si="1237"/>
        <v>0</v>
      </c>
      <c r="F4210">
        <f t="shared" si="1255"/>
        <v>2198</v>
      </c>
      <c r="G4210">
        <f t="shared" si="1252"/>
        <v>0.52221430268472324</v>
      </c>
      <c r="H4210">
        <f t="shared" si="1254"/>
        <v>1</v>
      </c>
      <c r="I4210">
        <f t="shared" si="1247"/>
        <v>2011</v>
      </c>
      <c r="J4210">
        <f t="shared" si="1253"/>
        <v>0.47778569731527681</v>
      </c>
      <c r="K4210">
        <f t="shared" si="1238"/>
        <v>1</v>
      </c>
      <c r="L4210">
        <f t="shared" si="1248"/>
        <v>1960</v>
      </c>
      <c r="M4210">
        <f t="shared" si="1239"/>
        <v>0.46566880494179141</v>
      </c>
      <c r="N4210">
        <f t="shared" si="1240"/>
        <v>0</v>
      </c>
      <c r="O4210">
        <f t="shared" si="1251"/>
        <v>2249</v>
      </c>
      <c r="P4210">
        <f t="shared" si="1241"/>
        <v>0.53433119505820859</v>
      </c>
      <c r="Q4210">
        <f t="shared" si="1242"/>
        <v>1</v>
      </c>
      <c r="R4210">
        <f t="shared" si="1249"/>
        <v>2129</v>
      </c>
      <c r="S4210">
        <f t="shared" si="1243"/>
        <v>0.5058208600617724</v>
      </c>
      <c r="T4210">
        <f t="shared" si="1244"/>
        <v>0</v>
      </c>
      <c r="U4210">
        <f t="shared" si="1250"/>
        <v>2080</v>
      </c>
      <c r="V4210">
        <f t="shared" si="1245"/>
        <v>0.4941791399382276</v>
      </c>
    </row>
    <row r="4211" spans="1:22" x14ac:dyDescent="0.25">
      <c r="A4211" s="2">
        <f t="shared" si="1246"/>
        <v>4210</v>
      </c>
      <c r="B4211" s="2">
        <v>2</v>
      </c>
      <c r="C4211" s="2">
        <v>2</v>
      </c>
      <c r="D4211" s="2">
        <v>2</v>
      </c>
      <c r="E4211">
        <f t="shared" si="1237"/>
        <v>0</v>
      </c>
      <c r="F4211">
        <f t="shared" si="1255"/>
        <v>2198</v>
      </c>
      <c r="G4211">
        <f t="shared" si="1252"/>
        <v>0.52209026128266034</v>
      </c>
      <c r="H4211">
        <f t="shared" si="1254"/>
        <v>1</v>
      </c>
      <c r="I4211">
        <f t="shared" si="1247"/>
        <v>2012</v>
      </c>
      <c r="J4211">
        <f t="shared" si="1253"/>
        <v>0.47790973871733966</v>
      </c>
      <c r="K4211">
        <f t="shared" si="1238"/>
        <v>0</v>
      </c>
      <c r="L4211">
        <f t="shared" si="1248"/>
        <v>1960</v>
      </c>
      <c r="M4211">
        <f t="shared" si="1239"/>
        <v>0.46555819477434679</v>
      </c>
      <c r="N4211">
        <f t="shared" si="1240"/>
        <v>1</v>
      </c>
      <c r="O4211">
        <f t="shared" si="1251"/>
        <v>2250</v>
      </c>
      <c r="P4211">
        <f t="shared" si="1241"/>
        <v>0.53444180522565321</v>
      </c>
      <c r="Q4211">
        <f t="shared" si="1242"/>
        <v>0</v>
      </c>
      <c r="R4211">
        <f t="shared" si="1249"/>
        <v>2129</v>
      </c>
      <c r="S4211">
        <f t="shared" si="1243"/>
        <v>0.50570071258907368</v>
      </c>
      <c r="T4211">
        <f t="shared" si="1244"/>
        <v>1</v>
      </c>
      <c r="U4211">
        <f t="shared" si="1250"/>
        <v>2081</v>
      </c>
      <c r="V4211">
        <f t="shared" si="1245"/>
        <v>0.49429928741092638</v>
      </c>
    </row>
    <row r="4212" spans="1:22" x14ac:dyDescent="0.25">
      <c r="A4212" s="2">
        <f t="shared" si="1246"/>
        <v>4211</v>
      </c>
      <c r="B4212" s="2">
        <v>2</v>
      </c>
      <c r="C4212" s="2">
        <v>2</v>
      </c>
      <c r="D4212" s="2">
        <v>1</v>
      </c>
      <c r="E4212">
        <f t="shared" si="1237"/>
        <v>0</v>
      </c>
      <c r="F4212">
        <f t="shared" si="1255"/>
        <v>2198</v>
      </c>
      <c r="G4212">
        <f t="shared" si="1252"/>
        <v>0.52196627879363566</v>
      </c>
      <c r="H4212">
        <f t="shared" si="1254"/>
        <v>1</v>
      </c>
      <c r="I4212">
        <f t="shared" si="1247"/>
        <v>2013</v>
      </c>
      <c r="J4212">
        <f t="shared" si="1253"/>
        <v>0.47803372120636428</v>
      </c>
      <c r="K4212">
        <f t="shared" si="1238"/>
        <v>0</v>
      </c>
      <c r="L4212">
        <f t="shared" si="1248"/>
        <v>1960</v>
      </c>
      <c r="M4212">
        <f t="shared" si="1239"/>
        <v>0.46544763714082166</v>
      </c>
      <c r="N4212">
        <f t="shared" si="1240"/>
        <v>1</v>
      </c>
      <c r="O4212">
        <f t="shared" si="1251"/>
        <v>2251</v>
      </c>
      <c r="P4212">
        <f t="shared" si="1241"/>
        <v>0.53455236285917829</v>
      </c>
      <c r="Q4212">
        <f t="shared" si="1242"/>
        <v>1</v>
      </c>
      <c r="R4212">
        <f t="shared" si="1249"/>
        <v>2130</v>
      </c>
      <c r="S4212">
        <f t="shared" si="1243"/>
        <v>0.50581809546426026</v>
      </c>
      <c r="T4212">
        <f t="shared" si="1244"/>
        <v>0</v>
      </c>
      <c r="U4212">
        <f t="shared" si="1250"/>
        <v>2081</v>
      </c>
      <c r="V4212">
        <f t="shared" si="1245"/>
        <v>0.49418190453573974</v>
      </c>
    </row>
    <row r="4213" spans="1:22" x14ac:dyDescent="0.25">
      <c r="A4213" s="2">
        <f t="shared" si="1246"/>
        <v>4212</v>
      </c>
      <c r="B4213" s="2">
        <v>2</v>
      </c>
      <c r="C4213" s="2">
        <v>2</v>
      </c>
      <c r="D4213" s="2">
        <v>2</v>
      </c>
      <c r="E4213">
        <f t="shared" si="1237"/>
        <v>0</v>
      </c>
      <c r="F4213">
        <f t="shared" si="1255"/>
        <v>2198</v>
      </c>
      <c r="G4213">
        <f t="shared" si="1252"/>
        <v>0.52184235517568855</v>
      </c>
      <c r="H4213">
        <f t="shared" si="1254"/>
        <v>1</v>
      </c>
      <c r="I4213">
        <f t="shared" si="1247"/>
        <v>2014</v>
      </c>
      <c r="J4213">
        <f t="shared" si="1253"/>
        <v>0.4781576448243115</v>
      </c>
      <c r="K4213">
        <f t="shared" si="1238"/>
        <v>0</v>
      </c>
      <c r="L4213">
        <f t="shared" si="1248"/>
        <v>1960</v>
      </c>
      <c r="M4213">
        <f t="shared" si="1239"/>
        <v>0.46533713200379867</v>
      </c>
      <c r="N4213">
        <f t="shared" si="1240"/>
        <v>1</v>
      </c>
      <c r="O4213">
        <f t="shared" si="1251"/>
        <v>2252</v>
      </c>
      <c r="P4213">
        <f t="shared" si="1241"/>
        <v>0.53466286799620133</v>
      </c>
      <c r="Q4213">
        <f t="shared" si="1242"/>
        <v>0</v>
      </c>
      <c r="R4213">
        <f t="shared" si="1249"/>
        <v>2130</v>
      </c>
      <c r="S4213">
        <f t="shared" si="1243"/>
        <v>0.50569800569800571</v>
      </c>
      <c r="T4213">
        <f t="shared" si="1244"/>
        <v>1</v>
      </c>
      <c r="U4213">
        <f t="shared" si="1250"/>
        <v>2082</v>
      </c>
      <c r="V4213">
        <f t="shared" si="1245"/>
        <v>0.49430199430199429</v>
      </c>
    </row>
    <row r="4214" spans="1:22" x14ac:dyDescent="0.25">
      <c r="A4214" s="2">
        <f t="shared" si="1246"/>
        <v>4213</v>
      </c>
      <c r="B4214" s="2">
        <v>2</v>
      </c>
      <c r="C4214" s="2">
        <v>2</v>
      </c>
      <c r="D4214" s="2">
        <v>1</v>
      </c>
      <c r="E4214">
        <f t="shared" si="1237"/>
        <v>0</v>
      </c>
      <c r="F4214">
        <f t="shared" si="1255"/>
        <v>2198</v>
      </c>
      <c r="G4214">
        <f t="shared" si="1252"/>
        <v>0.52171849038689766</v>
      </c>
      <c r="H4214">
        <f t="shared" si="1254"/>
        <v>1</v>
      </c>
      <c r="I4214">
        <f t="shared" si="1247"/>
        <v>2015</v>
      </c>
      <c r="J4214">
        <f t="shared" si="1253"/>
        <v>0.47828150961310228</v>
      </c>
      <c r="K4214">
        <f t="shared" si="1238"/>
        <v>0</v>
      </c>
      <c r="L4214">
        <f t="shared" si="1248"/>
        <v>1960</v>
      </c>
      <c r="M4214">
        <f t="shared" si="1239"/>
        <v>0.46522667932589601</v>
      </c>
      <c r="N4214">
        <f t="shared" si="1240"/>
        <v>1</v>
      </c>
      <c r="O4214">
        <f t="shared" si="1251"/>
        <v>2253</v>
      </c>
      <c r="P4214">
        <f t="shared" si="1241"/>
        <v>0.53477332067410399</v>
      </c>
      <c r="Q4214">
        <f t="shared" si="1242"/>
        <v>1</v>
      </c>
      <c r="R4214">
        <f t="shared" si="1249"/>
        <v>2131</v>
      </c>
      <c r="S4214">
        <f t="shared" si="1243"/>
        <v>0.5058153334915737</v>
      </c>
      <c r="T4214">
        <f t="shared" si="1244"/>
        <v>0</v>
      </c>
      <c r="U4214">
        <f t="shared" si="1250"/>
        <v>2082</v>
      </c>
      <c r="V4214">
        <f t="shared" si="1245"/>
        <v>0.4941846665084263</v>
      </c>
    </row>
    <row r="4215" spans="1:22" x14ac:dyDescent="0.25">
      <c r="A4215" s="2">
        <f t="shared" si="1246"/>
        <v>4214</v>
      </c>
      <c r="B4215" s="2">
        <v>1</v>
      </c>
      <c r="C4215" s="2">
        <v>1</v>
      </c>
      <c r="D4215" s="2">
        <v>2</v>
      </c>
      <c r="E4215">
        <f t="shared" si="1237"/>
        <v>1</v>
      </c>
      <c r="F4215">
        <f t="shared" si="1255"/>
        <v>2199</v>
      </c>
      <c r="G4215">
        <f t="shared" si="1252"/>
        <v>0.52183198860939728</v>
      </c>
      <c r="H4215">
        <f t="shared" si="1254"/>
        <v>0</v>
      </c>
      <c r="I4215">
        <f t="shared" si="1247"/>
        <v>2015</v>
      </c>
      <c r="J4215">
        <f t="shared" si="1253"/>
        <v>0.47816801139060278</v>
      </c>
      <c r="K4215">
        <f t="shared" si="1238"/>
        <v>1</v>
      </c>
      <c r="L4215">
        <f t="shared" si="1248"/>
        <v>1961</v>
      </c>
      <c r="M4215">
        <f t="shared" si="1239"/>
        <v>0.46535358329378262</v>
      </c>
      <c r="N4215">
        <f t="shared" si="1240"/>
        <v>0</v>
      </c>
      <c r="O4215">
        <f t="shared" si="1251"/>
        <v>2253</v>
      </c>
      <c r="P4215">
        <f t="shared" si="1241"/>
        <v>0.53464641670621738</v>
      </c>
      <c r="Q4215">
        <f t="shared" si="1242"/>
        <v>0</v>
      </c>
      <c r="R4215">
        <f t="shared" si="1249"/>
        <v>2131</v>
      </c>
      <c r="S4215">
        <f t="shared" si="1243"/>
        <v>0.50569530137636454</v>
      </c>
      <c r="T4215">
        <f t="shared" si="1244"/>
        <v>1</v>
      </c>
      <c r="U4215">
        <f t="shared" si="1250"/>
        <v>2083</v>
      </c>
      <c r="V4215">
        <f t="shared" si="1245"/>
        <v>0.49430469862363552</v>
      </c>
    </row>
    <row r="4216" spans="1:22" x14ac:dyDescent="0.25">
      <c r="A4216" s="2">
        <f t="shared" si="1246"/>
        <v>4215</v>
      </c>
      <c r="B4216" s="2">
        <v>1</v>
      </c>
      <c r="C4216" s="2">
        <v>2</v>
      </c>
      <c r="D4216" s="2">
        <v>1</v>
      </c>
      <c r="E4216">
        <f t="shared" si="1237"/>
        <v>1</v>
      </c>
      <c r="F4216">
        <f t="shared" si="1255"/>
        <v>2200</v>
      </c>
      <c r="G4216">
        <f t="shared" si="1252"/>
        <v>0.52194543297746143</v>
      </c>
      <c r="H4216">
        <f t="shared" si="1254"/>
        <v>0</v>
      </c>
      <c r="I4216">
        <f t="shared" si="1247"/>
        <v>2015</v>
      </c>
      <c r="J4216">
        <f t="shared" si="1253"/>
        <v>0.47805456702253857</v>
      </c>
      <c r="K4216">
        <f t="shared" si="1238"/>
        <v>0</v>
      </c>
      <c r="L4216">
        <f t="shared" si="1248"/>
        <v>1961</v>
      </c>
      <c r="M4216">
        <f t="shared" si="1239"/>
        <v>0.46524317912218266</v>
      </c>
      <c r="N4216">
        <f t="shared" si="1240"/>
        <v>1</v>
      </c>
      <c r="O4216">
        <f t="shared" si="1251"/>
        <v>2254</v>
      </c>
      <c r="P4216">
        <f t="shared" si="1241"/>
        <v>0.53475682087781728</v>
      </c>
      <c r="Q4216">
        <f t="shared" si="1242"/>
        <v>1</v>
      </c>
      <c r="R4216">
        <f t="shared" si="1249"/>
        <v>2132</v>
      </c>
      <c r="S4216">
        <f t="shared" si="1243"/>
        <v>0.50581257413997627</v>
      </c>
      <c r="T4216">
        <f t="shared" si="1244"/>
        <v>0</v>
      </c>
      <c r="U4216">
        <f t="shared" si="1250"/>
        <v>2083</v>
      </c>
      <c r="V4216">
        <f t="shared" si="1245"/>
        <v>0.49418742586002373</v>
      </c>
    </row>
    <row r="4217" spans="1:22" x14ac:dyDescent="0.25">
      <c r="A4217" s="2">
        <f t="shared" si="1246"/>
        <v>4216</v>
      </c>
      <c r="B4217" s="2">
        <v>2</v>
      </c>
      <c r="C4217" s="2">
        <v>1</v>
      </c>
      <c r="D4217" s="2">
        <v>2</v>
      </c>
      <c r="E4217">
        <f t="shared" si="1237"/>
        <v>0</v>
      </c>
      <c r="F4217">
        <f t="shared" si="1255"/>
        <v>2200</v>
      </c>
      <c r="G4217">
        <f t="shared" si="1252"/>
        <v>0.5218216318785579</v>
      </c>
      <c r="H4217">
        <f t="shared" si="1254"/>
        <v>1</v>
      </c>
      <c r="I4217">
        <f t="shared" si="1247"/>
        <v>2016</v>
      </c>
      <c r="J4217">
        <f t="shared" si="1253"/>
        <v>0.4781783681214421</v>
      </c>
      <c r="K4217">
        <f t="shared" si="1238"/>
        <v>1</v>
      </c>
      <c r="L4217">
        <f t="shared" si="1248"/>
        <v>1962</v>
      </c>
      <c r="M4217">
        <f t="shared" si="1239"/>
        <v>0.46537001897533209</v>
      </c>
      <c r="N4217">
        <f t="shared" si="1240"/>
        <v>0</v>
      </c>
      <c r="O4217">
        <f t="shared" si="1251"/>
        <v>2254</v>
      </c>
      <c r="P4217">
        <f t="shared" si="1241"/>
        <v>0.53462998102466797</v>
      </c>
      <c r="Q4217">
        <f t="shared" si="1242"/>
        <v>0</v>
      </c>
      <c r="R4217">
        <f t="shared" si="1249"/>
        <v>2132</v>
      </c>
      <c r="S4217">
        <f t="shared" si="1243"/>
        <v>0.5056925996204934</v>
      </c>
      <c r="T4217">
        <f t="shared" si="1244"/>
        <v>1</v>
      </c>
      <c r="U4217">
        <f t="shared" si="1250"/>
        <v>2084</v>
      </c>
      <c r="V4217">
        <f t="shared" si="1245"/>
        <v>0.49430740037950666</v>
      </c>
    </row>
    <row r="4218" spans="1:22" x14ac:dyDescent="0.25">
      <c r="A4218" s="2">
        <f t="shared" si="1246"/>
        <v>4217</v>
      </c>
      <c r="B4218" s="2">
        <v>1</v>
      </c>
      <c r="C4218" s="2">
        <v>2</v>
      </c>
      <c r="D4218" s="2">
        <v>2</v>
      </c>
      <c r="E4218">
        <f t="shared" si="1237"/>
        <v>1</v>
      </c>
      <c r="F4218">
        <f t="shared" si="1255"/>
        <v>2201</v>
      </c>
      <c r="G4218">
        <f t="shared" si="1252"/>
        <v>0.5219350248992175</v>
      </c>
      <c r="H4218">
        <f t="shared" si="1254"/>
        <v>0</v>
      </c>
      <c r="I4218">
        <f t="shared" si="1247"/>
        <v>2016</v>
      </c>
      <c r="J4218">
        <f t="shared" si="1253"/>
        <v>0.47806497510078255</v>
      </c>
      <c r="K4218">
        <f t="shared" si="1238"/>
        <v>0</v>
      </c>
      <c r="L4218">
        <f t="shared" si="1248"/>
        <v>1962</v>
      </c>
      <c r="M4218">
        <f t="shared" si="1239"/>
        <v>0.46525966326772589</v>
      </c>
      <c r="N4218">
        <f t="shared" si="1240"/>
        <v>1</v>
      </c>
      <c r="O4218">
        <f t="shared" si="1251"/>
        <v>2255</v>
      </c>
      <c r="P4218">
        <f t="shared" si="1241"/>
        <v>0.53474033673227417</v>
      </c>
      <c r="Q4218">
        <f t="shared" si="1242"/>
        <v>0</v>
      </c>
      <c r="R4218">
        <f t="shared" si="1249"/>
        <v>2132</v>
      </c>
      <c r="S4218">
        <f t="shared" si="1243"/>
        <v>0.5055726820014228</v>
      </c>
      <c r="T4218">
        <f t="shared" si="1244"/>
        <v>1</v>
      </c>
      <c r="U4218">
        <f t="shared" si="1250"/>
        <v>2085</v>
      </c>
      <c r="V4218">
        <f t="shared" si="1245"/>
        <v>0.4944273179985772</v>
      </c>
    </row>
    <row r="4219" spans="1:22" x14ac:dyDescent="0.25">
      <c r="A4219" s="2">
        <f t="shared" si="1246"/>
        <v>4218</v>
      </c>
      <c r="B4219" s="2">
        <v>2</v>
      </c>
      <c r="C4219" s="2">
        <v>2</v>
      </c>
      <c r="D4219" s="2">
        <v>1</v>
      </c>
      <c r="E4219">
        <f t="shared" si="1237"/>
        <v>0</v>
      </c>
      <c r="F4219">
        <f t="shared" si="1255"/>
        <v>2201</v>
      </c>
      <c r="G4219">
        <f t="shared" si="1252"/>
        <v>0.52181128496917972</v>
      </c>
      <c r="H4219">
        <f t="shared" si="1254"/>
        <v>1</v>
      </c>
      <c r="I4219">
        <f t="shared" si="1247"/>
        <v>2017</v>
      </c>
      <c r="J4219">
        <f t="shared" si="1253"/>
        <v>0.47818871503082028</v>
      </c>
      <c r="K4219">
        <f t="shared" si="1238"/>
        <v>0</v>
      </c>
      <c r="L4219">
        <f t="shared" si="1248"/>
        <v>1962</v>
      </c>
      <c r="M4219">
        <f t="shared" si="1239"/>
        <v>0.46514935988620199</v>
      </c>
      <c r="N4219">
        <f t="shared" si="1240"/>
        <v>1</v>
      </c>
      <c r="O4219">
        <f t="shared" si="1251"/>
        <v>2256</v>
      </c>
      <c r="P4219">
        <f t="shared" si="1241"/>
        <v>0.53485064011379801</v>
      </c>
      <c r="Q4219">
        <f t="shared" si="1242"/>
        <v>1</v>
      </c>
      <c r="R4219">
        <f t="shared" si="1249"/>
        <v>2133</v>
      </c>
      <c r="S4219">
        <f t="shared" si="1243"/>
        <v>0.50568990042674256</v>
      </c>
      <c r="T4219">
        <f t="shared" si="1244"/>
        <v>0</v>
      </c>
      <c r="U4219">
        <f t="shared" si="1250"/>
        <v>2085</v>
      </c>
      <c r="V4219">
        <f t="shared" si="1245"/>
        <v>0.49431009957325744</v>
      </c>
    </row>
    <row r="4220" spans="1:22" x14ac:dyDescent="0.25">
      <c r="A4220" s="2">
        <f t="shared" si="1246"/>
        <v>4219</v>
      </c>
      <c r="B4220" s="2">
        <v>2</v>
      </c>
      <c r="C4220" s="2">
        <v>1</v>
      </c>
      <c r="D4220" s="2">
        <v>2</v>
      </c>
      <c r="E4220">
        <f t="shared" si="1237"/>
        <v>0</v>
      </c>
      <c r="F4220">
        <f t="shared" si="1255"/>
        <v>2201</v>
      </c>
      <c r="G4220">
        <f t="shared" si="1252"/>
        <v>0.52168760369755862</v>
      </c>
      <c r="H4220">
        <f t="shared" si="1254"/>
        <v>1</v>
      </c>
      <c r="I4220">
        <f t="shared" si="1247"/>
        <v>2018</v>
      </c>
      <c r="J4220">
        <f t="shared" si="1253"/>
        <v>0.47831239630244132</v>
      </c>
      <c r="K4220">
        <f t="shared" si="1238"/>
        <v>1</v>
      </c>
      <c r="L4220">
        <f t="shared" si="1248"/>
        <v>1963</v>
      </c>
      <c r="M4220">
        <f t="shared" si="1239"/>
        <v>0.46527613178478311</v>
      </c>
      <c r="N4220">
        <f t="shared" si="1240"/>
        <v>0</v>
      </c>
      <c r="O4220">
        <f t="shared" si="1251"/>
        <v>2256</v>
      </c>
      <c r="P4220">
        <f t="shared" si="1241"/>
        <v>0.53472386821521689</v>
      </c>
      <c r="Q4220">
        <f t="shared" si="1242"/>
        <v>0</v>
      </c>
      <c r="R4220">
        <f t="shared" si="1249"/>
        <v>2133</v>
      </c>
      <c r="S4220">
        <f t="shared" si="1243"/>
        <v>0.50557004029390851</v>
      </c>
      <c r="T4220">
        <f t="shared" si="1244"/>
        <v>1</v>
      </c>
      <c r="U4220">
        <f t="shared" si="1250"/>
        <v>2086</v>
      </c>
      <c r="V4220">
        <f t="shared" si="1245"/>
        <v>0.49442995970609149</v>
      </c>
    </row>
    <row r="4221" spans="1:22" x14ac:dyDescent="0.25">
      <c r="A4221" s="2">
        <f t="shared" si="1246"/>
        <v>4220</v>
      </c>
      <c r="B4221" s="2">
        <v>1</v>
      </c>
      <c r="C4221" s="2">
        <v>2</v>
      </c>
      <c r="D4221" s="2">
        <v>2</v>
      </c>
      <c r="E4221">
        <f t="shared" si="1237"/>
        <v>1</v>
      </c>
      <c r="F4221">
        <f t="shared" si="1255"/>
        <v>2202</v>
      </c>
      <c r="G4221">
        <f t="shared" si="1252"/>
        <v>0.52180094786729858</v>
      </c>
      <c r="H4221">
        <f t="shared" si="1254"/>
        <v>0</v>
      </c>
      <c r="I4221">
        <f t="shared" si="1247"/>
        <v>2018</v>
      </c>
      <c r="J4221">
        <f t="shared" si="1253"/>
        <v>0.47819905213270142</v>
      </c>
      <c r="K4221">
        <f t="shared" si="1238"/>
        <v>0</v>
      </c>
      <c r="L4221">
        <f t="shared" si="1248"/>
        <v>1963</v>
      </c>
      <c r="M4221">
        <f t="shared" si="1239"/>
        <v>0.46516587677725119</v>
      </c>
      <c r="N4221">
        <f t="shared" si="1240"/>
        <v>1</v>
      </c>
      <c r="O4221">
        <f t="shared" si="1251"/>
        <v>2257</v>
      </c>
      <c r="P4221">
        <f t="shared" si="1241"/>
        <v>0.53483412322274881</v>
      </c>
      <c r="Q4221">
        <f t="shared" si="1242"/>
        <v>0</v>
      </c>
      <c r="R4221">
        <f t="shared" si="1249"/>
        <v>2133</v>
      </c>
      <c r="S4221">
        <f t="shared" si="1243"/>
        <v>0.50545023696682467</v>
      </c>
      <c r="T4221">
        <f t="shared" si="1244"/>
        <v>1</v>
      </c>
      <c r="U4221">
        <f t="shared" si="1250"/>
        <v>2087</v>
      </c>
      <c r="V4221">
        <f t="shared" si="1245"/>
        <v>0.49454976303317538</v>
      </c>
    </row>
    <row r="4222" spans="1:22" x14ac:dyDescent="0.25">
      <c r="A4222" s="2">
        <f t="shared" si="1246"/>
        <v>4221</v>
      </c>
      <c r="B4222" s="2">
        <v>2</v>
      </c>
      <c r="C4222" s="2">
        <v>2</v>
      </c>
      <c r="D4222" s="2">
        <v>2</v>
      </c>
      <c r="E4222">
        <f t="shared" si="1237"/>
        <v>0</v>
      </c>
      <c r="F4222">
        <f t="shared" si="1255"/>
        <v>2202</v>
      </c>
      <c r="G4222">
        <f t="shared" si="1252"/>
        <v>0.52167732764747687</v>
      </c>
      <c r="H4222">
        <f t="shared" si="1254"/>
        <v>1</v>
      </c>
      <c r="I4222">
        <f t="shared" si="1247"/>
        <v>2019</v>
      </c>
      <c r="J4222">
        <f t="shared" si="1253"/>
        <v>0.47832267235252313</v>
      </c>
      <c r="K4222">
        <f t="shared" si="1238"/>
        <v>0</v>
      </c>
      <c r="L4222">
        <f t="shared" si="1248"/>
        <v>1963</v>
      </c>
      <c r="M4222">
        <f t="shared" si="1239"/>
        <v>0.46505567401089787</v>
      </c>
      <c r="N4222">
        <f t="shared" si="1240"/>
        <v>1</v>
      </c>
      <c r="O4222">
        <f t="shared" si="1251"/>
        <v>2258</v>
      </c>
      <c r="P4222">
        <f t="shared" si="1241"/>
        <v>0.53494432598910213</v>
      </c>
      <c r="Q4222">
        <f t="shared" si="1242"/>
        <v>0</v>
      </c>
      <c r="R4222">
        <f t="shared" si="1249"/>
        <v>2133</v>
      </c>
      <c r="S4222">
        <f t="shared" si="1243"/>
        <v>0.50533049040511724</v>
      </c>
      <c r="T4222">
        <f t="shared" si="1244"/>
        <v>1</v>
      </c>
      <c r="U4222">
        <f t="shared" si="1250"/>
        <v>2088</v>
      </c>
      <c r="V4222">
        <f t="shared" si="1245"/>
        <v>0.49466950959488271</v>
      </c>
    </row>
    <row r="4223" spans="1:22" x14ac:dyDescent="0.25">
      <c r="A4223" s="2">
        <f t="shared" si="1246"/>
        <v>4222</v>
      </c>
      <c r="B4223" s="2">
        <v>1</v>
      </c>
      <c r="C4223" s="2">
        <v>1</v>
      </c>
      <c r="D4223" s="2">
        <v>1</v>
      </c>
      <c r="E4223">
        <f t="shared" si="1237"/>
        <v>1</v>
      </c>
      <c r="F4223">
        <f t="shared" si="1255"/>
        <v>2203</v>
      </c>
      <c r="G4223">
        <f t="shared" si="1252"/>
        <v>0.52179062055897674</v>
      </c>
      <c r="H4223">
        <f t="shared" si="1254"/>
        <v>0</v>
      </c>
      <c r="I4223">
        <f t="shared" si="1247"/>
        <v>2019</v>
      </c>
      <c r="J4223">
        <f t="shared" si="1253"/>
        <v>0.47820937944102321</v>
      </c>
      <c r="K4223">
        <f t="shared" si="1238"/>
        <v>1</v>
      </c>
      <c r="L4223">
        <f t="shared" si="1248"/>
        <v>1964</v>
      </c>
      <c r="M4223">
        <f t="shared" si="1239"/>
        <v>0.46518237801989576</v>
      </c>
      <c r="N4223">
        <f t="shared" si="1240"/>
        <v>0</v>
      </c>
      <c r="O4223">
        <f t="shared" si="1251"/>
        <v>2258</v>
      </c>
      <c r="P4223">
        <f t="shared" si="1241"/>
        <v>0.53481762198010419</v>
      </c>
      <c r="Q4223">
        <f t="shared" si="1242"/>
        <v>1</v>
      </c>
      <c r="R4223">
        <f t="shared" si="1249"/>
        <v>2134</v>
      </c>
      <c r="S4223">
        <f t="shared" si="1243"/>
        <v>0.50544765513974421</v>
      </c>
      <c r="T4223">
        <f t="shared" si="1244"/>
        <v>0</v>
      </c>
      <c r="U4223">
        <f t="shared" si="1250"/>
        <v>2088</v>
      </c>
      <c r="V4223">
        <f t="shared" si="1245"/>
        <v>0.49455234486025579</v>
      </c>
    </row>
    <row r="4224" spans="1:22" x14ac:dyDescent="0.25">
      <c r="A4224" s="2">
        <f t="shared" si="1246"/>
        <v>4223</v>
      </c>
      <c r="B4224" s="2">
        <v>1</v>
      </c>
      <c r="C4224" s="2">
        <v>1</v>
      </c>
      <c r="D4224" s="2">
        <v>2</v>
      </c>
      <c r="E4224">
        <f t="shared" si="1237"/>
        <v>1</v>
      </c>
      <c r="F4224">
        <f t="shared" si="1255"/>
        <v>2204</v>
      </c>
      <c r="G4224">
        <f t="shared" si="1252"/>
        <v>0.52190385981529719</v>
      </c>
      <c r="H4224">
        <f t="shared" si="1254"/>
        <v>0</v>
      </c>
      <c r="I4224">
        <f t="shared" si="1247"/>
        <v>2019</v>
      </c>
      <c r="J4224">
        <f t="shared" si="1253"/>
        <v>0.47809614018470281</v>
      </c>
      <c r="K4224">
        <f t="shared" si="1238"/>
        <v>1</v>
      </c>
      <c r="L4224">
        <f t="shared" si="1248"/>
        <v>1965</v>
      </c>
      <c r="M4224">
        <f t="shared" si="1239"/>
        <v>0.46530902202225904</v>
      </c>
      <c r="N4224">
        <f t="shared" si="1240"/>
        <v>0</v>
      </c>
      <c r="O4224">
        <f t="shared" si="1251"/>
        <v>2258</v>
      </c>
      <c r="P4224">
        <f t="shared" si="1241"/>
        <v>0.5346909779777409</v>
      </c>
      <c r="Q4224">
        <f t="shared" si="1242"/>
        <v>0</v>
      </c>
      <c r="R4224">
        <f t="shared" si="1249"/>
        <v>2134</v>
      </c>
      <c r="S4224">
        <f t="shared" si="1243"/>
        <v>0.50532796590101825</v>
      </c>
      <c r="T4224">
        <f t="shared" si="1244"/>
        <v>1</v>
      </c>
      <c r="U4224">
        <f t="shared" si="1250"/>
        <v>2089</v>
      </c>
      <c r="V4224">
        <f t="shared" si="1245"/>
        <v>0.49467203409898175</v>
      </c>
    </row>
    <row r="4225" spans="1:22" x14ac:dyDescent="0.25">
      <c r="A4225" s="2">
        <f t="shared" si="1246"/>
        <v>4224</v>
      </c>
      <c r="B4225" s="2">
        <v>1</v>
      </c>
      <c r="C4225" s="2">
        <v>2</v>
      </c>
      <c r="D4225" s="2">
        <v>1</v>
      </c>
      <c r="E4225">
        <f t="shared" si="1237"/>
        <v>1</v>
      </c>
      <c r="F4225">
        <f t="shared" si="1255"/>
        <v>2205</v>
      </c>
      <c r="G4225">
        <f t="shared" si="1252"/>
        <v>0.52201704545454541</v>
      </c>
      <c r="H4225">
        <f t="shared" si="1254"/>
        <v>0</v>
      </c>
      <c r="I4225">
        <f t="shared" si="1247"/>
        <v>2019</v>
      </c>
      <c r="J4225">
        <f t="shared" si="1253"/>
        <v>0.47798295454545453</v>
      </c>
      <c r="K4225">
        <f t="shared" si="1238"/>
        <v>0</v>
      </c>
      <c r="L4225">
        <f t="shared" si="1248"/>
        <v>1965</v>
      </c>
      <c r="M4225">
        <f t="shared" si="1239"/>
        <v>0.46519886363636365</v>
      </c>
      <c r="N4225">
        <f t="shared" si="1240"/>
        <v>1</v>
      </c>
      <c r="O4225">
        <f t="shared" si="1251"/>
        <v>2259</v>
      </c>
      <c r="P4225">
        <f t="shared" si="1241"/>
        <v>0.53480113636363635</v>
      </c>
      <c r="Q4225">
        <f t="shared" si="1242"/>
        <v>1</v>
      </c>
      <c r="R4225">
        <f t="shared" si="1249"/>
        <v>2135</v>
      </c>
      <c r="S4225">
        <f t="shared" si="1243"/>
        <v>0.5054450757575758</v>
      </c>
      <c r="T4225">
        <f t="shared" si="1244"/>
        <v>0</v>
      </c>
      <c r="U4225">
        <f t="shared" si="1250"/>
        <v>2089</v>
      </c>
      <c r="V4225">
        <f t="shared" si="1245"/>
        <v>0.49455492424242425</v>
      </c>
    </row>
    <row r="4226" spans="1:22" x14ac:dyDescent="0.25">
      <c r="A4226" s="2">
        <f t="shared" si="1246"/>
        <v>4225</v>
      </c>
      <c r="B4226" s="2">
        <v>2</v>
      </c>
      <c r="C4226" s="2">
        <v>2</v>
      </c>
      <c r="D4226" s="2">
        <v>1</v>
      </c>
      <c r="E4226">
        <f t="shared" si="1237"/>
        <v>0</v>
      </c>
      <c r="F4226">
        <f t="shared" si="1255"/>
        <v>2205</v>
      </c>
      <c r="G4226">
        <f t="shared" si="1252"/>
        <v>0.52189349112426031</v>
      </c>
      <c r="H4226">
        <f t="shared" si="1254"/>
        <v>1</v>
      </c>
      <c r="I4226">
        <f t="shared" si="1247"/>
        <v>2020</v>
      </c>
      <c r="J4226">
        <f t="shared" si="1253"/>
        <v>0.47810650887573963</v>
      </c>
      <c r="K4226">
        <f t="shared" si="1238"/>
        <v>0</v>
      </c>
      <c r="L4226">
        <f t="shared" si="1248"/>
        <v>1965</v>
      </c>
      <c r="M4226">
        <f t="shared" si="1239"/>
        <v>0.46508875739644973</v>
      </c>
      <c r="N4226">
        <f t="shared" si="1240"/>
        <v>1</v>
      </c>
      <c r="O4226">
        <f t="shared" si="1251"/>
        <v>2260</v>
      </c>
      <c r="P4226">
        <f t="shared" si="1241"/>
        <v>0.53491124260355027</v>
      </c>
      <c r="Q4226">
        <f t="shared" si="1242"/>
        <v>1</v>
      </c>
      <c r="R4226">
        <f t="shared" si="1249"/>
        <v>2136</v>
      </c>
      <c r="S4226">
        <f t="shared" si="1243"/>
        <v>0.50556213017751483</v>
      </c>
      <c r="T4226">
        <f t="shared" si="1244"/>
        <v>0</v>
      </c>
      <c r="U4226">
        <f t="shared" si="1250"/>
        <v>2089</v>
      </c>
      <c r="V4226">
        <f t="shared" si="1245"/>
        <v>0.49443786982248522</v>
      </c>
    </row>
    <row r="4227" spans="1:22" x14ac:dyDescent="0.25">
      <c r="A4227" s="2">
        <f t="shared" si="1246"/>
        <v>4226</v>
      </c>
      <c r="B4227" s="2">
        <v>1</v>
      </c>
      <c r="C4227" s="2">
        <v>2</v>
      </c>
      <c r="D4227" s="2">
        <v>1</v>
      </c>
      <c r="E4227">
        <f t="shared" ref="E4227:E4290" si="1256">IF(B4227=1,1,0)</f>
        <v>1</v>
      </c>
      <c r="F4227">
        <f t="shared" si="1255"/>
        <v>2206</v>
      </c>
      <c r="G4227">
        <f t="shared" si="1252"/>
        <v>0.52200662565073352</v>
      </c>
      <c r="H4227">
        <f t="shared" si="1254"/>
        <v>0</v>
      </c>
      <c r="I4227">
        <f t="shared" si="1247"/>
        <v>2020</v>
      </c>
      <c r="J4227">
        <f t="shared" si="1253"/>
        <v>0.47799337434926642</v>
      </c>
      <c r="K4227">
        <f t="shared" ref="K4227:K4290" si="1257">IF(C4227=1,1,0)</f>
        <v>0</v>
      </c>
      <c r="L4227">
        <f t="shared" si="1248"/>
        <v>1965</v>
      </c>
      <c r="M4227">
        <f t="shared" ref="M4227:M4290" si="1258">L4227/A4227</f>
        <v>0.46497870326549928</v>
      </c>
      <c r="N4227">
        <f t="shared" ref="N4227:N4290" si="1259">IF(C4227=2,1,0)</f>
        <v>1</v>
      </c>
      <c r="O4227">
        <f t="shared" si="1251"/>
        <v>2261</v>
      </c>
      <c r="P4227">
        <f t="shared" ref="P4227:P4290" si="1260">O4227/A4227</f>
        <v>0.53502129673450072</v>
      </c>
      <c r="Q4227">
        <f t="shared" ref="Q4227:Q4290" si="1261">IF(D4227=1,1,0)</f>
        <v>1</v>
      </c>
      <c r="R4227">
        <f t="shared" si="1249"/>
        <v>2137</v>
      </c>
      <c r="S4227">
        <f t="shared" ref="S4227:S4290" si="1262">R4227/A4227</f>
        <v>0.50567912920018931</v>
      </c>
      <c r="T4227">
        <f t="shared" ref="T4227:T4290" si="1263">IF(D4227=2,1,0)</f>
        <v>0</v>
      </c>
      <c r="U4227">
        <f t="shared" si="1250"/>
        <v>2089</v>
      </c>
      <c r="V4227">
        <f t="shared" ref="V4227:V4290" si="1264">U4227/A4227</f>
        <v>0.49432087079981069</v>
      </c>
    </row>
    <row r="4228" spans="1:22" x14ac:dyDescent="0.25">
      <c r="A4228" s="2">
        <f t="shared" ref="A4228:A4291" si="1265">1+A4227</f>
        <v>4227</v>
      </c>
      <c r="B4228" s="2">
        <v>1</v>
      </c>
      <c r="C4228" s="2">
        <v>1</v>
      </c>
      <c r="D4228" s="2">
        <v>1</v>
      </c>
      <c r="E4228">
        <f t="shared" si="1256"/>
        <v>1</v>
      </c>
      <c r="F4228">
        <f t="shared" si="1255"/>
        <v>2207</v>
      </c>
      <c r="G4228">
        <f t="shared" si="1252"/>
        <v>0.52211970664774077</v>
      </c>
      <c r="H4228">
        <f t="shared" si="1254"/>
        <v>0</v>
      </c>
      <c r="I4228">
        <f t="shared" ref="I4228:I4291" si="1266">H4228+I4227</f>
        <v>2020</v>
      </c>
      <c r="J4228">
        <f t="shared" si="1253"/>
        <v>0.47788029335225929</v>
      </c>
      <c r="K4228">
        <f t="shared" si="1257"/>
        <v>1</v>
      </c>
      <c r="L4228">
        <f t="shared" ref="L4228:L4291" si="1267">K4228+L4227</f>
        <v>1966</v>
      </c>
      <c r="M4228">
        <f t="shared" si="1258"/>
        <v>0.46510527560917908</v>
      </c>
      <c r="N4228">
        <f t="shared" si="1259"/>
        <v>0</v>
      </c>
      <c r="O4228">
        <f t="shared" si="1251"/>
        <v>2261</v>
      </c>
      <c r="P4228">
        <f t="shared" si="1260"/>
        <v>0.53489472439082086</v>
      </c>
      <c r="Q4228">
        <f t="shared" si="1261"/>
        <v>1</v>
      </c>
      <c r="R4228">
        <f t="shared" ref="R4228:R4291" si="1268">Q4228+R4227</f>
        <v>2138</v>
      </c>
      <c r="S4228">
        <f t="shared" si="1262"/>
        <v>0.50579607286491601</v>
      </c>
      <c r="T4228">
        <f t="shared" si="1263"/>
        <v>0</v>
      </c>
      <c r="U4228">
        <f t="shared" ref="U4228:U4291" si="1269">T4228+U4227</f>
        <v>2089</v>
      </c>
      <c r="V4228">
        <f t="shared" si="1264"/>
        <v>0.49420392713508399</v>
      </c>
    </row>
    <row r="4229" spans="1:22" x14ac:dyDescent="0.25">
      <c r="A4229" s="2">
        <f t="shared" si="1265"/>
        <v>4228</v>
      </c>
      <c r="B4229" s="2">
        <v>2</v>
      </c>
      <c r="C4229" s="2">
        <v>1</v>
      </c>
      <c r="D4229" s="2">
        <v>1</v>
      </c>
      <c r="E4229">
        <f t="shared" si="1256"/>
        <v>0</v>
      </c>
      <c r="F4229">
        <f t="shared" si="1255"/>
        <v>2207</v>
      </c>
      <c r="G4229">
        <f t="shared" si="1252"/>
        <v>0.52199621570482502</v>
      </c>
      <c r="H4229">
        <f t="shared" si="1254"/>
        <v>1</v>
      </c>
      <c r="I4229">
        <f t="shared" si="1266"/>
        <v>2021</v>
      </c>
      <c r="J4229">
        <f t="shared" si="1253"/>
        <v>0.47800378429517504</v>
      </c>
      <c r="K4229">
        <f t="shared" si="1257"/>
        <v>1</v>
      </c>
      <c r="L4229">
        <f t="shared" si="1267"/>
        <v>1967</v>
      </c>
      <c r="M4229">
        <f t="shared" si="1258"/>
        <v>0.46523178807947019</v>
      </c>
      <c r="N4229">
        <f t="shared" si="1259"/>
        <v>0</v>
      </c>
      <c r="O4229">
        <f t="shared" ref="O4229:O4292" si="1270">N4229+O4228</f>
        <v>2261</v>
      </c>
      <c r="P4229">
        <f t="shared" si="1260"/>
        <v>0.53476821192052981</v>
      </c>
      <c r="Q4229">
        <f t="shared" si="1261"/>
        <v>1</v>
      </c>
      <c r="R4229">
        <f t="shared" si="1268"/>
        <v>2139</v>
      </c>
      <c r="S4229">
        <f t="shared" si="1262"/>
        <v>0.50591296121097451</v>
      </c>
      <c r="T4229">
        <f t="shared" si="1263"/>
        <v>0</v>
      </c>
      <c r="U4229">
        <f t="shared" si="1269"/>
        <v>2089</v>
      </c>
      <c r="V4229">
        <f t="shared" si="1264"/>
        <v>0.49408703878902555</v>
      </c>
    </row>
    <row r="4230" spans="1:22" x14ac:dyDescent="0.25">
      <c r="A4230" s="2">
        <f t="shared" si="1265"/>
        <v>4229</v>
      </c>
      <c r="B4230" s="2">
        <v>1</v>
      </c>
      <c r="C4230" s="2">
        <v>2</v>
      </c>
      <c r="D4230" s="2">
        <v>2</v>
      </c>
      <c r="E4230">
        <f t="shared" si="1256"/>
        <v>1</v>
      </c>
      <c r="F4230">
        <f t="shared" si="1255"/>
        <v>2208</v>
      </c>
      <c r="G4230">
        <f t="shared" si="1252"/>
        <v>0.52210924568455896</v>
      </c>
      <c r="H4230">
        <f t="shared" si="1254"/>
        <v>0</v>
      </c>
      <c r="I4230">
        <f t="shared" si="1266"/>
        <v>2021</v>
      </c>
      <c r="J4230">
        <f t="shared" si="1253"/>
        <v>0.47789075431544098</v>
      </c>
      <c r="K4230">
        <f t="shared" si="1257"/>
        <v>0</v>
      </c>
      <c r="L4230">
        <f t="shared" si="1267"/>
        <v>1967</v>
      </c>
      <c r="M4230">
        <f t="shared" si="1258"/>
        <v>0.46512177819815559</v>
      </c>
      <c r="N4230">
        <f t="shared" si="1259"/>
        <v>1</v>
      </c>
      <c r="O4230">
        <f t="shared" si="1270"/>
        <v>2262</v>
      </c>
      <c r="P4230">
        <f t="shared" si="1260"/>
        <v>0.53487822180184441</v>
      </c>
      <c r="Q4230">
        <f t="shared" si="1261"/>
        <v>0</v>
      </c>
      <c r="R4230">
        <f t="shared" si="1268"/>
        <v>2139</v>
      </c>
      <c r="S4230">
        <f t="shared" si="1262"/>
        <v>0.50579333175691654</v>
      </c>
      <c r="T4230">
        <f t="shared" si="1263"/>
        <v>1</v>
      </c>
      <c r="U4230">
        <f t="shared" si="1269"/>
        <v>2090</v>
      </c>
      <c r="V4230">
        <f t="shared" si="1264"/>
        <v>0.49420666824308346</v>
      </c>
    </row>
    <row r="4231" spans="1:22" x14ac:dyDescent="0.25">
      <c r="A4231" s="2">
        <f t="shared" si="1265"/>
        <v>4230</v>
      </c>
      <c r="B4231" s="2">
        <v>1</v>
      </c>
      <c r="C4231" s="2">
        <v>1</v>
      </c>
      <c r="D4231" s="2">
        <v>1</v>
      </c>
      <c r="E4231">
        <f t="shared" si="1256"/>
        <v>1</v>
      </c>
      <c r="F4231">
        <f t="shared" si="1255"/>
        <v>2209</v>
      </c>
      <c r="G4231">
        <f t="shared" ref="G4231:G4294" si="1271">F4231/A4231</f>
        <v>0.52222222222222225</v>
      </c>
      <c r="H4231">
        <f t="shared" si="1254"/>
        <v>0</v>
      </c>
      <c r="I4231">
        <f t="shared" si="1266"/>
        <v>2021</v>
      </c>
      <c r="J4231">
        <f t="shared" si="1253"/>
        <v>0.4777777777777778</v>
      </c>
      <c r="K4231">
        <f t="shared" si="1257"/>
        <v>1</v>
      </c>
      <c r="L4231">
        <f t="shared" si="1267"/>
        <v>1968</v>
      </c>
      <c r="M4231">
        <f t="shared" si="1258"/>
        <v>0.46524822695035462</v>
      </c>
      <c r="N4231">
        <f t="shared" si="1259"/>
        <v>0</v>
      </c>
      <c r="O4231">
        <f t="shared" si="1270"/>
        <v>2262</v>
      </c>
      <c r="P4231">
        <f t="shared" si="1260"/>
        <v>0.53475177304964538</v>
      </c>
      <c r="Q4231">
        <f t="shared" si="1261"/>
        <v>1</v>
      </c>
      <c r="R4231">
        <f t="shared" si="1268"/>
        <v>2140</v>
      </c>
      <c r="S4231">
        <f t="shared" si="1262"/>
        <v>0.50591016548463352</v>
      </c>
      <c r="T4231">
        <f t="shared" si="1263"/>
        <v>0</v>
      </c>
      <c r="U4231">
        <f t="shared" si="1269"/>
        <v>2090</v>
      </c>
      <c r="V4231">
        <f t="shared" si="1264"/>
        <v>0.49408983451536642</v>
      </c>
    </row>
    <row r="4232" spans="1:22" x14ac:dyDescent="0.25">
      <c r="A4232" s="2">
        <f t="shared" si="1265"/>
        <v>4231</v>
      </c>
      <c r="B4232" s="2">
        <v>2</v>
      </c>
      <c r="C4232" s="2">
        <v>2</v>
      </c>
      <c r="D4232" s="2">
        <v>1</v>
      </c>
      <c r="E4232">
        <f t="shared" si="1256"/>
        <v>0</v>
      </c>
      <c r="F4232">
        <f t="shared" si="1255"/>
        <v>2209</v>
      </c>
      <c r="G4232">
        <f t="shared" si="1271"/>
        <v>0.52209879461120301</v>
      </c>
      <c r="H4232">
        <f t="shared" si="1254"/>
        <v>1</v>
      </c>
      <c r="I4232">
        <f t="shared" si="1266"/>
        <v>2022</v>
      </c>
      <c r="J4232">
        <f t="shared" ref="J4232:J4295" si="1272">I4232/A4232</f>
        <v>0.47790120538879699</v>
      </c>
      <c r="K4232">
        <f t="shared" si="1257"/>
        <v>0</v>
      </c>
      <c r="L4232">
        <f t="shared" si="1267"/>
        <v>1968</v>
      </c>
      <c r="M4232">
        <f t="shared" si="1258"/>
        <v>0.46513826518553536</v>
      </c>
      <c r="N4232">
        <f t="shared" si="1259"/>
        <v>1</v>
      </c>
      <c r="O4232">
        <f t="shared" si="1270"/>
        <v>2263</v>
      </c>
      <c r="P4232">
        <f t="shared" si="1260"/>
        <v>0.53486173481446464</v>
      </c>
      <c r="Q4232">
        <f t="shared" si="1261"/>
        <v>1</v>
      </c>
      <c r="R4232">
        <f t="shared" si="1268"/>
        <v>2141</v>
      </c>
      <c r="S4232">
        <f t="shared" si="1262"/>
        <v>0.50602694398487358</v>
      </c>
      <c r="T4232">
        <f t="shared" si="1263"/>
        <v>0</v>
      </c>
      <c r="U4232">
        <f t="shared" si="1269"/>
        <v>2090</v>
      </c>
      <c r="V4232">
        <f t="shared" si="1264"/>
        <v>0.49397305601512642</v>
      </c>
    </row>
    <row r="4233" spans="1:22" x14ac:dyDescent="0.25">
      <c r="A4233" s="2">
        <f t="shared" si="1265"/>
        <v>4232</v>
      </c>
      <c r="B4233" s="2">
        <v>2</v>
      </c>
      <c r="C4233" s="2">
        <v>1</v>
      </c>
      <c r="D4233" s="2">
        <v>1</v>
      </c>
      <c r="E4233">
        <f t="shared" si="1256"/>
        <v>0</v>
      </c>
      <c r="F4233">
        <f t="shared" si="1255"/>
        <v>2209</v>
      </c>
      <c r="G4233">
        <f t="shared" si="1271"/>
        <v>0.52197542533081287</v>
      </c>
      <c r="H4233">
        <f t="shared" si="1254"/>
        <v>1</v>
      </c>
      <c r="I4233">
        <f t="shared" si="1266"/>
        <v>2023</v>
      </c>
      <c r="J4233">
        <f t="shared" si="1272"/>
        <v>0.47802457466918713</v>
      </c>
      <c r="K4233">
        <f t="shared" si="1257"/>
        <v>1</v>
      </c>
      <c r="L4233">
        <f t="shared" si="1267"/>
        <v>1969</v>
      </c>
      <c r="M4233">
        <f t="shared" si="1258"/>
        <v>0.46526465028355385</v>
      </c>
      <c r="N4233">
        <f t="shared" si="1259"/>
        <v>0</v>
      </c>
      <c r="O4233">
        <f t="shared" si="1270"/>
        <v>2263</v>
      </c>
      <c r="P4233">
        <f t="shared" si="1260"/>
        <v>0.5347353497164461</v>
      </c>
      <c r="Q4233">
        <f t="shared" si="1261"/>
        <v>1</v>
      </c>
      <c r="R4233">
        <f t="shared" si="1268"/>
        <v>2142</v>
      </c>
      <c r="S4233">
        <f t="shared" si="1262"/>
        <v>0.50614366729678639</v>
      </c>
      <c r="T4233">
        <f t="shared" si="1263"/>
        <v>0</v>
      </c>
      <c r="U4233">
        <f t="shared" si="1269"/>
        <v>2090</v>
      </c>
      <c r="V4233">
        <f t="shared" si="1264"/>
        <v>0.49385633270321361</v>
      </c>
    </row>
    <row r="4234" spans="1:22" x14ac:dyDescent="0.25">
      <c r="A4234" s="2">
        <f t="shared" si="1265"/>
        <v>4233</v>
      </c>
      <c r="B4234" s="2">
        <v>2</v>
      </c>
      <c r="C4234" s="2">
        <v>2</v>
      </c>
      <c r="D4234" s="2">
        <v>2</v>
      </c>
      <c r="E4234">
        <f t="shared" si="1256"/>
        <v>0</v>
      </c>
      <c r="F4234">
        <f t="shared" si="1255"/>
        <v>2209</v>
      </c>
      <c r="G4234">
        <f t="shared" si="1271"/>
        <v>0.52185211433971179</v>
      </c>
      <c r="H4234">
        <f t="shared" ref="H4234:H4297" si="1273">IF(B4234=2,1,0)</f>
        <v>1</v>
      </c>
      <c r="I4234">
        <f t="shared" si="1266"/>
        <v>2024</v>
      </c>
      <c r="J4234">
        <f t="shared" si="1272"/>
        <v>0.47814788566028821</v>
      </c>
      <c r="K4234">
        <f t="shared" si="1257"/>
        <v>0</v>
      </c>
      <c r="L4234">
        <f t="shared" si="1267"/>
        <v>1969</v>
      </c>
      <c r="M4234">
        <f t="shared" si="1258"/>
        <v>0.46515473659343254</v>
      </c>
      <c r="N4234">
        <f t="shared" si="1259"/>
        <v>1</v>
      </c>
      <c r="O4234">
        <f t="shared" si="1270"/>
        <v>2264</v>
      </c>
      <c r="P4234">
        <f t="shared" si="1260"/>
        <v>0.53484526340656746</v>
      </c>
      <c r="Q4234">
        <f t="shared" si="1261"/>
        <v>0</v>
      </c>
      <c r="R4234">
        <f t="shared" si="1268"/>
        <v>2142</v>
      </c>
      <c r="S4234">
        <f t="shared" si="1262"/>
        <v>0.50602409638554213</v>
      </c>
      <c r="T4234">
        <f t="shared" si="1263"/>
        <v>1</v>
      </c>
      <c r="U4234">
        <f t="shared" si="1269"/>
        <v>2091</v>
      </c>
      <c r="V4234">
        <f t="shared" si="1264"/>
        <v>0.49397590361445781</v>
      </c>
    </row>
    <row r="4235" spans="1:22" x14ac:dyDescent="0.25">
      <c r="A4235" s="2">
        <f t="shared" si="1265"/>
        <v>4234</v>
      </c>
      <c r="B4235" s="2">
        <v>1</v>
      </c>
      <c r="C4235" s="2">
        <v>1</v>
      </c>
      <c r="D4235" s="2">
        <v>1</v>
      </c>
      <c r="E4235">
        <f t="shared" si="1256"/>
        <v>1</v>
      </c>
      <c r="F4235">
        <f t="shared" si="1255"/>
        <v>2210</v>
      </c>
      <c r="G4235">
        <f t="shared" si="1271"/>
        <v>0.52196504487482287</v>
      </c>
      <c r="H4235">
        <f t="shared" si="1273"/>
        <v>0</v>
      </c>
      <c r="I4235">
        <f t="shared" si="1266"/>
        <v>2024</v>
      </c>
      <c r="J4235">
        <f t="shared" si="1272"/>
        <v>0.47803495512517713</v>
      </c>
      <c r="K4235">
        <f t="shared" si="1257"/>
        <v>1</v>
      </c>
      <c r="L4235">
        <f t="shared" si="1267"/>
        <v>1970</v>
      </c>
      <c r="M4235">
        <f t="shared" si="1258"/>
        <v>0.46528105810108644</v>
      </c>
      <c r="N4235">
        <f t="shared" si="1259"/>
        <v>0</v>
      </c>
      <c r="O4235">
        <f t="shared" si="1270"/>
        <v>2264</v>
      </c>
      <c r="P4235">
        <f t="shared" si="1260"/>
        <v>0.53471894189891356</v>
      </c>
      <c r="Q4235">
        <f t="shared" si="1261"/>
        <v>1</v>
      </c>
      <c r="R4235">
        <f t="shared" si="1268"/>
        <v>2143</v>
      </c>
      <c r="S4235">
        <f t="shared" si="1262"/>
        <v>0.50614076523382145</v>
      </c>
      <c r="T4235">
        <f t="shared" si="1263"/>
        <v>0</v>
      </c>
      <c r="U4235">
        <f t="shared" si="1269"/>
        <v>2091</v>
      </c>
      <c r="V4235">
        <f t="shared" si="1264"/>
        <v>0.49385923476617855</v>
      </c>
    </row>
    <row r="4236" spans="1:22" x14ac:dyDescent="0.25">
      <c r="A4236" s="2">
        <f t="shared" si="1265"/>
        <v>4235</v>
      </c>
      <c r="B4236" s="2">
        <v>2</v>
      </c>
      <c r="C4236" s="2">
        <v>2</v>
      </c>
      <c r="D4236" s="2">
        <v>2</v>
      </c>
      <c r="E4236">
        <f t="shared" si="1256"/>
        <v>0</v>
      </c>
      <c r="F4236">
        <f t="shared" ref="F4236:F4299" si="1274">E4236+F4235</f>
        <v>2210</v>
      </c>
      <c r="G4236">
        <f t="shared" si="1271"/>
        <v>0.52184179456906732</v>
      </c>
      <c r="H4236">
        <f t="shared" si="1273"/>
        <v>1</v>
      </c>
      <c r="I4236">
        <f t="shared" si="1266"/>
        <v>2025</v>
      </c>
      <c r="J4236">
        <f t="shared" si="1272"/>
        <v>0.47815820543093268</v>
      </c>
      <c r="K4236">
        <f t="shared" si="1257"/>
        <v>0</v>
      </c>
      <c r="L4236">
        <f t="shared" si="1267"/>
        <v>1970</v>
      </c>
      <c r="M4236">
        <f t="shared" si="1258"/>
        <v>0.46517119244391969</v>
      </c>
      <c r="N4236">
        <f t="shared" si="1259"/>
        <v>1</v>
      </c>
      <c r="O4236">
        <f t="shared" si="1270"/>
        <v>2265</v>
      </c>
      <c r="P4236">
        <f t="shared" si="1260"/>
        <v>0.53482880755608031</v>
      </c>
      <c r="Q4236">
        <f t="shared" si="1261"/>
        <v>0</v>
      </c>
      <c r="R4236">
        <f t="shared" si="1268"/>
        <v>2143</v>
      </c>
      <c r="S4236">
        <f t="shared" si="1262"/>
        <v>0.50602125147579691</v>
      </c>
      <c r="T4236">
        <f t="shared" si="1263"/>
        <v>1</v>
      </c>
      <c r="U4236">
        <f t="shared" si="1269"/>
        <v>2092</v>
      </c>
      <c r="V4236">
        <f t="shared" si="1264"/>
        <v>0.49397874852420309</v>
      </c>
    </row>
    <row r="4237" spans="1:22" x14ac:dyDescent="0.25">
      <c r="A4237" s="2">
        <f t="shared" si="1265"/>
        <v>4236</v>
      </c>
      <c r="B4237" s="2">
        <v>1</v>
      </c>
      <c r="C4237" s="2">
        <v>2</v>
      </c>
      <c r="D4237" s="2">
        <v>2</v>
      </c>
      <c r="E4237">
        <f t="shared" si="1256"/>
        <v>1</v>
      </c>
      <c r="F4237">
        <f t="shared" si="1274"/>
        <v>2211</v>
      </c>
      <c r="G4237">
        <f t="shared" si="1271"/>
        <v>0.5219546742209632</v>
      </c>
      <c r="H4237">
        <f t="shared" si="1273"/>
        <v>0</v>
      </c>
      <c r="I4237">
        <f t="shared" si="1266"/>
        <v>2025</v>
      </c>
      <c r="J4237">
        <f t="shared" si="1272"/>
        <v>0.4780453257790368</v>
      </c>
      <c r="K4237">
        <f t="shared" si="1257"/>
        <v>0</v>
      </c>
      <c r="L4237">
        <f t="shared" si="1267"/>
        <v>1970</v>
      </c>
      <c r="M4237">
        <f t="shared" si="1258"/>
        <v>0.46506137865911235</v>
      </c>
      <c r="N4237">
        <f t="shared" si="1259"/>
        <v>1</v>
      </c>
      <c r="O4237">
        <f t="shared" si="1270"/>
        <v>2266</v>
      </c>
      <c r="P4237">
        <f t="shared" si="1260"/>
        <v>0.53493862134088765</v>
      </c>
      <c r="Q4237">
        <f t="shared" si="1261"/>
        <v>0</v>
      </c>
      <c r="R4237">
        <f t="shared" si="1268"/>
        <v>2143</v>
      </c>
      <c r="S4237">
        <f t="shared" si="1262"/>
        <v>0.50590179414542025</v>
      </c>
      <c r="T4237">
        <f t="shared" si="1263"/>
        <v>1</v>
      </c>
      <c r="U4237">
        <f t="shared" si="1269"/>
        <v>2093</v>
      </c>
      <c r="V4237">
        <f t="shared" si="1264"/>
        <v>0.49409820585457981</v>
      </c>
    </row>
    <row r="4238" spans="1:22" x14ac:dyDescent="0.25">
      <c r="A4238" s="2">
        <f t="shared" si="1265"/>
        <v>4237</v>
      </c>
      <c r="B4238" s="2">
        <v>1</v>
      </c>
      <c r="C4238" s="2">
        <v>2</v>
      </c>
      <c r="D4238" s="2">
        <v>2</v>
      </c>
      <c r="E4238">
        <f t="shared" si="1256"/>
        <v>1</v>
      </c>
      <c r="F4238">
        <f t="shared" si="1274"/>
        <v>2212</v>
      </c>
      <c r="G4238">
        <f t="shared" si="1271"/>
        <v>0.52206750059004015</v>
      </c>
      <c r="H4238">
        <f t="shared" si="1273"/>
        <v>0</v>
      </c>
      <c r="I4238">
        <f t="shared" si="1266"/>
        <v>2025</v>
      </c>
      <c r="J4238">
        <f t="shared" si="1272"/>
        <v>0.47793249940995985</v>
      </c>
      <c r="K4238">
        <f t="shared" si="1257"/>
        <v>0</v>
      </c>
      <c r="L4238">
        <f t="shared" si="1267"/>
        <v>1970</v>
      </c>
      <c r="M4238">
        <f t="shared" si="1258"/>
        <v>0.46495161670993629</v>
      </c>
      <c r="N4238">
        <f t="shared" si="1259"/>
        <v>1</v>
      </c>
      <c r="O4238">
        <f t="shared" si="1270"/>
        <v>2267</v>
      </c>
      <c r="P4238">
        <f t="shared" si="1260"/>
        <v>0.53504838329006377</v>
      </c>
      <c r="Q4238">
        <f t="shared" si="1261"/>
        <v>0</v>
      </c>
      <c r="R4238">
        <f t="shared" si="1268"/>
        <v>2143</v>
      </c>
      <c r="S4238">
        <f t="shared" si="1262"/>
        <v>0.50578239320273777</v>
      </c>
      <c r="T4238">
        <f t="shared" si="1263"/>
        <v>1</v>
      </c>
      <c r="U4238">
        <f t="shared" si="1269"/>
        <v>2094</v>
      </c>
      <c r="V4238">
        <f t="shared" si="1264"/>
        <v>0.49421760679726223</v>
      </c>
    </row>
    <row r="4239" spans="1:22" x14ac:dyDescent="0.25">
      <c r="A4239" s="2">
        <f t="shared" si="1265"/>
        <v>4238</v>
      </c>
      <c r="B4239" s="2">
        <v>2</v>
      </c>
      <c r="C4239" s="2">
        <v>1</v>
      </c>
      <c r="D4239" s="2">
        <v>2</v>
      </c>
      <c r="E4239">
        <f t="shared" si="1256"/>
        <v>0</v>
      </c>
      <c r="F4239">
        <f t="shared" si="1274"/>
        <v>2212</v>
      </c>
      <c r="G4239">
        <f t="shared" si="1271"/>
        <v>0.52194431335535629</v>
      </c>
      <c r="H4239">
        <f t="shared" si="1273"/>
        <v>1</v>
      </c>
      <c r="I4239">
        <f t="shared" si="1266"/>
        <v>2026</v>
      </c>
      <c r="J4239">
        <f t="shared" si="1272"/>
        <v>0.47805568664464371</v>
      </c>
      <c r="K4239">
        <f t="shared" si="1257"/>
        <v>1</v>
      </c>
      <c r="L4239">
        <f t="shared" si="1267"/>
        <v>1971</v>
      </c>
      <c r="M4239">
        <f t="shared" si="1258"/>
        <v>0.46507786691835773</v>
      </c>
      <c r="N4239">
        <f t="shared" si="1259"/>
        <v>0</v>
      </c>
      <c r="O4239">
        <f t="shared" si="1270"/>
        <v>2267</v>
      </c>
      <c r="P4239">
        <f t="shared" si="1260"/>
        <v>0.53492213308164227</v>
      </c>
      <c r="Q4239">
        <f t="shared" si="1261"/>
        <v>0</v>
      </c>
      <c r="R4239">
        <f t="shared" si="1268"/>
        <v>2143</v>
      </c>
      <c r="S4239">
        <f t="shared" si="1262"/>
        <v>0.50566304860783384</v>
      </c>
      <c r="T4239">
        <f t="shared" si="1263"/>
        <v>1</v>
      </c>
      <c r="U4239">
        <f t="shared" si="1269"/>
        <v>2095</v>
      </c>
      <c r="V4239">
        <f t="shared" si="1264"/>
        <v>0.4943369513921661</v>
      </c>
    </row>
    <row r="4240" spans="1:22" x14ac:dyDescent="0.25">
      <c r="A4240" s="2">
        <f t="shared" si="1265"/>
        <v>4239</v>
      </c>
      <c r="B4240" s="2">
        <v>1</v>
      </c>
      <c r="C4240" s="2">
        <v>1</v>
      </c>
      <c r="D4240" s="2">
        <v>1</v>
      </c>
      <c r="E4240">
        <f t="shared" si="1256"/>
        <v>1</v>
      </c>
      <c r="F4240">
        <f t="shared" si="1274"/>
        <v>2213</v>
      </c>
      <c r="G4240">
        <f t="shared" si="1271"/>
        <v>0.52205708893606984</v>
      </c>
      <c r="H4240">
        <f t="shared" si="1273"/>
        <v>0</v>
      </c>
      <c r="I4240">
        <f t="shared" si="1266"/>
        <v>2026</v>
      </c>
      <c r="J4240">
        <f t="shared" si="1272"/>
        <v>0.47794291106393016</v>
      </c>
      <c r="K4240">
        <f t="shared" si="1257"/>
        <v>1</v>
      </c>
      <c r="L4240">
        <f t="shared" si="1267"/>
        <v>1972</v>
      </c>
      <c r="M4240">
        <f t="shared" si="1258"/>
        <v>0.46520405756074545</v>
      </c>
      <c r="N4240">
        <f t="shared" si="1259"/>
        <v>0</v>
      </c>
      <c r="O4240">
        <f t="shared" si="1270"/>
        <v>2267</v>
      </c>
      <c r="P4240">
        <f t="shared" si="1260"/>
        <v>0.53479594243925455</v>
      </c>
      <c r="Q4240">
        <f t="shared" si="1261"/>
        <v>1</v>
      </c>
      <c r="R4240">
        <f t="shared" si="1268"/>
        <v>2144</v>
      </c>
      <c r="S4240">
        <f t="shared" si="1262"/>
        <v>0.50577966501533378</v>
      </c>
      <c r="T4240">
        <f t="shared" si="1263"/>
        <v>0</v>
      </c>
      <c r="U4240">
        <f t="shared" si="1269"/>
        <v>2095</v>
      </c>
      <c r="V4240">
        <f t="shared" si="1264"/>
        <v>0.49422033498466622</v>
      </c>
    </row>
    <row r="4241" spans="1:22" x14ac:dyDescent="0.25">
      <c r="A4241" s="2">
        <f t="shared" si="1265"/>
        <v>4240</v>
      </c>
      <c r="B4241" s="2">
        <v>2</v>
      </c>
      <c r="C4241" s="2">
        <v>2</v>
      </c>
      <c r="D4241" s="2">
        <v>2</v>
      </c>
      <c r="E4241">
        <f t="shared" si="1256"/>
        <v>0</v>
      </c>
      <c r="F4241">
        <f t="shared" si="1274"/>
        <v>2213</v>
      </c>
      <c r="G4241">
        <f t="shared" si="1271"/>
        <v>0.5219339622641509</v>
      </c>
      <c r="H4241">
        <f t="shared" si="1273"/>
        <v>1</v>
      </c>
      <c r="I4241">
        <f t="shared" si="1266"/>
        <v>2027</v>
      </c>
      <c r="J4241">
        <f t="shared" si="1272"/>
        <v>0.47806603773584905</v>
      </c>
      <c r="K4241">
        <f t="shared" si="1257"/>
        <v>0</v>
      </c>
      <c r="L4241">
        <f t="shared" si="1267"/>
        <v>1972</v>
      </c>
      <c r="M4241">
        <f t="shared" si="1258"/>
        <v>0.46509433962264152</v>
      </c>
      <c r="N4241">
        <f t="shared" si="1259"/>
        <v>1</v>
      </c>
      <c r="O4241">
        <f t="shared" si="1270"/>
        <v>2268</v>
      </c>
      <c r="P4241">
        <f t="shared" si="1260"/>
        <v>0.53490566037735854</v>
      </c>
      <c r="Q4241">
        <f t="shared" si="1261"/>
        <v>0</v>
      </c>
      <c r="R4241">
        <f t="shared" si="1268"/>
        <v>2144</v>
      </c>
      <c r="S4241">
        <f t="shared" si="1262"/>
        <v>0.50566037735849056</v>
      </c>
      <c r="T4241">
        <f t="shared" si="1263"/>
        <v>1</v>
      </c>
      <c r="U4241">
        <f t="shared" si="1269"/>
        <v>2096</v>
      </c>
      <c r="V4241">
        <f t="shared" si="1264"/>
        <v>0.49433962264150944</v>
      </c>
    </row>
    <row r="4242" spans="1:22" x14ac:dyDescent="0.25">
      <c r="A4242" s="2">
        <f t="shared" si="1265"/>
        <v>4241</v>
      </c>
      <c r="B4242" s="2">
        <v>1</v>
      </c>
      <c r="C4242" s="2">
        <v>2</v>
      </c>
      <c r="D4242" s="2">
        <v>1</v>
      </c>
      <c r="E4242">
        <f t="shared" si="1256"/>
        <v>1</v>
      </c>
      <c r="F4242">
        <f t="shared" si="1274"/>
        <v>2214</v>
      </c>
      <c r="G4242">
        <f t="shared" si="1271"/>
        <v>0.52204668710209856</v>
      </c>
      <c r="H4242">
        <f t="shared" si="1273"/>
        <v>0</v>
      </c>
      <c r="I4242">
        <f t="shared" si="1266"/>
        <v>2027</v>
      </c>
      <c r="J4242">
        <f t="shared" si="1272"/>
        <v>0.47795331289790144</v>
      </c>
      <c r="K4242">
        <f t="shared" si="1257"/>
        <v>0</v>
      </c>
      <c r="L4242">
        <f t="shared" si="1267"/>
        <v>1972</v>
      </c>
      <c r="M4242">
        <f t="shared" si="1258"/>
        <v>0.46498467342607874</v>
      </c>
      <c r="N4242">
        <f t="shared" si="1259"/>
        <v>1</v>
      </c>
      <c r="O4242">
        <f t="shared" si="1270"/>
        <v>2269</v>
      </c>
      <c r="P4242">
        <f t="shared" si="1260"/>
        <v>0.53501532657392126</v>
      </c>
      <c r="Q4242">
        <f t="shared" si="1261"/>
        <v>1</v>
      </c>
      <c r="R4242">
        <f t="shared" si="1268"/>
        <v>2145</v>
      </c>
      <c r="S4242">
        <f t="shared" si="1262"/>
        <v>0.5057769394010847</v>
      </c>
      <c r="T4242">
        <f t="shared" si="1263"/>
        <v>0</v>
      </c>
      <c r="U4242">
        <f t="shared" si="1269"/>
        <v>2096</v>
      </c>
      <c r="V4242">
        <f t="shared" si="1264"/>
        <v>0.49422306059891535</v>
      </c>
    </row>
    <row r="4243" spans="1:22" x14ac:dyDescent="0.25">
      <c r="A4243" s="2">
        <f t="shared" si="1265"/>
        <v>4242</v>
      </c>
      <c r="B4243" s="2">
        <v>2</v>
      </c>
      <c r="C4243" s="2">
        <v>2</v>
      </c>
      <c r="D4243" s="2">
        <v>1</v>
      </c>
      <c r="E4243">
        <f t="shared" si="1256"/>
        <v>0</v>
      </c>
      <c r="F4243">
        <f t="shared" si="1274"/>
        <v>2214</v>
      </c>
      <c r="G4243">
        <f t="shared" si="1271"/>
        <v>0.52192362093352196</v>
      </c>
      <c r="H4243">
        <f t="shared" si="1273"/>
        <v>1</v>
      </c>
      <c r="I4243">
        <f t="shared" si="1266"/>
        <v>2028</v>
      </c>
      <c r="J4243">
        <f t="shared" si="1272"/>
        <v>0.4780763790664781</v>
      </c>
      <c r="K4243">
        <f t="shared" si="1257"/>
        <v>0</v>
      </c>
      <c r="L4243">
        <f t="shared" si="1267"/>
        <v>1972</v>
      </c>
      <c r="M4243">
        <f t="shared" si="1258"/>
        <v>0.4648750589344649</v>
      </c>
      <c r="N4243">
        <f t="shared" si="1259"/>
        <v>1</v>
      </c>
      <c r="O4243">
        <f t="shared" si="1270"/>
        <v>2270</v>
      </c>
      <c r="P4243">
        <f t="shared" si="1260"/>
        <v>0.5351249410655351</v>
      </c>
      <c r="Q4243">
        <f t="shared" si="1261"/>
        <v>1</v>
      </c>
      <c r="R4243">
        <f t="shared" si="1268"/>
        <v>2146</v>
      </c>
      <c r="S4243">
        <f t="shared" si="1262"/>
        <v>0.50589344648750589</v>
      </c>
      <c r="T4243">
        <f t="shared" si="1263"/>
        <v>0</v>
      </c>
      <c r="U4243">
        <f t="shared" si="1269"/>
        <v>2096</v>
      </c>
      <c r="V4243">
        <f t="shared" si="1264"/>
        <v>0.49410655351249411</v>
      </c>
    </row>
    <row r="4244" spans="1:22" x14ac:dyDescent="0.25">
      <c r="A4244" s="2">
        <f t="shared" si="1265"/>
        <v>4243</v>
      </c>
      <c r="B4244" s="2">
        <v>2</v>
      </c>
      <c r="C4244" s="2">
        <v>2</v>
      </c>
      <c r="D4244" s="2">
        <v>1</v>
      </c>
      <c r="E4244">
        <f t="shared" si="1256"/>
        <v>0</v>
      </c>
      <c r="F4244">
        <f t="shared" si="1274"/>
        <v>2214</v>
      </c>
      <c r="G4244">
        <f t="shared" si="1271"/>
        <v>0.52180061277398071</v>
      </c>
      <c r="H4244">
        <f t="shared" si="1273"/>
        <v>1</v>
      </c>
      <c r="I4244">
        <f t="shared" si="1266"/>
        <v>2029</v>
      </c>
      <c r="J4244">
        <f t="shared" si="1272"/>
        <v>0.47819938722601935</v>
      </c>
      <c r="K4244">
        <f t="shared" si="1257"/>
        <v>0</v>
      </c>
      <c r="L4244">
        <f t="shared" si="1267"/>
        <v>1972</v>
      </c>
      <c r="M4244">
        <f t="shared" si="1258"/>
        <v>0.46476549611124207</v>
      </c>
      <c r="N4244">
        <f t="shared" si="1259"/>
        <v>1</v>
      </c>
      <c r="O4244">
        <f t="shared" si="1270"/>
        <v>2271</v>
      </c>
      <c r="P4244">
        <f t="shared" si="1260"/>
        <v>0.53523450388875793</v>
      </c>
      <c r="Q4244">
        <f t="shared" si="1261"/>
        <v>1</v>
      </c>
      <c r="R4244">
        <f t="shared" si="1268"/>
        <v>2147</v>
      </c>
      <c r="S4244">
        <f t="shared" si="1262"/>
        <v>0.50600989865661083</v>
      </c>
      <c r="T4244">
        <f t="shared" si="1263"/>
        <v>0</v>
      </c>
      <c r="U4244">
        <f t="shared" si="1269"/>
        <v>2096</v>
      </c>
      <c r="V4244">
        <f t="shared" si="1264"/>
        <v>0.49399010134338911</v>
      </c>
    </row>
    <row r="4245" spans="1:22" x14ac:dyDescent="0.25">
      <c r="A4245" s="2">
        <f t="shared" si="1265"/>
        <v>4244</v>
      </c>
      <c r="B4245" s="2">
        <v>2</v>
      </c>
      <c r="C4245" s="2">
        <v>2</v>
      </c>
      <c r="D4245" s="2">
        <v>1</v>
      </c>
      <c r="E4245">
        <f t="shared" si="1256"/>
        <v>0</v>
      </c>
      <c r="F4245">
        <f t="shared" si="1274"/>
        <v>2214</v>
      </c>
      <c r="G4245">
        <f t="shared" si="1271"/>
        <v>0.52167766258246939</v>
      </c>
      <c r="H4245">
        <f t="shared" si="1273"/>
        <v>1</v>
      </c>
      <c r="I4245">
        <f t="shared" si="1266"/>
        <v>2030</v>
      </c>
      <c r="J4245">
        <f t="shared" si="1272"/>
        <v>0.47832233741753061</v>
      </c>
      <c r="K4245">
        <f t="shared" si="1257"/>
        <v>0</v>
      </c>
      <c r="L4245">
        <f t="shared" si="1267"/>
        <v>1972</v>
      </c>
      <c r="M4245">
        <f t="shared" si="1258"/>
        <v>0.46465598491988691</v>
      </c>
      <c r="N4245">
        <f t="shared" si="1259"/>
        <v>1</v>
      </c>
      <c r="O4245">
        <f t="shared" si="1270"/>
        <v>2272</v>
      </c>
      <c r="P4245">
        <f t="shared" si="1260"/>
        <v>0.53534401508011309</v>
      </c>
      <c r="Q4245">
        <f t="shared" si="1261"/>
        <v>1</v>
      </c>
      <c r="R4245">
        <f t="shared" si="1268"/>
        <v>2148</v>
      </c>
      <c r="S4245">
        <f t="shared" si="1262"/>
        <v>0.50612629594721958</v>
      </c>
      <c r="T4245">
        <f t="shared" si="1263"/>
        <v>0</v>
      </c>
      <c r="U4245">
        <f t="shared" si="1269"/>
        <v>2096</v>
      </c>
      <c r="V4245">
        <f t="shared" si="1264"/>
        <v>0.49387370405278042</v>
      </c>
    </row>
    <row r="4246" spans="1:22" x14ac:dyDescent="0.25">
      <c r="A4246" s="2">
        <f t="shared" si="1265"/>
        <v>4245</v>
      </c>
      <c r="B4246" s="2">
        <v>1</v>
      </c>
      <c r="C4246" s="2">
        <v>1</v>
      </c>
      <c r="D4246" s="2">
        <v>1</v>
      </c>
      <c r="E4246">
        <f t="shared" si="1256"/>
        <v>1</v>
      </c>
      <c r="F4246">
        <f t="shared" si="1274"/>
        <v>2215</v>
      </c>
      <c r="G4246">
        <f t="shared" si="1271"/>
        <v>0.52179034157832749</v>
      </c>
      <c r="H4246">
        <f t="shared" si="1273"/>
        <v>0</v>
      </c>
      <c r="I4246">
        <f t="shared" si="1266"/>
        <v>2030</v>
      </c>
      <c r="J4246">
        <f t="shared" si="1272"/>
        <v>0.47820965842167257</v>
      </c>
      <c r="K4246">
        <f t="shared" si="1257"/>
        <v>1</v>
      </c>
      <c r="L4246">
        <f t="shared" si="1267"/>
        <v>1973</v>
      </c>
      <c r="M4246">
        <f t="shared" si="1258"/>
        <v>0.46478209658421671</v>
      </c>
      <c r="N4246">
        <f t="shared" si="1259"/>
        <v>0</v>
      </c>
      <c r="O4246">
        <f t="shared" si="1270"/>
        <v>2272</v>
      </c>
      <c r="P4246">
        <f t="shared" si="1260"/>
        <v>0.53521790341578324</v>
      </c>
      <c r="Q4246">
        <f t="shared" si="1261"/>
        <v>1</v>
      </c>
      <c r="R4246">
        <f t="shared" si="1268"/>
        <v>2149</v>
      </c>
      <c r="S4246">
        <f t="shared" si="1262"/>
        <v>0.50624263839811545</v>
      </c>
      <c r="T4246">
        <f t="shared" si="1263"/>
        <v>0</v>
      </c>
      <c r="U4246">
        <f t="shared" si="1269"/>
        <v>2096</v>
      </c>
      <c r="V4246">
        <f t="shared" si="1264"/>
        <v>0.49375736160188455</v>
      </c>
    </row>
    <row r="4247" spans="1:22" x14ac:dyDescent="0.25">
      <c r="A4247" s="2">
        <f t="shared" si="1265"/>
        <v>4246</v>
      </c>
      <c r="B4247" s="2">
        <v>2</v>
      </c>
      <c r="C4247" s="2">
        <v>1</v>
      </c>
      <c r="D4247" s="2">
        <v>2</v>
      </c>
      <c r="E4247">
        <f t="shared" si="1256"/>
        <v>0</v>
      </c>
      <c r="F4247">
        <f t="shared" si="1274"/>
        <v>2215</v>
      </c>
      <c r="G4247">
        <f t="shared" si="1271"/>
        <v>0.52166745171926521</v>
      </c>
      <c r="H4247">
        <f t="shared" si="1273"/>
        <v>1</v>
      </c>
      <c r="I4247">
        <f t="shared" si="1266"/>
        <v>2031</v>
      </c>
      <c r="J4247">
        <f t="shared" si="1272"/>
        <v>0.47833254828073479</v>
      </c>
      <c r="K4247">
        <f t="shared" si="1257"/>
        <v>1</v>
      </c>
      <c r="L4247">
        <f t="shared" si="1267"/>
        <v>1974</v>
      </c>
      <c r="M4247">
        <f t="shared" si="1258"/>
        <v>0.4649081488459727</v>
      </c>
      <c r="N4247">
        <f t="shared" si="1259"/>
        <v>0</v>
      </c>
      <c r="O4247">
        <f t="shared" si="1270"/>
        <v>2272</v>
      </c>
      <c r="P4247">
        <f t="shared" si="1260"/>
        <v>0.53509185115402735</v>
      </c>
      <c r="Q4247">
        <f t="shared" si="1261"/>
        <v>0</v>
      </c>
      <c r="R4247">
        <f t="shared" si="1268"/>
        <v>2149</v>
      </c>
      <c r="S4247">
        <f t="shared" si="1262"/>
        <v>0.50612341026848795</v>
      </c>
      <c r="T4247">
        <f t="shared" si="1263"/>
        <v>1</v>
      </c>
      <c r="U4247">
        <f t="shared" si="1269"/>
        <v>2097</v>
      </c>
      <c r="V4247">
        <f t="shared" si="1264"/>
        <v>0.49387658973151199</v>
      </c>
    </row>
    <row r="4248" spans="1:22" x14ac:dyDescent="0.25">
      <c r="A4248" s="2">
        <f t="shared" si="1265"/>
        <v>4247</v>
      </c>
      <c r="B4248" s="2">
        <v>2</v>
      </c>
      <c r="C4248" s="2">
        <v>1</v>
      </c>
      <c r="D4248" s="2">
        <v>2</v>
      </c>
      <c r="E4248">
        <f t="shared" si="1256"/>
        <v>0</v>
      </c>
      <c r="F4248">
        <f t="shared" si="1274"/>
        <v>2215</v>
      </c>
      <c r="G4248">
        <f t="shared" si="1271"/>
        <v>0.52154461973157518</v>
      </c>
      <c r="H4248">
        <f t="shared" si="1273"/>
        <v>1</v>
      </c>
      <c r="I4248">
        <f t="shared" si="1266"/>
        <v>2032</v>
      </c>
      <c r="J4248">
        <f t="shared" si="1272"/>
        <v>0.47845538026842477</v>
      </c>
      <c r="K4248">
        <f t="shared" si="1257"/>
        <v>1</v>
      </c>
      <c r="L4248">
        <f t="shared" si="1267"/>
        <v>1975</v>
      </c>
      <c r="M4248">
        <f t="shared" si="1258"/>
        <v>0.4650341417471156</v>
      </c>
      <c r="N4248">
        <f t="shared" si="1259"/>
        <v>0</v>
      </c>
      <c r="O4248">
        <f t="shared" si="1270"/>
        <v>2272</v>
      </c>
      <c r="P4248">
        <f t="shared" si="1260"/>
        <v>0.53496585825288434</v>
      </c>
      <c r="Q4248">
        <f t="shared" si="1261"/>
        <v>0</v>
      </c>
      <c r="R4248">
        <f t="shared" si="1268"/>
        <v>2149</v>
      </c>
      <c r="S4248">
        <f t="shared" si="1262"/>
        <v>0.50600423828584884</v>
      </c>
      <c r="T4248">
        <f t="shared" si="1263"/>
        <v>1</v>
      </c>
      <c r="U4248">
        <f t="shared" si="1269"/>
        <v>2098</v>
      </c>
      <c r="V4248">
        <f t="shared" si="1264"/>
        <v>0.49399576171415116</v>
      </c>
    </row>
    <row r="4249" spans="1:22" x14ac:dyDescent="0.25">
      <c r="A4249" s="2">
        <f t="shared" si="1265"/>
        <v>4248</v>
      </c>
      <c r="B4249" s="2">
        <v>2</v>
      </c>
      <c r="C4249" s="2">
        <v>1</v>
      </c>
      <c r="D4249" s="2">
        <v>1</v>
      </c>
      <c r="E4249">
        <f t="shared" si="1256"/>
        <v>0</v>
      </c>
      <c r="F4249">
        <f t="shared" si="1274"/>
        <v>2215</v>
      </c>
      <c r="G4249">
        <f t="shared" si="1271"/>
        <v>0.52142184557438798</v>
      </c>
      <c r="H4249">
        <f t="shared" si="1273"/>
        <v>1</v>
      </c>
      <c r="I4249">
        <f t="shared" si="1266"/>
        <v>2033</v>
      </c>
      <c r="J4249">
        <f t="shared" si="1272"/>
        <v>0.47857815442561208</v>
      </c>
      <c r="K4249">
        <f t="shared" si="1257"/>
        <v>1</v>
      </c>
      <c r="L4249">
        <f t="shared" si="1267"/>
        <v>1976</v>
      </c>
      <c r="M4249">
        <f t="shared" si="1258"/>
        <v>0.46516007532956688</v>
      </c>
      <c r="N4249">
        <f t="shared" si="1259"/>
        <v>0</v>
      </c>
      <c r="O4249">
        <f t="shared" si="1270"/>
        <v>2272</v>
      </c>
      <c r="P4249">
        <f t="shared" si="1260"/>
        <v>0.53483992467043318</v>
      </c>
      <c r="Q4249">
        <f t="shared" si="1261"/>
        <v>1</v>
      </c>
      <c r="R4249">
        <f t="shared" si="1268"/>
        <v>2150</v>
      </c>
      <c r="S4249">
        <f t="shared" si="1262"/>
        <v>0.50612052730696799</v>
      </c>
      <c r="T4249">
        <f t="shared" si="1263"/>
        <v>0</v>
      </c>
      <c r="U4249">
        <f t="shared" si="1269"/>
        <v>2098</v>
      </c>
      <c r="V4249">
        <f t="shared" si="1264"/>
        <v>0.49387947269303201</v>
      </c>
    </row>
    <row r="4250" spans="1:22" x14ac:dyDescent="0.25">
      <c r="A4250" s="2">
        <f t="shared" si="1265"/>
        <v>4249</v>
      </c>
      <c r="B4250" s="2">
        <v>1</v>
      </c>
      <c r="C4250" s="2">
        <v>2</v>
      </c>
      <c r="D4250" s="2">
        <v>2</v>
      </c>
      <c r="E4250">
        <f t="shared" si="1256"/>
        <v>1</v>
      </c>
      <c r="F4250">
        <f t="shared" si="1274"/>
        <v>2216</v>
      </c>
      <c r="G4250">
        <f t="shared" si="1271"/>
        <v>0.52153447870087077</v>
      </c>
      <c r="H4250">
        <f t="shared" si="1273"/>
        <v>0</v>
      </c>
      <c r="I4250">
        <f t="shared" si="1266"/>
        <v>2033</v>
      </c>
      <c r="J4250">
        <f t="shared" si="1272"/>
        <v>0.47846552129912923</v>
      </c>
      <c r="K4250">
        <f t="shared" si="1257"/>
        <v>0</v>
      </c>
      <c r="L4250">
        <f t="shared" si="1267"/>
        <v>1976</v>
      </c>
      <c r="M4250">
        <f t="shared" si="1258"/>
        <v>0.46505060014120969</v>
      </c>
      <c r="N4250">
        <f t="shared" si="1259"/>
        <v>1</v>
      </c>
      <c r="O4250">
        <f t="shared" si="1270"/>
        <v>2273</v>
      </c>
      <c r="P4250">
        <f t="shared" si="1260"/>
        <v>0.53494939985879031</v>
      </c>
      <c r="Q4250">
        <f t="shared" si="1261"/>
        <v>0</v>
      </c>
      <c r="R4250">
        <f t="shared" si="1268"/>
        <v>2150</v>
      </c>
      <c r="S4250">
        <f t="shared" si="1262"/>
        <v>0.50600141209696403</v>
      </c>
      <c r="T4250">
        <f t="shared" si="1263"/>
        <v>1</v>
      </c>
      <c r="U4250">
        <f t="shared" si="1269"/>
        <v>2099</v>
      </c>
      <c r="V4250">
        <f t="shared" si="1264"/>
        <v>0.49399858790303602</v>
      </c>
    </row>
    <row r="4251" spans="1:22" x14ac:dyDescent="0.25">
      <c r="A4251" s="2">
        <f t="shared" si="1265"/>
        <v>4250</v>
      </c>
      <c r="B4251" s="2">
        <v>1</v>
      </c>
      <c r="C4251" s="2">
        <v>1</v>
      </c>
      <c r="D4251" s="2">
        <v>1</v>
      </c>
      <c r="E4251">
        <f t="shared" si="1256"/>
        <v>1</v>
      </c>
      <c r="F4251">
        <f t="shared" si="1274"/>
        <v>2217</v>
      </c>
      <c r="G4251">
        <f t="shared" si="1271"/>
        <v>0.52164705882352946</v>
      </c>
      <c r="H4251">
        <f t="shared" si="1273"/>
        <v>0</v>
      </c>
      <c r="I4251">
        <f t="shared" si="1266"/>
        <v>2033</v>
      </c>
      <c r="J4251">
        <f t="shared" si="1272"/>
        <v>0.47835294117647059</v>
      </c>
      <c r="K4251">
        <f t="shared" si="1257"/>
        <v>1</v>
      </c>
      <c r="L4251">
        <f t="shared" si="1267"/>
        <v>1977</v>
      </c>
      <c r="M4251">
        <f t="shared" si="1258"/>
        <v>0.4651764705882353</v>
      </c>
      <c r="N4251">
        <f t="shared" si="1259"/>
        <v>0</v>
      </c>
      <c r="O4251">
        <f t="shared" si="1270"/>
        <v>2273</v>
      </c>
      <c r="P4251">
        <f t="shared" si="1260"/>
        <v>0.5348235294117647</v>
      </c>
      <c r="Q4251">
        <f t="shared" si="1261"/>
        <v>1</v>
      </c>
      <c r="R4251">
        <f t="shared" si="1268"/>
        <v>2151</v>
      </c>
      <c r="S4251">
        <f t="shared" si="1262"/>
        <v>0.50611764705882356</v>
      </c>
      <c r="T4251">
        <f t="shared" si="1263"/>
        <v>0</v>
      </c>
      <c r="U4251">
        <f t="shared" si="1269"/>
        <v>2099</v>
      </c>
      <c r="V4251">
        <f t="shared" si="1264"/>
        <v>0.49388235294117649</v>
      </c>
    </row>
    <row r="4252" spans="1:22" x14ac:dyDescent="0.25">
      <c r="A4252" s="2">
        <f t="shared" si="1265"/>
        <v>4251</v>
      </c>
      <c r="B4252" s="2">
        <v>1</v>
      </c>
      <c r="C4252" s="2">
        <v>1</v>
      </c>
      <c r="D4252" s="2">
        <v>1</v>
      </c>
      <c r="E4252">
        <f t="shared" si="1256"/>
        <v>1</v>
      </c>
      <c r="F4252">
        <f t="shared" si="1274"/>
        <v>2218</v>
      </c>
      <c r="G4252">
        <f t="shared" si="1271"/>
        <v>0.52175958597976946</v>
      </c>
      <c r="H4252">
        <f t="shared" si="1273"/>
        <v>0</v>
      </c>
      <c r="I4252">
        <f t="shared" si="1266"/>
        <v>2033</v>
      </c>
      <c r="J4252">
        <f t="shared" si="1272"/>
        <v>0.47824041402023054</v>
      </c>
      <c r="K4252">
        <f t="shared" si="1257"/>
        <v>1</v>
      </c>
      <c r="L4252">
        <f t="shared" si="1267"/>
        <v>1978</v>
      </c>
      <c r="M4252">
        <f t="shared" si="1258"/>
        <v>0.46530228181604327</v>
      </c>
      <c r="N4252">
        <f t="shared" si="1259"/>
        <v>0</v>
      </c>
      <c r="O4252">
        <f t="shared" si="1270"/>
        <v>2273</v>
      </c>
      <c r="P4252">
        <f t="shared" si="1260"/>
        <v>0.53469771818395673</v>
      </c>
      <c r="Q4252">
        <f t="shared" si="1261"/>
        <v>1</v>
      </c>
      <c r="R4252">
        <f t="shared" si="1268"/>
        <v>2152</v>
      </c>
      <c r="S4252">
        <f t="shared" si="1262"/>
        <v>0.50623382733474476</v>
      </c>
      <c r="T4252">
        <f t="shared" si="1263"/>
        <v>0</v>
      </c>
      <c r="U4252">
        <f t="shared" si="1269"/>
        <v>2099</v>
      </c>
      <c r="V4252">
        <f t="shared" si="1264"/>
        <v>0.49376617266525524</v>
      </c>
    </row>
    <row r="4253" spans="1:22" x14ac:dyDescent="0.25">
      <c r="A4253" s="2">
        <f t="shared" si="1265"/>
        <v>4252</v>
      </c>
      <c r="B4253" s="2">
        <v>2</v>
      </c>
      <c r="C4253" s="2">
        <v>1</v>
      </c>
      <c r="D4253" s="2">
        <v>2</v>
      </c>
      <c r="E4253">
        <f t="shared" si="1256"/>
        <v>0</v>
      </c>
      <c r="F4253">
        <f t="shared" si="1274"/>
        <v>2218</v>
      </c>
      <c r="G4253">
        <f t="shared" si="1271"/>
        <v>0.52163687676387582</v>
      </c>
      <c r="H4253">
        <f t="shared" si="1273"/>
        <v>1</v>
      </c>
      <c r="I4253">
        <f t="shared" si="1266"/>
        <v>2034</v>
      </c>
      <c r="J4253">
        <f t="shared" si="1272"/>
        <v>0.47836312323612418</v>
      </c>
      <c r="K4253">
        <f t="shared" si="1257"/>
        <v>1</v>
      </c>
      <c r="L4253">
        <f t="shared" si="1267"/>
        <v>1979</v>
      </c>
      <c r="M4253">
        <f t="shared" si="1258"/>
        <v>0.46542803386641579</v>
      </c>
      <c r="N4253">
        <f t="shared" si="1259"/>
        <v>0</v>
      </c>
      <c r="O4253">
        <f t="shared" si="1270"/>
        <v>2273</v>
      </c>
      <c r="P4253">
        <f t="shared" si="1260"/>
        <v>0.53457196613358415</v>
      </c>
      <c r="Q4253">
        <f t="shared" si="1261"/>
        <v>0</v>
      </c>
      <c r="R4253">
        <f t="shared" si="1268"/>
        <v>2152</v>
      </c>
      <c r="S4253">
        <f t="shared" si="1262"/>
        <v>0.50611476952022583</v>
      </c>
      <c r="T4253">
        <f t="shared" si="1263"/>
        <v>1</v>
      </c>
      <c r="U4253">
        <f t="shared" si="1269"/>
        <v>2100</v>
      </c>
      <c r="V4253">
        <f t="shared" si="1264"/>
        <v>0.49388523047977423</v>
      </c>
    </row>
    <row r="4254" spans="1:22" x14ac:dyDescent="0.25">
      <c r="A4254" s="2">
        <f t="shared" si="1265"/>
        <v>4253</v>
      </c>
      <c r="B4254" s="2">
        <v>1</v>
      </c>
      <c r="C4254" s="2">
        <v>2</v>
      </c>
      <c r="D4254" s="2">
        <v>1</v>
      </c>
      <c r="E4254">
        <f t="shared" si="1256"/>
        <v>1</v>
      </c>
      <c r="F4254">
        <f t="shared" si="1274"/>
        <v>2219</v>
      </c>
      <c r="G4254">
        <f t="shared" si="1271"/>
        <v>0.52174935339760165</v>
      </c>
      <c r="H4254">
        <f t="shared" si="1273"/>
        <v>0</v>
      </c>
      <c r="I4254">
        <f t="shared" si="1266"/>
        <v>2034</v>
      </c>
      <c r="J4254">
        <f t="shared" si="1272"/>
        <v>0.4782506466023983</v>
      </c>
      <c r="K4254">
        <f t="shared" si="1257"/>
        <v>0</v>
      </c>
      <c r="L4254">
        <f t="shared" si="1267"/>
        <v>1979</v>
      </c>
      <c r="M4254">
        <f t="shared" si="1258"/>
        <v>0.46531859863625674</v>
      </c>
      <c r="N4254">
        <f t="shared" si="1259"/>
        <v>1</v>
      </c>
      <c r="O4254">
        <f t="shared" si="1270"/>
        <v>2274</v>
      </c>
      <c r="P4254">
        <f t="shared" si="1260"/>
        <v>0.5346814013637432</v>
      </c>
      <c r="Q4254">
        <f t="shared" si="1261"/>
        <v>1</v>
      </c>
      <c r="R4254">
        <f t="shared" si="1268"/>
        <v>2153</v>
      </c>
      <c r="S4254">
        <f t="shared" si="1262"/>
        <v>0.50623089583823189</v>
      </c>
      <c r="T4254">
        <f t="shared" si="1263"/>
        <v>0</v>
      </c>
      <c r="U4254">
        <f t="shared" si="1269"/>
        <v>2100</v>
      </c>
      <c r="V4254">
        <f t="shared" si="1264"/>
        <v>0.49376910416176817</v>
      </c>
    </row>
    <row r="4255" spans="1:22" x14ac:dyDescent="0.25">
      <c r="A4255" s="2">
        <f t="shared" si="1265"/>
        <v>4254</v>
      </c>
      <c r="B4255" s="2">
        <v>1</v>
      </c>
      <c r="C4255" s="2">
        <v>2</v>
      </c>
      <c r="D4255" s="2">
        <v>2</v>
      </c>
      <c r="E4255">
        <f t="shared" si="1256"/>
        <v>1</v>
      </c>
      <c r="F4255">
        <f t="shared" si="1274"/>
        <v>2220</v>
      </c>
      <c r="G4255">
        <f t="shared" si="1271"/>
        <v>0.52186177715091675</v>
      </c>
      <c r="H4255">
        <f t="shared" si="1273"/>
        <v>0</v>
      </c>
      <c r="I4255">
        <f t="shared" si="1266"/>
        <v>2034</v>
      </c>
      <c r="J4255">
        <f t="shared" si="1272"/>
        <v>0.47813822284908319</v>
      </c>
      <c r="K4255">
        <f t="shared" si="1257"/>
        <v>0</v>
      </c>
      <c r="L4255">
        <f t="shared" si="1267"/>
        <v>1979</v>
      </c>
      <c r="M4255">
        <f t="shared" si="1258"/>
        <v>0.46520921485660555</v>
      </c>
      <c r="N4255">
        <f t="shared" si="1259"/>
        <v>1</v>
      </c>
      <c r="O4255">
        <f t="shared" si="1270"/>
        <v>2275</v>
      </c>
      <c r="P4255">
        <f t="shared" si="1260"/>
        <v>0.5347907851433944</v>
      </c>
      <c r="Q4255">
        <f t="shared" si="1261"/>
        <v>0</v>
      </c>
      <c r="R4255">
        <f t="shared" si="1268"/>
        <v>2153</v>
      </c>
      <c r="S4255">
        <f t="shared" si="1262"/>
        <v>0.50611189468735307</v>
      </c>
      <c r="T4255">
        <f t="shared" si="1263"/>
        <v>1</v>
      </c>
      <c r="U4255">
        <f t="shared" si="1269"/>
        <v>2101</v>
      </c>
      <c r="V4255">
        <f t="shared" si="1264"/>
        <v>0.49388810531264693</v>
      </c>
    </row>
    <row r="4256" spans="1:22" x14ac:dyDescent="0.25">
      <c r="A4256" s="2">
        <f t="shared" si="1265"/>
        <v>4255</v>
      </c>
      <c r="B4256" s="2">
        <v>2</v>
      </c>
      <c r="C4256" s="2">
        <v>1</v>
      </c>
      <c r="D4256" s="2">
        <v>2</v>
      </c>
      <c r="E4256">
        <f t="shared" si="1256"/>
        <v>0</v>
      </c>
      <c r="F4256">
        <f t="shared" si="1274"/>
        <v>2220</v>
      </c>
      <c r="G4256">
        <f t="shared" si="1271"/>
        <v>0.52173913043478259</v>
      </c>
      <c r="H4256">
        <f t="shared" si="1273"/>
        <v>1</v>
      </c>
      <c r="I4256">
        <f t="shared" si="1266"/>
        <v>2035</v>
      </c>
      <c r="J4256">
        <f t="shared" si="1272"/>
        <v>0.47826086956521741</v>
      </c>
      <c r="K4256">
        <f t="shared" si="1257"/>
        <v>1</v>
      </c>
      <c r="L4256">
        <f t="shared" si="1267"/>
        <v>1980</v>
      </c>
      <c r="M4256">
        <f t="shared" si="1258"/>
        <v>0.46533490011750883</v>
      </c>
      <c r="N4256">
        <f t="shared" si="1259"/>
        <v>0</v>
      </c>
      <c r="O4256">
        <f t="shared" si="1270"/>
        <v>2275</v>
      </c>
      <c r="P4256">
        <f t="shared" si="1260"/>
        <v>0.53466509988249122</v>
      </c>
      <c r="Q4256">
        <f t="shared" si="1261"/>
        <v>0</v>
      </c>
      <c r="R4256">
        <f t="shared" si="1268"/>
        <v>2153</v>
      </c>
      <c r="S4256">
        <f t="shared" si="1262"/>
        <v>0.50599294947121032</v>
      </c>
      <c r="T4256">
        <f t="shared" si="1263"/>
        <v>1</v>
      </c>
      <c r="U4256">
        <f t="shared" si="1269"/>
        <v>2102</v>
      </c>
      <c r="V4256">
        <f t="shared" si="1264"/>
        <v>0.49400705052878968</v>
      </c>
    </row>
    <row r="4257" spans="1:22" x14ac:dyDescent="0.25">
      <c r="A4257" s="2">
        <f t="shared" si="1265"/>
        <v>4256</v>
      </c>
      <c r="B4257" s="2">
        <v>1</v>
      </c>
      <c r="C4257" s="2">
        <v>2</v>
      </c>
      <c r="D4257" s="2">
        <v>2</v>
      </c>
      <c r="E4257">
        <f t="shared" si="1256"/>
        <v>1</v>
      </c>
      <c r="F4257">
        <f t="shared" si="1274"/>
        <v>2221</v>
      </c>
      <c r="G4257">
        <f t="shared" si="1271"/>
        <v>0.52185150375939848</v>
      </c>
      <c r="H4257">
        <f t="shared" si="1273"/>
        <v>0</v>
      </c>
      <c r="I4257">
        <f t="shared" si="1266"/>
        <v>2035</v>
      </c>
      <c r="J4257">
        <f t="shared" si="1272"/>
        <v>0.47814849624060152</v>
      </c>
      <c r="K4257">
        <f t="shared" si="1257"/>
        <v>0</v>
      </c>
      <c r="L4257">
        <f t="shared" si="1267"/>
        <v>1980</v>
      </c>
      <c r="M4257">
        <f t="shared" si="1258"/>
        <v>0.46522556390977443</v>
      </c>
      <c r="N4257">
        <f t="shared" si="1259"/>
        <v>1</v>
      </c>
      <c r="O4257">
        <f t="shared" si="1270"/>
        <v>2276</v>
      </c>
      <c r="P4257">
        <f t="shared" si="1260"/>
        <v>0.53477443609022557</v>
      </c>
      <c r="Q4257">
        <f t="shared" si="1261"/>
        <v>0</v>
      </c>
      <c r="R4257">
        <f t="shared" si="1268"/>
        <v>2153</v>
      </c>
      <c r="S4257">
        <f t="shared" si="1262"/>
        <v>0.50587406015037595</v>
      </c>
      <c r="T4257">
        <f t="shared" si="1263"/>
        <v>1</v>
      </c>
      <c r="U4257">
        <f t="shared" si="1269"/>
        <v>2103</v>
      </c>
      <c r="V4257">
        <f t="shared" si="1264"/>
        <v>0.49412593984962405</v>
      </c>
    </row>
    <row r="4258" spans="1:22" x14ac:dyDescent="0.25">
      <c r="A4258" s="2">
        <f t="shared" si="1265"/>
        <v>4257</v>
      </c>
      <c r="B4258" s="2">
        <v>1</v>
      </c>
      <c r="C4258" s="2">
        <v>2</v>
      </c>
      <c r="D4258" s="2">
        <v>2</v>
      </c>
      <c r="E4258">
        <f t="shared" si="1256"/>
        <v>1</v>
      </c>
      <c r="F4258">
        <f t="shared" si="1274"/>
        <v>2222</v>
      </c>
      <c r="G4258">
        <f t="shared" si="1271"/>
        <v>0.52196382428940569</v>
      </c>
      <c r="H4258">
        <f t="shared" si="1273"/>
        <v>0</v>
      </c>
      <c r="I4258">
        <f t="shared" si="1266"/>
        <v>2035</v>
      </c>
      <c r="J4258">
        <f t="shared" si="1272"/>
        <v>0.47803617571059431</v>
      </c>
      <c r="K4258">
        <f t="shared" si="1257"/>
        <v>0</v>
      </c>
      <c r="L4258">
        <f t="shared" si="1267"/>
        <v>1980</v>
      </c>
      <c r="M4258">
        <f t="shared" si="1258"/>
        <v>0.46511627906976744</v>
      </c>
      <c r="N4258">
        <f t="shared" si="1259"/>
        <v>1</v>
      </c>
      <c r="O4258">
        <f t="shared" si="1270"/>
        <v>2277</v>
      </c>
      <c r="P4258">
        <f t="shared" si="1260"/>
        <v>0.53488372093023251</v>
      </c>
      <c r="Q4258">
        <f t="shared" si="1261"/>
        <v>0</v>
      </c>
      <c r="R4258">
        <f t="shared" si="1268"/>
        <v>2153</v>
      </c>
      <c r="S4258">
        <f t="shared" si="1262"/>
        <v>0.50575522668545925</v>
      </c>
      <c r="T4258">
        <f t="shared" si="1263"/>
        <v>1</v>
      </c>
      <c r="U4258">
        <f t="shared" si="1269"/>
        <v>2104</v>
      </c>
      <c r="V4258">
        <f t="shared" si="1264"/>
        <v>0.49424477331454075</v>
      </c>
    </row>
    <row r="4259" spans="1:22" x14ac:dyDescent="0.25">
      <c r="A4259" s="2">
        <f t="shared" si="1265"/>
        <v>4258</v>
      </c>
      <c r="B4259" s="2">
        <v>2</v>
      </c>
      <c r="C4259" s="2">
        <v>1</v>
      </c>
      <c r="D4259" s="2">
        <v>1</v>
      </c>
      <c r="E4259">
        <f t="shared" si="1256"/>
        <v>0</v>
      </c>
      <c r="F4259">
        <f t="shared" si="1274"/>
        <v>2222</v>
      </c>
      <c r="G4259">
        <f t="shared" si="1271"/>
        <v>0.52184124001878818</v>
      </c>
      <c r="H4259">
        <f t="shared" si="1273"/>
        <v>1</v>
      </c>
      <c r="I4259">
        <f t="shared" si="1266"/>
        <v>2036</v>
      </c>
      <c r="J4259">
        <f t="shared" si="1272"/>
        <v>0.47815875998121182</v>
      </c>
      <c r="K4259">
        <f t="shared" si="1257"/>
        <v>1</v>
      </c>
      <c r="L4259">
        <f t="shared" si="1267"/>
        <v>1981</v>
      </c>
      <c r="M4259">
        <f t="shared" si="1258"/>
        <v>0.46524189760450918</v>
      </c>
      <c r="N4259">
        <f t="shared" si="1259"/>
        <v>0</v>
      </c>
      <c r="O4259">
        <f t="shared" si="1270"/>
        <v>2277</v>
      </c>
      <c r="P4259">
        <f t="shared" si="1260"/>
        <v>0.53475810239549082</v>
      </c>
      <c r="Q4259">
        <f t="shared" si="1261"/>
        <v>1</v>
      </c>
      <c r="R4259">
        <f t="shared" si="1268"/>
        <v>2154</v>
      </c>
      <c r="S4259">
        <f t="shared" si="1262"/>
        <v>0.50587130108031941</v>
      </c>
      <c r="T4259">
        <f t="shared" si="1263"/>
        <v>0</v>
      </c>
      <c r="U4259">
        <f t="shared" si="1269"/>
        <v>2104</v>
      </c>
      <c r="V4259">
        <f t="shared" si="1264"/>
        <v>0.49412869891968059</v>
      </c>
    </row>
    <row r="4260" spans="1:22" x14ac:dyDescent="0.25">
      <c r="A4260" s="2">
        <f t="shared" si="1265"/>
        <v>4259</v>
      </c>
      <c r="B4260" s="2">
        <v>2</v>
      </c>
      <c r="C4260" s="2">
        <v>1</v>
      </c>
      <c r="D4260" s="2">
        <v>2</v>
      </c>
      <c r="E4260">
        <f t="shared" si="1256"/>
        <v>0</v>
      </c>
      <c r="F4260">
        <f t="shared" si="1274"/>
        <v>2222</v>
      </c>
      <c r="G4260">
        <f t="shared" si="1271"/>
        <v>0.52171871331298425</v>
      </c>
      <c r="H4260">
        <f t="shared" si="1273"/>
        <v>1</v>
      </c>
      <c r="I4260">
        <f t="shared" si="1266"/>
        <v>2037</v>
      </c>
      <c r="J4260">
        <f t="shared" si="1272"/>
        <v>0.47828128668701575</v>
      </c>
      <c r="K4260">
        <f t="shared" si="1257"/>
        <v>1</v>
      </c>
      <c r="L4260">
        <f t="shared" si="1267"/>
        <v>1982</v>
      </c>
      <c r="M4260">
        <f t="shared" si="1258"/>
        <v>0.46536745714956562</v>
      </c>
      <c r="N4260">
        <f t="shared" si="1259"/>
        <v>0</v>
      </c>
      <c r="O4260">
        <f t="shared" si="1270"/>
        <v>2277</v>
      </c>
      <c r="P4260">
        <f t="shared" si="1260"/>
        <v>0.53463254285043438</v>
      </c>
      <c r="Q4260">
        <f t="shared" si="1261"/>
        <v>0</v>
      </c>
      <c r="R4260">
        <f t="shared" si="1268"/>
        <v>2154</v>
      </c>
      <c r="S4260">
        <f t="shared" si="1262"/>
        <v>0.50575252406668236</v>
      </c>
      <c r="T4260">
        <f t="shared" si="1263"/>
        <v>1</v>
      </c>
      <c r="U4260">
        <f t="shared" si="1269"/>
        <v>2105</v>
      </c>
      <c r="V4260">
        <f t="shared" si="1264"/>
        <v>0.49424747593331769</v>
      </c>
    </row>
    <row r="4261" spans="1:22" x14ac:dyDescent="0.25">
      <c r="A4261" s="2">
        <f t="shared" si="1265"/>
        <v>4260</v>
      </c>
      <c r="B4261" s="2">
        <v>1</v>
      </c>
      <c r="C4261" s="2">
        <v>1</v>
      </c>
      <c r="D4261" s="2">
        <v>1</v>
      </c>
      <c r="E4261">
        <f t="shared" si="1256"/>
        <v>1</v>
      </c>
      <c r="F4261">
        <f t="shared" si="1274"/>
        <v>2223</v>
      </c>
      <c r="G4261">
        <f t="shared" si="1271"/>
        <v>0.52183098591549293</v>
      </c>
      <c r="H4261">
        <f t="shared" si="1273"/>
        <v>0</v>
      </c>
      <c r="I4261">
        <f t="shared" si="1266"/>
        <v>2037</v>
      </c>
      <c r="J4261">
        <f t="shared" si="1272"/>
        <v>0.47816901408450702</v>
      </c>
      <c r="K4261">
        <f t="shared" si="1257"/>
        <v>1</v>
      </c>
      <c r="L4261">
        <f t="shared" si="1267"/>
        <v>1983</v>
      </c>
      <c r="M4261">
        <f t="shared" si="1258"/>
        <v>0.46549295774647886</v>
      </c>
      <c r="N4261">
        <f t="shared" si="1259"/>
        <v>0</v>
      </c>
      <c r="O4261">
        <f t="shared" si="1270"/>
        <v>2277</v>
      </c>
      <c r="P4261">
        <f t="shared" si="1260"/>
        <v>0.53450704225352108</v>
      </c>
      <c r="Q4261">
        <f t="shared" si="1261"/>
        <v>1</v>
      </c>
      <c r="R4261">
        <f t="shared" si="1268"/>
        <v>2155</v>
      </c>
      <c r="S4261">
        <f t="shared" si="1262"/>
        <v>0.505868544600939</v>
      </c>
      <c r="T4261">
        <f t="shared" si="1263"/>
        <v>0</v>
      </c>
      <c r="U4261">
        <f t="shared" si="1269"/>
        <v>2105</v>
      </c>
      <c r="V4261">
        <f t="shared" si="1264"/>
        <v>0.49413145539906106</v>
      </c>
    </row>
    <row r="4262" spans="1:22" x14ac:dyDescent="0.25">
      <c r="A4262" s="2">
        <f t="shared" si="1265"/>
        <v>4261</v>
      </c>
      <c r="B4262" s="2">
        <v>2</v>
      </c>
      <c r="C4262" s="2">
        <v>2</v>
      </c>
      <c r="D4262" s="2">
        <v>1</v>
      </c>
      <c r="E4262">
        <f t="shared" si="1256"/>
        <v>0</v>
      </c>
      <c r="F4262">
        <f t="shared" si="1274"/>
        <v>2223</v>
      </c>
      <c r="G4262">
        <f t="shared" si="1271"/>
        <v>0.52170851912696548</v>
      </c>
      <c r="H4262">
        <f t="shared" si="1273"/>
        <v>1</v>
      </c>
      <c r="I4262">
        <f t="shared" si="1266"/>
        <v>2038</v>
      </c>
      <c r="J4262">
        <f t="shared" si="1272"/>
        <v>0.47829148087303452</v>
      </c>
      <c r="K4262">
        <f t="shared" si="1257"/>
        <v>0</v>
      </c>
      <c r="L4262">
        <f t="shared" si="1267"/>
        <v>1983</v>
      </c>
      <c r="M4262">
        <f t="shared" si="1258"/>
        <v>0.46538371274348744</v>
      </c>
      <c r="N4262">
        <f t="shared" si="1259"/>
        <v>1</v>
      </c>
      <c r="O4262">
        <f t="shared" si="1270"/>
        <v>2278</v>
      </c>
      <c r="P4262">
        <f t="shared" si="1260"/>
        <v>0.53461628725651256</v>
      </c>
      <c r="Q4262">
        <f t="shared" si="1261"/>
        <v>1</v>
      </c>
      <c r="R4262">
        <f t="shared" si="1268"/>
        <v>2156</v>
      </c>
      <c r="S4262">
        <f t="shared" si="1262"/>
        <v>0.50598451067824457</v>
      </c>
      <c r="T4262">
        <f t="shared" si="1263"/>
        <v>0</v>
      </c>
      <c r="U4262">
        <f t="shared" si="1269"/>
        <v>2105</v>
      </c>
      <c r="V4262">
        <f t="shared" si="1264"/>
        <v>0.49401548932175543</v>
      </c>
    </row>
    <row r="4263" spans="1:22" x14ac:dyDescent="0.25">
      <c r="A4263" s="2">
        <f t="shared" si="1265"/>
        <v>4262</v>
      </c>
      <c r="B4263" s="2">
        <v>1</v>
      </c>
      <c r="C4263" s="2">
        <v>1</v>
      </c>
      <c r="D4263" s="2">
        <v>1</v>
      </c>
      <c r="E4263">
        <f t="shared" si="1256"/>
        <v>1</v>
      </c>
      <c r="F4263">
        <f t="shared" si="1274"/>
        <v>2224</v>
      </c>
      <c r="G4263">
        <f t="shared" si="1271"/>
        <v>0.52182074143594559</v>
      </c>
      <c r="H4263">
        <f t="shared" si="1273"/>
        <v>0</v>
      </c>
      <c r="I4263">
        <f t="shared" si="1266"/>
        <v>2038</v>
      </c>
      <c r="J4263">
        <f t="shared" si="1272"/>
        <v>0.47817925856405441</v>
      </c>
      <c r="K4263">
        <f t="shared" si="1257"/>
        <v>1</v>
      </c>
      <c r="L4263">
        <f t="shared" si="1267"/>
        <v>1984</v>
      </c>
      <c r="M4263">
        <f t="shared" si="1258"/>
        <v>0.4655091506335054</v>
      </c>
      <c r="N4263">
        <f t="shared" si="1259"/>
        <v>0</v>
      </c>
      <c r="O4263">
        <f t="shared" si="1270"/>
        <v>2278</v>
      </c>
      <c r="P4263">
        <f t="shared" si="1260"/>
        <v>0.5344908493664946</v>
      </c>
      <c r="Q4263">
        <f t="shared" si="1261"/>
        <v>1</v>
      </c>
      <c r="R4263">
        <f t="shared" si="1268"/>
        <v>2157</v>
      </c>
      <c r="S4263">
        <f t="shared" si="1262"/>
        <v>0.50610042233693098</v>
      </c>
      <c r="T4263">
        <f t="shared" si="1263"/>
        <v>0</v>
      </c>
      <c r="U4263">
        <f t="shared" si="1269"/>
        <v>2105</v>
      </c>
      <c r="V4263">
        <f t="shared" si="1264"/>
        <v>0.49389957766306897</v>
      </c>
    </row>
    <row r="4264" spans="1:22" x14ac:dyDescent="0.25">
      <c r="A4264" s="2">
        <f t="shared" si="1265"/>
        <v>4263</v>
      </c>
      <c r="B4264" s="2">
        <v>1</v>
      </c>
      <c r="C4264" s="2">
        <v>2</v>
      </c>
      <c r="D4264" s="2">
        <v>1</v>
      </c>
      <c r="E4264">
        <f t="shared" si="1256"/>
        <v>1</v>
      </c>
      <c r="F4264">
        <f t="shared" si="1274"/>
        <v>2225</v>
      </c>
      <c r="G4264">
        <f t="shared" si="1271"/>
        <v>0.52193291109547268</v>
      </c>
      <c r="H4264">
        <f t="shared" si="1273"/>
        <v>0</v>
      </c>
      <c r="I4264">
        <f t="shared" si="1266"/>
        <v>2038</v>
      </c>
      <c r="J4264">
        <f t="shared" si="1272"/>
        <v>0.47806708890452732</v>
      </c>
      <c r="K4264">
        <f t="shared" si="1257"/>
        <v>0</v>
      </c>
      <c r="L4264">
        <f t="shared" si="1267"/>
        <v>1984</v>
      </c>
      <c r="M4264">
        <f t="shared" si="1258"/>
        <v>0.46539995308468213</v>
      </c>
      <c r="N4264">
        <f t="shared" si="1259"/>
        <v>1</v>
      </c>
      <c r="O4264">
        <f t="shared" si="1270"/>
        <v>2279</v>
      </c>
      <c r="P4264">
        <f t="shared" si="1260"/>
        <v>0.53460004691531782</v>
      </c>
      <c r="Q4264">
        <f t="shared" si="1261"/>
        <v>1</v>
      </c>
      <c r="R4264">
        <f t="shared" si="1268"/>
        <v>2158</v>
      </c>
      <c r="S4264">
        <f t="shared" si="1262"/>
        <v>0.50621627961529436</v>
      </c>
      <c r="T4264">
        <f t="shared" si="1263"/>
        <v>0</v>
      </c>
      <c r="U4264">
        <f t="shared" si="1269"/>
        <v>2105</v>
      </c>
      <c r="V4264">
        <f t="shared" si="1264"/>
        <v>0.49378372038470558</v>
      </c>
    </row>
    <row r="4265" spans="1:22" x14ac:dyDescent="0.25">
      <c r="A4265" s="2">
        <f t="shared" si="1265"/>
        <v>4264</v>
      </c>
      <c r="B4265" s="2">
        <v>2</v>
      </c>
      <c r="C4265" s="2">
        <v>1</v>
      </c>
      <c r="D4265" s="2">
        <v>1</v>
      </c>
      <c r="E4265">
        <f t="shared" si="1256"/>
        <v>0</v>
      </c>
      <c r="F4265">
        <f t="shared" si="1274"/>
        <v>2225</v>
      </c>
      <c r="G4265">
        <f t="shared" si="1271"/>
        <v>0.5218105065666041</v>
      </c>
      <c r="H4265">
        <f t="shared" si="1273"/>
        <v>1</v>
      </c>
      <c r="I4265">
        <f t="shared" si="1266"/>
        <v>2039</v>
      </c>
      <c r="J4265">
        <f t="shared" si="1272"/>
        <v>0.4781894934333959</v>
      </c>
      <c r="K4265">
        <f t="shared" si="1257"/>
        <v>1</v>
      </c>
      <c r="L4265">
        <f t="shared" si="1267"/>
        <v>1985</v>
      </c>
      <c r="M4265">
        <f t="shared" si="1258"/>
        <v>0.46552532833020638</v>
      </c>
      <c r="N4265">
        <f t="shared" si="1259"/>
        <v>0</v>
      </c>
      <c r="O4265">
        <f t="shared" si="1270"/>
        <v>2279</v>
      </c>
      <c r="P4265">
        <f t="shared" si="1260"/>
        <v>0.53447467166979357</v>
      </c>
      <c r="Q4265">
        <f t="shared" si="1261"/>
        <v>1</v>
      </c>
      <c r="R4265">
        <f t="shared" si="1268"/>
        <v>2159</v>
      </c>
      <c r="S4265">
        <f t="shared" si="1262"/>
        <v>0.50633208255159479</v>
      </c>
      <c r="T4265">
        <f t="shared" si="1263"/>
        <v>0</v>
      </c>
      <c r="U4265">
        <f t="shared" si="1269"/>
        <v>2105</v>
      </c>
      <c r="V4265">
        <f t="shared" si="1264"/>
        <v>0.49366791744840527</v>
      </c>
    </row>
    <row r="4266" spans="1:22" x14ac:dyDescent="0.25">
      <c r="A4266" s="2">
        <f t="shared" si="1265"/>
        <v>4265</v>
      </c>
      <c r="B4266" s="2">
        <v>1</v>
      </c>
      <c r="C4266" s="2">
        <v>1</v>
      </c>
      <c r="D4266" s="2">
        <v>2</v>
      </c>
      <c r="E4266">
        <f t="shared" si="1256"/>
        <v>1</v>
      </c>
      <c r="F4266">
        <f t="shared" si="1274"/>
        <v>2226</v>
      </c>
      <c r="G4266">
        <f t="shared" si="1271"/>
        <v>0.52192262602579131</v>
      </c>
      <c r="H4266">
        <f t="shared" si="1273"/>
        <v>0</v>
      </c>
      <c r="I4266">
        <f t="shared" si="1266"/>
        <v>2039</v>
      </c>
      <c r="J4266">
        <f t="shared" si="1272"/>
        <v>0.47807737397420869</v>
      </c>
      <c r="K4266">
        <f t="shared" si="1257"/>
        <v>1</v>
      </c>
      <c r="L4266">
        <f t="shared" si="1267"/>
        <v>1986</v>
      </c>
      <c r="M4266">
        <f t="shared" si="1258"/>
        <v>0.46565064478311841</v>
      </c>
      <c r="N4266">
        <f t="shared" si="1259"/>
        <v>0</v>
      </c>
      <c r="O4266">
        <f t="shared" si="1270"/>
        <v>2279</v>
      </c>
      <c r="P4266">
        <f t="shared" si="1260"/>
        <v>0.53434935521688165</v>
      </c>
      <c r="Q4266">
        <f t="shared" si="1261"/>
        <v>0</v>
      </c>
      <c r="R4266">
        <f t="shared" si="1268"/>
        <v>2159</v>
      </c>
      <c r="S4266">
        <f t="shared" si="1262"/>
        <v>0.50621336459554511</v>
      </c>
      <c r="T4266">
        <f t="shared" si="1263"/>
        <v>1</v>
      </c>
      <c r="U4266">
        <f t="shared" si="1269"/>
        <v>2106</v>
      </c>
      <c r="V4266">
        <f t="shared" si="1264"/>
        <v>0.49378663540445489</v>
      </c>
    </row>
    <row r="4267" spans="1:22" x14ac:dyDescent="0.25">
      <c r="A4267" s="2">
        <f t="shared" si="1265"/>
        <v>4266</v>
      </c>
      <c r="B4267" s="2">
        <v>1</v>
      </c>
      <c r="C4267" s="2">
        <v>1</v>
      </c>
      <c r="D4267" s="2">
        <v>2</v>
      </c>
      <c r="E4267">
        <f t="shared" si="1256"/>
        <v>1</v>
      </c>
      <c r="F4267">
        <f t="shared" si="1274"/>
        <v>2227</v>
      </c>
      <c r="G4267">
        <f t="shared" si="1271"/>
        <v>0.52203469292076887</v>
      </c>
      <c r="H4267">
        <f t="shared" si="1273"/>
        <v>0</v>
      </c>
      <c r="I4267">
        <f t="shared" si="1266"/>
        <v>2039</v>
      </c>
      <c r="J4267">
        <f t="shared" si="1272"/>
        <v>0.47796530707923113</v>
      </c>
      <c r="K4267">
        <f t="shared" si="1257"/>
        <v>1</v>
      </c>
      <c r="L4267">
        <f t="shared" si="1267"/>
        <v>1987</v>
      </c>
      <c r="M4267">
        <f t="shared" si="1258"/>
        <v>0.46577590248476325</v>
      </c>
      <c r="N4267">
        <f t="shared" si="1259"/>
        <v>0</v>
      </c>
      <c r="O4267">
        <f t="shared" si="1270"/>
        <v>2279</v>
      </c>
      <c r="P4267">
        <f t="shared" si="1260"/>
        <v>0.53422409751523681</v>
      </c>
      <c r="Q4267">
        <f t="shared" si="1261"/>
        <v>0</v>
      </c>
      <c r="R4267">
        <f t="shared" si="1268"/>
        <v>2159</v>
      </c>
      <c r="S4267">
        <f t="shared" si="1262"/>
        <v>0.50609470229723397</v>
      </c>
      <c r="T4267">
        <f t="shared" si="1263"/>
        <v>1</v>
      </c>
      <c r="U4267">
        <f t="shared" si="1269"/>
        <v>2107</v>
      </c>
      <c r="V4267">
        <f t="shared" si="1264"/>
        <v>0.49390529770276603</v>
      </c>
    </row>
    <row r="4268" spans="1:22" x14ac:dyDescent="0.25">
      <c r="A4268" s="2">
        <f t="shared" si="1265"/>
        <v>4267</v>
      </c>
      <c r="B4268" s="2">
        <v>2</v>
      </c>
      <c r="C4268" s="2">
        <v>2</v>
      </c>
      <c r="D4268" s="2">
        <v>1</v>
      </c>
      <c r="E4268">
        <f t="shared" si="1256"/>
        <v>0</v>
      </c>
      <c r="F4268">
        <f t="shared" si="1274"/>
        <v>2227</v>
      </c>
      <c r="G4268">
        <f t="shared" si="1271"/>
        <v>0.52191235059760954</v>
      </c>
      <c r="H4268">
        <f t="shared" si="1273"/>
        <v>1</v>
      </c>
      <c r="I4268">
        <f t="shared" si="1266"/>
        <v>2040</v>
      </c>
      <c r="J4268">
        <f t="shared" si="1272"/>
        <v>0.47808764940239046</v>
      </c>
      <c r="K4268">
        <f t="shared" si="1257"/>
        <v>0</v>
      </c>
      <c r="L4268">
        <f t="shared" si="1267"/>
        <v>1987</v>
      </c>
      <c r="M4268">
        <f t="shared" si="1258"/>
        <v>0.46566674478556364</v>
      </c>
      <c r="N4268">
        <f t="shared" si="1259"/>
        <v>1</v>
      </c>
      <c r="O4268">
        <f t="shared" si="1270"/>
        <v>2280</v>
      </c>
      <c r="P4268">
        <f t="shared" si="1260"/>
        <v>0.53433325521443642</v>
      </c>
      <c r="Q4268">
        <f t="shared" si="1261"/>
        <v>1</v>
      </c>
      <c r="R4268">
        <f t="shared" si="1268"/>
        <v>2160</v>
      </c>
      <c r="S4268">
        <f t="shared" si="1262"/>
        <v>0.50621045230841344</v>
      </c>
      <c r="T4268">
        <f t="shared" si="1263"/>
        <v>0</v>
      </c>
      <c r="U4268">
        <f t="shared" si="1269"/>
        <v>2107</v>
      </c>
      <c r="V4268">
        <f t="shared" si="1264"/>
        <v>0.49378954769158662</v>
      </c>
    </row>
    <row r="4269" spans="1:22" x14ac:dyDescent="0.25">
      <c r="A4269" s="2">
        <f t="shared" si="1265"/>
        <v>4268</v>
      </c>
      <c r="B4269" s="2">
        <v>2</v>
      </c>
      <c r="C4269" s="2">
        <v>2</v>
      </c>
      <c r="D4269" s="2">
        <v>1</v>
      </c>
      <c r="E4269">
        <f t="shared" si="1256"/>
        <v>0</v>
      </c>
      <c r="F4269">
        <f t="shared" si="1274"/>
        <v>2227</v>
      </c>
      <c r="G4269">
        <f t="shared" si="1271"/>
        <v>0.52179006560449859</v>
      </c>
      <c r="H4269">
        <f t="shared" si="1273"/>
        <v>1</v>
      </c>
      <c r="I4269">
        <f t="shared" si="1266"/>
        <v>2041</v>
      </c>
      <c r="J4269">
        <f t="shared" si="1272"/>
        <v>0.47820993439550141</v>
      </c>
      <c r="K4269">
        <f t="shared" si="1257"/>
        <v>0</v>
      </c>
      <c r="L4269">
        <f t="shared" si="1267"/>
        <v>1987</v>
      </c>
      <c r="M4269">
        <f t="shared" si="1258"/>
        <v>0.46555763823805063</v>
      </c>
      <c r="N4269">
        <f t="shared" si="1259"/>
        <v>1</v>
      </c>
      <c r="O4269">
        <f t="shared" si="1270"/>
        <v>2281</v>
      </c>
      <c r="P4269">
        <f t="shared" si="1260"/>
        <v>0.53444236176194937</v>
      </c>
      <c r="Q4269">
        <f t="shared" si="1261"/>
        <v>1</v>
      </c>
      <c r="R4269">
        <f t="shared" si="1268"/>
        <v>2161</v>
      </c>
      <c r="S4269">
        <f t="shared" si="1262"/>
        <v>0.50632614807872545</v>
      </c>
      <c r="T4269">
        <f t="shared" si="1263"/>
        <v>0</v>
      </c>
      <c r="U4269">
        <f t="shared" si="1269"/>
        <v>2107</v>
      </c>
      <c r="V4269">
        <f t="shared" si="1264"/>
        <v>0.49367385192127461</v>
      </c>
    </row>
    <row r="4270" spans="1:22" x14ac:dyDescent="0.25">
      <c r="A4270" s="2">
        <f t="shared" si="1265"/>
        <v>4269</v>
      </c>
      <c r="B4270" s="2">
        <v>1</v>
      </c>
      <c r="C4270" s="2">
        <v>2</v>
      </c>
      <c r="D4270" s="2">
        <v>1</v>
      </c>
      <c r="E4270">
        <f t="shared" si="1256"/>
        <v>1</v>
      </c>
      <c r="F4270">
        <f t="shared" si="1274"/>
        <v>2228</v>
      </c>
      <c r="G4270">
        <f t="shared" si="1271"/>
        <v>0.52190208479737643</v>
      </c>
      <c r="H4270">
        <f t="shared" si="1273"/>
        <v>0</v>
      </c>
      <c r="I4270">
        <f t="shared" si="1266"/>
        <v>2041</v>
      </c>
      <c r="J4270">
        <f t="shared" si="1272"/>
        <v>0.47809791520262357</v>
      </c>
      <c r="K4270">
        <f t="shared" si="1257"/>
        <v>0</v>
      </c>
      <c r="L4270">
        <f t="shared" si="1267"/>
        <v>1987</v>
      </c>
      <c r="M4270">
        <f t="shared" si="1258"/>
        <v>0.46544858280627782</v>
      </c>
      <c r="N4270">
        <f t="shared" si="1259"/>
        <v>1</v>
      </c>
      <c r="O4270">
        <f t="shared" si="1270"/>
        <v>2282</v>
      </c>
      <c r="P4270">
        <f t="shared" si="1260"/>
        <v>0.53455141719372223</v>
      </c>
      <c r="Q4270">
        <f t="shared" si="1261"/>
        <v>1</v>
      </c>
      <c r="R4270">
        <f t="shared" si="1268"/>
        <v>2162</v>
      </c>
      <c r="S4270">
        <f t="shared" si="1262"/>
        <v>0.50644178964628717</v>
      </c>
      <c r="T4270">
        <f t="shared" si="1263"/>
        <v>0</v>
      </c>
      <c r="U4270">
        <f t="shared" si="1269"/>
        <v>2107</v>
      </c>
      <c r="V4270">
        <f t="shared" si="1264"/>
        <v>0.49355821035371283</v>
      </c>
    </row>
    <row r="4271" spans="1:22" x14ac:dyDescent="0.25">
      <c r="A4271" s="2">
        <f t="shared" si="1265"/>
        <v>4270</v>
      </c>
      <c r="B4271" s="2">
        <v>1</v>
      </c>
      <c r="C4271" s="2">
        <v>1</v>
      </c>
      <c r="D4271" s="2">
        <v>1</v>
      </c>
      <c r="E4271">
        <f t="shared" si="1256"/>
        <v>1</v>
      </c>
      <c r="F4271">
        <f t="shared" si="1274"/>
        <v>2229</v>
      </c>
      <c r="G4271">
        <f t="shared" si="1271"/>
        <v>0.52201405152224822</v>
      </c>
      <c r="H4271">
        <f t="shared" si="1273"/>
        <v>0</v>
      </c>
      <c r="I4271">
        <f t="shared" si="1266"/>
        <v>2041</v>
      </c>
      <c r="J4271">
        <f t="shared" si="1272"/>
        <v>0.47798594847775178</v>
      </c>
      <c r="K4271">
        <f t="shared" si="1257"/>
        <v>1</v>
      </c>
      <c r="L4271">
        <f t="shared" si="1267"/>
        <v>1988</v>
      </c>
      <c r="M4271">
        <f t="shared" si="1258"/>
        <v>0.46557377049180326</v>
      </c>
      <c r="N4271">
        <f t="shared" si="1259"/>
        <v>0</v>
      </c>
      <c r="O4271">
        <f t="shared" si="1270"/>
        <v>2282</v>
      </c>
      <c r="P4271">
        <f t="shared" si="1260"/>
        <v>0.53442622950819674</v>
      </c>
      <c r="Q4271">
        <f t="shared" si="1261"/>
        <v>1</v>
      </c>
      <c r="R4271">
        <f t="shared" si="1268"/>
        <v>2163</v>
      </c>
      <c r="S4271">
        <f t="shared" si="1262"/>
        <v>0.50655737704918036</v>
      </c>
      <c r="T4271">
        <f t="shared" si="1263"/>
        <v>0</v>
      </c>
      <c r="U4271">
        <f t="shared" si="1269"/>
        <v>2107</v>
      </c>
      <c r="V4271">
        <f t="shared" si="1264"/>
        <v>0.4934426229508197</v>
      </c>
    </row>
    <row r="4272" spans="1:22" x14ac:dyDescent="0.25">
      <c r="A4272" s="2">
        <f t="shared" si="1265"/>
        <v>4271</v>
      </c>
      <c r="B4272" s="2">
        <v>1</v>
      </c>
      <c r="C4272" s="2">
        <v>2</v>
      </c>
      <c r="D4272" s="2">
        <v>2</v>
      </c>
      <c r="E4272">
        <f t="shared" si="1256"/>
        <v>1</v>
      </c>
      <c r="F4272">
        <f t="shared" si="1274"/>
        <v>2230</v>
      </c>
      <c r="G4272">
        <f t="shared" si="1271"/>
        <v>0.52212596581596815</v>
      </c>
      <c r="H4272">
        <f t="shared" si="1273"/>
        <v>0</v>
      </c>
      <c r="I4272">
        <f t="shared" si="1266"/>
        <v>2041</v>
      </c>
      <c r="J4272">
        <f t="shared" si="1272"/>
        <v>0.47787403418403185</v>
      </c>
      <c r="K4272">
        <f t="shared" si="1257"/>
        <v>0</v>
      </c>
      <c r="L4272">
        <f t="shared" si="1267"/>
        <v>1988</v>
      </c>
      <c r="M4272">
        <f t="shared" si="1258"/>
        <v>0.46546476235073753</v>
      </c>
      <c r="N4272">
        <f t="shared" si="1259"/>
        <v>1</v>
      </c>
      <c r="O4272">
        <f t="shared" si="1270"/>
        <v>2283</v>
      </c>
      <c r="P4272">
        <f t="shared" si="1260"/>
        <v>0.53453523764926247</v>
      </c>
      <c r="Q4272">
        <f t="shared" si="1261"/>
        <v>0</v>
      </c>
      <c r="R4272">
        <f t="shared" si="1268"/>
        <v>2163</v>
      </c>
      <c r="S4272">
        <f t="shared" si="1262"/>
        <v>0.5064387731210489</v>
      </c>
      <c r="T4272">
        <f t="shared" si="1263"/>
        <v>1</v>
      </c>
      <c r="U4272">
        <f t="shared" si="1269"/>
        <v>2108</v>
      </c>
      <c r="V4272">
        <f t="shared" si="1264"/>
        <v>0.49356122687895104</v>
      </c>
    </row>
    <row r="4273" spans="1:22" x14ac:dyDescent="0.25">
      <c r="A4273" s="2">
        <f t="shared" si="1265"/>
        <v>4272</v>
      </c>
      <c r="B4273" s="2">
        <v>1</v>
      </c>
      <c r="C4273" s="2">
        <v>2</v>
      </c>
      <c r="D4273" s="2">
        <v>2</v>
      </c>
      <c r="E4273">
        <f t="shared" si="1256"/>
        <v>1</v>
      </c>
      <c r="F4273">
        <f t="shared" si="1274"/>
        <v>2231</v>
      </c>
      <c r="G4273">
        <f t="shared" si="1271"/>
        <v>0.52223782771535576</v>
      </c>
      <c r="H4273">
        <f t="shared" si="1273"/>
        <v>0</v>
      </c>
      <c r="I4273">
        <f t="shared" si="1266"/>
        <v>2041</v>
      </c>
      <c r="J4273">
        <f t="shared" si="1272"/>
        <v>0.47776217228464418</v>
      </c>
      <c r="K4273">
        <f t="shared" si="1257"/>
        <v>0</v>
      </c>
      <c r="L4273">
        <f t="shared" si="1267"/>
        <v>1988</v>
      </c>
      <c r="M4273">
        <f t="shared" si="1258"/>
        <v>0.46535580524344572</v>
      </c>
      <c r="N4273">
        <f t="shared" si="1259"/>
        <v>1</v>
      </c>
      <c r="O4273">
        <f t="shared" si="1270"/>
        <v>2284</v>
      </c>
      <c r="P4273">
        <f t="shared" si="1260"/>
        <v>0.53464419475655434</v>
      </c>
      <c r="Q4273">
        <f t="shared" si="1261"/>
        <v>0</v>
      </c>
      <c r="R4273">
        <f t="shared" si="1268"/>
        <v>2163</v>
      </c>
      <c r="S4273">
        <f t="shared" si="1262"/>
        <v>0.5063202247191011</v>
      </c>
      <c r="T4273">
        <f t="shared" si="1263"/>
        <v>1</v>
      </c>
      <c r="U4273">
        <f t="shared" si="1269"/>
        <v>2109</v>
      </c>
      <c r="V4273">
        <f t="shared" si="1264"/>
        <v>0.4936797752808989</v>
      </c>
    </row>
    <row r="4274" spans="1:22" x14ac:dyDescent="0.25">
      <c r="A4274" s="2">
        <f t="shared" si="1265"/>
        <v>4273</v>
      </c>
      <c r="B4274" s="2">
        <v>2</v>
      </c>
      <c r="C4274" s="2">
        <v>2</v>
      </c>
      <c r="D4274" s="2">
        <v>1</v>
      </c>
      <c r="E4274">
        <f t="shared" si="1256"/>
        <v>0</v>
      </c>
      <c r="F4274">
        <f t="shared" si="1274"/>
        <v>2231</v>
      </c>
      <c r="G4274">
        <f t="shared" si="1271"/>
        <v>0.52211560964193771</v>
      </c>
      <c r="H4274">
        <f t="shared" si="1273"/>
        <v>1</v>
      </c>
      <c r="I4274">
        <f t="shared" si="1266"/>
        <v>2042</v>
      </c>
      <c r="J4274">
        <f t="shared" si="1272"/>
        <v>0.47788439035806224</v>
      </c>
      <c r="K4274">
        <f t="shared" si="1257"/>
        <v>0</v>
      </c>
      <c r="L4274">
        <f t="shared" si="1267"/>
        <v>1988</v>
      </c>
      <c r="M4274">
        <f t="shared" si="1258"/>
        <v>0.46524689913409784</v>
      </c>
      <c r="N4274">
        <f t="shared" si="1259"/>
        <v>1</v>
      </c>
      <c r="O4274">
        <f t="shared" si="1270"/>
        <v>2285</v>
      </c>
      <c r="P4274">
        <f t="shared" si="1260"/>
        <v>0.53475310086590222</v>
      </c>
      <c r="Q4274">
        <f t="shared" si="1261"/>
        <v>1</v>
      </c>
      <c r="R4274">
        <f t="shared" si="1268"/>
        <v>2164</v>
      </c>
      <c r="S4274">
        <f t="shared" si="1262"/>
        <v>0.5064357594196115</v>
      </c>
      <c r="T4274">
        <f t="shared" si="1263"/>
        <v>0</v>
      </c>
      <c r="U4274">
        <f t="shared" si="1269"/>
        <v>2109</v>
      </c>
      <c r="V4274">
        <f t="shared" si="1264"/>
        <v>0.4935642405803885</v>
      </c>
    </row>
    <row r="4275" spans="1:22" x14ac:dyDescent="0.25">
      <c r="A4275" s="2">
        <f t="shared" si="1265"/>
        <v>4274</v>
      </c>
      <c r="B4275" s="2">
        <v>1</v>
      </c>
      <c r="C4275" s="2">
        <v>2</v>
      </c>
      <c r="D4275" s="2">
        <v>1</v>
      </c>
      <c r="E4275">
        <f t="shared" si="1256"/>
        <v>1</v>
      </c>
      <c r="F4275">
        <f t="shared" si="1274"/>
        <v>2232</v>
      </c>
      <c r="G4275">
        <f t="shared" si="1271"/>
        <v>0.52222742161909219</v>
      </c>
      <c r="H4275">
        <f t="shared" si="1273"/>
        <v>0</v>
      </c>
      <c r="I4275">
        <f t="shared" si="1266"/>
        <v>2042</v>
      </c>
      <c r="J4275">
        <f t="shared" si="1272"/>
        <v>0.47777257838090781</v>
      </c>
      <c r="K4275">
        <f t="shared" si="1257"/>
        <v>0</v>
      </c>
      <c r="L4275">
        <f t="shared" si="1267"/>
        <v>1988</v>
      </c>
      <c r="M4275">
        <f t="shared" si="1258"/>
        <v>0.46513804398689751</v>
      </c>
      <c r="N4275">
        <f t="shared" si="1259"/>
        <v>1</v>
      </c>
      <c r="O4275">
        <f t="shared" si="1270"/>
        <v>2286</v>
      </c>
      <c r="P4275">
        <f t="shared" si="1260"/>
        <v>0.53486195601310249</v>
      </c>
      <c r="Q4275">
        <f t="shared" si="1261"/>
        <v>1</v>
      </c>
      <c r="R4275">
        <f t="shared" si="1268"/>
        <v>2165</v>
      </c>
      <c r="S4275">
        <f t="shared" si="1262"/>
        <v>0.50655124005615348</v>
      </c>
      <c r="T4275">
        <f t="shared" si="1263"/>
        <v>0</v>
      </c>
      <c r="U4275">
        <f t="shared" si="1269"/>
        <v>2109</v>
      </c>
      <c r="V4275">
        <f t="shared" si="1264"/>
        <v>0.49344875994384652</v>
      </c>
    </row>
    <row r="4276" spans="1:22" x14ac:dyDescent="0.25">
      <c r="A4276" s="2">
        <f t="shared" si="1265"/>
        <v>4275</v>
      </c>
      <c r="B4276" s="2">
        <v>2</v>
      </c>
      <c r="C4276" s="2">
        <v>1</v>
      </c>
      <c r="D4276" s="2">
        <v>1</v>
      </c>
      <c r="E4276">
        <f t="shared" si="1256"/>
        <v>0</v>
      </c>
      <c r="F4276">
        <f t="shared" si="1274"/>
        <v>2232</v>
      </c>
      <c r="G4276">
        <f t="shared" si="1271"/>
        <v>0.52210526315789474</v>
      </c>
      <c r="H4276">
        <f t="shared" si="1273"/>
        <v>1</v>
      </c>
      <c r="I4276">
        <f t="shared" si="1266"/>
        <v>2043</v>
      </c>
      <c r="J4276">
        <f t="shared" si="1272"/>
        <v>0.47789473684210526</v>
      </c>
      <c r="K4276">
        <f t="shared" si="1257"/>
        <v>1</v>
      </c>
      <c r="L4276">
        <f t="shared" si="1267"/>
        <v>1989</v>
      </c>
      <c r="M4276">
        <f t="shared" si="1258"/>
        <v>0.46526315789473682</v>
      </c>
      <c r="N4276">
        <f t="shared" si="1259"/>
        <v>0</v>
      </c>
      <c r="O4276">
        <f t="shared" si="1270"/>
        <v>2286</v>
      </c>
      <c r="P4276">
        <f t="shared" si="1260"/>
        <v>0.53473684210526318</v>
      </c>
      <c r="Q4276">
        <f t="shared" si="1261"/>
        <v>1</v>
      </c>
      <c r="R4276">
        <f t="shared" si="1268"/>
        <v>2166</v>
      </c>
      <c r="S4276">
        <f t="shared" si="1262"/>
        <v>0.50666666666666671</v>
      </c>
      <c r="T4276">
        <f t="shared" si="1263"/>
        <v>0</v>
      </c>
      <c r="U4276">
        <f t="shared" si="1269"/>
        <v>2109</v>
      </c>
      <c r="V4276">
        <f t="shared" si="1264"/>
        <v>0.49333333333333335</v>
      </c>
    </row>
    <row r="4277" spans="1:22" x14ac:dyDescent="0.25">
      <c r="A4277" s="2">
        <f t="shared" si="1265"/>
        <v>4276</v>
      </c>
      <c r="B4277" s="2">
        <v>1</v>
      </c>
      <c r="C4277" s="2">
        <v>1</v>
      </c>
      <c r="D4277" s="2">
        <v>2</v>
      </c>
      <c r="E4277">
        <f t="shared" si="1256"/>
        <v>1</v>
      </c>
      <c r="F4277">
        <f t="shared" si="1274"/>
        <v>2233</v>
      </c>
      <c r="G4277">
        <f t="shared" si="1271"/>
        <v>0.52221702525724978</v>
      </c>
      <c r="H4277">
        <f t="shared" si="1273"/>
        <v>0</v>
      </c>
      <c r="I4277">
        <f t="shared" si="1266"/>
        <v>2043</v>
      </c>
      <c r="J4277">
        <f t="shared" si="1272"/>
        <v>0.47778297474275022</v>
      </c>
      <c r="K4277">
        <f t="shared" si="1257"/>
        <v>1</v>
      </c>
      <c r="L4277">
        <f t="shared" si="1267"/>
        <v>1990</v>
      </c>
      <c r="M4277">
        <f t="shared" si="1258"/>
        <v>0.46538821328344249</v>
      </c>
      <c r="N4277">
        <f t="shared" si="1259"/>
        <v>0</v>
      </c>
      <c r="O4277">
        <f t="shared" si="1270"/>
        <v>2286</v>
      </c>
      <c r="P4277">
        <f t="shared" si="1260"/>
        <v>0.53461178671655751</v>
      </c>
      <c r="Q4277">
        <f t="shared" si="1261"/>
        <v>0</v>
      </c>
      <c r="R4277">
        <f t="shared" si="1268"/>
        <v>2166</v>
      </c>
      <c r="S4277">
        <f t="shared" si="1262"/>
        <v>0.50654817586529466</v>
      </c>
      <c r="T4277">
        <f t="shared" si="1263"/>
        <v>1</v>
      </c>
      <c r="U4277">
        <f t="shared" si="1269"/>
        <v>2110</v>
      </c>
      <c r="V4277">
        <f t="shared" si="1264"/>
        <v>0.49345182413470534</v>
      </c>
    </row>
    <row r="4278" spans="1:22" x14ac:dyDescent="0.25">
      <c r="A4278" s="2">
        <f t="shared" si="1265"/>
        <v>4277</v>
      </c>
      <c r="B4278" s="2">
        <v>2</v>
      </c>
      <c r="C4278" s="2">
        <v>2</v>
      </c>
      <c r="D4278" s="2">
        <v>1</v>
      </c>
      <c r="E4278">
        <f t="shared" si="1256"/>
        <v>0</v>
      </c>
      <c r="F4278">
        <f t="shared" si="1274"/>
        <v>2233</v>
      </c>
      <c r="G4278">
        <f t="shared" si="1271"/>
        <v>0.52209492635024546</v>
      </c>
      <c r="H4278">
        <f t="shared" si="1273"/>
        <v>1</v>
      </c>
      <c r="I4278">
        <f t="shared" si="1266"/>
        <v>2044</v>
      </c>
      <c r="J4278">
        <f t="shared" si="1272"/>
        <v>0.47790507364975449</v>
      </c>
      <c r="K4278">
        <f t="shared" si="1257"/>
        <v>0</v>
      </c>
      <c r="L4278">
        <f t="shared" si="1267"/>
        <v>1990</v>
      </c>
      <c r="M4278">
        <f t="shared" si="1258"/>
        <v>0.46527940144961422</v>
      </c>
      <c r="N4278">
        <f t="shared" si="1259"/>
        <v>1</v>
      </c>
      <c r="O4278">
        <f t="shared" si="1270"/>
        <v>2287</v>
      </c>
      <c r="P4278">
        <f t="shared" si="1260"/>
        <v>0.53472059855038578</v>
      </c>
      <c r="Q4278">
        <f t="shared" si="1261"/>
        <v>1</v>
      </c>
      <c r="R4278">
        <f t="shared" si="1268"/>
        <v>2167</v>
      </c>
      <c r="S4278">
        <f t="shared" si="1262"/>
        <v>0.50666354921674073</v>
      </c>
      <c r="T4278">
        <f t="shared" si="1263"/>
        <v>0</v>
      </c>
      <c r="U4278">
        <f t="shared" si="1269"/>
        <v>2110</v>
      </c>
      <c r="V4278">
        <f t="shared" si="1264"/>
        <v>0.49333645078325927</v>
      </c>
    </row>
    <row r="4279" spans="1:22" x14ac:dyDescent="0.25">
      <c r="A4279" s="2">
        <f t="shared" si="1265"/>
        <v>4278</v>
      </c>
      <c r="B4279" s="2">
        <v>1</v>
      </c>
      <c r="C4279" s="2">
        <v>2</v>
      </c>
      <c r="D4279" s="2">
        <v>1</v>
      </c>
      <c r="E4279">
        <f t="shared" si="1256"/>
        <v>1</v>
      </c>
      <c r="F4279">
        <f t="shared" si="1274"/>
        <v>2234</v>
      </c>
      <c r="G4279">
        <f t="shared" si="1271"/>
        <v>0.52220663861617578</v>
      </c>
      <c r="H4279">
        <f t="shared" si="1273"/>
        <v>0</v>
      </c>
      <c r="I4279">
        <f t="shared" si="1266"/>
        <v>2044</v>
      </c>
      <c r="J4279">
        <f t="shared" si="1272"/>
        <v>0.47779336138382422</v>
      </c>
      <c r="K4279">
        <f t="shared" si="1257"/>
        <v>0</v>
      </c>
      <c r="L4279">
        <f t="shared" si="1267"/>
        <v>1990</v>
      </c>
      <c r="M4279">
        <f t="shared" si="1258"/>
        <v>0.46517064048620849</v>
      </c>
      <c r="N4279">
        <f t="shared" si="1259"/>
        <v>1</v>
      </c>
      <c r="O4279">
        <f t="shared" si="1270"/>
        <v>2288</v>
      </c>
      <c r="P4279">
        <f t="shared" si="1260"/>
        <v>0.53482935951379151</v>
      </c>
      <c r="Q4279">
        <f t="shared" si="1261"/>
        <v>1</v>
      </c>
      <c r="R4279">
        <f t="shared" si="1268"/>
        <v>2168</v>
      </c>
      <c r="S4279">
        <f t="shared" si="1262"/>
        <v>0.50677886863020105</v>
      </c>
      <c r="T4279">
        <f t="shared" si="1263"/>
        <v>0</v>
      </c>
      <c r="U4279">
        <f t="shared" si="1269"/>
        <v>2110</v>
      </c>
      <c r="V4279">
        <f t="shared" si="1264"/>
        <v>0.49322113136979895</v>
      </c>
    </row>
    <row r="4280" spans="1:22" x14ac:dyDescent="0.25">
      <c r="A4280" s="2">
        <f t="shared" si="1265"/>
        <v>4279</v>
      </c>
      <c r="B4280" s="2">
        <v>1</v>
      </c>
      <c r="C4280" s="2">
        <v>2</v>
      </c>
      <c r="D4280" s="2">
        <v>1</v>
      </c>
      <c r="E4280">
        <f t="shared" si="1256"/>
        <v>1</v>
      </c>
      <c r="F4280">
        <f t="shared" si="1274"/>
        <v>2235</v>
      </c>
      <c r="G4280">
        <f t="shared" si="1271"/>
        <v>0.52231829866791302</v>
      </c>
      <c r="H4280">
        <f t="shared" si="1273"/>
        <v>0</v>
      </c>
      <c r="I4280">
        <f t="shared" si="1266"/>
        <v>2044</v>
      </c>
      <c r="J4280">
        <f t="shared" si="1272"/>
        <v>0.47768170133208693</v>
      </c>
      <c r="K4280">
        <f t="shared" si="1257"/>
        <v>0</v>
      </c>
      <c r="L4280">
        <f t="shared" si="1267"/>
        <v>1990</v>
      </c>
      <c r="M4280">
        <f t="shared" si="1258"/>
        <v>0.46506193035756016</v>
      </c>
      <c r="N4280">
        <f t="shared" si="1259"/>
        <v>1</v>
      </c>
      <c r="O4280">
        <f t="shared" si="1270"/>
        <v>2289</v>
      </c>
      <c r="P4280">
        <f t="shared" si="1260"/>
        <v>0.53493806964243984</v>
      </c>
      <c r="Q4280">
        <f t="shared" si="1261"/>
        <v>1</v>
      </c>
      <c r="R4280">
        <f t="shared" si="1268"/>
        <v>2169</v>
      </c>
      <c r="S4280">
        <f t="shared" si="1262"/>
        <v>0.50689413414349149</v>
      </c>
      <c r="T4280">
        <f t="shared" si="1263"/>
        <v>0</v>
      </c>
      <c r="U4280">
        <f t="shared" si="1269"/>
        <v>2110</v>
      </c>
      <c r="V4280">
        <f t="shared" si="1264"/>
        <v>0.49310586585650851</v>
      </c>
    </row>
    <row r="4281" spans="1:22" x14ac:dyDescent="0.25">
      <c r="A4281" s="2">
        <f t="shared" si="1265"/>
        <v>4280</v>
      </c>
      <c r="B4281" s="2">
        <v>1</v>
      </c>
      <c r="C4281" s="2">
        <v>1</v>
      </c>
      <c r="D4281" s="2">
        <v>1</v>
      </c>
      <c r="E4281">
        <f t="shared" si="1256"/>
        <v>1</v>
      </c>
      <c r="F4281">
        <f t="shared" si="1274"/>
        <v>2236</v>
      </c>
      <c r="G4281">
        <f t="shared" si="1271"/>
        <v>0.52242990654205612</v>
      </c>
      <c r="H4281">
        <f t="shared" si="1273"/>
        <v>0</v>
      </c>
      <c r="I4281">
        <f t="shared" si="1266"/>
        <v>2044</v>
      </c>
      <c r="J4281">
        <f t="shared" si="1272"/>
        <v>0.47757009345794393</v>
      </c>
      <c r="K4281">
        <f t="shared" si="1257"/>
        <v>1</v>
      </c>
      <c r="L4281">
        <f t="shared" si="1267"/>
        <v>1991</v>
      </c>
      <c r="M4281">
        <f t="shared" si="1258"/>
        <v>0.46518691588785049</v>
      </c>
      <c r="N4281">
        <f t="shared" si="1259"/>
        <v>0</v>
      </c>
      <c r="O4281">
        <f t="shared" si="1270"/>
        <v>2289</v>
      </c>
      <c r="P4281">
        <f t="shared" si="1260"/>
        <v>0.53481308411214956</v>
      </c>
      <c r="Q4281">
        <f t="shared" si="1261"/>
        <v>1</v>
      </c>
      <c r="R4281">
        <f t="shared" si="1268"/>
        <v>2170</v>
      </c>
      <c r="S4281">
        <f t="shared" si="1262"/>
        <v>0.5070093457943925</v>
      </c>
      <c r="T4281">
        <f t="shared" si="1263"/>
        <v>0</v>
      </c>
      <c r="U4281">
        <f t="shared" si="1269"/>
        <v>2110</v>
      </c>
      <c r="V4281">
        <f t="shared" si="1264"/>
        <v>0.4929906542056075</v>
      </c>
    </row>
    <row r="4282" spans="1:22" x14ac:dyDescent="0.25">
      <c r="A4282" s="2">
        <f t="shared" si="1265"/>
        <v>4281</v>
      </c>
      <c r="B4282" s="2">
        <v>2</v>
      </c>
      <c r="C4282" s="2">
        <v>2</v>
      </c>
      <c r="D4282" s="2">
        <v>2</v>
      </c>
      <c r="E4282">
        <f t="shared" si="1256"/>
        <v>0</v>
      </c>
      <c r="F4282">
        <f t="shared" si="1274"/>
        <v>2236</v>
      </c>
      <c r="G4282">
        <f t="shared" si="1271"/>
        <v>0.52230787199252515</v>
      </c>
      <c r="H4282">
        <f t="shared" si="1273"/>
        <v>1</v>
      </c>
      <c r="I4282">
        <f t="shared" si="1266"/>
        <v>2045</v>
      </c>
      <c r="J4282">
        <f t="shared" si="1272"/>
        <v>0.4776921280074749</v>
      </c>
      <c r="K4282">
        <f t="shared" si="1257"/>
        <v>0</v>
      </c>
      <c r="L4282">
        <f t="shared" si="1267"/>
        <v>1991</v>
      </c>
      <c r="M4282">
        <f t="shared" si="1258"/>
        <v>0.46507825274468584</v>
      </c>
      <c r="N4282">
        <f t="shared" si="1259"/>
        <v>1</v>
      </c>
      <c r="O4282">
        <f t="shared" si="1270"/>
        <v>2290</v>
      </c>
      <c r="P4282">
        <f t="shared" si="1260"/>
        <v>0.53492174725531416</v>
      </c>
      <c r="Q4282">
        <f t="shared" si="1261"/>
        <v>0</v>
      </c>
      <c r="R4282">
        <f t="shared" si="1268"/>
        <v>2170</v>
      </c>
      <c r="S4282">
        <f t="shared" si="1262"/>
        <v>0.50689091333800518</v>
      </c>
      <c r="T4282">
        <f t="shared" si="1263"/>
        <v>1</v>
      </c>
      <c r="U4282">
        <f t="shared" si="1269"/>
        <v>2111</v>
      </c>
      <c r="V4282">
        <f t="shared" si="1264"/>
        <v>0.49310908666199488</v>
      </c>
    </row>
    <row r="4283" spans="1:22" x14ac:dyDescent="0.25">
      <c r="A4283" s="2">
        <f t="shared" si="1265"/>
        <v>4282</v>
      </c>
      <c r="B4283" s="2">
        <v>1</v>
      </c>
      <c r="C4283" s="2">
        <v>1</v>
      </c>
      <c r="D4283" s="2">
        <v>1</v>
      </c>
      <c r="E4283">
        <f t="shared" si="1256"/>
        <v>1</v>
      </c>
      <c r="F4283">
        <f t="shared" si="1274"/>
        <v>2237</v>
      </c>
      <c r="G4283">
        <f t="shared" si="1271"/>
        <v>0.52241943017281645</v>
      </c>
      <c r="H4283">
        <f t="shared" si="1273"/>
        <v>0</v>
      </c>
      <c r="I4283">
        <f t="shared" si="1266"/>
        <v>2045</v>
      </c>
      <c r="J4283">
        <f t="shared" si="1272"/>
        <v>0.47758056982718355</v>
      </c>
      <c r="K4283">
        <f t="shared" si="1257"/>
        <v>1</v>
      </c>
      <c r="L4283">
        <f t="shared" si="1267"/>
        <v>1992</v>
      </c>
      <c r="M4283">
        <f t="shared" si="1258"/>
        <v>0.46520317608594114</v>
      </c>
      <c r="N4283">
        <f t="shared" si="1259"/>
        <v>0</v>
      </c>
      <c r="O4283">
        <f t="shared" si="1270"/>
        <v>2290</v>
      </c>
      <c r="P4283">
        <f t="shared" si="1260"/>
        <v>0.53479682391405881</v>
      </c>
      <c r="Q4283">
        <f t="shared" si="1261"/>
        <v>1</v>
      </c>
      <c r="R4283">
        <f t="shared" si="1268"/>
        <v>2171</v>
      </c>
      <c r="S4283">
        <f t="shared" si="1262"/>
        <v>0.50700607192900515</v>
      </c>
      <c r="T4283">
        <f t="shared" si="1263"/>
        <v>0</v>
      </c>
      <c r="U4283">
        <f t="shared" si="1269"/>
        <v>2111</v>
      </c>
      <c r="V4283">
        <f t="shared" si="1264"/>
        <v>0.49299392807099485</v>
      </c>
    </row>
    <row r="4284" spans="1:22" x14ac:dyDescent="0.25">
      <c r="A4284" s="2">
        <f t="shared" si="1265"/>
        <v>4283</v>
      </c>
      <c r="B4284" s="2">
        <v>1</v>
      </c>
      <c r="C4284" s="2">
        <v>2</v>
      </c>
      <c r="D4284" s="2">
        <v>2</v>
      </c>
      <c r="E4284">
        <f t="shared" si="1256"/>
        <v>1</v>
      </c>
      <c r="F4284">
        <f t="shared" si="1274"/>
        <v>2238</v>
      </c>
      <c r="G4284">
        <f t="shared" si="1271"/>
        <v>0.5225309362596311</v>
      </c>
      <c r="H4284">
        <f t="shared" si="1273"/>
        <v>0</v>
      </c>
      <c r="I4284">
        <f t="shared" si="1266"/>
        <v>2045</v>
      </c>
      <c r="J4284">
        <f t="shared" si="1272"/>
        <v>0.4774690637403689</v>
      </c>
      <c r="K4284">
        <f t="shared" si="1257"/>
        <v>0</v>
      </c>
      <c r="L4284">
        <f t="shared" si="1267"/>
        <v>1992</v>
      </c>
      <c r="M4284">
        <f t="shared" si="1258"/>
        <v>0.46509455988792903</v>
      </c>
      <c r="N4284">
        <f t="shared" si="1259"/>
        <v>1</v>
      </c>
      <c r="O4284">
        <f t="shared" si="1270"/>
        <v>2291</v>
      </c>
      <c r="P4284">
        <f t="shared" si="1260"/>
        <v>0.53490544011207097</v>
      </c>
      <c r="Q4284">
        <f t="shared" si="1261"/>
        <v>0</v>
      </c>
      <c r="R4284">
        <f t="shared" si="1268"/>
        <v>2171</v>
      </c>
      <c r="S4284">
        <f t="shared" si="1262"/>
        <v>0.50688769554050894</v>
      </c>
      <c r="T4284">
        <f t="shared" si="1263"/>
        <v>1</v>
      </c>
      <c r="U4284">
        <f t="shared" si="1269"/>
        <v>2112</v>
      </c>
      <c r="V4284">
        <f t="shared" si="1264"/>
        <v>0.493112304459491</v>
      </c>
    </row>
    <row r="4285" spans="1:22" x14ac:dyDescent="0.25">
      <c r="A4285" s="2">
        <f t="shared" si="1265"/>
        <v>4284</v>
      </c>
      <c r="B4285" s="2">
        <v>1</v>
      </c>
      <c r="C4285" s="2">
        <v>2</v>
      </c>
      <c r="D4285" s="2">
        <v>2</v>
      </c>
      <c r="E4285">
        <f t="shared" si="1256"/>
        <v>1</v>
      </c>
      <c r="F4285">
        <f t="shared" si="1274"/>
        <v>2239</v>
      </c>
      <c r="G4285">
        <f t="shared" si="1271"/>
        <v>0.52264239028944914</v>
      </c>
      <c r="H4285">
        <f t="shared" si="1273"/>
        <v>0</v>
      </c>
      <c r="I4285">
        <f t="shared" si="1266"/>
        <v>2045</v>
      </c>
      <c r="J4285">
        <f t="shared" si="1272"/>
        <v>0.47735760971055091</v>
      </c>
      <c r="K4285">
        <f t="shared" si="1257"/>
        <v>0</v>
      </c>
      <c r="L4285">
        <f t="shared" si="1267"/>
        <v>1992</v>
      </c>
      <c r="M4285">
        <f t="shared" si="1258"/>
        <v>0.46498599439775912</v>
      </c>
      <c r="N4285">
        <f t="shared" si="1259"/>
        <v>1</v>
      </c>
      <c r="O4285">
        <f t="shared" si="1270"/>
        <v>2292</v>
      </c>
      <c r="P4285">
        <f t="shared" si="1260"/>
        <v>0.53501400560224088</v>
      </c>
      <c r="Q4285">
        <f t="shared" si="1261"/>
        <v>0</v>
      </c>
      <c r="R4285">
        <f t="shared" si="1268"/>
        <v>2171</v>
      </c>
      <c r="S4285">
        <f t="shared" si="1262"/>
        <v>0.50676937441643322</v>
      </c>
      <c r="T4285">
        <f t="shared" si="1263"/>
        <v>1</v>
      </c>
      <c r="U4285">
        <f t="shared" si="1269"/>
        <v>2113</v>
      </c>
      <c r="V4285">
        <f t="shared" si="1264"/>
        <v>0.49323062558356678</v>
      </c>
    </row>
    <row r="4286" spans="1:22" x14ac:dyDescent="0.25">
      <c r="A4286" s="2">
        <f t="shared" si="1265"/>
        <v>4285</v>
      </c>
      <c r="B4286" s="2">
        <v>2</v>
      </c>
      <c r="C4286" s="2">
        <v>1</v>
      </c>
      <c r="D4286" s="2">
        <v>1</v>
      </c>
      <c r="E4286">
        <f t="shared" si="1256"/>
        <v>0</v>
      </c>
      <c r="F4286">
        <f t="shared" si="1274"/>
        <v>2239</v>
      </c>
      <c r="G4286">
        <f t="shared" si="1271"/>
        <v>0.52252042007001165</v>
      </c>
      <c r="H4286">
        <f t="shared" si="1273"/>
        <v>1</v>
      </c>
      <c r="I4286">
        <f t="shared" si="1266"/>
        <v>2046</v>
      </c>
      <c r="J4286">
        <f t="shared" si="1272"/>
        <v>0.47747957992998835</v>
      </c>
      <c r="K4286">
        <f t="shared" si="1257"/>
        <v>1</v>
      </c>
      <c r="L4286">
        <f t="shared" si="1267"/>
        <v>1993</v>
      </c>
      <c r="M4286">
        <f t="shared" si="1258"/>
        <v>0.46511085180863476</v>
      </c>
      <c r="N4286">
        <f t="shared" si="1259"/>
        <v>0</v>
      </c>
      <c r="O4286">
        <f t="shared" si="1270"/>
        <v>2292</v>
      </c>
      <c r="P4286">
        <f t="shared" si="1260"/>
        <v>0.53488914819136524</v>
      </c>
      <c r="Q4286">
        <f t="shared" si="1261"/>
        <v>1</v>
      </c>
      <c r="R4286">
        <f t="shared" si="1268"/>
        <v>2172</v>
      </c>
      <c r="S4286">
        <f t="shared" si="1262"/>
        <v>0.50688448074679116</v>
      </c>
      <c r="T4286">
        <f t="shared" si="1263"/>
        <v>0</v>
      </c>
      <c r="U4286">
        <f t="shared" si="1269"/>
        <v>2113</v>
      </c>
      <c r="V4286">
        <f t="shared" si="1264"/>
        <v>0.49311551925320884</v>
      </c>
    </row>
    <row r="4287" spans="1:22" x14ac:dyDescent="0.25">
      <c r="A4287" s="2">
        <f t="shared" si="1265"/>
        <v>4286</v>
      </c>
      <c r="B4287" s="2">
        <v>2</v>
      </c>
      <c r="C4287" s="2">
        <v>2</v>
      </c>
      <c r="D4287" s="2">
        <v>1</v>
      </c>
      <c r="E4287">
        <f t="shared" si="1256"/>
        <v>0</v>
      </c>
      <c r="F4287">
        <f t="shared" si="1274"/>
        <v>2239</v>
      </c>
      <c r="G4287">
        <f t="shared" si="1271"/>
        <v>0.52239850676621558</v>
      </c>
      <c r="H4287">
        <f t="shared" si="1273"/>
        <v>1</v>
      </c>
      <c r="I4287">
        <f t="shared" si="1266"/>
        <v>2047</v>
      </c>
      <c r="J4287">
        <f t="shared" si="1272"/>
        <v>0.47760149323378442</v>
      </c>
      <c r="K4287">
        <f t="shared" si="1257"/>
        <v>0</v>
      </c>
      <c r="L4287">
        <f t="shared" si="1267"/>
        <v>1993</v>
      </c>
      <c r="M4287">
        <f t="shared" si="1258"/>
        <v>0.46500233317778816</v>
      </c>
      <c r="N4287">
        <f t="shared" si="1259"/>
        <v>1</v>
      </c>
      <c r="O4287">
        <f t="shared" si="1270"/>
        <v>2293</v>
      </c>
      <c r="P4287">
        <f t="shared" si="1260"/>
        <v>0.53499766682221184</v>
      </c>
      <c r="Q4287">
        <f t="shared" si="1261"/>
        <v>1</v>
      </c>
      <c r="R4287">
        <f t="shared" si="1268"/>
        <v>2173</v>
      </c>
      <c r="S4287">
        <f t="shared" si="1262"/>
        <v>0.50699953336444237</v>
      </c>
      <c r="T4287">
        <f t="shared" si="1263"/>
        <v>0</v>
      </c>
      <c r="U4287">
        <f t="shared" si="1269"/>
        <v>2113</v>
      </c>
      <c r="V4287">
        <f t="shared" si="1264"/>
        <v>0.49300046663555763</v>
      </c>
    </row>
    <row r="4288" spans="1:22" x14ac:dyDescent="0.25">
      <c r="A4288" s="2">
        <f t="shared" si="1265"/>
        <v>4287</v>
      </c>
      <c r="B4288" s="2">
        <v>1</v>
      </c>
      <c r="C4288" s="2">
        <v>2</v>
      </c>
      <c r="D4288" s="2">
        <v>2</v>
      </c>
      <c r="E4288">
        <f t="shared" si="1256"/>
        <v>1</v>
      </c>
      <c r="F4288">
        <f t="shared" si="1274"/>
        <v>2240</v>
      </c>
      <c r="G4288">
        <f t="shared" si="1271"/>
        <v>0.52250991369255895</v>
      </c>
      <c r="H4288">
        <f t="shared" si="1273"/>
        <v>0</v>
      </c>
      <c r="I4288">
        <f t="shared" si="1266"/>
        <v>2047</v>
      </c>
      <c r="J4288">
        <f t="shared" si="1272"/>
        <v>0.47749008630744111</v>
      </c>
      <c r="K4288">
        <f t="shared" si="1257"/>
        <v>0</v>
      </c>
      <c r="L4288">
        <f t="shared" si="1267"/>
        <v>1993</v>
      </c>
      <c r="M4288">
        <f t="shared" si="1258"/>
        <v>0.46489386517378117</v>
      </c>
      <c r="N4288">
        <f t="shared" si="1259"/>
        <v>1</v>
      </c>
      <c r="O4288">
        <f t="shared" si="1270"/>
        <v>2294</v>
      </c>
      <c r="P4288">
        <f t="shared" si="1260"/>
        <v>0.53510613482621883</v>
      </c>
      <c r="Q4288">
        <f t="shared" si="1261"/>
        <v>0</v>
      </c>
      <c r="R4288">
        <f t="shared" si="1268"/>
        <v>2173</v>
      </c>
      <c r="S4288">
        <f t="shared" si="1262"/>
        <v>0.50688126895264751</v>
      </c>
      <c r="T4288">
        <f t="shared" si="1263"/>
        <v>1</v>
      </c>
      <c r="U4288">
        <f t="shared" si="1269"/>
        <v>2114</v>
      </c>
      <c r="V4288">
        <f t="shared" si="1264"/>
        <v>0.49311873104735249</v>
      </c>
    </row>
    <row r="4289" spans="1:22" x14ac:dyDescent="0.25">
      <c r="A4289" s="2">
        <f t="shared" si="1265"/>
        <v>4288</v>
      </c>
      <c r="B4289" s="2">
        <v>1</v>
      </c>
      <c r="C4289" s="2">
        <v>1</v>
      </c>
      <c r="D4289" s="2">
        <v>1</v>
      </c>
      <c r="E4289">
        <f t="shared" si="1256"/>
        <v>1</v>
      </c>
      <c r="F4289">
        <f t="shared" si="1274"/>
        <v>2241</v>
      </c>
      <c r="G4289">
        <f t="shared" si="1271"/>
        <v>0.52262126865671643</v>
      </c>
      <c r="H4289">
        <f t="shared" si="1273"/>
        <v>0</v>
      </c>
      <c r="I4289">
        <f t="shared" si="1266"/>
        <v>2047</v>
      </c>
      <c r="J4289">
        <f t="shared" si="1272"/>
        <v>0.47737873134328357</v>
      </c>
      <c r="K4289">
        <f t="shared" si="1257"/>
        <v>1</v>
      </c>
      <c r="L4289">
        <f t="shared" si="1267"/>
        <v>1994</v>
      </c>
      <c r="M4289">
        <f t="shared" si="1258"/>
        <v>0.4650186567164179</v>
      </c>
      <c r="N4289">
        <f t="shared" si="1259"/>
        <v>0</v>
      </c>
      <c r="O4289">
        <f t="shared" si="1270"/>
        <v>2294</v>
      </c>
      <c r="P4289">
        <f t="shared" si="1260"/>
        <v>0.53498134328358204</v>
      </c>
      <c r="Q4289">
        <f t="shared" si="1261"/>
        <v>1</v>
      </c>
      <c r="R4289">
        <f t="shared" si="1268"/>
        <v>2174</v>
      </c>
      <c r="S4289">
        <f t="shared" si="1262"/>
        <v>0.50699626865671643</v>
      </c>
      <c r="T4289">
        <f t="shared" si="1263"/>
        <v>0</v>
      </c>
      <c r="U4289">
        <f t="shared" si="1269"/>
        <v>2114</v>
      </c>
      <c r="V4289">
        <f t="shared" si="1264"/>
        <v>0.49300373134328357</v>
      </c>
    </row>
    <row r="4290" spans="1:22" x14ac:dyDescent="0.25">
      <c r="A4290" s="2">
        <f t="shared" si="1265"/>
        <v>4289</v>
      </c>
      <c r="B4290" s="2">
        <v>2</v>
      </c>
      <c r="C4290" s="2">
        <v>2</v>
      </c>
      <c r="D4290" s="2">
        <v>2</v>
      </c>
      <c r="E4290">
        <f t="shared" si="1256"/>
        <v>0</v>
      </c>
      <c r="F4290">
        <f t="shared" si="1274"/>
        <v>2241</v>
      </c>
      <c r="G4290">
        <f t="shared" si="1271"/>
        <v>0.52249941711354631</v>
      </c>
      <c r="H4290">
        <f t="shared" si="1273"/>
        <v>1</v>
      </c>
      <c r="I4290">
        <f t="shared" si="1266"/>
        <v>2048</v>
      </c>
      <c r="J4290">
        <f t="shared" si="1272"/>
        <v>0.47750058288645369</v>
      </c>
      <c r="K4290">
        <f t="shared" si="1257"/>
        <v>0</v>
      </c>
      <c r="L4290">
        <f t="shared" si="1267"/>
        <v>1994</v>
      </c>
      <c r="M4290">
        <f t="shared" si="1258"/>
        <v>0.46491023548612731</v>
      </c>
      <c r="N4290">
        <f t="shared" si="1259"/>
        <v>1</v>
      </c>
      <c r="O4290">
        <f t="shared" si="1270"/>
        <v>2295</v>
      </c>
      <c r="P4290">
        <f t="shared" si="1260"/>
        <v>0.53508976451387269</v>
      </c>
      <c r="Q4290">
        <f t="shared" si="1261"/>
        <v>0</v>
      </c>
      <c r="R4290">
        <f t="shared" si="1268"/>
        <v>2174</v>
      </c>
      <c r="S4290">
        <f t="shared" si="1262"/>
        <v>0.50687806015388204</v>
      </c>
      <c r="T4290">
        <f t="shared" si="1263"/>
        <v>1</v>
      </c>
      <c r="U4290">
        <f t="shared" si="1269"/>
        <v>2115</v>
      </c>
      <c r="V4290">
        <f t="shared" si="1264"/>
        <v>0.49312193984611796</v>
      </c>
    </row>
    <row r="4291" spans="1:22" x14ac:dyDescent="0.25">
      <c r="A4291" s="2">
        <f t="shared" si="1265"/>
        <v>4290</v>
      </c>
      <c r="B4291" s="2">
        <v>2</v>
      </c>
      <c r="C4291" s="2">
        <v>1</v>
      </c>
      <c r="D4291" s="2">
        <v>2</v>
      </c>
      <c r="E4291">
        <f t="shared" ref="E4291:E4354" si="1275">IF(B4291=1,1,0)</f>
        <v>0</v>
      </c>
      <c r="F4291">
        <f t="shared" si="1274"/>
        <v>2241</v>
      </c>
      <c r="G4291">
        <f t="shared" si="1271"/>
        <v>0.52237762237762242</v>
      </c>
      <c r="H4291">
        <f t="shared" si="1273"/>
        <v>1</v>
      </c>
      <c r="I4291">
        <f t="shared" si="1266"/>
        <v>2049</v>
      </c>
      <c r="J4291">
        <f t="shared" si="1272"/>
        <v>0.47762237762237764</v>
      </c>
      <c r="K4291">
        <f t="shared" ref="K4291:K4354" si="1276">IF(C4291=1,1,0)</f>
        <v>1</v>
      </c>
      <c r="L4291">
        <f t="shared" si="1267"/>
        <v>1995</v>
      </c>
      <c r="M4291">
        <f t="shared" ref="M4291:M4354" si="1277">L4291/A4291</f>
        <v>0.46503496503496505</v>
      </c>
      <c r="N4291">
        <f t="shared" ref="N4291:N4354" si="1278">IF(C4291=2,1,0)</f>
        <v>0</v>
      </c>
      <c r="O4291">
        <f t="shared" si="1270"/>
        <v>2295</v>
      </c>
      <c r="P4291">
        <f t="shared" ref="P4291:P4354" si="1279">O4291/A4291</f>
        <v>0.534965034965035</v>
      </c>
      <c r="Q4291">
        <f t="shared" ref="Q4291:Q4354" si="1280">IF(D4291=1,1,0)</f>
        <v>0</v>
      </c>
      <c r="R4291">
        <f t="shared" si="1268"/>
        <v>2174</v>
      </c>
      <c r="S4291">
        <f t="shared" ref="S4291:S4354" si="1281">R4291/A4291</f>
        <v>0.50675990675990679</v>
      </c>
      <c r="T4291">
        <f t="shared" ref="T4291:T4354" si="1282">IF(D4291=2,1,0)</f>
        <v>1</v>
      </c>
      <c r="U4291">
        <f t="shared" si="1269"/>
        <v>2116</v>
      </c>
      <c r="V4291">
        <f t="shared" ref="V4291:V4354" si="1283">U4291/A4291</f>
        <v>0.49324009324009321</v>
      </c>
    </row>
    <row r="4292" spans="1:22" x14ac:dyDescent="0.25">
      <c r="A4292" s="2">
        <f t="shared" ref="A4292:A4355" si="1284">1+A4291</f>
        <v>4291</v>
      </c>
      <c r="B4292" s="2">
        <v>1</v>
      </c>
      <c r="C4292" s="2">
        <v>2</v>
      </c>
      <c r="D4292" s="2">
        <v>1</v>
      </c>
      <c r="E4292">
        <f t="shared" si="1275"/>
        <v>1</v>
      </c>
      <c r="F4292">
        <f t="shared" si="1274"/>
        <v>2242</v>
      </c>
      <c r="G4292">
        <f t="shared" si="1271"/>
        <v>0.5224889303192729</v>
      </c>
      <c r="H4292">
        <f t="shared" si="1273"/>
        <v>0</v>
      </c>
      <c r="I4292">
        <f t="shared" ref="I4292:I4355" si="1285">H4292+I4291</f>
        <v>2049</v>
      </c>
      <c r="J4292">
        <f t="shared" si="1272"/>
        <v>0.4775110696807271</v>
      </c>
      <c r="K4292">
        <f t="shared" si="1276"/>
        <v>0</v>
      </c>
      <c r="L4292">
        <f t="shared" ref="L4292:L4355" si="1286">K4292+L4291</f>
        <v>1995</v>
      </c>
      <c r="M4292">
        <f t="shared" si="1277"/>
        <v>0.46492659053833607</v>
      </c>
      <c r="N4292">
        <f t="shared" si="1278"/>
        <v>1</v>
      </c>
      <c r="O4292">
        <f t="shared" si="1270"/>
        <v>2296</v>
      </c>
      <c r="P4292">
        <f t="shared" si="1279"/>
        <v>0.53507340946166393</v>
      </c>
      <c r="Q4292">
        <f t="shared" si="1280"/>
        <v>1</v>
      </c>
      <c r="R4292">
        <f t="shared" ref="R4292:R4355" si="1287">Q4292+R4291</f>
        <v>2175</v>
      </c>
      <c r="S4292">
        <f t="shared" si="1281"/>
        <v>0.50687485434630619</v>
      </c>
      <c r="T4292">
        <f t="shared" si="1282"/>
        <v>0</v>
      </c>
      <c r="U4292">
        <f t="shared" ref="U4292:U4355" si="1288">T4292+U4291</f>
        <v>2116</v>
      </c>
      <c r="V4292">
        <f t="shared" si="1283"/>
        <v>0.49312514565369375</v>
      </c>
    </row>
    <row r="4293" spans="1:22" x14ac:dyDescent="0.25">
      <c r="A4293" s="2">
        <f t="shared" si="1284"/>
        <v>4292</v>
      </c>
      <c r="B4293" s="2">
        <v>1</v>
      </c>
      <c r="C4293" s="2">
        <v>2</v>
      </c>
      <c r="D4293" s="2">
        <v>1</v>
      </c>
      <c r="E4293">
        <f t="shared" si="1275"/>
        <v>1</v>
      </c>
      <c r="F4293">
        <f t="shared" si="1274"/>
        <v>2243</v>
      </c>
      <c r="G4293">
        <f t="shared" si="1271"/>
        <v>0.52260018639328987</v>
      </c>
      <c r="H4293">
        <f t="shared" si="1273"/>
        <v>0</v>
      </c>
      <c r="I4293">
        <f t="shared" si="1285"/>
        <v>2049</v>
      </c>
      <c r="J4293">
        <f t="shared" si="1272"/>
        <v>0.47739981360671013</v>
      </c>
      <c r="K4293">
        <f t="shared" si="1276"/>
        <v>0</v>
      </c>
      <c r="L4293">
        <f t="shared" si="1286"/>
        <v>1995</v>
      </c>
      <c r="M4293">
        <f t="shared" si="1277"/>
        <v>0.46481826654240449</v>
      </c>
      <c r="N4293">
        <f t="shared" si="1278"/>
        <v>1</v>
      </c>
      <c r="O4293">
        <f t="shared" ref="O4293:O4356" si="1289">N4293+O4292</f>
        <v>2297</v>
      </c>
      <c r="P4293">
        <f t="shared" si="1279"/>
        <v>0.53518173345759557</v>
      </c>
      <c r="Q4293">
        <f t="shared" si="1280"/>
        <v>1</v>
      </c>
      <c r="R4293">
        <f t="shared" si="1287"/>
        <v>2176</v>
      </c>
      <c r="S4293">
        <f t="shared" si="1281"/>
        <v>0.50698974836905875</v>
      </c>
      <c r="T4293">
        <f t="shared" si="1282"/>
        <v>0</v>
      </c>
      <c r="U4293">
        <f t="shared" si="1288"/>
        <v>2116</v>
      </c>
      <c r="V4293">
        <f t="shared" si="1283"/>
        <v>0.49301025163094131</v>
      </c>
    </row>
    <row r="4294" spans="1:22" x14ac:dyDescent="0.25">
      <c r="A4294" s="2">
        <f t="shared" si="1284"/>
        <v>4293</v>
      </c>
      <c r="B4294" s="2">
        <v>2</v>
      </c>
      <c r="C4294" s="2">
        <v>1</v>
      </c>
      <c r="D4294" s="2">
        <v>1</v>
      </c>
      <c r="E4294">
        <f t="shared" si="1275"/>
        <v>0</v>
      </c>
      <c r="F4294">
        <f t="shared" si="1274"/>
        <v>2243</v>
      </c>
      <c r="G4294">
        <f t="shared" si="1271"/>
        <v>0.52247845329606335</v>
      </c>
      <c r="H4294">
        <f t="shared" si="1273"/>
        <v>1</v>
      </c>
      <c r="I4294">
        <f t="shared" si="1285"/>
        <v>2050</v>
      </c>
      <c r="J4294">
        <f t="shared" si="1272"/>
        <v>0.47752154670393665</v>
      </c>
      <c r="K4294">
        <f t="shared" si="1276"/>
        <v>1</v>
      </c>
      <c r="L4294">
        <f t="shared" si="1286"/>
        <v>1996</v>
      </c>
      <c r="M4294">
        <f t="shared" si="1277"/>
        <v>0.4649429303517354</v>
      </c>
      <c r="N4294">
        <f t="shared" si="1278"/>
        <v>0</v>
      </c>
      <c r="O4294">
        <f t="shared" si="1289"/>
        <v>2297</v>
      </c>
      <c r="P4294">
        <f t="shared" si="1279"/>
        <v>0.5350570696482646</v>
      </c>
      <c r="Q4294">
        <f t="shared" si="1280"/>
        <v>1</v>
      </c>
      <c r="R4294">
        <f t="shared" si="1287"/>
        <v>2177</v>
      </c>
      <c r="S4294">
        <f t="shared" si="1281"/>
        <v>0.50710458886559517</v>
      </c>
      <c r="T4294">
        <f t="shared" si="1282"/>
        <v>0</v>
      </c>
      <c r="U4294">
        <f t="shared" si="1288"/>
        <v>2116</v>
      </c>
      <c r="V4294">
        <f t="shared" si="1283"/>
        <v>0.49289541113440483</v>
      </c>
    </row>
    <row r="4295" spans="1:22" x14ac:dyDescent="0.25">
      <c r="A4295" s="2">
        <f t="shared" si="1284"/>
        <v>4294</v>
      </c>
      <c r="B4295" s="2">
        <v>1</v>
      </c>
      <c r="C4295" s="2">
        <v>1</v>
      </c>
      <c r="D4295" s="2">
        <v>1</v>
      </c>
      <c r="E4295">
        <f t="shared" si="1275"/>
        <v>1</v>
      </c>
      <c r="F4295">
        <f t="shared" si="1274"/>
        <v>2244</v>
      </c>
      <c r="G4295">
        <f t="shared" ref="G4295:G4358" si="1290">F4295/A4295</f>
        <v>0.52258965999068463</v>
      </c>
      <c r="H4295">
        <f t="shared" si="1273"/>
        <v>0</v>
      </c>
      <c r="I4295">
        <f t="shared" si="1285"/>
        <v>2050</v>
      </c>
      <c r="J4295">
        <f t="shared" si="1272"/>
        <v>0.47741034000931531</v>
      </c>
      <c r="K4295">
        <f t="shared" si="1276"/>
        <v>1</v>
      </c>
      <c r="L4295">
        <f t="shared" si="1286"/>
        <v>1997</v>
      </c>
      <c r="M4295">
        <f t="shared" si="1277"/>
        <v>0.46506753609687934</v>
      </c>
      <c r="N4295">
        <f t="shared" si="1278"/>
        <v>0</v>
      </c>
      <c r="O4295">
        <f t="shared" si="1289"/>
        <v>2297</v>
      </c>
      <c r="P4295">
        <f t="shared" si="1279"/>
        <v>0.53493246390312066</v>
      </c>
      <c r="Q4295">
        <f t="shared" si="1280"/>
        <v>1</v>
      </c>
      <c r="R4295">
        <f t="shared" si="1287"/>
        <v>2178</v>
      </c>
      <c r="S4295">
        <f t="shared" si="1281"/>
        <v>0.50721937587331156</v>
      </c>
      <c r="T4295">
        <f t="shared" si="1282"/>
        <v>0</v>
      </c>
      <c r="U4295">
        <f t="shared" si="1288"/>
        <v>2116</v>
      </c>
      <c r="V4295">
        <f t="shared" si="1283"/>
        <v>0.49278062412668838</v>
      </c>
    </row>
    <row r="4296" spans="1:22" x14ac:dyDescent="0.25">
      <c r="A4296" s="2">
        <f t="shared" si="1284"/>
        <v>4295</v>
      </c>
      <c r="B4296" s="2">
        <v>2</v>
      </c>
      <c r="C4296" s="2">
        <v>2</v>
      </c>
      <c r="D4296" s="2">
        <v>1</v>
      </c>
      <c r="E4296">
        <f t="shared" si="1275"/>
        <v>0</v>
      </c>
      <c r="F4296">
        <f t="shared" si="1274"/>
        <v>2244</v>
      </c>
      <c r="G4296">
        <f t="shared" si="1290"/>
        <v>0.52246798603026778</v>
      </c>
      <c r="H4296">
        <f t="shared" si="1273"/>
        <v>1</v>
      </c>
      <c r="I4296">
        <f t="shared" si="1285"/>
        <v>2051</v>
      </c>
      <c r="J4296">
        <f t="shared" ref="J4296:J4359" si="1291">I4296/A4296</f>
        <v>0.47753201396973227</v>
      </c>
      <c r="K4296">
        <f t="shared" si="1276"/>
        <v>0</v>
      </c>
      <c r="L4296">
        <f t="shared" si="1286"/>
        <v>1997</v>
      </c>
      <c r="M4296">
        <f t="shared" si="1277"/>
        <v>0.46495925494761353</v>
      </c>
      <c r="N4296">
        <f t="shared" si="1278"/>
        <v>1</v>
      </c>
      <c r="O4296">
        <f t="shared" si="1289"/>
        <v>2298</v>
      </c>
      <c r="P4296">
        <f t="shared" si="1279"/>
        <v>0.53504074505238652</v>
      </c>
      <c r="Q4296">
        <f t="shared" si="1280"/>
        <v>1</v>
      </c>
      <c r="R4296">
        <f t="shared" si="1287"/>
        <v>2179</v>
      </c>
      <c r="S4296">
        <f t="shared" si="1281"/>
        <v>0.50733410942956925</v>
      </c>
      <c r="T4296">
        <f t="shared" si="1282"/>
        <v>0</v>
      </c>
      <c r="U4296">
        <f t="shared" si="1288"/>
        <v>2116</v>
      </c>
      <c r="V4296">
        <f t="shared" si="1283"/>
        <v>0.49266589057043075</v>
      </c>
    </row>
    <row r="4297" spans="1:22" x14ac:dyDescent="0.25">
      <c r="A4297" s="2">
        <f t="shared" si="1284"/>
        <v>4296</v>
      </c>
      <c r="B4297" s="2">
        <v>1</v>
      </c>
      <c r="C4297" s="2">
        <v>2</v>
      </c>
      <c r="D4297" s="2">
        <v>1</v>
      </c>
      <c r="E4297">
        <f t="shared" si="1275"/>
        <v>1</v>
      </c>
      <c r="F4297">
        <f t="shared" si="1274"/>
        <v>2245</v>
      </c>
      <c r="G4297">
        <f t="shared" si="1290"/>
        <v>0.52257914338919931</v>
      </c>
      <c r="H4297">
        <f t="shared" si="1273"/>
        <v>0</v>
      </c>
      <c r="I4297">
        <f t="shared" si="1285"/>
        <v>2051</v>
      </c>
      <c r="J4297">
        <f t="shared" si="1291"/>
        <v>0.47742085661080075</v>
      </c>
      <c r="K4297">
        <f t="shared" si="1276"/>
        <v>0</v>
      </c>
      <c r="L4297">
        <f t="shared" si="1286"/>
        <v>1997</v>
      </c>
      <c r="M4297">
        <f t="shared" si="1277"/>
        <v>0.46485102420856611</v>
      </c>
      <c r="N4297">
        <f t="shared" si="1278"/>
        <v>1</v>
      </c>
      <c r="O4297">
        <f t="shared" si="1289"/>
        <v>2299</v>
      </c>
      <c r="P4297">
        <f t="shared" si="1279"/>
        <v>0.53514897579143395</v>
      </c>
      <c r="Q4297">
        <f t="shared" si="1280"/>
        <v>1</v>
      </c>
      <c r="R4297">
        <f t="shared" si="1287"/>
        <v>2180</v>
      </c>
      <c r="S4297">
        <f t="shared" si="1281"/>
        <v>0.50744878957169459</v>
      </c>
      <c r="T4297">
        <f t="shared" si="1282"/>
        <v>0</v>
      </c>
      <c r="U4297">
        <f t="shared" si="1288"/>
        <v>2116</v>
      </c>
      <c r="V4297">
        <f t="shared" si="1283"/>
        <v>0.49255121042830541</v>
      </c>
    </row>
    <row r="4298" spans="1:22" x14ac:dyDescent="0.25">
      <c r="A4298" s="2">
        <f t="shared" si="1284"/>
        <v>4297</v>
      </c>
      <c r="B4298" s="2">
        <v>2</v>
      </c>
      <c r="C4298" s="2">
        <v>2</v>
      </c>
      <c r="D4298" s="2">
        <v>1</v>
      </c>
      <c r="E4298">
        <f t="shared" si="1275"/>
        <v>0</v>
      </c>
      <c r="F4298">
        <f t="shared" si="1274"/>
        <v>2245</v>
      </c>
      <c r="G4298">
        <f t="shared" si="1290"/>
        <v>0.52245752850826155</v>
      </c>
      <c r="H4298">
        <f t="shared" ref="H4298:H4361" si="1292">IF(B4298=2,1,0)</f>
        <v>1</v>
      </c>
      <c r="I4298">
        <f t="shared" si="1285"/>
        <v>2052</v>
      </c>
      <c r="J4298">
        <f t="shared" si="1291"/>
        <v>0.4775424714917384</v>
      </c>
      <c r="K4298">
        <f t="shared" si="1276"/>
        <v>0</v>
      </c>
      <c r="L4298">
        <f t="shared" si="1286"/>
        <v>1997</v>
      </c>
      <c r="M4298">
        <f t="shared" si="1277"/>
        <v>0.46474284384454273</v>
      </c>
      <c r="N4298">
        <f t="shared" si="1278"/>
        <v>1</v>
      </c>
      <c r="O4298">
        <f t="shared" si="1289"/>
        <v>2300</v>
      </c>
      <c r="P4298">
        <f t="shared" si="1279"/>
        <v>0.53525715615545733</v>
      </c>
      <c r="Q4298">
        <f t="shared" si="1280"/>
        <v>1</v>
      </c>
      <c r="R4298">
        <f t="shared" si="1287"/>
        <v>2181</v>
      </c>
      <c r="S4298">
        <f t="shared" si="1281"/>
        <v>0.50756341633697932</v>
      </c>
      <c r="T4298">
        <f t="shared" si="1282"/>
        <v>0</v>
      </c>
      <c r="U4298">
        <f t="shared" si="1288"/>
        <v>2116</v>
      </c>
      <c r="V4298">
        <f t="shared" si="1283"/>
        <v>0.49243658366302073</v>
      </c>
    </row>
    <row r="4299" spans="1:22" x14ac:dyDescent="0.25">
      <c r="A4299" s="2">
        <f t="shared" si="1284"/>
        <v>4298</v>
      </c>
      <c r="B4299" s="2">
        <v>1</v>
      </c>
      <c r="C4299" s="2">
        <v>2</v>
      </c>
      <c r="D4299" s="2">
        <v>1</v>
      </c>
      <c r="E4299">
        <f t="shared" si="1275"/>
        <v>1</v>
      </c>
      <c r="F4299">
        <f t="shared" si="1274"/>
        <v>2246</v>
      </c>
      <c r="G4299">
        <f t="shared" si="1290"/>
        <v>0.52256863657515118</v>
      </c>
      <c r="H4299">
        <f t="shared" si="1292"/>
        <v>0</v>
      </c>
      <c r="I4299">
        <f t="shared" si="1285"/>
        <v>2052</v>
      </c>
      <c r="J4299">
        <f t="shared" si="1291"/>
        <v>0.47743136342484876</v>
      </c>
      <c r="K4299">
        <f t="shared" si="1276"/>
        <v>0</v>
      </c>
      <c r="L4299">
        <f t="shared" si="1286"/>
        <v>1997</v>
      </c>
      <c r="M4299">
        <f t="shared" si="1277"/>
        <v>0.46463471382038157</v>
      </c>
      <c r="N4299">
        <f t="shared" si="1278"/>
        <v>1</v>
      </c>
      <c r="O4299">
        <f t="shared" si="1289"/>
        <v>2301</v>
      </c>
      <c r="P4299">
        <f t="shared" si="1279"/>
        <v>0.53536528617961843</v>
      </c>
      <c r="Q4299">
        <f t="shared" si="1280"/>
        <v>1</v>
      </c>
      <c r="R4299">
        <f t="shared" si="1287"/>
        <v>2182</v>
      </c>
      <c r="S4299">
        <f t="shared" si="1281"/>
        <v>0.5076779897626803</v>
      </c>
      <c r="T4299">
        <f t="shared" si="1282"/>
        <v>0</v>
      </c>
      <c r="U4299">
        <f t="shared" si="1288"/>
        <v>2116</v>
      </c>
      <c r="V4299">
        <f t="shared" si="1283"/>
        <v>0.4923220102373197</v>
      </c>
    </row>
    <row r="4300" spans="1:22" x14ac:dyDescent="0.25">
      <c r="A4300" s="2">
        <f t="shared" si="1284"/>
        <v>4299</v>
      </c>
      <c r="B4300" s="2">
        <v>2</v>
      </c>
      <c r="C4300" s="2">
        <v>1</v>
      </c>
      <c r="D4300" s="2">
        <v>2</v>
      </c>
      <c r="E4300">
        <f t="shared" si="1275"/>
        <v>0</v>
      </c>
      <c r="F4300">
        <f t="shared" ref="F4300:F4363" si="1293">E4300+F4299</f>
        <v>2246</v>
      </c>
      <c r="G4300">
        <f t="shared" si="1290"/>
        <v>0.52244708071644563</v>
      </c>
      <c r="H4300">
        <f t="shared" si="1292"/>
        <v>1</v>
      </c>
      <c r="I4300">
        <f t="shared" si="1285"/>
        <v>2053</v>
      </c>
      <c r="J4300">
        <f t="shared" si="1291"/>
        <v>0.47755291928355431</v>
      </c>
      <c r="K4300">
        <f t="shared" si="1276"/>
        <v>1</v>
      </c>
      <c r="L4300">
        <f t="shared" si="1286"/>
        <v>1998</v>
      </c>
      <c r="M4300">
        <f t="shared" si="1277"/>
        <v>0.46475924633635729</v>
      </c>
      <c r="N4300">
        <f t="shared" si="1278"/>
        <v>0</v>
      </c>
      <c r="O4300">
        <f t="shared" si="1289"/>
        <v>2301</v>
      </c>
      <c r="P4300">
        <f t="shared" si="1279"/>
        <v>0.53524075366364265</v>
      </c>
      <c r="Q4300">
        <f t="shared" si="1280"/>
        <v>0</v>
      </c>
      <c r="R4300">
        <f t="shared" si="1287"/>
        <v>2182</v>
      </c>
      <c r="S4300">
        <f t="shared" si="1281"/>
        <v>0.50755989765061638</v>
      </c>
      <c r="T4300">
        <f t="shared" si="1282"/>
        <v>1</v>
      </c>
      <c r="U4300">
        <f t="shared" si="1288"/>
        <v>2117</v>
      </c>
      <c r="V4300">
        <f t="shared" si="1283"/>
        <v>0.49244010234938357</v>
      </c>
    </row>
    <row r="4301" spans="1:22" x14ac:dyDescent="0.25">
      <c r="A4301" s="2">
        <f t="shared" si="1284"/>
        <v>4300</v>
      </c>
      <c r="B4301" s="2">
        <v>1</v>
      </c>
      <c r="C4301" s="2">
        <v>2</v>
      </c>
      <c r="D4301" s="2">
        <v>1</v>
      </c>
      <c r="E4301">
        <f t="shared" si="1275"/>
        <v>1</v>
      </c>
      <c r="F4301">
        <f t="shared" si="1293"/>
        <v>2247</v>
      </c>
      <c r="G4301">
        <f t="shared" si="1290"/>
        <v>0.52255813953488373</v>
      </c>
      <c r="H4301">
        <f t="shared" si="1292"/>
        <v>0</v>
      </c>
      <c r="I4301">
        <f t="shared" si="1285"/>
        <v>2053</v>
      </c>
      <c r="J4301">
        <f t="shared" si="1291"/>
        <v>0.47744186046511627</v>
      </c>
      <c r="K4301">
        <f t="shared" si="1276"/>
        <v>0</v>
      </c>
      <c r="L4301">
        <f t="shared" si="1286"/>
        <v>1998</v>
      </c>
      <c r="M4301">
        <f t="shared" si="1277"/>
        <v>0.46465116279069768</v>
      </c>
      <c r="N4301">
        <f t="shared" si="1278"/>
        <v>1</v>
      </c>
      <c r="O4301">
        <f t="shared" si="1289"/>
        <v>2302</v>
      </c>
      <c r="P4301">
        <f t="shared" si="1279"/>
        <v>0.53534883720930238</v>
      </c>
      <c r="Q4301">
        <f t="shared" si="1280"/>
        <v>1</v>
      </c>
      <c r="R4301">
        <f t="shared" si="1287"/>
        <v>2183</v>
      </c>
      <c r="S4301">
        <f t="shared" si="1281"/>
        <v>0.50767441860465112</v>
      </c>
      <c r="T4301">
        <f t="shared" si="1282"/>
        <v>0</v>
      </c>
      <c r="U4301">
        <f t="shared" si="1288"/>
        <v>2117</v>
      </c>
      <c r="V4301">
        <f t="shared" si="1283"/>
        <v>0.49232558139534882</v>
      </c>
    </row>
    <row r="4302" spans="1:22" x14ac:dyDescent="0.25">
      <c r="A4302" s="2">
        <f t="shared" si="1284"/>
        <v>4301</v>
      </c>
      <c r="B4302" s="2">
        <v>1</v>
      </c>
      <c r="C4302" s="2">
        <v>1</v>
      </c>
      <c r="D4302" s="2">
        <v>1</v>
      </c>
      <c r="E4302">
        <f t="shared" si="1275"/>
        <v>1</v>
      </c>
      <c r="F4302">
        <f t="shared" si="1293"/>
        <v>2248</v>
      </c>
      <c r="G4302">
        <f t="shared" si="1290"/>
        <v>0.52266914671006748</v>
      </c>
      <c r="H4302">
        <f t="shared" si="1292"/>
        <v>0</v>
      </c>
      <c r="I4302">
        <f t="shared" si="1285"/>
        <v>2053</v>
      </c>
      <c r="J4302">
        <f t="shared" si="1291"/>
        <v>0.47733085328993258</v>
      </c>
      <c r="K4302">
        <f t="shared" si="1276"/>
        <v>1</v>
      </c>
      <c r="L4302">
        <f t="shared" si="1286"/>
        <v>1999</v>
      </c>
      <c r="M4302">
        <f t="shared" si="1277"/>
        <v>0.46477563357358753</v>
      </c>
      <c r="N4302">
        <f t="shared" si="1278"/>
        <v>0</v>
      </c>
      <c r="O4302">
        <f t="shared" si="1289"/>
        <v>2302</v>
      </c>
      <c r="P4302">
        <f t="shared" si="1279"/>
        <v>0.53522436642641247</v>
      </c>
      <c r="Q4302">
        <f t="shared" si="1280"/>
        <v>1</v>
      </c>
      <c r="R4302">
        <f t="shared" si="1287"/>
        <v>2184</v>
      </c>
      <c r="S4302">
        <f t="shared" si="1281"/>
        <v>0.50778888630551033</v>
      </c>
      <c r="T4302">
        <f t="shared" si="1282"/>
        <v>0</v>
      </c>
      <c r="U4302">
        <f t="shared" si="1288"/>
        <v>2117</v>
      </c>
      <c r="V4302">
        <f t="shared" si="1283"/>
        <v>0.49221111369448967</v>
      </c>
    </row>
    <row r="4303" spans="1:22" x14ac:dyDescent="0.25">
      <c r="A4303" s="2">
        <f t="shared" si="1284"/>
        <v>4302</v>
      </c>
      <c r="B4303" s="2">
        <v>1</v>
      </c>
      <c r="C4303" s="2">
        <v>1</v>
      </c>
      <c r="D4303" s="2">
        <v>2</v>
      </c>
      <c r="E4303">
        <f t="shared" si="1275"/>
        <v>1</v>
      </c>
      <c r="F4303">
        <f t="shared" si="1293"/>
        <v>2249</v>
      </c>
      <c r="G4303">
        <f t="shared" si="1290"/>
        <v>0.52278010227801019</v>
      </c>
      <c r="H4303">
        <f t="shared" si="1292"/>
        <v>0</v>
      </c>
      <c r="I4303">
        <f t="shared" si="1285"/>
        <v>2053</v>
      </c>
      <c r="J4303">
        <f t="shared" si="1291"/>
        <v>0.47721989772198975</v>
      </c>
      <c r="K4303">
        <f t="shared" si="1276"/>
        <v>1</v>
      </c>
      <c r="L4303">
        <f t="shared" si="1286"/>
        <v>2000</v>
      </c>
      <c r="M4303">
        <f t="shared" si="1277"/>
        <v>0.46490004649000466</v>
      </c>
      <c r="N4303">
        <f t="shared" si="1278"/>
        <v>0</v>
      </c>
      <c r="O4303">
        <f t="shared" si="1289"/>
        <v>2302</v>
      </c>
      <c r="P4303">
        <f t="shared" si="1279"/>
        <v>0.5350999535099954</v>
      </c>
      <c r="Q4303">
        <f t="shared" si="1280"/>
        <v>0</v>
      </c>
      <c r="R4303">
        <f t="shared" si="1287"/>
        <v>2184</v>
      </c>
      <c r="S4303">
        <f t="shared" si="1281"/>
        <v>0.50767085076708507</v>
      </c>
      <c r="T4303">
        <f t="shared" si="1282"/>
        <v>1</v>
      </c>
      <c r="U4303">
        <f t="shared" si="1288"/>
        <v>2118</v>
      </c>
      <c r="V4303">
        <f t="shared" si="1283"/>
        <v>0.49232914923291493</v>
      </c>
    </row>
    <row r="4304" spans="1:22" x14ac:dyDescent="0.25">
      <c r="A4304" s="2">
        <f t="shared" si="1284"/>
        <v>4303</v>
      </c>
      <c r="B4304" s="2">
        <v>1</v>
      </c>
      <c r="C4304" s="2">
        <v>2</v>
      </c>
      <c r="D4304" s="2">
        <v>1</v>
      </c>
      <c r="E4304">
        <f t="shared" si="1275"/>
        <v>1</v>
      </c>
      <c r="F4304">
        <f t="shared" si="1293"/>
        <v>2250</v>
      </c>
      <c r="G4304">
        <f t="shared" si="1290"/>
        <v>0.52289100627469209</v>
      </c>
      <c r="H4304">
        <f t="shared" si="1292"/>
        <v>0</v>
      </c>
      <c r="I4304">
        <f t="shared" si="1285"/>
        <v>2053</v>
      </c>
      <c r="J4304">
        <f t="shared" si="1291"/>
        <v>0.47710899372530791</v>
      </c>
      <c r="K4304">
        <f t="shared" si="1276"/>
        <v>0</v>
      </c>
      <c r="L4304">
        <f t="shared" si="1286"/>
        <v>2000</v>
      </c>
      <c r="M4304">
        <f t="shared" si="1277"/>
        <v>0.46479200557750405</v>
      </c>
      <c r="N4304">
        <f t="shared" si="1278"/>
        <v>1</v>
      </c>
      <c r="O4304">
        <f t="shared" si="1289"/>
        <v>2303</v>
      </c>
      <c r="P4304">
        <f t="shared" si="1279"/>
        <v>0.53520799442249589</v>
      </c>
      <c r="Q4304">
        <f t="shared" si="1280"/>
        <v>1</v>
      </c>
      <c r="R4304">
        <f t="shared" si="1287"/>
        <v>2185</v>
      </c>
      <c r="S4304">
        <f t="shared" si="1281"/>
        <v>0.50778526609342323</v>
      </c>
      <c r="T4304">
        <f t="shared" si="1282"/>
        <v>0</v>
      </c>
      <c r="U4304">
        <f t="shared" si="1288"/>
        <v>2118</v>
      </c>
      <c r="V4304">
        <f t="shared" si="1283"/>
        <v>0.49221473390657683</v>
      </c>
    </row>
    <row r="4305" spans="1:22" x14ac:dyDescent="0.25">
      <c r="A4305" s="2">
        <f t="shared" si="1284"/>
        <v>4304</v>
      </c>
      <c r="B4305" s="2">
        <v>2</v>
      </c>
      <c r="C4305" s="2">
        <v>2</v>
      </c>
      <c r="D4305" s="2">
        <v>2</v>
      </c>
      <c r="E4305">
        <f t="shared" si="1275"/>
        <v>0</v>
      </c>
      <c r="F4305">
        <f t="shared" si="1293"/>
        <v>2250</v>
      </c>
      <c r="G4305">
        <f t="shared" si="1290"/>
        <v>0.52276951672862448</v>
      </c>
      <c r="H4305">
        <f t="shared" si="1292"/>
        <v>1</v>
      </c>
      <c r="I4305">
        <f t="shared" si="1285"/>
        <v>2054</v>
      </c>
      <c r="J4305">
        <f t="shared" si="1291"/>
        <v>0.47723048327137546</v>
      </c>
      <c r="K4305">
        <f t="shared" si="1276"/>
        <v>0</v>
      </c>
      <c r="L4305">
        <f t="shared" si="1286"/>
        <v>2000</v>
      </c>
      <c r="M4305">
        <f t="shared" si="1277"/>
        <v>0.46468401486988847</v>
      </c>
      <c r="N4305">
        <f t="shared" si="1278"/>
        <v>1</v>
      </c>
      <c r="O4305">
        <f t="shared" si="1289"/>
        <v>2304</v>
      </c>
      <c r="P4305">
        <f t="shared" si="1279"/>
        <v>0.53531598513011147</v>
      </c>
      <c r="Q4305">
        <f t="shared" si="1280"/>
        <v>0</v>
      </c>
      <c r="R4305">
        <f t="shared" si="1287"/>
        <v>2185</v>
      </c>
      <c r="S4305">
        <f t="shared" si="1281"/>
        <v>0.50766728624535318</v>
      </c>
      <c r="T4305">
        <f t="shared" si="1282"/>
        <v>1</v>
      </c>
      <c r="U4305">
        <f t="shared" si="1288"/>
        <v>2119</v>
      </c>
      <c r="V4305">
        <f t="shared" si="1283"/>
        <v>0.49233271375464682</v>
      </c>
    </row>
    <row r="4306" spans="1:22" x14ac:dyDescent="0.25">
      <c r="A4306" s="2">
        <f t="shared" si="1284"/>
        <v>4305</v>
      </c>
      <c r="B4306" s="2">
        <v>1</v>
      </c>
      <c r="C4306" s="2">
        <v>2</v>
      </c>
      <c r="D4306" s="2">
        <v>2</v>
      </c>
      <c r="E4306">
        <f t="shared" si="1275"/>
        <v>1</v>
      </c>
      <c r="F4306">
        <f t="shared" si="1293"/>
        <v>2251</v>
      </c>
      <c r="G4306">
        <f t="shared" si="1290"/>
        <v>0.52288037166085943</v>
      </c>
      <c r="H4306">
        <f t="shared" si="1292"/>
        <v>0</v>
      </c>
      <c r="I4306">
        <f t="shared" si="1285"/>
        <v>2054</v>
      </c>
      <c r="J4306">
        <f t="shared" si="1291"/>
        <v>0.47711962833914051</v>
      </c>
      <c r="K4306">
        <f t="shared" si="1276"/>
        <v>0</v>
      </c>
      <c r="L4306">
        <f t="shared" si="1286"/>
        <v>2000</v>
      </c>
      <c r="M4306">
        <f t="shared" si="1277"/>
        <v>0.46457607433217191</v>
      </c>
      <c r="N4306">
        <f t="shared" si="1278"/>
        <v>1</v>
      </c>
      <c r="O4306">
        <f t="shared" si="1289"/>
        <v>2305</v>
      </c>
      <c r="P4306">
        <f t="shared" si="1279"/>
        <v>0.53542392566782815</v>
      </c>
      <c r="Q4306">
        <f t="shared" si="1280"/>
        <v>0</v>
      </c>
      <c r="R4306">
        <f t="shared" si="1287"/>
        <v>2185</v>
      </c>
      <c r="S4306">
        <f t="shared" si="1281"/>
        <v>0.50754936120789784</v>
      </c>
      <c r="T4306">
        <f t="shared" si="1282"/>
        <v>1</v>
      </c>
      <c r="U4306">
        <f t="shared" si="1288"/>
        <v>2120</v>
      </c>
      <c r="V4306">
        <f t="shared" si="1283"/>
        <v>0.49245063879210221</v>
      </c>
    </row>
    <row r="4307" spans="1:22" x14ac:dyDescent="0.25">
      <c r="A4307" s="2">
        <f t="shared" si="1284"/>
        <v>4306</v>
      </c>
      <c r="B4307" s="2">
        <v>2</v>
      </c>
      <c r="C4307" s="2">
        <v>2</v>
      </c>
      <c r="D4307" s="2">
        <v>1</v>
      </c>
      <c r="E4307">
        <f t="shared" si="1275"/>
        <v>0</v>
      </c>
      <c r="F4307">
        <f t="shared" si="1293"/>
        <v>2251</v>
      </c>
      <c r="G4307">
        <f t="shared" si="1290"/>
        <v>0.52275894101254061</v>
      </c>
      <c r="H4307">
        <f t="shared" si="1292"/>
        <v>1</v>
      </c>
      <c r="I4307">
        <f t="shared" si="1285"/>
        <v>2055</v>
      </c>
      <c r="J4307">
        <f t="shared" si="1291"/>
        <v>0.47724105898745933</v>
      </c>
      <c r="K4307">
        <f t="shared" si="1276"/>
        <v>0</v>
      </c>
      <c r="L4307">
        <f t="shared" si="1286"/>
        <v>2000</v>
      </c>
      <c r="M4307">
        <f t="shared" si="1277"/>
        <v>0.46446818392940081</v>
      </c>
      <c r="N4307">
        <f t="shared" si="1278"/>
        <v>1</v>
      </c>
      <c r="O4307">
        <f t="shared" si="1289"/>
        <v>2306</v>
      </c>
      <c r="P4307">
        <f t="shared" si="1279"/>
        <v>0.53553181607059919</v>
      </c>
      <c r="Q4307">
        <f t="shared" si="1280"/>
        <v>1</v>
      </c>
      <c r="R4307">
        <f t="shared" si="1287"/>
        <v>2186</v>
      </c>
      <c r="S4307">
        <f t="shared" si="1281"/>
        <v>0.50766372503483514</v>
      </c>
      <c r="T4307">
        <f t="shared" si="1282"/>
        <v>0</v>
      </c>
      <c r="U4307">
        <f t="shared" si="1288"/>
        <v>2120</v>
      </c>
      <c r="V4307">
        <f t="shared" si="1283"/>
        <v>0.49233627496516491</v>
      </c>
    </row>
    <row r="4308" spans="1:22" x14ac:dyDescent="0.25">
      <c r="A4308" s="2">
        <f t="shared" si="1284"/>
        <v>4307</v>
      </c>
      <c r="B4308" s="2">
        <v>2</v>
      </c>
      <c r="C4308" s="2">
        <v>1</v>
      </c>
      <c r="D4308" s="2">
        <v>2</v>
      </c>
      <c r="E4308">
        <f t="shared" si="1275"/>
        <v>0</v>
      </c>
      <c r="F4308">
        <f t="shared" si="1293"/>
        <v>2251</v>
      </c>
      <c r="G4308">
        <f t="shared" si="1290"/>
        <v>0.5226375667517994</v>
      </c>
      <c r="H4308">
        <f t="shared" si="1292"/>
        <v>1</v>
      </c>
      <c r="I4308">
        <f t="shared" si="1285"/>
        <v>2056</v>
      </c>
      <c r="J4308">
        <f t="shared" si="1291"/>
        <v>0.4773624332482006</v>
      </c>
      <c r="K4308">
        <f t="shared" si="1276"/>
        <v>1</v>
      </c>
      <c r="L4308">
        <f t="shared" si="1286"/>
        <v>2001</v>
      </c>
      <c r="M4308">
        <f t="shared" si="1277"/>
        <v>0.4645925237984676</v>
      </c>
      <c r="N4308">
        <f t="shared" si="1278"/>
        <v>0</v>
      </c>
      <c r="O4308">
        <f t="shared" si="1289"/>
        <v>2306</v>
      </c>
      <c r="P4308">
        <f t="shared" si="1279"/>
        <v>0.5354074762015324</v>
      </c>
      <c r="Q4308">
        <f t="shared" si="1280"/>
        <v>0</v>
      </c>
      <c r="R4308">
        <f t="shared" si="1287"/>
        <v>2186</v>
      </c>
      <c r="S4308">
        <f t="shared" si="1281"/>
        <v>0.50754585558393317</v>
      </c>
      <c r="T4308">
        <f t="shared" si="1282"/>
        <v>1</v>
      </c>
      <c r="U4308">
        <f t="shared" si="1288"/>
        <v>2121</v>
      </c>
      <c r="V4308">
        <f t="shared" si="1283"/>
        <v>0.49245414441606689</v>
      </c>
    </row>
    <row r="4309" spans="1:22" x14ac:dyDescent="0.25">
      <c r="A4309" s="2">
        <f t="shared" si="1284"/>
        <v>4308</v>
      </c>
      <c r="B4309" s="2">
        <v>1</v>
      </c>
      <c r="C4309" s="2">
        <v>1</v>
      </c>
      <c r="D4309" s="2">
        <v>2</v>
      </c>
      <c r="E4309">
        <f t="shared" si="1275"/>
        <v>1</v>
      </c>
      <c r="F4309">
        <f t="shared" si="1293"/>
        <v>2252</v>
      </c>
      <c r="G4309">
        <f t="shared" si="1290"/>
        <v>0.52274837511606309</v>
      </c>
      <c r="H4309">
        <f t="shared" si="1292"/>
        <v>0</v>
      </c>
      <c r="I4309">
        <f t="shared" si="1285"/>
        <v>2056</v>
      </c>
      <c r="J4309">
        <f t="shared" si="1291"/>
        <v>0.47725162488393685</v>
      </c>
      <c r="K4309">
        <f t="shared" si="1276"/>
        <v>1</v>
      </c>
      <c r="L4309">
        <f t="shared" si="1286"/>
        <v>2002</v>
      </c>
      <c r="M4309">
        <f t="shared" si="1277"/>
        <v>0.4647168059424327</v>
      </c>
      <c r="N4309">
        <f t="shared" si="1278"/>
        <v>0</v>
      </c>
      <c r="O4309">
        <f t="shared" si="1289"/>
        <v>2306</v>
      </c>
      <c r="P4309">
        <f t="shared" si="1279"/>
        <v>0.5352831940575673</v>
      </c>
      <c r="Q4309">
        <f t="shared" si="1280"/>
        <v>0</v>
      </c>
      <c r="R4309">
        <f t="shared" si="1287"/>
        <v>2186</v>
      </c>
      <c r="S4309">
        <f t="shared" si="1281"/>
        <v>0.50742804085422466</v>
      </c>
      <c r="T4309">
        <f t="shared" si="1282"/>
        <v>1</v>
      </c>
      <c r="U4309">
        <f t="shared" si="1288"/>
        <v>2122</v>
      </c>
      <c r="V4309">
        <f t="shared" si="1283"/>
        <v>0.49257195914577528</v>
      </c>
    </row>
    <row r="4310" spans="1:22" x14ac:dyDescent="0.25">
      <c r="A4310" s="2">
        <f t="shared" si="1284"/>
        <v>4309</v>
      </c>
      <c r="B4310" s="2">
        <v>1</v>
      </c>
      <c r="C4310" s="2">
        <v>2</v>
      </c>
      <c r="D4310" s="2">
        <v>1</v>
      </c>
      <c r="E4310">
        <f t="shared" si="1275"/>
        <v>1</v>
      </c>
      <c r="F4310">
        <f t="shared" si="1293"/>
        <v>2253</v>
      </c>
      <c r="G4310">
        <f t="shared" si="1290"/>
        <v>0.52285913204919932</v>
      </c>
      <c r="H4310">
        <f t="shared" si="1292"/>
        <v>0</v>
      </c>
      <c r="I4310">
        <f t="shared" si="1285"/>
        <v>2056</v>
      </c>
      <c r="J4310">
        <f t="shared" si="1291"/>
        <v>0.47714086795080063</v>
      </c>
      <c r="K4310">
        <f t="shared" si="1276"/>
        <v>0</v>
      </c>
      <c r="L4310">
        <f t="shared" si="1286"/>
        <v>2002</v>
      </c>
      <c r="M4310">
        <f t="shared" si="1277"/>
        <v>0.46460895799489443</v>
      </c>
      <c r="N4310">
        <f t="shared" si="1278"/>
        <v>1</v>
      </c>
      <c r="O4310">
        <f t="shared" si="1289"/>
        <v>2307</v>
      </c>
      <c r="P4310">
        <f t="shared" si="1279"/>
        <v>0.53539104200510557</v>
      </c>
      <c r="Q4310">
        <f t="shared" si="1280"/>
        <v>1</v>
      </c>
      <c r="R4310">
        <f t="shared" si="1287"/>
        <v>2187</v>
      </c>
      <c r="S4310">
        <f t="shared" si="1281"/>
        <v>0.50754235321420282</v>
      </c>
      <c r="T4310">
        <f t="shared" si="1282"/>
        <v>0</v>
      </c>
      <c r="U4310">
        <f t="shared" si="1288"/>
        <v>2122</v>
      </c>
      <c r="V4310">
        <f t="shared" si="1283"/>
        <v>0.49245764678579718</v>
      </c>
    </row>
    <row r="4311" spans="1:22" x14ac:dyDescent="0.25">
      <c r="A4311" s="2">
        <f t="shared" si="1284"/>
        <v>4310</v>
      </c>
      <c r="B4311" s="2">
        <v>2</v>
      </c>
      <c r="C4311" s="2">
        <v>1</v>
      </c>
      <c r="D4311" s="2">
        <v>2</v>
      </c>
      <c r="E4311">
        <f t="shared" si="1275"/>
        <v>0</v>
      </c>
      <c r="F4311">
        <f t="shared" si="1293"/>
        <v>2253</v>
      </c>
      <c r="G4311">
        <f t="shared" si="1290"/>
        <v>0.52273781902552208</v>
      </c>
      <c r="H4311">
        <f t="shared" si="1292"/>
        <v>1</v>
      </c>
      <c r="I4311">
        <f t="shared" si="1285"/>
        <v>2057</v>
      </c>
      <c r="J4311">
        <f t="shared" si="1291"/>
        <v>0.47726218097447798</v>
      </c>
      <c r="K4311">
        <f t="shared" si="1276"/>
        <v>1</v>
      </c>
      <c r="L4311">
        <f t="shared" si="1286"/>
        <v>2003</v>
      </c>
      <c r="M4311">
        <f t="shared" si="1277"/>
        <v>0.46473317865429237</v>
      </c>
      <c r="N4311">
        <f t="shared" si="1278"/>
        <v>0</v>
      </c>
      <c r="O4311">
        <f t="shared" si="1289"/>
        <v>2307</v>
      </c>
      <c r="P4311">
        <f t="shared" si="1279"/>
        <v>0.53526682134570769</v>
      </c>
      <c r="Q4311">
        <f t="shared" si="1280"/>
        <v>0</v>
      </c>
      <c r="R4311">
        <f t="shared" si="1287"/>
        <v>2187</v>
      </c>
      <c r="S4311">
        <f t="shared" si="1281"/>
        <v>0.50742459396751738</v>
      </c>
      <c r="T4311">
        <f t="shared" si="1282"/>
        <v>1</v>
      </c>
      <c r="U4311">
        <f t="shared" si="1288"/>
        <v>2123</v>
      </c>
      <c r="V4311">
        <f t="shared" si="1283"/>
        <v>0.49257540603248262</v>
      </c>
    </row>
    <row r="4312" spans="1:22" x14ac:dyDescent="0.25">
      <c r="A4312" s="2">
        <f t="shared" si="1284"/>
        <v>4311</v>
      </c>
      <c r="B4312" s="2">
        <v>1</v>
      </c>
      <c r="C4312" s="2">
        <v>2</v>
      </c>
      <c r="D4312" s="2">
        <v>2</v>
      </c>
      <c r="E4312">
        <f t="shared" si="1275"/>
        <v>1</v>
      </c>
      <c r="F4312">
        <f t="shared" si="1293"/>
        <v>2254</v>
      </c>
      <c r="G4312">
        <f t="shared" si="1290"/>
        <v>0.5228485270238924</v>
      </c>
      <c r="H4312">
        <f t="shared" si="1292"/>
        <v>0</v>
      </c>
      <c r="I4312">
        <f t="shared" si="1285"/>
        <v>2057</v>
      </c>
      <c r="J4312">
        <f t="shared" si="1291"/>
        <v>0.4771514729761076</v>
      </c>
      <c r="K4312">
        <f t="shared" si="1276"/>
        <v>0</v>
      </c>
      <c r="L4312">
        <f t="shared" si="1286"/>
        <v>2003</v>
      </c>
      <c r="M4312">
        <f t="shared" si="1277"/>
        <v>0.46462537694270473</v>
      </c>
      <c r="N4312">
        <f t="shared" si="1278"/>
        <v>1</v>
      </c>
      <c r="O4312">
        <f t="shared" si="1289"/>
        <v>2308</v>
      </c>
      <c r="P4312">
        <f t="shared" si="1279"/>
        <v>0.53537462305729533</v>
      </c>
      <c r="Q4312">
        <f t="shared" si="1280"/>
        <v>0</v>
      </c>
      <c r="R4312">
        <f t="shared" si="1287"/>
        <v>2187</v>
      </c>
      <c r="S4312">
        <f t="shared" si="1281"/>
        <v>0.50730688935281842</v>
      </c>
      <c r="T4312">
        <f t="shared" si="1282"/>
        <v>1</v>
      </c>
      <c r="U4312">
        <f t="shared" si="1288"/>
        <v>2124</v>
      </c>
      <c r="V4312">
        <f t="shared" si="1283"/>
        <v>0.49269311064718163</v>
      </c>
    </row>
    <row r="4313" spans="1:22" x14ac:dyDescent="0.25">
      <c r="A4313" s="2">
        <f t="shared" si="1284"/>
        <v>4312</v>
      </c>
      <c r="B4313" s="2">
        <v>2</v>
      </c>
      <c r="C4313" s="2">
        <v>2</v>
      </c>
      <c r="D4313" s="2">
        <v>2</v>
      </c>
      <c r="E4313">
        <f t="shared" si="1275"/>
        <v>0</v>
      </c>
      <c r="F4313">
        <f t="shared" si="1293"/>
        <v>2254</v>
      </c>
      <c r="G4313">
        <f t="shared" si="1290"/>
        <v>0.52272727272727271</v>
      </c>
      <c r="H4313">
        <f t="shared" si="1292"/>
        <v>1</v>
      </c>
      <c r="I4313">
        <f t="shared" si="1285"/>
        <v>2058</v>
      </c>
      <c r="J4313">
        <f t="shared" si="1291"/>
        <v>0.47727272727272729</v>
      </c>
      <c r="K4313">
        <f t="shared" si="1276"/>
        <v>0</v>
      </c>
      <c r="L4313">
        <f t="shared" si="1286"/>
        <v>2003</v>
      </c>
      <c r="M4313">
        <f t="shared" si="1277"/>
        <v>0.46451762523191092</v>
      </c>
      <c r="N4313">
        <f t="shared" si="1278"/>
        <v>1</v>
      </c>
      <c r="O4313">
        <f t="shared" si="1289"/>
        <v>2309</v>
      </c>
      <c r="P4313">
        <f t="shared" si="1279"/>
        <v>0.53548237476808902</v>
      </c>
      <c r="Q4313">
        <f t="shared" si="1280"/>
        <v>0</v>
      </c>
      <c r="R4313">
        <f t="shared" si="1287"/>
        <v>2187</v>
      </c>
      <c r="S4313">
        <f t="shared" si="1281"/>
        <v>0.50718923933209648</v>
      </c>
      <c r="T4313">
        <f t="shared" si="1282"/>
        <v>1</v>
      </c>
      <c r="U4313">
        <f t="shared" si="1288"/>
        <v>2125</v>
      </c>
      <c r="V4313">
        <f t="shared" si="1283"/>
        <v>0.49281076066790352</v>
      </c>
    </row>
    <row r="4314" spans="1:22" x14ac:dyDescent="0.25">
      <c r="A4314" s="2">
        <f t="shared" si="1284"/>
        <v>4313</v>
      </c>
      <c r="B4314" s="2">
        <v>2</v>
      </c>
      <c r="C4314" s="2">
        <v>2</v>
      </c>
      <c r="D4314" s="2">
        <v>1</v>
      </c>
      <c r="E4314">
        <f t="shared" si="1275"/>
        <v>0</v>
      </c>
      <c r="F4314">
        <f t="shared" si="1293"/>
        <v>2254</v>
      </c>
      <c r="G4314">
        <f t="shared" si="1290"/>
        <v>0.52260607465801068</v>
      </c>
      <c r="H4314">
        <f t="shared" si="1292"/>
        <v>1</v>
      </c>
      <c r="I4314">
        <f t="shared" si="1285"/>
        <v>2059</v>
      </c>
      <c r="J4314">
        <f t="shared" si="1291"/>
        <v>0.47739392534198932</v>
      </c>
      <c r="K4314">
        <f t="shared" si="1276"/>
        <v>0</v>
      </c>
      <c r="L4314">
        <f t="shared" si="1286"/>
        <v>2003</v>
      </c>
      <c r="M4314">
        <f t="shared" si="1277"/>
        <v>0.46440992348713195</v>
      </c>
      <c r="N4314">
        <f t="shared" si="1278"/>
        <v>1</v>
      </c>
      <c r="O4314">
        <f t="shared" si="1289"/>
        <v>2310</v>
      </c>
      <c r="P4314">
        <f t="shared" si="1279"/>
        <v>0.53559007651286805</v>
      </c>
      <c r="Q4314">
        <f t="shared" si="1280"/>
        <v>1</v>
      </c>
      <c r="R4314">
        <f t="shared" si="1287"/>
        <v>2188</v>
      </c>
      <c r="S4314">
        <f t="shared" si="1281"/>
        <v>0.50730350104335731</v>
      </c>
      <c r="T4314">
        <f t="shared" si="1282"/>
        <v>0</v>
      </c>
      <c r="U4314">
        <f t="shared" si="1288"/>
        <v>2125</v>
      </c>
      <c r="V4314">
        <f t="shared" si="1283"/>
        <v>0.49269649895664269</v>
      </c>
    </row>
    <row r="4315" spans="1:22" x14ac:dyDescent="0.25">
      <c r="A4315" s="2">
        <f t="shared" si="1284"/>
        <v>4314</v>
      </c>
      <c r="B4315" s="2">
        <v>1</v>
      </c>
      <c r="C4315" s="2">
        <v>1</v>
      </c>
      <c r="D4315" s="2">
        <v>2</v>
      </c>
      <c r="E4315">
        <f t="shared" si="1275"/>
        <v>1</v>
      </c>
      <c r="F4315">
        <f t="shared" si="1293"/>
        <v>2255</v>
      </c>
      <c r="G4315">
        <f t="shared" si="1290"/>
        <v>0.52271673620769588</v>
      </c>
      <c r="H4315">
        <f t="shared" si="1292"/>
        <v>0</v>
      </c>
      <c r="I4315">
        <f t="shared" si="1285"/>
        <v>2059</v>
      </c>
      <c r="J4315">
        <f t="shared" si="1291"/>
        <v>0.47728326379230412</v>
      </c>
      <c r="K4315">
        <f t="shared" si="1276"/>
        <v>1</v>
      </c>
      <c r="L4315">
        <f t="shared" si="1286"/>
        <v>2004</v>
      </c>
      <c r="M4315">
        <f t="shared" si="1277"/>
        <v>0.46453407510431155</v>
      </c>
      <c r="N4315">
        <f t="shared" si="1278"/>
        <v>0</v>
      </c>
      <c r="O4315">
        <f t="shared" si="1289"/>
        <v>2310</v>
      </c>
      <c r="P4315">
        <f t="shared" si="1279"/>
        <v>0.53546592489568845</v>
      </c>
      <c r="Q4315">
        <f t="shared" si="1280"/>
        <v>0</v>
      </c>
      <c r="R4315">
        <f t="shared" si="1287"/>
        <v>2188</v>
      </c>
      <c r="S4315">
        <f t="shared" si="1281"/>
        <v>0.50718590635141403</v>
      </c>
      <c r="T4315">
        <f t="shared" si="1282"/>
        <v>1</v>
      </c>
      <c r="U4315">
        <f t="shared" si="1288"/>
        <v>2126</v>
      </c>
      <c r="V4315">
        <f t="shared" si="1283"/>
        <v>0.49281409364858597</v>
      </c>
    </row>
    <row r="4316" spans="1:22" x14ac:dyDescent="0.25">
      <c r="A4316" s="2">
        <f t="shared" si="1284"/>
        <v>4315</v>
      </c>
      <c r="B4316" s="2">
        <v>2</v>
      </c>
      <c r="C4316" s="2">
        <v>2</v>
      </c>
      <c r="D4316" s="2">
        <v>1</v>
      </c>
      <c r="E4316">
        <f t="shared" si="1275"/>
        <v>0</v>
      </c>
      <c r="F4316">
        <f t="shared" si="1293"/>
        <v>2255</v>
      </c>
      <c r="G4316">
        <f t="shared" si="1290"/>
        <v>0.52259559675550404</v>
      </c>
      <c r="H4316">
        <f t="shared" si="1292"/>
        <v>1</v>
      </c>
      <c r="I4316">
        <f t="shared" si="1285"/>
        <v>2060</v>
      </c>
      <c r="J4316">
        <f t="shared" si="1291"/>
        <v>0.47740440324449596</v>
      </c>
      <c r="K4316">
        <f t="shared" si="1276"/>
        <v>0</v>
      </c>
      <c r="L4316">
        <f t="shared" si="1286"/>
        <v>2004</v>
      </c>
      <c r="M4316">
        <f t="shared" si="1277"/>
        <v>0.46442641946697566</v>
      </c>
      <c r="N4316">
        <f t="shared" si="1278"/>
        <v>1</v>
      </c>
      <c r="O4316">
        <f t="shared" si="1289"/>
        <v>2311</v>
      </c>
      <c r="P4316">
        <f t="shared" si="1279"/>
        <v>0.53557358053302428</v>
      </c>
      <c r="Q4316">
        <f t="shared" si="1280"/>
        <v>1</v>
      </c>
      <c r="R4316">
        <f t="shared" si="1287"/>
        <v>2189</v>
      </c>
      <c r="S4316">
        <f t="shared" si="1281"/>
        <v>0.50730011587485513</v>
      </c>
      <c r="T4316">
        <f t="shared" si="1282"/>
        <v>0</v>
      </c>
      <c r="U4316">
        <f t="shared" si="1288"/>
        <v>2126</v>
      </c>
      <c r="V4316">
        <f t="shared" si="1283"/>
        <v>0.49269988412514487</v>
      </c>
    </row>
    <row r="4317" spans="1:22" x14ac:dyDescent="0.25">
      <c r="A4317" s="2">
        <f t="shared" si="1284"/>
        <v>4316</v>
      </c>
      <c r="B4317" s="2">
        <v>1</v>
      </c>
      <c r="C4317" s="2">
        <v>2</v>
      </c>
      <c r="D4317" s="2">
        <v>1</v>
      </c>
      <c r="E4317">
        <f t="shared" si="1275"/>
        <v>1</v>
      </c>
      <c r="F4317">
        <f t="shared" si="1293"/>
        <v>2256</v>
      </c>
      <c r="G4317">
        <f t="shared" si="1290"/>
        <v>0.52270620945319746</v>
      </c>
      <c r="H4317">
        <f t="shared" si="1292"/>
        <v>0</v>
      </c>
      <c r="I4317">
        <f t="shared" si="1285"/>
        <v>2060</v>
      </c>
      <c r="J4317">
        <f t="shared" si="1291"/>
        <v>0.4772937905468026</v>
      </c>
      <c r="K4317">
        <f t="shared" si="1276"/>
        <v>0</v>
      </c>
      <c r="L4317">
        <f t="shared" si="1286"/>
        <v>2004</v>
      </c>
      <c r="M4317">
        <f t="shared" si="1277"/>
        <v>0.4643188137164041</v>
      </c>
      <c r="N4317">
        <f t="shared" si="1278"/>
        <v>1</v>
      </c>
      <c r="O4317">
        <f t="shared" si="1289"/>
        <v>2312</v>
      </c>
      <c r="P4317">
        <f t="shared" si="1279"/>
        <v>0.53568118628359596</v>
      </c>
      <c r="Q4317">
        <f t="shared" si="1280"/>
        <v>1</v>
      </c>
      <c r="R4317">
        <f t="shared" si="1287"/>
        <v>2190</v>
      </c>
      <c r="S4317">
        <f t="shared" si="1281"/>
        <v>0.50741427247451343</v>
      </c>
      <c r="T4317">
        <f t="shared" si="1282"/>
        <v>0</v>
      </c>
      <c r="U4317">
        <f t="shared" si="1288"/>
        <v>2126</v>
      </c>
      <c r="V4317">
        <f t="shared" si="1283"/>
        <v>0.49258572752548657</v>
      </c>
    </row>
    <row r="4318" spans="1:22" x14ac:dyDescent="0.25">
      <c r="A4318" s="2">
        <f t="shared" si="1284"/>
        <v>4317</v>
      </c>
      <c r="B4318" s="2">
        <v>1</v>
      </c>
      <c r="C4318" s="2">
        <v>2</v>
      </c>
      <c r="D4318" s="2">
        <v>1</v>
      </c>
      <c r="E4318">
        <f t="shared" si="1275"/>
        <v>1</v>
      </c>
      <c r="F4318">
        <f t="shared" si="1293"/>
        <v>2257</v>
      </c>
      <c r="G4318">
        <f t="shared" si="1290"/>
        <v>0.52281677090572154</v>
      </c>
      <c r="H4318">
        <f t="shared" si="1292"/>
        <v>0</v>
      </c>
      <c r="I4318">
        <f t="shared" si="1285"/>
        <v>2060</v>
      </c>
      <c r="J4318">
        <f t="shared" si="1291"/>
        <v>0.47718322909427846</v>
      </c>
      <c r="K4318">
        <f t="shared" si="1276"/>
        <v>0</v>
      </c>
      <c r="L4318">
        <f t="shared" si="1286"/>
        <v>2004</v>
      </c>
      <c r="M4318">
        <f t="shared" si="1277"/>
        <v>0.4642112578179291</v>
      </c>
      <c r="N4318">
        <f t="shared" si="1278"/>
        <v>1</v>
      </c>
      <c r="O4318">
        <f t="shared" si="1289"/>
        <v>2313</v>
      </c>
      <c r="P4318">
        <f t="shared" si="1279"/>
        <v>0.53578874218207084</v>
      </c>
      <c r="Q4318">
        <f t="shared" si="1280"/>
        <v>1</v>
      </c>
      <c r="R4318">
        <f t="shared" si="1287"/>
        <v>2191</v>
      </c>
      <c r="S4318">
        <f t="shared" si="1281"/>
        <v>0.50752837618716706</v>
      </c>
      <c r="T4318">
        <f t="shared" si="1282"/>
        <v>0</v>
      </c>
      <c r="U4318">
        <f t="shared" si="1288"/>
        <v>2126</v>
      </c>
      <c r="V4318">
        <f t="shared" si="1283"/>
        <v>0.49247162381283299</v>
      </c>
    </row>
    <row r="4319" spans="1:22" x14ac:dyDescent="0.25">
      <c r="A4319" s="2">
        <f t="shared" si="1284"/>
        <v>4318</v>
      </c>
      <c r="B4319" s="2">
        <v>1</v>
      </c>
      <c r="C4319" s="2">
        <v>1</v>
      </c>
      <c r="D4319" s="2">
        <v>1</v>
      </c>
      <c r="E4319">
        <f t="shared" si="1275"/>
        <v>1</v>
      </c>
      <c r="F4319">
        <f t="shared" si="1293"/>
        <v>2258</v>
      </c>
      <c r="G4319">
        <f t="shared" si="1290"/>
        <v>0.52292728114867992</v>
      </c>
      <c r="H4319">
        <f t="shared" si="1292"/>
        <v>0</v>
      </c>
      <c r="I4319">
        <f t="shared" si="1285"/>
        <v>2060</v>
      </c>
      <c r="J4319">
        <f t="shared" si="1291"/>
        <v>0.47707271885132008</v>
      </c>
      <c r="K4319">
        <f t="shared" si="1276"/>
        <v>1</v>
      </c>
      <c r="L4319">
        <f t="shared" si="1286"/>
        <v>2005</v>
      </c>
      <c r="M4319">
        <f t="shared" si="1277"/>
        <v>0.46433534043538677</v>
      </c>
      <c r="N4319">
        <f t="shared" si="1278"/>
        <v>0</v>
      </c>
      <c r="O4319">
        <f t="shared" si="1289"/>
        <v>2313</v>
      </c>
      <c r="P4319">
        <f t="shared" si="1279"/>
        <v>0.53566465956461329</v>
      </c>
      <c r="Q4319">
        <f t="shared" si="1280"/>
        <v>1</v>
      </c>
      <c r="R4319">
        <f t="shared" si="1287"/>
        <v>2192</v>
      </c>
      <c r="S4319">
        <f t="shared" si="1281"/>
        <v>0.50764242704955997</v>
      </c>
      <c r="T4319">
        <f t="shared" si="1282"/>
        <v>0</v>
      </c>
      <c r="U4319">
        <f t="shared" si="1288"/>
        <v>2126</v>
      </c>
      <c r="V4319">
        <f t="shared" si="1283"/>
        <v>0.49235757295044003</v>
      </c>
    </row>
    <row r="4320" spans="1:22" x14ac:dyDescent="0.25">
      <c r="A4320" s="2">
        <f t="shared" si="1284"/>
        <v>4319</v>
      </c>
      <c r="B4320" s="2">
        <v>1</v>
      </c>
      <c r="C4320" s="2">
        <v>1</v>
      </c>
      <c r="D4320" s="2">
        <v>2</v>
      </c>
      <c r="E4320">
        <f t="shared" si="1275"/>
        <v>1</v>
      </c>
      <c r="F4320">
        <f t="shared" si="1293"/>
        <v>2259</v>
      </c>
      <c r="G4320">
        <f t="shared" si="1290"/>
        <v>0.52303774021764293</v>
      </c>
      <c r="H4320">
        <f t="shared" si="1292"/>
        <v>0</v>
      </c>
      <c r="I4320">
        <f t="shared" si="1285"/>
        <v>2060</v>
      </c>
      <c r="J4320">
        <f t="shared" si="1291"/>
        <v>0.47696225978235701</v>
      </c>
      <c r="K4320">
        <f t="shared" si="1276"/>
        <v>1</v>
      </c>
      <c r="L4320">
        <f t="shared" si="1286"/>
        <v>2006</v>
      </c>
      <c r="M4320">
        <f t="shared" si="1277"/>
        <v>0.46445936559388745</v>
      </c>
      <c r="N4320">
        <f t="shared" si="1278"/>
        <v>0</v>
      </c>
      <c r="O4320">
        <f t="shared" si="1289"/>
        <v>2313</v>
      </c>
      <c r="P4320">
        <f t="shared" si="1279"/>
        <v>0.53554063440611255</v>
      </c>
      <c r="Q4320">
        <f t="shared" si="1280"/>
        <v>0</v>
      </c>
      <c r="R4320">
        <f t="shared" si="1287"/>
        <v>2192</v>
      </c>
      <c r="S4320">
        <f t="shared" si="1281"/>
        <v>0.50752489002083812</v>
      </c>
      <c r="T4320">
        <f t="shared" si="1282"/>
        <v>1</v>
      </c>
      <c r="U4320">
        <f t="shared" si="1288"/>
        <v>2127</v>
      </c>
      <c r="V4320">
        <f t="shared" si="1283"/>
        <v>0.49247510997916183</v>
      </c>
    </row>
    <row r="4321" spans="1:22" x14ac:dyDescent="0.25">
      <c r="A4321" s="2">
        <f t="shared" si="1284"/>
        <v>4320</v>
      </c>
      <c r="B4321" s="2">
        <v>1</v>
      </c>
      <c r="C4321" s="2">
        <v>1</v>
      </c>
      <c r="D4321" s="2">
        <v>1</v>
      </c>
      <c r="E4321">
        <f t="shared" si="1275"/>
        <v>1</v>
      </c>
      <c r="F4321">
        <f t="shared" si="1293"/>
        <v>2260</v>
      </c>
      <c r="G4321">
        <f t="shared" si="1290"/>
        <v>0.52314814814814814</v>
      </c>
      <c r="H4321">
        <f t="shared" si="1292"/>
        <v>0</v>
      </c>
      <c r="I4321">
        <f t="shared" si="1285"/>
        <v>2060</v>
      </c>
      <c r="J4321">
        <f t="shared" si="1291"/>
        <v>0.47685185185185186</v>
      </c>
      <c r="K4321">
        <f t="shared" si="1276"/>
        <v>1</v>
      </c>
      <c r="L4321">
        <f t="shared" si="1286"/>
        <v>2007</v>
      </c>
      <c r="M4321">
        <f t="shared" si="1277"/>
        <v>0.46458333333333335</v>
      </c>
      <c r="N4321">
        <f t="shared" si="1278"/>
        <v>0</v>
      </c>
      <c r="O4321">
        <f t="shared" si="1289"/>
        <v>2313</v>
      </c>
      <c r="P4321">
        <f t="shared" si="1279"/>
        <v>0.53541666666666665</v>
      </c>
      <c r="Q4321">
        <f t="shared" si="1280"/>
        <v>1</v>
      </c>
      <c r="R4321">
        <f t="shared" si="1287"/>
        <v>2193</v>
      </c>
      <c r="S4321">
        <f t="shared" si="1281"/>
        <v>0.50763888888888886</v>
      </c>
      <c r="T4321">
        <f t="shared" si="1282"/>
        <v>0</v>
      </c>
      <c r="U4321">
        <f t="shared" si="1288"/>
        <v>2127</v>
      </c>
      <c r="V4321">
        <f t="shared" si="1283"/>
        <v>0.49236111111111114</v>
      </c>
    </row>
    <row r="4322" spans="1:22" x14ac:dyDescent="0.25">
      <c r="A4322" s="2">
        <f t="shared" si="1284"/>
        <v>4321</v>
      </c>
      <c r="B4322" s="2">
        <v>1</v>
      </c>
      <c r="C4322" s="2">
        <v>2</v>
      </c>
      <c r="D4322" s="2">
        <v>1</v>
      </c>
      <c r="E4322">
        <f t="shared" si="1275"/>
        <v>1</v>
      </c>
      <c r="F4322">
        <f t="shared" si="1293"/>
        <v>2261</v>
      </c>
      <c r="G4322">
        <f t="shared" si="1290"/>
        <v>0.52325850497570003</v>
      </c>
      <c r="H4322">
        <f t="shared" si="1292"/>
        <v>0</v>
      </c>
      <c r="I4322">
        <f t="shared" si="1285"/>
        <v>2060</v>
      </c>
      <c r="J4322">
        <f t="shared" si="1291"/>
        <v>0.47674149502429991</v>
      </c>
      <c r="K4322">
        <f t="shared" si="1276"/>
        <v>0</v>
      </c>
      <c r="L4322">
        <f t="shared" si="1286"/>
        <v>2007</v>
      </c>
      <c r="M4322">
        <f t="shared" si="1277"/>
        <v>0.46447581578338348</v>
      </c>
      <c r="N4322">
        <f t="shared" si="1278"/>
        <v>1</v>
      </c>
      <c r="O4322">
        <f t="shared" si="1289"/>
        <v>2314</v>
      </c>
      <c r="P4322">
        <f t="shared" si="1279"/>
        <v>0.53552418421661652</v>
      </c>
      <c r="Q4322">
        <f t="shared" si="1280"/>
        <v>1</v>
      </c>
      <c r="R4322">
        <f t="shared" si="1287"/>
        <v>2194</v>
      </c>
      <c r="S4322">
        <f t="shared" si="1281"/>
        <v>0.50775283499190005</v>
      </c>
      <c r="T4322">
        <f t="shared" si="1282"/>
        <v>0</v>
      </c>
      <c r="U4322">
        <f t="shared" si="1288"/>
        <v>2127</v>
      </c>
      <c r="V4322">
        <f t="shared" si="1283"/>
        <v>0.49224716500809995</v>
      </c>
    </row>
    <row r="4323" spans="1:22" x14ac:dyDescent="0.25">
      <c r="A4323" s="2">
        <f t="shared" si="1284"/>
        <v>4322</v>
      </c>
      <c r="B4323" s="2">
        <v>1</v>
      </c>
      <c r="C4323" s="2">
        <v>1</v>
      </c>
      <c r="D4323" s="2">
        <v>1</v>
      </c>
      <c r="E4323">
        <f t="shared" si="1275"/>
        <v>1</v>
      </c>
      <c r="F4323">
        <f t="shared" si="1293"/>
        <v>2262</v>
      </c>
      <c r="G4323">
        <f t="shared" si="1290"/>
        <v>0.52336881073577046</v>
      </c>
      <c r="H4323">
        <f t="shared" si="1292"/>
        <v>0</v>
      </c>
      <c r="I4323">
        <f t="shared" si="1285"/>
        <v>2060</v>
      </c>
      <c r="J4323">
        <f t="shared" si="1291"/>
        <v>0.47663118926422954</v>
      </c>
      <c r="K4323">
        <f t="shared" si="1276"/>
        <v>1</v>
      </c>
      <c r="L4323">
        <f t="shared" si="1286"/>
        <v>2008</v>
      </c>
      <c r="M4323">
        <f t="shared" si="1277"/>
        <v>0.46459972235076352</v>
      </c>
      <c r="N4323">
        <f t="shared" si="1278"/>
        <v>0</v>
      </c>
      <c r="O4323">
        <f t="shared" si="1289"/>
        <v>2314</v>
      </c>
      <c r="P4323">
        <f t="shared" si="1279"/>
        <v>0.53540027764923648</v>
      </c>
      <c r="Q4323">
        <f t="shared" si="1280"/>
        <v>1</v>
      </c>
      <c r="R4323">
        <f t="shared" si="1287"/>
        <v>2195</v>
      </c>
      <c r="S4323">
        <f t="shared" si="1281"/>
        <v>0.50786672836649704</v>
      </c>
      <c r="T4323">
        <f t="shared" si="1282"/>
        <v>0</v>
      </c>
      <c r="U4323">
        <f t="shared" si="1288"/>
        <v>2127</v>
      </c>
      <c r="V4323">
        <f t="shared" si="1283"/>
        <v>0.49213327163350301</v>
      </c>
    </row>
    <row r="4324" spans="1:22" x14ac:dyDescent="0.25">
      <c r="A4324" s="2">
        <f t="shared" si="1284"/>
        <v>4323</v>
      </c>
      <c r="B4324" s="2">
        <v>1</v>
      </c>
      <c r="C4324" s="2">
        <v>1</v>
      </c>
      <c r="D4324" s="2">
        <v>2</v>
      </c>
      <c r="E4324">
        <f t="shared" si="1275"/>
        <v>1</v>
      </c>
      <c r="F4324">
        <f t="shared" si="1293"/>
        <v>2263</v>
      </c>
      <c r="G4324">
        <f t="shared" si="1290"/>
        <v>0.5234790654637983</v>
      </c>
      <c r="H4324">
        <f t="shared" si="1292"/>
        <v>0</v>
      </c>
      <c r="I4324">
        <f t="shared" si="1285"/>
        <v>2060</v>
      </c>
      <c r="J4324">
        <f t="shared" si="1291"/>
        <v>0.4765209345362017</v>
      </c>
      <c r="K4324">
        <f t="shared" si="1276"/>
        <v>1</v>
      </c>
      <c r="L4324">
        <f t="shared" si="1286"/>
        <v>2009</v>
      </c>
      <c r="M4324">
        <f t="shared" si="1277"/>
        <v>0.46472357159380062</v>
      </c>
      <c r="N4324">
        <f t="shared" si="1278"/>
        <v>0</v>
      </c>
      <c r="O4324">
        <f t="shared" si="1289"/>
        <v>2314</v>
      </c>
      <c r="P4324">
        <f t="shared" si="1279"/>
        <v>0.53527642840619938</v>
      </c>
      <c r="Q4324">
        <f t="shared" si="1280"/>
        <v>0</v>
      </c>
      <c r="R4324">
        <f t="shared" si="1287"/>
        <v>2195</v>
      </c>
      <c r="S4324">
        <f t="shared" si="1281"/>
        <v>0.50774924820726353</v>
      </c>
      <c r="T4324">
        <f t="shared" si="1282"/>
        <v>1</v>
      </c>
      <c r="U4324">
        <f t="shared" si="1288"/>
        <v>2128</v>
      </c>
      <c r="V4324">
        <f t="shared" si="1283"/>
        <v>0.49225075179273653</v>
      </c>
    </row>
    <row r="4325" spans="1:22" x14ac:dyDescent="0.25">
      <c r="A4325" s="2">
        <f t="shared" si="1284"/>
        <v>4324</v>
      </c>
      <c r="B4325" s="2">
        <v>2</v>
      </c>
      <c r="C4325" s="2">
        <v>2</v>
      </c>
      <c r="D4325" s="2">
        <v>2</v>
      </c>
      <c r="E4325">
        <f t="shared" si="1275"/>
        <v>0</v>
      </c>
      <c r="F4325">
        <f t="shared" si="1293"/>
        <v>2263</v>
      </c>
      <c r="G4325">
        <f t="shared" si="1290"/>
        <v>0.52335800185013881</v>
      </c>
      <c r="H4325">
        <f t="shared" si="1292"/>
        <v>1</v>
      </c>
      <c r="I4325">
        <f t="shared" si="1285"/>
        <v>2061</v>
      </c>
      <c r="J4325">
        <f t="shared" si="1291"/>
        <v>0.47664199814986125</v>
      </c>
      <c r="K4325">
        <f t="shared" si="1276"/>
        <v>0</v>
      </c>
      <c r="L4325">
        <f t="shared" si="1286"/>
        <v>2009</v>
      </c>
      <c r="M4325">
        <f t="shared" si="1277"/>
        <v>0.46461609620721556</v>
      </c>
      <c r="N4325">
        <f t="shared" si="1278"/>
        <v>1</v>
      </c>
      <c r="O4325">
        <f t="shared" si="1289"/>
        <v>2315</v>
      </c>
      <c r="P4325">
        <f t="shared" si="1279"/>
        <v>0.53538390379278444</v>
      </c>
      <c r="Q4325">
        <f t="shared" si="1280"/>
        <v>0</v>
      </c>
      <c r="R4325">
        <f t="shared" si="1287"/>
        <v>2195</v>
      </c>
      <c r="S4325">
        <f t="shared" si="1281"/>
        <v>0.50763182238667903</v>
      </c>
      <c r="T4325">
        <f t="shared" si="1282"/>
        <v>1</v>
      </c>
      <c r="U4325">
        <f t="shared" si="1288"/>
        <v>2129</v>
      </c>
      <c r="V4325">
        <f t="shared" si="1283"/>
        <v>0.49236817761332102</v>
      </c>
    </row>
    <row r="4326" spans="1:22" x14ac:dyDescent="0.25">
      <c r="A4326" s="2">
        <f t="shared" si="1284"/>
        <v>4325</v>
      </c>
      <c r="B4326" s="2">
        <v>2</v>
      </c>
      <c r="C4326" s="2">
        <v>1</v>
      </c>
      <c r="D4326" s="2">
        <v>1</v>
      </c>
      <c r="E4326">
        <f t="shared" si="1275"/>
        <v>0</v>
      </c>
      <c r="F4326">
        <f t="shared" si="1293"/>
        <v>2263</v>
      </c>
      <c r="G4326">
        <f t="shared" si="1290"/>
        <v>0.5232369942196532</v>
      </c>
      <c r="H4326">
        <f t="shared" si="1292"/>
        <v>1</v>
      </c>
      <c r="I4326">
        <f t="shared" si="1285"/>
        <v>2062</v>
      </c>
      <c r="J4326">
        <f t="shared" si="1291"/>
        <v>0.4767630057803468</v>
      </c>
      <c r="K4326">
        <f t="shared" si="1276"/>
        <v>1</v>
      </c>
      <c r="L4326">
        <f t="shared" si="1286"/>
        <v>2010</v>
      </c>
      <c r="M4326">
        <f t="shared" si="1277"/>
        <v>0.46473988439306357</v>
      </c>
      <c r="N4326">
        <f t="shared" si="1278"/>
        <v>0</v>
      </c>
      <c r="O4326">
        <f t="shared" si="1289"/>
        <v>2315</v>
      </c>
      <c r="P4326">
        <f t="shared" si="1279"/>
        <v>0.53526011560693643</v>
      </c>
      <c r="Q4326">
        <f t="shared" si="1280"/>
        <v>1</v>
      </c>
      <c r="R4326">
        <f t="shared" si="1287"/>
        <v>2196</v>
      </c>
      <c r="S4326">
        <f t="shared" si="1281"/>
        <v>0.50774566473988436</v>
      </c>
      <c r="T4326">
        <f t="shared" si="1282"/>
        <v>0</v>
      </c>
      <c r="U4326">
        <f t="shared" si="1288"/>
        <v>2129</v>
      </c>
      <c r="V4326">
        <f t="shared" si="1283"/>
        <v>0.49225433526011558</v>
      </c>
    </row>
    <row r="4327" spans="1:22" x14ac:dyDescent="0.25">
      <c r="A4327" s="2">
        <f t="shared" si="1284"/>
        <v>4326</v>
      </c>
      <c r="B4327" s="2">
        <v>2</v>
      </c>
      <c r="C4327" s="2">
        <v>1</v>
      </c>
      <c r="D4327" s="2">
        <v>1</v>
      </c>
      <c r="E4327">
        <f t="shared" si="1275"/>
        <v>0</v>
      </c>
      <c r="F4327">
        <f t="shared" si="1293"/>
        <v>2263</v>
      </c>
      <c r="G4327">
        <f t="shared" si="1290"/>
        <v>0.52311604253351829</v>
      </c>
      <c r="H4327">
        <f t="shared" si="1292"/>
        <v>1</v>
      </c>
      <c r="I4327">
        <f t="shared" si="1285"/>
        <v>2063</v>
      </c>
      <c r="J4327">
        <f t="shared" si="1291"/>
        <v>0.47688395746648171</v>
      </c>
      <c r="K4327">
        <f t="shared" si="1276"/>
        <v>1</v>
      </c>
      <c r="L4327">
        <f t="shared" si="1286"/>
        <v>2011</v>
      </c>
      <c r="M4327">
        <f t="shared" si="1277"/>
        <v>0.46486361534905224</v>
      </c>
      <c r="N4327">
        <f t="shared" si="1278"/>
        <v>0</v>
      </c>
      <c r="O4327">
        <f t="shared" si="1289"/>
        <v>2315</v>
      </c>
      <c r="P4327">
        <f t="shared" si="1279"/>
        <v>0.53513638465094771</v>
      </c>
      <c r="Q4327">
        <f t="shared" si="1280"/>
        <v>1</v>
      </c>
      <c r="R4327">
        <f t="shared" si="1287"/>
        <v>2197</v>
      </c>
      <c r="S4327">
        <f t="shared" si="1281"/>
        <v>0.50785945446139624</v>
      </c>
      <c r="T4327">
        <f t="shared" si="1282"/>
        <v>0</v>
      </c>
      <c r="U4327">
        <f t="shared" si="1288"/>
        <v>2129</v>
      </c>
      <c r="V4327">
        <f t="shared" si="1283"/>
        <v>0.49214054553860381</v>
      </c>
    </row>
    <row r="4328" spans="1:22" x14ac:dyDescent="0.25">
      <c r="A4328" s="2">
        <f t="shared" si="1284"/>
        <v>4327</v>
      </c>
      <c r="B4328" s="2">
        <v>2</v>
      </c>
      <c r="C4328" s="2">
        <v>2</v>
      </c>
      <c r="D4328" s="2">
        <v>2</v>
      </c>
      <c r="E4328">
        <f t="shared" si="1275"/>
        <v>0</v>
      </c>
      <c r="F4328">
        <f t="shared" si="1293"/>
        <v>2263</v>
      </c>
      <c r="G4328">
        <f t="shared" si="1290"/>
        <v>0.52299514675294656</v>
      </c>
      <c r="H4328">
        <f t="shared" si="1292"/>
        <v>1</v>
      </c>
      <c r="I4328">
        <f t="shared" si="1285"/>
        <v>2064</v>
      </c>
      <c r="J4328">
        <f t="shared" si="1291"/>
        <v>0.47700485324705338</v>
      </c>
      <c r="K4328">
        <f t="shared" si="1276"/>
        <v>0</v>
      </c>
      <c r="L4328">
        <f t="shared" si="1286"/>
        <v>2011</v>
      </c>
      <c r="M4328">
        <f t="shared" si="1277"/>
        <v>0.46475618211231801</v>
      </c>
      <c r="N4328">
        <f t="shared" si="1278"/>
        <v>1</v>
      </c>
      <c r="O4328">
        <f t="shared" si="1289"/>
        <v>2316</v>
      </c>
      <c r="P4328">
        <f t="shared" si="1279"/>
        <v>0.53524381788768205</v>
      </c>
      <c r="Q4328">
        <f t="shared" si="1280"/>
        <v>0</v>
      </c>
      <c r="R4328">
        <f t="shared" si="1287"/>
        <v>2197</v>
      </c>
      <c r="S4328">
        <f t="shared" si="1281"/>
        <v>0.5077420845851629</v>
      </c>
      <c r="T4328">
        <f t="shared" si="1282"/>
        <v>1</v>
      </c>
      <c r="U4328">
        <f t="shared" si="1288"/>
        <v>2130</v>
      </c>
      <c r="V4328">
        <f t="shared" si="1283"/>
        <v>0.49225791541483704</v>
      </c>
    </row>
    <row r="4329" spans="1:22" x14ac:dyDescent="0.25">
      <c r="A4329" s="2">
        <f t="shared" si="1284"/>
        <v>4328</v>
      </c>
      <c r="B4329" s="2">
        <v>1</v>
      </c>
      <c r="C4329" s="2">
        <v>1</v>
      </c>
      <c r="D4329" s="2">
        <v>1</v>
      </c>
      <c r="E4329">
        <f t="shared" si="1275"/>
        <v>1</v>
      </c>
      <c r="F4329">
        <f t="shared" si="1293"/>
        <v>2264</v>
      </c>
      <c r="G4329">
        <f t="shared" si="1290"/>
        <v>0.52310536044362288</v>
      </c>
      <c r="H4329">
        <f t="shared" si="1292"/>
        <v>0</v>
      </c>
      <c r="I4329">
        <f t="shared" si="1285"/>
        <v>2064</v>
      </c>
      <c r="J4329">
        <f t="shared" si="1291"/>
        <v>0.47689463955637706</v>
      </c>
      <c r="K4329">
        <f t="shared" si="1276"/>
        <v>1</v>
      </c>
      <c r="L4329">
        <f t="shared" si="1286"/>
        <v>2012</v>
      </c>
      <c r="M4329">
        <f t="shared" si="1277"/>
        <v>0.46487985212569316</v>
      </c>
      <c r="N4329">
        <f t="shared" si="1278"/>
        <v>0</v>
      </c>
      <c r="O4329">
        <f t="shared" si="1289"/>
        <v>2316</v>
      </c>
      <c r="P4329">
        <f t="shared" si="1279"/>
        <v>0.53512014787430684</v>
      </c>
      <c r="Q4329">
        <f t="shared" si="1280"/>
        <v>1</v>
      </c>
      <c r="R4329">
        <f t="shared" si="1287"/>
        <v>2198</v>
      </c>
      <c r="S4329">
        <f t="shared" si="1281"/>
        <v>0.50785582255083184</v>
      </c>
      <c r="T4329">
        <f t="shared" si="1282"/>
        <v>0</v>
      </c>
      <c r="U4329">
        <f t="shared" si="1288"/>
        <v>2130</v>
      </c>
      <c r="V4329">
        <f t="shared" si="1283"/>
        <v>0.49214417744916822</v>
      </c>
    </row>
    <row r="4330" spans="1:22" x14ac:dyDescent="0.25">
      <c r="A4330" s="2">
        <f t="shared" si="1284"/>
        <v>4329</v>
      </c>
      <c r="B4330" s="2">
        <v>2</v>
      </c>
      <c r="C4330" s="2">
        <v>2</v>
      </c>
      <c r="D4330" s="2">
        <v>1</v>
      </c>
      <c r="E4330">
        <f t="shared" si="1275"/>
        <v>0</v>
      </c>
      <c r="F4330">
        <f t="shared" si="1293"/>
        <v>2264</v>
      </c>
      <c r="G4330">
        <f t="shared" si="1290"/>
        <v>0.52298452298452303</v>
      </c>
      <c r="H4330">
        <f t="shared" si="1292"/>
        <v>1</v>
      </c>
      <c r="I4330">
        <f t="shared" si="1285"/>
        <v>2065</v>
      </c>
      <c r="J4330">
        <f t="shared" si="1291"/>
        <v>0.47701547701547703</v>
      </c>
      <c r="K4330">
        <f t="shared" si="1276"/>
        <v>0</v>
      </c>
      <c r="L4330">
        <f t="shared" si="1286"/>
        <v>2012</v>
      </c>
      <c r="M4330">
        <f t="shared" si="1277"/>
        <v>0.46477246477246476</v>
      </c>
      <c r="N4330">
        <f t="shared" si="1278"/>
        <v>1</v>
      </c>
      <c r="O4330">
        <f t="shared" si="1289"/>
        <v>2317</v>
      </c>
      <c r="P4330">
        <f t="shared" si="1279"/>
        <v>0.53522753522753519</v>
      </c>
      <c r="Q4330">
        <f t="shared" si="1280"/>
        <v>1</v>
      </c>
      <c r="R4330">
        <f t="shared" si="1287"/>
        <v>2199</v>
      </c>
      <c r="S4330">
        <f t="shared" si="1281"/>
        <v>0.50796950796950802</v>
      </c>
      <c r="T4330">
        <f t="shared" si="1282"/>
        <v>0</v>
      </c>
      <c r="U4330">
        <f t="shared" si="1288"/>
        <v>2130</v>
      </c>
      <c r="V4330">
        <f t="shared" si="1283"/>
        <v>0.49203049203049204</v>
      </c>
    </row>
    <row r="4331" spans="1:22" x14ac:dyDescent="0.25">
      <c r="A4331" s="2">
        <f t="shared" si="1284"/>
        <v>4330</v>
      </c>
      <c r="B4331" s="2">
        <v>2</v>
      </c>
      <c r="C4331" s="2">
        <v>2</v>
      </c>
      <c r="D4331" s="2">
        <v>1</v>
      </c>
      <c r="E4331">
        <f t="shared" si="1275"/>
        <v>0</v>
      </c>
      <c r="F4331">
        <f t="shared" si="1293"/>
        <v>2264</v>
      </c>
      <c r="G4331">
        <f t="shared" si="1290"/>
        <v>0.52286374133949187</v>
      </c>
      <c r="H4331">
        <f t="shared" si="1292"/>
        <v>1</v>
      </c>
      <c r="I4331">
        <f t="shared" si="1285"/>
        <v>2066</v>
      </c>
      <c r="J4331">
        <f t="shared" si="1291"/>
        <v>0.47713625866050807</v>
      </c>
      <c r="K4331">
        <f t="shared" si="1276"/>
        <v>0</v>
      </c>
      <c r="L4331">
        <f t="shared" si="1286"/>
        <v>2012</v>
      </c>
      <c r="M4331">
        <f t="shared" si="1277"/>
        <v>0.46466512702078522</v>
      </c>
      <c r="N4331">
        <f t="shared" si="1278"/>
        <v>1</v>
      </c>
      <c r="O4331">
        <f t="shared" si="1289"/>
        <v>2318</v>
      </c>
      <c r="P4331">
        <f t="shared" si="1279"/>
        <v>0.53533487297921478</v>
      </c>
      <c r="Q4331">
        <f t="shared" si="1280"/>
        <v>1</v>
      </c>
      <c r="R4331">
        <f t="shared" si="1287"/>
        <v>2200</v>
      </c>
      <c r="S4331">
        <f t="shared" si="1281"/>
        <v>0.5080831408775982</v>
      </c>
      <c r="T4331">
        <f t="shared" si="1282"/>
        <v>0</v>
      </c>
      <c r="U4331">
        <f t="shared" si="1288"/>
        <v>2130</v>
      </c>
      <c r="V4331">
        <f t="shared" si="1283"/>
        <v>0.49191685912240185</v>
      </c>
    </row>
    <row r="4332" spans="1:22" x14ac:dyDescent="0.25">
      <c r="A4332" s="2">
        <f t="shared" si="1284"/>
        <v>4331</v>
      </c>
      <c r="B4332" s="2">
        <v>1</v>
      </c>
      <c r="C4332" s="2">
        <v>1</v>
      </c>
      <c r="D4332" s="2">
        <v>1</v>
      </c>
      <c r="E4332">
        <f t="shared" si="1275"/>
        <v>1</v>
      </c>
      <c r="F4332">
        <f t="shared" si="1293"/>
        <v>2265</v>
      </c>
      <c r="G4332">
        <f t="shared" si="1290"/>
        <v>0.52297390902793817</v>
      </c>
      <c r="H4332">
        <f t="shared" si="1292"/>
        <v>0</v>
      </c>
      <c r="I4332">
        <f t="shared" si="1285"/>
        <v>2066</v>
      </c>
      <c r="J4332">
        <f t="shared" si="1291"/>
        <v>0.47702609097206189</v>
      </c>
      <c r="K4332">
        <f t="shared" si="1276"/>
        <v>1</v>
      </c>
      <c r="L4332">
        <f t="shared" si="1286"/>
        <v>2013</v>
      </c>
      <c r="M4332">
        <f t="shared" si="1277"/>
        <v>0.46478873239436619</v>
      </c>
      <c r="N4332">
        <f t="shared" si="1278"/>
        <v>0</v>
      </c>
      <c r="O4332">
        <f t="shared" si="1289"/>
        <v>2318</v>
      </c>
      <c r="P4332">
        <f t="shared" si="1279"/>
        <v>0.53521126760563376</v>
      </c>
      <c r="Q4332">
        <f t="shared" si="1280"/>
        <v>1</v>
      </c>
      <c r="R4332">
        <f t="shared" si="1287"/>
        <v>2201</v>
      </c>
      <c r="S4332">
        <f t="shared" si="1281"/>
        <v>0.50819672131147542</v>
      </c>
      <c r="T4332">
        <f t="shared" si="1282"/>
        <v>0</v>
      </c>
      <c r="U4332">
        <f t="shared" si="1288"/>
        <v>2130</v>
      </c>
      <c r="V4332">
        <f t="shared" si="1283"/>
        <v>0.49180327868852458</v>
      </c>
    </row>
    <row r="4333" spans="1:22" x14ac:dyDescent="0.25">
      <c r="A4333" s="2">
        <f t="shared" si="1284"/>
        <v>4332</v>
      </c>
      <c r="B4333" s="2">
        <v>1</v>
      </c>
      <c r="C4333" s="2">
        <v>1</v>
      </c>
      <c r="D4333" s="2">
        <v>1</v>
      </c>
      <c r="E4333">
        <f t="shared" si="1275"/>
        <v>1</v>
      </c>
      <c r="F4333">
        <f t="shared" si="1293"/>
        <v>2266</v>
      </c>
      <c r="G4333">
        <f t="shared" si="1290"/>
        <v>0.52308402585410896</v>
      </c>
      <c r="H4333">
        <f t="shared" si="1292"/>
        <v>0</v>
      </c>
      <c r="I4333">
        <f t="shared" si="1285"/>
        <v>2066</v>
      </c>
      <c r="J4333">
        <f t="shared" si="1291"/>
        <v>0.47691597414589104</v>
      </c>
      <c r="K4333">
        <f t="shared" si="1276"/>
        <v>1</v>
      </c>
      <c r="L4333">
        <f t="shared" si="1286"/>
        <v>2014</v>
      </c>
      <c r="M4333">
        <f t="shared" si="1277"/>
        <v>0.46491228070175439</v>
      </c>
      <c r="N4333">
        <f t="shared" si="1278"/>
        <v>0</v>
      </c>
      <c r="O4333">
        <f t="shared" si="1289"/>
        <v>2318</v>
      </c>
      <c r="P4333">
        <f t="shared" si="1279"/>
        <v>0.53508771929824561</v>
      </c>
      <c r="Q4333">
        <f t="shared" si="1280"/>
        <v>1</v>
      </c>
      <c r="R4333">
        <f t="shared" si="1287"/>
        <v>2202</v>
      </c>
      <c r="S4333">
        <f t="shared" si="1281"/>
        <v>0.50831024930747926</v>
      </c>
      <c r="T4333">
        <f t="shared" si="1282"/>
        <v>0</v>
      </c>
      <c r="U4333">
        <f t="shared" si="1288"/>
        <v>2130</v>
      </c>
      <c r="V4333">
        <f t="shared" si="1283"/>
        <v>0.4916897506925208</v>
      </c>
    </row>
    <row r="4334" spans="1:22" x14ac:dyDescent="0.25">
      <c r="A4334" s="2">
        <f t="shared" si="1284"/>
        <v>4333</v>
      </c>
      <c r="B4334" s="2">
        <v>2</v>
      </c>
      <c r="C4334" s="2">
        <v>2</v>
      </c>
      <c r="D4334" s="2">
        <v>1</v>
      </c>
      <c r="E4334">
        <f t="shared" si="1275"/>
        <v>0</v>
      </c>
      <c r="F4334">
        <f t="shared" si="1293"/>
        <v>2266</v>
      </c>
      <c r="G4334">
        <f t="shared" si="1290"/>
        <v>0.52296330486960541</v>
      </c>
      <c r="H4334">
        <f t="shared" si="1292"/>
        <v>1</v>
      </c>
      <c r="I4334">
        <f t="shared" si="1285"/>
        <v>2067</v>
      </c>
      <c r="J4334">
        <f t="shared" si="1291"/>
        <v>0.47703669513039465</v>
      </c>
      <c r="K4334">
        <f t="shared" si="1276"/>
        <v>0</v>
      </c>
      <c r="L4334">
        <f t="shared" si="1286"/>
        <v>2014</v>
      </c>
      <c r="M4334">
        <f t="shared" si="1277"/>
        <v>0.46480498499884604</v>
      </c>
      <c r="N4334">
        <f t="shared" si="1278"/>
        <v>1</v>
      </c>
      <c r="O4334">
        <f t="shared" si="1289"/>
        <v>2319</v>
      </c>
      <c r="P4334">
        <f t="shared" si="1279"/>
        <v>0.53519501500115396</v>
      </c>
      <c r="Q4334">
        <f t="shared" si="1280"/>
        <v>1</v>
      </c>
      <c r="R4334">
        <f t="shared" si="1287"/>
        <v>2203</v>
      </c>
      <c r="S4334">
        <f t="shared" si="1281"/>
        <v>0.50842372490191556</v>
      </c>
      <c r="T4334">
        <f t="shared" si="1282"/>
        <v>0</v>
      </c>
      <c r="U4334">
        <f t="shared" si="1288"/>
        <v>2130</v>
      </c>
      <c r="V4334">
        <f t="shared" si="1283"/>
        <v>0.49157627509808449</v>
      </c>
    </row>
    <row r="4335" spans="1:22" x14ac:dyDescent="0.25">
      <c r="A4335" s="2">
        <f t="shared" si="1284"/>
        <v>4334</v>
      </c>
      <c r="B4335" s="2">
        <v>2</v>
      </c>
      <c r="C4335" s="2">
        <v>2</v>
      </c>
      <c r="D4335" s="2">
        <v>2</v>
      </c>
      <c r="E4335">
        <f t="shared" si="1275"/>
        <v>0</v>
      </c>
      <c r="F4335">
        <f t="shared" si="1293"/>
        <v>2266</v>
      </c>
      <c r="G4335">
        <f t="shared" si="1290"/>
        <v>0.52284263959390864</v>
      </c>
      <c r="H4335">
        <f t="shared" si="1292"/>
        <v>1</v>
      </c>
      <c r="I4335">
        <f t="shared" si="1285"/>
        <v>2068</v>
      </c>
      <c r="J4335">
        <f t="shared" si="1291"/>
        <v>0.47715736040609136</v>
      </c>
      <c r="K4335">
        <f t="shared" si="1276"/>
        <v>0</v>
      </c>
      <c r="L4335">
        <f t="shared" si="1286"/>
        <v>2014</v>
      </c>
      <c r="M4335">
        <f t="shared" si="1277"/>
        <v>0.46469773880941395</v>
      </c>
      <c r="N4335">
        <f t="shared" si="1278"/>
        <v>1</v>
      </c>
      <c r="O4335">
        <f t="shared" si="1289"/>
        <v>2320</v>
      </c>
      <c r="P4335">
        <f t="shared" si="1279"/>
        <v>0.5353022611905861</v>
      </c>
      <c r="Q4335">
        <f t="shared" si="1280"/>
        <v>0</v>
      </c>
      <c r="R4335">
        <f t="shared" si="1287"/>
        <v>2203</v>
      </c>
      <c r="S4335">
        <f t="shared" si="1281"/>
        <v>0.50830641439778501</v>
      </c>
      <c r="T4335">
        <f t="shared" si="1282"/>
        <v>1</v>
      </c>
      <c r="U4335">
        <f t="shared" si="1288"/>
        <v>2131</v>
      </c>
      <c r="V4335">
        <f t="shared" si="1283"/>
        <v>0.49169358560221504</v>
      </c>
    </row>
    <row r="4336" spans="1:22" x14ac:dyDescent="0.25">
      <c r="A4336" s="2">
        <f t="shared" si="1284"/>
        <v>4335</v>
      </c>
      <c r="B4336" s="2">
        <v>2</v>
      </c>
      <c r="C4336" s="2">
        <v>1</v>
      </c>
      <c r="D4336" s="2">
        <v>1</v>
      </c>
      <c r="E4336">
        <f t="shared" si="1275"/>
        <v>0</v>
      </c>
      <c r="F4336">
        <f t="shared" si="1293"/>
        <v>2266</v>
      </c>
      <c r="G4336">
        <f t="shared" si="1290"/>
        <v>0.52272202998846595</v>
      </c>
      <c r="H4336">
        <f t="shared" si="1292"/>
        <v>1</v>
      </c>
      <c r="I4336">
        <f t="shared" si="1285"/>
        <v>2069</v>
      </c>
      <c r="J4336">
        <f t="shared" si="1291"/>
        <v>0.47727797001153405</v>
      </c>
      <c r="K4336">
        <f t="shared" si="1276"/>
        <v>1</v>
      </c>
      <c r="L4336">
        <f t="shared" si="1286"/>
        <v>2015</v>
      </c>
      <c r="M4336">
        <f t="shared" si="1277"/>
        <v>0.46482122260668973</v>
      </c>
      <c r="N4336">
        <f t="shared" si="1278"/>
        <v>0</v>
      </c>
      <c r="O4336">
        <f t="shared" si="1289"/>
        <v>2320</v>
      </c>
      <c r="P4336">
        <f t="shared" si="1279"/>
        <v>0.53517877739331021</v>
      </c>
      <c r="Q4336">
        <f t="shared" si="1280"/>
        <v>1</v>
      </c>
      <c r="R4336">
        <f t="shared" si="1287"/>
        <v>2204</v>
      </c>
      <c r="S4336">
        <f t="shared" si="1281"/>
        <v>0.50841983852364481</v>
      </c>
      <c r="T4336">
        <f t="shared" si="1282"/>
        <v>0</v>
      </c>
      <c r="U4336">
        <f t="shared" si="1288"/>
        <v>2131</v>
      </c>
      <c r="V4336">
        <f t="shared" si="1283"/>
        <v>0.49158016147635525</v>
      </c>
    </row>
    <row r="4337" spans="1:22" x14ac:dyDescent="0.25">
      <c r="A4337" s="2">
        <f t="shared" si="1284"/>
        <v>4336</v>
      </c>
      <c r="B4337" s="2">
        <v>1</v>
      </c>
      <c r="C4337" s="2">
        <v>1</v>
      </c>
      <c r="D4337" s="2">
        <v>2</v>
      </c>
      <c r="E4337">
        <f t="shared" si="1275"/>
        <v>1</v>
      </c>
      <c r="F4337">
        <f t="shared" si="1293"/>
        <v>2267</v>
      </c>
      <c r="G4337">
        <f t="shared" si="1290"/>
        <v>0.52283210332103325</v>
      </c>
      <c r="H4337">
        <f t="shared" si="1292"/>
        <v>0</v>
      </c>
      <c r="I4337">
        <f t="shared" si="1285"/>
        <v>2069</v>
      </c>
      <c r="J4337">
        <f t="shared" si="1291"/>
        <v>0.47716789667896681</v>
      </c>
      <c r="K4337">
        <f t="shared" si="1276"/>
        <v>1</v>
      </c>
      <c r="L4337">
        <f t="shared" si="1286"/>
        <v>2016</v>
      </c>
      <c r="M4337">
        <f t="shared" si="1277"/>
        <v>0.46494464944649444</v>
      </c>
      <c r="N4337">
        <f t="shared" si="1278"/>
        <v>0</v>
      </c>
      <c r="O4337">
        <f t="shared" si="1289"/>
        <v>2320</v>
      </c>
      <c r="P4337">
        <f t="shared" si="1279"/>
        <v>0.5350553505535055</v>
      </c>
      <c r="Q4337">
        <f t="shared" si="1280"/>
        <v>0</v>
      </c>
      <c r="R4337">
        <f t="shared" si="1287"/>
        <v>2204</v>
      </c>
      <c r="S4337">
        <f t="shared" si="1281"/>
        <v>0.50830258302583031</v>
      </c>
      <c r="T4337">
        <f t="shared" si="1282"/>
        <v>1</v>
      </c>
      <c r="U4337">
        <f t="shared" si="1288"/>
        <v>2132</v>
      </c>
      <c r="V4337">
        <f t="shared" si="1283"/>
        <v>0.49169741697416974</v>
      </c>
    </row>
    <row r="4338" spans="1:22" x14ac:dyDescent="0.25">
      <c r="A4338" s="2">
        <f t="shared" si="1284"/>
        <v>4337</v>
      </c>
      <c r="B4338" s="2">
        <v>2</v>
      </c>
      <c r="C4338" s="2">
        <v>2</v>
      </c>
      <c r="D4338" s="2">
        <v>1</v>
      </c>
      <c r="E4338">
        <f t="shared" si="1275"/>
        <v>0</v>
      </c>
      <c r="F4338">
        <f t="shared" si="1293"/>
        <v>2267</v>
      </c>
      <c r="G4338">
        <f t="shared" si="1290"/>
        <v>0.52271155176389206</v>
      </c>
      <c r="H4338">
        <f t="shared" si="1292"/>
        <v>1</v>
      </c>
      <c r="I4338">
        <f t="shared" si="1285"/>
        <v>2070</v>
      </c>
      <c r="J4338">
        <f t="shared" si="1291"/>
        <v>0.47728844823610789</v>
      </c>
      <c r="K4338">
        <f t="shared" si="1276"/>
        <v>0</v>
      </c>
      <c r="L4338">
        <f t="shared" si="1286"/>
        <v>2016</v>
      </c>
      <c r="M4338">
        <f t="shared" si="1277"/>
        <v>0.46483744523864423</v>
      </c>
      <c r="N4338">
        <f t="shared" si="1278"/>
        <v>1</v>
      </c>
      <c r="O4338">
        <f t="shared" si="1289"/>
        <v>2321</v>
      </c>
      <c r="P4338">
        <f t="shared" si="1279"/>
        <v>0.53516255476135577</v>
      </c>
      <c r="Q4338">
        <f t="shared" si="1280"/>
        <v>1</v>
      </c>
      <c r="R4338">
        <f t="shared" si="1287"/>
        <v>2205</v>
      </c>
      <c r="S4338">
        <f t="shared" si="1281"/>
        <v>0.50841595572976717</v>
      </c>
      <c r="T4338">
        <f t="shared" si="1282"/>
        <v>0</v>
      </c>
      <c r="U4338">
        <f t="shared" si="1288"/>
        <v>2132</v>
      </c>
      <c r="V4338">
        <f t="shared" si="1283"/>
        <v>0.49158404427023289</v>
      </c>
    </row>
    <row r="4339" spans="1:22" x14ac:dyDescent="0.25">
      <c r="A4339" s="2">
        <f t="shared" si="1284"/>
        <v>4338</v>
      </c>
      <c r="B4339" s="2">
        <v>1</v>
      </c>
      <c r="C4339" s="2">
        <v>2</v>
      </c>
      <c r="D4339" s="2">
        <v>1</v>
      </c>
      <c r="E4339">
        <f t="shared" si="1275"/>
        <v>1</v>
      </c>
      <c r="F4339">
        <f t="shared" si="1293"/>
        <v>2268</v>
      </c>
      <c r="G4339">
        <f t="shared" si="1290"/>
        <v>0.52282157676348551</v>
      </c>
      <c r="H4339">
        <f t="shared" si="1292"/>
        <v>0</v>
      </c>
      <c r="I4339">
        <f t="shared" si="1285"/>
        <v>2070</v>
      </c>
      <c r="J4339">
        <f t="shared" si="1291"/>
        <v>0.47717842323651455</v>
      </c>
      <c r="K4339">
        <f t="shared" si="1276"/>
        <v>0</v>
      </c>
      <c r="L4339">
        <f t="shared" si="1286"/>
        <v>2016</v>
      </c>
      <c r="M4339">
        <f t="shared" si="1277"/>
        <v>0.46473029045643155</v>
      </c>
      <c r="N4339">
        <f t="shared" si="1278"/>
        <v>1</v>
      </c>
      <c r="O4339">
        <f t="shared" si="1289"/>
        <v>2322</v>
      </c>
      <c r="P4339">
        <f t="shared" si="1279"/>
        <v>0.53526970954356845</v>
      </c>
      <c r="Q4339">
        <f t="shared" si="1280"/>
        <v>1</v>
      </c>
      <c r="R4339">
        <f t="shared" si="1287"/>
        <v>2206</v>
      </c>
      <c r="S4339">
        <f t="shared" si="1281"/>
        <v>0.50852927616413091</v>
      </c>
      <c r="T4339">
        <f t="shared" si="1282"/>
        <v>0</v>
      </c>
      <c r="U4339">
        <f t="shared" si="1288"/>
        <v>2132</v>
      </c>
      <c r="V4339">
        <f t="shared" si="1283"/>
        <v>0.49147072383586904</v>
      </c>
    </row>
    <row r="4340" spans="1:22" x14ac:dyDescent="0.25">
      <c r="A4340" s="2">
        <f t="shared" si="1284"/>
        <v>4339</v>
      </c>
      <c r="B4340" s="2">
        <v>2</v>
      </c>
      <c r="C4340" s="2">
        <v>1</v>
      </c>
      <c r="D4340" s="2">
        <v>1</v>
      </c>
      <c r="E4340">
        <f t="shared" si="1275"/>
        <v>0</v>
      </c>
      <c r="F4340">
        <f t="shared" si="1293"/>
        <v>2268</v>
      </c>
      <c r="G4340">
        <f t="shared" si="1290"/>
        <v>0.52270108319889375</v>
      </c>
      <c r="H4340">
        <f t="shared" si="1292"/>
        <v>1</v>
      </c>
      <c r="I4340">
        <f t="shared" si="1285"/>
        <v>2071</v>
      </c>
      <c r="J4340">
        <f t="shared" si="1291"/>
        <v>0.47729891680110625</v>
      </c>
      <c r="K4340">
        <f t="shared" si="1276"/>
        <v>1</v>
      </c>
      <c r="L4340">
        <f t="shared" si="1286"/>
        <v>2017</v>
      </c>
      <c r="M4340">
        <f t="shared" si="1277"/>
        <v>0.4648536529154183</v>
      </c>
      <c r="N4340">
        <f t="shared" si="1278"/>
        <v>0</v>
      </c>
      <c r="O4340">
        <f t="shared" si="1289"/>
        <v>2322</v>
      </c>
      <c r="P4340">
        <f t="shared" si="1279"/>
        <v>0.53514634708458175</v>
      </c>
      <c r="Q4340">
        <f t="shared" si="1280"/>
        <v>1</v>
      </c>
      <c r="R4340">
        <f t="shared" si="1287"/>
        <v>2207</v>
      </c>
      <c r="S4340">
        <f t="shared" si="1281"/>
        <v>0.50864254436506107</v>
      </c>
      <c r="T4340">
        <f t="shared" si="1282"/>
        <v>0</v>
      </c>
      <c r="U4340">
        <f t="shared" si="1288"/>
        <v>2132</v>
      </c>
      <c r="V4340">
        <f t="shared" si="1283"/>
        <v>0.49135745563493893</v>
      </c>
    </row>
    <row r="4341" spans="1:22" x14ac:dyDescent="0.25">
      <c r="A4341" s="2">
        <f t="shared" si="1284"/>
        <v>4340</v>
      </c>
      <c r="B4341" s="2">
        <v>2</v>
      </c>
      <c r="C4341" s="2">
        <v>1</v>
      </c>
      <c r="D4341" s="2">
        <v>1</v>
      </c>
      <c r="E4341">
        <f t="shared" si="1275"/>
        <v>0</v>
      </c>
      <c r="F4341">
        <f t="shared" si="1293"/>
        <v>2268</v>
      </c>
      <c r="G4341">
        <f t="shared" si="1290"/>
        <v>0.52258064516129032</v>
      </c>
      <c r="H4341">
        <f t="shared" si="1292"/>
        <v>1</v>
      </c>
      <c r="I4341">
        <f t="shared" si="1285"/>
        <v>2072</v>
      </c>
      <c r="J4341">
        <f t="shared" si="1291"/>
        <v>0.47741935483870968</v>
      </c>
      <c r="K4341">
        <f t="shared" si="1276"/>
        <v>1</v>
      </c>
      <c r="L4341">
        <f t="shared" si="1286"/>
        <v>2018</v>
      </c>
      <c r="M4341">
        <f t="shared" si="1277"/>
        <v>0.4649769585253456</v>
      </c>
      <c r="N4341">
        <f t="shared" si="1278"/>
        <v>0</v>
      </c>
      <c r="O4341">
        <f t="shared" si="1289"/>
        <v>2322</v>
      </c>
      <c r="P4341">
        <f t="shared" si="1279"/>
        <v>0.5350230414746544</v>
      </c>
      <c r="Q4341">
        <f t="shared" si="1280"/>
        <v>1</v>
      </c>
      <c r="R4341">
        <f t="shared" si="1287"/>
        <v>2208</v>
      </c>
      <c r="S4341">
        <f t="shared" si="1281"/>
        <v>0.50875576036866355</v>
      </c>
      <c r="T4341">
        <f t="shared" si="1282"/>
        <v>0</v>
      </c>
      <c r="U4341">
        <f t="shared" si="1288"/>
        <v>2132</v>
      </c>
      <c r="V4341">
        <f t="shared" si="1283"/>
        <v>0.4912442396313364</v>
      </c>
    </row>
    <row r="4342" spans="1:22" x14ac:dyDescent="0.25">
      <c r="A4342" s="2">
        <f t="shared" si="1284"/>
        <v>4341</v>
      </c>
      <c r="B4342" s="2">
        <v>1</v>
      </c>
      <c r="C4342" s="2">
        <v>1</v>
      </c>
      <c r="D4342" s="2">
        <v>1</v>
      </c>
      <c r="E4342">
        <f t="shared" si="1275"/>
        <v>1</v>
      </c>
      <c r="F4342">
        <f t="shared" si="1293"/>
        <v>2269</v>
      </c>
      <c r="G4342">
        <f t="shared" si="1290"/>
        <v>0.52269062428011981</v>
      </c>
      <c r="H4342">
        <f t="shared" si="1292"/>
        <v>0</v>
      </c>
      <c r="I4342">
        <f t="shared" si="1285"/>
        <v>2072</v>
      </c>
      <c r="J4342">
        <f t="shared" si="1291"/>
        <v>0.47730937571988019</v>
      </c>
      <c r="K4342">
        <f t="shared" si="1276"/>
        <v>1</v>
      </c>
      <c r="L4342">
        <f t="shared" si="1286"/>
        <v>2019</v>
      </c>
      <c r="M4342">
        <f t="shared" si="1277"/>
        <v>0.46510020732550106</v>
      </c>
      <c r="N4342">
        <f t="shared" si="1278"/>
        <v>0</v>
      </c>
      <c r="O4342">
        <f t="shared" si="1289"/>
        <v>2322</v>
      </c>
      <c r="P4342">
        <f t="shared" si="1279"/>
        <v>0.53489979267449894</v>
      </c>
      <c r="Q4342">
        <f t="shared" si="1280"/>
        <v>1</v>
      </c>
      <c r="R4342">
        <f t="shared" si="1287"/>
        <v>2209</v>
      </c>
      <c r="S4342">
        <f t="shared" si="1281"/>
        <v>0.50886892421101126</v>
      </c>
      <c r="T4342">
        <f t="shared" si="1282"/>
        <v>0</v>
      </c>
      <c r="U4342">
        <f t="shared" si="1288"/>
        <v>2132</v>
      </c>
      <c r="V4342">
        <f t="shared" si="1283"/>
        <v>0.49113107578898874</v>
      </c>
    </row>
    <row r="4343" spans="1:22" x14ac:dyDescent="0.25">
      <c r="A4343" s="2">
        <f t="shared" si="1284"/>
        <v>4342</v>
      </c>
      <c r="B4343" s="2">
        <v>1</v>
      </c>
      <c r="C4343" s="2">
        <v>1</v>
      </c>
      <c r="D4343" s="2">
        <v>2</v>
      </c>
      <c r="E4343">
        <f t="shared" si="1275"/>
        <v>1</v>
      </c>
      <c r="F4343">
        <f t="shared" si="1293"/>
        <v>2270</v>
      </c>
      <c r="G4343">
        <f t="shared" si="1290"/>
        <v>0.5228005527406725</v>
      </c>
      <c r="H4343">
        <f t="shared" si="1292"/>
        <v>0</v>
      </c>
      <c r="I4343">
        <f t="shared" si="1285"/>
        <v>2072</v>
      </c>
      <c r="J4343">
        <f t="shared" si="1291"/>
        <v>0.4771994472593275</v>
      </c>
      <c r="K4343">
        <f t="shared" si="1276"/>
        <v>1</v>
      </c>
      <c r="L4343">
        <f t="shared" si="1286"/>
        <v>2020</v>
      </c>
      <c r="M4343">
        <f t="shared" si="1277"/>
        <v>0.4652233993551359</v>
      </c>
      <c r="N4343">
        <f t="shared" si="1278"/>
        <v>0</v>
      </c>
      <c r="O4343">
        <f t="shared" si="1289"/>
        <v>2322</v>
      </c>
      <c r="P4343">
        <f t="shared" si="1279"/>
        <v>0.5347766006448641</v>
      </c>
      <c r="Q4343">
        <f t="shared" si="1280"/>
        <v>0</v>
      </c>
      <c r="R4343">
        <f t="shared" si="1287"/>
        <v>2209</v>
      </c>
      <c r="S4343">
        <f t="shared" si="1281"/>
        <v>0.50875172731460161</v>
      </c>
      <c r="T4343">
        <f t="shared" si="1282"/>
        <v>1</v>
      </c>
      <c r="U4343">
        <f t="shared" si="1288"/>
        <v>2133</v>
      </c>
      <c r="V4343">
        <f t="shared" si="1283"/>
        <v>0.49124827268539845</v>
      </c>
    </row>
    <row r="4344" spans="1:22" x14ac:dyDescent="0.25">
      <c r="A4344" s="2">
        <f t="shared" si="1284"/>
        <v>4343</v>
      </c>
      <c r="B4344" s="2">
        <v>1</v>
      </c>
      <c r="C4344" s="2">
        <v>1</v>
      </c>
      <c r="D4344" s="2">
        <v>1</v>
      </c>
      <c r="E4344">
        <f t="shared" si="1275"/>
        <v>1</v>
      </c>
      <c r="F4344">
        <f t="shared" si="1293"/>
        <v>2271</v>
      </c>
      <c r="G4344">
        <f t="shared" si="1290"/>
        <v>0.52291043057794151</v>
      </c>
      <c r="H4344">
        <f t="shared" si="1292"/>
        <v>0</v>
      </c>
      <c r="I4344">
        <f t="shared" si="1285"/>
        <v>2072</v>
      </c>
      <c r="J4344">
        <f t="shared" si="1291"/>
        <v>0.47708956942205849</v>
      </c>
      <c r="K4344">
        <f t="shared" si="1276"/>
        <v>1</v>
      </c>
      <c r="L4344">
        <f t="shared" si="1286"/>
        <v>2021</v>
      </c>
      <c r="M4344">
        <f t="shared" si="1277"/>
        <v>0.46534653465346537</v>
      </c>
      <c r="N4344">
        <f t="shared" si="1278"/>
        <v>0</v>
      </c>
      <c r="O4344">
        <f t="shared" si="1289"/>
        <v>2322</v>
      </c>
      <c r="P4344">
        <f t="shared" si="1279"/>
        <v>0.53465346534653468</v>
      </c>
      <c r="Q4344">
        <f t="shared" si="1280"/>
        <v>1</v>
      </c>
      <c r="R4344">
        <f t="shared" si="1287"/>
        <v>2210</v>
      </c>
      <c r="S4344">
        <f t="shared" si="1281"/>
        <v>0.50886483997236931</v>
      </c>
      <c r="T4344">
        <f t="shared" si="1282"/>
        <v>0</v>
      </c>
      <c r="U4344">
        <f t="shared" si="1288"/>
        <v>2133</v>
      </c>
      <c r="V4344">
        <f t="shared" si="1283"/>
        <v>0.49113516002763069</v>
      </c>
    </row>
    <row r="4345" spans="1:22" x14ac:dyDescent="0.25">
      <c r="A4345" s="2">
        <f t="shared" si="1284"/>
        <v>4344</v>
      </c>
      <c r="B4345" s="2">
        <v>2</v>
      </c>
      <c r="C4345" s="2">
        <v>1</v>
      </c>
      <c r="D4345" s="2">
        <v>2</v>
      </c>
      <c r="E4345">
        <f t="shared" si="1275"/>
        <v>0</v>
      </c>
      <c r="F4345">
        <f t="shared" si="1293"/>
        <v>2271</v>
      </c>
      <c r="G4345">
        <f t="shared" si="1290"/>
        <v>0.52279005524861877</v>
      </c>
      <c r="H4345">
        <f t="shared" si="1292"/>
        <v>1</v>
      </c>
      <c r="I4345">
        <f t="shared" si="1285"/>
        <v>2073</v>
      </c>
      <c r="J4345">
        <f t="shared" si="1291"/>
        <v>0.47720994475138123</v>
      </c>
      <c r="K4345">
        <f t="shared" si="1276"/>
        <v>1</v>
      </c>
      <c r="L4345">
        <f t="shared" si="1286"/>
        <v>2022</v>
      </c>
      <c r="M4345">
        <f t="shared" si="1277"/>
        <v>0.46546961325966851</v>
      </c>
      <c r="N4345">
        <f t="shared" si="1278"/>
        <v>0</v>
      </c>
      <c r="O4345">
        <f t="shared" si="1289"/>
        <v>2322</v>
      </c>
      <c r="P4345">
        <f t="shared" si="1279"/>
        <v>0.53453038674033149</v>
      </c>
      <c r="Q4345">
        <f t="shared" si="1280"/>
        <v>0</v>
      </c>
      <c r="R4345">
        <f t="shared" si="1287"/>
        <v>2210</v>
      </c>
      <c r="S4345">
        <f t="shared" si="1281"/>
        <v>0.50874769797421726</v>
      </c>
      <c r="T4345">
        <f t="shared" si="1282"/>
        <v>1</v>
      </c>
      <c r="U4345">
        <f t="shared" si="1288"/>
        <v>2134</v>
      </c>
      <c r="V4345">
        <f t="shared" si="1283"/>
        <v>0.49125230202578268</v>
      </c>
    </row>
    <row r="4346" spans="1:22" x14ac:dyDescent="0.25">
      <c r="A4346" s="2">
        <f t="shared" si="1284"/>
        <v>4345</v>
      </c>
      <c r="B4346" s="2">
        <v>1</v>
      </c>
      <c r="C4346" s="2">
        <v>2</v>
      </c>
      <c r="D4346" s="2">
        <v>1</v>
      </c>
      <c r="E4346">
        <f t="shared" si="1275"/>
        <v>1</v>
      </c>
      <c r="F4346">
        <f t="shared" si="1293"/>
        <v>2272</v>
      </c>
      <c r="G4346">
        <f t="shared" si="1290"/>
        <v>0.52289988492520134</v>
      </c>
      <c r="H4346">
        <f t="shared" si="1292"/>
        <v>0</v>
      </c>
      <c r="I4346">
        <f t="shared" si="1285"/>
        <v>2073</v>
      </c>
      <c r="J4346">
        <f t="shared" si="1291"/>
        <v>0.4771001150747986</v>
      </c>
      <c r="K4346">
        <f t="shared" si="1276"/>
        <v>0</v>
      </c>
      <c r="L4346">
        <f t="shared" si="1286"/>
        <v>2022</v>
      </c>
      <c r="M4346">
        <f t="shared" si="1277"/>
        <v>0.46536248561565019</v>
      </c>
      <c r="N4346">
        <f t="shared" si="1278"/>
        <v>1</v>
      </c>
      <c r="O4346">
        <f t="shared" si="1289"/>
        <v>2323</v>
      </c>
      <c r="P4346">
        <f t="shared" si="1279"/>
        <v>0.53463751438434981</v>
      </c>
      <c r="Q4346">
        <f t="shared" si="1280"/>
        <v>1</v>
      </c>
      <c r="R4346">
        <f t="shared" si="1287"/>
        <v>2211</v>
      </c>
      <c r="S4346">
        <f t="shared" si="1281"/>
        <v>0.50886075949367093</v>
      </c>
      <c r="T4346">
        <f t="shared" si="1282"/>
        <v>0</v>
      </c>
      <c r="U4346">
        <f t="shared" si="1288"/>
        <v>2134</v>
      </c>
      <c r="V4346">
        <f t="shared" si="1283"/>
        <v>0.49113924050632912</v>
      </c>
    </row>
    <row r="4347" spans="1:22" x14ac:dyDescent="0.25">
      <c r="A4347" s="2">
        <f t="shared" si="1284"/>
        <v>4346</v>
      </c>
      <c r="B4347" s="2">
        <v>1</v>
      </c>
      <c r="C4347" s="2">
        <v>2</v>
      </c>
      <c r="D4347" s="2">
        <v>1</v>
      </c>
      <c r="E4347">
        <f t="shared" si="1275"/>
        <v>1</v>
      </c>
      <c r="F4347">
        <f t="shared" si="1293"/>
        <v>2273</v>
      </c>
      <c r="G4347">
        <f t="shared" si="1290"/>
        <v>0.5230096640589047</v>
      </c>
      <c r="H4347">
        <f t="shared" si="1292"/>
        <v>0</v>
      </c>
      <c r="I4347">
        <f t="shared" si="1285"/>
        <v>2073</v>
      </c>
      <c r="J4347">
        <f t="shared" si="1291"/>
        <v>0.47699033594109524</v>
      </c>
      <c r="K4347">
        <f t="shared" si="1276"/>
        <v>0</v>
      </c>
      <c r="L4347">
        <f t="shared" si="1286"/>
        <v>2022</v>
      </c>
      <c r="M4347">
        <f t="shared" si="1277"/>
        <v>0.46525540727105386</v>
      </c>
      <c r="N4347">
        <f t="shared" si="1278"/>
        <v>1</v>
      </c>
      <c r="O4347">
        <f t="shared" si="1289"/>
        <v>2324</v>
      </c>
      <c r="P4347">
        <f t="shared" si="1279"/>
        <v>0.53474459272894614</v>
      </c>
      <c r="Q4347">
        <f t="shared" si="1280"/>
        <v>1</v>
      </c>
      <c r="R4347">
        <f t="shared" si="1287"/>
        <v>2212</v>
      </c>
      <c r="S4347">
        <f t="shared" si="1281"/>
        <v>0.50897376898297286</v>
      </c>
      <c r="T4347">
        <f t="shared" si="1282"/>
        <v>0</v>
      </c>
      <c r="U4347">
        <f t="shared" si="1288"/>
        <v>2134</v>
      </c>
      <c r="V4347">
        <f t="shared" si="1283"/>
        <v>0.49102623101702714</v>
      </c>
    </row>
    <row r="4348" spans="1:22" x14ac:dyDescent="0.25">
      <c r="A4348" s="2">
        <f t="shared" si="1284"/>
        <v>4347</v>
      </c>
      <c r="B4348" s="2">
        <v>2</v>
      </c>
      <c r="C4348" s="2">
        <v>2</v>
      </c>
      <c r="D4348" s="2">
        <v>2</v>
      </c>
      <c r="E4348">
        <f t="shared" si="1275"/>
        <v>0</v>
      </c>
      <c r="F4348">
        <f t="shared" si="1293"/>
        <v>2273</v>
      </c>
      <c r="G4348">
        <f t="shared" si="1290"/>
        <v>0.52288934897630546</v>
      </c>
      <c r="H4348">
        <f t="shared" si="1292"/>
        <v>1</v>
      </c>
      <c r="I4348">
        <f t="shared" si="1285"/>
        <v>2074</v>
      </c>
      <c r="J4348">
        <f t="shared" si="1291"/>
        <v>0.47711065102369449</v>
      </c>
      <c r="K4348">
        <f t="shared" si="1276"/>
        <v>0</v>
      </c>
      <c r="L4348">
        <f t="shared" si="1286"/>
        <v>2022</v>
      </c>
      <c r="M4348">
        <f t="shared" si="1277"/>
        <v>0.46514837819185645</v>
      </c>
      <c r="N4348">
        <f t="shared" si="1278"/>
        <v>1</v>
      </c>
      <c r="O4348">
        <f t="shared" si="1289"/>
        <v>2325</v>
      </c>
      <c r="P4348">
        <f t="shared" si="1279"/>
        <v>0.5348516218081435</v>
      </c>
      <c r="Q4348">
        <f t="shared" si="1280"/>
        <v>0</v>
      </c>
      <c r="R4348">
        <f t="shared" si="1287"/>
        <v>2212</v>
      </c>
      <c r="S4348">
        <f t="shared" si="1281"/>
        <v>0.50885668276972629</v>
      </c>
      <c r="T4348">
        <f t="shared" si="1282"/>
        <v>1</v>
      </c>
      <c r="U4348">
        <f t="shared" si="1288"/>
        <v>2135</v>
      </c>
      <c r="V4348">
        <f t="shared" si="1283"/>
        <v>0.49114331723027377</v>
      </c>
    </row>
    <row r="4349" spans="1:22" x14ac:dyDescent="0.25">
      <c r="A4349" s="2">
        <f t="shared" si="1284"/>
        <v>4348</v>
      </c>
      <c r="B4349" s="2">
        <v>1</v>
      </c>
      <c r="C4349" s="2">
        <v>2</v>
      </c>
      <c r="D4349" s="2">
        <v>2</v>
      </c>
      <c r="E4349">
        <f t="shared" si="1275"/>
        <v>1</v>
      </c>
      <c r="F4349">
        <f t="shared" si="1293"/>
        <v>2274</v>
      </c>
      <c r="G4349">
        <f t="shared" si="1290"/>
        <v>0.52299908003679851</v>
      </c>
      <c r="H4349">
        <f t="shared" si="1292"/>
        <v>0</v>
      </c>
      <c r="I4349">
        <f t="shared" si="1285"/>
        <v>2074</v>
      </c>
      <c r="J4349">
        <f t="shared" si="1291"/>
        <v>0.47700091996320149</v>
      </c>
      <c r="K4349">
        <f t="shared" si="1276"/>
        <v>0</v>
      </c>
      <c r="L4349">
        <f t="shared" si="1286"/>
        <v>2022</v>
      </c>
      <c r="M4349">
        <f t="shared" si="1277"/>
        <v>0.46504139834406621</v>
      </c>
      <c r="N4349">
        <f t="shared" si="1278"/>
        <v>1</v>
      </c>
      <c r="O4349">
        <f t="shared" si="1289"/>
        <v>2326</v>
      </c>
      <c r="P4349">
        <f t="shared" si="1279"/>
        <v>0.53495860165593379</v>
      </c>
      <c r="Q4349">
        <f t="shared" si="1280"/>
        <v>0</v>
      </c>
      <c r="R4349">
        <f t="shared" si="1287"/>
        <v>2212</v>
      </c>
      <c r="S4349">
        <f t="shared" si="1281"/>
        <v>0.50873965041398339</v>
      </c>
      <c r="T4349">
        <f t="shared" si="1282"/>
        <v>1</v>
      </c>
      <c r="U4349">
        <f t="shared" si="1288"/>
        <v>2136</v>
      </c>
      <c r="V4349">
        <f t="shared" si="1283"/>
        <v>0.49126034958601655</v>
      </c>
    </row>
    <row r="4350" spans="1:22" x14ac:dyDescent="0.25">
      <c r="A4350" s="2">
        <f t="shared" si="1284"/>
        <v>4349</v>
      </c>
      <c r="B4350" s="2">
        <v>1</v>
      </c>
      <c r="C4350" s="2">
        <v>1</v>
      </c>
      <c r="D4350" s="2">
        <v>2</v>
      </c>
      <c r="E4350">
        <f t="shared" si="1275"/>
        <v>1</v>
      </c>
      <c r="F4350">
        <f t="shared" si="1293"/>
        <v>2275</v>
      </c>
      <c r="G4350">
        <f t="shared" si="1290"/>
        <v>0.52310876063462863</v>
      </c>
      <c r="H4350">
        <f t="shared" si="1292"/>
        <v>0</v>
      </c>
      <c r="I4350">
        <f t="shared" si="1285"/>
        <v>2074</v>
      </c>
      <c r="J4350">
        <f t="shared" si="1291"/>
        <v>0.47689123936537137</v>
      </c>
      <c r="K4350">
        <f t="shared" si="1276"/>
        <v>1</v>
      </c>
      <c r="L4350">
        <f t="shared" si="1286"/>
        <v>2023</v>
      </c>
      <c r="M4350">
        <f t="shared" si="1277"/>
        <v>0.46516440561048517</v>
      </c>
      <c r="N4350">
        <f t="shared" si="1278"/>
        <v>0</v>
      </c>
      <c r="O4350">
        <f t="shared" si="1289"/>
        <v>2326</v>
      </c>
      <c r="P4350">
        <f t="shared" si="1279"/>
        <v>0.53483559438951478</v>
      </c>
      <c r="Q4350">
        <f t="shared" si="1280"/>
        <v>0</v>
      </c>
      <c r="R4350">
        <f t="shared" si="1287"/>
        <v>2212</v>
      </c>
      <c r="S4350">
        <f t="shared" si="1281"/>
        <v>0.50862267187859278</v>
      </c>
      <c r="T4350">
        <f t="shared" si="1282"/>
        <v>1</v>
      </c>
      <c r="U4350">
        <f t="shared" si="1288"/>
        <v>2137</v>
      </c>
      <c r="V4350">
        <f t="shared" si="1283"/>
        <v>0.49137732812140722</v>
      </c>
    </row>
    <row r="4351" spans="1:22" x14ac:dyDescent="0.25">
      <c r="A4351" s="2">
        <f t="shared" si="1284"/>
        <v>4350</v>
      </c>
      <c r="B4351" s="2">
        <v>2</v>
      </c>
      <c r="C4351" s="2">
        <v>2</v>
      </c>
      <c r="D4351" s="2">
        <v>1</v>
      </c>
      <c r="E4351">
        <f t="shared" si="1275"/>
        <v>0</v>
      </c>
      <c r="F4351">
        <f t="shared" si="1293"/>
        <v>2275</v>
      </c>
      <c r="G4351">
        <f t="shared" si="1290"/>
        <v>0.52298850574712641</v>
      </c>
      <c r="H4351">
        <f t="shared" si="1292"/>
        <v>1</v>
      </c>
      <c r="I4351">
        <f t="shared" si="1285"/>
        <v>2075</v>
      </c>
      <c r="J4351">
        <f t="shared" si="1291"/>
        <v>0.47701149425287354</v>
      </c>
      <c r="K4351">
        <f t="shared" si="1276"/>
        <v>0</v>
      </c>
      <c r="L4351">
        <f t="shared" si="1286"/>
        <v>2023</v>
      </c>
      <c r="M4351">
        <f t="shared" si="1277"/>
        <v>0.46505747126436781</v>
      </c>
      <c r="N4351">
        <f t="shared" si="1278"/>
        <v>1</v>
      </c>
      <c r="O4351">
        <f t="shared" si="1289"/>
        <v>2327</v>
      </c>
      <c r="P4351">
        <f t="shared" si="1279"/>
        <v>0.53494252873563219</v>
      </c>
      <c r="Q4351">
        <f t="shared" si="1280"/>
        <v>1</v>
      </c>
      <c r="R4351">
        <f t="shared" si="1287"/>
        <v>2213</v>
      </c>
      <c r="S4351">
        <f t="shared" si="1281"/>
        <v>0.50873563218390805</v>
      </c>
      <c r="T4351">
        <f t="shared" si="1282"/>
        <v>0</v>
      </c>
      <c r="U4351">
        <f t="shared" si="1288"/>
        <v>2137</v>
      </c>
      <c r="V4351">
        <f t="shared" si="1283"/>
        <v>0.49126436781609195</v>
      </c>
    </row>
    <row r="4352" spans="1:22" x14ac:dyDescent="0.25">
      <c r="A4352" s="2">
        <f t="shared" si="1284"/>
        <v>4351</v>
      </c>
      <c r="B4352" s="2">
        <v>2</v>
      </c>
      <c r="C4352" s="2">
        <v>2</v>
      </c>
      <c r="D4352" s="2">
        <v>2</v>
      </c>
      <c r="E4352">
        <f t="shared" si="1275"/>
        <v>0</v>
      </c>
      <c r="F4352">
        <f t="shared" si="1293"/>
        <v>2275</v>
      </c>
      <c r="G4352">
        <f t="shared" si="1290"/>
        <v>0.52286830613652036</v>
      </c>
      <c r="H4352">
        <f t="shared" si="1292"/>
        <v>1</v>
      </c>
      <c r="I4352">
        <f t="shared" si="1285"/>
        <v>2076</v>
      </c>
      <c r="J4352">
        <f t="shared" si="1291"/>
        <v>0.47713169386347964</v>
      </c>
      <c r="K4352">
        <f t="shared" si="1276"/>
        <v>0</v>
      </c>
      <c r="L4352">
        <f t="shared" si="1286"/>
        <v>2023</v>
      </c>
      <c r="M4352">
        <f t="shared" si="1277"/>
        <v>0.46495058607216733</v>
      </c>
      <c r="N4352">
        <f t="shared" si="1278"/>
        <v>1</v>
      </c>
      <c r="O4352">
        <f t="shared" si="1289"/>
        <v>2328</v>
      </c>
      <c r="P4352">
        <f t="shared" si="1279"/>
        <v>0.53504941392783267</v>
      </c>
      <c r="Q4352">
        <f t="shared" si="1280"/>
        <v>0</v>
      </c>
      <c r="R4352">
        <f t="shared" si="1287"/>
        <v>2213</v>
      </c>
      <c r="S4352">
        <f t="shared" si="1281"/>
        <v>0.50861870834290968</v>
      </c>
      <c r="T4352">
        <f t="shared" si="1282"/>
        <v>1</v>
      </c>
      <c r="U4352">
        <f t="shared" si="1288"/>
        <v>2138</v>
      </c>
      <c r="V4352">
        <f t="shared" si="1283"/>
        <v>0.49138129165709032</v>
      </c>
    </row>
    <row r="4353" spans="1:22" x14ac:dyDescent="0.25">
      <c r="A4353" s="2">
        <f t="shared" si="1284"/>
        <v>4352</v>
      </c>
      <c r="B4353" s="2">
        <v>2</v>
      </c>
      <c r="C4353" s="2">
        <v>2</v>
      </c>
      <c r="D4353" s="2">
        <v>2</v>
      </c>
      <c r="E4353">
        <f t="shared" si="1275"/>
        <v>0</v>
      </c>
      <c r="F4353">
        <f t="shared" si="1293"/>
        <v>2275</v>
      </c>
      <c r="G4353">
        <f t="shared" si="1290"/>
        <v>0.52274816176470584</v>
      </c>
      <c r="H4353">
        <f t="shared" si="1292"/>
        <v>1</v>
      </c>
      <c r="I4353">
        <f t="shared" si="1285"/>
        <v>2077</v>
      </c>
      <c r="J4353">
        <f t="shared" si="1291"/>
        <v>0.4772518382352941</v>
      </c>
      <c r="K4353">
        <f t="shared" si="1276"/>
        <v>0</v>
      </c>
      <c r="L4353">
        <f t="shared" si="1286"/>
        <v>2023</v>
      </c>
      <c r="M4353">
        <f t="shared" si="1277"/>
        <v>0.46484375</v>
      </c>
      <c r="N4353">
        <f t="shared" si="1278"/>
        <v>1</v>
      </c>
      <c r="O4353">
        <f t="shared" si="1289"/>
        <v>2329</v>
      </c>
      <c r="P4353">
        <f t="shared" si="1279"/>
        <v>0.53515625</v>
      </c>
      <c r="Q4353">
        <f t="shared" si="1280"/>
        <v>0</v>
      </c>
      <c r="R4353">
        <f t="shared" si="1287"/>
        <v>2213</v>
      </c>
      <c r="S4353">
        <f t="shared" si="1281"/>
        <v>0.50850183823529416</v>
      </c>
      <c r="T4353">
        <f t="shared" si="1282"/>
        <v>1</v>
      </c>
      <c r="U4353">
        <f t="shared" si="1288"/>
        <v>2139</v>
      </c>
      <c r="V4353">
        <f t="shared" si="1283"/>
        <v>0.4914981617647059</v>
      </c>
    </row>
    <row r="4354" spans="1:22" x14ac:dyDescent="0.25">
      <c r="A4354" s="2">
        <f t="shared" si="1284"/>
        <v>4353</v>
      </c>
      <c r="B4354" s="2">
        <v>2</v>
      </c>
      <c r="C4354" s="2">
        <v>2</v>
      </c>
      <c r="D4354" s="2">
        <v>2</v>
      </c>
      <c r="E4354">
        <f t="shared" si="1275"/>
        <v>0</v>
      </c>
      <c r="F4354">
        <f t="shared" si="1293"/>
        <v>2275</v>
      </c>
      <c r="G4354">
        <f t="shared" si="1290"/>
        <v>0.52262807259361355</v>
      </c>
      <c r="H4354">
        <f t="shared" si="1292"/>
        <v>1</v>
      </c>
      <c r="I4354">
        <f t="shared" si="1285"/>
        <v>2078</v>
      </c>
      <c r="J4354">
        <f t="shared" si="1291"/>
        <v>0.4773719274063864</v>
      </c>
      <c r="K4354">
        <f t="shared" si="1276"/>
        <v>0</v>
      </c>
      <c r="L4354">
        <f t="shared" si="1286"/>
        <v>2023</v>
      </c>
      <c r="M4354">
        <f t="shared" si="1277"/>
        <v>0.46473696301401335</v>
      </c>
      <c r="N4354">
        <f t="shared" si="1278"/>
        <v>1</v>
      </c>
      <c r="O4354">
        <f t="shared" si="1289"/>
        <v>2330</v>
      </c>
      <c r="P4354">
        <f t="shared" si="1279"/>
        <v>0.53526303698598665</v>
      </c>
      <c r="Q4354">
        <f t="shared" si="1280"/>
        <v>0</v>
      </c>
      <c r="R4354">
        <f t="shared" si="1287"/>
        <v>2213</v>
      </c>
      <c r="S4354">
        <f t="shared" si="1281"/>
        <v>0.50838502182402945</v>
      </c>
      <c r="T4354">
        <f t="shared" si="1282"/>
        <v>1</v>
      </c>
      <c r="U4354">
        <f t="shared" si="1288"/>
        <v>2140</v>
      </c>
      <c r="V4354">
        <f t="shared" si="1283"/>
        <v>0.49161497817597061</v>
      </c>
    </row>
    <row r="4355" spans="1:22" x14ac:dyDescent="0.25">
      <c r="A4355" s="2">
        <f t="shared" si="1284"/>
        <v>4354</v>
      </c>
      <c r="B4355" s="2">
        <v>1</v>
      </c>
      <c r="C4355" s="2">
        <v>1</v>
      </c>
      <c r="D4355" s="2">
        <v>1</v>
      </c>
      <c r="E4355">
        <f t="shared" ref="E4355:E4418" si="1294">IF(B4355=1,1,0)</f>
        <v>1</v>
      </c>
      <c r="F4355">
        <f t="shared" si="1293"/>
        <v>2276</v>
      </c>
      <c r="G4355">
        <f t="shared" si="1290"/>
        <v>0.52273771244832334</v>
      </c>
      <c r="H4355">
        <f t="shared" si="1292"/>
        <v>0</v>
      </c>
      <c r="I4355">
        <f t="shared" si="1285"/>
        <v>2078</v>
      </c>
      <c r="J4355">
        <f t="shared" si="1291"/>
        <v>0.4772622875516766</v>
      </c>
      <c r="K4355">
        <f t="shared" ref="K4355:K4418" si="1295">IF(C4355=1,1,0)</f>
        <v>1</v>
      </c>
      <c r="L4355">
        <f t="shared" si="1286"/>
        <v>2024</v>
      </c>
      <c r="M4355">
        <f t="shared" ref="M4355:M4418" si="1296">L4355/A4355</f>
        <v>0.46485989894350022</v>
      </c>
      <c r="N4355">
        <f t="shared" ref="N4355:N4418" si="1297">IF(C4355=2,1,0)</f>
        <v>0</v>
      </c>
      <c r="O4355">
        <f t="shared" si="1289"/>
        <v>2330</v>
      </c>
      <c r="P4355">
        <f t="shared" ref="P4355:P4418" si="1298">O4355/A4355</f>
        <v>0.53514010105649978</v>
      </c>
      <c r="Q4355">
        <f t="shared" ref="Q4355:Q4418" si="1299">IF(D4355=1,1,0)</f>
        <v>1</v>
      </c>
      <c r="R4355">
        <f t="shared" si="1287"/>
        <v>2214</v>
      </c>
      <c r="S4355">
        <f t="shared" ref="S4355:S4418" si="1300">R4355/A4355</f>
        <v>0.50849793293523193</v>
      </c>
      <c r="T4355">
        <f t="shared" ref="T4355:T4418" si="1301">IF(D4355=2,1,0)</f>
        <v>0</v>
      </c>
      <c r="U4355">
        <f t="shared" si="1288"/>
        <v>2140</v>
      </c>
      <c r="V4355">
        <f t="shared" ref="V4355:V4418" si="1302">U4355/A4355</f>
        <v>0.49150206706476801</v>
      </c>
    </row>
    <row r="4356" spans="1:22" x14ac:dyDescent="0.25">
      <c r="A4356" s="2">
        <f t="shared" ref="A4356:A4419" si="1303">1+A4355</f>
        <v>4355</v>
      </c>
      <c r="B4356" s="2">
        <v>2</v>
      </c>
      <c r="C4356" s="2">
        <v>1</v>
      </c>
      <c r="D4356" s="2">
        <v>1</v>
      </c>
      <c r="E4356">
        <f t="shared" si="1294"/>
        <v>0</v>
      </c>
      <c r="F4356">
        <f t="shared" si="1293"/>
        <v>2276</v>
      </c>
      <c r="G4356">
        <f t="shared" si="1290"/>
        <v>0.52261768082663607</v>
      </c>
      <c r="H4356">
        <f t="shared" si="1292"/>
        <v>1</v>
      </c>
      <c r="I4356">
        <f t="shared" ref="I4356:I4419" si="1304">H4356+I4355</f>
        <v>2079</v>
      </c>
      <c r="J4356">
        <f t="shared" si="1291"/>
        <v>0.47738231917336393</v>
      </c>
      <c r="K4356">
        <f t="shared" si="1295"/>
        <v>1</v>
      </c>
      <c r="L4356">
        <f t="shared" ref="L4356:L4419" si="1305">K4356+L4355</f>
        <v>2025</v>
      </c>
      <c r="M4356">
        <f t="shared" si="1296"/>
        <v>0.46498277841561425</v>
      </c>
      <c r="N4356">
        <f t="shared" si="1297"/>
        <v>0</v>
      </c>
      <c r="O4356">
        <f t="shared" si="1289"/>
        <v>2330</v>
      </c>
      <c r="P4356">
        <f t="shared" si="1298"/>
        <v>0.5350172215843858</v>
      </c>
      <c r="Q4356">
        <f t="shared" si="1299"/>
        <v>1</v>
      </c>
      <c r="R4356">
        <f t="shared" ref="R4356:R4419" si="1306">Q4356+R4355</f>
        <v>2215</v>
      </c>
      <c r="S4356">
        <f t="shared" si="1300"/>
        <v>0.50861079219288174</v>
      </c>
      <c r="T4356">
        <f t="shared" si="1301"/>
        <v>0</v>
      </c>
      <c r="U4356">
        <f t="shared" ref="U4356:U4419" si="1307">T4356+U4355</f>
        <v>2140</v>
      </c>
      <c r="V4356">
        <f t="shared" si="1302"/>
        <v>0.49138920780711826</v>
      </c>
    </row>
    <row r="4357" spans="1:22" x14ac:dyDescent="0.25">
      <c r="A4357" s="2">
        <f t="shared" si="1303"/>
        <v>4356</v>
      </c>
      <c r="B4357" s="2">
        <v>1</v>
      </c>
      <c r="C4357" s="2">
        <v>2</v>
      </c>
      <c r="D4357" s="2">
        <v>2</v>
      </c>
      <c r="E4357">
        <f t="shared" si="1294"/>
        <v>1</v>
      </c>
      <c r="F4357">
        <f t="shared" si="1293"/>
        <v>2277</v>
      </c>
      <c r="G4357">
        <f t="shared" si="1290"/>
        <v>0.52272727272727271</v>
      </c>
      <c r="H4357">
        <f t="shared" si="1292"/>
        <v>0</v>
      </c>
      <c r="I4357">
        <f t="shared" si="1304"/>
        <v>2079</v>
      </c>
      <c r="J4357">
        <f t="shared" si="1291"/>
        <v>0.47727272727272729</v>
      </c>
      <c r="K4357">
        <f t="shared" si="1295"/>
        <v>0</v>
      </c>
      <c r="L4357">
        <f t="shared" si="1305"/>
        <v>2025</v>
      </c>
      <c r="M4357">
        <f t="shared" si="1296"/>
        <v>0.46487603305785125</v>
      </c>
      <c r="N4357">
        <f t="shared" si="1297"/>
        <v>1</v>
      </c>
      <c r="O4357">
        <f t="shared" ref="O4357:O4420" si="1308">N4357+O4356</f>
        <v>2331</v>
      </c>
      <c r="P4357">
        <f t="shared" si="1298"/>
        <v>0.53512396694214881</v>
      </c>
      <c r="Q4357">
        <f t="shared" si="1299"/>
        <v>0</v>
      </c>
      <c r="R4357">
        <f t="shared" si="1306"/>
        <v>2215</v>
      </c>
      <c r="S4357">
        <f t="shared" si="1300"/>
        <v>0.50849403122130399</v>
      </c>
      <c r="T4357">
        <f t="shared" si="1301"/>
        <v>1</v>
      </c>
      <c r="U4357">
        <f t="shared" si="1307"/>
        <v>2141</v>
      </c>
      <c r="V4357">
        <f t="shared" si="1302"/>
        <v>0.49150596877869607</v>
      </c>
    </row>
    <row r="4358" spans="1:22" x14ac:dyDescent="0.25">
      <c r="A4358" s="2">
        <f t="shared" si="1303"/>
        <v>4357</v>
      </c>
      <c r="B4358" s="2">
        <v>1</v>
      </c>
      <c r="C4358" s="2">
        <v>2</v>
      </c>
      <c r="D4358" s="2">
        <v>2</v>
      </c>
      <c r="E4358">
        <f t="shared" si="1294"/>
        <v>1</v>
      </c>
      <c r="F4358">
        <f t="shared" si="1293"/>
        <v>2278</v>
      </c>
      <c r="G4358">
        <f t="shared" si="1290"/>
        <v>0.52283681432178108</v>
      </c>
      <c r="H4358">
        <f t="shared" si="1292"/>
        <v>0</v>
      </c>
      <c r="I4358">
        <f t="shared" si="1304"/>
        <v>2079</v>
      </c>
      <c r="J4358">
        <f t="shared" si="1291"/>
        <v>0.47716318567821897</v>
      </c>
      <c r="K4358">
        <f t="shared" si="1295"/>
        <v>0</v>
      </c>
      <c r="L4358">
        <f t="shared" si="1305"/>
        <v>2025</v>
      </c>
      <c r="M4358">
        <f t="shared" si="1296"/>
        <v>0.46476933669956394</v>
      </c>
      <c r="N4358">
        <f t="shared" si="1297"/>
        <v>1</v>
      </c>
      <c r="O4358">
        <f t="shared" si="1308"/>
        <v>2332</v>
      </c>
      <c r="P4358">
        <f t="shared" si="1298"/>
        <v>0.53523066330043612</v>
      </c>
      <c r="Q4358">
        <f t="shared" si="1299"/>
        <v>0</v>
      </c>
      <c r="R4358">
        <f t="shared" si="1306"/>
        <v>2215</v>
      </c>
      <c r="S4358">
        <f t="shared" si="1300"/>
        <v>0.50837732384668355</v>
      </c>
      <c r="T4358">
        <f t="shared" si="1301"/>
        <v>1</v>
      </c>
      <c r="U4358">
        <f t="shared" si="1307"/>
        <v>2142</v>
      </c>
      <c r="V4358">
        <f t="shared" si="1302"/>
        <v>0.49162267615331651</v>
      </c>
    </row>
    <row r="4359" spans="1:22" x14ac:dyDescent="0.25">
      <c r="A4359" s="2">
        <f t="shared" si="1303"/>
        <v>4358</v>
      </c>
      <c r="B4359" s="2">
        <v>1</v>
      </c>
      <c r="C4359" s="2">
        <v>1</v>
      </c>
      <c r="D4359" s="2">
        <v>1</v>
      </c>
      <c r="E4359">
        <f t="shared" si="1294"/>
        <v>1</v>
      </c>
      <c r="F4359">
        <f t="shared" si="1293"/>
        <v>2279</v>
      </c>
      <c r="G4359">
        <f t="shared" ref="G4359:G4422" si="1309">F4359/A4359</f>
        <v>0.52294630564479117</v>
      </c>
      <c r="H4359">
        <f t="shared" si="1292"/>
        <v>0</v>
      </c>
      <c r="I4359">
        <f t="shared" si="1304"/>
        <v>2079</v>
      </c>
      <c r="J4359">
        <f t="shared" si="1291"/>
        <v>0.47705369435520883</v>
      </c>
      <c r="K4359">
        <f t="shared" si="1295"/>
        <v>1</v>
      </c>
      <c r="L4359">
        <f t="shared" si="1305"/>
        <v>2026</v>
      </c>
      <c r="M4359">
        <f t="shared" si="1296"/>
        <v>0.46489215236346948</v>
      </c>
      <c r="N4359">
        <f t="shared" si="1297"/>
        <v>0</v>
      </c>
      <c r="O4359">
        <f t="shared" si="1308"/>
        <v>2332</v>
      </c>
      <c r="P4359">
        <f t="shared" si="1298"/>
        <v>0.53510784763653052</v>
      </c>
      <c r="Q4359">
        <f t="shared" si="1299"/>
        <v>1</v>
      </c>
      <c r="R4359">
        <f t="shared" si="1306"/>
        <v>2216</v>
      </c>
      <c r="S4359">
        <f t="shared" si="1300"/>
        <v>0.50849013308857272</v>
      </c>
      <c r="T4359">
        <f t="shared" si="1301"/>
        <v>0</v>
      </c>
      <c r="U4359">
        <f t="shared" si="1307"/>
        <v>2142</v>
      </c>
      <c r="V4359">
        <f t="shared" si="1302"/>
        <v>0.49150986691142728</v>
      </c>
    </row>
    <row r="4360" spans="1:22" x14ac:dyDescent="0.25">
      <c r="A4360" s="2">
        <f t="shared" si="1303"/>
        <v>4359</v>
      </c>
      <c r="B4360" s="2">
        <v>2</v>
      </c>
      <c r="C4360" s="2">
        <v>2</v>
      </c>
      <c r="D4360" s="2">
        <v>2</v>
      </c>
      <c r="E4360">
        <f t="shared" si="1294"/>
        <v>0</v>
      </c>
      <c r="F4360">
        <f t="shared" si="1293"/>
        <v>2279</v>
      </c>
      <c r="G4360">
        <f t="shared" si="1309"/>
        <v>0.52282633631566877</v>
      </c>
      <c r="H4360">
        <f t="shared" si="1292"/>
        <v>1</v>
      </c>
      <c r="I4360">
        <f t="shared" si="1304"/>
        <v>2080</v>
      </c>
      <c r="J4360">
        <f t="shared" ref="J4360:J4423" si="1310">I4360/A4360</f>
        <v>0.47717366368433128</v>
      </c>
      <c r="K4360">
        <f t="shared" si="1295"/>
        <v>0</v>
      </c>
      <c r="L4360">
        <f t="shared" si="1305"/>
        <v>2026</v>
      </c>
      <c r="M4360">
        <f t="shared" si="1296"/>
        <v>0.46478550126175727</v>
      </c>
      <c r="N4360">
        <f t="shared" si="1297"/>
        <v>1</v>
      </c>
      <c r="O4360">
        <f t="shared" si="1308"/>
        <v>2333</v>
      </c>
      <c r="P4360">
        <f t="shared" si="1298"/>
        <v>0.53521449873824267</v>
      </c>
      <c r="Q4360">
        <f t="shared" si="1299"/>
        <v>0</v>
      </c>
      <c r="R4360">
        <f t="shared" si="1306"/>
        <v>2216</v>
      </c>
      <c r="S4360">
        <f t="shared" si="1300"/>
        <v>0.50837348015599904</v>
      </c>
      <c r="T4360">
        <f t="shared" si="1301"/>
        <v>1</v>
      </c>
      <c r="U4360">
        <f t="shared" si="1307"/>
        <v>2143</v>
      </c>
      <c r="V4360">
        <f t="shared" si="1302"/>
        <v>0.49162651984400091</v>
      </c>
    </row>
    <row r="4361" spans="1:22" x14ac:dyDescent="0.25">
      <c r="A4361" s="2">
        <f t="shared" si="1303"/>
        <v>4360</v>
      </c>
      <c r="B4361" s="2">
        <v>1</v>
      </c>
      <c r="C4361" s="2">
        <v>2</v>
      </c>
      <c r="D4361" s="2">
        <v>1</v>
      </c>
      <c r="E4361">
        <f t="shared" si="1294"/>
        <v>1</v>
      </c>
      <c r="F4361">
        <f t="shared" si="1293"/>
        <v>2280</v>
      </c>
      <c r="G4361">
        <f t="shared" si="1309"/>
        <v>0.52293577981651373</v>
      </c>
      <c r="H4361">
        <f t="shared" si="1292"/>
        <v>0</v>
      </c>
      <c r="I4361">
        <f t="shared" si="1304"/>
        <v>2080</v>
      </c>
      <c r="J4361">
        <f t="shared" si="1310"/>
        <v>0.47706422018348627</v>
      </c>
      <c r="K4361">
        <f t="shared" si="1295"/>
        <v>0</v>
      </c>
      <c r="L4361">
        <f t="shared" si="1305"/>
        <v>2026</v>
      </c>
      <c r="M4361">
        <f t="shared" si="1296"/>
        <v>0.46467889908256882</v>
      </c>
      <c r="N4361">
        <f t="shared" si="1297"/>
        <v>1</v>
      </c>
      <c r="O4361">
        <f t="shared" si="1308"/>
        <v>2334</v>
      </c>
      <c r="P4361">
        <f t="shared" si="1298"/>
        <v>0.53532110091743124</v>
      </c>
      <c r="Q4361">
        <f t="shared" si="1299"/>
        <v>1</v>
      </c>
      <c r="R4361">
        <f t="shared" si="1306"/>
        <v>2217</v>
      </c>
      <c r="S4361">
        <f t="shared" si="1300"/>
        <v>0.50848623853211006</v>
      </c>
      <c r="T4361">
        <f t="shared" si="1301"/>
        <v>0</v>
      </c>
      <c r="U4361">
        <f t="shared" si="1307"/>
        <v>2143</v>
      </c>
      <c r="V4361">
        <f t="shared" si="1302"/>
        <v>0.49151376146788989</v>
      </c>
    </row>
    <row r="4362" spans="1:22" x14ac:dyDescent="0.25">
      <c r="A4362" s="2">
        <f t="shared" si="1303"/>
        <v>4361</v>
      </c>
      <c r="B4362" s="2">
        <v>1</v>
      </c>
      <c r="C4362" s="2">
        <v>1</v>
      </c>
      <c r="D4362" s="2">
        <v>2</v>
      </c>
      <c r="E4362">
        <f t="shared" si="1294"/>
        <v>1</v>
      </c>
      <c r="F4362">
        <f t="shared" si="1293"/>
        <v>2281</v>
      </c>
      <c r="G4362">
        <f t="shared" si="1309"/>
        <v>0.52304517312542997</v>
      </c>
      <c r="H4362">
        <f t="shared" ref="H4362:H4425" si="1311">IF(B4362=2,1,0)</f>
        <v>0</v>
      </c>
      <c r="I4362">
        <f t="shared" si="1304"/>
        <v>2080</v>
      </c>
      <c r="J4362">
        <f t="shared" si="1310"/>
        <v>0.47695482687457003</v>
      </c>
      <c r="K4362">
        <f t="shared" si="1295"/>
        <v>1</v>
      </c>
      <c r="L4362">
        <f t="shared" si="1305"/>
        <v>2027</v>
      </c>
      <c r="M4362">
        <f t="shared" si="1296"/>
        <v>0.46480165099747767</v>
      </c>
      <c r="N4362">
        <f t="shared" si="1297"/>
        <v>0</v>
      </c>
      <c r="O4362">
        <f t="shared" si="1308"/>
        <v>2334</v>
      </c>
      <c r="P4362">
        <f t="shared" si="1298"/>
        <v>0.53519834900252239</v>
      </c>
      <c r="Q4362">
        <f t="shared" si="1299"/>
        <v>0</v>
      </c>
      <c r="R4362">
        <f t="shared" si="1306"/>
        <v>2217</v>
      </c>
      <c r="S4362">
        <f t="shared" si="1300"/>
        <v>0.50836963999082774</v>
      </c>
      <c r="T4362">
        <f t="shared" si="1301"/>
        <v>1</v>
      </c>
      <c r="U4362">
        <f t="shared" si="1307"/>
        <v>2144</v>
      </c>
      <c r="V4362">
        <f t="shared" si="1302"/>
        <v>0.49163036000917221</v>
      </c>
    </row>
    <row r="4363" spans="1:22" x14ac:dyDescent="0.25">
      <c r="A4363" s="2">
        <f t="shared" si="1303"/>
        <v>4362</v>
      </c>
      <c r="B4363" s="2">
        <v>1</v>
      </c>
      <c r="C4363" s="2">
        <v>1</v>
      </c>
      <c r="D4363" s="2">
        <v>2</v>
      </c>
      <c r="E4363">
        <f t="shared" si="1294"/>
        <v>1</v>
      </c>
      <c r="F4363">
        <f t="shared" si="1293"/>
        <v>2282</v>
      </c>
      <c r="G4363">
        <f t="shared" si="1309"/>
        <v>0.52315451627693721</v>
      </c>
      <c r="H4363">
        <f t="shared" si="1311"/>
        <v>0</v>
      </c>
      <c r="I4363">
        <f t="shared" si="1304"/>
        <v>2080</v>
      </c>
      <c r="J4363">
        <f t="shared" si="1310"/>
        <v>0.47684548372306279</v>
      </c>
      <c r="K4363">
        <f t="shared" si="1295"/>
        <v>1</v>
      </c>
      <c r="L4363">
        <f t="shared" si="1305"/>
        <v>2028</v>
      </c>
      <c r="M4363">
        <f t="shared" si="1296"/>
        <v>0.46492434662998622</v>
      </c>
      <c r="N4363">
        <f t="shared" si="1297"/>
        <v>0</v>
      </c>
      <c r="O4363">
        <f t="shared" si="1308"/>
        <v>2334</v>
      </c>
      <c r="P4363">
        <f t="shared" si="1298"/>
        <v>0.53507565337001373</v>
      </c>
      <c r="Q4363">
        <f t="shared" si="1299"/>
        <v>0</v>
      </c>
      <c r="R4363">
        <f t="shared" si="1306"/>
        <v>2217</v>
      </c>
      <c r="S4363">
        <f t="shared" si="1300"/>
        <v>0.50825309491059145</v>
      </c>
      <c r="T4363">
        <f t="shared" si="1301"/>
        <v>1</v>
      </c>
      <c r="U4363">
        <f t="shared" si="1307"/>
        <v>2145</v>
      </c>
      <c r="V4363">
        <f t="shared" si="1302"/>
        <v>0.49174690508940855</v>
      </c>
    </row>
    <row r="4364" spans="1:22" x14ac:dyDescent="0.25">
      <c r="A4364" s="2">
        <f t="shared" si="1303"/>
        <v>4363</v>
      </c>
      <c r="B4364" s="2">
        <v>1</v>
      </c>
      <c r="C4364" s="2">
        <v>2</v>
      </c>
      <c r="D4364" s="2">
        <v>1</v>
      </c>
      <c r="E4364">
        <f t="shared" si="1294"/>
        <v>1</v>
      </c>
      <c r="F4364">
        <f t="shared" ref="F4364:F4427" si="1312">E4364+F4363</f>
        <v>2283</v>
      </c>
      <c r="G4364">
        <f t="shared" si="1309"/>
        <v>0.52326380930552374</v>
      </c>
      <c r="H4364">
        <f t="shared" si="1311"/>
        <v>0</v>
      </c>
      <c r="I4364">
        <f t="shared" si="1304"/>
        <v>2080</v>
      </c>
      <c r="J4364">
        <f t="shared" si="1310"/>
        <v>0.47673619069447626</v>
      </c>
      <c r="K4364">
        <f t="shared" si="1295"/>
        <v>0</v>
      </c>
      <c r="L4364">
        <f t="shared" si="1305"/>
        <v>2028</v>
      </c>
      <c r="M4364">
        <f t="shared" si="1296"/>
        <v>0.46481778592711437</v>
      </c>
      <c r="N4364">
        <f t="shared" si="1297"/>
        <v>1</v>
      </c>
      <c r="O4364">
        <f t="shared" si="1308"/>
        <v>2335</v>
      </c>
      <c r="P4364">
        <f t="shared" si="1298"/>
        <v>0.53518221407288558</v>
      </c>
      <c r="Q4364">
        <f t="shared" si="1299"/>
        <v>1</v>
      </c>
      <c r="R4364">
        <f t="shared" si="1306"/>
        <v>2218</v>
      </c>
      <c r="S4364">
        <f t="shared" si="1300"/>
        <v>0.50836580334632131</v>
      </c>
      <c r="T4364">
        <f t="shared" si="1301"/>
        <v>0</v>
      </c>
      <c r="U4364">
        <f t="shared" si="1307"/>
        <v>2145</v>
      </c>
      <c r="V4364">
        <f t="shared" si="1302"/>
        <v>0.49163419665367863</v>
      </c>
    </row>
    <row r="4365" spans="1:22" x14ac:dyDescent="0.25">
      <c r="A4365" s="2">
        <f t="shared" si="1303"/>
        <v>4364</v>
      </c>
      <c r="B4365" s="2">
        <v>1</v>
      </c>
      <c r="C4365" s="2">
        <v>2</v>
      </c>
      <c r="D4365" s="2">
        <v>1</v>
      </c>
      <c r="E4365">
        <f t="shared" si="1294"/>
        <v>1</v>
      </c>
      <c r="F4365">
        <f t="shared" si="1312"/>
        <v>2284</v>
      </c>
      <c r="G4365">
        <f t="shared" si="1309"/>
        <v>0.52337305224564623</v>
      </c>
      <c r="H4365">
        <f t="shared" si="1311"/>
        <v>0</v>
      </c>
      <c r="I4365">
        <f t="shared" si="1304"/>
        <v>2080</v>
      </c>
      <c r="J4365">
        <f t="shared" si="1310"/>
        <v>0.47662694775435382</v>
      </c>
      <c r="K4365">
        <f t="shared" si="1295"/>
        <v>0</v>
      </c>
      <c r="L4365">
        <f t="shared" si="1305"/>
        <v>2028</v>
      </c>
      <c r="M4365">
        <f t="shared" si="1296"/>
        <v>0.46471127406049495</v>
      </c>
      <c r="N4365">
        <f t="shared" si="1297"/>
        <v>1</v>
      </c>
      <c r="O4365">
        <f t="shared" si="1308"/>
        <v>2336</v>
      </c>
      <c r="P4365">
        <f t="shared" si="1298"/>
        <v>0.53528872593950505</v>
      </c>
      <c r="Q4365">
        <f t="shared" si="1299"/>
        <v>1</v>
      </c>
      <c r="R4365">
        <f t="shared" si="1306"/>
        <v>2219</v>
      </c>
      <c r="S4365">
        <f t="shared" si="1300"/>
        <v>0.50847846012832265</v>
      </c>
      <c r="T4365">
        <f t="shared" si="1301"/>
        <v>0</v>
      </c>
      <c r="U4365">
        <f t="shared" si="1307"/>
        <v>2145</v>
      </c>
      <c r="V4365">
        <f t="shared" si="1302"/>
        <v>0.49152153987167735</v>
      </c>
    </row>
    <row r="4366" spans="1:22" x14ac:dyDescent="0.25">
      <c r="A4366" s="2">
        <f t="shared" si="1303"/>
        <v>4365</v>
      </c>
      <c r="B4366" s="2">
        <v>2</v>
      </c>
      <c r="C4366" s="2">
        <v>1</v>
      </c>
      <c r="D4366" s="2">
        <v>1</v>
      </c>
      <c r="E4366">
        <f t="shared" si="1294"/>
        <v>0</v>
      </c>
      <c r="F4366">
        <f t="shared" si="1312"/>
        <v>2284</v>
      </c>
      <c r="G4366">
        <f t="shared" si="1309"/>
        <v>0.5232531500572738</v>
      </c>
      <c r="H4366">
        <f t="shared" si="1311"/>
        <v>1</v>
      </c>
      <c r="I4366">
        <f t="shared" si="1304"/>
        <v>2081</v>
      </c>
      <c r="J4366">
        <f t="shared" si="1310"/>
        <v>0.47674684994272626</v>
      </c>
      <c r="K4366">
        <f t="shared" si="1295"/>
        <v>1</v>
      </c>
      <c r="L4366">
        <f t="shared" si="1305"/>
        <v>2029</v>
      </c>
      <c r="M4366">
        <f t="shared" si="1296"/>
        <v>0.46483390607101949</v>
      </c>
      <c r="N4366">
        <f t="shared" si="1297"/>
        <v>0</v>
      </c>
      <c r="O4366">
        <f t="shared" si="1308"/>
        <v>2336</v>
      </c>
      <c r="P4366">
        <f t="shared" si="1298"/>
        <v>0.53516609392898051</v>
      </c>
      <c r="Q4366">
        <f t="shared" si="1299"/>
        <v>1</v>
      </c>
      <c r="R4366">
        <f t="shared" si="1306"/>
        <v>2220</v>
      </c>
      <c r="S4366">
        <f t="shared" si="1300"/>
        <v>0.50859106529209619</v>
      </c>
      <c r="T4366">
        <f t="shared" si="1301"/>
        <v>0</v>
      </c>
      <c r="U4366">
        <f t="shared" si="1307"/>
        <v>2145</v>
      </c>
      <c r="V4366">
        <f t="shared" si="1302"/>
        <v>0.49140893470790376</v>
      </c>
    </row>
    <row r="4367" spans="1:22" x14ac:dyDescent="0.25">
      <c r="A4367" s="2">
        <f t="shared" si="1303"/>
        <v>4366</v>
      </c>
      <c r="B4367" s="2">
        <v>2</v>
      </c>
      <c r="C4367" s="2">
        <v>2</v>
      </c>
      <c r="D4367" s="2">
        <v>1</v>
      </c>
      <c r="E4367">
        <f t="shared" si="1294"/>
        <v>0</v>
      </c>
      <c r="F4367">
        <f t="shared" si="1312"/>
        <v>2284</v>
      </c>
      <c r="G4367">
        <f t="shared" si="1309"/>
        <v>0.5231333027943198</v>
      </c>
      <c r="H4367">
        <f t="shared" si="1311"/>
        <v>1</v>
      </c>
      <c r="I4367">
        <f t="shared" si="1304"/>
        <v>2082</v>
      </c>
      <c r="J4367">
        <f t="shared" si="1310"/>
        <v>0.47686669720568026</v>
      </c>
      <c r="K4367">
        <f t="shared" si="1295"/>
        <v>0</v>
      </c>
      <c r="L4367">
        <f t="shared" si="1305"/>
        <v>2029</v>
      </c>
      <c r="M4367">
        <f t="shared" si="1296"/>
        <v>0.46472743930371047</v>
      </c>
      <c r="N4367">
        <f t="shared" si="1297"/>
        <v>1</v>
      </c>
      <c r="O4367">
        <f t="shared" si="1308"/>
        <v>2337</v>
      </c>
      <c r="P4367">
        <f t="shared" si="1298"/>
        <v>0.53527256069628948</v>
      </c>
      <c r="Q4367">
        <f t="shared" si="1299"/>
        <v>1</v>
      </c>
      <c r="R4367">
        <f t="shared" si="1306"/>
        <v>2221</v>
      </c>
      <c r="S4367">
        <f t="shared" si="1300"/>
        <v>0.50870361887311044</v>
      </c>
      <c r="T4367">
        <f t="shared" si="1301"/>
        <v>0</v>
      </c>
      <c r="U4367">
        <f t="shared" si="1307"/>
        <v>2145</v>
      </c>
      <c r="V4367">
        <f t="shared" si="1302"/>
        <v>0.49129638112688961</v>
      </c>
    </row>
    <row r="4368" spans="1:22" x14ac:dyDescent="0.25">
      <c r="A4368" s="2">
        <f t="shared" si="1303"/>
        <v>4367</v>
      </c>
      <c r="B4368" s="2">
        <v>2</v>
      </c>
      <c r="C4368" s="2">
        <v>2</v>
      </c>
      <c r="D4368" s="2">
        <v>1</v>
      </c>
      <c r="E4368">
        <f t="shared" si="1294"/>
        <v>0</v>
      </c>
      <c r="F4368">
        <f t="shared" si="1312"/>
        <v>2284</v>
      </c>
      <c r="G4368">
        <f t="shared" si="1309"/>
        <v>0.52301351041905197</v>
      </c>
      <c r="H4368">
        <f t="shared" si="1311"/>
        <v>1</v>
      </c>
      <c r="I4368">
        <f t="shared" si="1304"/>
        <v>2083</v>
      </c>
      <c r="J4368">
        <f t="shared" si="1310"/>
        <v>0.47698648958094803</v>
      </c>
      <c r="K4368">
        <f t="shared" si="1295"/>
        <v>0</v>
      </c>
      <c r="L4368">
        <f t="shared" si="1305"/>
        <v>2029</v>
      </c>
      <c r="M4368">
        <f t="shared" si="1296"/>
        <v>0.46462102129608429</v>
      </c>
      <c r="N4368">
        <f t="shared" si="1297"/>
        <v>1</v>
      </c>
      <c r="O4368">
        <f t="shared" si="1308"/>
        <v>2338</v>
      </c>
      <c r="P4368">
        <f t="shared" si="1298"/>
        <v>0.53537897870391571</v>
      </c>
      <c r="Q4368">
        <f t="shared" si="1299"/>
        <v>1</v>
      </c>
      <c r="R4368">
        <f t="shared" si="1306"/>
        <v>2222</v>
      </c>
      <c r="S4368">
        <f t="shared" si="1300"/>
        <v>0.50881612090680106</v>
      </c>
      <c r="T4368">
        <f t="shared" si="1301"/>
        <v>0</v>
      </c>
      <c r="U4368">
        <f t="shared" si="1307"/>
        <v>2145</v>
      </c>
      <c r="V4368">
        <f t="shared" si="1302"/>
        <v>0.49118387909319899</v>
      </c>
    </row>
    <row r="4369" spans="1:22" x14ac:dyDescent="0.25">
      <c r="A4369" s="2">
        <f t="shared" si="1303"/>
        <v>4368</v>
      </c>
      <c r="B4369" s="2">
        <v>2</v>
      </c>
      <c r="C4369" s="2">
        <v>1</v>
      </c>
      <c r="D4369" s="2">
        <v>1</v>
      </c>
      <c r="E4369">
        <f t="shared" si="1294"/>
        <v>0</v>
      </c>
      <c r="F4369">
        <f t="shared" si="1312"/>
        <v>2284</v>
      </c>
      <c r="G4369">
        <f t="shared" si="1309"/>
        <v>0.52289377289377292</v>
      </c>
      <c r="H4369">
        <f t="shared" si="1311"/>
        <v>1</v>
      </c>
      <c r="I4369">
        <f t="shared" si="1304"/>
        <v>2084</v>
      </c>
      <c r="J4369">
        <f t="shared" si="1310"/>
        <v>0.47710622710622713</v>
      </c>
      <c r="K4369">
        <f t="shared" si="1295"/>
        <v>1</v>
      </c>
      <c r="L4369">
        <f t="shared" si="1305"/>
        <v>2030</v>
      </c>
      <c r="M4369">
        <f t="shared" si="1296"/>
        <v>0.46474358974358976</v>
      </c>
      <c r="N4369">
        <f t="shared" si="1297"/>
        <v>0</v>
      </c>
      <c r="O4369">
        <f t="shared" si="1308"/>
        <v>2338</v>
      </c>
      <c r="P4369">
        <f t="shared" si="1298"/>
        <v>0.53525641025641024</v>
      </c>
      <c r="Q4369">
        <f t="shared" si="1299"/>
        <v>1</v>
      </c>
      <c r="R4369">
        <f t="shared" si="1306"/>
        <v>2223</v>
      </c>
      <c r="S4369">
        <f t="shared" si="1300"/>
        <v>0.5089285714285714</v>
      </c>
      <c r="T4369">
        <f t="shared" si="1301"/>
        <v>0</v>
      </c>
      <c r="U4369">
        <f t="shared" si="1307"/>
        <v>2145</v>
      </c>
      <c r="V4369">
        <f t="shared" si="1302"/>
        <v>0.49107142857142855</v>
      </c>
    </row>
    <row r="4370" spans="1:22" x14ac:dyDescent="0.25">
      <c r="A4370" s="2">
        <f t="shared" si="1303"/>
        <v>4369</v>
      </c>
      <c r="B4370" s="2">
        <v>1</v>
      </c>
      <c r="C4370" s="2">
        <v>1</v>
      </c>
      <c r="D4370" s="2">
        <v>2</v>
      </c>
      <c r="E4370">
        <f t="shared" si="1294"/>
        <v>1</v>
      </c>
      <c r="F4370">
        <f t="shared" si="1312"/>
        <v>2285</v>
      </c>
      <c r="G4370">
        <f t="shared" si="1309"/>
        <v>0.52300297550926989</v>
      </c>
      <c r="H4370">
        <f t="shared" si="1311"/>
        <v>0</v>
      </c>
      <c r="I4370">
        <f t="shared" si="1304"/>
        <v>2084</v>
      </c>
      <c r="J4370">
        <f t="shared" si="1310"/>
        <v>0.47699702449073017</v>
      </c>
      <c r="K4370">
        <f t="shared" si="1295"/>
        <v>1</v>
      </c>
      <c r="L4370">
        <f t="shared" si="1305"/>
        <v>2031</v>
      </c>
      <c r="M4370">
        <f t="shared" si="1296"/>
        <v>0.4648661020828565</v>
      </c>
      <c r="N4370">
        <f t="shared" si="1297"/>
        <v>0</v>
      </c>
      <c r="O4370">
        <f t="shared" si="1308"/>
        <v>2338</v>
      </c>
      <c r="P4370">
        <f t="shared" si="1298"/>
        <v>0.5351338979171435</v>
      </c>
      <c r="Q4370">
        <f t="shared" si="1299"/>
        <v>0</v>
      </c>
      <c r="R4370">
        <f t="shared" si="1306"/>
        <v>2223</v>
      </c>
      <c r="S4370">
        <f t="shared" si="1300"/>
        <v>0.50881208514534215</v>
      </c>
      <c r="T4370">
        <f t="shared" si="1301"/>
        <v>1</v>
      </c>
      <c r="U4370">
        <f t="shared" si="1307"/>
        <v>2146</v>
      </c>
      <c r="V4370">
        <f t="shared" si="1302"/>
        <v>0.49118791485465779</v>
      </c>
    </row>
    <row r="4371" spans="1:22" x14ac:dyDescent="0.25">
      <c r="A4371" s="2">
        <f t="shared" si="1303"/>
        <v>4370</v>
      </c>
      <c r="B4371" s="2">
        <v>1</v>
      </c>
      <c r="C4371" s="2">
        <v>1</v>
      </c>
      <c r="D4371" s="2">
        <v>2</v>
      </c>
      <c r="E4371">
        <f t="shared" si="1294"/>
        <v>1</v>
      </c>
      <c r="F4371">
        <f t="shared" si="1312"/>
        <v>2286</v>
      </c>
      <c r="G4371">
        <f t="shared" si="1309"/>
        <v>0.52311212814645314</v>
      </c>
      <c r="H4371">
        <f t="shared" si="1311"/>
        <v>0</v>
      </c>
      <c r="I4371">
        <f t="shared" si="1304"/>
        <v>2084</v>
      </c>
      <c r="J4371">
        <f t="shared" si="1310"/>
        <v>0.47688787185354692</v>
      </c>
      <c r="K4371">
        <f t="shared" si="1295"/>
        <v>1</v>
      </c>
      <c r="L4371">
        <f t="shared" si="1305"/>
        <v>2032</v>
      </c>
      <c r="M4371">
        <f t="shared" si="1296"/>
        <v>0.46498855835240277</v>
      </c>
      <c r="N4371">
        <f t="shared" si="1297"/>
        <v>0</v>
      </c>
      <c r="O4371">
        <f t="shared" si="1308"/>
        <v>2338</v>
      </c>
      <c r="P4371">
        <f t="shared" si="1298"/>
        <v>0.53501144164759729</v>
      </c>
      <c r="Q4371">
        <f t="shared" si="1299"/>
        <v>0</v>
      </c>
      <c r="R4371">
        <f t="shared" si="1306"/>
        <v>2223</v>
      </c>
      <c r="S4371">
        <f t="shared" si="1300"/>
        <v>0.50869565217391299</v>
      </c>
      <c r="T4371">
        <f t="shared" si="1301"/>
        <v>1</v>
      </c>
      <c r="U4371">
        <f t="shared" si="1307"/>
        <v>2147</v>
      </c>
      <c r="V4371">
        <f t="shared" si="1302"/>
        <v>0.49130434782608695</v>
      </c>
    </row>
    <row r="4372" spans="1:22" x14ac:dyDescent="0.25">
      <c r="A4372" s="2">
        <f t="shared" si="1303"/>
        <v>4371</v>
      </c>
      <c r="B4372" s="2">
        <v>1</v>
      </c>
      <c r="C4372" s="2">
        <v>2</v>
      </c>
      <c r="D4372" s="2">
        <v>1</v>
      </c>
      <c r="E4372">
        <f t="shared" si="1294"/>
        <v>1</v>
      </c>
      <c r="F4372">
        <f t="shared" si="1312"/>
        <v>2287</v>
      </c>
      <c r="G4372">
        <f t="shared" si="1309"/>
        <v>0.5232212308396248</v>
      </c>
      <c r="H4372">
        <f t="shared" si="1311"/>
        <v>0</v>
      </c>
      <c r="I4372">
        <f t="shared" si="1304"/>
        <v>2084</v>
      </c>
      <c r="J4372">
        <f t="shared" si="1310"/>
        <v>0.4767787691603752</v>
      </c>
      <c r="K4372">
        <f t="shared" si="1295"/>
        <v>0</v>
      </c>
      <c r="L4372">
        <f t="shared" si="1305"/>
        <v>2032</v>
      </c>
      <c r="M4372">
        <f t="shared" si="1296"/>
        <v>0.46488217799130632</v>
      </c>
      <c r="N4372">
        <f t="shared" si="1297"/>
        <v>1</v>
      </c>
      <c r="O4372">
        <f t="shared" si="1308"/>
        <v>2339</v>
      </c>
      <c r="P4372">
        <f t="shared" si="1298"/>
        <v>0.53511782200869362</v>
      </c>
      <c r="Q4372">
        <f t="shared" si="1299"/>
        <v>1</v>
      </c>
      <c r="R4372">
        <f t="shared" si="1306"/>
        <v>2224</v>
      </c>
      <c r="S4372">
        <f t="shared" si="1300"/>
        <v>0.50880805307709909</v>
      </c>
      <c r="T4372">
        <f t="shared" si="1301"/>
        <v>0</v>
      </c>
      <c r="U4372">
        <f t="shared" si="1307"/>
        <v>2147</v>
      </c>
      <c r="V4372">
        <f t="shared" si="1302"/>
        <v>0.49119194692290091</v>
      </c>
    </row>
    <row r="4373" spans="1:22" x14ac:dyDescent="0.25">
      <c r="A4373" s="2">
        <f t="shared" si="1303"/>
        <v>4372</v>
      </c>
      <c r="B4373" s="2">
        <v>2</v>
      </c>
      <c r="C4373" s="2">
        <v>2</v>
      </c>
      <c r="D4373" s="2">
        <v>2</v>
      </c>
      <c r="E4373">
        <f t="shared" si="1294"/>
        <v>0</v>
      </c>
      <c r="F4373">
        <f t="shared" si="1312"/>
        <v>2287</v>
      </c>
      <c r="G4373">
        <f t="shared" si="1309"/>
        <v>0.52310155535224157</v>
      </c>
      <c r="H4373">
        <f t="shared" si="1311"/>
        <v>1</v>
      </c>
      <c r="I4373">
        <f t="shared" si="1304"/>
        <v>2085</v>
      </c>
      <c r="J4373">
        <f t="shared" si="1310"/>
        <v>0.47689844464775849</v>
      </c>
      <c r="K4373">
        <f t="shared" si="1295"/>
        <v>0</v>
      </c>
      <c r="L4373">
        <f t="shared" si="1305"/>
        <v>2032</v>
      </c>
      <c r="M4373">
        <f t="shared" si="1296"/>
        <v>0.464775846294602</v>
      </c>
      <c r="N4373">
        <f t="shared" si="1297"/>
        <v>1</v>
      </c>
      <c r="O4373">
        <f t="shared" si="1308"/>
        <v>2340</v>
      </c>
      <c r="P4373">
        <f t="shared" si="1298"/>
        <v>0.535224153705398</v>
      </c>
      <c r="Q4373">
        <f t="shared" si="1299"/>
        <v>0</v>
      </c>
      <c r="R4373">
        <f t="shared" si="1306"/>
        <v>2224</v>
      </c>
      <c r="S4373">
        <f t="shared" si="1300"/>
        <v>0.50869167429094231</v>
      </c>
      <c r="T4373">
        <f t="shared" si="1301"/>
        <v>1</v>
      </c>
      <c r="U4373">
        <f t="shared" si="1307"/>
        <v>2148</v>
      </c>
      <c r="V4373">
        <f t="shared" si="1302"/>
        <v>0.49130832570905764</v>
      </c>
    </row>
    <row r="4374" spans="1:22" x14ac:dyDescent="0.25">
      <c r="A4374" s="2">
        <f t="shared" si="1303"/>
        <v>4373</v>
      </c>
      <c r="B4374" s="2">
        <v>1</v>
      </c>
      <c r="C4374" s="2">
        <v>1</v>
      </c>
      <c r="D4374" s="2">
        <v>1</v>
      </c>
      <c r="E4374">
        <f t="shared" si="1294"/>
        <v>1</v>
      </c>
      <c r="F4374">
        <f t="shared" si="1312"/>
        <v>2288</v>
      </c>
      <c r="G4374">
        <f t="shared" si="1309"/>
        <v>0.52321061056482965</v>
      </c>
      <c r="H4374">
        <f t="shared" si="1311"/>
        <v>0</v>
      </c>
      <c r="I4374">
        <f t="shared" si="1304"/>
        <v>2085</v>
      </c>
      <c r="J4374">
        <f t="shared" si="1310"/>
        <v>0.47678938943517035</v>
      </c>
      <c r="K4374">
        <f t="shared" si="1295"/>
        <v>1</v>
      </c>
      <c r="L4374">
        <f t="shared" si="1305"/>
        <v>2033</v>
      </c>
      <c r="M4374">
        <f t="shared" si="1296"/>
        <v>0.46489823919506063</v>
      </c>
      <c r="N4374">
        <f t="shared" si="1297"/>
        <v>0</v>
      </c>
      <c r="O4374">
        <f t="shared" si="1308"/>
        <v>2340</v>
      </c>
      <c r="P4374">
        <f t="shared" si="1298"/>
        <v>0.53510176080493943</v>
      </c>
      <c r="Q4374">
        <f t="shared" si="1299"/>
        <v>1</v>
      </c>
      <c r="R4374">
        <f t="shared" si="1306"/>
        <v>2225</v>
      </c>
      <c r="S4374">
        <f t="shared" si="1300"/>
        <v>0.50880402469700436</v>
      </c>
      <c r="T4374">
        <f t="shared" si="1301"/>
        <v>0</v>
      </c>
      <c r="U4374">
        <f t="shared" si="1307"/>
        <v>2148</v>
      </c>
      <c r="V4374">
        <f t="shared" si="1302"/>
        <v>0.49119597530299564</v>
      </c>
    </row>
    <row r="4375" spans="1:22" x14ac:dyDescent="0.25">
      <c r="A4375" s="2">
        <f t="shared" si="1303"/>
        <v>4374</v>
      </c>
      <c r="B4375" s="2">
        <v>2</v>
      </c>
      <c r="C4375" s="2">
        <v>1</v>
      </c>
      <c r="D4375" s="2">
        <v>1</v>
      </c>
      <c r="E4375">
        <f t="shared" si="1294"/>
        <v>0</v>
      </c>
      <c r="F4375">
        <f t="shared" si="1312"/>
        <v>2288</v>
      </c>
      <c r="G4375">
        <f t="shared" si="1309"/>
        <v>0.52309099222679467</v>
      </c>
      <c r="H4375">
        <f t="shared" si="1311"/>
        <v>1</v>
      </c>
      <c r="I4375">
        <f t="shared" si="1304"/>
        <v>2086</v>
      </c>
      <c r="J4375">
        <f t="shared" si="1310"/>
        <v>0.47690900777320533</v>
      </c>
      <c r="K4375">
        <f t="shared" si="1295"/>
        <v>1</v>
      </c>
      <c r="L4375">
        <f t="shared" si="1305"/>
        <v>2034</v>
      </c>
      <c r="M4375">
        <f t="shared" si="1296"/>
        <v>0.46502057613168724</v>
      </c>
      <c r="N4375">
        <f t="shared" si="1297"/>
        <v>0</v>
      </c>
      <c r="O4375">
        <f t="shared" si="1308"/>
        <v>2340</v>
      </c>
      <c r="P4375">
        <f t="shared" si="1298"/>
        <v>0.53497942386831276</v>
      </c>
      <c r="Q4375">
        <f t="shared" si="1299"/>
        <v>1</v>
      </c>
      <c r="R4375">
        <f t="shared" si="1306"/>
        <v>2226</v>
      </c>
      <c r="S4375">
        <f t="shared" si="1300"/>
        <v>0.5089163237311386</v>
      </c>
      <c r="T4375">
        <f t="shared" si="1301"/>
        <v>0</v>
      </c>
      <c r="U4375">
        <f t="shared" si="1307"/>
        <v>2148</v>
      </c>
      <c r="V4375">
        <f t="shared" si="1302"/>
        <v>0.49108367626886146</v>
      </c>
    </row>
    <row r="4376" spans="1:22" x14ac:dyDescent="0.25">
      <c r="A4376" s="2">
        <f t="shared" si="1303"/>
        <v>4375</v>
      </c>
      <c r="B4376" s="2">
        <v>2</v>
      </c>
      <c r="C4376" s="2">
        <v>2</v>
      </c>
      <c r="D4376" s="2">
        <v>1</v>
      </c>
      <c r="E4376">
        <f t="shared" si="1294"/>
        <v>0</v>
      </c>
      <c r="F4376">
        <f t="shared" si="1312"/>
        <v>2288</v>
      </c>
      <c r="G4376">
        <f t="shared" si="1309"/>
        <v>0.52297142857142853</v>
      </c>
      <c r="H4376">
        <f t="shared" si="1311"/>
        <v>1</v>
      </c>
      <c r="I4376">
        <f t="shared" si="1304"/>
        <v>2087</v>
      </c>
      <c r="J4376">
        <f t="shared" si="1310"/>
        <v>0.47702857142857141</v>
      </c>
      <c r="K4376">
        <f t="shared" si="1295"/>
        <v>0</v>
      </c>
      <c r="L4376">
        <f t="shared" si="1305"/>
        <v>2034</v>
      </c>
      <c r="M4376">
        <f t="shared" si="1296"/>
        <v>0.46491428571428572</v>
      </c>
      <c r="N4376">
        <f t="shared" si="1297"/>
        <v>1</v>
      </c>
      <c r="O4376">
        <f t="shared" si="1308"/>
        <v>2341</v>
      </c>
      <c r="P4376">
        <f t="shared" si="1298"/>
        <v>0.53508571428571428</v>
      </c>
      <c r="Q4376">
        <f t="shared" si="1299"/>
        <v>1</v>
      </c>
      <c r="R4376">
        <f t="shared" si="1306"/>
        <v>2227</v>
      </c>
      <c r="S4376">
        <f t="shared" si="1300"/>
        <v>0.50902857142857139</v>
      </c>
      <c r="T4376">
        <f t="shared" si="1301"/>
        <v>0</v>
      </c>
      <c r="U4376">
        <f t="shared" si="1307"/>
        <v>2148</v>
      </c>
      <c r="V4376">
        <f t="shared" si="1302"/>
        <v>0.49097142857142856</v>
      </c>
    </row>
    <row r="4377" spans="1:22" x14ac:dyDescent="0.25">
      <c r="A4377" s="2">
        <f t="shared" si="1303"/>
        <v>4376</v>
      </c>
      <c r="B4377" s="2">
        <v>1</v>
      </c>
      <c r="C4377" s="2">
        <v>1</v>
      </c>
      <c r="D4377" s="2">
        <v>1</v>
      </c>
      <c r="E4377">
        <f t="shared" si="1294"/>
        <v>1</v>
      </c>
      <c r="F4377">
        <f t="shared" si="1312"/>
        <v>2289</v>
      </c>
      <c r="G4377">
        <f t="shared" si="1309"/>
        <v>0.52308043875685561</v>
      </c>
      <c r="H4377">
        <f t="shared" si="1311"/>
        <v>0</v>
      </c>
      <c r="I4377">
        <f t="shared" si="1304"/>
        <v>2087</v>
      </c>
      <c r="J4377">
        <f t="shared" si="1310"/>
        <v>0.47691956124314444</v>
      </c>
      <c r="K4377">
        <f t="shared" si="1295"/>
        <v>1</v>
      </c>
      <c r="L4377">
        <f t="shared" si="1305"/>
        <v>2035</v>
      </c>
      <c r="M4377">
        <f t="shared" si="1296"/>
        <v>0.46503656307129798</v>
      </c>
      <c r="N4377">
        <f t="shared" si="1297"/>
        <v>0</v>
      </c>
      <c r="O4377">
        <f t="shared" si="1308"/>
        <v>2341</v>
      </c>
      <c r="P4377">
        <f t="shared" si="1298"/>
        <v>0.53496343692870196</v>
      </c>
      <c r="Q4377">
        <f t="shared" si="1299"/>
        <v>1</v>
      </c>
      <c r="R4377">
        <f t="shared" si="1306"/>
        <v>2228</v>
      </c>
      <c r="S4377">
        <f t="shared" si="1300"/>
        <v>0.50914076782449724</v>
      </c>
      <c r="T4377">
        <f t="shared" si="1301"/>
        <v>0</v>
      </c>
      <c r="U4377">
        <f t="shared" si="1307"/>
        <v>2148</v>
      </c>
      <c r="V4377">
        <f t="shared" si="1302"/>
        <v>0.49085923217550276</v>
      </c>
    </row>
    <row r="4378" spans="1:22" x14ac:dyDescent="0.25">
      <c r="A4378" s="2">
        <f t="shared" si="1303"/>
        <v>4377</v>
      </c>
      <c r="B4378" s="2">
        <v>1</v>
      </c>
      <c r="C4378" s="2">
        <v>2</v>
      </c>
      <c r="D4378" s="2">
        <v>2</v>
      </c>
      <c r="E4378">
        <f t="shared" si="1294"/>
        <v>1</v>
      </c>
      <c r="F4378">
        <f t="shared" si="1312"/>
        <v>2290</v>
      </c>
      <c r="G4378">
        <f t="shared" si="1309"/>
        <v>0.52318939913182549</v>
      </c>
      <c r="H4378">
        <f t="shared" si="1311"/>
        <v>0</v>
      </c>
      <c r="I4378">
        <f t="shared" si="1304"/>
        <v>2087</v>
      </c>
      <c r="J4378">
        <f t="shared" si="1310"/>
        <v>0.47681060086817456</v>
      </c>
      <c r="K4378">
        <f t="shared" si="1295"/>
        <v>0</v>
      </c>
      <c r="L4378">
        <f t="shared" si="1305"/>
        <v>2035</v>
      </c>
      <c r="M4378">
        <f t="shared" si="1296"/>
        <v>0.46493031756911124</v>
      </c>
      <c r="N4378">
        <f t="shared" si="1297"/>
        <v>1</v>
      </c>
      <c r="O4378">
        <f t="shared" si="1308"/>
        <v>2342</v>
      </c>
      <c r="P4378">
        <f t="shared" si="1298"/>
        <v>0.5350696824308887</v>
      </c>
      <c r="Q4378">
        <f t="shared" si="1299"/>
        <v>0</v>
      </c>
      <c r="R4378">
        <f t="shared" si="1306"/>
        <v>2228</v>
      </c>
      <c r="S4378">
        <f t="shared" si="1300"/>
        <v>0.50902444596755769</v>
      </c>
      <c r="T4378">
        <f t="shared" si="1301"/>
        <v>1</v>
      </c>
      <c r="U4378">
        <f t="shared" si="1307"/>
        <v>2149</v>
      </c>
      <c r="V4378">
        <f t="shared" si="1302"/>
        <v>0.49097555403244231</v>
      </c>
    </row>
    <row r="4379" spans="1:22" x14ac:dyDescent="0.25">
      <c r="A4379" s="2">
        <f t="shared" si="1303"/>
        <v>4378</v>
      </c>
      <c r="B4379" s="2">
        <v>2</v>
      </c>
      <c r="C4379" s="2">
        <v>1</v>
      </c>
      <c r="D4379" s="2">
        <v>1</v>
      </c>
      <c r="E4379">
        <f t="shared" si="1294"/>
        <v>0</v>
      </c>
      <c r="F4379">
        <f t="shared" si="1312"/>
        <v>2290</v>
      </c>
      <c r="G4379">
        <f t="shared" si="1309"/>
        <v>0.52306989492919143</v>
      </c>
      <c r="H4379">
        <f t="shared" si="1311"/>
        <v>1</v>
      </c>
      <c r="I4379">
        <f t="shared" si="1304"/>
        <v>2088</v>
      </c>
      <c r="J4379">
        <f t="shared" si="1310"/>
        <v>0.47693010507080857</v>
      </c>
      <c r="K4379">
        <f t="shared" si="1295"/>
        <v>1</v>
      </c>
      <c r="L4379">
        <f t="shared" si="1305"/>
        <v>2036</v>
      </c>
      <c r="M4379">
        <f t="shared" si="1296"/>
        <v>0.4650525354042942</v>
      </c>
      <c r="N4379">
        <f t="shared" si="1297"/>
        <v>0</v>
      </c>
      <c r="O4379">
        <f t="shared" si="1308"/>
        <v>2342</v>
      </c>
      <c r="P4379">
        <f t="shared" si="1298"/>
        <v>0.53494746459570586</v>
      </c>
      <c r="Q4379">
        <f t="shared" si="1299"/>
        <v>1</v>
      </c>
      <c r="R4379">
        <f t="shared" si="1306"/>
        <v>2229</v>
      </c>
      <c r="S4379">
        <f t="shared" si="1300"/>
        <v>0.5091365920511649</v>
      </c>
      <c r="T4379">
        <f t="shared" si="1301"/>
        <v>0</v>
      </c>
      <c r="U4379">
        <f t="shared" si="1307"/>
        <v>2149</v>
      </c>
      <c r="V4379">
        <f t="shared" si="1302"/>
        <v>0.4908634079488351</v>
      </c>
    </row>
    <row r="4380" spans="1:22" x14ac:dyDescent="0.25">
      <c r="A4380" s="2">
        <f t="shared" si="1303"/>
        <v>4379</v>
      </c>
      <c r="B4380" s="2">
        <v>1</v>
      </c>
      <c r="C4380" s="2">
        <v>1</v>
      </c>
      <c r="D4380" s="2">
        <v>1</v>
      </c>
      <c r="E4380">
        <f t="shared" si="1294"/>
        <v>1</v>
      </c>
      <c r="F4380">
        <f t="shared" si="1312"/>
        <v>2291</v>
      </c>
      <c r="G4380">
        <f t="shared" si="1309"/>
        <v>0.52317880794701987</v>
      </c>
      <c r="H4380">
        <f t="shared" si="1311"/>
        <v>0</v>
      </c>
      <c r="I4380">
        <f t="shared" si="1304"/>
        <v>2088</v>
      </c>
      <c r="J4380">
        <f t="shared" si="1310"/>
        <v>0.47682119205298013</v>
      </c>
      <c r="K4380">
        <f t="shared" si="1295"/>
        <v>1</v>
      </c>
      <c r="L4380">
        <f t="shared" si="1305"/>
        <v>2037</v>
      </c>
      <c r="M4380">
        <f t="shared" si="1296"/>
        <v>0.46517469741950218</v>
      </c>
      <c r="N4380">
        <f t="shared" si="1297"/>
        <v>0</v>
      </c>
      <c r="O4380">
        <f t="shared" si="1308"/>
        <v>2342</v>
      </c>
      <c r="P4380">
        <f t="shared" si="1298"/>
        <v>0.53482530258049787</v>
      </c>
      <c r="Q4380">
        <f t="shared" si="1299"/>
        <v>1</v>
      </c>
      <c r="R4380">
        <f t="shared" si="1306"/>
        <v>2230</v>
      </c>
      <c r="S4380">
        <f t="shared" si="1300"/>
        <v>0.50924868691482073</v>
      </c>
      <c r="T4380">
        <f t="shared" si="1301"/>
        <v>0</v>
      </c>
      <c r="U4380">
        <f t="shared" si="1307"/>
        <v>2149</v>
      </c>
      <c r="V4380">
        <f t="shared" si="1302"/>
        <v>0.49075131308517927</v>
      </c>
    </row>
    <row r="4381" spans="1:22" x14ac:dyDescent="0.25">
      <c r="A4381" s="2">
        <f t="shared" si="1303"/>
        <v>4380</v>
      </c>
      <c r="B4381" s="2">
        <v>1</v>
      </c>
      <c r="C4381" s="2">
        <v>2</v>
      </c>
      <c r="D4381" s="2">
        <v>1</v>
      </c>
      <c r="E4381">
        <f t="shared" si="1294"/>
        <v>1</v>
      </c>
      <c r="F4381">
        <f t="shared" si="1312"/>
        <v>2292</v>
      </c>
      <c r="G4381">
        <f t="shared" si="1309"/>
        <v>0.52328767123287667</v>
      </c>
      <c r="H4381">
        <f t="shared" si="1311"/>
        <v>0</v>
      </c>
      <c r="I4381">
        <f t="shared" si="1304"/>
        <v>2088</v>
      </c>
      <c r="J4381">
        <f t="shared" si="1310"/>
        <v>0.47671232876712327</v>
      </c>
      <c r="K4381">
        <f t="shared" si="1295"/>
        <v>0</v>
      </c>
      <c r="L4381">
        <f t="shared" si="1305"/>
        <v>2037</v>
      </c>
      <c r="M4381">
        <f t="shared" si="1296"/>
        <v>0.46506849315068494</v>
      </c>
      <c r="N4381">
        <f t="shared" si="1297"/>
        <v>1</v>
      </c>
      <c r="O4381">
        <f t="shared" si="1308"/>
        <v>2343</v>
      </c>
      <c r="P4381">
        <f t="shared" si="1298"/>
        <v>0.53493150684931512</v>
      </c>
      <c r="Q4381">
        <f t="shared" si="1299"/>
        <v>1</v>
      </c>
      <c r="R4381">
        <f t="shared" si="1306"/>
        <v>2231</v>
      </c>
      <c r="S4381">
        <f t="shared" si="1300"/>
        <v>0.50936073059360731</v>
      </c>
      <c r="T4381">
        <f t="shared" si="1301"/>
        <v>0</v>
      </c>
      <c r="U4381">
        <f t="shared" si="1307"/>
        <v>2149</v>
      </c>
      <c r="V4381">
        <f t="shared" si="1302"/>
        <v>0.49063926940639269</v>
      </c>
    </row>
    <row r="4382" spans="1:22" x14ac:dyDescent="0.25">
      <c r="A4382" s="2">
        <f t="shared" si="1303"/>
        <v>4381</v>
      </c>
      <c r="B4382" s="2">
        <v>2</v>
      </c>
      <c r="C4382" s="2">
        <v>2</v>
      </c>
      <c r="D4382" s="2">
        <v>2</v>
      </c>
      <c r="E4382">
        <f t="shared" si="1294"/>
        <v>0</v>
      </c>
      <c r="F4382">
        <f t="shared" si="1312"/>
        <v>2292</v>
      </c>
      <c r="G4382">
        <f t="shared" si="1309"/>
        <v>0.52316822643232141</v>
      </c>
      <c r="H4382">
        <f t="shared" si="1311"/>
        <v>1</v>
      </c>
      <c r="I4382">
        <f t="shared" si="1304"/>
        <v>2089</v>
      </c>
      <c r="J4382">
        <f t="shared" si="1310"/>
        <v>0.47683177356767859</v>
      </c>
      <c r="K4382">
        <f t="shared" si="1295"/>
        <v>0</v>
      </c>
      <c r="L4382">
        <f t="shared" si="1305"/>
        <v>2037</v>
      </c>
      <c r="M4382">
        <f t="shared" si="1296"/>
        <v>0.4649623373658982</v>
      </c>
      <c r="N4382">
        <f t="shared" si="1297"/>
        <v>1</v>
      </c>
      <c r="O4382">
        <f t="shared" si="1308"/>
        <v>2344</v>
      </c>
      <c r="P4382">
        <f t="shared" si="1298"/>
        <v>0.5350376626341018</v>
      </c>
      <c r="Q4382">
        <f t="shared" si="1299"/>
        <v>0</v>
      </c>
      <c r="R4382">
        <f t="shared" si="1306"/>
        <v>2231</v>
      </c>
      <c r="S4382">
        <f t="shared" si="1300"/>
        <v>0.50924446473407903</v>
      </c>
      <c r="T4382">
        <f t="shared" si="1301"/>
        <v>1</v>
      </c>
      <c r="U4382">
        <f t="shared" si="1307"/>
        <v>2150</v>
      </c>
      <c r="V4382">
        <f t="shared" si="1302"/>
        <v>0.49075553526592103</v>
      </c>
    </row>
    <row r="4383" spans="1:22" x14ac:dyDescent="0.25">
      <c r="A4383" s="2">
        <f t="shared" si="1303"/>
        <v>4382</v>
      </c>
      <c r="B4383" s="2">
        <v>1</v>
      </c>
      <c r="C4383" s="2">
        <v>1</v>
      </c>
      <c r="D4383" s="2">
        <v>1</v>
      </c>
      <c r="E4383">
        <f t="shared" si="1294"/>
        <v>1</v>
      </c>
      <c r="F4383">
        <f t="shared" si="1312"/>
        <v>2293</v>
      </c>
      <c r="G4383">
        <f t="shared" si="1309"/>
        <v>0.52327704244637152</v>
      </c>
      <c r="H4383">
        <f t="shared" si="1311"/>
        <v>0</v>
      </c>
      <c r="I4383">
        <f t="shared" si="1304"/>
        <v>2089</v>
      </c>
      <c r="J4383">
        <f t="shared" si="1310"/>
        <v>0.47672295755362848</v>
      </c>
      <c r="K4383">
        <f t="shared" si="1295"/>
        <v>1</v>
      </c>
      <c r="L4383">
        <f t="shared" si="1305"/>
        <v>2038</v>
      </c>
      <c r="M4383">
        <f t="shared" si="1296"/>
        <v>0.46508443633044272</v>
      </c>
      <c r="N4383">
        <f t="shared" si="1297"/>
        <v>0</v>
      </c>
      <c r="O4383">
        <f t="shared" si="1308"/>
        <v>2344</v>
      </c>
      <c r="P4383">
        <f t="shared" si="1298"/>
        <v>0.53491556366955728</v>
      </c>
      <c r="Q4383">
        <f t="shared" si="1299"/>
        <v>1</v>
      </c>
      <c r="R4383">
        <f t="shared" si="1306"/>
        <v>2232</v>
      </c>
      <c r="S4383">
        <f t="shared" si="1300"/>
        <v>0.50935645823824738</v>
      </c>
      <c r="T4383">
        <f t="shared" si="1301"/>
        <v>0</v>
      </c>
      <c r="U4383">
        <f t="shared" si="1307"/>
        <v>2150</v>
      </c>
      <c r="V4383">
        <f t="shared" si="1302"/>
        <v>0.49064354176175262</v>
      </c>
    </row>
    <row r="4384" spans="1:22" x14ac:dyDescent="0.25">
      <c r="A4384" s="2">
        <f t="shared" si="1303"/>
        <v>4383</v>
      </c>
      <c r="B4384" s="2">
        <v>1</v>
      </c>
      <c r="C4384" s="2">
        <v>2</v>
      </c>
      <c r="D4384" s="2">
        <v>1</v>
      </c>
      <c r="E4384">
        <f t="shared" si="1294"/>
        <v>1</v>
      </c>
      <c r="F4384">
        <f t="shared" si="1312"/>
        <v>2294</v>
      </c>
      <c r="G4384">
        <f t="shared" si="1309"/>
        <v>0.52338580880675334</v>
      </c>
      <c r="H4384">
        <f t="shared" si="1311"/>
        <v>0</v>
      </c>
      <c r="I4384">
        <f t="shared" si="1304"/>
        <v>2089</v>
      </c>
      <c r="J4384">
        <f t="shared" si="1310"/>
        <v>0.47661419119324666</v>
      </c>
      <c r="K4384">
        <f t="shared" si="1295"/>
        <v>0</v>
      </c>
      <c r="L4384">
        <f t="shared" si="1305"/>
        <v>2038</v>
      </c>
      <c r="M4384">
        <f t="shared" si="1296"/>
        <v>0.46497832534793521</v>
      </c>
      <c r="N4384">
        <f t="shared" si="1297"/>
        <v>1</v>
      </c>
      <c r="O4384">
        <f t="shared" si="1308"/>
        <v>2345</v>
      </c>
      <c r="P4384">
        <f t="shared" si="1298"/>
        <v>0.53502167465206485</v>
      </c>
      <c r="Q4384">
        <f t="shared" si="1299"/>
        <v>1</v>
      </c>
      <c r="R4384">
        <f t="shared" si="1306"/>
        <v>2233</v>
      </c>
      <c r="S4384">
        <f t="shared" si="1300"/>
        <v>0.50946840063883181</v>
      </c>
      <c r="T4384">
        <f t="shared" si="1301"/>
        <v>0</v>
      </c>
      <c r="U4384">
        <f t="shared" si="1307"/>
        <v>2150</v>
      </c>
      <c r="V4384">
        <f t="shared" si="1302"/>
        <v>0.49053159936116814</v>
      </c>
    </row>
    <row r="4385" spans="1:22" x14ac:dyDescent="0.25">
      <c r="A4385" s="2">
        <f t="shared" si="1303"/>
        <v>4384</v>
      </c>
      <c r="B4385" s="2">
        <v>1</v>
      </c>
      <c r="C4385" s="2">
        <v>2</v>
      </c>
      <c r="D4385" s="2">
        <v>1</v>
      </c>
      <c r="E4385">
        <f t="shared" si="1294"/>
        <v>1</v>
      </c>
      <c r="F4385">
        <f t="shared" si="1312"/>
        <v>2295</v>
      </c>
      <c r="G4385">
        <f t="shared" si="1309"/>
        <v>0.52349452554744524</v>
      </c>
      <c r="H4385">
        <f t="shared" si="1311"/>
        <v>0</v>
      </c>
      <c r="I4385">
        <f t="shared" si="1304"/>
        <v>2089</v>
      </c>
      <c r="J4385">
        <f t="shared" si="1310"/>
        <v>0.47650547445255476</v>
      </c>
      <c r="K4385">
        <f t="shared" si="1295"/>
        <v>0</v>
      </c>
      <c r="L4385">
        <f t="shared" si="1305"/>
        <v>2038</v>
      </c>
      <c r="M4385">
        <f t="shared" si="1296"/>
        <v>0.46487226277372262</v>
      </c>
      <c r="N4385">
        <f t="shared" si="1297"/>
        <v>1</v>
      </c>
      <c r="O4385">
        <f t="shared" si="1308"/>
        <v>2346</v>
      </c>
      <c r="P4385">
        <f t="shared" si="1298"/>
        <v>0.53512773722627738</v>
      </c>
      <c r="Q4385">
        <f t="shared" si="1299"/>
        <v>1</v>
      </c>
      <c r="R4385">
        <f t="shared" si="1306"/>
        <v>2234</v>
      </c>
      <c r="S4385">
        <f t="shared" si="1300"/>
        <v>0.5095802919708029</v>
      </c>
      <c r="T4385">
        <f t="shared" si="1301"/>
        <v>0</v>
      </c>
      <c r="U4385">
        <f t="shared" si="1307"/>
        <v>2150</v>
      </c>
      <c r="V4385">
        <f t="shared" si="1302"/>
        <v>0.4904197080291971</v>
      </c>
    </row>
    <row r="4386" spans="1:22" x14ac:dyDescent="0.25">
      <c r="A4386" s="2">
        <f t="shared" si="1303"/>
        <v>4385</v>
      </c>
      <c r="B4386" s="2">
        <v>1</v>
      </c>
      <c r="C4386" s="2">
        <v>2</v>
      </c>
      <c r="D4386" s="2">
        <v>2</v>
      </c>
      <c r="E4386">
        <f t="shared" si="1294"/>
        <v>1</v>
      </c>
      <c r="F4386">
        <f t="shared" si="1312"/>
        <v>2296</v>
      </c>
      <c r="G4386">
        <f t="shared" si="1309"/>
        <v>0.52360319270239453</v>
      </c>
      <c r="H4386">
        <f t="shared" si="1311"/>
        <v>0</v>
      </c>
      <c r="I4386">
        <f t="shared" si="1304"/>
        <v>2089</v>
      </c>
      <c r="J4386">
        <f t="shared" si="1310"/>
        <v>0.47639680729760547</v>
      </c>
      <c r="K4386">
        <f t="shared" si="1295"/>
        <v>0</v>
      </c>
      <c r="L4386">
        <f t="shared" si="1305"/>
        <v>2038</v>
      </c>
      <c r="M4386">
        <f t="shared" si="1296"/>
        <v>0.46476624857468646</v>
      </c>
      <c r="N4386">
        <f t="shared" si="1297"/>
        <v>1</v>
      </c>
      <c r="O4386">
        <f t="shared" si="1308"/>
        <v>2347</v>
      </c>
      <c r="P4386">
        <f t="shared" si="1298"/>
        <v>0.5352337514253136</v>
      </c>
      <c r="Q4386">
        <f t="shared" si="1299"/>
        <v>0</v>
      </c>
      <c r="R4386">
        <f t="shared" si="1306"/>
        <v>2234</v>
      </c>
      <c r="S4386">
        <f t="shared" si="1300"/>
        <v>0.5094640820980616</v>
      </c>
      <c r="T4386">
        <f t="shared" si="1301"/>
        <v>1</v>
      </c>
      <c r="U4386">
        <f t="shared" si="1307"/>
        <v>2151</v>
      </c>
      <c r="V4386">
        <f t="shared" si="1302"/>
        <v>0.4905359179019384</v>
      </c>
    </row>
    <row r="4387" spans="1:22" x14ac:dyDescent="0.25">
      <c r="A4387" s="2">
        <f t="shared" si="1303"/>
        <v>4386</v>
      </c>
      <c r="B4387" s="2">
        <v>2</v>
      </c>
      <c r="C4387" s="2">
        <v>1</v>
      </c>
      <c r="D4387" s="2">
        <v>1</v>
      </c>
      <c r="E4387">
        <f t="shared" si="1294"/>
        <v>0</v>
      </c>
      <c r="F4387">
        <f t="shared" si="1312"/>
        <v>2296</v>
      </c>
      <c r="G4387">
        <f t="shared" si="1309"/>
        <v>0.52348381212950301</v>
      </c>
      <c r="H4387">
        <f t="shared" si="1311"/>
        <v>1</v>
      </c>
      <c r="I4387">
        <f t="shared" si="1304"/>
        <v>2090</v>
      </c>
      <c r="J4387">
        <f t="shared" si="1310"/>
        <v>0.47651618787049704</v>
      </c>
      <c r="K4387">
        <f t="shared" si="1295"/>
        <v>1</v>
      </c>
      <c r="L4387">
        <f t="shared" si="1305"/>
        <v>2039</v>
      </c>
      <c r="M4387">
        <f t="shared" si="1296"/>
        <v>0.46488828089375284</v>
      </c>
      <c r="N4387">
        <f t="shared" si="1297"/>
        <v>0</v>
      </c>
      <c r="O4387">
        <f t="shared" si="1308"/>
        <v>2347</v>
      </c>
      <c r="P4387">
        <f t="shared" si="1298"/>
        <v>0.53511171910624711</v>
      </c>
      <c r="Q4387">
        <f t="shared" si="1299"/>
        <v>1</v>
      </c>
      <c r="R4387">
        <f t="shared" si="1306"/>
        <v>2235</v>
      </c>
      <c r="S4387">
        <f t="shared" si="1300"/>
        <v>0.50957592339261282</v>
      </c>
      <c r="T4387">
        <f t="shared" si="1301"/>
        <v>0</v>
      </c>
      <c r="U4387">
        <f t="shared" si="1307"/>
        <v>2151</v>
      </c>
      <c r="V4387">
        <f t="shared" si="1302"/>
        <v>0.49042407660738713</v>
      </c>
    </row>
    <row r="4388" spans="1:22" x14ac:dyDescent="0.25">
      <c r="A4388" s="2">
        <f t="shared" si="1303"/>
        <v>4387</v>
      </c>
      <c r="B4388" s="2">
        <v>1</v>
      </c>
      <c r="C4388" s="2">
        <v>1</v>
      </c>
      <c r="D4388" s="2">
        <v>2</v>
      </c>
      <c r="E4388">
        <f t="shared" si="1294"/>
        <v>1</v>
      </c>
      <c r="F4388">
        <f t="shared" si="1312"/>
        <v>2297</v>
      </c>
      <c r="G4388">
        <f t="shared" si="1309"/>
        <v>0.52359243218600415</v>
      </c>
      <c r="H4388">
        <f t="shared" si="1311"/>
        <v>0</v>
      </c>
      <c r="I4388">
        <f t="shared" si="1304"/>
        <v>2090</v>
      </c>
      <c r="J4388">
        <f t="shared" si="1310"/>
        <v>0.4764075678139959</v>
      </c>
      <c r="K4388">
        <f t="shared" si="1295"/>
        <v>1</v>
      </c>
      <c r="L4388">
        <f t="shared" si="1305"/>
        <v>2040</v>
      </c>
      <c r="M4388">
        <f t="shared" si="1296"/>
        <v>0.46501025757921133</v>
      </c>
      <c r="N4388">
        <f t="shared" si="1297"/>
        <v>0</v>
      </c>
      <c r="O4388">
        <f t="shared" si="1308"/>
        <v>2347</v>
      </c>
      <c r="P4388">
        <f t="shared" si="1298"/>
        <v>0.53498974242078867</v>
      </c>
      <c r="Q4388">
        <f t="shared" si="1299"/>
        <v>0</v>
      </c>
      <c r="R4388">
        <f t="shared" si="1306"/>
        <v>2235</v>
      </c>
      <c r="S4388">
        <f t="shared" si="1300"/>
        <v>0.50945976749487121</v>
      </c>
      <c r="T4388">
        <f t="shared" si="1301"/>
        <v>1</v>
      </c>
      <c r="U4388">
        <f t="shared" si="1307"/>
        <v>2152</v>
      </c>
      <c r="V4388">
        <f t="shared" si="1302"/>
        <v>0.49054023250512879</v>
      </c>
    </row>
    <row r="4389" spans="1:22" x14ac:dyDescent="0.25">
      <c r="A4389" s="2">
        <f t="shared" si="1303"/>
        <v>4388</v>
      </c>
      <c r="B4389" s="2">
        <v>1</v>
      </c>
      <c r="C4389" s="2">
        <v>1</v>
      </c>
      <c r="D4389" s="2">
        <v>2</v>
      </c>
      <c r="E4389">
        <f t="shared" si="1294"/>
        <v>1</v>
      </c>
      <c r="F4389">
        <f t="shared" si="1312"/>
        <v>2298</v>
      </c>
      <c r="G4389">
        <f t="shared" si="1309"/>
        <v>0.52370100273473108</v>
      </c>
      <c r="H4389">
        <f t="shared" si="1311"/>
        <v>0</v>
      </c>
      <c r="I4389">
        <f t="shared" si="1304"/>
        <v>2090</v>
      </c>
      <c r="J4389">
        <f t="shared" si="1310"/>
        <v>0.47629899726526892</v>
      </c>
      <c r="K4389">
        <f t="shared" si="1295"/>
        <v>1</v>
      </c>
      <c r="L4389">
        <f t="shared" si="1305"/>
        <v>2041</v>
      </c>
      <c r="M4389">
        <f t="shared" si="1296"/>
        <v>0.46513217866909756</v>
      </c>
      <c r="N4389">
        <f t="shared" si="1297"/>
        <v>0</v>
      </c>
      <c r="O4389">
        <f t="shared" si="1308"/>
        <v>2347</v>
      </c>
      <c r="P4389">
        <f t="shared" si="1298"/>
        <v>0.53486782133090249</v>
      </c>
      <c r="Q4389">
        <f t="shared" si="1299"/>
        <v>0</v>
      </c>
      <c r="R4389">
        <f t="shared" si="1306"/>
        <v>2235</v>
      </c>
      <c r="S4389">
        <f t="shared" si="1300"/>
        <v>0.50934366453965363</v>
      </c>
      <c r="T4389">
        <f t="shared" si="1301"/>
        <v>1</v>
      </c>
      <c r="U4389">
        <f t="shared" si="1307"/>
        <v>2153</v>
      </c>
      <c r="V4389">
        <f t="shared" si="1302"/>
        <v>0.49065633546034643</v>
      </c>
    </row>
    <row r="4390" spans="1:22" x14ac:dyDescent="0.25">
      <c r="A4390" s="2">
        <f t="shared" si="1303"/>
        <v>4389</v>
      </c>
      <c r="B4390" s="2">
        <v>2</v>
      </c>
      <c r="C4390" s="2">
        <v>2</v>
      </c>
      <c r="D4390" s="2">
        <v>2</v>
      </c>
      <c r="E4390">
        <f t="shared" si="1294"/>
        <v>0</v>
      </c>
      <c r="F4390">
        <f t="shared" si="1312"/>
        <v>2298</v>
      </c>
      <c r="G4390">
        <f t="shared" si="1309"/>
        <v>0.52358168147641837</v>
      </c>
      <c r="H4390">
        <f t="shared" si="1311"/>
        <v>1</v>
      </c>
      <c r="I4390">
        <f t="shared" si="1304"/>
        <v>2091</v>
      </c>
      <c r="J4390">
        <f t="shared" si="1310"/>
        <v>0.47641831852358169</v>
      </c>
      <c r="K4390">
        <f t="shared" si="1295"/>
        <v>0</v>
      </c>
      <c r="L4390">
        <f t="shared" si="1305"/>
        <v>2041</v>
      </c>
      <c r="M4390">
        <f t="shared" si="1296"/>
        <v>0.46502620186830712</v>
      </c>
      <c r="N4390">
        <f t="shared" si="1297"/>
        <v>1</v>
      </c>
      <c r="O4390">
        <f t="shared" si="1308"/>
        <v>2348</v>
      </c>
      <c r="P4390">
        <f t="shared" si="1298"/>
        <v>0.53497379813169288</v>
      </c>
      <c r="Q4390">
        <f t="shared" si="1299"/>
        <v>0</v>
      </c>
      <c r="R4390">
        <f t="shared" si="1306"/>
        <v>2235</v>
      </c>
      <c r="S4390">
        <f t="shared" si="1300"/>
        <v>0.50922761449077236</v>
      </c>
      <c r="T4390">
        <f t="shared" si="1301"/>
        <v>1</v>
      </c>
      <c r="U4390">
        <f t="shared" si="1307"/>
        <v>2154</v>
      </c>
      <c r="V4390">
        <f t="shared" si="1302"/>
        <v>0.49077238550922764</v>
      </c>
    </row>
    <row r="4391" spans="1:22" x14ac:dyDescent="0.25">
      <c r="A4391" s="2">
        <f t="shared" si="1303"/>
        <v>4390</v>
      </c>
      <c r="B4391" s="2">
        <v>2</v>
      </c>
      <c r="C4391" s="2">
        <v>2</v>
      </c>
      <c r="D4391" s="2">
        <v>1</v>
      </c>
      <c r="E4391">
        <f t="shared" si="1294"/>
        <v>0</v>
      </c>
      <c r="F4391">
        <f t="shared" si="1312"/>
        <v>2298</v>
      </c>
      <c r="G4391">
        <f t="shared" si="1309"/>
        <v>0.52346241457858766</v>
      </c>
      <c r="H4391">
        <f t="shared" si="1311"/>
        <v>1</v>
      </c>
      <c r="I4391">
        <f t="shared" si="1304"/>
        <v>2092</v>
      </c>
      <c r="J4391">
        <f t="shared" si="1310"/>
        <v>0.47653758542141228</v>
      </c>
      <c r="K4391">
        <f t="shared" si="1295"/>
        <v>0</v>
      </c>
      <c r="L4391">
        <f t="shared" si="1305"/>
        <v>2041</v>
      </c>
      <c r="M4391">
        <f t="shared" si="1296"/>
        <v>0.46492027334851938</v>
      </c>
      <c r="N4391">
        <f t="shared" si="1297"/>
        <v>1</v>
      </c>
      <c r="O4391">
        <f t="shared" si="1308"/>
        <v>2349</v>
      </c>
      <c r="P4391">
        <f t="shared" si="1298"/>
        <v>0.53507972665148062</v>
      </c>
      <c r="Q4391">
        <f t="shared" si="1299"/>
        <v>1</v>
      </c>
      <c r="R4391">
        <f t="shared" si="1306"/>
        <v>2236</v>
      </c>
      <c r="S4391">
        <f t="shared" si="1300"/>
        <v>0.50933940774487474</v>
      </c>
      <c r="T4391">
        <f t="shared" si="1301"/>
        <v>0</v>
      </c>
      <c r="U4391">
        <f t="shared" si="1307"/>
        <v>2154</v>
      </c>
      <c r="V4391">
        <f t="shared" si="1302"/>
        <v>0.49066059225512526</v>
      </c>
    </row>
    <row r="4392" spans="1:22" x14ac:dyDescent="0.25">
      <c r="A4392" s="2">
        <f t="shared" si="1303"/>
        <v>4391</v>
      </c>
      <c r="B4392" s="2">
        <v>1</v>
      </c>
      <c r="C4392" s="2">
        <v>2</v>
      </c>
      <c r="D4392" s="2">
        <v>1</v>
      </c>
      <c r="E4392">
        <f t="shared" si="1294"/>
        <v>1</v>
      </c>
      <c r="F4392">
        <f t="shared" si="1312"/>
        <v>2299</v>
      </c>
      <c r="G4392">
        <f t="shared" si="1309"/>
        <v>0.5235709405602369</v>
      </c>
      <c r="H4392">
        <f t="shared" si="1311"/>
        <v>0</v>
      </c>
      <c r="I4392">
        <f t="shared" si="1304"/>
        <v>2092</v>
      </c>
      <c r="J4392">
        <f t="shared" si="1310"/>
        <v>0.47642905943976316</v>
      </c>
      <c r="K4392">
        <f t="shared" si="1295"/>
        <v>0</v>
      </c>
      <c r="L4392">
        <f t="shared" si="1305"/>
        <v>2041</v>
      </c>
      <c r="M4392">
        <f t="shared" si="1296"/>
        <v>0.46481439307674788</v>
      </c>
      <c r="N4392">
        <f t="shared" si="1297"/>
        <v>1</v>
      </c>
      <c r="O4392">
        <f t="shared" si="1308"/>
        <v>2350</v>
      </c>
      <c r="P4392">
        <f t="shared" si="1298"/>
        <v>0.53518560692325212</v>
      </c>
      <c r="Q4392">
        <f t="shared" si="1299"/>
        <v>1</v>
      </c>
      <c r="R4392">
        <f t="shared" si="1306"/>
        <v>2237</v>
      </c>
      <c r="S4392">
        <f t="shared" si="1300"/>
        <v>0.50945115007970854</v>
      </c>
      <c r="T4392">
        <f t="shared" si="1301"/>
        <v>0</v>
      </c>
      <c r="U4392">
        <f t="shared" si="1307"/>
        <v>2154</v>
      </c>
      <c r="V4392">
        <f t="shared" si="1302"/>
        <v>0.49054884992029152</v>
      </c>
    </row>
    <row r="4393" spans="1:22" x14ac:dyDescent="0.25">
      <c r="A4393" s="2">
        <f t="shared" si="1303"/>
        <v>4392</v>
      </c>
      <c r="B4393" s="2">
        <v>2</v>
      </c>
      <c r="C4393" s="2">
        <v>2</v>
      </c>
      <c r="D4393" s="2">
        <v>2</v>
      </c>
      <c r="E4393">
        <f t="shared" si="1294"/>
        <v>0</v>
      </c>
      <c r="F4393">
        <f t="shared" si="1312"/>
        <v>2299</v>
      </c>
      <c r="G4393">
        <f t="shared" si="1309"/>
        <v>0.52345173041894355</v>
      </c>
      <c r="H4393">
        <f t="shared" si="1311"/>
        <v>1</v>
      </c>
      <c r="I4393">
        <f t="shared" si="1304"/>
        <v>2093</v>
      </c>
      <c r="J4393">
        <f t="shared" si="1310"/>
        <v>0.47654826958105645</v>
      </c>
      <c r="K4393">
        <f t="shared" si="1295"/>
        <v>0</v>
      </c>
      <c r="L4393">
        <f t="shared" si="1305"/>
        <v>2041</v>
      </c>
      <c r="M4393">
        <f t="shared" si="1296"/>
        <v>0.46470856102003644</v>
      </c>
      <c r="N4393">
        <f t="shared" si="1297"/>
        <v>1</v>
      </c>
      <c r="O4393">
        <f t="shared" si="1308"/>
        <v>2351</v>
      </c>
      <c r="P4393">
        <f t="shared" si="1298"/>
        <v>0.53529143897996356</v>
      </c>
      <c r="Q4393">
        <f t="shared" si="1299"/>
        <v>0</v>
      </c>
      <c r="R4393">
        <f t="shared" si="1306"/>
        <v>2237</v>
      </c>
      <c r="S4393">
        <f t="shared" si="1300"/>
        <v>0.50933515482695813</v>
      </c>
      <c r="T4393">
        <f t="shared" si="1301"/>
        <v>1</v>
      </c>
      <c r="U4393">
        <f t="shared" si="1307"/>
        <v>2155</v>
      </c>
      <c r="V4393">
        <f t="shared" si="1302"/>
        <v>0.49066484517304187</v>
      </c>
    </row>
    <row r="4394" spans="1:22" x14ac:dyDescent="0.25">
      <c r="A4394" s="2">
        <f t="shared" si="1303"/>
        <v>4393</v>
      </c>
      <c r="B4394" s="2">
        <v>1</v>
      </c>
      <c r="C4394" s="2">
        <v>1</v>
      </c>
      <c r="D4394" s="2">
        <v>1</v>
      </c>
      <c r="E4394">
        <f t="shared" si="1294"/>
        <v>1</v>
      </c>
      <c r="F4394">
        <f t="shared" si="1312"/>
        <v>2300</v>
      </c>
      <c r="G4394">
        <f t="shared" si="1309"/>
        <v>0.52356020942408377</v>
      </c>
      <c r="H4394">
        <f t="shared" si="1311"/>
        <v>0</v>
      </c>
      <c r="I4394">
        <f t="shared" si="1304"/>
        <v>2093</v>
      </c>
      <c r="J4394">
        <f t="shared" si="1310"/>
        <v>0.47643979057591623</v>
      </c>
      <c r="K4394">
        <f t="shared" si="1295"/>
        <v>1</v>
      </c>
      <c r="L4394">
        <f t="shared" si="1305"/>
        <v>2042</v>
      </c>
      <c r="M4394">
        <f t="shared" si="1296"/>
        <v>0.46483041201912134</v>
      </c>
      <c r="N4394">
        <f t="shared" si="1297"/>
        <v>0</v>
      </c>
      <c r="O4394">
        <f t="shared" si="1308"/>
        <v>2351</v>
      </c>
      <c r="P4394">
        <f t="shared" si="1298"/>
        <v>0.53516958798087866</v>
      </c>
      <c r="Q4394">
        <f t="shared" si="1299"/>
        <v>1</v>
      </c>
      <c r="R4394">
        <f t="shared" si="1306"/>
        <v>2238</v>
      </c>
      <c r="S4394">
        <f t="shared" si="1300"/>
        <v>0.50944684725699974</v>
      </c>
      <c r="T4394">
        <f t="shared" si="1301"/>
        <v>0</v>
      </c>
      <c r="U4394">
        <f t="shared" si="1307"/>
        <v>2155</v>
      </c>
      <c r="V4394">
        <f t="shared" si="1302"/>
        <v>0.49055315274300021</v>
      </c>
    </row>
    <row r="4395" spans="1:22" x14ac:dyDescent="0.25">
      <c r="A4395" s="2">
        <f t="shared" si="1303"/>
        <v>4394</v>
      </c>
      <c r="B4395" s="2">
        <v>2</v>
      </c>
      <c r="C4395" s="2">
        <v>1</v>
      </c>
      <c r="D4395" s="2">
        <v>2</v>
      </c>
      <c r="E4395">
        <f t="shared" si="1294"/>
        <v>0</v>
      </c>
      <c r="F4395">
        <f t="shared" si="1312"/>
        <v>2300</v>
      </c>
      <c r="G4395">
        <f t="shared" si="1309"/>
        <v>0.52344105598543467</v>
      </c>
      <c r="H4395">
        <f t="shared" si="1311"/>
        <v>1</v>
      </c>
      <c r="I4395">
        <f t="shared" si="1304"/>
        <v>2094</v>
      </c>
      <c r="J4395">
        <f t="shared" si="1310"/>
        <v>0.47655894401456533</v>
      </c>
      <c r="K4395">
        <f t="shared" si="1295"/>
        <v>1</v>
      </c>
      <c r="L4395">
        <f t="shared" si="1305"/>
        <v>2043</v>
      </c>
      <c r="M4395">
        <f t="shared" si="1296"/>
        <v>0.46495220755575783</v>
      </c>
      <c r="N4395">
        <f t="shared" si="1297"/>
        <v>0</v>
      </c>
      <c r="O4395">
        <f t="shared" si="1308"/>
        <v>2351</v>
      </c>
      <c r="P4395">
        <f t="shared" si="1298"/>
        <v>0.53504779244424217</v>
      </c>
      <c r="Q4395">
        <f t="shared" si="1299"/>
        <v>0</v>
      </c>
      <c r="R4395">
        <f t="shared" si="1306"/>
        <v>2238</v>
      </c>
      <c r="S4395">
        <f t="shared" si="1300"/>
        <v>0.50933090578060991</v>
      </c>
      <c r="T4395">
        <f t="shared" si="1301"/>
        <v>1</v>
      </c>
      <c r="U4395">
        <f t="shared" si="1307"/>
        <v>2156</v>
      </c>
      <c r="V4395">
        <f t="shared" si="1302"/>
        <v>0.49066909421939009</v>
      </c>
    </row>
    <row r="4396" spans="1:22" x14ac:dyDescent="0.25">
      <c r="A4396" s="2">
        <f t="shared" si="1303"/>
        <v>4395</v>
      </c>
      <c r="B4396" s="2">
        <v>2</v>
      </c>
      <c r="C4396" s="2">
        <v>1</v>
      </c>
      <c r="D4396" s="2">
        <v>1</v>
      </c>
      <c r="E4396">
        <f t="shared" si="1294"/>
        <v>0</v>
      </c>
      <c r="F4396">
        <f t="shared" si="1312"/>
        <v>2300</v>
      </c>
      <c r="G4396">
        <f t="shared" si="1309"/>
        <v>0.5233219567690558</v>
      </c>
      <c r="H4396">
        <f t="shared" si="1311"/>
        <v>1</v>
      </c>
      <c r="I4396">
        <f t="shared" si="1304"/>
        <v>2095</v>
      </c>
      <c r="J4396">
        <f t="shared" si="1310"/>
        <v>0.47667804323094426</v>
      </c>
      <c r="K4396">
        <f t="shared" si="1295"/>
        <v>1</v>
      </c>
      <c r="L4396">
        <f t="shared" si="1305"/>
        <v>2044</v>
      </c>
      <c r="M4396">
        <f t="shared" si="1296"/>
        <v>0.4650739476678043</v>
      </c>
      <c r="N4396">
        <f t="shared" si="1297"/>
        <v>0</v>
      </c>
      <c r="O4396">
        <f t="shared" si="1308"/>
        <v>2351</v>
      </c>
      <c r="P4396">
        <f t="shared" si="1298"/>
        <v>0.5349260523321957</v>
      </c>
      <c r="Q4396">
        <f t="shared" si="1299"/>
        <v>1</v>
      </c>
      <c r="R4396">
        <f t="shared" si="1306"/>
        <v>2239</v>
      </c>
      <c r="S4396">
        <f t="shared" si="1300"/>
        <v>0.50944254835039815</v>
      </c>
      <c r="T4396">
        <f t="shared" si="1301"/>
        <v>0</v>
      </c>
      <c r="U4396">
        <f t="shared" si="1307"/>
        <v>2156</v>
      </c>
      <c r="V4396">
        <f t="shared" si="1302"/>
        <v>0.49055745164960179</v>
      </c>
    </row>
    <row r="4397" spans="1:22" x14ac:dyDescent="0.25">
      <c r="A4397" s="2">
        <f t="shared" si="1303"/>
        <v>4396</v>
      </c>
      <c r="B4397" s="2">
        <v>1</v>
      </c>
      <c r="C4397" s="2">
        <v>2</v>
      </c>
      <c r="D4397" s="2">
        <v>1</v>
      </c>
      <c r="E4397">
        <f t="shared" si="1294"/>
        <v>1</v>
      </c>
      <c r="F4397">
        <f t="shared" si="1312"/>
        <v>2301</v>
      </c>
      <c r="G4397">
        <f t="shared" si="1309"/>
        <v>0.52343039126478619</v>
      </c>
      <c r="H4397">
        <f t="shared" si="1311"/>
        <v>0</v>
      </c>
      <c r="I4397">
        <f t="shared" si="1304"/>
        <v>2095</v>
      </c>
      <c r="J4397">
        <f t="shared" si="1310"/>
        <v>0.47656960873521381</v>
      </c>
      <c r="K4397">
        <f t="shared" si="1295"/>
        <v>0</v>
      </c>
      <c r="L4397">
        <f t="shared" si="1305"/>
        <v>2044</v>
      </c>
      <c r="M4397">
        <f t="shared" si="1296"/>
        <v>0.46496815286624205</v>
      </c>
      <c r="N4397">
        <f t="shared" si="1297"/>
        <v>1</v>
      </c>
      <c r="O4397">
        <f t="shared" si="1308"/>
        <v>2352</v>
      </c>
      <c r="P4397">
        <f t="shared" si="1298"/>
        <v>0.53503184713375795</v>
      </c>
      <c r="Q4397">
        <f t="shared" si="1299"/>
        <v>1</v>
      </c>
      <c r="R4397">
        <f t="shared" si="1306"/>
        <v>2240</v>
      </c>
      <c r="S4397">
        <f t="shared" si="1300"/>
        <v>0.50955414012738853</v>
      </c>
      <c r="T4397">
        <f t="shared" si="1301"/>
        <v>0</v>
      </c>
      <c r="U4397">
        <f t="shared" si="1307"/>
        <v>2156</v>
      </c>
      <c r="V4397">
        <f t="shared" si="1302"/>
        <v>0.49044585987261147</v>
      </c>
    </row>
    <row r="4398" spans="1:22" x14ac:dyDescent="0.25">
      <c r="A4398" s="2">
        <f t="shared" si="1303"/>
        <v>4397</v>
      </c>
      <c r="B4398" s="2">
        <v>1</v>
      </c>
      <c r="C4398" s="2">
        <v>1</v>
      </c>
      <c r="D4398" s="2">
        <v>2</v>
      </c>
      <c r="E4398">
        <f t="shared" si="1294"/>
        <v>1</v>
      </c>
      <c r="F4398">
        <f t="shared" si="1312"/>
        <v>2302</v>
      </c>
      <c r="G4398">
        <f t="shared" si="1309"/>
        <v>0.52353877643848079</v>
      </c>
      <c r="H4398">
        <f t="shared" si="1311"/>
        <v>0</v>
      </c>
      <c r="I4398">
        <f t="shared" si="1304"/>
        <v>2095</v>
      </c>
      <c r="J4398">
        <f t="shared" si="1310"/>
        <v>0.47646122356151921</v>
      </c>
      <c r="K4398">
        <f t="shared" si="1295"/>
        <v>1</v>
      </c>
      <c r="L4398">
        <f t="shared" si="1305"/>
        <v>2045</v>
      </c>
      <c r="M4398">
        <f t="shared" si="1296"/>
        <v>0.46508983397771209</v>
      </c>
      <c r="N4398">
        <f t="shared" si="1297"/>
        <v>0</v>
      </c>
      <c r="O4398">
        <f t="shared" si="1308"/>
        <v>2352</v>
      </c>
      <c r="P4398">
        <f t="shared" si="1298"/>
        <v>0.53491016602228791</v>
      </c>
      <c r="Q4398">
        <f t="shared" si="1299"/>
        <v>0</v>
      </c>
      <c r="R4398">
        <f t="shared" si="1306"/>
        <v>2240</v>
      </c>
      <c r="S4398">
        <f t="shared" si="1300"/>
        <v>0.50943825335455994</v>
      </c>
      <c r="T4398">
        <f t="shared" si="1301"/>
        <v>1</v>
      </c>
      <c r="U4398">
        <f t="shared" si="1307"/>
        <v>2157</v>
      </c>
      <c r="V4398">
        <f t="shared" si="1302"/>
        <v>0.49056174664544006</v>
      </c>
    </row>
    <row r="4399" spans="1:22" x14ac:dyDescent="0.25">
      <c r="A4399" s="2">
        <f t="shared" si="1303"/>
        <v>4398</v>
      </c>
      <c r="B4399" s="2">
        <v>2</v>
      </c>
      <c r="C4399" s="2">
        <v>2</v>
      </c>
      <c r="D4399" s="2">
        <v>1</v>
      </c>
      <c r="E4399">
        <f t="shared" si="1294"/>
        <v>0</v>
      </c>
      <c r="F4399">
        <f t="shared" si="1312"/>
        <v>2302</v>
      </c>
      <c r="G4399">
        <f t="shared" si="1309"/>
        <v>0.52341973624374716</v>
      </c>
      <c r="H4399">
        <f t="shared" si="1311"/>
        <v>1</v>
      </c>
      <c r="I4399">
        <f t="shared" si="1304"/>
        <v>2096</v>
      </c>
      <c r="J4399">
        <f t="shared" si="1310"/>
        <v>0.47658026375625284</v>
      </c>
      <c r="K4399">
        <f t="shared" si="1295"/>
        <v>0</v>
      </c>
      <c r="L4399">
        <f t="shared" si="1305"/>
        <v>2045</v>
      </c>
      <c r="M4399">
        <f t="shared" si="1296"/>
        <v>0.46498408367439747</v>
      </c>
      <c r="N4399">
        <f t="shared" si="1297"/>
        <v>1</v>
      </c>
      <c r="O4399">
        <f t="shared" si="1308"/>
        <v>2353</v>
      </c>
      <c r="P4399">
        <f t="shared" si="1298"/>
        <v>0.53501591632560253</v>
      </c>
      <c r="Q4399">
        <f t="shared" si="1299"/>
        <v>1</v>
      </c>
      <c r="R4399">
        <f t="shared" si="1306"/>
        <v>2241</v>
      </c>
      <c r="S4399">
        <f t="shared" si="1300"/>
        <v>0.509549795361528</v>
      </c>
      <c r="T4399">
        <f t="shared" si="1301"/>
        <v>0</v>
      </c>
      <c r="U4399">
        <f t="shared" si="1307"/>
        <v>2157</v>
      </c>
      <c r="V4399">
        <f t="shared" si="1302"/>
        <v>0.49045020463847205</v>
      </c>
    </row>
    <row r="4400" spans="1:22" x14ac:dyDescent="0.25">
      <c r="A4400" s="2">
        <f t="shared" si="1303"/>
        <v>4399</v>
      </c>
      <c r="B4400" s="2">
        <v>1</v>
      </c>
      <c r="C4400" s="2">
        <v>2</v>
      </c>
      <c r="D4400" s="2">
        <v>2</v>
      </c>
      <c r="E4400">
        <f t="shared" si="1294"/>
        <v>1</v>
      </c>
      <c r="F4400">
        <f t="shared" si="1312"/>
        <v>2303</v>
      </c>
      <c r="G4400">
        <f t="shared" si="1309"/>
        <v>0.52352807456240058</v>
      </c>
      <c r="H4400">
        <f t="shared" si="1311"/>
        <v>0</v>
      </c>
      <c r="I4400">
        <f t="shared" si="1304"/>
        <v>2096</v>
      </c>
      <c r="J4400">
        <f t="shared" si="1310"/>
        <v>0.47647192543759948</v>
      </c>
      <c r="K4400">
        <f t="shared" si="1295"/>
        <v>0</v>
      </c>
      <c r="L4400">
        <f t="shared" si="1305"/>
        <v>2045</v>
      </c>
      <c r="M4400">
        <f t="shared" si="1296"/>
        <v>0.46487838145032961</v>
      </c>
      <c r="N4400">
        <f t="shared" si="1297"/>
        <v>1</v>
      </c>
      <c r="O4400">
        <f t="shared" si="1308"/>
        <v>2354</v>
      </c>
      <c r="P4400">
        <f t="shared" si="1298"/>
        <v>0.53512161854967033</v>
      </c>
      <c r="Q4400">
        <f t="shared" si="1299"/>
        <v>0</v>
      </c>
      <c r="R4400">
        <f t="shared" si="1306"/>
        <v>2241</v>
      </c>
      <c r="S4400">
        <f t="shared" si="1300"/>
        <v>0.50943396226415094</v>
      </c>
      <c r="T4400">
        <f t="shared" si="1301"/>
        <v>1</v>
      </c>
      <c r="U4400">
        <f t="shared" si="1307"/>
        <v>2158</v>
      </c>
      <c r="V4400">
        <f t="shared" si="1302"/>
        <v>0.49056603773584906</v>
      </c>
    </row>
    <row r="4401" spans="1:22" x14ac:dyDescent="0.25">
      <c r="A4401" s="2">
        <f t="shared" si="1303"/>
        <v>4400</v>
      </c>
      <c r="B4401" s="2">
        <v>1</v>
      </c>
      <c r="C4401" s="2">
        <v>1</v>
      </c>
      <c r="D4401" s="2">
        <v>1</v>
      </c>
      <c r="E4401">
        <f t="shared" si="1294"/>
        <v>1</v>
      </c>
      <c r="F4401">
        <f t="shared" si="1312"/>
        <v>2304</v>
      </c>
      <c r="G4401">
        <f t="shared" si="1309"/>
        <v>0.52363636363636368</v>
      </c>
      <c r="H4401">
        <f t="shared" si="1311"/>
        <v>0</v>
      </c>
      <c r="I4401">
        <f t="shared" si="1304"/>
        <v>2096</v>
      </c>
      <c r="J4401">
        <f t="shared" si="1310"/>
        <v>0.47636363636363638</v>
      </c>
      <c r="K4401">
        <f t="shared" si="1295"/>
        <v>1</v>
      </c>
      <c r="L4401">
        <f t="shared" si="1305"/>
        <v>2046</v>
      </c>
      <c r="M4401">
        <f t="shared" si="1296"/>
        <v>0.46500000000000002</v>
      </c>
      <c r="N4401">
        <f t="shared" si="1297"/>
        <v>0</v>
      </c>
      <c r="O4401">
        <f t="shared" si="1308"/>
        <v>2354</v>
      </c>
      <c r="P4401">
        <f t="shared" si="1298"/>
        <v>0.53500000000000003</v>
      </c>
      <c r="Q4401">
        <f t="shared" si="1299"/>
        <v>1</v>
      </c>
      <c r="R4401">
        <f t="shared" si="1306"/>
        <v>2242</v>
      </c>
      <c r="S4401">
        <f t="shared" si="1300"/>
        <v>0.50954545454545452</v>
      </c>
      <c r="T4401">
        <f t="shared" si="1301"/>
        <v>0</v>
      </c>
      <c r="U4401">
        <f t="shared" si="1307"/>
        <v>2158</v>
      </c>
      <c r="V4401">
        <f t="shared" si="1302"/>
        <v>0.49045454545454548</v>
      </c>
    </row>
    <row r="4402" spans="1:22" x14ac:dyDescent="0.25">
      <c r="A4402" s="2">
        <f t="shared" si="1303"/>
        <v>4401</v>
      </c>
      <c r="B4402" s="2">
        <v>1</v>
      </c>
      <c r="C4402" s="2">
        <v>1</v>
      </c>
      <c r="D4402" s="2">
        <v>2</v>
      </c>
      <c r="E4402">
        <f t="shared" si="1294"/>
        <v>1</v>
      </c>
      <c r="F4402">
        <f t="shared" si="1312"/>
        <v>2305</v>
      </c>
      <c r="G4402">
        <f t="shared" si="1309"/>
        <v>0.52374460349920471</v>
      </c>
      <c r="H4402">
        <f t="shared" si="1311"/>
        <v>0</v>
      </c>
      <c r="I4402">
        <f t="shared" si="1304"/>
        <v>2096</v>
      </c>
      <c r="J4402">
        <f t="shared" si="1310"/>
        <v>0.47625539650079529</v>
      </c>
      <c r="K4402">
        <f t="shared" si="1295"/>
        <v>1</v>
      </c>
      <c r="L4402">
        <f t="shared" si="1305"/>
        <v>2047</v>
      </c>
      <c r="M4402">
        <f t="shared" si="1296"/>
        <v>0.46512156328107246</v>
      </c>
      <c r="N4402">
        <f t="shared" si="1297"/>
        <v>0</v>
      </c>
      <c r="O4402">
        <f t="shared" si="1308"/>
        <v>2354</v>
      </c>
      <c r="P4402">
        <f t="shared" si="1298"/>
        <v>0.53487843671892754</v>
      </c>
      <c r="Q4402">
        <f t="shared" si="1299"/>
        <v>0</v>
      </c>
      <c r="R4402">
        <f t="shared" si="1306"/>
        <v>2242</v>
      </c>
      <c r="S4402">
        <f t="shared" si="1300"/>
        <v>0.50942967507384684</v>
      </c>
      <c r="T4402">
        <f t="shared" si="1301"/>
        <v>1</v>
      </c>
      <c r="U4402">
        <f t="shared" si="1307"/>
        <v>2159</v>
      </c>
      <c r="V4402">
        <f t="shared" si="1302"/>
        <v>0.49057032492615316</v>
      </c>
    </row>
    <row r="4403" spans="1:22" x14ac:dyDescent="0.25">
      <c r="A4403" s="2">
        <f t="shared" si="1303"/>
        <v>4402</v>
      </c>
      <c r="B4403" s="2">
        <v>2</v>
      </c>
      <c r="C4403" s="2">
        <v>2</v>
      </c>
      <c r="D4403" s="2">
        <v>2</v>
      </c>
      <c r="E4403">
        <f t="shared" si="1294"/>
        <v>0</v>
      </c>
      <c r="F4403">
        <f t="shared" si="1312"/>
        <v>2305</v>
      </c>
      <c r="G4403">
        <f t="shared" si="1309"/>
        <v>0.52362562471603813</v>
      </c>
      <c r="H4403">
        <f t="shared" si="1311"/>
        <v>1</v>
      </c>
      <c r="I4403">
        <f t="shared" si="1304"/>
        <v>2097</v>
      </c>
      <c r="J4403">
        <f t="shared" si="1310"/>
        <v>0.47637437528396182</v>
      </c>
      <c r="K4403">
        <f t="shared" si="1295"/>
        <v>0</v>
      </c>
      <c r="L4403">
        <f t="shared" si="1305"/>
        <v>2047</v>
      </c>
      <c r="M4403">
        <f t="shared" si="1296"/>
        <v>0.46501590186278963</v>
      </c>
      <c r="N4403">
        <f t="shared" si="1297"/>
        <v>1</v>
      </c>
      <c r="O4403">
        <f t="shared" si="1308"/>
        <v>2355</v>
      </c>
      <c r="P4403">
        <f t="shared" si="1298"/>
        <v>0.53498409813721037</v>
      </c>
      <c r="Q4403">
        <f t="shared" si="1299"/>
        <v>0</v>
      </c>
      <c r="R4403">
        <f t="shared" si="1306"/>
        <v>2242</v>
      </c>
      <c r="S4403">
        <f t="shared" si="1300"/>
        <v>0.50931394820536124</v>
      </c>
      <c r="T4403">
        <f t="shared" si="1301"/>
        <v>1</v>
      </c>
      <c r="U4403">
        <f t="shared" si="1307"/>
        <v>2160</v>
      </c>
      <c r="V4403">
        <f t="shared" si="1302"/>
        <v>0.49068605179463881</v>
      </c>
    </row>
    <row r="4404" spans="1:22" x14ac:dyDescent="0.25">
      <c r="A4404" s="2">
        <f t="shared" si="1303"/>
        <v>4403</v>
      </c>
      <c r="B4404" s="2">
        <v>1</v>
      </c>
      <c r="C4404" s="2">
        <v>1</v>
      </c>
      <c r="D4404" s="2">
        <v>1</v>
      </c>
      <c r="E4404">
        <f t="shared" si="1294"/>
        <v>1</v>
      </c>
      <c r="F4404">
        <f t="shared" si="1312"/>
        <v>2306</v>
      </c>
      <c r="G4404">
        <f t="shared" si="1309"/>
        <v>0.52373381785146489</v>
      </c>
      <c r="H4404">
        <f t="shared" si="1311"/>
        <v>0</v>
      </c>
      <c r="I4404">
        <f t="shared" si="1304"/>
        <v>2097</v>
      </c>
      <c r="J4404">
        <f t="shared" si="1310"/>
        <v>0.47626618214853511</v>
      </c>
      <c r="K4404">
        <f t="shared" si="1295"/>
        <v>1</v>
      </c>
      <c r="L4404">
        <f t="shared" si="1305"/>
        <v>2048</v>
      </c>
      <c r="M4404">
        <f t="shared" si="1296"/>
        <v>0.4651374063138769</v>
      </c>
      <c r="N4404">
        <f t="shared" si="1297"/>
        <v>0</v>
      </c>
      <c r="O4404">
        <f t="shared" si="1308"/>
        <v>2355</v>
      </c>
      <c r="P4404">
        <f t="shared" si="1298"/>
        <v>0.5348625936861231</v>
      </c>
      <c r="Q4404">
        <f t="shared" si="1299"/>
        <v>1</v>
      </c>
      <c r="R4404">
        <f t="shared" si="1306"/>
        <v>2243</v>
      </c>
      <c r="S4404">
        <f t="shared" si="1300"/>
        <v>0.5094253917783329</v>
      </c>
      <c r="T4404">
        <f t="shared" si="1301"/>
        <v>0</v>
      </c>
      <c r="U4404">
        <f t="shared" si="1307"/>
        <v>2160</v>
      </c>
      <c r="V4404">
        <f t="shared" si="1302"/>
        <v>0.49057460822166704</v>
      </c>
    </row>
    <row r="4405" spans="1:22" x14ac:dyDescent="0.25">
      <c r="A4405" s="2">
        <f t="shared" si="1303"/>
        <v>4404</v>
      </c>
      <c r="B4405" s="2">
        <v>1</v>
      </c>
      <c r="C4405" s="2">
        <v>1</v>
      </c>
      <c r="D4405" s="2">
        <v>2</v>
      </c>
      <c r="E4405">
        <f t="shared" si="1294"/>
        <v>1</v>
      </c>
      <c r="F4405">
        <f t="shared" si="1312"/>
        <v>2307</v>
      </c>
      <c r="G4405">
        <f t="shared" si="1309"/>
        <v>0.52384196185286103</v>
      </c>
      <c r="H4405">
        <f t="shared" si="1311"/>
        <v>0</v>
      </c>
      <c r="I4405">
        <f t="shared" si="1304"/>
        <v>2097</v>
      </c>
      <c r="J4405">
        <f t="shared" si="1310"/>
        <v>0.47615803814713897</v>
      </c>
      <c r="K4405">
        <f t="shared" si="1295"/>
        <v>1</v>
      </c>
      <c r="L4405">
        <f t="shared" si="1305"/>
        <v>2049</v>
      </c>
      <c r="M4405">
        <f t="shared" si="1296"/>
        <v>0.46525885558583108</v>
      </c>
      <c r="N4405">
        <f t="shared" si="1297"/>
        <v>0</v>
      </c>
      <c r="O4405">
        <f t="shared" si="1308"/>
        <v>2355</v>
      </c>
      <c r="P4405">
        <f t="shared" si="1298"/>
        <v>0.53474114441416898</v>
      </c>
      <c r="Q4405">
        <f t="shared" si="1299"/>
        <v>0</v>
      </c>
      <c r="R4405">
        <f t="shared" si="1306"/>
        <v>2243</v>
      </c>
      <c r="S4405">
        <f t="shared" si="1300"/>
        <v>0.50930971843778383</v>
      </c>
      <c r="T4405">
        <f t="shared" si="1301"/>
        <v>1</v>
      </c>
      <c r="U4405">
        <f t="shared" si="1307"/>
        <v>2161</v>
      </c>
      <c r="V4405">
        <f t="shared" si="1302"/>
        <v>0.49069028156221617</v>
      </c>
    </row>
    <row r="4406" spans="1:22" x14ac:dyDescent="0.25">
      <c r="A4406" s="2">
        <f t="shared" si="1303"/>
        <v>4405</v>
      </c>
      <c r="B4406" s="2">
        <v>2</v>
      </c>
      <c r="C4406" s="2">
        <v>1</v>
      </c>
      <c r="D4406" s="2">
        <v>1</v>
      </c>
      <c r="E4406">
        <f t="shared" si="1294"/>
        <v>0</v>
      </c>
      <c r="F4406">
        <f t="shared" si="1312"/>
        <v>2307</v>
      </c>
      <c r="G4406">
        <f t="shared" si="1309"/>
        <v>0.5237230419977299</v>
      </c>
      <c r="H4406">
        <f t="shared" si="1311"/>
        <v>1</v>
      </c>
      <c r="I4406">
        <f t="shared" si="1304"/>
        <v>2098</v>
      </c>
      <c r="J4406">
        <f t="shared" si="1310"/>
        <v>0.47627695800227016</v>
      </c>
      <c r="K4406">
        <f t="shared" si="1295"/>
        <v>1</v>
      </c>
      <c r="L4406">
        <f t="shared" si="1305"/>
        <v>2050</v>
      </c>
      <c r="M4406">
        <f t="shared" si="1296"/>
        <v>0.46538024971623154</v>
      </c>
      <c r="N4406">
        <f t="shared" si="1297"/>
        <v>0</v>
      </c>
      <c r="O4406">
        <f t="shared" si="1308"/>
        <v>2355</v>
      </c>
      <c r="P4406">
        <f t="shared" si="1298"/>
        <v>0.5346197502837684</v>
      </c>
      <c r="Q4406">
        <f t="shared" si="1299"/>
        <v>1</v>
      </c>
      <c r="R4406">
        <f t="shared" si="1306"/>
        <v>2244</v>
      </c>
      <c r="S4406">
        <f t="shared" si="1300"/>
        <v>0.50942111237230425</v>
      </c>
      <c r="T4406">
        <f t="shared" si="1301"/>
        <v>0</v>
      </c>
      <c r="U4406">
        <f t="shared" si="1307"/>
        <v>2161</v>
      </c>
      <c r="V4406">
        <f t="shared" si="1302"/>
        <v>0.4905788876276958</v>
      </c>
    </row>
    <row r="4407" spans="1:22" x14ac:dyDescent="0.25">
      <c r="A4407" s="2">
        <f t="shared" si="1303"/>
        <v>4406</v>
      </c>
      <c r="B4407" s="2">
        <v>1</v>
      </c>
      <c r="C4407" s="2">
        <v>1</v>
      </c>
      <c r="D4407" s="2">
        <v>1</v>
      </c>
      <c r="E4407">
        <f t="shared" si="1294"/>
        <v>1</v>
      </c>
      <c r="F4407">
        <f t="shared" si="1312"/>
        <v>2308</v>
      </c>
      <c r="G4407">
        <f t="shared" si="1309"/>
        <v>0.52383113935542447</v>
      </c>
      <c r="H4407">
        <f t="shared" si="1311"/>
        <v>0</v>
      </c>
      <c r="I4407">
        <f t="shared" si="1304"/>
        <v>2098</v>
      </c>
      <c r="J4407">
        <f t="shared" si="1310"/>
        <v>0.47616886064457559</v>
      </c>
      <c r="K4407">
        <f t="shared" si="1295"/>
        <v>1</v>
      </c>
      <c r="L4407">
        <f t="shared" si="1305"/>
        <v>2051</v>
      </c>
      <c r="M4407">
        <f t="shared" si="1296"/>
        <v>0.46550158874262371</v>
      </c>
      <c r="N4407">
        <f t="shared" si="1297"/>
        <v>0</v>
      </c>
      <c r="O4407">
        <f t="shared" si="1308"/>
        <v>2355</v>
      </c>
      <c r="P4407">
        <f t="shared" si="1298"/>
        <v>0.53449841125737629</v>
      </c>
      <c r="Q4407">
        <f t="shared" si="1299"/>
        <v>1</v>
      </c>
      <c r="R4407">
        <f t="shared" si="1306"/>
        <v>2245</v>
      </c>
      <c r="S4407">
        <f t="shared" si="1300"/>
        <v>0.50953245574216977</v>
      </c>
      <c r="T4407">
        <f t="shared" si="1301"/>
        <v>0</v>
      </c>
      <c r="U4407">
        <f t="shared" si="1307"/>
        <v>2161</v>
      </c>
      <c r="V4407">
        <f t="shared" si="1302"/>
        <v>0.49046754425783023</v>
      </c>
    </row>
    <row r="4408" spans="1:22" x14ac:dyDescent="0.25">
      <c r="A4408" s="2">
        <f t="shared" si="1303"/>
        <v>4407</v>
      </c>
      <c r="B4408" s="2">
        <v>1</v>
      </c>
      <c r="C4408" s="2">
        <v>1</v>
      </c>
      <c r="D4408" s="2">
        <v>2</v>
      </c>
      <c r="E4408">
        <f t="shared" si="1294"/>
        <v>1</v>
      </c>
      <c r="F4408">
        <f t="shared" si="1312"/>
        <v>2309</v>
      </c>
      <c r="G4408">
        <f t="shared" si="1309"/>
        <v>0.52393918765600178</v>
      </c>
      <c r="H4408">
        <f t="shared" si="1311"/>
        <v>0</v>
      </c>
      <c r="I4408">
        <f t="shared" si="1304"/>
        <v>2098</v>
      </c>
      <c r="J4408">
        <f t="shared" si="1310"/>
        <v>0.47606081234399816</v>
      </c>
      <c r="K4408">
        <f t="shared" si="1295"/>
        <v>1</v>
      </c>
      <c r="L4408">
        <f t="shared" si="1305"/>
        <v>2052</v>
      </c>
      <c r="M4408">
        <f t="shared" si="1296"/>
        <v>0.46562287270251873</v>
      </c>
      <c r="N4408">
        <f t="shared" si="1297"/>
        <v>0</v>
      </c>
      <c r="O4408">
        <f t="shared" si="1308"/>
        <v>2355</v>
      </c>
      <c r="P4408">
        <f t="shared" si="1298"/>
        <v>0.53437712729748132</v>
      </c>
      <c r="Q4408">
        <f t="shared" si="1299"/>
        <v>0</v>
      </c>
      <c r="R4408">
        <f t="shared" si="1306"/>
        <v>2245</v>
      </c>
      <c r="S4408">
        <f t="shared" si="1300"/>
        <v>0.50941683685046513</v>
      </c>
      <c r="T4408">
        <f t="shared" si="1301"/>
        <v>1</v>
      </c>
      <c r="U4408">
        <f t="shared" si="1307"/>
        <v>2162</v>
      </c>
      <c r="V4408">
        <f t="shared" si="1302"/>
        <v>0.49058316314953482</v>
      </c>
    </row>
    <row r="4409" spans="1:22" x14ac:dyDescent="0.25">
      <c r="A4409" s="2">
        <f t="shared" si="1303"/>
        <v>4408</v>
      </c>
      <c r="B4409" s="2">
        <v>1</v>
      </c>
      <c r="C4409" s="2">
        <v>1</v>
      </c>
      <c r="D4409" s="2">
        <v>2</v>
      </c>
      <c r="E4409">
        <f t="shared" si="1294"/>
        <v>1</v>
      </c>
      <c r="F4409">
        <f t="shared" si="1312"/>
        <v>2310</v>
      </c>
      <c r="G4409">
        <f t="shared" si="1309"/>
        <v>0.52404718693284935</v>
      </c>
      <c r="H4409">
        <f t="shared" si="1311"/>
        <v>0</v>
      </c>
      <c r="I4409">
        <f t="shared" si="1304"/>
        <v>2098</v>
      </c>
      <c r="J4409">
        <f t="shared" si="1310"/>
        <v>0.47595281306715065</v>
      </c>
      <c r="K4409">
        <f t="shared" si="1295"/>
        <v>1</v>
      </c>
      <c r="L4409">
        <f t="shared" si="1305"/>
        <v>2053</v>
      </c>
      <c r="M4409">
        <f t="shared" si="1296"/>
        <v>0.4657441016333938</v>
      </c>
      <c r="N4409">
        <f t="shared" si="1297"/>
        <v>0</v>
      </c>
      <c r="O4409">
        <f t="shared" si="1308"/>
        <v>2355</v>
      </c>
      <c r="P4409">
        <f t="shared" si="1298"/>
        <v>0.53425589836660614</v>
      </c>
      <c r="Q4409">
        <f t="shared" si="1299"/>
        <v>0</v>
      </c>
      <c r="R4409">
        <f t="shared" si="1306"/>
        <v>2245</v>
      </c>
      <c r="S4409">
        <f t="shared" si="1300"/>
        <v>0.5093012704174229</v>
      </c>
      <c r="T4409">
        <f t="shared" si="1301"/>
        <v>1</v>
      </c>
      <c r="U4409">
        <f t="shared" si="1307"/>
        <v>2163</v>
      </c>
      <c r="V4409">
        <f t="shared" si="1302"/>
        <v>0.49069872958257715</v>
      </c>
    </row>
    <row r="4410" spans="1:22" x14ac:dyDescent="0.25">
      <c r="A4410" s="2">
        <f t="shared" si="1303"/>
        <v>4409</v>
      </c>
      <c r="B4410" s="2">
        <v>1</v>
      </c>
      <c r="C4410" s="2">
        <v>2</v>
      </c>
      <c r="D4410" s="2">
        <v>2</v>
      </c>
      <c r="E4410">
        <f t="shared" si="1294"/>
        <v>1</v>
      </c>
      <c r="F4410">
        <f t="shared" si="1312"/>
        <v>2311</v>
      </c>
      <c r="G4410">
        <f t="shared" si="1309"/>
        <v>0.52415513721932416</v>
      </c>
      <c r="H4410">
        <f t="shared" si="1311"/>
        <v>0</v>
      </c>
      <c r="I4410">
        <f t="shared" si="1304"/>
        <v>2098</v>
      </c>
      <c r="J4410">
        <f t="shared" si="1310"/>
        <v>0.47584486278067589</v>
      </c>
      <c r="K4410">
        <f t="shared" si="1295"/>
        <v>0</v>
      </c>
      <c r="L4410">
        <f t="shared" si="1305"/>
        <v>2053</v>
      </c>
      <c r="M4410">
        <f t="shared" si="1296"/>
        <v>0.46563846677251075</v>
      </c>
      <c r="N4410">
        <f t="shared" si="1297"/>
        <v>1</v>
      </c>
      <c r="O4410">
        <f t="shared" si="1308"/>
        <v>2356</v>
      </c>
      <c r="P4410">
        <f t="shared" si="1298"/>
        <v>0.53436153322748925</v>
      </c>
      <c r="Q4410">
        <f t="shared" si="1299"/>
        <v>0</v>
      </c>
      <c r="R4410">
        <f t="shared" si="1306"/>
        <v>2245</v>
      </c>
      <c r="S4410">
        <f t="shared" si="1300"/>
        <v>0.50918575640734864</v>
      </c>
      <c r="T4410">
        <f t="shared" si="1301"/>
        <v>1</v>
      </c>
      <c r="U4410">
        <f t="shared" si="1307"/>
        <v>2164</v>
      </c>
      <c r="V4410">
        <f t="shared" si="1302"/>
        <v>0.49081424359265141</v>
      </c>
    </row>
    <row r="4411" spans="1:22" x14ac:dyDescent="0.25">
      <c r="A4411" s="2">
        <f t="shared" si="1303"/>
        <v>4410</v>
      </c>
      <c r="B4411" s="2">
        <v>2</v>
      </c>
      <c r="C4411" s="2">
        <v>1</v>
      </c>
      <c r="D4411" s="2">
        <v>2</v>
      </c>
      <c r="E4411">
        <f t="shared" si="1294"/>
        <v>0</v>
      </c>
      <c r="F4411">
        <f t="shared" si="1312"/>
        <v>2311</v>
      </c>
      <c r="G4411">
        <f t="shared" si="1309"/>
        <v>0.52403628117913836</v>
      </c>
      <c r="H4411">
        <f t="shared" si="1311"/>
        <v>1</v>
      </c>
      <c r="I4411">
        <f t="shared" si="1304"/>
        <v>2099</v>
      </c>
      <c r="J4411">
        <f t="shared" si="1310"/>
        <v>0.47596371882086169</v>
      </c>
      <c r="K4411">
        <f t="shared" si="1295"/>
        <v>1</v>
      </c>
      <c r="L4411">
        <f t="shared" si="1305"/>
        <v>2054</v>
      </c>
      <c r="M4411">
        <f t="shared" si="1296"/>
        <v>0.46575963718820862</v>
      </c>
      <c r="N4411">
        <f t="shared" si="1297"/>
        <v>0</v>
      </c>
      <c r="O4411">
        <f t="shared" si="1308"/>
        <v>2356</v>
      </c>
      <c r="P4411">
        <f t="shared" si="1298"/>
        <v>0.53424036281179144</v>
      </c>
      <c r="Q4411">
        <f t="shared" si="1299"/>
        <v>0</v>
      </c>
      <c r="R4411">
        <f t="shared" si="1306"/>
        <v>2245</v>
      </c>
      <c r="S4411">
        <f t="shared" si="1300"/>
        <v>0.50907029478458055</v>
      </c>
      <c r="T4411">
        <f t="shared" si="1301"/>
        <v>1</v>
      </c>
      <c r="U4411">
        <f t="shared" si="1307"/>
        <v>2165</v>
      </c>
      <c r="V4411">
        <f t="shared" si="1302"/>
        <v>0.49092970521541951</v>
      </c>
    </row>
    <row r="4412" spans="1:22" x14ac:dyDescent="0.25">
      <c r="A4412" s="2">
        <f t="shared" si="1303"/>
        <v>4411</v>
      </c>
      <c r="B4412" s="2">
        <v>1</v>
      </c>
      <c r="C4412" s="2">
        <v>2</v>
      </c>
      <c r="D4412" s="2">
        <v>2</v>
      </c>
      <c r="E4412">
        <f t="shared" si="1294"/>
        <v>1</v>
      </c>
      <c r="F4412">
        <f t="shared" si="1312"/>
        <v>2312</v>
      </c>
      <c r="G4412">
        <f t="shared" si="1309"/>
        <v>0.52414418499206528</v>
      </c>
      <c r="H4412">
        <f t="shared" si="1311"/>
        <v>0</v>
      </c>
      <c r="I4412">
        <f t="shared" si="1304"/>
        <v>2099</v>
      </c>
      <c r="J4412">
        <f t="shared" si="1310"/>
        <v>0.47585581500793472</v>
      </c>
      <c r="K4412">
        <f t="shared" si="1295"/>
        <v>0</v>
      </c>
      <c r="L4412">
        <f t="shared" si="1305"/>
        <v>2054</v>
      </c>
      <c r="M4412">
        <f t="shared" si="1296"/>
        <v>0.46565404670142824</v>
      </c>
      <c r="N4412">
        <f t="shared" si="1297"/>
        <v>1</v>
      </c>
      <c r="O4412">
        <f t="shared" si="1308"/>
        <v>2357</v>
      </c>
      <c r="P4412">
        <f t="shared" si="1298"/>
        <v>0.53434595329857171</v>
      </c>
      <c r="Q4412">
        <f t="shared" si="1299"/>
        <v>0</v>
      </c>
      <c r="R4412">
        <f t="shared" si="1306"/>
        <v>2245</v>
      </c>
      <c r="S4412">
        <f t="shared" si="1300"/>
        <v>0.508954885513489</v>
      </c>
      <c r="T4412">
        <f t="shared" si="1301"/>
        <v>1</v>
      </c>
      <c r="U4412">
        <f t="shared" si="1307"/>
        <v>2166</v>
      </c>
      <c r="V4412">
        <f t="shared" si="1302"/>
        <v>0.491045114486511</v>
      </c>
    </row>
    <row r="4413" spans="1:22" x14ac:dyDescent="0.25">
      <c r="A4413" s="2">
        <f t="shared" si="1303"/>
        <v>4412</v>
      </c>
      <c r="B4413" s="2">
        <v>1</v>
      </c>
      <c r="C4413" s="2">
        <v>2</v>
      </c>
      <c r="D4413" s="2">
        <v>1</v>
      </c>
      <c r="E4413">
        <f t="shared" si="1294"/>
        <v>1</v>
      </c>
      <c r="F4413">
        <f t="shared" si="1312"/>
        <v>2313</v>
      </c>
      <c r="G4413">
        <f t="shared" si="1309"/>
        <v>0.52425203989120583</v>
      </c>
      <c r="H4413">
        <f t="shared" si="1311"/>
        <v>0</v>
      </c>
      <c r="I4413">
        <f t="shared" si="1304"/>
        <v>2099</v>
      </c>
      <c r="J4413">
        <f t="shared" si="1310"/>
        <v>0.47574796010879422</v>
      </c>
      <c r="K4413">
        <f t="shared" si="1295"/>
        <v>0</v>
      </c>
      <c r="L4413">
        <f t="shared" si="1305"/>
        <v>2054</v>
      </c>
      <c r="M4413">
        <f t="shared" si="1296"/>
        <v>0.46554850407978243</v>
      </c>
      <c r="N4413">
        <f t="shared" si="1297"/>
        <v>1</v>
      </c>
      <c r="O4413">
        <f t="shared" si="1308"/>
        <v>2358</v>
      </c>
      <c r="P4413">
        <f t="shared" si="1298"/>
        <v>0.53445149592021757</v>
      </c>
      <c r="Q4413">
        <f t="shared" si="1299"/>
        <v>1</v>
      </c>
      <c r="R4413">
        <f t="shared" si="1306"/>
        <v>2246</v>
      </c>
      <c r="S4413">
        <f t="shared" si="1300"/>
        <v>0.50906618313689933</v>
      </c>
      <c r="T4413">
        <f t="shared" si="1301"/>
        <v>0</v>
      </c>
      <c r="U4413">
        <f t="shared" si="1307"/>
        <v>2166</v>
      </c>
      <c r="V4413">
        <f t="shared" si="1302"/>
        <v>0.49093381686310061</v>
      </c>
    </row>
    <row r="4414" spans="1:22" x14ac:dyDescent="0.25">
      <c r="A4414" s="2">
        <f t="shared" si="1303"/>
        <v>4413</v>
      </c>
      <c r="B4414" s="2">
        <v>2</v>
      </c>
      <c r="C4414" s="2">
        <v>2</v>
      </c>
      <c r="D4414" s="2">
        <v>1</v>
      </c>
      <c r="E4414">
        <f t="shared" si="1294"/>
        <v>0</v>
      </c>
      <c r="F4414">
        <f t="shared" si="1312"/>
        <v>2313</v>
      </c>
      <c r="G4414">
        <f t="shared" si="1309"/>
        <v>0.5241332426920462</v>
      </c>
      <c r="H4414">
        <f t="shared" si="1311"/>
        <v>1</v>
      </c>
      <c r="I4414">
        <f t="shared" si="1304"/>
        <v>2100</v>
      </c>
      <c r="J4414">
        <f t="shared" si="1310"/>
        <v>0.47586675730795375</v>
      </c>
      <c r="K4414">
        <f t="shared" si="1295"/>
        <v>0</v>
      </c>
      <c r="L4414">
        <f t="shared" si="1305"/>
        <v>2054</v>
      </c>
      <c r="M4414">
        <f t="shared" si="1296"/>
        <v>0.4654430092907319</v>
      </c>
      <c r="N4414">
        <f t="shared" si="1297"/>
        <v>1</v>
      </c>
      <c r="O4414">
        <f t="shared" si="1308"/>
        <v>2359</v>
      </c>
      <c r="P4414">
        <f t="shared" si="1298"/>
        <v>0.5345569907092681</v>
      </c>
      <c r="Q4414">
        <f t="shared" si="1299"/>
        <v>1</v>
      </c>
      <c r="R4414">
        <f t="shared" si="1306"/>
        <v>2247</v>
      </c>
      <c r="S4414">
        <f t="shared" si="1300"/>
        <v>0.50917743031951057</v>
      </c>
      <c r="T4414">
        <f t="shared" si="1301"/>
        <v>0</v>
      </c>
      <c r="U4414">
        <f t="shared" si="1307"/>
        <v>2166</v>
      </c>
      <c r="V4414">
        <f t="shared" si="1302"/>
        <v>0.49082256968048948</v>
      </c>
    </row>
    <row r="4415" spans="1:22" x14ac:dyDescent="0.25">
      <c r="A4415" s="2">
        <f t="shared" si="1303"/>
        <v>4414</v>
      </c>
      <c r="B4415" s="2">
        <v>1</v>
      </c>
      <c r="C4415" s="2">
        <v>2</v>
      </c>
      <c r="D4415" s="2">
        <v>1</v>
      </c>
      <c r="E4415">
        <f t="shared" si="1294"/>
        <v>1</v>
      </c>
      <c r="F4415">
        <f t="shared" si="1312"/>
        <v>2314</v>
      </c>
      <c r="G4415">
        <f t="shared" si="1309"/>
        <v>0.52424105120072495</v>
      </c>
      <c r="H4415">
        <f t="shared" si="1311"/>
        <v>0</v>
      </c>
      <c r="I4415">
        <f t="shared" si="1304"/>
        <v>2100</v>
      </c>
      <c r="J4415">
        <f t="shared" si="1310"/>
        <v>0.47575894879927505</v>
      </c>
      <c r="K4415">
        <f t="shared" si="1295"/>
        <v>0</v>
      </c>
      <c r="L4415">
        <f t="shared" si="1305"/>
        <v>2054</v>
      </c>
      <c r="M4415">
        <f t="shared" si="1296"/>
        <v>0.46533756230176709</v>
      </c>
      <c r="N4415">
        <f t="shared" si="1297"/>
        <v>1</v>
      </c>
      <c r="O4415">
        <f t="shared" si="1308"/>
        <v>2360</v>
      </c>
      <c r="P4415">
        <f t="shared" si="1298"/>
        <v>0.53466243769823285</v>
      </c>
      <c r="Q4415">
        <f t="shared" si="1299"/>
        <v>1</v>
      </c>
      <c r="R4415">
        <f t="shared" si="1306"/>
        <v>2248</v>
      </c>
      <c r="S4415">
        <f t="shared" si="1300"/>
        <v>0.50928862709560485</v>
      </c>
      <c r="T4415">
        <f t="shared" si="1301"/>
        <v>0</v>
      </c>
      <c r="U4415">
        <f t="shared" si="1307"/>
        <v>2166</v>
      </c>
      <c r="V4415">
        <f t="shared" si="1302"/>
        <v>0.49071137290439509</v>
      </c>
    </row>
    <row r="4416" spans="1:22" x14ac:dyDescent="0.25">
      <c r="A4416" s="2">
        <f t="shared" si="1303"/>
        <v>4415</v>
      </c>
      <c r="B4416" s="2">
        <v>2</v>
      </c>
      <c r="C4416" s="2">
        <v>2</v>
      </c>
      <c r="D4416" s="2">
        <v>2</v>
      </c>
      <c r="E4416">
        <f t="shared" si="1294"/>
        <v>0</v>
      </c>
      <c r="F4416">
        <f t="shared" si="1312"/>
        <v>2314</v>
      </c>
      <c r="G4416">
        <f t="shared" si="1309"/>
        <v>0.52412231030577572</v>
      </c>
      <c r="H4416">
        <f t="shared" si="1311"/>
        <v>1</v>
      </c>
      <c r="I4416">
        <f t="shared" si="1304"/>
        <v>2101</v>
      </c>
      <c r="J4416">
        <f t="shared" si="1310"/>
        <v>0.47587768969422423</v>
      </c>
      <c r="K4416">
        <f t="shared" si="1295"/>
        <v>0</v>
      </c>
      <c r="L4416">
        <f t="shared" si="1305"/>
        <v>2054</v>
      </c>
      <c r="M4416">
        <f t="shared" si="1296"/>
        <v>0.46523216308040771</v>
      </c>
      <c r="N4416">
        <f t="shared" si="1297"/>
        <v>1</v>
      </c>
      <c r="O4416">
        <f t="shared" si="1308"/>
        <v>2361</v>
      </c>
      <c r="P4416">
        <f t="shared" si="1298"/>
        <v>0.53476783691959229</v>
      </c>
      <c r="Q4416">
        <f t="shared" si="1299"/>
        <v>0</v>
      </c>
      <c r="R4416">
        <f t="shared" si="1306"/>
        <v>2248</v>
      </c>
      <c r="S4416">
        <f t="shared" si="1300"/>
        <v>0.50917327293318237</v>
      </c>
      <c r="T4416">
        <f t="shared" si="1301"/>
        <v>1</v>
      </c>
      <c r="U4416">
        <f t="shared" si="1307"/>
        <v>2167</v>
      </c>
      <c r="V4416">
        <f t="shared" si="1302"/>
        <v>0.49082672706681768</v>
      </c>
    </row>
    <row r="4417" spans="1:22" x14ac:dyDescent="0.25">
      <c r="A4417" s="2">
        <f t="shared" si="1303"/>
        <v>4416</v>
      </c>
      <c r="B4417" s="2">
        <v>1</v>
      </c>
      <c r="C4417" s="2">
        <v>1</v>
      </c>
      <c r="D4417" s="2">
        <v>1</v>
      </c>
      <c r="E4417">
        <f t="shared" si="1294"/>
        <v>1</v>
      </c>
      <c r="F4417">
        <f t="shared" si="1312"/>
        <v>2315</v>
      </c>
      <c r="G4417">
        <f t="shared" si="1309"/>
        <v>0.52423007246376807</v>
      </c>
      <c r="H4417">
        <f t="shared" si="1311"/>
        <v>0</v>
      </c>
      <c r="I4417">
        <f t="shared" si="1304"/>
        <v>2101</v>
      </c>
      <c r="J4417">
        <f t="shared" si="1310"/>
        <v>0.47576992753623187</v>
      </c>
      <c r="K4417">
        <f t="shared" si="1295"/>
        <v>1</v>
      </c>
      <c r="L4417">
        <f t="shared" si="1305"/>
        <v>2055</v>
      </c>
      <c r="M4417">
        <f t="shared" si="1296"/>
        <v>0.46535326086956524</v>
      </c>
      <c r="N4417">
        <f t="shared" si="1297"/>
        <v>0</v>
      </c>
      <c r="O4417">
        <f t="shared" si="1308"/>
        <v>2361</v>
      </c>
      <c r="P4417">
        <f t="shared" si="1298"/>
        <v>0.53464673913043481</v>
      </c>
      <c r="Q4417">
        <f t="shared" si="1299"/>
        <v>1</v>
      </c>
      <c r="R4417">
        <f t="shared" si="1306"/>
        <v>2249</v>
      </c>
      <c r="S4417">
        <f t="shared" si="1300"/>
        <v>0.5092844202898551</v>
      </c>
      <c r="T4417">
        <f t="shared" si="1301"/>
        <v>0</v>
      </c>
      <c r="U4417">
        <f t="shared" si="1307"/>
        <v>2167</v>
      </c>
      <c r="V4417">
        <f t="shared" si="1302"/>
        <v>0.4907155797101449</v>
      </c>
    </row>
    <row r="4418" spans="1:22" x14ac:dyDescent="0.25">
      <c r="A4418" s="2">
        <f t="shared" si="1303"/>
        <v>4417</v>
      </c>
      <c r="B4418" s="2">
        <v>2</v>
      </c>
      <c r="C4418" s="2">
        <v>1</v>
      </c>
      <c r="D4418" s="2">
        <v>2</v>
      </c>
      <c r="E4418">
        <f t="shared" si="1294"/>
        <v>0</v>
      </c>
      <c r="F4418">
        <f t="shared" si="1312"/>
        <v>2315</v>
      </c>
      <c r="G4418">
        <f t="shared" si="1309"/>
        <v>0.52411138781978717</v>
      </c>
      <c r="H4418">
        <f t="shared" si="1311"/>
        <v>1</v>
      </c>
      <c r="I4418">
        <f t="shared" si="1304"/>
        <v>2102</v>
      </c>
      <c r="J4418">
        <f t="shared" si="1310"/>
        <v>0.47588861218021283</v>
      </c>
      <c r="K4418">
        <f t="shared" si="1295"/>
        <v>1</v>
      </c>
      <c r="L4418">
        <f t="shared" si="1305"/>
        <v>2056</v>
      </c>
      <c r="M4418">
        <f t="shared" si="1296"/>
        <v>0.46547430382612631</v>
      </c>
      <c r="N4418">
        <f t="shared" si="1297"/>
        <v>0</v>
      </c>
      <c r="O4418">
        <f t="shared" si="1308"/>
        <v>2361</v>
      </c>
      <c r="P4418">
        <f t="shared" si="1298"/>
        <v>0.53452569617387369</v>
      </c>
      <c r="Q4418">
        <f t="shared" si="1299"/>
        <v>0</v>
      </c>
      <c r="R4418">
        <f t="shared" si="1306"/>
        <v>2249</v>
      </c>
      <c r="S4418">
        <f t="shared" si="1300"/>
        <v>0.50916911931175002</v>
      </c>
      <c r="T4418">
        <f t="shared" si="1301"/>
        <v>1</v>
      </c>
      <c r="U4418">
        <f t="shared" si="1307"/>
        <v>2168</v>
      </c>
      <c r="V4418">
        <f t="shared" si="1302"/>
        <v>0.49083088068824993</v>
      </c>
    </row>
    <row r="4419" spans="1:22" x14ac:dyDescent="0.25">
      <c r="A4419" s="2">
        <f t="shared" si="1303"/>
        <v>4418</v>
      </c>
      <c r="B4419" s="2">
        <v>2</v>
      </c>
      <c r="C4419" s="2">
        <v>1</v>
      </c>
      <c r="D4419" s="2">
        <v>2</v>
      </c>
      <c r="E4419">
        <f t="shared" ref="E4419:E4482" si="1313">IF(B4419=1,1,0)</f>
        <v>0</v>
      </c>
      <c r="F4419">
        <f t="shared" si="1312"/>
        <v>2315</v>
      </c>
      <c r="G4419">
        <f t="shared" si="1309"/>
        <v>0.52399275690357627</v>
      </c>
      <c r="H4419">
        <f t="shared" si="1311"/>
        <v>1</v>
      </c>
      <c r="I4419">
        <f t="shared" si="1304"/>
        <v>2103</v>
      </c>
      <c r="J4419">
        <f t="shared" si="1310"/>
        <v>0.47600724309642373</v>
      </c>
      <c r="K4419">
        <f t="shared" ref="K4419:K4482" si="1314">IF(C4419=1,1,0)</f>
        <v>1</v>
      </c>
      <c r="L4419">
        <f t="shared" si="1305"/>
        <v>2057</v>
      </c>
      <c r="M4419">
        <f t="shared" ref="M4419:M4482" si="1315">L4419/A4419</f>
        <v>0.46559529198732458</v>
      </c>
      <c r="N4419">
        <f t="shared" ref="N4419:N4482" si="1316">IF(C4419=2,1,0)</f>
        <v>0</v>
      </c>
      <c r="O4419">
        <f t="shared" si="1308"/>
        <v>2361</v>
      </c>
      <c r="P4419">
        <f t="shared" ref="P4419:P4482" si="1317">O4419/A4419</f>
        <v>0.53440470801267537</v>
      </c>
      <c r="Q4419">
        <f t="shared" ref="Q4419:Q4482" si="1318">IF(D4419=1,1,0)</f>
        <v>0</v>
      </c>
      <c r="R4419">
        <f t="shared" si="1306"/>
        <v>2249</v>
      </c>
      <c r="S4419">
        <f t="shared" ref="S4419:S4482" si="1319">R4419/A4419</f>
        <v>0.50905387052965145</v>
      </c>
      <c r="T4419">
        <f t="shared" ref="T4419:T4482" si="1320">IF(D4419=2,1,0)</f>
        <v>1</v>
      </c>
      <c r="U4419">
        <f t="shared" si="1307"/>
        <v>2169</v>
      </c>
      <c r="V4419">
        <f t="shared" ref="V4419:V4482" si="1321">U4419/A4419</f>
        <v>0.49094612947034855</v>
      </c>
    </row>
    <row r="4420" spans="1:22" x14ac:dyDescent="0.25">
      <c r="A4420" s="2">
        <f t="shared" ref="A4420:A4483" si="1322">1+A4419</f>
        <v>4419</v>
      </c>
      <c r="B4420" s="2">
        <v>2</v>
      </c>
      <c r="C4420" s="2">
        <v>1</v>
      </c>
      <c r="D4420" s="2">
        <v>1</v>
      </c>
      <c r="E4420">
        <f t="shared" si="1313"/>
        <v>0</v>
      </c>
      <c r="F4420">
        <f t="shared" si="1312"/>
        <v>2315</v>
      </c>
      <c r="G4420">
        <f t="shared" si="1309"/>
        <v>0.52387417967866035</v>
      </c>
      <c r="H4420">
        <f t="shared" si="1311"/>
        <v>1</v>
      </c>
      <c r="I4420">
        <f t="shared" ref="I4420:I4483" si="1323">H4420+I4419</f>
        <v>2104</v>
      </c>
      <c r="J4420">
        <f t="shared" si="1310"/>
        <v>0.47612582032133965</v>
      </c>
      <c r="K4420">
        <f t="shared" si="1314"/>
        <v>1</v>
      </c>
      <c r="L4420">
        <f t="shared" ref="L4420:L4483" si="1324">K4420+L4419</f>
        <v>2058</v>
      </c>
      <c r="M4420">
        <f t="shared" si="1315"/>
        <v>0.46571622539035978</v>
      </c>
      <c r="N4420">
        <f t="shared" si="1316"/>
        <v>0</v>
      </c>
      <c r="O4420">
        <f t="shared" si="1308"/>
        <v>2361</v>
      </c>
      <c r="P4420">
        <f t="shared" si="1317"/>
        <v>0.53428377460964016</v>
      </c>
      <c r="Q4420">
        <f t="shared" si="1318"/>
        <v>1</v>
      </c>
      <c r="R4420">
        <f t="shared" ref="R4420:R4483" si="1325">Q4420+R4419</f>
        <v>2250</v>
      </c>
      <c r="S4420">
        <f t="shared" si="1319"/>
        <v>0.50916496945010181</v>
      </c>
      <c r="T4420">
        <f t="shared" si="1320"/>
        <v>0</v>
      </c>
      <c r="U4420">
        <f t="shared" ref="U4420:U4483" si="1326">T4420+U4419</f>
        <v>2169</v>
      </c>
      <c r="V4420">
        <f t="shared" si="1321"/>
        <v>0.49083503054989819</v>
      </c>
    </row>
    <row r="4421" spans="1:22" x14ac:dyDescent="0.25">
      <c r="A4421" s="2">
        <f t="shared" si="1322"/>
        <v>4420</v>
      </c>
      <c r="B4421" s="2">
        <v>2</v>
      </c>
      <c r="C4421" s="2">
        <v>2</v>
      </c>
      <c r="D4421" s="2">
        <v>1</v>
      </c>
      <c r="E4421">
        <f t="shared" si="1313"/>
        <v>0</v>
      </c>
      <c r="F4421">
        <f t="shared" si="1312"/>
        <v>2315</v>
      </c>
      <c r="G4421">
        <f t="shared" si="1309"/>
        <v>0.52375565610859731</v>
      </c>
      <c r="H4421">
        <f t="shared" si="1311"/>
        <v>1</v>
      </c>
      <c r="I4421">
        <f t="shared" si="1323"/>
        <v>2105</v>
      </c>
      <c r="J4421">
        <f t="shared" si="1310"/>
        <v>0.47624434389140269</v>
      </c>
      <c r="K4421">
        <f t="shared" si="1314"/>
        <v>0</v>
      </c>
      <c r="L4421">
        <f t="shared" si="1324"/>
        <v>2058</v>
      </c>
      <c r="M4421">
        <f t="shared" si="1315"/>
        <v>0.4656108597285068</v>
      </c>
      <c r="N4421">
        <f t="shared" si="1316"/>
        <v>1</v>
      </c>
      <c r="O4421">
        <f t="shared" ref="O4421:O4484" si="1327">N4421+O4420</f>
        <v>2362</v>
      </c>
      <c r="P4421">
        <f t="shared" si="1317"/>
        <v>0.5343891402714932</v>
      </c>
      <c r="Q4421">
        <f t="shared" si="1318"/>
        <v>1</v>
      </c>
      <c r="R4421">
        <f t="shared" si="1325"/>
        <v>2251</v>
      </c>
      <c r="S4421">
        <f t="shared" si="1319"/>
        <v>0.50927601809954748</v>
      </c>
      <c r="T4421">
        <f t="shared" si="1320"/>
        <v>0</v>
      </c>
      <c r="U4421">
        <f t="shared" si="1326"/>
        <v>2169</v>
      </c>
      <c r="V4421">
        <f t="shared" si="1321"/>
        <v>0.49072398190045247</v>
      </c>
    </row>
    <row r="4422" spans="1:22" x14ac:dyDescent="0.25">
      <c r="A4422" s="2">
        <f t="shared" si="1322"/>
        <v>4421</v>
      </c>
      <c r="B4422" s="2">
        <v>1</v>
      </c>
      <c r="C4422" s="2">
        <v>1</v>
      </c>
      <c r="D4422" s="2">
        <v>2</v>
      </c>
      <c r="E4422">
        <f t="shared" si="1313"/>
        <v>1</v>
      </c>
      <c r="F4422">
        <f t="shared" si="1312"/>
        <v>2316</v>
      </c>
      <c r="G4422">
        <f t="shared" si="1309"/>
        <v>0.5238633793259444</v>
      </c>
      <c r="H4422">
        <f t="shared" si="1311"/>
        <v>0</v>
      </c>
      <c r="I4422">
        <f t="shared" si="1323"/>
        <v>2105</v>
      </c>
      <c r="J4422">
        <f t="shared" si="1310"/>
        <v>0.47613662067405566</v>
      </c>
      <c r="K4422">
        <f t="shared" si="1314"/>
        <v>1</v>
      </c>
      <c r="L4422">
        <f t="shared" si="1324"/>
        <v>2059</v>
      </c>
      <c r="M4422">
        <f t="shared" si="1315"/>
        <v>0.46573173490160596</v>
      </c>
      <c r="N4422">
        <f t="shared" si="1316"/>
        <v>0</v>
      </c>
      <c r="O4422">
        <f t="shared" si="1327"/>
        <v>2362</v>
      </c>
      <c r="P4422">
        <f t="shared" si="1317"/>
        <v>0.53426826509839398</v>
      </c>
      <c r="Q4422">
        <f t="shared" si="1318"/>
        <v>0</v>
      </c>
      <c r="R4422">
        <f t="shared" si="1325"/>
        <v>2251</v>
      </c>
      <c r="S4422">
        <f t="shared" si="1319"/>
        <v>0.50916082334313506</v>
      </c>
      <c r="T4422">
        <f t="shared" si="1320"/>
        <v>1</v>
      </c>
      <c r="U4422">
        <f t="shared" si="1326"/>
        <v>2170</v>
      </c>
      <c r="V4422">
        <f t="shared" si="1321"/>
        <v>0.49083917665686494</v>
      </c>
    </row>
    <row r="4423" spans="1:22" x14ac:dyDescent="0.25">
      <c r="A4423" s="2">
        <f t="shared" si="1322"/>
        <v>4422</v>
      </c>
      <c r="B4423" s="2">
        <v>1</v>
      </c>
      <c r="C4423" s="2">
        <v>1</v>
      </c>
      <c r="D4423" s="2">
        <v>1</v>
      </c>
      <c r="E4423">
        <f t="shared" si="1313"/>
        <v>1</v>
      </c>
      <c r="F4423">
        <f t="shared" si="1312"/>
        <v>2317</v>
      </c>
      <c r="G4423">
        <f t="shared" ref="G4423:G4486" si="1328">F4423/A4423</f>
        <v>0.52397105382180009</v>
      </c>
      <c r="H4423">
        <f t="shared" si="1311"/>
        <v>0</v>
      </c>
      <c r="I4423">
        <f t="shared" si="1323"/>
        <v>2105</v>
      </c>
      <c r="J4423">
        <f t="shared" si="1310"/>
        <v>0.47602894617819991</v>
      </c>
      <c r="K4423">
        <f t="shared" si="1314"/>
        <v>1</v>
      </c>
      <c r="L4423">
        <f t="shared" si="1324"/>
        <v>2060</v>
      </c>
      <c r="M4423">
        <f t="shared" si="1315"/>
        <v>0.4658525554047942</v>
      </c>
      <c r="N4423">
        <f t="shared" si="1316"/>
        <v>0</v>
      </c>
      <c r="O4423">
        <f t="shared" si="1327"/>
        <v>2362</v>
      </c>
      <c r="P4423">
        <f t="shared" si="1317"/>
        <v>0.5341474445952058</v>
      </c>
      <c r="Q4423">
        <f t="shared" si="1318"/>
        <v>1</v>
      </c>
      <c r="R4423">
        <f t="shared" si="1325"/>
        <v>2252</v>
      </c>
      <c r="S4423">
        <f t="shared" si="1319"/>
        <v>0.50927182270465854</v>
      </c>
      <c r="T4423">
        <f t="shared" si="1320"/>
        <v>0</v>
      </c>
      <c r="U4423">
        <f t="shared" si="1326"/>
        <v>2170</v>
      </c>
      <c r="V4423">
        <f t="shared" si="1321"/>
        <v>0.49072817729534146</v>
      </c>
    </row>
    <row r="4424" spans="1:22" x14ac:dyDescent="0.25">
      <c r="A4424" s="2">
        <f t="shared" si="1322"/>
        <v>4423</v>
      </c>
      <c r="B4424" s="2">
        <v>1</v>
      </c>
      <c r="C4424" s="2">
        <v>1</v>
      </c>
      <c r="D4424" s="2">
        <v>1</v>
      </c>
      <c r="E4424">
        <f t="shared" si="1313"/>
        <v>1</v>
      </c>
      <c r="F4424">
        <f t="shared" si="1312"/>
        <v>2318</v>
      </c>
      <c r="G4424">
        <f t="shared" si="1328"/>
        <v>0.52407867962921095</v>
      </c>
      <c r="H4424">
        <f t="shared" si="1311"/>
        <v>0</v>
      </c>
      <c r="I4424">
        <f t="shared" si="1323"/>
        <v>2105</v>
      </c>
      <c r="J4424">
        <f t="shared" ref="J4424:J4487" si="1329">I4424/A4424</f>
        <v>0.47592132037078905</v>
      </c>
      <c r="K4424">
        <f t="shared" si="1314"/>
        <v>1</v>
      </c>
      <c r="L4424">
        <f t="shared" si="1324"/>
        <v>2061</v>
      </c>
      <c r="M4424">
        <f t="shared" si="1315"/>
        <v>0.46597332127515262</v>
      </c>
      <c r="N4424">
        <f t="shared" si="1316"/>
        <v>0</v>
      </c>
      <c r="O4424">
        <f t="shared" si="1327"/>
        <v>2362</v>
      </c>
      <c r="P4424">
        <f t="shared" si="1317"/>
        <v>0.53402667872484744</v>
      </c>
      <c r="Q4424">
        <f t="shared" si="1318"/>
        <v>1</v>
      </c>
      <c r="R4424">
        <f t="shared" si="1325"/>
        <v>2253</v>
      </c>
      <c r="S4424">
        <f t="shared" si="1319"/>
        <v>0.50938277187429348</v>
      </c>
      <c r="T4424">
        <f t="shared" si="1320"/>
        <v>0</v>
      </c>
      <c r="U4424">
        <f t="shared" si="1326"/>
        <v>2170</v>
      </c>
      <c r="V4424">
        <f t="shared" si="1321"/>
        <v>0.49061722812570652</v>
      </c>
    </row>
    <row r="4425" spans="1:22" x14ac:dyDescent="0.25">
      <c r="A4425" s="2">
        <f t="shared" si="1322"/>
        <v>4424</v>
      </c>
      <c r="B4425" s="2">
        <v>2</v>
      </c>
      <c r="C4425" s="2">
        <v>2</v>
      </c>
      <c r="D4425" s="2">
        <v>2</v>
      </c>
      <c r="E4425">
        <f t="shared" si="1313"/>
        <v>0</v>
      </c>
      <c r="F4425">
        <f t="shared" si="1312"/>
        <v>2318</v>
      </c>
      <c r="G4425">
        <f t="shared" si="1328"/>
        <v>0.52396021699819173</v>
      </c>
      <c r="H4425">
        <f t="shared" si="1311"/>
        <v>1</v>
      </c>
      <c r="I4425">
        <f t="shared" si="1323"/>
        <v>2106</v>
      </c>
      <c r="J4425">
        <f t="shared" si="1329"/>
        <v>0.47603978300180833</v>
      </c>
      <c r="K4425">
        <f t="shared" si="1314"/>
        <v>0</v>
      </c>
      <c r="L4425">
        <f t="shared" si="1324"/>
        <v>2061</v>
      </c>
      <c r="M4425">
        <f t="shared" si="1315"/>
        <v>0.46586799276672697</v>
      </c>
      <c r="N4425">
        <f t="shared" si="1316"/>
        <v>1</v>
      </c>
      <c r="O4425">
        <f t="shared" si="1327"/>
        <v>2363</v>
      </c>
      <c r="P4425">
        <f t="shared" si="1317"/>
        <v>0.53413200723327303</v>
      </c>
      <c r="Q4425">
        <f t="shared" si="1318"/>
        <v>0</v>
      </c>
      <c r="R4425">
        <f t="shared" si="1325"/>
        <v>2253</v>
      </c>
      <c r="S4425">
        <f t="shared" si="1319"/>
        <v>0.50926763110307416</v>
      </c>
      <c r="T4425">
        <f t="shared" si="1320"/>
        <v>1</v>
      </c>
      <c r="U4425">
        <f t="shared" si="1326"/>
        <v>2171</v>
      </c>
      <c r="V4425">
        <f t="shared" si="1321"/>
        <v>0.49073236889692584</v>
      </c>
    </row>
    <row r="4426" spans="1:22" x14ac:dyDescent="0.25">
      <c r="A4426" s="2">
        <f t="shared" si="1322"/>
        <v>4425</v>
      </c>
      <c r="B4426" s="2">
        <v>1</v>
      </c>
      <c r="C4426" s="2">
        <v>2</v>
      </c>
      <c r="D4426" s="2">
        <v>2</v>
      </c>
      <c r="E4426">
        <f t="shared" si="1313"/>
        <v>1</v>
      </c>
      <c r="F4426">
        <f t="shared" si="1312"/>
        <v>2319</v>
      </c>
      <c r="G4426">
        <f t="shared" si="1328"/>
        <v>0.52406779661016945</v>
      </c>
      <c r="H4426">
        <f t="shared" ref="H4426:H4489" si="1330">IF(B4426=2,1,0)</f>
        <v>0</v>
      </c>
      <c r="I4426">
        <f t="shared" si="1323"/>
        <v>2106</v>
      </c>
      <c r="J4426">
        <f t="shared" si="1329"/>
        <v>0.4759322033898305</v>
      </c>
      <c r="K4426">
        <f t="shared" si="1314"/>
        <v>0</v>
      </c>
      <c r="L4426">
        <f t="shared" si="1324"/>
        <v>2061</v>
      </c>
      <c r="M4426">
        <f t="shared" si="1315"/>
        <v>0.46576271186440676</v>
      </c>
      <c r="N4426">
        <f t="shared" si="1316"/>
        <v>1</v>
      </c>
      <c r="O4426">
        <f t="shared" si="1327"/>
        <v>2364</v>
      </c>
      <c r="P4426">
        <f t="shared" si="1317"/>
        <v>0.53423728813559324</v>
      </c>
      <c r="Q4426">
        <f t="shared" si="1318"/>
        <v>0</v>
      </c>
      <c r="R4426">
        <f t="shared" si="1325"/>
        <v>2253</v>
      </c>
      <c r="S4426">
        <f t="shared" si="1319"/>
        <v>0.50915254237288132</v>
      </c>
      <c r="T4426">
        <f t="shared" si="1320"/>
        <v>1</v>
      </c>
      <c r="U4426">
        <f t="shared" si="1326"/>
        <v>2172</v>
      </c>
      <c r="V4426">
        <f t="shared" si="1321"/>
        <v>0.49084745762711862</v>
      </c>
    </row>
    <row r="4427" spans="1:22" x14ac:dyDescent="0.25">
      <c r="A4427" s="2">
        <f t="shared" si="1322"/>
        <v>4426</v>
      </c>
      <c r="B4427" s="2">
        <v>2</v>
      </c>
      <c r="C4427" s="2">
        <v>2</v>
      </c>
      <c r="D4427" s="2">
        <v>1</v>
      </c>
      <c r="E4427">
        <f t="shared" si="1313"/>
        <v>0</v>
      </c>
      <c r="F4427">
        <f t="shared" si="1312"/>
        <v>2319</v>
      </c>
      <c r="G4427">
        <f t="shared" si="1328"/>
        <v>0.52394938996836871</v>
      </c>
      <c r="H4427">
        <f t="shared" si="1330"/>
        <v>1</v>
      </c>
      <c r="I4427">
        <f t="shared" si="1323"/>
        <v>2107</v>
      </c>
      <c r="J4427">
        <f t="shared" si="1329"/>
        <v>0.47605061003163129</v>
      </c>
      <c r="K4427">
        <f t="shared" si="1314"/>
        <v>0</v>
      </c>
      <c r="L4427">
        <f t="shared" si="1324"/>
        <v>2061</v>
      </c>
      <c r="M4427">
        <f t="shared" si="1315"/>
        <v>0.4656574785359241</v>
      </c>
      <c r="N4427">
        <f t="shared" si="1316"/>
        <v>1</v>
      </c>
      <c r="O4427">
        <f t="shared" si="1327"/>
        <v>2365</v>
      </c>
      <c r="P4427">
        <f t="shared" si="1317"/>
        <v>0.5343425214640759</v>
      </c>
      <c r="Q4427">
        <f t="shared" si="1318"/>
        <v>1</v>
      </c>
      <c r="R4427">
        <f t="shared" si="1325"/>
        <v>2254</v>
      </c>
      <c r="S4427">
        <f t="shared" si="1319"/>
        <v>0.50926344328965201</v>
      </c>
      <c r="T4427">
        <f t="shared" si="1320"/>
        <v>0</v>
      </c>
      <c r="U4427">
        <f t="shared" si="1326"/>
        <v>2172</v>
      </c>
      <c r="V4427">
        <f t="shared" si="1321"/>
        <v>0.49073655671034794</v>
      </c>
    </row>
    <row r="4428" spans="1:22" x14ac:dyDescent="0.25">
      <c r="A4428" s="2">
        <f t="shared" si="1322"/>
        <v>4427</v>
      </c>
      <c r="B4428" s="2">
        <v>1</v>
      </c>
      <c r="C4428" s="2">
        <v>1</v>
      </c>
      <c r="D4428" s="2">
        <v>1</v>
      </c>
      <c r="E4428">
        <f t="shared" si="1313"/>
        <v>1</v>
      </c>
      <c r="F4428">
        <f t="shared" ref="F4428:F4491" si="1331">E4428+F4427</f>
        <v>2320</v>
      </c>
      <c r="G4428">
        <f t="shared" si="1328"/>
        <v>0.52405692342444088</v>
      </c>
      <c r="H4428">
        <f t="shared" si="1330"/>
        <v>0</v>
      </c>
      <c r="I4428">
        <f t="shared" si="1323"/>
        <v>2107</v>
      </c>
      <c r="J4428">
        <f t="shared" si="1329"/>
        <v>0.47594307657555907</v>
      </c>
      <c r="K4428">
        <f t="shared" si="1314"/>
        <v>1</v>
      </c>
      <c r="L4428">
        <f t="shared" si="1324"/>
        <v>2062</v>
      </c>
      <c r="M4428">
        <f t="shared" si="1315"/>
        <v>0.46577817935396432</v>
      </c>
      <c r="N4428">
        <f t="shared" si="1316"/>
        <v>0</v>
      </c>
      <c r="O4428">
        <f t="shared" si="1327"/>
        <v>2365</v>
      </c>
      <c r="P4428">
        <f t="shared" si="1317"/>
        <v>0.53422182064603574</v>
      </c>
      <c r="Q4428">
        <f t="shared" si="1318"/>
        <v>1</v>
      </c>
      <c r="R4428">
        <f t="shared" si="1325"/>
        <v>2255</v>
      </c>
      <c r="S4428">
        <f t="shared" si="1319"/>
        <v>0.50937429410435964</v>
      </c>
      <c r="T4428">
        <f t="shared" si="1320"/>
        <v>0</v>
      </c>
      <c r="U4428">
        <f t="shared" si="1326"/>
        <v>2172</v>
      </c>
      <c r="V4428">
        <f t="shared" si="1321"/>
        <v>0.49062570589564036</v>
      </c>
    </row>
    <row r="4429" spans="1:22" x14ac:dyDescent="0.25">
      <c r="A4429" s="2">
        <f t="shared" si="1322"/>
        <v>4428</v>
      </c>
      <c r="B4429" s="2">
        <v>2</v>
      </c>
      <c r="C4429" s="2">
        <v>2</v>
      </c>
      <c r="D4429" s="2">
        <v>1</v>
      </c>
      <c r="E4429">
        <f t="shared" si="1313"/>
        <v>0</v>
      </c>
      <c r="F4429">
        <f t="shared" si="1331"/>
        <v>2320</v>
      </c>
      <c r="G4429">
        <f t="shared" si="1328"/>
        <v>0.52393857271906052</v>
      </c>
      <c r="H4429">
        <f t="shared" si="1330"/>
        <v>1</v>
      </c>
      <c r="I4429">
        <f t="shared" si="1323"/>
        <v>2108</v>
      </c>
      <c r="J4429">
        <f t="shared" si="1329"/>
        <v>0.47606142728093948</v>
      </c>
      <c r="K4429">
        <f t="shared" si="1314"/>
        <v>0</v>
      </c>
      <c r="L4429">
        <f t="shared" si="1324"/>
        <v>2062</v>
      </c>
      <c r="M4429">
        <f t="shared" si="1315"/>
        <v>0.46567299006323398</v>
      </c>
      <c r="N4429">
        <f t="shared" si="1316"/>
        <v>1</v>
      </c>
      <c r="O4429">
        <f t="shared" si="1327"/>
        <v>2366</v>
      </c>
      <c r="P4429">
        <f t="shared" si="1317"/>
        <v>0.53432700993676607</v>
      </c>
      <c r="Q4429">
        <f t="shared" si="1318"/>
        <v>1</v>
      </c>
      <c r="R4429">
        <f t="shared" si="1325"/>
        <v>2256</v>
      </c>
      <c r="S4429">
        <f t="shared" si="1319"/>
        <v>0.50948509485094851</v>
      </c>
      <c r="T4429">
        <f t="shared" si="1320"/>
        <v>0</v>
      </c>
      <c r="U4429">
        <f t="shared" si="1326"/>
        <v>2172</v>
      </c>
      <c r="V4429">
        <f t="shared" si="1321"/>
        <v>0.49051490514905149</v>
      </c>
    </row>
    <row r="4430" spans="1:22" x14ac:dyDescent="0.25">
      <c r="A4430" s="2">
        <f t="shared" si="1322"/>
        <v>4429</v>
      </c>
      <c r="B4430" s="2">
        <v>2</v>
      </c>
      <c r="C4430" s="2">
        <v>2</v>
      </c>
      <c r="D4430" s="2">
        <v>2</v>
      </c>
      <c r="E4430">
        <f t="shared" si="1313"/>
        <v>0</v>
      </c>
      <c r="F4430">
        <f t="shared" si="1331"/>
        <v>2320</v>
      </c>
      <c r="G4430">
        <f t="shared" si="1328"/>
        <v>0.52382027545721377</v>
      </c>
      <c r="H4430">
        <f t="shared" si="1330"/>
        <v>1</v>
      </c>
      <c r="I4430">
        <f t="shared" si="1323"/>
        <v>2109</v>
      </c>
      <c r="J4430">
        <f t="shared" si="1329"/>
        <v>0.47617972454278618</v>
      </c>
      <c r="K4430">
        <f t="shared" si="1314"/>
        <v>0</v>
      </c>
      <c r="L4430">
        <f t="shared" si="1324"/>
        <v>2062</v>
      </c>
      <c r="M4430">
        <f t="shared" si="1315"/>
        <v>0.46556784827274778</v>
      </c>
      <c r="N4430">
        <f t="shared" si="1316"/>
        <v>1</v>
      </c>
      <c r="O4430">
        <f t="shared" si="1327"/>
        <v>2367</v>
      </c>
      <c r="P4430">
        <f t="shared" si="1317"/>
        <v>0.53443215172725222</v>
      </c>
      <c r="Q4430">
        <f t="shared" si="1318"/>
        <v>0</v>
      </c>
      <c r="R4430">
        <f t="shared" si="1325"/>
        <v>2256</v>
      </c>
      <c r="S4430">
        <f t="shared" si="1319"/>
        <v>0.50937006096184245</v>
      </c>
      <c r="T4430">
        <f t="shared" si="1320"/>
        <v>1</v>
      </c>
      <c r="U4430">
        <f t="shared" si="1326"/>
        <v>2173</v>
      </c>
      <c r="V4430">
        <f t="shared" si="1321"/>
        <v>0.4906299390381576</v>
      </c>
    </row>
    <row r="4431" spans="1:22" x14ac:dyDescent="0.25">
      <c r="A4431" s="2">
        <f t="shared" si="1322"/>
        <v>4430</v>
      </c>
      <c r="B4431" s="2">
        <v>1</v>
      </c>
      <c r="C4431" s="2">
        <v>1</v>
      </c>
      <c r="D4431" s="2">
        <v>2</v>
      </c>
      <c r="E4431">
        <f t="shared" si="1313"/>
        <v>1</v>
      </c>
      <c r="F4431">
        <f t="shared" si="1331"/>
        <v>2321</v>
      </c>
      <c r="G4431">
        <f t="shared" si="1328"/>
        <v>0.52392776523702034</v>
      </c>
      <c r="H4431">
        <f t="shared" si="1330"/>
        <v>0</v>
      </c>
      <c r="I4431">
        <f t="shared" si="1323"/>
        <v>2109</v>
      </c>
      <c r="J4431">
        <f t="shared" si="1329"/>
        <v>0.47607223476297966</v>
      </c>
      <c r="K4431">
        <f t="shared" si="1314"/>
        <v>1</v>
      </c>
      <c r="L4431">
        <f t="shared" si="1324"/>
        <v>2063</v>
      </c>
      <c r="M4431">
        <f t="shared" si="1315"/>
        <v>0.46568848758465009</v>
      </c>
      <c r="N4431">
        <f t="shared" si="1316"/>
        <v>0</v>
      </c>
      <c r="O4431">
        <f t="shared" si="1327"/>
        <v>2367</v>
      </c>
      <c r="P4431">
        <f t="shared" si="1317"/>
        <v>0.53431151241534991</v>
      </c>
      <c r="Q4431">
        <f t="shared" si="1318"/>
        <v>0</v>
      </c>
      <c r="R4431">
        <f t="shared" si="1325"/>
        <v>2256</v>
      </c>
      <c r="S4431">
        <f t="shared" si="1319"/>
        <v>0.50925507900677203</v>
      </c>
      <c r="T4431">
        <f t="shared" si="1320"/>
        <v>1</v>
      </c>
      <c r="U4431">
        <f t="shared" si="1326"/>
        <v>2174</v>
      </c>
      <c r="V4431">
        <f t="shared" si="1321"/>
        <v>0.49074492099322797</v>
      </c>
    </row>
    <row r="4432" spans="1:22" x14ac:dyDescent="0.25">
      <c r="A4432" s="2">
        <f t="shared" si="1322"/>
        <v>4431</v>
      </c>
      <c r="B4432" s="2">
        <v>2</v>
      </c>
      <c r="C4432" s="2">
        <v>2</v>
      </c>
      <c r="D4432" s="2">
        <v>2</v>
      </c>
      <c r="E4432">
        <f t="shared" si="1313"/>
        <v>0</v>
      </c>
      <c r="F4432">
        <f t="shared" si="1331"/>
        <v>2321</v>
      </c>
      <c r="G4432">
        <f t="shared" si="1328"/>
        <v>0.52380952380952384</v>
      </c>
      <c r="H4432">
        <f t="shared" si="1330"/>
        <v>1</v>
      </c>
      <c r="I4432">
        <f t="shared" si="1323"/>
        <v>2110</v>
      </c>
      <c r="J4432">
        <f t="shared" si="1329"/>
        <v>0.47619047619047616</v>
      </c>
      <c r="K4432">
        <f t="shared" si="1314"/>
        <v>0</v>
      </c>
      <c r="L4432">
        <f t="shared" si="1324"/>
        <v>2063</v>
      </c>
      <c r="M4432">
        <f t="shared" si="1315"/>
        <v>0.46558338975400587</v>
      </c>
      <c r="N4432">
        <f t="shared" si="1316"/>
        <v>1</v>
      </c>
      <c r="O4432">
        <f t="shared" si="1327"/>
        <v>2368</v>
      </c>
      <c r="P4432">
        <f t="shared" si="1317"/>
        <v>0.53441661024599418</v>
      </c>
      <c r="Q4432">
        <f t="shared" si="1318"/>
        <v>0</v>
      </c>
      <c r="R4432">
        <f t="shared" si="1325"/>
        <v>2256</v>
      </c>
      <c r="S4432">
        <f t="shared" si="1319"/>
        <v>0.50914014895057547</v>
      </c>
      <c r="T4432">
        <f t="shared" si="1320"/>
        <v>1</v>
      </c>
      <c r="U4432">
        <f t="shared" si="1326"/>
        <v>2175</v>
      </c>
      <c r="V4432">
        <f t="shared" si="1321"/>
        <v>0.49085985104942453</v>
      </c>
    </row>
    <row r="4433" spans="1:22" x14ac:dyDescent="0.25">
      <c r="A4433" s="2">
        <f t="shared" si="1322"/>
        <v>4432</v>
      </c>
      <c r="B4433" s="2">
        <v>1</v>
      </c>
      <c r="C4433" s="2">
        <v>2</v>
      </c>
      <c r="D4433" s="2">
        <v>2</v>
      </c>
      <c r="E4433">
        <f t="shared" si="1313"/>
        <v>1</v>
      </c>
      <c r="F4433">
        <f t="shared" si="1331"/>
        <v>2322</v>
      </c>
      <c r="G4433">
        <f t="shared" si="1328"/>
        <v>0.52391696750902528</v>
      </c>
      <c r="H4433">
        <f t="shared" si="1330"/>
        <v>0</v>
      </c>
      <c r="I4433">
        <f t="shared" si="1323"/>
        <v>2110</v>
      </c>
      <c r="J4433">
        <f t="shared" si="1329"/>
        <v>0.47608303249097472</v>
      </c>
      <c r="K4433">
        <f t="shared" si="1314"/>
        <v>0</v>
      </c>
      <c r="L4433">
        <f t="shared" si="1324"/>
        <v>2063</v>
      </c>
      <c r="M4433">
        <f t="shared" si="1315"/>
        <v>0.46547833935018051</v>
      </c>
      <c r="N4433">
        <f t="shared" si="1316"/>
        <v>1</v>
      </c>
      <c r="O4433">
        <f t="shared" si="1327"/>
        <v>2369</v>
      </c>
      <c r="P4433">
        <f t="shared" si="1317"/>
        <v>0.53452166064981954</v>
      </c>
      <c r="Q4433">
        <f t="shared" si="1318"/>
        <v>0</v>
      </c>
      <c r="R4433">
        <f t="shared" si="1325"/>
        <v>2256</v>
      </c>
      <c r="S4433">
        <f t="shared" si="1319"/>
        <v>0.50902527075812276</v>
      </c>
      <c r="T4433">
        <f t="shared" si="1320"/>
        <v>1</v>
      </c>
      <c r="U4433">
        <f t="shared" si="1326"/>
        <v>2176</v>
      </c>
      <c r="V4433">
        <f t="shared" si="1321"/>
        <v>0.49097472924187724</v>
      </c>
    </row>
    <row r="4434" spans="1:22" x14ac:dyDescent="0.25">
      <c r="A4434" s="2">
        <f t="shared" si="1322"/>
        <v>4433</v>
      </c>
      <c r="B4434" s="2">
        <v>2</v>
      </c>
      <c r="C4434" s="2">
        <v>1</v>
      </c>
      <c r="D4434" s="2">
        <v>1</v>
      </c>
      <c r="E4434">
        <f t="shared" si="1313"/>
        <v>0</v>
      </c>
      <c r="F4434">
        <f t="shared" si="1331"/>
        <v>2322</v>
      </c>
      <c r="G4434">
        <f t="shared" si="1328"/>
        <v>0.52379878186329798</v>
      </c>
      <c r="H4434">
        <f t="shared" si="1330"/>
        <v>1</v>
      </c>
      <c r="I4434">
        <f t="shared" si="1323"/>
        <v>2111</v>
      </c>
      <c r="J4434">
        <f t="shared" si="1329"/>
        <v>0.47620121813670202</v>
      </c>
      <c r="K4434">
        <f t="shared" si="1314"/>
        <v>1</v>
      </c>
      <c r="L4434">
        <f t="shared" si="1324"/>
        <v>2064</v>
      </c>
      <c r="M4434">
        <f t="shared" si="1315"/>
        <v>0.46559891721182045</v>
      </c>
      <c r="N4434">
        <f t="shared" si="1316"/>
        <v>0</v>
      </c>
      <c r="O4434">
        <f t="shared" si="1327"/>
        <v>2369</v>
      </c>
      <c r="P4434">
        <f t="shared" si="1317"/>
        <v>0.53440108278817955</v>
      </c>
      <c r="Q4434">
        <f t="shared" si="1318"/>
        <v>1</v>
      </c>
      <c r="R4434">
        <f t="shared" si="1325"/>
        <v>2257</v>
      </c>
      <c r="S4434">
        <f t="shared" si="1319"/>
        <v>0.50913602526505752</v>
      </c>
      <c r="T4434">
        <f t="shared" si="1320"/>
        <v>0</v>
      </c>
      <c r="U4434">
        <f t="shared" si="1326"/>
        <v>2176</v>
      </c>
      <c r="V4434">
        <f t="shared" si="1321"/>
        <v>0.49086397473494248</v>
      </c>
    </row>
    <row r="4435" spans="1:22" x14ac:dyDescent="0.25">
      <c r="A4435" s="2">
        <f t="shared" si="1322"/>
        <v>4434</v>
      </c>
      <c r="B4435" s="2">
        <v>1</v>
      </c>
      <c r="C4435" s="2">
        <v>2</v>
      </c>
      <c r="D4435" s="2">
        <v>1</v>
      </c>
      <c r="E4435">
        <f t="shared" si="1313"/>
        <v>1</v>
      </c>
      <c r="F4435">
        <f t="shared" si="1331"/>
        <v>2323</v>
      </c>
      <c r="G4435">
        <f t="shared" si="1328"/>
        <v>0.52390617952187646</v>
      </c>
      <c r="H4435">
        <f t="shared" si="1330"/>
        <v>0</v>
      </c>
      <c r="I4435">
        <f t="shared" si="1323"/>
        <v>2111</v>
      </c>
      <c r="J4435">
        <f t="shared" si="1329"/>
        <v>0.4760938204781236</v>
      </c>
      <c r="K4435">
        <f t="shared" si="1314"/>
        <v>0</v>
      </c>
      <c r="L4435">
        <f t="shared" si="1324"/>
        <v>2064</v>
      </c>
      <c r="M4435">
        <f t="shared" si="1315"/>
        <v>0.4654939106901218</v>
      </c>
      <c r="N4435">
        <f t="shared" si="1316"/>
        <v>1</v>
      </c>
      <c r="O4435">
        <f t="shared" si="1327"/>
        <v>2370</v>
      </c>
      <c r="P4435">
        <f t="shared" si="1317"/>
        <v>0.5345060893098782</v>
      </c>
      <c r="Q4435">
        <f t="shared" si="1318"/>
        <v>1</v>
      </c>
      <c r="R4435">
        <f t="shared" si="1325"/>
        <v>2258</v>
      </c>
      <c r="S4435">
        <f t="shared" si="1319"/>
        <v>0.50924672981506536</v>
      </c>
      <c r="T4435">
        <f t="shared" si="1320"/>
        <v>0</v>
      </c>
      <c r="U4435">
        <f t="shared" si="1326"/>
        <v>2176</v>
      </c>
      <c r="V4435">
        <f t="shared" si="1321"/>
        <v>0.49075327018493459</v>
      </c>
    </row>
    <row r="4436" spans="1:22" x14ac:dyDescent="0.25">
      <c r="A4436" s="2">
        <f t="shared" si="1322"/>
        <v>4435</v>
      </c>
      <c r="B4436" s="2">
        <v>1</v>
      </c>
      <c r="C4436" s="2">
        <v>1</v>
      </c>
      <c r="D4436" s="2">
        <v>1</v>
      </c>
      <c r="E4436">
        <f t="shared" si="1313"/>
        <v>1</v>
      </c>
      <c r="F4436">
        <f t="shared" si="1331"/>
        <v>2324</v>
      </c>
      <c r="G4436">
        <f t="shared" si="1328"/>
        <v>0.52401352874859075</v>
      </c>
      <c r="H4436">
        <f t="shared" si="1330"/>
        <v>0</v>
      </c>
      <c r="I4436">
        <f t="shared" si="1323"/>
        <v>2111</v>
      </c>
      <c r="J4436">
        <f t="shared" si="1329"/>
        <v>0.47598647125140925</v>
      </c>
      <c r="K4436">
        <f t="shared" si="1314"/>
        <v>1</v>
      </c>
      <c r="L4436">
        <f t="shared" si="1324"/>
        <v>2065</v>
      </c>
      <c r="M4436">
        <f t="shared" si="1315"/>
        <v>0.46561443066516345</v>
      </c>
      <c r="N4436">
        <f t="shared" si="1316"/>
        <v>0</v>
      </c>
      <c r="O4436">
        <f t="shared" si="1327"/>
        <v>2370</v>
      </c>
      <c r="P4436">
        <f t="shared" si="1317"/>
        <v>0.5343855693348365</v>
      </c>
      <c r="Q4436">
        <f t="shared" si="1318"/>
        <v>1</v>
      </c>
      <c r="R4436">
        <f t="shared" si="1325"/>
        <v>2259</v>
      </c>
      <c r="S4436">
        <f t="shared" si="1319"/>
        <v>0.50935738444193912</v>
      </c>
      <c r="T4436">
        <f t="shared" si="1320"/>
        <v>0</v>
      </c>
      <c r="U4436">
        <f t="shared" si="1326"/>
        <v>2176</v>
      </c>
      <c r="V4436">
        <f t="shared" si="1321"/>
        <v>0.49064261555806088</v>
      </c>
    </row>
    <row r="4437" spans="1:22" x14ac:dyDescent="0.25">
      <c r="A4437" s="2">
        <f t="shared" si="1322"/>
        <v>4436</v>
      </c>
      <c r="B4437" s="2">
        <v>1</v>
      </c>
      <c r="C4437" s="2">
        <v>1</v>
      </c>
      <c r="D4437" s="2">
        <v>2</v>
      </c>
      <c r="E4437">
        <f t="shared" si="1313"/>
        <v>1</v>
      </c>
      <c r="F4437">
        <f t="shared" si="1331"/>
        <v>2325</v>
      </c>
      <c r="G4437">
        <f t="shared" si="1328"/>
        <v>0.52412082957619477</v>
      </c>
      <c r="H4437">
        <f t="shared" si="1330"/>
        <v>0</v>
      </c>
      <c r="I4437">
        <f t="shared" si="1323"/>
        <v>2111</v>
      </c>
      <c r="J4437">
        <f t="shared" si="1329"/>
        <v>0.47587917042380523</v>
      </c>
      <c r="K4437">
        <f t="shared" si="1314"/>
        <v>1</v>
      </c>
      <c r="L4437">
        <f t="shared" si="1324"/>
        <v>2066</v>
      </c>
      <c r="M4437">
        <f t="shared" si="1315"/>
        <v>0.46573489630297565</v>
      </c>
      <c r="N4437">
        <f t="shared" si="1316"/>
        <v>0</v>
      </c>
      <c r="O4437">
        <f t="shared" si="1327"/>
        <v>2370</v>
      </c>
      <c r="P4437">
        <f t="shared" si="1317"/>
        <v>0.5342651036970244</v>
      </c>
      <c r="Q4437">
        <f t="shared" si="1318"/>
        <v>0</v>
      </c>
      <c r="R4437">
        <f t="shared" si="1325"/>
        <v>2259</v>
      </c>
      <c r="S4437">
        <f t="shared" si="1319"/>
        <v>0.50924256086564468</v>
      </c>
      <c r="T4437">
        <f t="shared" si="1320"/>
        <v>1</v>
      </c>
      <c r="U4437">
        <f t="shared" si="1326"/>
        <v>2177</v>
      </c>
      <c r="V4437">
        <f t="shared" si="1321"/>
        <v>0.49075743913435527</v>
      </c>
    </row>
    <row r="4438" spans="1:22" x14ac:dyDescent="0.25">
      <c r="A4438" s="2">
        <f t="shared" si="1322"/>
        <v>4437</v>
      </c>
      <c r="B4438" s="2">
        <v>2</v>
      </c>
      <c r="C4438" s="2">
        <v>2</v>
      </c>
      <c r="D4438" s="2">
        <v>2</v>
      </c>
      <c r="E4438">
        <f t="shared" si="1313"/>
        <v>0</v>
      </c>
      <c r="F4438">
        <f t="shared" si="1331"/>
        <v>2325</v>
      </c>
      <c r="G4438">
        <f t="shared" si="1328"/>
        <v>0.5240027045300879</v>
      </c>
      <c r="H4438">
        <f t="shared" si="1330"/>
        <v>1</v>
      </c>
      <c r="I4438">
        <f t="shared" si="1323"/>
        <v>2112</v>
      </c>
      <c r="J4438">
        <f t="shared" si="1329"/>
        <v>0.4759972954699121</v>
      </c>
      <c r="K4438">
        <f t="shared" si="1314"/>
        <v>0</v>
      </c>
      <c r="L4438">
        <f t="shared" si="1324"/>
        <v>2066</v>
      </c>
      <c r="M4438">
        <f t="shared" si="1315"/>
        <v>0.46562993013297271</v>
      </c>
      <c r="N4438">
        <f t="shared" si="1316"/>
        <v>1</v>
      </c>
      <c r="O4438">
        <f t="shared" si="1327"/>
        <v>2371</v>
      </c>
      <c r="P4438">
        <f t="shared" si="1317"/>
        <v>0.53437006986702729</v>
      </c>
      <c r="Q4438">
        <f t="shared" si="1318"/>
        <v>0</v>
      </c>
      <c r="R4438">
        <f t="shared" si="1325"/>
        <v>2259</v>
      </c>
      <c r="S4438">
        <f t="shared" si="1319"/>
        <v>0.50912778904665312</v>
      </c>
      <c r="T4438">
        <f t="shared" si="1320"/>
        <v>1</v>
      </c>
      <c r="U4438">
        <f t="shared" si="1326"/>
        <v>2178</v>
      </c>
      <c r="V4438">
        <f t="shared" si="1321"/>
        <v>0.49087221095334688</v>
      </c>
    </row>
    <row r="4439" spans="1:22" x14ac:dyDescent="0.25">
      <c r="A4439" s="2">
        <f t="shared" si="1322"/>
        <v>4438</v>
      </c>
      <c r="B4439" s="2">
        <v>1</v>
      </c>
      <c r="C4439" s="2">
        <v>1</v>
      </c>
      <c r="D4439" s="2">
        <v>1</v>
      </c>
      <c r="E4439">
        <f t="shared" si="1313"/>
        <v>1</v>
      </c>
      <c r="F4439">
        <f t="shared" si="1331"/>
        <v>2326</v>
      </c>
      <c r="G4439">
        <f t="shared" si="1328"/>
        <v>0.52410995944118977</v>
      </c>
      <c r="H4439">
        <f t="shared" si="1330"/>
        <v>0</v>
      </c>
      <c r="I4439">
        <f t="shared" si="1323"/>
        <v>2112</v>
      </c>
      <c r="J4439">
        <f t="shared" si="1329"/>
        <v>0.47589004055881029</v>
      </c>
      <c r="K4439">
        <f t="shared" si="1314"/>
        <v>1</v>
      </c>
      <c r="L4439">
        <f t="shared" si="1324"/>
        <v>2067</v>
      </c>
      <c r="M4439">
        <f t="shared" si="1315"/>
        <v>0.46575033799008564</v>
      </c>
      <c r="N4439">
        <f t="shared" si="1316"/>
        <v>0</v>
      </c>
      <c r="O4439">
        <f t="shared" si="1327"/>
        <v>2371</v>
      </c>
      <c r="P4439">
        <f t="shared" si="1317"/>
        <v>0.53424966200991442</v>
      </c>
      <c r="Q4439">
        <f t="shared" si="1318"/>
        <v>1</v>
      </c>
      <c r="R4439">
        <f t="shared" si="1325"/>
        <v>2260</v>
      </c>
      <c r="S4439">
        <f t="shared" si="1319"/>
        <v>0.50923839567372686</v>
      </c>
      <c r="T4439">
        <f t="shared" si="1320"/>
        <v>0</v>
      </c>
      <c r="U4439">
        <f t="shared" si="1326"/>
        <v>2178</v>
      </c>
      <c r="V4439">
        <f t="shared" si="1321"/>
        <v>0.49076160432627308</v>
      </c>
    </row>
    <row r="4440" spans="1:22" x14ac:dyDescent="0.25">
      <c r="A4440" s="2">
        <f t="shared" si="1322"/>
        <v>4439</v>
      </c>
      <c r="B4440" s="2">
        <v>2</v>
      </c>
      <c r="C4440" s="2">
        <v>2</v>
      </c>
      <c r="D4440" s="2">
        <v>1</v>
      </c>
      <c r="E4440">
        <f t="shared" si="1313"/>
        <v>0</v>
      </c>
      <c r="F4440">
        <f t="shared" si="1331"/>
        <v>2326</v>
      </c>
      <c r="G4440">
        <f t="shared" si="1328"/>
        <v>0.52399189006532998</v>
      </c>
      <c r="H4440">
        <f t="shared" si="1330"/>
        <v>1</v>
      </c>
      <c r="I4440">
        <f t="shared" si="1323"/>
        <v>2113</v>
      </c>
      <c r="J4440">
        <f t="shared" si="1329"/>
        <v>0.47600810993466997</v>
      </c>
      <c r="K4440">
        <f t="shared" si="1314"/>
        <v>0</v>
      </c>
      <c r="L4440">
        <f t="shared" si="1324"/>
        <v>2067</v>
      </c>
      <c r="M4440">
        <f t="shared" si="1315"/>
        <v>0.46564541563415185</v>
      </c>
      <c r="N4440">
        <f t="shared" si="1316"/>
        <v>1</v>
      </c>
      <c r="O4440">
        <f t="shared" si="1327"/>
        <v>2372</v>
      </c>
      <c r="P4440">
        <f t="shared" si="1317"/>
        <v>0.53435458436584815</v>
      </c>
      <c r="Q4440">
        <f t="shared" si="1318"/>
        <v>1</v>
      </c>
      <c r="R4440">
        <f t="shared" si="1325"/>
        <v>2261</v>
      </c>
      <c r="S4440">
        <f t="shared" si="1319"/>
        <v>0.50934895246677181</v>
      </c>
      <c r="T4440">
        <f t="shared" si="1320"/>
        <v>0</v>
      </c>
      <c r="U4440">
        <f t="shared" si="1326"/>
        <v>2178</v>
      </c>
      <c r="V4440">
        <f t="shared" si="1321"/>
        <v>0.49065104753322819</v>
      </c>
    </row>
    <row r="4441" spans="1:22" x14ac:dyDescent="0.25">
      <c r="A4441" s="2">
        <f t="shared" si="1322"/>
        <v>4440</v>
      </c>
      <c r="B4441" s="2">
        <v>1</v>
      </c>
      <c r="C4441" s="2">
        <v>1</v>
      </c>
      <c r="D4441" s="2">
        <v>1</v>
      </c>
      <c r="E4441">
        <f t="shared" si="1313"/>
        <v>1</v>
      </c>
      <c r="F4441">
        <f t="shared" si="1331"/>
        <v>2327</v>
      </c>
      <c r="G4441">
        <f t="shared" si="1328"/>
        <v>0.52409909909909913</v>
      </c>
      <c r="H4441">
        <f t="shared" si="1330"/>
        <v>0</v>
      </c>
      <c r="I4441">
        <f t="shared" si="1323"/>
        <v>2113</v>
      </c>
      <c r="J4441">
        <f t="shared" si="1329"/>
        <v>0.47590090090090093</v>
      </c>
      <c r="K4441">
        <f t="shared" si="1314"/>
        <v>1</v>
      </c>
      <c r="L4441">
        <f t="shared" si="1324"/>
        <v>2068</v>
      </c>
      <c r="M4441">
        <f t="shared" si="1315"/>
        <v>0.46576576576576578</v>
      </c>
      <c r="N4441">
        <f t="shared" si="1316"/>
        <v>0</v>
      </c>
      <c r="O4441">
        <f t="shared" si="1327"/>
        <v>2372</v>
      </c>
      <c r="P4441">
        <f t="shared" si="1317"/>
        <v>0.53423423423423422</v>
      </c>
      <c r="Q4441">
        <f t="shared" si="1318"/>
        <v>1</v>
      </c>
      <c r="R4441">
        <f t="shared" si="1325"/>
        <v>2262</v>
      </c>
      <c r="S4441">
        <f t="shared" si="1319"/>
        <v>0.50945945945945947</v>
      </c>
      <c r="T4441">
        <f t="shared" si="1320"/>
        <v>0</v>
      </c>
      <c r="U4441">
        <f t="shared" si="1326"/>
        <v>2178</v>
      </c>
      <c r="V4441">
        <f t="shared" si="1321"/>
        <v>0.49054054054054053</v>
      </c>
    </row>
    <row r="4442" spans="1:22" x14ac:dyDescent="0.25">
      <c r="A4442" s="2">
        <f t="shared" si="1322"/>
        <v>4441</v>
      </c>
      <c r="B4442" s="2">
        <v>1</v>
      </c>
      <c r="C4442" s="2">
        <v>2</v>
      </c>
      <c r="D4442" s="2">
        <v>1</v>
      </c>
      <c r="E4442">
        <f t="shared" si="1313"/>
        <v>1</v>
      </c>
      <c r="F4442">
        <f t="shared" si="1331"/>
        <v>2328</v>
      </c>
      <c r="G4442">
        <f t="shared" si="1328"/>
        <v>0.5242062598513848</v>
      </c>
      <c r="H4442">
        <f t="shared" si="1330"/>
        <v>0</v>
      </c>
      <c r="I4442">
        <f t="shared" si="1323"/>
        <v>2113</v>
      </c>
      <c r="J4442">
        <f t="shared" si="1329"/>
        <v>0.4757937401486152</v>
      </c>
      <c r="K4442">
        <f t="shared" si="1314"/>
        <v>0</v>
      </c>
      <c r="L4442">
        <f t="shared" si="1324"/>
        <v>2068</v>
      </c>
      <c r="M4442">
        <f t="shared" si="1315"/>
        <v>0.46566088718757037</v>
      </c>
      <c r="N4442">
        <f t="shared" si="1316"/>
        <v>1</v>
      </c>
      <c r="O4442">
        <f t="shared" si="1327"/>
        <v>2373</v>
      </c>
      <c r="P4442">
        <f t="shared" si="1317"/>
        <v>0.53433911281242963</v>
      </c>
      <c r="Q4442">
        <f t="shared" si="1318"/>
        <v>1</v>
      </c>
      <c r="R4442">
        <f t="shared" si="1325"/>
        <v>2263</v>
      </c>
      <c r="S4442">
        <f t="shared" si="1319"/>
        <v>0.50956991668543117</v>
      </c>
      <c r="T4442">
        <f t="shared" si="1320"/>
        <v>0</v>
      </c>
      <c r="U4442">
        <f t="shared" si="1326"/>
        <v>2178</v>
      </c>
      <c r="V4442">
        <f t="shared" si="1321"/>
        <v>0.49043008331456878</v>
      </c>
    </row>
    <row r="4443" spans="1:22" x14ac:dyDescent="0.25">
      <c r="A4443" s="2">
        <f t="shared" si="1322"/>
        <v>4442</v>
      </c>
      <c r="B4443" s="2">
        <v>2</v>
      </c>
      <c r="C4443" s="2">
        <v>1</v>
      </c>
      <c r="D4443" s="2">
        <v>2</v>
      </c>
      <c r="E4443">
        <f t="shared" si="1313"/>
        <v>0</v>
      </c>
      <c r="F4443">
        <f t="shared" si="1331"/>
        <v>2328</v>
      </c>
      <c r="G4443">
        <f t="shared" si="1328"/>
        <v>0.52408824853669522</v>
      </c>
      <c r="H4443">
        <f t="shared" si="1330"/>
        <v>1</v>
      </c>
      <c r="I4443">
        <f t="shared" si="1323"/>
        <v>2114</v>
      </c>
      <c r="J4443">
        <f t="shared" si="1329"/>
        <v>0.47591175146330483</v>
      </c>
      <c r="K4443">
        <f t="shared" si="1314"/>
        <v>1</v>
      </c>
      <c r="L4443">
        <f t="shared" si="1324"/>
        <v>2069</v>
      </c>
      <c r="M4443">
        <f t="shared" si="1315"/>
        <v>0.46578117964880683</v>
      </c>
      <c r="N4443">
        <f t="shared" si="1316"/>
        <v>0</v>
      </c>
      <c r="O4443">
        <f t="shared" si="1327"/>
        <v>2373</v>
      </c>
      <c r="P4443">
        <f t="shared" si="1317"/>
        <v>0.53421882035119317</v>
      </c>
      <c r="Q4443">
        <f t="shared" si="1318"/>
        <v>0</v>
      </c>
      <c r="R4443">
        <f t="shared" si="1325"/>
        <v>2263</v>
      </c>
      <c r="S4443">
        <f t="shared" si="1319"/>
        <v>0.50945520036019809</v>
      </c>
      <c r="T4443">
        <f t="shared" si="1320"/>
        <v>1</v>
      </c>
      <c r="U4443">
        <f t="shared" si="1326"/>
        <v>2179</v>
      </c>
      <c r="V4443">
        <f t="shared" si="1321"/>
        <v>0.49054479963980191</v>
      </c>
    </row>
    <row r="4444" spans="1:22" x14ac:dyDescent="0.25">
      <c r="A4444" s="2">
        <f t="shared" si="1322"/>
        <v>4443</v>
      </c>
      <c r="B4444" s="2">
        <v>1</v>
      </c>
      <c r="C4444" s="2">
        <v>2</v>
      </c>
      <c r="D4444" s="2">
        <v>2</v>
      </c>
      <c r="E4444">
        <f t="shared" si="1313"/>
        <v>1</v>
      </c>
      <c r="F4444">
        <f t="shared" si="1331"/>
        <v>2329</v>
      </c>
      <c r="G4444">
        <f t="shared" si="1328"/>
        <v>0.52419536349313522</v>
      </c>
      <c r="H4444">
        <f t="shared" si="1330"/>
        <v>0</v>
      </c>
      <c r="I4444">
        <f t="shared" si="1323"/>
        <v>2114</v>
      </c>
      <c r="J4444">
        <f t="shared" si="1329"/>
        <v>0.47580463650686472</v>
      </c>
      <c r="K4444">
        <f t="shared" si="1314"/>
        <v>0</v>
      </c>
      <c r="L4444">
        <f t="shared" si="1324"/>
        <v>2069</v>
      </c>
      <c r="M4444">
        <f t="shared" si="1315"/>
        <v>0.46567634481206394</v>
      </c>
      <c r="N4444">
        <f t="shared" si="1316"/>
        <v>1</v>
      </c>
      <c r="O4444">
        <f t="shared" si="1327"/>
        <v>2374</v>
      </c>
      <c r="P4444">
        <f t="shared" si="1317"/>
        <v>0.53432365518793612</v>
      </c>
      <c r="Q4444">
        <f t="shared" si="1318"/>
        <v>0</v>
      </c>
      <c r="R4444">
        <f t="shared" si="1325"/>
        <v>2263</v>
      </c>
      <c r="S4444">
        <f t="shared" si="1319"/>
        <v>0.5093405356740941</v>
      </c>
      <c r="T4444">
        <f t="shared" si="1320"/>
        <v>1</v>
      </c>
      <c r="U4444">
        <f t="shared" si="1326"/>
        <v>2180</v>
      </c>
      <c r="V4444">
        <f t="shared" si="1321"/>
        <v>0.4906594643259059</v>
      </c>
    </row>
    <row r="4445" spans="1:22" x14ac:dyDescent="0.25">
      <c r="A4445" s="2">
        <f t="shared" si="1322"/>
        <v>4444</v>
      </c>
      <c r="B4445" s="2">
        <v>2</v>
      </c>
      <c r="C4445" s="2">
        <v>2</v>
      </c>
      <c r="D4445" s="2">
        <v>1</v>
      </c>
      <c r="E4445">
        <f t="shared" si="1313"/>
        <v>0</v>
      </c>
      <c r="F4445">
        <f t="shared" si="1331"/>
        <v>2329</v>
      </c>
      <c r="G4445">
        <f t="shared" si="1328"/>
        <v>0.52407740774077405</v>
      </c>
      <c r="H4445">
        <f t="shared" si="1330"/>
        <v>1</v>
      </c>
      <c r="I4445">
        <f t="shared" si="1323"/>
        <v>2115</v>
      </c>
      <c r="J4445">
        <f t="shared" si="1329"/>
        <v>0.4759225922592259</v>
      </c>
      <c r="K4445">
        <f t="shared" si="1314"/>
        <v>0</v>
      </c>
      <c r="L4445">
        <f t="shared" si="1324"/>
        <v>2069</v>
      </c>
      <c r="M4445">
        <f t="shared" si="1315"/>
        <v>0.46557155715571558</v>
      </c>
      <c r="N4445">
        <f t="shared" si="1316"/>
        <v>1</v>
      </c>
      <c r="O4445">
        <f t="shared" si="1327"/>
        <v>2375</v>
      </c>
      <c r="P4445">
        <f t="shared" si="1317"/>
        <v>0.53442844284428448</v>
      </c>
      <c r="Q4445">
        <f t="shared" si="1318"/>
        <v>1</v>
      </c>
      <c r="R4445">
        <f t="shared" si="1325"/>
        <v>2264</v>
      </c>
      <c r="S4445">
        <f t="shared" si="1319"/>
        <v>0.5094509450945095</v>
      </c>
      <c r="T4445">
        <f t="shared" si="1320"/>
        <v>0</v>
      </c>
      <c r="U4445">
        <f t="shared" si="1326"/>
        <v>2180</v>
      </c>
      <c r="V4445">
        <f t="shared" si="1321"/>
        <v>0.49054905490549056</v>
      </c>
    </row>
    <row r="4446" spans="1:22" x14ac:dyDescent="0.25">
      <c r="A4446" s="2">
        <f t="shared" si="1322"/>
        <v>4445</v>
      </c>
      <c r="B4446" s="2">
        <v>2</v>
      </c>
      <c r="C4446" s="2">
        <v>1</v>
      </c>
      <c r="D4446" s="2">
        <v>2</v>
      </c>
      <c r="E4446">
        <f t="shared" si="1313"/>
        <v>0</v>
      </c>
      <c r="F4446">
        <f t="shared" si="1331"/>
        <v>2329</v>
      </c>
      <c r="G4446">
        <f t="shared" si="1328"/>
        <v>0.52395950506186728</v>
      </c>
      <c r="H4446">
        <f t="shared" si="1330"/>
        <v>1</v>
      </c>
      <c r="I4446">
        <f t="shared" si="1323"/>
        <v>2116</v>
      </c>
      <c r="J4446">
        <f t="shared" si="1329"/>
        <v>0.47604049493813272</v>
      </c>
      <c r="K4446">
        <f t="shared" si="1314"/>
        <v>1</v>
      </c>
      <c r="L4446">
        <f t="shared" si="1324"/>
        <v>2070</v>
      </c>
      <c r="M4446">
        <f t="shared" si="1315"/>
        <v>0.46569178852643417</v>
      </c>
      <c r="N4446">
        <f t="shared" si="1316"/>
        <v>0</v>
      </c>
      <c r="O4446">
        <f t="shared" si="1327"/>
        <v>2375</v>
      </c>
      <c r="P4446">
        <f t="shared" si="1317"/>
        <v>0.53430821147356578</v>
      </c>
      <c r="Q4446">
        <f t="shared" si="1318"/>
        <v>0</v>
      </c>
      <c r="R4446">
        <f t="shared" si="1325"/>
        <v>2264</v>
      </c>
      <c r="S4446">
        <f t="shared" si="1319"/>
        <v>0.50933633295838021</v>
      </c>
      <c r="T4446">
        <f t="shared" si="1320"/>
        <v>1</v>
      </c>
      <c r="U4446">
        <f t="shared" si="1326"/>
        <v>2181</v>
      </c>
      <c r="V4446">
        <f t="shared" si="1321"/>
        <v>0.49066366704161979</v>
      </c>
    </row>
    <row r="4447" spans="1:22" x14ac:dyDescent="0.25">
      <c r="A4447" s="2">
        <f t="shared" si="1322"/>
        <v>4446</v>
      </c>
      <c r="B4447" s="2">
        <v>1</v>
      </c>
      <c r="C4447" s="2">
        <v>1</v>
      </c>
      <c r="D4447" s="2">
        <v>1</v>
      </c>
      <c r="E4447">
        <f t="shared" si="1313"/>
        <v>1</v>
      </c>
      <c r="F4447">
        <f t="shared" si="1331"/>
        <v>2330</v>
      </c>
      <c r="G4447">
        <f t="shared" si="1328"/>
        <v>0.5240665766981556</v>
      </c>
      <c r="H4447">
        <f t="shared" si="1330"/>
        <v>0</v>
      </c>
      <c r="I4447">
        <f t="shared" si="1323"/>
        <v>2116</v>
      </c>
      <c r="J4447">
        <f t="shared" si="1329"/>
        <v>0.47593342330184435</v>
      </c>
      <c r="K4447">
        <f t="shared" si="1314"/>
        <v>1</v>
      </c>
      <c r="L4447">
        <f t="shared" si="1324"/>
        <v>2071</v>
      </c>
      <c r="M4447">
        <f t="shared" si="1315"/>
        <v>0.46581196581196582</v>
      </c>
      <c r="N4447">
        <f t="shared" si="1316"/>
        <v>0</v>
      </c>
      <c r="O4447">
        <f t="shared" si="1327"/>
        <v>2375</v>
      </c>
      <c r="P4447">
        <f t="shared" si="1317"/>
        <v>0.53418803418803418</v>
      </c>
      <c r="Q4447">
        <f t="shared" si="1318"/>
        <v>1</v>
      </c>
      <c r="R4447">
        <f t="shared" si="1325"/>
        <v>2265</v>
      </c>
      <c r="S4447">
        <f t="shared" si="1319"/>
        <v>0.50944669365721995</v>
      </c>
      <c r="T4447">
        <f t="shared" si="1320"/>
        <v>0</v>
      </c>
      <c r="U4447">
        <f t="shared" si="1326"/>
        <v>2181</v>
      </c>
      <c r="V4447">
        <f t="shared" si="1321"/>
        <v>0.49055330634278005</v>
      </c>
    </row>
    <row r="4448" spans="1:22" x14ac:dyDescent="0.25">
      <c r="A4448" s="2">
        <f t="shared" si="1322"/>
        <v>4447</v>
      </c>
      <c r="B4448" s="2">
        <v>1</v>
      </c>
      <c r="C4448" s="2">
        <v>2</v>
      </c>
      <c r="D4448" s="2">
        <v>2</v>
      </c>
      <c r="E4448">
        <f t="shared" si="1313"/>
        <v>1</v>
      </c>
      <c r="F4448">
        <f t="shared" si="1331"/>
        <v>2331</v>
      </c>
      <c r="G4448">
        <f t="shared" si="1328"/>
        <v>0.52417360017989656</v>
      </c>
      <c r="H4448">
        <f t="shared" si="1330"/>
        <v>0</v>
      </c>
      <c r="I4448">
        <f t="shared" si="1323"/>
        <v>2116</v>
      </c>
      <c r="J4448">
        <f t="shared" si="1329"/>
        <v>0.47582639982010344</v>
      </c>
      <c r="K4448">
        <f t="shared" si="1314"/>
        <v>0</v>
      </c>
      <c r="L4448">
        <f t="shared" si="1324"/>
        <v>2071</v>
      </c>
      <c r="M4448">
        <f t="shared" si="1315"/>
        <v>0.46570721834944906</v>
      </c>
      <c r="N4448">
        <f t="shared" si="1316"/>
        <v>1</v>
      </c>
      <c r="O4448">
        <f t="shared" si="1327"/>
        <v>2376</v>
      </c>
      <c r="P4448">
        <f t="shared" si="1317"/>
        <v>0.53429278165055094</v>
      </c>
      <c r="Q4448">
        <f t="shared" si="1318"/>
        <v>0</v>
      </c>
      <c r="R4448">
        <f t="shared" si="1325"/>
        <v>2265</v>
      </c>
      <c r="S4448">
        <f t="shared" si="1319"/>
        <v>0.50933213402293687</v>
      </c>
      <c r="T4448">
        <f t="shared" si="1320"/>
        <v>1</v>
      </c>
      <c r="U4448">
        <f t="shared" si="1326"/>
        <v>2182</v>
      </c>
      <c r="V4448">
        <f t="shared" si="1321"/>
        <v>0.49066786597706319</v>
      </c>
    </row>
    <row r="4449" spans="1:22" x14ac:dyDescent="0.25">
      <c r="A4449" s="2">
        <f t="shared" si="1322"/>
        <v>4448</v>
      </c>
      <c r="B4449" s="2">
        <v>2</v>
      </c>
      <c r="C4449" s="2">
        <v>2</v>
      </c>
      <c r="D4449" s="2">
        <v>1</v>
      </c>
      <c r="E4449">
        <f t="shared" si="1313"/>
        <v>0</v>
      </c>
      <c r="F4449">
        <f t="shared" si="1331"/>
        <v>2331</v>
      </c>
      <c r="G4449">
        <f t="shared" si="1328"/>
        <v>0.5240557553956835</v>
      </c>
      <c r="H4449">
        <f t="shared" si="1330"/>
        <v>1</v>
      </c>
      <c r="I4449">
        <f t="shared" si="1323"/>
        <v>2117</v>
      </c>
      <c r="J4449">
        <f t="shared" si="1329"/>
        <v>0.47594424460431656</v>
      </c>
      <c r="K4449">
        <f t="shared" si="1314"/>
        <v>0</v>
      </c>
      <c r="L4449">
        <f t="shared" si="1324"/>
        <v>2071</v>
      </c>
      <c r="M4449">
        <f t="shared" si="1315"/>
        <v>0.46560251798561153</v>
      </c>
      <c r="N4449">
        <f t="shared" si="1316"/>
        <v>1</v>
      </c>
      <c r="O4449">
        <f t="shared" si="1327"/>
        <v>2377</v>
      </c>
      <c r="P4449">
        <f t="shared" si="1317"/>
        <v>0.53439748201438853</v>
      </c>
      <c r="Q4449">
        <f t="shared" si="1318"/>
        <v>1</v>
      </c>
      <c r="R4449">
        <f t="shared" si="1325"/>
        <v>2266</v>
      </c>
      <c r="S4449">
        <f t="shared" si="1319"/>
        <v>0.50944244604316546</v>
      </c>
      <c r="T4449">
        <f t="shared" si="1320"/>
        <v>0</v>
      </c>
      <c r="U4449">
        <f t="shared" si="1326"/>
        <v>2182</v>
      </c>
      <c r="V4449">
        <f t="shared" si="1321"/>
        <v>0.49055755395683454</v>
      </c>
    </row>
    <row r="4450" spans="1:22" x14ac:dyDescent="0.25">
      <c r="A4450" s="2">
        <f t="shared" si="1322"/>
        <v>4449</v>
      </c>
      <c r="B4450" s="2">
        <v>1</v>
      </c>
      <c r="C4450" s="2">
        <v>2</v>
      </c>
      <c r="D4450" s="2">
        <v>2</v>
      </c>
      <c r="E4450">
        <f t="shared" si="1313"/>
        <v>1</v>
      </c>
      <c r="F4450">
        <f t="shared" si="1331"/>
        <v>2332</v>
      </c>
      <c r="G4450">
        <f t="shared" si="1328"/>
        <v>0.52416273319847162</v>
      </c>
      <c r="H4450">
        <f t="shared" si="1330"/>
        <v>0</v>
      </c>
      <c r="I4450">
        <f t="shared" si="1323"/>
        <v>2117</v>
      </c>
      <c r="J4450">
        <f t="shared" si="1329"/>
        <v>0.47583726680152844</v>
      </c>
      <c r="K4450">
        <f t="shared" si="1314"/>
        <v>0</v>
      </c>
      <c r="L4450">
        <f t="shared" si="1324"/>
        <v>2071</v>
      </c>
      <c r="M4450">
        <f t="shared" si="1315"/>
        <v>0.46549786468869409</v>
      </c>
      <c r="N4450">
        <f t="shared" si="1316"/>
        <v>1</v>
      </c>
      <c r="O4450">
        <f t="shared" si="1327"/>
        <v>2378</v>
      </c>
      <c r="P4450">
        <f t="shared" si="1317"/>
        <v>0.53450213531130586</v>
      </c>
      <c r="Q4450">
        <f t="shared" si="1318"/>
        <v>0</v>
      </c>
      <c r="R4450">
        <f t="shared" si="1325"/>
        <v>2266</v>
      </c>
      <c r="S4450">
        <f t="shared" si="1319"/>
        <v>0.50932793886266581</v>
      </c>
      <c r="T4450">
        <f t="shared" si="1320"/>
        <v>1</v>
      </c>
      <c r="U4450">
        <f t="shared" si="1326"/>
        <v>2183</v>
      </c>
      <c r="V4450">
        <f t="shared" si="1321"/>
        <v>0.49067206113733425</v>
      </c>
    </row>
    <row r="4451" spans="1:22" x14ac:dyDescent="0.25">
      <c r="A4451" s="2">
        <f t="shared" si="1322"/>
        <v>4450</v>
      </c>
      <c r="B4451" s="2">
        <v>1</v>
      </c>
      <c r="C4451" s="2">
        <v>1</v>
      </c>
      <c r="D4451" s="2">
        <v>2</v>
      </c>
      <c r="E4451">
        <f t="shared" si="1313"/>
        <v>1</v>
      </c>
      <c r="F4451">
        <f t="shared" si="1331"/>
        <v>2333</v>
      </c>
      <c r="G4451">
        <f t="shared" si="1328"/>
        <v>0.52426966292134836</v>
      </c>
      <c r="H4451">
        <f t="shared" si="1330"/>
        <v>0</v>
      </c>
      <c r="I4451">
        <f t="shared" si="1323"/>
        <v>2117</v>
      </c>
      <c r="J4451">
        <f t="shared" si="1329"/>
        <v>0.4757303370786517</v>
      </c>
      <c r="K4451">
        <f t="shared" si="1314"/>
        <v>1</v>
      </c>
      <c r="L4451">
        <f t="shared" si="1324"/>
        <v>2072</v>
      </c>
      <c r="M4451">
        <f t="shared" si="1315"/>
        <v>0.46561797752808987</v>
      </c>
      <c r="N4451">
        <f t="shared" si="1316"/>
        <v>0</v>
      </c>
      <c r="O4451">
        <f t="shared" si="1327"/>
        <v>2378</v>
      </c>
      <c r="P4451">
        <f t="shared" si="1317"/>
        <v>0.53438202247191013</v>
      </c>
      <c r="Q4451">
        <f t="shared" si="1318"/>
        <v>0</v>
      </c>
      <c r="R4451">
        <f t="shared" si="1325"/>
        <v>2266</v>
      </c>
      <c r="S4451">
        <f t="shared" si="1319"/>
        <v>0.5092134831460674</v>
      </c>
      <c r="T4451">
        <f t="shared" si="1320"/>
        <v>1</v>
      </c>
      <c r="U4451">
        <f t="shared" si="1326"/>
        <v>2184</v>
      </c>
      <c r="V4451">
        <f t="shared" si="1321"/>
        <v>0.4907865168539326</v>
      </c>
    </row>
    <row r="4452" spans="1:22" x14ac:dyDescent="0.25">
      <c r="A4452" s="2">
        <f t="shared" si="1322"/>
        <v>4451</v>
      </c>
      <c r="B4452" s="2">
        <v>2</v>
      </c>
      <c r="C4452" s="2">
        <v>1</v>
      </c>
      <c r="D4452" s="2">
        <v>1</v>
      </c>
      <c r="E4452">
        <f t="shared" si="1313"/>
        <v>0</v>
      </c>
      <c r="F4452">
        <f t="shared" si="1331"/>
        <v>2333</v>
      </c>
      <c r="G4452">
        <f t="shared" si="1328"/>
        <v>0.52415187598292523</v>
      </c>
      <c r="H4452">
        <f t="shared" si="1330"/>
        <v>1</v>
      </c>
      <c r="I4452">
        <f t="shared" si="1323"/>
        <v>2118</v>
      </c>
      <c r="J4452">
        <f t="shared" si="1329"/>
        <v>0.47584812401707482</v>
      </c>
      <c r="K4452">
        <f t="shared" si="1314"/>
        <v>1</v>
      </c>
      <c r="L4452">
        <f t="shared" si="1324"/>
        <v>2073</v>
      </c>
      <c r="M4452">
        <f t="shared" si="1315"/>
        <v>0.46573803639631545</v>
      </c>
      <c r="N4452">
        <f t="shared" si="1316"/>
        <v>0</v>
      </c>
      <c r="O4452">
        <f t="shared" si="1327"/>
        <v>2378</v>
      </c>
      <c r="P4452">
        <f t="shared" si="1317"/>
        <v>0.53426196360368461</v>
      </c>
      <c r="Q4452">
        <f t="shared" si="1318"/>
        <v>1</v>
      </c>
      <c r="R4452">
        <f t="shared" si="1325"/>
        <v>2267</v>
      </c>
      <c r="S4452">
        <f t="shared" si="1319"/>
        <v>0.50932374747247811</v>
      </c>
      <c r="T4452">
        <f t="shared" si="1320"/>
        <v>0</v>
      </c>
      <c r="U4452">
        <f t="shared" si="1326"/>
        <v>2184</v>
      </c>
      <c r="V4452">
        <f t="shared" si="1321"/>
        <v>0.49067625252752189</v>
      </c>
    </row>
    <row r="4453" spans="1:22" x14ac:dyDescent="0.25">
      <c r="A4453" s="2">
        <f t="shared" si="1322"/>
        <v>4452</v>
      </c>
      <c r="B4453" s="2">
        <v>1</v>
      </c>
      <c r="C4453" s="2">
        <v>1</v>
      </c>
      <c r="D4453" s="2">
        <v>2</v>
      </c>
      <c r="E4453">
        <f t="shared" si="1313"/>
        <v>1</v>
      </c>
      <c r="F4453">
        <f t="shared" si="1331"/>
        <v>2334</v>
      </c>
      <c r="G4453">
        <f t="shared" si="1328"/>
        <v>0.52425876010781669</v>
      </c>
      <c r="H4453">
        <f t="shared" si="1330"/>
        <v>0</v>
      </c>
      <c r="I4453">
        <f t="shared" si="1323"/>
        <v>2118</v>
      </c>
      <c r="J4453">
        <f t="shared" si="1329"/>
        <v>0.47574123989218331</v>
      </c>
      <c r="K4453">
        <f t="shared" si="1314"/>
        <v>1</v>
      </c>
      <c r="L4453">
        <f t="shared" si="1324"/>
        <v>2074</v>
      </c>
      <c r="M4453">
        <f t="shared" si="1315"/>
        <v>0.46585804132973946</v>
      </c>
      <c r="N4453">
        <f t="shared" si="1316"/>
        <v>0</v>
      </c>
      <c r="O4453">
        <f t="shared" si="1327"/>
        <v>2378</v>
      </c>
      <c r="P4453">
        <f t="shared" si="1317"/>
        <v>0.5341419586702606</v>
      </c>
      <c r="Q4453">
        <f t="shared" si="1318"/>
        <v>0</v>
      </c>
      <c r="R4453">
        <f t="shared" si="1325"/>
        <v>2267</v>
      </c>
      <c r="S4453">
        <f t="shared" si="1319"/>
        <v>0.50920934411500451</v>
      </c>
      <c r="T4453">
        <f t="shared" si="1320"/>
        <v>1</v>
      </c>
      <c r="U4453">
        <f t="shared" si="1326"/>
        <v>2185</v>
      </c>
      <c r="V4453">
        <f t="shared" si="1321"/>
        <v>0.49079065588499549</v>
      </c>
    </row>
    <row r="4454" spans="1:22" x14ac:dyDescent="0.25">
      <c r="A4454" s="2">
        <f t="shared" si="1322"/>
        <v>4453</v>
      </c>
      <c r="B4454" s="2">
        <v>2</v>
      </c>
      <c r="C4454" s="2">
        <v>1</v>
      </c>
      <c r="D4454" s="2">
        <v>2</v>
      </c>
      <c r="E4454">
        <f t="shared" si="1313"/>
        <v>0</v>
      </c>
      <c r="F4454">
        <f t="shared" si="1331"/>
        <v>2334</v>
      </c>
      <c r="G4454">
        <f t="shared" si="1328"/>
        <v>0.52414102852009881</v>
      </c>
      <c r="H4454">
        <f t="shared" si="1330"/>
        <v>1</v>
      </c>
      <c r="I4454">
        <f t="shared" si="1323"/>
        <v>2119</v>
      </c>
      <c r="J4454">
        <f t="shared" si="1329"/>
        <v>0.47585897147990119</v>
      </c>
      <c r="K4454">
        <f t="shared" si="1314"/>
        <v>1</v>
      </c>
      <c r="L4454">
        <f t="shared" si="1324"/>
        <v>2075</v>
      </c>
      <c r="M4454">
        <f t="shared" si="1315"/>
        <v>0.46597799236469795</v>
      </c>
      <c r="N4454">
        <f t="shared" si="1316"/>
        <v>0</v>
      </c>
      <c r="O4454">
        <f t="shared" si="1327"/>
        <v>2378</v>
      </c>
      <c r="P4454">
        <f t="shared" si="1317"/>
        <v>0.53402200763530205</v>
      </c>
      <c r="Q4454">
        <f t="shared" si="1318"/>
        <v>0</v>
      </c>
      <c r="R4454">
        <f t="shared" si="1325"/>
        <v>2267</v>
      </c>
      <c r="S4454">
        <f t="shared" si="1319"/>
        <v>0.50909499214013021</v>
      </c>
      <c r="T4454">
        <f t="shared" si="1320"/>
        <v>1</v>
      </c>
      <c r="U4454">
        <f t="shared" si="1326"/>
        <v>2186</v>
      </c>
      <c r="V4454">
        <f t="shared" si="1321"/>
        <v>0.49090500785986974</v>
      </c>
    </row>
    <row r="4455" spans="1:22" x14ac:dyDescent="0.25">
      <c r="A4455" s="2">
        <f t="shared" si="1322"/>
        <v>4454</v>
      </c>
      <c r="B4455" s="2">
        <v>1</v>
      </c>
      <c r="C4455" s="2">
        <v>2</v>
      </c>
      <c r="D4455" s="2">
        <v>2</v>
      </c>
      <c r="E4455">
        <f t="shared" si="1313"/>
        <v>1</v>
      </c>
      <c r="F4455">
        <f t="shared" si="1331"/>
        <v>2335</v>
      </c>
      <c r="G4455">
        <f t="shared" si="1328"/>
        <v>0.52424786708576565</v>
      </c>
      <c r="H4455">
        <f t="shared" si="1330"/>
        <v>0</v>
      </c>
      <c r="I4455">
        <f t="shared" si="1323"/>
        <v>2119</v>
      </c>
      <c r="J4455">
        <f t="shared" si="1329"/>
        <v>0.4757521329142344</v>
      </c>
      <c r="K4455">
        <f t="shared" si="1314"/>
        <v>0</v>
      </c>
      <c r="L4455">
        <f t="shared" si="1324"/>
        <v>2075</v>
      </c>
      <c r="M4455">
        <f t="shared" si="1315"/>
        <v>0.46587337224966324</v>
      </c>
      <c r="N4455">
        <f t="shared" si="1316"/>
        <v>1</v>
      </c>
      <c r="O4455">
        <f t="shared" si="1327"/>
        <v>2379</v>
      </c>
      <c r="P4455">
        <f t="shared" si="1317"/>
        <v>0.53412662775033681</v>
      </c>
      <c r="Q4455">
        <f t="shared" si="1318"/>
        <v>0</v>
      </c>
      <c r="R4455">
        <f t="shared" si="1325"/>
        <v>2267</v>
      </c>
      <c r="S4455">
        <f t="shared" si="1319"/>
        <v>0.50898069151324654</v>
      </c>
      <c r="T4455">
        <f t="shared" si="1320"/>
        <v>1</v>
      </c>
      <c r="U4455">
        <f t="shared" si="1326"/>
        <v>2187</v>
      </c>
      <c r="V4455">
        <f t="shared" si="1321"/>
        <v>0.49101930848675346</v>
      </c>
    </row>
    <row r="4456" spans="1:22" x14ac:dyDescent="0.25">
      <c r="A4456" s="2">
        <f t="shared" si="1322"/>
        <v>4455</v>
      </c>
      <c r="B4456" s="2">
        <v>2</v>
      </c>
      <c r="C4456" s="2">
        <v>1</v>
      </c>
      <c r="D4456" s="2">
        <v>2</v>
      </c>
      <c r="E4456">
        <f t="shared" si="1313"/>
        <v>0</v>
      </c>
      <c r="F4456">
        <f t="shared" si="1331"/>
        <v>2335</v>
      </c>
      <c r="G4456">
        <f t="shared" si="1328"/>
        <v>0.52413019079685741</v>
      </c>
      <c r="H4456">
        <f t="shared" si="1330"/>
        <v>1</v>
      </c>
      <c r="I4456">
        <f t="shared" si="1323"/>
        <v>2120</v>
      </c>
      <c r="J4456">
        <f t="shared" si="1329"/>
        <v>0.47586980920314254</v>
      </c>
      <c r="K4456">
        <f t="shared" si="1314"/>
        <v>1</v>
      </c>
      <c r="L4456">
        <f t="shared" si="1324"/>
        <v>2076</v>
      </c>
      <c r="M4456">
        <f t="shared" si="1315"/>
        <v>0.46599326599326601</v>
      </c>
      <c r="N4456">
        <f t="shared" si="1316"/>
        <v>0</v>
      </c>
      <c r="O4456">
        <f t="shared" si="1327"/>
        <v>2379</v>
      </c>
      <c r="P4456">
        <f t="shared" si="1317"/>
        <v>0.53400673400673404</v>
      </c>
      <c r="Q4456">
        <f t="shared" si="1318"/>
        <v>0</v>
      </c>
      <c r="R4456">
        <f t="shared" si="1325"/>
        <v>2267</v>
      </c>
      <c r="S4456">
        <f t="shared" si="1319"/>
        <v>0.5088664421997755</v>
      </c>
      <c r="T4456">
        <f t="shared" si="1320"/>
        <v>1</v>
      </c>
      <c r="U4456">
        <f t="shared" si="1326"/>
        <v>2188</v>
      </c>
      <c r="V4456">
        <f t="shared" si="1321"/>
        <v>0.49113355780022444</v>
      </c>
    </row>
    <row r="4457" spans="1:22" x14ac:dyDescent="0.25">
      <c r="A4457" s="2">
        <f t="shared" si="1322"/>
        <v>4456</v>
      </c>
      <c r="B4457" s="2">
        <v>1</v>
      </c>
      <c r="C4457" s="2">
        <v>1</v>
      </c>
      <c r="D4457" s="2">
        <v>2</v>
      </c>
      <c r="E4457">
        <f t="shared" si="1313"/>
        <v>1</v>
      </c>
      <c r="F4457">
        <f t="shared" si="1331"/>
        <v>2336</v>
      </c>
      <c r="G4457">
        <f t="shared" si="1328"/>
        <v>0.52423698384201078</v>
      </c>
      <c r="H4457">
        <f t="shared" si="1330"/>
        <v>0</v>
      </c>
      <c r="I4457">
        <f t="shared" si="1323"/>
        <v>2120</v>
      </c>
      <c r="J4457">
        <f t="shared" si="1329"/>
        <v>0.47576301615798922</v>
      </c>
      <c r="K4457">
        <f t="shared" si="1314"/>
        <v>1</v>
      </c>
      <c r="L4457">
        <f t="shared" si="1324"/>
        <v>2077</v>
      </c>
      <c r="M4457">
        <f t="shared" si="1315"/>
        <v>0.46611310592459604</v>
      </c>
      <c r="N4457">
        <f t="shared" si="1316"/>
        <v>0</v>
      </c>
      <c r="O4457">
        <f t="shared" si="1327"/>
        <v>2379</v>
      </c>
      <c r="P4457">
        <f t="shared" si="1317"/>
        <v>0.53388689407540391</v>
      </c>
      <c r="Q4457">
        <f t="shared" si="1318"/>
        <v>0</v>
      </c>
      <c r="R4457">
        <f t="shared" si="1325"/>
        <v>2267</v>
      </c>
      <c r="S4457">
        <f t="shared" si="1319"/>
        <v>0.50875224416517051</v>
      </c>
      <c r="T4457">
        <f t="shared" si="1320"/>
        <v>1</v>
      </c>
      <c r="U4457">
        <f t="shared" si="1326"/>
        <v>2189</v>
      </c>
      <c r="V4457">
        <f t="shared" si="1321"/>
        <v>0.49124775583482944</v>
      </c>
    </row>
    <row r="4458" spans="1:22" x14ac:dyDescent="0.25">
      <c r="A4458" s="2">
        <f t="shared" si="1322"/>
        <v>4457</v>
      </c>
      <c r="B4458" s="2">
        <v>2</v>
      </c>
      <c r="C4458" s="2">
        <v>2</v>
      </c>
      <c r="D4458" s="2">
        <v>2</v>
      </c>
      <c r="E4458">
        <f t="shared" si="1313"/>
        <v>0</v>
      </c>
      <c r="F4458">
        <f t="shared" si="1331"/>
        <v>2336</v>
      </c>
      <c r="G4458">
        <f t="shared" si="1328"/>
        <v>0.52411936280008975</v>
      </c>
      <c r="H4458">
        <f t="shared" si="1330"/>
        <v>1</v>
      </c>
      <c r="I4458">
        <f t="shared" si="1323"/>
        <v>2121</v>
      </c>
      <c r="J4458">
        <f t="shared" si="1329"/>
        <v>0.47588063719991025</v>
      </c>
      <c r="K4458">
        <f t="shared" si="1314"/>
        <v>0</v>
      </c>
      <c r="L4458">
        <f t="shared" si="1324"/>
        <v>2077</v>
      </c>
      <c r="M4458">
        <f t="shared" si="1315"/>
        <v>0.46600852591429215</v>
      </c>
      <c r="N4458">
        <f t="shared" si="1316"/>
        <v>1</v>
      </c>
      <c r="O4458">
        <f t="shared" si="1327"/>
        <v>2380</v>
      </c>
      <c r="P4458">
        <f t="shared" si="1317"/>
        <v>0.53399147408570791</v>
      </c>
      <c r="Q4458">
        <f t="shared" si="1318"/>
        <v>0</v>
      </c>
      <c r="R4458">
        <f t="shared" si="1325"/>
        <v>2267</v>
      </c>
      <c r="S4458">
        <f t="shared" si="1319"/>
        <v>0.50863809737491583</v>
      </c>
      <c r="T4458">
        <f t="shared" si="1320"/>
        <v>1</v>
      </c>
      <c r="U4458">
        <f t="shared" si="1326"/>
        <v>2190</v>
      </c>
      <c r="V4458">
        <f t="shared" si="1321"/>
        <v>0.49136190262508411</v>
      </c>
    </row>
    <row r="4459" spans="1:22" x14ac:dyDescent="0.25">
      <c r="A4459" s="2">
        <f t="shared" si="1322"/>
        <v>4458</v>
      </c>
      <c r="B4459" s="2">
        <v>1</v>
      </c>
      <c r="C4459" s="2">
        <v>1</v>
      </c>
      <c r="D4459" s="2">
        <v>1</v>
      </c>
      <c r="E4459">
        <f t="shared" si="1313"/>
        <v>1</v>
      </c>
      <c r="F4459">
        <f t="shared" si="1331"/>
        <v>2337</v>
      </c>
      <c r="G4459">
        <f t="shared" si="1328"/>
        <v>0.52422611036339162</v>
      </c>
      <c r="H4459">
        <f t="shared" si="1330"/>
        <v>0</v>
      </c>
      <c r="I4459">
        <f t="shared" si="1323"/>
        <v>2121</v>
      </c>
      <c r="J4459">
        <f t="shared" si="1329"/>
        <v>0.47577388963660833</v>
      </c>
      <c r="K4459">
        <f t="shared" si="1314"/>
        <v>1</v>
      </c>
      <c r="L4459">
        <f t="shared" si="1324"/>
        <v>2078</v>
      </c>
      <c r="M4459">
        <f t="shared" si="1315"/>
        <v>0.46612830865859128</v>
      </c>
      <c r="N4459">
        <f t="shared" si="1316"/>
        <v>0</v>
      </c>
      <c r="O4459">
        <f t="shared" si="1327"/>
        <v>2380</v>
      </c>
      <c r="P4459">
        <f t="shared" si="1317"/>
        <v>0.53387169134140866</v>
      </c>
      <c r="Q4459">
        <f t="shared" si="1318"/>
        <v>1</v>
      </c>
      <c r="R4459">
        <f t="shared" si="1325"/>
        <v>2268</v>
      </c>
      <c r="S4459">
        <f t="shared" si="1319"/>
        <v>0.50874831763122474</v>
      </c>
      <c r="T4459">
        <f t="shared" si="1320"/>
        <v>0</v>
      </c>
      <c r="U4459">
        <f t="shared" si="1326"/>
        <v>2190</v>
      </c>
      <c r="V4459">
        <f t="shared" si="1321"/>
        <v>0.49125168236877526</v>
      </c>
    </row>
    <row r="4460" spans="1:22" x14ac:dyDescent="0.25">
      <c r="A4460" s="2">
        <f t="shared" si="1322"/>
        <v>4459</v>
      </c>
      <c r="B4460" s="2">
        <v>2</v>
      </c>
      <c r="C4460" s="2">
        <v>2</v>
      </c>
      <c r="D4460" s="2">
        <v>2</v>
      </c>
      <c r="E4460">
        <f t="shared" si="1313"/>
        <v>0</v>
      </c>
      <c r="F4460">
        <f t="shared" si="1331"/>
        <v>2337</v>
      </c>
      <c r="G4460">
        <f t="shared" si="1328"/>
        <v>0.52410854451670774</v>
      </c>
      <c r="H4460">
        <f t="shared" si="1330"/>
        <v>1</v>
      </c>
      <c r="I4460">
        <f t="shared" si="1323"/>
        <v>2122</v>
      </c>
      <c r="J4460">
        <f t="shared" si="1329"/>
        <v>0.4758914554832922</v>
      </c>
      <c r="K4460">
        <f t="shared" si="1314"/>
        <v>0</v>
      </c>
      <c r="L4460">
        <f t="shared" si="1324"/>
        <v>2078</v>
      </c>
      <c r="M4460">
        <f t="shared" si="1315"/>
        <v>0.46602377214622115</v>
      </c>
      <c r="N4460">
        <f t="shared" si="1316"/>
        <v>1</v>
      </c>
      <c r="O4460">
        <f t="shared" si="1327"/>
        <v>2381</v>
      </c>
      <c r="P4460">
        <f t="shared" si="1317"/>
        <v>0.53397622785377885</v>
      </c>
      <c r="Q4460">
        <f t="shared" si="1318"/>
        <v>0</v>
      </c>
      <c r="R4460">
        <f t="shared" si="1325"/>
        <v>2268</v>
      </c>
      <c r="S4460">
        <f t="shared" si="1319"/>
        <v>0.50863422291993721</v>
      </c>
      <c r="T4460">
        <f t="shared" si="1320"/>
        <v>1</v>
      </c>
      <c r="U4460">
        <f t="shared" si="1326"/>
        <v>2191</v>
      </c>
      <c r="V4460">
        <f t="shared" si="1321"/>
        <v>0.49136577708006279</v>
      </c>
    </row>
    <row r="4461" spans="1:22" x14ac:dyDescent="0.25">
      <c r="A4461" s="2">
        <f t="shared" si="1322"/>
        <v>4460</v>
      </c>
      <c r="B4461" s="2">
        <v>1</v>
      </c>
      <c r="C4461" s="2">
        <v>1</v>
      </c>
      <c r="D4461" s="2">
        <v>2</v>
      </c>
      <c r="E4461">
        <f t="shared" si="1313"/>
        <v>1</v>
      </c>
      <c r="F4461">
        <f t="shared" si="1331"/>
        <v>2338</v>
      </c>
      <c r="G4461">
        <f t="shared" si="1328"/>
        <v>0.52421524663677133</v>
      </c>
      <c r="H4461">
        <f t="shared" si="1330"/>
        <v>0</v>
      </c>
      <c r="I4461">
        <f t="shared" si="1323"/>
        <v>2122</v>
      </c>
      <c r="J4461">
        <f t="shared" si="1329"/>
        <v>0.47578475336322867</v>
      </c>
      <c r="K4461">
        <f t="shared" si="1314"/>
        <v>1</v>
      </c>
      <c r="L4461">
        <f t="shared" si="1324"/>
        <v>2079</v>
      </c>
      <c r="M4461">
        <f t="shared" si="1315"/>
        <v>0.46614349775784752</v>
      </c>
      <c r="N4461">
        <f t="shared" si="1316"/>
        <v>0</v>
      </c>
      <c r="O4461">
        <f t="shared" si="1327"/>
        <v>2381</v>
      </c>
      <c r="P4461">
        <f t="shared" si="1317"/>
        <v>0.53385650224215242</v>
      </c>
      <c r="Q4461">
        <f t="shared" si="1318"/>
        <v>0</v>
      </c>
      <c r="R4461">
        <f t="shared" si="1325"/>
        <v>2268</v>
      </c>
      <c r="S4461">
        <f t="shared" si="1319"/>
        <v>0.50852017937219729</v>
      </c>
      <c r="T4461">
        <f t="shared" si="1320"/>
        <v>1</v>
      </c>
      <c r="U4461">
        <f t="shared" si="1326"/>
        <v>2192</v>
      </c>
      <c r="V4461">
        <f t="shared" si="1321"/>
        <v>0.49147982062780271</v>
      </c>
    </row>
    <row r="4462" spans="1:22" x14ac:dyDescent="0.25">
      <c r="A4462" s="2">
        <f t="shared" si="1322"/>
        <v>4461</v>
      </c>
      <c r="B4462" s="2">
        <v>1</v>
      </c>
      <c r="C4462" s="2">
        <v>2</v>
      </c>
      <c r="D4462" s="2">
        <v>2</v>
      </c>
      <c r="E4462">
        <f t="shared" si="1313"/>
        <v>1</v>
      </c>
      <c r="F4462">
        <f t="shared" si="1331"/>
        <v>2339</v>
      </c>
      <c r="G4462">
        <f t="shared" si="1328"/>
        <v>0.52432190091907649</v>
      </c>
      <c r="H4462">
        <f t="shared" si="1330"/>
        <v>0</v>
      </c>
      <c r="I4462">
        <f t="shared" si="1323"/>
        <v>2122</v>
      </c>
      <c r="J4462">
        <f t="shared" si="1329"/>
        <v>0.47567809908092357</v>
      </c>
      <c r="K4462">
        <f t="shared" si="1314"/>
        <v>0</v>
      </c>
      <c r="L4462">
        <f t="shared" si="1324"/>
        <v>2079</v>
      </c>
      <c r="M4462">
        <f t="shared" si="1315"/>
        <v>0.46603900470746468</v>
      </c>
      <c r="N4462">
        <f t="shared" si="1316"/>
        <v>1</v>
      </c>
      <c r="O4462">
        <f t="shared" si="1327"/>
        <v>2382</v>
      </c>
      <c r="P4462">
        <f t="shared" si="1317"/>
        <v>0.53396099529253527</v>
      </c>
      <c r="Q4462">
        <f t="shared" si="1318"/>
        <v>0</v>
      </c>
      <c r="R4462">
        <f t="shared" si="1325"/>
        <v>2268</v>
      </c>
      <c r="S4462">
        <f t="shared" si="1319"/>
        <v>0.50840618695359785</v>
      </c>
      <c r="T4462">
        <f t="shared" si="1320"/>
        <v>1</v>
      </c>
      <c r="U4462">
        <f t="shared" si="1326"/>
        <v>2193</v>
      </c>
      <c r="V4462">
        <f t="shared" si="1321"/>
        <v>0.49159381304640215</v>
      </c>
    </row>
    <row r="4463" spans="1:22" x14ac:dyDescent="0.25">
      <c r="A4463" s="2">
        <f t="shared" si="1322"/>
        <v>4462</v>
      </c>
      <c r="B4463" s="2">
        <v>2</v>
      </c>
      <c r="C4463" s="2">
        <v>1</v>
      </c>
      <c r="D4463" s="2">
        <v>1</v>
      </c>
      <c r="E4463">
        <f t="shared" si="1313"/>
        <v>0</v>
      </c>
      <c r="F4463">
        <f t="shared" si="1331"/>
        <v>2339</v>
      </c>
      <c r="G4463">
        <f t="shared" si="1328"/>
        <v>0.52420439264903629</v>
      </c>
      <c r="H4463">
        <f t="shared" si="1330"/>
        <v>1</v>
      </c>
      <c r="I4463">
        <f t="shared" si="1323"/>
        <v>2123</v>
      </c>
      <c r="J4463">
        <f t="shared" si="1329"/>
        <v>0.47579560735096371</v>
      </c>
      <c r="K4463">
        <f t="shared" si="1314"/>
        <v>1</v>
      </c>
      <c r="L4463">
        <f t="shared" si="1324"/>
        <v>2080</v>
      </c>
      <c r="M4463">
        <f t="shared" si="1315"/>
        <v>0.46615867324069926</v>
      </c>
      <c r="N4463">
        <f t="shared" si="1316"/>
        <v>0</v>
      </c>
      <c r="O4463">
        <f t="shared" si="1327"/>
        <v>2382</v>
      </c>
      <c r="P4463">
        <f t="shared" si="1317"/>
        <v>0.53384132675930074</v>
      </c>
      <c r="Q4463">
        <f t="shared" si="1318"/>
        <v>1</v>
      </c>
      <c r="R4463">
        <f t="shared" si="1325"/>
        <v>2269</v>
      </c>
      <c r="S4463">
        <f t="shared" si="1319"/>
        <v>0.50851636037651282</v>
      </c>
      <c r="T4463">
        <f t="shared" si="1320"/>
        <v>0</v>
      </c>
      <c r="U4463">
        <f t="shared" si="1326"/>
        <v>2193</v>
      </c>
      <c r="V4463">
        <f t="shared" si="1321"/>
        <v>0.49148363962348723</v>
      </c>
    </row>
    <row r="4464" spans="1:22" x14ac:dyDescent="0.25">
      <c r="A4464" s="2">
        <f t="shared" si="1322"/>
        <v>4463</v>
      </c>
      <c r="B4464" s="2">
        <v>2</v>
      </c>
      <c r="C4464" s="2">
        <v>1</v>
      </c>
      <c r="D4464" s="2">
        <v>2</v>
      </c>
      <c r="E4464">
        <f t="shared" si="1313"/>
        <v>0</v>
      </c>
      <c r="F4464">
        <f t="shared" si="1331"/>
        <v>2339</v>
      </c>
      <c r="G4464">
        <f t="shared" si="1328"/>
        <v>0.52408693703786691</v>
      </c>
      <c r="H4464">
        <f t="shared" si="1330"/>
        <v>1</v>
      </c>
      <c r="I4464">
        <f t="shared" si="1323"/>
        <v>2124</v>
      </c>
      <c r="J4464">
        <f t="shared" si="1329"/>
        <v>0.47591306296213309</v>
      </c>
      <c r="K4464">
        <f t="shared" si="1314"/>
        <v>1</v>
      </c>
      <c r="L4464">
        <f t="shared" si="1324"/>
        <v>2081</v>
      </c>
      <c r="M4464">
        <f t="shared" si="1315"/>
        <v>0.46627828814698635</v>
      </c>
      <c r="N4464">
        <f t="shared" si="1316"/>
        <v>0</v>
      </c>
      <c r="O4464">
        <f t="shared" si="1327"/>
        <v>2382</v>
      </c>
      <c r="P4464">
        <f t="shared" si="1317"/>
        <v>0.53372171185301365</v>
      </c>
      <c r="Q4464">
        <f t="shared" si="1318"/>
        <v>0</v>
      </c>
      <c r="R4464">
        <f t="shared" si="1325"/>
        <v>2269</v>
      </c>
      <c r="S4464">
        <f t="shared" si="1319"/>
        <v>0.50840241989693036</v>
      </c>
      <c r="T4464">
        <f t="shared" si="1320"/>
        <v>1</v>
      </c>
      <c r="U4464">
        <f t="shared" si="1326"/>
        <v>2194</v>
      </c>
      <c r="V4464">
        <f t="shared" si="1321"/>
        <v>0.4915975801030697</v>
      </c>
    </row>
    <row r="4465" spans="1:22" x14ac:dyDescent="0.25">
      <c r="A4465" s="2">
        <f t="shared" si="1322"/>
        <v>4464</v>
      </c>
      <c r="B4465" s="2">
        <v>1</v>
      </c>
      <c r="C4465" s="2">
        <v>1</v>
      </c>
      <c r="D4465" s="2">
        <v>1</v>
      </c>
      <c r="E4465">
        <f t="shared" si="1313"/>
        <v>1</v>
      </c>
      <c r="F4465">
        <f t="shared" si="1331"/>
        <v>2340</v>
      </c>
      <c r="G4465">
        <f t="shared" si="1328"/>
        <v>0.52419354838709675</v>
      </c>
      <c r="H4465">
        <f t="shared" si="1330"/>
        <v>0</v>
      </c>
      <c r="I4465">
        <f t="shared" si="1323"/>
        <v>2124</v>
      </c>
      <c r="J4465">
        <f t="shared" si="1329"/>
        <v>0.47580645161290325</v>
      </c>
      <c r="K4465">
        <f t="shared" si="1314"/>
        <v>1</v>
      </c>
      <c r="L4465">
        <f t="shared" si="1324"/>
        <v>2082</v>
      </c>
      <c r="M4465">
        <f t="shared" si="1315"/>
        <v>0.46639784946236557</v>
      </c>
      <c r="N4465">
        <f t="shared" si="1316"/>
        <v>0</v>
      </c>
      <c r="O4465">
        <f t="shared" si="1327"/>
        <v>2382</v>
      </c>
      <c r="P4465">
        <f t="shared" si="1317"/>
        <v>0.53360215053763438</v>
      </c>
      <c r="Q4465">
        <f t="shared" si="1318"/>
        <v>1</v>
      </c>
      <c r="R4465">
        <f t="shared" si="1325"/>
        <v>2270</v>
      </c>
      <c r="S4465">
        <f t="shared" si="1319"/>
        <v>0.50851254480286734</v>
      </c>
      <c r="T4465">
        <f t="shared" si="1320"/>
        <v>0</v>
      </c>
      <c r="U4465">
        <f t="shared" si="1326"/>
        <v>2194</v>
      </c>
      <c r="V4465">
        <f t="shared" si="1321"/>
        <v>0.49148745519713261</v>
      </c>
    </row>
    <row r="4466" spans="1:22" x14ac:dyDescent="0.25">
      <c r="A4466" s="2">
        <f t="shared" si="1322"/>
        <v>4465</v>
      </c>
      <c r="B4466" s="2">
        <v>1</v>
      </c>
      <c r="C4466" s="2">
        <v>2</v>
      </c>
      <c r="D4466" s="2">
        <v>2</v>
      </c>
      <c r="E4466">
        <f t="shared" si="1313"/>
        <v>1</v>
      </c>
      <c r="F4466">
        <f t="shared" si="1331"/>
        <v>2341</v>
      </c>
      <c r="G4466">
        <f t="shared" si="1328"/>
        <v>0.52430011198208282</v>
      </c>
      <c r="H4466">
        <f t="shared" si="1330"/>
        <v>0</v>
      </c>
      <c r="I4466">
        <f t="shared" si="1323"/>
        <v>2124</v>
      </c>
      <c r="J4466">
        <f t="shared" si="1329"/>
        <v>0.47569988801791713</v>
      </c>
      <c r="K4466">
        <f t="shared" si="1314"/>
        <v>0</v>
      </c>
      <c r="L4466">
        <f t="shared" si="1324"/>
        <v>2082</v>
      </c>
      <c r="M4466">
        <f t="shared" si="1315"/>
        <v>0.46629339305711087</v>
      </c>
      <c r="N4466">
        <f t="shared" si="1316"/>
        <v>1</v>
      </c>
      <c r="O4466">
        <f t="shared" si="1327"/>
        <v>2383</v>
      </c>
      <c r="P4466">
        <f t="shared" si="1317"/>
        <v>0.53370660694288918</v>
      </c>
      <c r="Q4466">
        <f t="shared" si="1318"/>
        <v>0</v>
      </c>
      <c r="R4466">
        <f t="shared" si="1325"/>
        <v>2270</v>
      </c>
      <c r="S4466">
        <f t="shared" si="1319"/>
        <v>0.50839865621500557</v>
      </c>
      <c r="T4466">
        <f t="shared" si="1320"/>
        <v>1</v>
      </c>
      <c r="U4466">
        <f t="shared" si="1326"/>
        <v>2195</v>
      </c>
      <c r="V4466">
        <f t="shared" si="1321"/>
        <v>0.49160134378499443</v>
      </c>
    </row>
    <row r="4467" spans="1:22" x14ac:dyDescent="0.25">
      <c r="A4467" s="2">
        <f t="shared" si="1322"/>
        <v>4466</v>
      </c>
      <c r="B4467" s="2">
        <v>2</v>
      </c>
      <c r="C4467" s="2">
        <v>1</v>
      </c>
      <c r="D4467" s="2">
        <v>2</v>
      </c>
      <c r="E4467">
        <f t="shared" si="1313"/>
        <v>0</v>
      </c>
      <c r="F4467">
        <f t="shared" si="1331"/>
        <v>2341</v>
      </c>
      <c r="G4467">
        <f t="shared" si="1328"/>
        <v>0.52418271383788628</v>
      </c>
      <c r="H4467">
        <f t="shared" si="1330"/>
        <v>1</v>
      </c>
      <c r="I4467">
        <f t="shared" si="1323"/>
        <v>2125</v>
      </c>
      <c r="J4467">
        <f t="shared" si="1329"/>
        <v>0.47581728616211377</v>
      </c>
      <c r="K4467">
        <f t="shared" si="1314"/>
        <v>1</v>
      </c>
      <c r="L4467">
        <f t="shared" si="1324"/>
        <v>2083</v>
      </c>
      <c r="M4467">
        <f t="shared" si="1315"/>
        <v>0.46641289744738018</v>
      </c>
      <c r="N4467">
        <f t="shared" si="1316"/>
        <v>0</v>
      </c>
      <c r="O4467">
        <f t="shared" si="1327"/>
        <v>2383</v>
      </c>
      <c r="P4467">
        <f t="shared" si="1317"/>
        <v>0.53358710255261976</v>
      </c>
      <c r="Q4467">
        <f t="shared" si="1318"/>
        <v>0</v>
      </c>
      <c r="R4467">
        <f t="shared" si="1325"/>
        <v>2270</v>
      </c>
      <c r="S4467">
        <f t="shared" si="1319"/>
        <v>0.50828481862964625</v>
      </c>
      <c r="T4467">
        <f t="shared" si="1320"/>
        <v>1</v>
      </c>
      <c r="U4467">
        <f t="shared" si="1326"/>
        <v>2196</v>
      </c>
      <c r="V4467">
        <f t="shared" si="1321"/>
        <v>0.4917151813703538</v>
      </c>
    </row>
    <row r="4468" spans="1:22" x14ac:dyDescent="0.25">
      <c r="A4468" s="2">
        <f t="shared" si="1322"/>
        <v>4467</v>
      </c>
      <c r="B4468" s="2">
        <v>2</v>
      </c>
      <c r="C4468" s="2">
        <v>2</v>
      </c>
      <c r="D4468" s="2">
        <v>2</v>
      </c>
      <c r="E4468">
        <f t="shared" si="1313"/>
        <v>0</v>
      </c>
      <c r="F4468">
        <f t="shared" si="1331"/>
        <v>2341</v>
      </c>
      <c r="G4468">
        <f t="shared" si="1328"/>
        <v>0.52406536825610028</v>
      </c>
      <c r="H4468">
        <f t="shared" si="1330"/>
        <v>1</v>
      </c>
      <c r="I4468">
        <f t="shared" si="1323"/>
        <v>2126</v>
      </c>
      <c r="J4468">
        <f t="shared" si="1329"/>
        <v>0.47593463174389972</v>
      </c>
      <c r="K4468">
        <f t="shared" si="1314"/>
        <v>0</v>
      </c>
      <c r="L4468">
        <f t="shared" si="1324"/>
        <v>2083</v>
      </c>
      <c r="M4468">
        <f t="shared" si="1315"/>
        <v>0.46630848444145961</v>
      </c>
      <c r="N4468">
        <f t="shared" si="1316"/>
        <v>1</v>
      </c>
      <c r="O4468">
        <f t="shared" si="1327"/>
        <v>2384</v>
      </c>
      <c r="P4468">
        <f t="shared" si="1317"/>
        <v>0.53369151555854044</v>
      </c>
      <c r="Q4468">
        <f t="shared" si="1318"/>
        <v>0</v>
      </c>
      <c r="R4468">
        <f t="shared" si="1325"/>
        <v>2270</v>
      </c>
      <c r="S4468">
        <f t="shared" si="1319"/>
        <v>0.50817103201253633</v>
      </c>
      <c r="T4468">
        <f t="shared" si="1320"/>
        <v>1</v>
      </c>
      <c r="U4468">
        <f t="shared" si="1326"/>
        <v>2197</v>
      </c>
      <c r="V4468">
        <f t="shared" si="1321"/>
        <v>0.49182896798746362</v>
      </c>
    </row>
    <row r="4469" spans="1:22" x14ac:dyDescent="0.25">
      <c r="A4469" s="2">
        <f t="shared" si="1322"/>
        <v>4468</v>
      </c>
      <c r="B4469" s="2">
        <v>1</v>
      </c>
      <c r="C4469" s="2">
        <v>2</v>
      </c>
      <c r="D4469" s="2">
        <v>1</v>
      </c>
      <c r="E4469">
        <f t="shared" si="1313"/>
        <v>1</v>
      </c>
      <c r="F4469">
        <f t="shared" si="1331"/>
        <v>2342</v>
      </c>
      <c r="G4469">
        <f t="shared" si="1328"/>
        <v>0.52417188898836165</v>
      </c>
      <c r="H4469">
        <f t="shared" si="1330"/>
        <v>0</v>
      </c>
      <c r="I4469">
        <f t="shared" si="1323"/>
        <v>2126</v>
      </c>
      <c r="J4469">
        <f t="shared" si="1329"/>
        <v>0.4758281110116383</v>
      </c>
      <c r="K4469">
        <f t="shared" si="1314"/>
        <v>0</v>
      </c>
      <c r="L4469">
        <f t="shared" si="1324"/>
        <v>2083</v>
      </c>
      <c r="M4469">
        <f t="shared" si="1315"/>
        <v>0.46620411817367952</v>
      </c>
      <c r="N4469">
        <f t="shared" si="1316"/>
        <v>1</v>
      </c>
      <c r="O4469">
        <f t="shared" si="1327"/>
        <v>2385</v>
      </c>
      <c r="P4469">
        <f t="shared" si="1317"/>
        <v>0.53379588182632054</v>
      </c>
      <c r="Q4469">
        <f t="shared" si="1318"/>
        <v>1</v>
      </c>
      <c r="R4469">
        <f t="shared" si="1325"/>
        <v>2271</v>
      </c>
      <c r="S4469">
        <f t="shared" si="1319"/>
        <v>0.50828111011638322</v>
      </c>
      <c r="T4469">
        <f t="shared" si="1320"/>
        <v>0</v>
      </c>
      <c r="U4469">
        <f t="shared" si="1326"/>
        <v>2197</v>
      </c>
      <c r="V4469">
        <f t="shared" si="1321"/>
        <v>0.49171888988361684</v>
      </c>
    </row>
    <row r="4470" spans="1:22" x14ac:dyDescent="0.25">
      <c r="A4470" s="2">
        <f t="shared" si="1322"/>
        <v>4469</v>
      </c>
      <c r="B4470" s="2">
        <v>1</v>
      </c>
      <c r="C4470" s="2">
        <v>2</v>
      </c>
      <c r="D4470" s="2">
        <v>2</v>
      </c>
      <c r="E4470">
        <f t="shared" si="1313"/>
        <v>1</v>
      </c>
      <c r="F4470">
        <f t="shared" si="1331"/>
        <v>2343</v>
      </c>
      <c r="G4470">
        <f t="shared" si="1328"/>
        <v>0.52427836204967559</v>
      </c>
      <c r="H4470">
        <f t="shared" si="1330"/>
        <v>0</v>
      </c>
      <c r="I4470">
        <f t="shared" si="1323"/>
        <v>2126</v>
      </c>
      <c r="J4470">
        <f t="shared" si="1329"/>
        <v>0.47572163795032446</v>
      </c>
      <c r="K4470">
        <f t="shared" si="1314"/>
        <v>0</v>
      </c>
      <c r="L4470">
        <f t="shared" si="1324"/>
        <v>2083</v>
      </c>
      <c r="M4470">
        <f t="shared" si="1315"/>
        <v>0.46609979861266504</v>
      </c>
      <c r="N4470">
        <f t="shared" si="1316"/>
        <v>1</v>
      </c>
      <c r="O4470">
        <f t="shared" si="1327"/>
        <v>2386</v>
      </c>
      <c r="P4470">
        <f t="shared" si="1317"/>
        <v>0.53390020138733496</v>
      </c>
      <c r="Q4470">
        <f t="shared" si="1318"/>
        <v>0</v>
      </c>
      <c r="R4470">
        <f t="shared" si="1325"/>
        <v>2271</v>
      </c>
      <c r="S4470">
        <f t="shared" si="1319"/>
        <v>0.50816737525173417</v>
      </c>
      <c r="T4470">
        <f t="shared" si="1320"/>
        <v>1</v>
      </c>
      <c r="U4470">
        <f t="shared" si="1326"/>
        <v>2198</v>
      </c>
      <c r="V4470">
        <f t="shared" si="1321"/>
        <v>0.49183262474826583</v>
      </c>
    </row>
    <row r="4471" spans="1:22" x14ac:dyDescent="0.25">
      <c r="A4471" s="2">
        <f t="shared" si="1322"/>
        <v>4470</v>
      </c>
      <c r="B4471" s="2">
        <v>1</v>
      </c>
      <c r="C4471" s="2">
        <v>1</v>
      </c>
      <c r="D4471" s="2">
        <v>1</v>
      </c>
      <c r="E4471">
        <f t="shared" si="1313"/>
        <v>1</v>
      </c>
      <c r="F4471">
        <f t="shared" si="1331"/>
        <v>2344</v>
      </c>
      <c r="G4471">
        <f t="shared" si="1328"/>
        <v>0.52438478747203576</v>
      </c>
      <c r="H4471">
        <f t="shared" si="1330"/>
        <v>0</v>
      </c>
      <c r="I4471">
        <f t="shared" si="1323"/>
        <v>2126</v>
      </c>
      <c r="J4471">
        <f t="shared" si="1329"/>
        <v>0.47561521252796418</v>
      </c>
      <c r="K4471">
        <f t="shared" si="1314"/>
        <v>1</v>
      </c>
      <c r="L4471">
        <f t="shared" si="1324"/>
        <v>2084</v>
      </c>
      <c r="M4471">
        <f t="shared" si="1315"/>
        <v>0.46621923937360177</v>
      </c>
      <c r="N4471">
        <f t="shared" si="1316"/>
        <v>0</v>
      </c>
      <c r="O4471">
        <f t="shared" si="1327"/>
        <v>2386</v>
      </c>
      <c r="P4471">
        <f t="shared" si="1317"/>
        <v>0.53378076062639823</v>
      </c>
      <c r="Q4471">
        <f t="shared" si="1318"/>
        <v>1</v>
      </c>
      <c r="R4471">
        <f t="shared" si="1325"/>
        <v>2272</v>
      </c>
      <c r="S4471">
        <f t="shared" si="1319"/>
        <v>0.50827740492170026</v>
      </c>
      <c r="T4471">
        <f t="shared" si="1320"/>
        <v>0</v>
      </c>
      <c r="U4471">
        <f t="shared" si="1326"/>
        <v>2198</v>
      </c>
      <c r="V4471">
        <f t="shared" si="1321"/>
        <v>0.4917225950782998</v>
      </c>
    </row>
    <row r="4472" spans="1:22" x14ac:dyDescent="0.25">
      <c r="A4472" s="2">
        <f t="shared" si="1322"/>
        <v>4471</v>
      </c>
      <c r="B4472" s="2">
        <v>1</v>
      </c>
      <c r="C4472" s="2">
        <v>1</v>
      </c>
      <c r="D4472" s="2">
        <v>1</v>
      </c>
      <c r="E4472">
        <f t="shared" si="1313"/>
        <v>1</v>
      </c>
      <c r="F4472">
        <f t="shared" si="1331"/>
        <v>2345</v>
      </c>
      <c r="G4472">
        <f t="shared" si="1328"/>
        <v>0.52449116528740769</v>
      </c>
      <c r="H4472">
        <f t="shared" si="1330"/>
        <v>0</v>
      </c>
      <c r="I4472">
        <f t="shared" si="1323"/>
        <v>2126</v>
      </c>
      <c r="J4472">
        <f t="shared" si="1329"/>
        <v>0.47550883471259225</v>
      </c>
      <c r="K4472">
        <f t="shared" si="1314"/>
        <v>1</v>
      </c>
      <c r="L4472">
        <f t="shared" si="1324"/>
        <v>2085</v>
      </c>
      <c r="M4472">
        <f t="shared" si="1315"/>
        <v>0.46633862670543502</v>
      </c>
      <c r="N4472">
        <f t="shared" si="1316"/>
        <v>0</v>
      </c>
      <c r="O4472">
        <f t="shared" si="1327"/>
        <v>2386</v>
      </c>
      <c r="P4472">
        <f t="shared" si="1317"/>
        <v>0.53366137329456498</v>
      </c>
      <c r="Q4472">
        <f t="shared" si="1318"/>
        <v>1</v>
      </c>
      <c r="R4472">
        <f t="shared" si="1325"/>
        <v>2273</v>
      </c>
      <c r="S4472">
        <f t="shared" si="1319"/>
        <v>0.50838738537239991</v>
      </c>
      <c r="T4472">
        <f t="shared" si="1320"/>
        <v>0</v>
      </c>
      <c r="U4472">
        <f t="shared" si="1326"/>
        <v>2198</v>
      </c>
      <c r="V4472">
        <f t="shared" si="1321"/>
        <v>0.49161261462760009</v>
      </c>
    </row>
    <row r="4473" spans="1:22" x14ac:dyDescent="0.25">
      <c r="A4473" s="2">
        <f t="shared" si="1322"/>
        <v>4472</v>
      </c>
      <c r="B4473" s="2">
        <v>2</v>
      </c>
      <c r="C4473" s="2">
        <v>2</v>
      </c>
      <c r="D4473" s="2">
        <v>2</v>
      </c>
      <c r="E4473">
        <f t="shared" si="1313"/>
        <v>0</v>
      </c>
      <c r="F4473">
        <f t="shared" si="1331"/>
        <v>2345</v>
      </c>
      <c r="G4473">
        <f t="shared" si="1328"/>
        <v>0.5243738819320215</v>
      </c>
      <c r="H4473">
        <f t="shared" si="1330"/>
        <v>1</v>
      </c>
      <c r="I4473">
        <f t="shared" si="1323"/>
        <v>2127</v>
      </c>
      <c r="J4473">
        <f t="shared" si="1329"/>
        <v>0.47562611806797855</v>
      </c>
      <c r="K4473">
        <f t="shared" si="1314"/>
        <v>0</v>
      </c>
      <c r="L4473">
        <f t="shared" si="1324"/>
        <v>2085</v>
      </c>
      <c r="M4473">
        <f t="shared" si="1315"/>
        <v>0.46623434704830052</v>
      </c>
      <c r="N4473">
        <f t="shared" si="1316"/>
        <v>1</v>
      </c>
      <c r="O4473">
        <f t="shared" si="1327"/>
        <v>2387</v>
      </c>
      <c r="P4473">
        <f t="shared" si="1317"/>
        <v>0.53376565295169942</v>
      </c>
      <c r="Q4473">
        <f t="shared" si="1318"/>
        <v>0</v>
      </c>
      <c r="R4473">
        <f t="shared" si="1325"/>
        <v>2273</v>
      </c>
      <c r="S4473">
        <f t="shared" si="1319"/>
        <v>0.50827370304114494</v>
      </c>
      <c r="T4473">
        <f t="shared" si="1320"/>
        <v>1</v>
      </c>
      <c r="U4473">
        <f t="shared" si="1326"/>
        <v>2199</v>
      </c>
      <c r="V4473">
        <f t="shared" si="1321"/>
        <v>0.49172629695885511</v>
      </c>
    </row>
    <row r="4474" spans="1:22" x14ac:dyDescent="0.25">
      <c r="A4474" s="2">
        <f t="shared" si="1322"/>
        <v>4473</v>
      </c>
      <c r="B4474" s="2">
        <v>2</v>
      </c>
      <c r="C4474" s="2">
        <v>1</v>
      </c>
      <c r="D4474" s="2">
        <v>2</v>
      </c>
      <c r="E4474">
        <f t="shared" si="1313"/>
        <v>0</v>
      </c>
      <c r="F4474">
        <f t="shared" si="1331"/>
        <v>2345</v>
      </c>
      <c r="G4474">
        <f t="shared" si="1328"/>
        <v>0.52425665101721441</v>
      </c>
      <c r="H4474">
        <f t="shared" si="1330"/>
        <v>1</v>
      </c>
      <c r="I4474">
        <f t="shared" si="1323"/>
        <v>2128</v>
      </c>
      <c r="J4474">
        <f t="shared" si="1329"/>
        <v>0.47574334898278559</v>
      </c>
      <c r="K4474">
        <f t="shared" si="1314"/>
        <v>1</v>
      </c>
      <c r="L4474">
        <f t="shared" si="1324"/>
        <v>2086</v>
      </c>
      <c r="M4474">
        <f t="shared" si="1315"/>
        <v>0.46635367762128327</v>
      </c>
      <c r="N4474">
        <f t="shared" si="1316"/>
        <v>0</v>
      </c>
      <c r="O4474">
        <f t="shared" si="1327"/>
        <v>2387</v>
      </c>
      <c r="P4474">
        <f t="shared" si="1317"/>
        <v>0.53364632237871679</v>
      </c>
      <c r="Q4474">
        <f t="shared" si="1318"/>
        <v>0</v>
      </c>
      <c r="R4474">
        <f t="shared" si="1325"/>
        <v>2273</v>
      </c>
      <c r="S4474">
        <f t="shared" si="1319"/>
        <v>0.50816007154035325</v>
      </c>
      <c r="T4474">
        <f t="shared" si="1320"/>
        <v>1</v>
      </c>
      <c r="U4474">
        <f t="shared" si="1326"/>
        <v>2200</v>
      </c>
      <c r="V4474">
        <f t="shared" si="1321"/>
        <v>0.49183992845964675</v>
      </c>
    </row>
    <row r="4475" spans="1:22" x14ac:dyDescent="0.25">
      <c r="A4475" s="2">
        <f t="shared" si="1322"/>
        <v>4474</v>
      </c>
      <c r="B4475" s="2">
        <v>2</v>
      </c>
      <c r="C4475" s="2">
        <v>1</v>
      </c>
      <c r="D4475" s="2">
        <v>1</v>
      </c>
      <c r="E4475">
        <f t="shared" si="1313"/>
        <v>0</v>
      </c>
      <c r="F4475">
        <f t="shared" si="1331"/>
        <v>2345</v>
      </c>
      <c r="G4475">
        <f t="shared" si="1328"/>
        <v>0.524139472507823</v>
      </c>
      <c r="H4475">
        <f t="shared" si="1330"/>
        <v>1</v>
      </c>
      <c r="I4475">
        <f t="shared" si="1323"/>
        <v>2129</v>
      </c>
      <c r="J4475">
        <f t="shared" si="1329"/>
        <v>0.475860527492177</v>
      </c>
      <c r="K4475">
        <f t="shared" si="1314"/>
        <v>1</v>
      </c>
      <c r="L4475">
        <f t="shared" si="1324"/>
        <v>2087</v>
      </c>
      <c r="M4475">
        <f t="shared" si="1315"/>
        <v>0.46647295485024587</v>
      </c>
      <c r="N4475">
        <f t="shared" si="1316"/>
        <v>0</v>
      </c>
      <c r="O4475">
        <f t="shared" si="1327"/>
        <v>2387</v>
      </c>
      <c r="P4475">
        <f t="shared" si="1317"/>
        <v>0.53352704514975413</v>
      </c>
      <c r="Q4475">
        <f t="shared" si="1318"/>
        <v>1</v>
      </c>
      <c r="R4475">
        <f t="shared" si="1325"/>
        <v>2274</v>
      </c>
      <c r="S4475">
        <f t="shared" si="1319"/>
        <v>0.50827000447027271</v>
      </c>
      <c r="T4475">
        <f t="shared" si="1320"/>
        <v>0</v>
      </c>
      <c r="U4475">
        <f t="shared" si="1326"/>
        <v>2200</v>
      </c>
      <c r="V4475">
        <f t="shared" si="1321"/>
        <v>0.49172999552972729</v>
      </c>
    </row>
    <row r="4476" spans="1:22" x14ac:dyDescent="0.25">
      <c r="A4476" s="2">
        <f t="shared" si="1322"/>
        <v>4475</v>
      </c>
      <c r="B4476" s="2">
        <v>2</v>
      </c>
      <c r="C4476" s="2">
        <v>2</v>
      </c>
      <c r="D4476" s="2">
        <v>2</v>
      </c>
      <c r="E4476">
        <f t="shared" si="1313"/>
        <v>0</v>
      </c>
      <c r="F4476">
        <f t="shared" si="1331"/>
        <v>2345</v>
      </c>
      <c r="G4476">
        <f t="shared" si="1328"/>
        <v>0.52402234636871503</v>
      </c>
      <c r="H4476">
        <f t="shared" si="1330"/>
        <v>1</v>
      </c>
      <c r="I4476">
        <f t="shared" si="1323"/>
        <v>2130</v>
      </c>
      <c r="J4476">
        <f t="shared" si="1329"/>
        <v>0.47597765363128491</v>
      </c>
      <c r="K4476">
        <f t="shared" si="1314"/>
        <v>0</v>
      </c>
      <c r="L4476">
        <f t="shared" si="1324"/>
        <v>2087</v>
      </c>
      <c r="M4476">
        <f t="shared" si="1315"/>
        <v>0.4663687150837989</v>
      </c>
      <c r="N4476">
        <f t="shared" si="1316"/>
        <v>1</v>
      </c>
      <c r="O4476">
        <f t="shared" si="1327"/>
        <v>2388</v>
      </c>
      <c r="P4476">
        <f t="shared" si="1317"/>
        <v>0.53363128491620115</v>
      </c>
      <c r="Q4476">
        <f t="shared" si="1318"/>
        <v>0</v>
      </c>
      <c r="R4476">
        <f t="shared" si="1325"/>
        <v>2274</v>
      </c>
      <c r="S4476">
        <f t="shared" si="1319"/>
        <v>0.50815642458100563</v>
      </c>
      <c r="T4476">
        <f t="shared" si="1320"/>
        <v>1</v>
      </c>
      <c r="U4476">
        <f t="shared" si="1326"/>
        <v>2201</v>
      </c>
      <c r="V4476">
        <f t="shared" si="1321"/>
        <v>0.49184357541899443</v>
      </c>
    </row>
    <row r="4477" spans="1:22" x14ac:dyDescent="0.25">
      <c r="A4477" s="2">
        <f t="shared" si="1322"/>
        <v>4476</v>
      </c>
      <c r="B4477" s="2">
        <v>2</v>
      </c>
      <c r="C4477" s="2">
        <v>1</v>
      </c>
      <c r="D4477" s="2">
        <v>1</v>
      </c>
      <c r="E4477">
        <f t="shared" si="1313"/>
        <v>0</v>
      </c>
      <c r="F4477">
        <f t="shared" si="1331"/>
        <v>2345</v>
      </c>
      <c r="G4477">
        <f t="shared" si="1328"/>
        <v>0.52390527256479003</v>
      </c>
      <c r="H4477">
        <f t="shared" si="1330"/>
        <v>1</v>
      </c>
      <c r="I4477">
        <f t="shared" si="1323"/>
        <v>2131</v>
      </c>
      <c r="J4477">
        <f t="shared" si="1329"/>
        <v>0.47609472743521003</v>
      </c>
      <c r="K4477">
        <f t="shared" si="1314"/>
        <v>1</v>
      </c>
      <c r="L4477">
        <f t="shared" si="1324"/>
        <v>2088</v>
      </c>
      <c r="M4477">
        <f t="shared" si="1315"/>
        <v>0.46648793565683644</v>
      </c>
      <c r="N4477">
        <f t="shared" si="1316"/>
        <v>0</v>
      </c>
      <c r="O4477">
        <f t="shared" si="1327"/>
        <v>2388</v>
      </c>
      <c r="P4477">
        <f t="shared" si="1317"/>
        <v>0.53351206434316356</v>
      </c>
      <c r="Q4477">
        <f t="shared" si="1318"/>
        <v>1</v>
      </c>
      <c r="R4477">
        <f t="shared" si="1325"/>
        <v>2275</v>
      </c>
      <c r="S4477">
        <f t="shared" si="1319"/>
        <v>0.50826630920464699</v>
      </c>
      <c r="T4477">
        <f t="shared" si="1320"/>
        <v>0</v>
      </c>
      <c r="U4477">
        <f t="shared" si="1326"/>
        <v>2201</v>
      </c>
      <c r="V4477">
        <f t="shared" si="1321"/>
        <v>0.49173369079535301</v>
      </c>
    </row>
    <row r="4478" spans="1:22" x14ac:dyDescent="0.25">
      <c r="A4478" s="2">
        <f t="shared" si="1322"/>
        <v>4477</v>
      </c>
      <c r="B4478" s="2">
        <v>1</v>
      </c>
      <c r="C4478" s="2">
        <v>2</v>
      </c>
      <c r="D4478" s="2">
        <v>2</v>
      </c>
      <c r="E4478">
        <f t="shared" si="1313"/>
        <v>1</v>
      </c>
      <c r="F4478">
        <f t="shared" si="1331"/>
        <v>2346</v>
      </c>
      <c r="G4478">
        <f t="shared" si="1328"/>
        <v>0.5240116149207058</v>
      </c>
      <c r="H4478">
        <f t="shared" si="1330"/>
        <v>0</v>
      </c>
      <c r="I4478">
        <f t="shared" si="1323"/>
        <v>2131</v>
      </c>
      <c r="J4478">
        <f t="shared" si="1329"/>
        <v>0.4759883850792942</v>
      </c>
      <c r="K4478">
        <f t="shared" si="1314"/>
        <v>0</v>
      </c>
      <c r="L4478">
        <f t="shared" si="1324"/>
        <v>2088</v>
      </c>
      <c r="M4478">
        <f t="shared" si="1315"/>
        <v>0.46638373911101183</v>
      </c>
      <c r="N4478">
        <f t="shared" si="1316"/>
        <v>1</v>
      </c>
      <c r="O4478">
        <f t="shared" si="1327"/>
        <v>2389</v>
      </c>
      <c r="P4478">
        <f t="shared" si="1317"/>
        <v>0.53361626088898817</v>
      </c>
      <c r="Q4478">
        <f t="shared" si="1318"/>
        <v>0</v>
      </c>
      <c r="R4478">
        <f t="shared" si="1325"/>
        <v>2275</v>
      </c>
      <c r="S4478">
        <f t="shared" si="1319"/>
        <v>0.50815278088005356</v>
      </c>
      <c r="T4478">
        <f t="shared" si="1320"/>
        <v>1</v>
      </c>
      <c r="U4478">
        <f t="shared" si="1326"/>
        <v>2202</v>
      </c>
      <c r="V4478">
        <f t="shared" si="1321"/>
        <v>0.49184721911994639</v>
      </c>
    </row>
    <row r="4479" spans="1:22" x14ac:dyDescent="0.25">
      <c r="A4479" s="2">
        <f t="shared" si="1322"/>
        <v>4478</v>
      </c>
      <c r="B4479" s="2">
        <v>2</v>
      </c>
      <c r="C4479" s="2">
        <v>2</v>
      </c>
      <c r="D4479" s="2">
        <v>2</v>
      </c>
      <c r="E4479">
        <f t="shared" si="1313"/>
        <v>0</v>
      </c>
      <c r="F4479">
        <f t="shared" si="1331"/>
        <v>2346</v>
      </c>
      <c r="G4479">
        <f t="shared" si="1328"/>
        <v>0.52389459580169717</v>
      </c>
      <c r="H4479">
        <f t="shared" si="1330"/>
        <v>1</v>
      </c>
      <c r="I4479">
        <f t="shared" si="1323"/>
        <v>2132</v>
      </c>
      <c r="J4479">
        <f t="shared" si="1329"/>
        <v>0.47610540419830283</v>
      </c>
      <c r="K4479">
        <f t="shared" si="1314"/>
        <v>0</v>
      </c>
      <c r="L4479">
        <f t="shared" si="1324"/>
        <v>2088</v>
      </c>
      <c r="M4479">
        <f t="shared" si="1315"/>
        <v>0.46627958910227779</v>
      </c>
      <c r="N4479">
        <f t="shared" si="1316"/>
        <v>1</v>
      </c>
      <c r="O4479">
        <f t="shared" si="1327"/>
        <v>2390</v>
      </c>
      <c r="P4479">
        <f t="shared" si="1317"/>
        <v>0.53372041089772215</v>
      </c>
      <c r="Q4479">
        <f t="shared" si="1318"/>
        <v>0</v>
      </c>
      <c r="R4479">
        <f t="shared" si="1325"/>
        <v>2275</v>
      </c>
      <c r="S4479">
        <f t="shared" si="1319"/>
        <v>0.50803930326038405</v>
      </c>
      <c r="T4479">
        <f t="shared" si="1320"/>
        <v>1</v>
      </c>
      <c r="U4479">
        <f t="shared" si="1326"/>
        <v>2203</v>
      </c>
      <c r="V4479">
        <f t="shared" si="1321"/>
        <v>0.4919606967396159</v>
      </c>
    </row>
    <row r="4480" spans="1:22" x14ac:dyDescent="0.25">
      <c r="A4480" s="2">
        <f t="shared" si="1322"/>
        <v>4479</v>
      </c>
      <c r="B4480" s="2">
        <v>2</v>
      </c>
      <c r="C4480" s="2">
        <v>2</v>
      </c>
      <c r="D4480" s="2">
        <v>2</v>
      </c>
      <c r="E4480">
        <f t="shared" si="1313"/>
        <v>0</v>
      </c>
      <c r="F4480">
        <f t="shared" si="1331"/>
        <v>2346</v>
      </c>
      <c r="G4480">
        <f t="shared" si="1328"/>
        <v>0.5237776289350301</v>
      </c>
      <c r="H4480">
        <f t="shared" si="1330"/>
        <v>1</v>
      </c>
      <c r="I4480">
        <f t="shared" si="1323"/>
        <v>2133</v>
      </c>
      <c r="J4480">
        <f t="shared" si="1329"/>
        <v>0.47622237106496984</v>
      </c>
      <c r="K4480">
        <f t="shared" si="1314"/>
        <v>0</v>
      </c>
      <c r="L4480">
        <f t="shared" si="1324"/>
        <v>2088</v>
      </c>
      <c r="M4480">
        <f t="shared" si="1315"/>
        <v>0.46617548559946415</v>
      </c>
      <c r="N4480">
        <f t="shared" si="1316"/>
        <v>1</v>
      </c>
      <c r="O4480">
        <f t="shared" si="1327"/>
        <v>2391</v>
      </c>
      <c r="P4480">
        <f t="shared" si="1317"/>
        <v>0.5338245144005358</v>
      </c>
      <c r="Q4480">
        <f t="shared" si="1318"/>
        <v>0</v>
      </c>
      <c r="R4480">
        <f t="shared" si="1325"/>
        <v>2275</v>
      </c>
      <c r="S4480">
        <f t="shared" si="1319"/>
        <v>0.50792587631167674</v>
      </c>
      <c r="T4480">
        <f t="shared" si="1320"/>
        <v>1</v>
      </c>
      <c r="U4480">
        <f t="shared" si="1326"/>
        <v>2204</v>
      </c>
      <c r="V4480">
        <f t="shared" si="1321"/>
        <v>0.49207412368832326</v>
      </c>
    </row>
    <row r="4481" spans="1:22" x14ac:dyDescent="0.25">
      <c r="A4481" s="2">
        <f t="shared" si="1322"/>
        <v>4480</v>
      </c>
      <c r="B4481" s="2">
        <v>1</v>
      </c>
      <c r="C4481" s="2">
        <v>2</v>
      </c>
      <c r="D4481" s="2">
        <v>1</v>
      </c>
      <c r="E4481">
        <f t="shared" si="1313"/>
        <v>1</v>
      </c>
      <c r="F4481">
        <f t="shared" si="1331"/>
        <v>2347</v>
      </c>
      <c r="G4481">
        <f t="shared" si="1328"/>
        <v>0.52388392857142863</v>
      </c>
      <c r="H4481">
        <f t="shared" si="1330"/>
        <v>0</v>
      </c>
      <c r="I4481">
        <f t="shared" si="1323"/>
        <v>2133</v>
      </c>
      <c r="J4481">
        <f t="shared" si="1329"/>
        <v>0.47611607142857143</v>
      </c>
      <c r="K4481">
        <f t="shared" si="1314"/>
        <v>0</v>
      </c>
      <c r="L4481">
        <f t="shared" si="1324"/>
        <v>2088</v>
      </c>
      <c r="M4481">
        <f t="shared" si="1315"/>
        <v>0.46607142857142858</v>
      </c>
      <c r="N4481">
        <f t="shared" si="1316"/>
        <v>1</v>
      </c>
      <c r="O4481">
        <f t="shared" si="1327"/>
        <v>2392</v>
      </c>
      <c r="P4481">
        <f t="shared" si="1317"/>
        <v>0.53392857142857142</v>
      </c>
      <c r="Q4481">
        <f t="shared" si="1318"/>
        <v>1</v>
      </c>
      <c r="R4481">
        <f t="shared" si="1325"/>
        <v>2276</v>
      </c>
      <c r="S4481">
        <f t="shared" si="1319"/>
        <v>0.50803571428571426</v>
      </c>
      <c r="T4481">
        <f t="shared" si="1320"/>
        <v>0</v>
      </c>
      <c r="U4481">
        <f t="shared" si="1326"/>
        <v>2204</v>
      </c>
      <c r="V4481">
        <f t="shared" si="1321"/>
        <v>0.49196428571428569</v>
      </c>
    </row>
    <row r="4482" spans="1:22" x14ac:dyDescent="0.25">
      <c r="A4482" s="2">
        <f t="shared" si="1322"/>
        <v>4481</v>
      </c>
      <c r="B4482" s="2">
        <v>1</v>
      </c>
      <c r="C4482" s="2">
        <v>1</v>
      </c>
      <c r="D4482" s="2">
        <v>2</v>
      </c>
      <c r="E4482">
        <f t="shared" si="1313"/>
        <v>1</v>
      </c>
      <c r="F4482">
        <f t="shared" si="1331"/>
        <v>2348</v>
      </c>
      <c r="G4482">
        <f t="shared" si="1328"/>
        <v>0.52399018076322246</v>
      </c>
      <c r="H4482">
        <f t="shared" si="1330"/>
        <v>0</v>
      </c>
      <c r="I4482">
        <f t="shared" si="1323"/>
        <v>2133</v>
      </c>
      <c r="J4482">
        <f t="shared" si="1329"/>
        <v>0.47600981923677749</v>
      </c>
      <c r="K4482">
        <f t="shared" si="1314"/>
        <v>1</v>
      </c>
      <c r="L4482">
        <f t="shared" si="1324"/>
        <v>2089</v>
      </c>
      <c r="M4482">
        <f t="shared" si="1315"/>
        <v>0.46619058245927247</v>
      </c>
      <c r="N4482">
        <f t="shared" si="1316"/>
        <v>0</v>
      </c>
      <c r="O4482">
        <f t="shared" si="1327"/>
        <v>2392</v>
      </c>
      <c r="P4482">
        <f t="shared" si="1317"/>
        <v>0.53380941754072753</v>
      </c>
      <c r="Q4482">
        <f t="shared" si="1318"/>
        <v>0</v>
      </c>
      <c r="R4482">
        <f t="shared" si="1325"/>
        <v>2276</v>
      </c>
      <c r="S4482">
        <f t="shared" si="1319"/>
        <v>0.50792233876366888</v>
      </c>
      <c r="T4482">
        <f t="shared" si="1320"/>
        <v>1</v>
      </c>
      <c r="U4482">
        <f t="shared" si="1326"/>
        <v>2205</v>
      </c>
      <c r="V4482">
        <f t="shared" si="1321"/>
        <v>0.49207766123633118</v>
      </c>
    </row>
    <row r="4483" spans="1:22" x14ac:dyDescent="0.25">
      <c r="A4483" s="2">
        <f t="shared" si="1322"/>
        <v>4482</v>
      </c>
      <c r="B4483" s="2">
        <v>2</v>
      </c>
      <c r="C4483" s="2">
        <v>1</v>
      </c>
      <c r="D4483" s="2">
        <v>1</v>
      </c>
      <c r="E4483">
        <f t="shared" ref="E4483:E4546" si="1332">IF(B4483=1,1,0)</f>
        <v>0</v>
      </c>
      <c r="F4483">
        <f t="shared" si="1331"/>
        <v>2348</v>
      </c>
      <c r="G4483">
        <f t="shared" si="1328"/>
        <v>0.52387327086122271</v>
      </c>
      <c r="H4483">
        <f t="shared" si="1330"/>
        <v>1</v>
      </c>
      <c r="I4483">
        <f t="shared" si="1323"/>
        <v>2134</v>
      </c>
      <c r="J4483">
        <f t="shared" si="1329"/>
        <v>0.47612672913877735</v>
      </c>
      <c r="K4483">
        <f t="shared" ref="K4483:K4546" si="1333">IF(C4483=1,1,0)</f>
        <v>1</v>
      </c>
      <c r="L4483">
        <f t="shared" si="1324"/>
        <v>2090</v>
      </c>
      <c r="M4483">
        <f t="shared" ref="M4483:M4546" si="1334">L4483/A4483</f>
        <v>0.46630968317715304</v>
      </c>
      <c r="N4483">
        <f t="shared" ref="N4483:N4546" si="1335">IF(C4483=2,1,0)</f>
        <v>0</v>
      </c>
      <c r="O4483">
        <f t="shared" si="1327"/>
        <v>2392</v>
      </c>
      <c r="P4483">
        <f t="shared" ref="P4483:P4546" si="1336">O4483/A4483</f>
        <v>0.53369031682284696</v>
      </c>
      <c r="Q4483">
        <f t="shared" ref="Q4483:Q4546" si="1337">IF(D4483=1,1,0)</f>
        <v>1</v>
      </c>
      <c r="R4483">
        <f t="shared" si="1325"/>
        <v>2277</v>
      </c>
      <c r="S4483">
        <f t="shared" ref="S4483:S4546" si="1338">R4483/A4483</f>
        <v>0.50803212851405621</v>
      </c>
      <c r="T4483">
        <f t="shared" ref="T4483:T4546" si="1339">IF(D4483=2,1,0)</f>
        <v>0</v>
      </c>
      <c r="U4483">
        <f t="shared" si="1326"/>
        <v>2205</v>
      </c>
      <c r="V4483">
        <f t="shared" ref="V4483:V4546" si="1340">U4483/A4483</f>
        <v>0.49196787148594379</v>
      </c>
    </row>
    <row r="4484" spans="1:22" x14ac:dyDescent="0.25">
      <c r="A4484" s="2">
        <f t="shared" ref="A4484:A4547" si="1341">1+A4483</f>
        <v>4483</v>
      </c>
      <c r="B4484" s="2">
        <v>1</v>
      </c>
      <c r="C4484" s="2">
        <v>2</v>
      </c>
      <c r="D4484" s="2">
        <v>1</v>
      </c>
      <c r="E4484">
        <f t="shared" si="1332"/>
        <v>1</v>
      </c>
      <c r="F4484">
        <f t="shared" si="1331"/>
        <v>2349</v>
      </c>
      <c r="G4484">
        <f t="shared" si="1328"/>
        <v>0.52397947802810618</v>
      </c>
      <c r="H4484">
        <f t="shared" si="1330"/>
        <v>0</v>
      </c>
      <c r="I4484">
        <f t="shared" ref="I4484:I4547" si="1342">H4484+I4483</f>
        <v>2134</v>
      </c>
      <c r="J4484">
        <f t="shared" si="1329"/>
        <v>0.47602052197189382</v>
      </c>
      <c r="K4484">
        <f t="shared" si="1333"/>
        <v>0</v>
      </c>
      <c r="L4484">
        <f t="shared" ref="L4484:L4547" si="1343">K4484+L4483</f>
        <v>2090</v>
      </c>
      <c r="M4484">
        <f t="shared" si="1334"/>
        <v>0.466205665848762</v>
      </c>
      <c r="N4484">
        <f t="shared" si="1335"/>
        <v>1</v>
      </c>
      <c r="O4484">
        <f t="shared" si="1327"/>
        <v>2393</v>
      </c>
      <c r="P4484">
        <f t="shared" si="1336"/>
        <v>0.533794334151238</v>
      </c>
      <c r="Q4484">
        <f t="shared" si="1337"/>
        <v>1</v>
      </c>
      <c r="R4484">
        <f t="shared" ref="R4484:R4547" si="1344">Q4484+R4483</f>
        <v>2278</v>
      </c>
      <c r="S4484">
        <f t="shared" si="1338"/>
        <v>0.50814186928396166</v>
      </c>
      <c r="T4484">
        <f t="shared" si="1339"/>
        <v>0</v>
      </c>
      <c r="U4484">
        <f t="shared" ref="U4484:U4547" si="1345">T4484+U4483</f>
        <v>2205</v>
      </c>
      <c r="V4484">
        <f t="shared" si="1340"/>
        <v>0.49185813071603834</v>
      </c>
    </row>
    <row r="4485" spans="1:22" x14ac:dyDescent="0.25">
      <c r="A4485" s="2">
        <f t="shared" si="1341"/>
        <v>4484</v>
      </c>
      <c r="B4485" s="2">
        <v>1</v>
      </c>
      <c r="C4485" s="2">
        <v>1</v>
      </c>
      <c r="D4485" s="2">
        <v>1</v>
      </c>
      <c r="E4485">
        <f t="shared" si="1332"/>
        <v>1</v>
      </c>
      <c r="F4485">
        <f t="shared" si="1331"/>
        <v>2350</v>
      </c>
      <c r="G4485">
        <f t="shared" si="1328"/>
        <v>0.52408563782337203</v>
      </c>
      <c r="H4485">
        <f t="shared" si="1330"/>
        <v>0</v>
      </c>
      <c r="I4485">
        <f t="shared" si="1342"/>
        <v>2134</v>
      </c>
      <c r="J4485">
        <f t="shared" si="1329"/>
        <v>0.47591436217662803</v>
      </c>
      <c r="K4485">
        <f t="shared" si="1333"/>
        <v>1</v>
      </c>
      <c r="L4485">
        <f t="shared" si="1343"/>
        <v>2091</v>
      </c>
      <c r="M4485">
        <f t="shared" si="1334"/>
        <v>0.46632471008028548</v>
      </c>
      <c r="N4485">
        <f t="shared" si="1335"/>
        <v>0</v>
      </c>
      <c r="O4485">
        <f t="shared" ref="O4485:O4548" si="1346">N4485+O4484</f>
        <v>2393</v>
      </c>
      <c r="P4485">
        <f t="shared" si="1336"/>
        <v>0.53367528991971458</v>
      </c>
      <c r="Q4485">
        <f t="shared" si="1337"/>
        <v>1</v>
      </c>
      <c r="R4485">
        <f t="shared" si="1344"/>
        <v>2279</v>
      </c>
      <c r="S4485">
        <f t="shared" si="1338"/>
        <v>0.50825156110615521</v>
      </c>
      <c r="T4485">
        <f t="shared" si="1339"/>
        <v>0</v>
      </c>
      <c r="U4485">
        <f t="shared" si="1345"/>
        <v>2205</v>
      </c>
      <c r="V4485">
        <f t="shared" si="1340"/>
        <v>0.49174843889384479</v>
      </c>
    </row>
    <row r="4486" spans="1:22" x14ac:dyDescent="0.25">
      <c r="A4486" s="2">
        <f t="shared" si="1341"/>
        <v>4485</v>
      </c>
      <c r="B4486" s="2">
        <v>2</v>
      </c>
      <c r="C4486" s="2">
        <v>2</v>
      </c>
      <c r="D4486" s="2">
        <v>2</v>
      </c>
      <c r="E4486">
        <f t="shared" si="1332"/>
        <v>0</v>
      </c>
      <c r="F4486">
        <f t="shared" si="1331"/>
        <v>2350</v>
      </c>
      <c r="G4486">
        <f t="shared" si="1328"/>
        <v>0.52396878483835008</v>
      </c>
      <c r="H4486">
        <f t="shared" si="1330"/>
        <v>1</v>
      </c>
      <c r="I4486">
        <f t="shared" si="1342"/>
        <v>2135</v>
      </c>
      <c r="J4486">
        <f t="shared" si="1329"/>
        <v>0.47603121516164992</v>
      </c>
      <c r="K4486">
        <f t="shared" si="1333"/>
        <v>0</v>
      </c>
      <c r="L4486">
        <f t="shared" si="1343"/>
        <v>2091</v>
      </c>
      <c r="M4486">
        <f t="shared" si="1334"/>
        <v>0.46622073578595319</v>
      </c>
      <c r="N4486">
        <f t="shared" si="1335"/>
        <v>1</v>
      </c>
      <c r="O4486">
        <f t="shared" si="1346"/>
        <v>2394</v>
      </c>
      <c r="P4486">
        <f t="shared" si="1336"/>
        <v>0.53377926421404687</v>
      </c>
      <c r="Q4486">
        <f t="shared" si="1337"/>
        <v>0</v>
      </c>
      <c r="R4486">
        <f t="shared" si="1344"/>
        <v>2279</v>
      </c>
      <c r="S4486">
        <f t="shared" si="1338"/>
        <v>0.50813823857302121</v>
      </c>
      <c r="T4486">
        <f t="shared" si="1339"/>
        <v>1</v>
      </c>
      <c r="U4486">
        <f t="shared" si="1345"/>
        <v>2206</v>
      </c>
      <c r="V4486">
        <f t="shared" si="1340"/>
        <v>0.49186176142697879</v>
      </c>
    </row>
    <row r="4487" spans="1:22" x14ac:dyDescent="0.25">
      <c r="A4487" s="2">
        <f t="shared" si="1341"/>
        <v>4486</v>
      </c>
      <c r="B4487" s="2">
        <v>1</v>
      </c>
      <c r="C4487" s="2">
        <v>2</v>
      </c>
      <c r="D4487" s="2">
        <v>1</v>
      </c>
      <c r="E4487">
        <f t="shared" si="1332"/>
        <v>1</v>
      </c>
      <c r="F4487">
        <f t="shared" si="1331"/>
        <v>2351</v>
      </c>
      <c r="G4487">
        <f t="shared" ref="G4487:G4550" si="1347">F4487/A4487</f>
        <v>0.52407489968791798</v>
      </c>
      <c r="H4487">
        <f t="shared" si="1330"/>
        <v>0</v>
      </c>
      <c r="I4487">
        <f t="shared" si="1342"/>
        <v>2135</v>
      </c>
      <c r="J4487">
        <f t="shared" si="1329"/>
        <v>0.47592510031208202</v>
      </c>
      <c r="K4487">
        <f t="shared" si="1333"/>
        <v>0</v>
      </c>
      <c r="L4487">
        <f t="shared" si="1343"/>
        <v>2091</v>
      </c>
      <c r="M4487">
        <f t="shared" si="1334"/>
        <v>0.46611680784663395</v>
      </c>
      <c r="N4487">
        <f t="shared" si="1335"/>
        <v>1</v>
      </c>
      <c r="O4487">
        <f t="shared" si="1346"/>
        <v>2395</v>
      </c>
      <c r="P4487">
        <f t="shared" si="1336"/>
        <v>0.53388319215336599</v>
      </c>
      <c r="Q4487">
        <f t="shared" si="1337"/>
        <v>1</v>
      </c>
      <c r="R4487">
        <f t="shared" si="1344"/>
        <v>2280</v>
      </c>
      <c r="S4487">
        <f t="shared" si="1338"/>
        <v>0.50824788230049045</v>
      </c>
      <c r="T4487">
        <f t="shared" si="1339"/>
        <v>0</v>
      </c>
      <c r="U4487">
        <f t="shared" si="1345"/>
        <v>2206</v>
      </c>
      <c r="V4487">
        <f t="shared" si="1340"/>
        <v>0.49175211769950961</v>
      </c>
    </row>
    <row r="4488" spans="1:22" x14ac:dyDescent="0.25">
      <c r="A4488" s="2">
        <f t="shared" si="1341"/>
        <v>4487</v>
      </c>
      <c r="B4488" s="2">
        <v>1</v>
      </c>
      <c r="C4488" s="2">
        <v>2</v>
      </c>
      <c r="D4488" s="2">
        <v>1</v>
      </c>
      <c r="E4488">
        <f t="shared" si="1332"/>
        <v>1</v>
      </c>
      <c r="F4488">
        <f t="shared" si="1331"/>
        <v>2352</v>
      </c>
      <c r="G4488">
        <f t="shared" si="1347"/>
        <v>0.52418096723868957</v>
      </c>
      <c r="H4488">
        <f t="shared" si="1330"/>
        <v>0</v>
      </c>
      <c r="I4488">
        <f t="shared" si="1342"/>
        <v>2135</v>
      </c>
      <c r="J4488">
        <f t="shared" ref="J4488:J4551" si="1348">I4488/A4488</f>
        <v>0.47581903276131043</v>
      </c>
      <c r="K4488">
        <f t="shared" si="1333"/>
        <v>0</v>
      </c>
      <c r="L4488">
        <f t="shared" si="1343"/>
        <v>2091</v>
      </c>
      <c r="M4488">
        <f t="shared" si="1334"/>
        <v>0.46601292623133495</v>
      </c>
      <c r="N4488">
        <f t="shared" si="1335"/>
        <v>1</v>
      </c>
      <c r="O4488">
        <f t="shared" si="1346"/>
        <v>2396</v>
      </c>
      <c r="P4488">
        <f t="shared" si="1336"/>
        <v>0.53398707376866505</v>
      </c>
      <c r="Q4488">
        <f t="shared" si="1337"/>
        <v>1</v>
      </c>
      <c r="R4488">
        <f t="shared" si="1344"/>
        <v>2281</v>
      </c>
      <c r="S4488">
        <f t="shared" si="1338"/>
        <v>0.50835747715622914</v>
      </c>
      <c r="T4488">
        <f t="shared" si="1339"/>
        <v>0</v>
      </c>
      <c r="U4488">
        <f t="shared" si="1345"/>
        <v>2206</v>
      </c>
      <c r="V4488">
        <f t="shared" si="1340"/>
        <v>0.49164252284377091</v>
      </c>
    </row>
    <row r="4489" spans="1:22" x14ac:dyDescent="0.25">
      <c r="A4489" s="2">
        <f t="shared" si="1341"/>
        <v>4488</v>
      </c>
      <c r="B4489" s="2">
        <v>2</v>
      </c>
      <c r="C4489" s="2">
        <v>1</v>
      </c>
      <c r="D4489" s="2">
        <v>1</v>
      </c>
      <c r="E4489">
        <f t="shared" si="1332"/>
        <v>0</v>
      </c>
      <c r="F4489">
        <f t="shared" si="1331"/>
        <v>2352</v>
      </c>
      <c r="G4489">
        <f t="shared" si="1347"/>
        <v>0.52406417112299464</v>
      </c>
      <c r="H4489">
        <f t="shared" si="1330"/>
        <v>1</v>
      </c>
      <c r="I4489">
        <f t="shared" si="1342"/>
        <v>2136</v>
      </c>
      <c r="J4489">
        <f t="shared" si="1348"/>
        <v>0.47593582887700536</v>
      </c>
      <c r="K4489">
        <f t="shared" si="1333"/>
        <v>1</v>
      </c>
      <c r="L4489">
        <f t="shared" si="1343"/>
        <v>2092</v>
      </c>
      <c r="M4489">
        <f t="shared" si="1334"/>
        <v>0.46613190730837789</v>
      </c>
      <c r="N4489">
        <f t="shared" si="1335"/>
        <v>0</v>
      </c>
      <c r="O4489">
        <f t="shared" si="1346"/>
        <v>2396</v>
      </c>
      <c r="P4489">
        <f t="shared" si="1336"/>
        <v>0.53386809269162205</v>
      </c>
      <c r="Q4489">
        <f t="shared" si="1337"/>
        <v>1</v>
      </c>
      <c r="R4489">
        <f t="shared" si="1344"/>
        <v>2282</v>
      </c>
      <c r="S4489">
        <f t="shared" si="1338"/>
        <v>0.50846702317290549</v>
      </c>
      <c r="T4489">
        <f t="shared" si="1339"/>
        <v>0</v>
      </c>
      <c r="U4489">
        <f t="shared" si="1345"/>
        <v>2206</v>
      </c>
      <c r="V4489">
        <f t="shared" si="1340"/>
        <v>0.49153297682709446</v>
      </c>
    </row>
    <row r="4490" spans="1:22" x14ac:dyDescent="0.25">
      <c r="A4490" s="2">
        <f t="shared" si="1341"/>
        <v>4489</v>
      </c>
      <c r="B4490" s="2">
        <v>2</v>
      </c>
      <c r="C4490" s="2">
        <v>2</v>
      </c>
      <c r="D4490" s="2">
        <v>1</v>
      </c>
      <c r="E4490">
        <f t="shared" si="1332"/>
        <v>0</v>
      </c>
      <c r="F4490">
        <f t="shared" si="1331"/>
        <v>2352</v>
      </c>
      <c r="G4490">
        <f t="shared" si="1347"/>
        <v>0.52394742704388508</v>
      </c>
      <c r="H4490">
        <f t="shared" ref="H4490:H4553" si="1349">IF(B4490=2,1,0)</f>
        <v>1</v>
      </c>
      <c r="I4490">
        <f t="shared" si="1342"/>
        <v>2137</v>
      </c>
      <c r="J4490">
        <f t="shared" si="1348"/>
        <v>0.47605257295611497</v>
      </c>
      <c r="K4490">
        <f t="shared" si="1333"/>
        <v>0</v>
      </c>
      <c r="L4490">
        <f t="shared" si="1343"/>
        <v>2092</v>
      </c>
      <c r="M4490">
        <f t="shared" si="1334"/>
        <v>0.46602806861216306</v>
      </c>
      <c r="N4490">
        <f t="shared" si="1335"/>
        <v>1</v>
      </c>
      <c r="O4490">
        <f t="shared" si="1346"/>
        <v>2397</v>
      </c>
      <c r="P4490">
        <f t="shared" si="1336"/>
        <v>0.53397193138783694</v>
      </c>
      <c r="Q4490">
        <f t="shared" si="1337"/>
        <v>1</v>
      </c>
      <c r="R4490">
        <f t="shared" si="1344"/>
        <v>2283</v>
      </c>
      <c r="S4490">
        <f t="shared" si="1338"/>
        <v>0.50857652038315881</v>
      </c>
      <c r="T4490">
        <f t="shared" si="1339"/>
        <v>0</v>
      </c>
      <c r="U4490">
        <f t="shared" si="1345"/>
        <v>2206</v>
      </c>
      <c r="V4490">
        <f t="shared" si="1340"/>
        <v>0.49142347961684119</v>
      </c>
    </row>
    <row r="4491" spans="1:22" x14ac:dyDescent="0.25">
      <c r="A4491" s="2">
        <f t="shared" si="1341"/>
        <v>4490</v>
      </c>
      <c r="B4491" s="2">
        <v>2</v>
      </c>
      <c r="C4491" s="2">
        <v>1</v>
      </c>
      <c r="D4491" s="2">
        <v>2</v>
      </c>
      <c r="E4491">
        <f t="shared" si="1332"/>
        <v>0</v>
      </c>
      <c r="F4491">
        <f t="shared" si="1331"/>
        <v>2352</v>
      </c>
      <c r="G4491">
        <f t="shared" si="1347"/>
        <v>0.52383073496659238</v>
      </c>
      <c r="H4491">
        <f t="shared" si="1349"/>
        <v>1</v>
      </c>
      <c r="I4491">
        <f t="shared" si="1342"/>
        <v>2138</v>
      </c>
      <c r="J4491">
        <f t="shared" si="1348"/>
        <v>0.47616926503340756</v>
      </c>
      <c r="K4491">
        <f t="shared" si="1333"/>
        <v>1</v>
      </c>
      <c r="L4491">
        <f t="shared" si="1343"/>
        <v>2093</v>
      </c>
      <c r="M4491">
        <f t="shared" si="1334"/>
        <v>0.46614699331848553</v>
      </c>
      <c r="N4491">
        <f t="shared" si="1335"/>
        <v>0</v>
      </c>
      <c r="O4491">
        <f t="shared" si="1346"/>
        <v>2397</v>
      </c>
      <c r="P4491">
        <f t="shared" si="1336"/>
        <v>0.53385300668151447</v>
      </c>
      <c r="Q4491">
        <f t="shared" si="1337"/>
        <v>0</v>
      </c>
      <c r="R4491">
        <f t="shared" si="1344"/>
        <v>2283</v>
      </c>
      <c r="S4491">
        <f t="shared" si="1338"/>
        <v>0.50846325167037865</v>
      </c>
      <c r="T4491">
        <f t="shared" si="1339"/>
        <v>1</v>
      </c>
      <c r="U4491">
        <f t="shared" si="1345"/>
        <v>2207</v>
      </c>
      <c r="V4491">
        <f t="shared" si="1340"/>
        <v>0.49153674832962135</v>
      </c>
    </row>
    <row r="4492" spans="1:22" x14ac:dyDescent="0.25">
      <c r="A4492" s="2">
        <f t="shared" si="1341"/>
        <v>4491</v>
      </c>
      <c r="B4492" s="2">
        <v>1</v>
      </c>
      <c r="C4492" s="2">
        <v>2</v>
      </c>
      <c r="D4492" s="2">
        <v>1</v>
      </c>
      <c r="E4492">
        <f t="shared" si="1332"/>
        <v>1</v>
      </c>
      <c r="F4492">
        <f t="shared" ref="F4492:F4555" si="1350">E4492+F4491</f>
        <v>2353</v>
      </c>
      <c r="G4492">
        <f t="shared" si="1347"/>
        <v>0.52393676241371634</v>
      </c>
      <c r="H4492">
        <f t="shared" si="1349"/>
        <v>0</v>
      </c>
      <c r="I4492">
        <f t="shared" si="1342"/>
        <v>2138</v>
      </c>
      <c r="J4492">
        <f t="shared" si="1348"/>
        <v>0.47606323758628366</v>
      </c>
      <c r="K4492">
        <f t="shared" si="1333"/>
        <v>0</v>
      </c>
      <c r="L4492">
        <f t="shared" si="1343"/>
        <v>2093</v>
      </c>
      <c r="M4492">
        <f t="shared" si="1334"/>
        <v>0.46604319750612333</v>
      </c>
      <c r="N4492">
        <f t="shared" si="1335"/>
        <v>1</v>
      </c>
      <c r="O4492">
        <f t="shared" si="1346"/>
        <v>2398</v>
      </c>
      <c r="P4492">
        <f t="shared" si="1336"/>
        <v>0.53395680249387667</v>
      </c>
      <c r="Q4492">
        <f t="shared" si="1337"/>
        <v>1</v>
      </c>
      <c r="R4492">
        <f t="shared" si="1344"/>
        <v>2284</v>
      </c>
      <c r="S4492">
        <f t="shared" si="1338"/>
        <v>0.50857270095747054</v>
      </c>
      <c r="T4492">
        <f t="shared" si="1339"/>
        <v>0</v>
      </c>
      <c r="U4492">
        <f t="shared" si="1345"/>
        <v>2207</v>
      </c>
      <c r="V4492">
        <f t="shared" si="1340"/>
        <v>0.49142729904252952</v>
      </c>
    </row>
    <row r="4493" spans="1:22" x14ac:dyDescent="0.25">
      <c r="A4493" s="2">
        <f t="shared" si="1341"/>
        <v>4492</v>
      </c>
      <c r="B4493" s="2">
        <v>1</v>
      </c>
      <c r="C4493" s="2">
        <v>1</v>
      </c>
      <c r="D4493" s="2">
        <v>1</v>
      </c>
      <c r="E4493">
        <f t="shared" si="1332"/>
        <v>1</v>
      </c>
      <c r="F4493">
        <f t="shared" si="1350"/>
        <v>2354</v>
      </c>
      <c r="G4493">
        <f t="shared" si="1347"/>
        <v>0.5240427426536064</v>
      </c>
      <c r="H4493">
        <f t="shared" si="1349"/>
        <v>0</v>
      </c>
      <c r="I4493">
        <f t="shared" si="1342"/>
        <v>2138</v>
      </c>
      <c r="J4493">
        <f t="shared" si="1348"/>
        <v>0.4759572573463936</v>
      </c>
      <c r="K4493">
        <f t="shared" si="1333"/>
        <v>1</v>
      </c>
      <c r="L4493">
        <f t="shared" si="1343"/>
        <v>2094</v>
      </c>
      <c r="M4493">
        <f t="shared" si="1334"/>
        <v>0.46616206589492432</v>
      </c>
      <c r="N4493">
        <f t="shared" si="1335"/>
        <v>0</v>
      </c>
      <c r="O4493">
        <f t="shared" si="1346"/>
        <v>2398</v>
      </c>
      <c r="P4493">
        <f t="shared" si="1336"/>
        <v>0.53383793410507574</v>
      </c>
      <c r="Q4493">
        <f t="shared" si="1337"/>
        <v>1</v>
      </c>
      <c r="R4493">
        <f t="shared" si="1344"/>
        <v>2285</v>
      </c>
      <c r="S4493">
        <f t="shared" si="1338"/>
        <v>0.50868210151380233</v>
      </c>
      <c r="T4493">
        <f t="shared" si="1339"/>
        <v>0</v>
      </c>
      <c r="U4493">
        <f t="shared" si="1345"/>
        <v>2207</v>
      </c>
      <c r="V4493">
        <f t="shared" si="1340"/>
        <v>0.49131789848619767</v>
      </c>
    </row>
    <row r="4494" spans="1:22" x14ac:dyDescent="0.25">
      <c r="A4494" s="2">
        <f t="shared" si="1341"/>
        <v>4493</v>
      </c>
      <c r="B4494" s="2">
        <v>2</v>
      </c>
      <c r="C4494" s="2">
        <v>1</v>
      </c>
      <c r="D4494" s="2">
        <v>2</v>
      </c>
      <c r="E4494">
        <f t="shared" si="1332"/>
        <v>0</v>
      </c>
      <c r="F4494">
        <f t="shared" si="1350"/>
        <v>2354</v>
      </c>
      <c r="G4494">
        <f t="shared" si="1347"/>
        <v>0.52392610727798794</v>
      </c>
      <c r="H4494">
        <f t="shared" si="1349"/>
        <v>1</v>
      </c>
      <c r="I4494">
        <f t="shared" si="1342"/>
        <v>2139</v>
      </c>
      <c r="J4494">
        <f t="shared" si="1348"/>
        <v>0.476073892722012</v>
      </c>
      <c r="K4494">
        <f t="shared" si="1333"/>
        <v>1</v>
      </c>
      <c r="L4494">
        <f t="shared" si="1343"/>
        <v>2095</v>
      </c>
      <c r="M4494">
        <f t="shared" si="1334"/>
        <v>0.46628088137102158</v>
      </c>
      <c r="N4494">
        <f t="shared" si="1335"/>
        <v>0</v>
      </c>
      <c r="O4494">
        <f t="shared" si="1346"/>
        <v>2398</v>
      </c>
      <c r="P4494">
        <f t="shared" si="1336"/>
        <v>0.53371911862897836</v>
      </c>
      <c r="Q4494">
        <f t="shared" si="1337"/>
        <v>0</v>
      </c>
      <c r="R4494">
        <f t="shared" si="1344"/>
        <v>2285</v>
      </c>
      <c r="S4494">
        <f t="shared" si="1338"/>
        <v>0.5085688849321166</v>
      </c>
      <c r="T4494">
        <f t="shared" si="1339"/>
        <v>1</v>
      </c>
      <c r="U4494">
        <f t="shared" si="1345"/>
        <v>2208</v>
      </c>
      <c r="V4494">
        <f t="shared" si="1340"/>
        <v>0.4914311150678834</v>
      </c>
    </row>
    <row r="4495" spans="1:22" x14ac:dyDescent="0.25">
      <c r="A4495" s="2">
        <f t="shared" si="1341"/>
        <v>4494</v>
      </c>
      <c r="B4495" s="2">
        <v>2</v>
      </c>
      <c r="C4495" s="2">
        <v>2</v>
      </c>
      <c r="D4495" s="2">
        <v>2</v>
      </c>
      <c r="E4495">
        <f t="shared" si="1332"/>
        <v>0</v>
      </c>
      <c r="F4495">
        <f t="shared" si="1350"/>
        <v>2354</v>
      </c>
      <c r="G4495">
        <f t="shared" si="1347"/>
        <v>0.52380952380952384</v>
      </c>
      <c r="H4495">
        <f t="shared" si="1349"/>
        <v>1</v>
      </c>
      <c r="I4495">
        <f t="shared" si="1342"/>
        <v>2140</v>
      </c>
      <c r="J4495">
        <f t="shared" si="1348"/>
        <v>0.47619047619047616</v>
      </c>
      <c r="K4495">
        <f t="shared" si="1333"/>
        <v>0</v>
      </c>
      <c r="L4495">
        <f t="shared" si="1343"/>
        <v>2095</v>
      </c>
      <c r="M4495">
        <f t="shared" si="1334"/>
        <v>0.46617712505562975</v>
      </c>
      <c r="N4495">
        <f t="shared" si="1335"/>
        <v>1</v>
      </c>
      <c r="O4495">
        <f t="shared" si="1346"/>
        <v>2399</v>
      </c>
      <c r="P4495">
        <f t="shared" si="1336"/>
        <v>0.53382287494437031</v>
      </c>
      <c r="Q4495">
        <f t="shared" si="1337"/>
        <v>0</v>
      </c>
      <c r="R4495">
        <f t="shared" si="1344"/>
        <v>2285</v>
      </c>
      <c r="S4495">
        <f t="shared" si="1338"/>
        <v>0.50845571873609252</v>
      </c>
      <c r="T4495">
        <f t="shared" si="1339"/>
        <v>1</v>
      </c>
      <c r="U4495">
        <f t="shared" si="1345"/>
        <v>2209</v>
      </c>
      <c r="V4495">
        <f t="shared" si="1340"/>
        <v>0.49154428126390742</v>
      </c>
    </row>
    <row r="4496" spans="1:22" x14ac:dyDescent="0.25">
      <c r="A4496" s="2">
        <f t="shared" si="1341"/>
        <v>4495</v>
      </c>
      <c r="B4496" s="2">
        <v>2</v>
      </c>
      <c r="C4496" s="2">
        <v>2</v>
      </c>
      <c r="D4496" s="2">
        <v>2</v>
      </c>
      <c r="E4496">
        <f t="shared" si="1332"/>
        <v>0</v>
      </c>
      <c r="F4496">
        <f t="shared" si="1350"/>
        <v>2354</v>
      </c>
      <c r="G4496">
        <f t="shared" si="1347"/>
        <v>0.52369299221357068</v>
      </c>
      <c r="H4496">
        <f t="shared" si="1349"/>
        <v>1</v>
      </c>
      <c r="I4496">
        <f t="shared" si="1342"/>
        <v>2141</v>
      </c>
      <c r="J4496">
        <f t="shared" si="1348"/>
        <v>0.47630700778642937</v>
      </c>
      <c r="K4496">
        <f t="shared" si="1333"/>
        <v>0</v>
      </c>
      <c r="L4496">
        <f t="shared" si="1343"/>
        <v>2095</v>
      </c>
      <c r="M4496">
        <f t="shared" si="1334"/>
        <v>0.46607341490545051</v>
      </c>
      <c r="N4496">
        <f t="shared" si="1335"/>
        <v>1</v>
      </c>
      <c r="O4496">
        <f t="shared" si="1346"/>
        <v>2400</v>
      </c>
      <c r="P4496">
        <f t="shared" si="1336"/>
        <v>0.53392658509454949</v>
      </c>
      <c r="Q4496">
        <f t="shared" si="1337"/>
        <v>0</v>
      </c>
      <c r="R4496">
        <f t="shared" si="1344"/>
        <v>2285</v>
      </c>
      <c r="S4496">
        <f t="shared" si="1338"/>
        <v>0.50834260289210231</v>
      </c>
      <c r="T4496">
        <f t="shared" si="1339"/>
        <v>1</v>
      </c>
      <c r="U4496">
        <f t="shared" si="1345"/>
        <v>2210</v>
      </c>
      <c r="V4496">
        <f t="shared" si="1340"/>
        <v>0.49165739710789769</v>
      </c>
    </row>
    <row r="4497" spans="1:22" x14ac:dyDescent="0.25">
      <c r="A4497" s="2">
        <f t="shared" si="1341"/>
        <v>4496</v>
      </c>
      <c r="B4497" s="2">
        <v>2</v>
      </c>
      <c r="C4497" s="2">
        <v>2</v>
      </c>
      <c r="D4497" s="2">
        <v>2</v>
      </c>
      <c r="E4497">
        <f t="shared" si="1332"/>
        <v>0</v>
      </c>
      <c r="F4497">
        <f t="shared" si="1350"/>
        <v>2354</v>
      </c>
      <c r="G4497">
        <f t="shared" si="1347"/>
        <v>0.52357651245551606</v>
      </c>
      <c r="H4497">
        <f t="shared" si="1349"/>
        <v>1</v>
      </c>
      <c r="I4497">
        <f t="shared" si="1342"/>
        <v>2142</v>
      </c>
      <c r="J4497">
        <f t="shared" si="1348"/>
        <v>0.47642348754448399</v>
      </c>
      <c r="K4497">
        <f t="shared" si="1333"/>
        <v>0</v>
      </c>
      <c r="L4497">
        <f t="shared" si="1343"/>
        <v>2095</v>
      </c>
      <c r="M4497">
        <f t="shared" si="1334"/>
        <v>0.46596975088967973</v>
      </c>
      <c r="N4497">
        <f t="shared" si="1335"/>
        <v>1</v>
      </c>
      <c r="O4497">
        <f t="shared" si="1346"/>
        <v>2401</v>
      </c>
      <c r="P4497">
        <f t="shared" si="1336"/>
        <v>0.53403024911032027</v>
      </c>
      <c r="Q4497">
        <f t="shared" si="1337"/>
        <v>0</v>
      </c>
      <c r="R4497">
        <f t="shared" si="1344"/>
        <v>2285</v>
      </c>
      <c r="S4497">
        <f t="shared" si="1338"/>
        <v>0.50822953736654808</v>
      </c>
      <c r="T4497">
        <f t="shared" si="1339"/>
        <v>1</v>
      </c>
      <c r="U4497">
        <f t="shared" si="1345"/>
        <v>2211</v>
      </c>
      <c r="V4497">
        <f t="shared" si="1340"/>
        <v>0.49177046263345198</v>
      </c>
    </row>
    <row r="4498" spans="1:22" x14ac:dyDescent="0.25">
      <c r="A4498" s="2">
        <f t="shared" si="1341"/>
        <v>4497</v>
      </c>
      <c r="B4498" s="2">
        <v>2</v>
      </c>
      <c r="C4498" s="2">
        <v>1</v>
      </c>
      <c r="D4498" s="2">
        <v>1</v>
      </c>
      <c r="E4498">
        <f t="shared" si="1332"/>
        <v>0</v>
      </c>
      <c r="F4498">
        <f t="shared" si="1350"/>
        <v>2354</v>
      </c>
      <c r="G4498">
        <f t="shared" si="1347"/>
        <v>0.5234600845007783</v>
      </c>
      <c r="H4498">
        <f t="shared" si="1349"/>
        <v>1</v>
      </c>
      <c r="I4498">
        <f t="shared" si="1342"/>
        <v>2143</v>
      </c>
      <c r="J4498">
        <f t="shared" si="1348"/>
        <v>0.4765399154992217</v>
      </c>
      <c r="K4498">
        <f t="shared" si="1333"/>
        <v>1</v>
      </c>
      <c r="L4498">
        <f t="shared" si="1343"/>
        <v>2096</v>
      </c>
      <c r="M4498">
        <f t="shared" si="1334"/>
        <v>0.4660885034467423</v>
      </c>
      <c r="N4498">
        <f t="shared" si="1335"/>
        <v>0</v>
      </c>
      <c r="O4498">
        <f t="shared" si="1346"/>
        <v>2401</v>
      </c>
      <c r="P4498">
        <f t="shared" si="1336"/>
        <v>0.53391149655325776</v>
      </c>
      <c r="Q4498">
        <f t="shared" si="1337"/>
        <v>1</v>
      </c>
      <c r="R4498">
        <f t="shared" si="1344"/>
        <v>2286</v>
      </c>
      <c r="S4498">
        <f t="shared" si="1338"/>
        <v>0.50833889259506337</v>
      </c>
      <c r="T4498">
        <f t="shared" si="1339"/>
        <v>0</v>
      </c>
      <c r="U4498">
        <f t="shared" si="1345"/>
        <v>2211</v>
      </c>
      <c r="V4498">
        <f t="shared" si="1340"/>
        <v>0.49166110740493663</v>
      </c>
    </row>
    <row r="4499" spans="1:22" x14ac:dyDescent="0.25">
      <c r="A4499" s="2">
        <f t="shared" si="1341"/>
        <v>4498</v>
      </c>
      <c r="B4499" s="2">
        <v>2</v>
      </c>
      <c r="C4499" s="2">
        <v>1</v>
      </c>
      <c r="D4499" s="2">
        <v>2</v>
      </c>
      <c r="E4499">
        <f t="shared" si="1332"/>
        <v>0</v>
      </c>
      <c r="F4499">
        <f t="shared" si="1350"/>
        <v>2354</v>
      </c>
      <c r="G4499">
        <f t="shared" si="1347"/>
        <v>0.52334370831480659</v>
      </c>
      <c r="H4499">
        <f t="shared" si="1349"/>
        <v>1</v>
      </c>
      <c r="I4499">
        <f t="shared" si="1342"/>
        <v>2144</v>
      </c>
      <c r="J4499">
        <f t="shared" si="1348"/>
        <v>0.47665629168519341</v>
      </c>
      <c r="K4499">
        <f t="shared" si="1333"/>
        <v>1</v>
      </c>
      <c r="L4499">
        <f t="shared" si="1343"/>
        <v>2097</v>
      </c>
      <c r="M4499">
        <f t="shared" si="1334"/>
        <v>0.46620720320142284</v>
      </c>
      <c r="N4499">
        <f t="shared" si="1335"/>
        <v>0</v>
      </c>
      <c r="O4499">
        <f t="shared" si="1346"/>
        <v>2401</v>
      </c>
      <c r="P4499">
        <f t="shared" si="1336"/>
        <v>0.53379279679857716</v>
      </c>
      <c r="Q4499">
        <f t="shared" si="1337"/>
        <v>0</v>
      </c>
      <c r="R4499">
        <f t="shared" si="1344"/>
        <v>2286</v>
      </c>
      <c r="S4499">
        <f t="shared" si="1338"/>
        <v>0.50822587816807474</v>
      </c>
      <c r="T4499">
        <f t="shared" si="1339"/>
        <v>1</v>
      </c>
      <c r="U4499">
        <f t="shared" si="1345"/>
        <v>2212</v>
      </c>
      <c r="V4499">
        <f t="shared" si="1340"/>
        <v>0.49177412183192531</v>
      </c>
    </row>
    <row r="4500" spans="1:22" x14ac:dyDescent="0.25">
      <c r="A4500" s="2">
        <f t="shared" si="1341"/>
        <v>4499</v>
      </c>
      <c r="B4500" s="2">
        <v>1</v>
      </c>
      <c r="C4500" s="2">
        <v>2</v>
      </c>
      <c r="D4500" s="2">
        <v>1</v>
      </c>
      <c r="E4500">
        <f t="shared" si="1332"/>
        <v>1</v>
      </c>
      <c r="F4500">
        <f t="shared" si="1350"/>
        <v>2355</v>
      </c>
      <c r="G4500">
        <f t="shared" si="1347"/>
        <v>0.52344965547899536</v>
      </c>
      <c r="H4500">
        <f t="shared" si="1349"/>
        <v>0</v>
      </c>
      <c r="I4500">
        <f t="shared" si="1342"/>
        <v>2144</v>
      </c>
      <c r="J4500">
        <f t="shared" si="1348"/>
        <v>0.47655034452100464</v>
      </c>
      <c r="K4500">
        <f t="shared" si="1333"/>
        <v>0</v>
      </c>
      <c r="L4500">
        <f t="shared" si="1343"/>
        <v>2097</v>
      </c>
      <c r="M4500">
        <f t="shared" si="1334"/>
        <v>0.46610357857301621</v>
      </c>
      <c r="N4500">
        <f t="shared" si="1335"/>
        <v>1</v>
      </c>
      <c r="O4500">
        <f t="shared" si="1346"/>
        <v>2402</v>
      </c>
      <c r="P4500">
        <f t="shared" si="1336"/>
        <v>0.53389642142698379</v>
      </c>
      <c r="Q4500">
        <f t="shared" si="1337"/>
        <v>1</v>
      </c>
      <c r="R4500">
        <f t="shared" si="1344"/>
        <v>2287</v>
      </c>
      <c r="S4500">
        <f t="shared" si="1338"/>
        <v>0.50833518559679924</v>
      </c>
      <c r="T4500">
        <f t="shared" si="1339"/>
        <v>0</v>
      </c>
      <c r="U4500">
        <f t="shared" si="1345"/>
        <v>2212</v>
      </c>
      <c r="V4500">
        <f t="shared" si="1340"/>
        <v>0.4916648144032007</v>
      </c>
    </row>
    <row r="4501" spans="1:22" x14ac:dyDescent="0.25">
      <c r="A4501" s="2">
        <f t="shared" si="1341"/>
        <v>4500</v>
      </c>
      <c r="B4501" s="2">
        <v>1</v>
      </c>
      <c r="C4501" s="2">
        <v>2</v>
      </c>
      <c r="D4501" s="2">
        <v>1</v>
      </c>
      <c r="E4501">
        <f t="shared" si="1332"/>
        <v>1</v>
      </c>
      <c r="F4501">
        <f t="shared" si="1350"/>
        <v>2356</v>
      </c>
      <c r="G4501">
        <f t="shared" si="1347"/>
        <v>0.52355555555555555</v>
      </c>
      <c r="H4501">
        <f t="shared" si="1349"/>
        <v>0</v>
      </c>
      <c r="I4501">
        <f t="shared" si="1342"/>
        <v>2144</v>
      </c>
      <c r="J4501">
        <f t="shared" si="1348"/>
        <v>0.47644444444444445</v>
      </c>
      <c r="K4501">
        <f t="shared" si="1333"/>
        <v>0</v>
      </c>
      <c r="L4501">
        <f t="shared" si="1343"/>
        <v>2097</v>
      </c>
      <c r="M4501">
        <f t="shared" si="1334"/>
        <v>0.46600000000000003</v>
      </c>
      <c r="N4501">
        <f t="shared" si="1335"/>
        <v>1</v>
      </c>
      <c r="O4501">
        <f t="shared" si="1346"/>
        <v>2403</v>
      </c>
      <c r="P4501">
        <f t="shared" si="1336"/>
        <v>0.53400000000000003</v>
      </c>
      <c r="Q4501">
        <f t="shared" si="1337"/>
        <v>1</v>
      </c>
      <c r="R4501">
        <f t="shared" si="1344"/>
        <v>2288</v>
      </c>
      <c r="S4501">
        <f t="shared" si="1338"/>
        <v>0.50844444444444448</v>
      </c>
      <c r="T4501">
        <f t="shared" si="1339"/>
        <v>0</v>
      </c>
      <c r="U4501">
        <f t="shared" si="1345"/>
        <v>2212</v>
      </c>
      <c r="V4501">
        <f t="shared" si="1340"/>
        <v>0.49155555555555558</v>
      </c>
    </row>
    <row r="4502" spans="1:22" x14ac:dyDescent="0.25">
      <c r="A4502" s="2">
        <f t="shared" si="1341"/>
        <v>4501</v>
      </c>
      <c r="B4502" s="2">
        <v>1</v>
      </c>
      <c r="C4502" s="2">
        <v>2</v>
      </c>
      <c r="D4502" s="2">
        <v>2</v>
      </c>
      <c r="E4502">
        <f t="shared" si="1332"/>
        <v>1</v>
      </c>
      <c r="F4502">
        <f t="shared" si="1350"/>
        <v>2357</v>
      </c>
      <c r="G4502">
        <f t="shared" si="1347"/>
        <v>0.52366140857587207</v>
      </c>
      <c r="H4502">
        <f t="shared" si="1349"/>
        <v>0</v>
      </c>
      <c r="I4502">
        <f t="shared" si="1342"/>
        <v>2144</v>
      </c>
      <c r="J4502">
        <f t="shared" si="1348"/>
        <v>0.47633859142412799</v>
      </c>
      <c r="K4502">
        <f t="shared" si="1333"/>
        <v>0</v>
      </c>
      <c r="L4502">
        <f t="shared" si="1343"/>
        <v>2097</v>
      </c>
      <c r="M4502">
        <f t="shared" si="1334"/>
        <v>0.4658964674516774</v>
      </c>
      <c r="N4502">
        <f t="shared" si="1335"/>
        <v>1</v>
      </c>
      <c r="O4502">
        <f t="shared" si="1346"/>
        <v>2404</v>
      </c>
      <c r="P4502">
        <f t="shared" si="1336"/>
        <v>0.53410353254832255</v>
      </c>
      <c r="Q4502">
        <f t="shared" si="1337"/>
        <v>0</v>
      </c>
      <c r="R4502">
        <f t="shared" si="1344"/>
        <v>2288</v>
      </c>
      <c r="S4502">
        <f t="shared" si="1338"/>
        <v>0.50833148189291266</v>
      </c>
      <c r="T4502">
        <f t="shared" si="1339"/>
        <v>1</v>
      </c>
      <c r="U4502">
        <f t="shared" si="1345"/>
        <v>2213</v>
      </c>
      <c r="V4502">
        <f t="shared" si="1340"/>
        <v>0.49166851810708734</v>
      </c>
    </row>
    <row r="4503" spans="1:22" x14ac:dyDescent="0.25">
      <c r="A4503" s="2">
        <f t="shared" si="1341"/>
        <v>4502</v>
      </c>
      <c r="B4503" s="2">
        <v>2</v>
      </c>
      <c r="C4503" s="2">
        <v>2</v>
      </c>
      <c r="D4503" s="2">
        <v>2</v>
      </c>
      <c r="E4503">
        <f t="shared" si="1332"/>
        <v>0</v>
      </c>
      <c r="F4503">
        <f t="shared" si="1350"/>
        <v>2357</v>
      </c>
      <c r="G4503">
        <f t="shared" si="1347"/>
        <v>0.52354509107063529</v>
      </c>
      <c r="H4503">
        <f t="shared" si="1349"/>
        <v>1</v>
      </c>
      <c r="I4503">
        <f t="shared" si="1342"/>
        <v>2145</v>
      </c>
      <c r="J4503">
        <f t="shared" si="1348"/>
        <v>0.47645490892936471</v>
      </c>
      <c r="K4503">
        <f t="shared" si="1333"/>
        <v>0</v>
      </c>
      <c r="L4503">
        <f t="shared" si="1343"/>
        <v>2097</v>
      </c>
      <c r="M4503">
        <f t="shared" si="1334"/>
        <v>0.46579298089737892</v>
      </c>
      <c r="N4503">
        <f t="shared" si="1335"/>
        <v>1</v>
      </c>
      <c r="O4503">
        <f t="shared" si="1346"/>
        <v>2405</v>
      </c>
      <c r="P4503">
        <f t="shared" si="1336"/>
        <v>0.53420701910262103</v>
      </c>
      <c r="Q4503">
        <f t="shared" si="1337"/>
        <v>0</v>
      </c>
      <c r="R4503">
        <f t="shared" si="1344"/>
        <v>2288</v>
      </c>
      <c r="S4503">
        <f t="shared" si="1338"/>
        <v>0.50821856952465572</v>
      </c>
      <c r="T4503">
        <f t="shared" si="1339"/>
        <v>1</v>
      </c>
      <c r="U4503">
        <f t="shared" si="1345"/>
        <v>2214</v>
      </c>
      <c r="V4503">
        <f t="shared" si="1340"/>
        <v>0.49178143047534428</v>
      </c>
    </row>
    <row r="4504" spans="1:22" x14ac:dyDescent="0.25">
      <c r="A4504" s="2">
        <f t="shared" si="1341"/>
        <v>4503</v>
      </c>
      <c r="B4504" s="2">
        <v>1</v>
      </c>
      <c r="C4504" s="2">
        <v>2</v>
      </c>
      <c r="D4504" s="2">
        <v>2</v>
      </c>
      <c r="E4504">
        <f t="shared" si="1332"/>
        <v>1</v>
      </c>
      <c r="F4504">
        <f t="shared" si="1350"/>
        <v>2358</v>
      </c>
      <c r="G4504">
        <f t="shared" si="1347"/>
        <v>0.52365089940039977</v>
      </c>
      <c r="H4504">
        <f t="shared" si="1349"/>
        <v>0</v>
      </c>
      <c r="I4504">
        <f t="shared" si="1342"/>
        <v>2145</v>
      </c>
      <c r="J4504">
        <f t="shared" si="1348"/>
        <v>0.47634910059960028</v>
      </c>
      <c r="K4504">
        <f t="shared" si="1333"/>
        <v>0</v>
      </c>
      <c r="L4504">
        <f t="shared" si="1343"/>
        <v>2097</v>
      </c>
      <c r="M4504">
        <f t="shared" si="1334"/>
        <v>0.46568954030646237</v>
      </c>
      <c r="N4504">
        <f t="shared" si="1335"/>
        <v>1</v>
      </c>
      <c r="O4504">
        <f t="shared" si="1346"/>
        <v>2406</v>
      </c>
      <c r="P4504">
        <f t="shared" si="1336"/>
        <v>0.53431045969353763</v>
      </c>
      <c r="Q4504">
        <f t="shared" si="1337"/>
        <v>0</v>
      </c>
      <c r="R4504">
        <f t="shared" si="1344"/>
        <v>2288</v>
      </c>
      <c r="S4504">
        <f t="shared" si="1338"/>
        <v>0.50810570730624027</v>
      </c>
      <c r="T4504">
        <f t="shared" si="1339"/>
        <v>1</v>
      </c>
      <c r="U4504">
        <f t="shared" si="1345"/>
        <v>2215</v>
      </c>
      <c r="V4504">
        <f t="shared" si="1340"/>
        <v>0.49189429269375973</v>
      </c>
    </row>
    <row r="4505" spans="1:22" x14ac:dyDescent="0.25">
      <c r="A4505" s="2">
        <f t="shared" si="1341"/>
        <v>4504</v>
      </c>
      <c r="B4505" s="2">
        <v>1</v>
      </c>
      <c r="C4505" s="2">
        <v>1</v>
      </c>
      <c r="D4505" s="2">
        <v>1</v>
      </c>
      <c r="E4505">
        <f t="shared" si="1332"/>
        <v>1</v>
      </c>
      <c r="F4505">
        <f t="shared" si="1350"/>
        <v>2359</v>
      </c>
      <c r="G4505">
        <f t="shared" si="1347"/>
        <v>0.52375666074600358</v>
      </c>
      <c r="H4505">
        <f t="shared" si="1349"/>
        <v>0</v>
      </c>
      <c r="I4505">
        <f t="shared" si="1342"/>
        <v>2145</v>
      </c>
      <c r="J4505">
        <f t="shared" si="1348"/>
        <v>0.47624333925399642</v>
      </c>
      <c r="K4505">
        <f t="shared" si="1333"/>
        <v>1</v>
      </c>
      <c r="L4505">
        <f t="shared" si="1343"/>
        <v>2098</v>
      </c>
      <c r="M4505">
        <f t="shared" si="1334"/>
        <v>0.46580817051509771</v>
      </c>
      <c r="N4505">
        <f t="shared" si="1335"/>
        <v>0</v>
      </c>
      <c r="O4505">
        <f t="shared" si="1346"/>
        <v>2406</v>
      </c>
      <c r="P4505">
        <f t="shared" si="1336"/>
        <v>0.53419182948490229</v>
      </c>
      <c r="Q4505">
        <f t="shared" si="1337"/>
        <v>1</v>
      </c>
      <c r="R4505">
        <f t="shared" si="1344"/>
        <v>2289</v>
      </c>
      <c r="S4505">
        <f t="shared" si="1338"/>
        <v>0.50821492007104796</v>
      </c>
      <c r="T4505">
        <f t="shared" si="1339"/>
        <v>0</v>
      </c>
      <c r="U4505">
        <f t="shared" si="1345"/>
        <v>2215</v>
      </c>
      <c r="V4505">
        <f t="shared" si="1340"/>
        <v>0.49178507992895204</v>
      </c>
    </row>
    <row r="4506" spans="1:22" x14ac:dyDescent="0.25">
      <c r="A4506" s="2">
        <f t="shared" si="1341"/>
        <v>4505</v>
      </c>
      <c r="B4506" s="2">
        <v>1</v>
      </c>
      <c r="C4506" s="2">
        <v>1</v>
      </c>
      <c r="D4506" s="2">
        <v>2</v>
      </c>
      <c r="E4506">
        <f t="shared" si="1332"/>
        <v>1</v>
      </c>
      <c r="F4506">
        <f t="shared" si="1350"/>
        <v>2360</v>
      </c>
      <c r="G4506">
        <f t="shared" si="1347"/>
        <v>0.52386237513873479</v>
      </c>
      <c r="H4506">
        <f t="shared" si="1349"/>
        <v>0</v>
      </c>
      <c r="I4506">
        <f t="shared" si="1342"/>
        <v>2145</v>
      </c>
      <c r="J4506">
        <f t="shared" si="1348"/>
        <v>0.47613762486126526</v>
      </c>
      <c r="K4506">
        <f t="shared" si="1333"/>
        <v>1</v>
      </c>
      <c r="L4506">
        <f t="shared" si="1343"/>
        <v>2099</v>
      </c>
      <c r="M4506">
        <f t="shared" si="1334"/>
        <v>0.46592674805771367</v>
      </c>
      <c r="N4506">
        <f t="shared" si="1335"/>
        <v>0</v>
      </c>
      <c r="O4506">
        <f t="shared" si="1346"/>
        <v>2406</v>
      </c>
      <c r="P4506">
        <f t="shared" si="1336"/>
        <v>0.53407325194228639</v>
      </c>
      <c r="Q4506">
        <f t="shared" si="1337"/>
        <v>0</v>
      </c>
      <c r="R4506">
        <f t="shared" si="1344"/>
        <v>2289</v>
      </c>
      <c r="S4506">
        <f t="shared" si="1338"/>
        <v>0.50810210876803552</v>
      </c>
      <c r="T4506">
        <f t="shared" si="1339"/>
        <v>1</v>
      </c>
      <c r="U4506">
        <f t="shared" si="1345"/>
        <v>2216</v>
      </c>
      <c r="V4506">
        <f t="shared" si="1340"/>
        <v>0.49189789123196448</v>
      </c>
    </row>
    <row r="4507" spans="1:22" x14ac:dyDescent="0.25">
      <c r="A4507" s="2">
        <f t="shared" si="1341"/>
        <v>4506</v>
      </c>
      <c r="B4507" s="2">
        <v>2</v>
      </c>
      <c r="C4507" s="2">
        <v>1</v>
      </c>
      <c r="D4507" s="2">
        <v>2</v>
      </c>
      <c r="E4507">
        <f t="shared" si="1332"/>
        <v>0</v>
      </c>
      <c r="F4507">
        <f t="shared" si="1350"/>
        <v>2360</v>
      </c>
      <c r="G4507">
        <f t="shared" si="1347"/>
        <v>0.52374611628939194</v>
      </c>
      <c r="H4507">
        <f t="shared" si="1349"/>
        <v>1</v>
      </c>
      <c r="I4507">
        <f t="shared" si="1342"/>
        <v>2146</v>
      </c>
      <c r="J4507">
        <f t="shared" si="1348"/>
        <v>0.47625388371060806</v>
      </c>
      <c r="K4507">
        <f t="shared" si="1333"/>
        <v>1</v>
      </c>
      <c r="L4507">
        <f t="shared" si="1343"/>
        <v>2100</v>
      </c>
      <c r="M4507">
        <f t="shared" si="1334"/>
        <v>0.46604527296937415</v>
      </c>
      <c r="N4507">
        <f t="shared" si="1335"/>
        <v>0</v>
      </c>
      <c r="O4507">
        <f t="shared" si="1346"/>
        <v>2406</v>
      </c>
      <c r="P4507">
        <f t="shared" si="1336"/>
        <v>0.53395472703062585</v>
      </c>
      <c r="Q4507">
        <f t="shared" si="1337"/>
        <v>0</v>
      </c>
      <c r="R4507">
        <f t="shared" si="1344"/>
        <v>2289</v>
      </c>
      <c r="S4507">
        <f t="shared" si="1338"/>
        <v>0.50798934753661784</v>
      </c>
      <c r="T4507">
        <f t="shared" si="1339"/>
        <v>1</v>
      </c>
      <c r="U4507">
        <f t="shared" si="1345"/>
        <v>2217</v>
      </c>
      <c r="V4507">
        <f t="shared" si="1340"/>
        <v>0.49201065246338216</v>
      </c>
    </row>
    <row r="4508" spans="1:22" x14ac:dyDescent="0.25">
      <c r="A4508" s="2">
        <f t="shared" si="1341"/>
        <v>4507</v>
      </c>
      <c r="B4508" s="2">
        <v>2</v>
      </c>
      <c r="C4508" s="2">
        <v>1</v>
      </c>
      <c r="D4508" s="2">
        <v>1</v>
      </c>
      <c r="E4508">
        <f t="shared" si="1332"/>
        <v>0</v>
      </c>
      <c r="F4508">
        <f t="shared" si="1350"/>
        <v>2360</v>
      </c>
      <c r="G4508">
        <f t="shared" si="1347"/>
        <v>0.52362990903039719</v>
      </c>
      <c r="H4508">
        <f t="shared" si="1349"/>
        <v>1</v>
      </c>
      <c r="I4508">
        <f t="shared" si="1342"/>
        <v>2147</v>
      </c>
      <c r="J4508">
        <f t="shared" si="1348"/>
        <v>0.47637009096960287</v>
      </c>
      <c r="K4508">
        <f t="shared" si="1333"/>
        <v>1</v>
      </c>
      <c r="L4508">
        <f t="shared" si="1343"/>
        <v>2101</v>
      </c>
      <c r="M4508">
        <f t="shared" si="1334"/>
        <v>0.46616374528511206</v>
      </c>
      <c r="N4508">
        <f t="shared" si="1335"/>
        <v>0</v>
      </c>
      <c r="O4508">
        <f t="shared" si="1346"/>
        <v>2406</v>
      </c>
      <c r="P4508">
        <f t="shared" si="1336"/>
        <v>0.53383625471488794</v>
      </c>
      <c r="Q4508">
        <f t="shared" si="1337"/>
        <v>1</v>
      </c>
      <c r="R4508">
        <f t="shared" si="1344"/>
        <v>2290</v>
      </c>
      <c r="S4508">
        <f t="shared" si="1338"/>
        <v>0.50809851342356338</v>
      </c>
      <c r="T4508">
        <f t="shared" si="1339"/>
        <v>0</v>
      </c>
      <c r="U4508">
        <f t="shared" si="1345"/>
        <v>2217</v>
      </c>
      <c r="V4508">
        <f t="shared" si="1340"/>
        <v>0.49190148657643668</v>
      </c>
    </row>
    <row r="4509" spans="1:22" x14ac:dyDescent="0.25">
      <c r="A4509" s="2">
        <f t="shared" si="1341"/>
        <v>4508</v>
      </c>
      <c r="B4509" s="2">
        <v>2</v>
      </c>
      <c r="C4509" s="2">
        <v>2</v>
      </c>
      <c r="D4509" s="2">
        <v>2</v>
      </c>
      <c r="E4509">
        <f t="shared" si="1332"/>
        <v>0</v>
      </c>
      <c r="F4509">
        <f t="shared" si="1350"/>
        <v>2360</v>
      </c>
      <c r="G4509">
        <f t="shared" si="1347"/>
        <v>0.5235137533274179</v>
      </c>
      <c r="H4509">
        <f t="shared" si="1349"/>
        <v>1</v>
      </c>
      <c r="I4509">
        <f t="shared" si="1342"/>
        <v>2148</v>
      </c>
      <c r="J4509">
        <f t="shared" si="1348"/>
        <v>0.4764862466725821</v>
      </c>
      <c r="K4509">
        <f t="shared" si="1333"/>
        <v>0</v>
      </c>
      <c r="L4509">
        <f t="shared" si="1343"/>
        <v>2101</v>
      </c>
      <c r="M4509">
        <f t="shared" si="1334"/>
        <v>0.4660603371783496</v>
      </c>
      <c r="N4509">
        <f t="shared" si="1335"/>
        <v>1</v>
      </c>
      <c r="O4509">
        <f t="shared" si="1346"/>
        <v>2407</v>
      </c>
      <c r="P4509">
        <f t="shared" si="1336"/>
        <v>0.5339396628216504</v>
      </c>
      <c r="Q4509">
        <f t="shared" si="1337"/>
        <v>0</v>
      </c>
      <c r="R4509">
        <f t="shared" si="1344"/>
        <v>2290</v>
      </c>
      <c r="S4509">
        <f t="shared" si="1338"/>
        <v>0.50798580301685892</v>
      </c>
      <c r="T4509">
        <f t="shared" si="1339"/>
        <v>1</v>
      </c>
      <c r="U4509">
        <f t="shared" si="1345"/>
        <v>2218</v>
      </c>
      <c r="V4509">
        <f t="shared" si="1340"/>
        <v>0.49201419698314108</v>
      </c>
    </row>
    <row r="4510" spans="1:22" x14ac:dyDescent="0.25">
      <c r="A4510" s="2">
        <f t="shared" si="1341"/>
        <v>4509</v>
      </c>
      <c r="B4510" s="2">
        <v>2</v>
      </c>
      <c r="C4510" s="2">
        <v>1</v>
      </c>
      <c r="D4510" s="2">
        <v>2</v>
      </c>
      <c r="E4510">
        <f t="shared" si="1332"/>
        <v>0</v>
      </c>
      <c r="F4510">
        <f t="shared" si="1350"/>
        <v>2360</v>
      </c>
      <c r="G4510">
        <f t="shared" si="1347"/>
        <v>0.52339764914615217</v>
      </c>
      <c r="H4510">
        <f t="shared" si="1349"/>
        <v>1</v>
      </c>
      <c r="I4510">
        <f t="shared" si="1342"/>
        <v>2149</v>
      </c>
      <c r="J4510">
        <f t="shared" si="1348"/>
        <v>0.47660235085384783</v>
      </c>
      <c r="K4510">
        <f t="shared" si="1333"/>
        <v>1</v>
      </c>
      <c r="L4510">
        <f t="shared" si="1343"/>
        <v>2102</v>
      </c>
      <c r="M4510">
        <f t="shared" si="1334"/>
        <v>0.46617875360390332</v>
      </c>
      <c r="N4510">
        <f t="shared" si="1335"/>
        <v>0</v>
      </c>
      <c r="O4510">
        <f t="shared" si="1346"/>
        <v>2407</v>
      </c>
      <c r="P4510">
        <f t="shared" si="1336"/>
        <v>0.53382124639609674</v>
      </c>
      <c r="Q4510">
        <f t="shared" si="1337"/>
        <v>0</v>
      </c>
      <c r="R4510">
        <f t="shared" si="1344"/>
        <v>2290</v>
      </c>
      <c r="S4510">
        <f t="shared" si="1338"/>
        <v>0.50787314260368155</v>
      </c>
      <c r="T4510">
        <f t="shared" si="1339"/>
        <v>1</v>
      </c>
      <c r="U4510">
        <f t="shared" si="1345"/>
        <v>2219</v>
      </c>
      <c r="V4510">
        <f t="shared" si="1340"/>
        <v>0.49212685739631845</v>
      </c>
    </row>
    <row r="4511" spans="1:22" x14ac:dyDescent="0.25">
      <c r="A4511" s="2">
        <f t="shared" si="1341"/>
        <v>4510</v>
      </c>
      <c r="B4511" s="2">
        <v>1</v>
      </c>
      <c r="C4511" s="2">
        <v>2</v>
      </c>
      <c r="D4511" s="2">
        <v>2</v>
      </c>
      <c r="E4511">
        <f t="shared" si="1332"/>
        <v>1</v>
      </c>
      <c r="F4511">
        <f t="shared" si="1350"/>
        <v>2361</v>
      </c>
      <c r="G4511">
        <f t="shared" si="1347"/>
        <v>0.52350332594235038</v>
      </c>
      <c r="H4511">
        <f t="shared" si="1349"/>
        <v>0</v>
      </c>
      <c r="I4511">
        <f t="shared" si="1342"/>
        <v>2149</v>
      </c>
      <c r="J4511">
        <f t="shared" si="1348"/>
        <v>0.47649667405764967</v>
      </c>
      <c r="K4511">
        <f t="shared" si="1333"/>
        <v>0</v>
      </c>
      <c r="L4511">
        <f t="shared" si="1343"/>
        <v>2102</v>
      </c>
      <c r="M4511">
        <f t="shared" si="1334"/>
        <v>0.46607538802660753</v>
      </c>
      <c r="N4511">
        <f t="shared" si="1335"/>
        <v>1</v>
      </c>
      <c r="O4511">
        <f t="shared" si="1346"/>
        <v>2408</v>
      </c>
      <c r="P4511">
        <f t="shared" si="1336"/>
        <v>0.53392461197339247</v>
      </c>
      <c r="Q4511">
        <f t="shared" si="1337"/>
        <v>0</v>
      </c>
      <c r="R4511">
        <f t="shared" si="1344"/>
        <v>2290</v>
      </c>
      <c r="S4511">
        <f t="shared" si="1338"/>
        <v>0.5077605321507761</v>
      </c>
      <c r="T4511">
        <f t="shared" si="1339"/>
        <v>1</v>
      </c>
      <c r="U4511">
        <f t="shared" si="1345"/>
        <v>2220</v>
      </c>
      <c r="V4511">
        <f t="shared" si="1340"/>
        <v>0.49223946784922396</v>
      </c>
    </row>
    <row r="4512" spans="1:22" x14ac:dyDescent="0.25">
      <c r="A4512" s="2">
        <f t="shared" si="1341"/>
        <v>4511</v>
      </c>
      <c r="B4512" s="2">
        <v>2</v>
      </c>
      <c r="C4512" s="2">
        <v>1</v>
      </c>
      <c r="D4512" s="2">
        <v>2</v>
      </c>
      <c r="E4512">
        <f t="shared" si="1332"/>
        <v>0</v>
      </c>
      <c r="F4512">
        <f t="shared" si="1350"/>
        <v>2361</v>
      </c>
      <c r="G4512">
        <f t="shared" si="1347"/>
        <v>0.52338727554865883</v>
      </c>
      <c r="H4512">
        <f t="shared" si="1349"/>
        <v>1</v>
      </c>
      <c r="I4512">
        <f t="shared" si="1342"/>
        <v>2150</v>
      </c>
      <c r="J4512">
        <f t="shared" si="1348"/>
        <v>0.47661272445134117</v>
      </c>
      <c r="K4512">
        <f t="shared" si="1333"/>
        <v>1</v>
      </c>
      <c r="L4512">
        <f t="shared" si="1343"/>
        <v>2103</v>
      </c>
      <c r="M4512">
        <f t="shared" si="1334"/>
        <v>0.46619374861449792</v>
      </c>
      <c r="N4512">
        <f t="shared" si="1335"/>
        <v>0</v>
      </c>
      <c r="O4512">
        <f t="shared" si="1346"/>
        <v>2408</v>
      </c>
      <c r="P4512">
        <f t="shared" si="1336"/>
        <v>0.53380625138550208</v>
      </c>
      <c r="Q4512">
        <f t="shared" si="1337"/>
        <v>0</v>
      </c>
      <c r="R4512">
        <f t="shared" si="1344"/>
        <v>2290</v>
      </c>
      <c r="S4512">
        <f t="shared" si="1338"/>
        <v>0.50764797162491682</v>
      </c>
      <c r="T4512">
        <f t="shared" si="1339"/>
        <v>1</v>
      </c>
      <c r="U4512">
        <f t="shared" si="1345"/>
        <v>2221</v>
      </c>
      <c r="V4512">
        <f t="shared" si="1340"/>
        <v>0.49235202837508313</v>
      </c>
    </row>
    <row r="4513" spans="1:22" x14ac:dyDescent="0.25">
      <c r="A4513" s="2">
        <f t="shared" si="1341"/>
        <v>4512</v>
      </c>
      <c r="B4513" s="2">
        <v>1</v>
      </c>
      <c r="C4513" s="2">
        <v>2</v>
      </c>
      <c r="D4513" s="2">
        <v>1</v>
      </c>
      <c r="E4513">
        <f t="shared" si="1332"/>
        <v>1</v>
      </c>
      <c r="F4513">
        <f t="shared" si="1350"/>
        <v>2362</v>
      </c>
      <c r="G4513">
        <f t="shared" si="1347"/>
        <v>0.52349290780141844</v>
      </c>
      <c r="H4513">
        <f t="shared" si="1349"/>
        <v>0</v>
      </c>
      <c r="I4513">
        <f t="shared" si="1342"/>
        <v>2150</v>
      </c>
      <c r="J4513">
        <f t="shared" si="1348"/>
        <v>0.47650709219858156</v>
      </c>
      <c r="K4513">
        <f t="shared" si="1333"/>
        <v>0</v>
      </c>
      <c r="L4513">
        <f t="shared" si="1343"/>
        <v>2103</v>
      </c>
      <c r="M4513">
        <f t="shared" si="1334"/>
        <v>0.46609042553191488</v>
      </c>
      <c r="N4513">
        <f t="shared" si="1335"/>
        <v>1</v>
      </c>
      <c r="O4513">
        <f t="shared" si="1346"/>
        <v>2409</v>
      </c>
      <c r="P4513">
        <f t="shared" si="1336"/>
        <v>0.53390957446808507</v>
      </c>
      <c r="Q4513">
        <f t="shared" si="1337"/>
        <v>1</v>
      </c>
      <c r="R4513">
        <f t="shared" si="1344"/>
        <v>2291</v>
      </c>
      <c r="S4513">
        <f t="shared" si="1338"/>
        <v>0.50775709219858156</v>
      </c>
      <c r="T4513">
        <f t="shared" si="1339"/>
        <v>0</v>
      </c>
      <c r="U4513">
        <f t="shared" si="1345"/>
        <v>2221</v>
      </c>
      <c r="V4513">
        <f t="shared" si="1340"/>
        <v>0.49224290780141844</v>
      </c>
    </row>
    <row r="4514" spans="1:22" x14ac:dyDescent="0.25">
      <c r="A4514" s="2">
        <f t="shared" si="1341"/>
        <v>4513</v>
      </c>
      <c r="B4514" s="2">
        <v>1</v>
      </c>
      <c r="C4514" s="2">
        <v>2</v>
      </c>
      <c r="D4514" s="2">
        <v>2</v>
      </c>
      <c r="E4514">
        <f t="shared" si="1332"/>
        <v>1</v>
      </c>
      <c r="F4514">
        <f t="shared" si="1350"/>
        <v>2363</v>
      </c>
      <c r="G4514">
        <f t="shared" si="1347"/>
        <v>0.52359849324174612</v>
      </c>
      <c r="H4514">
        <f t="shared" si="1349"/>
        <v>0</v>
      </c>
      <c r="I4514">
        <f t="shared" si="1342"/>
        <v>2150</v>
      </c>
      <c r="J4514">
        <f t="shared" si="1348"/>
        <v>0.47640150675825393</v>
      </c>
      <c r="K4514">
        <f t="shared" si="1333"/>
        <v>0</v>
      </c>
      <c r="L4514">
        <f t="shared" si="1343"/>
        <v>2103</v>
      </c>
      <c r="M4514">
        <f t="shared" si="1334"/>
        <v>0.46598714823842236</v>
      </c>
      <c r="N4514">
        <f t="shared" si="1335"/>
        <v>1</v>
      </c>
      <c r="O4514">
        <f t="shared" si="1346"/>
        <v>2410</v>
      </c>
      <c r="P4514">
        <f t="shared" si="1336"/>
        <v>0.53401285176157764</v>
      </c>
      <c r="Q4514">
        <f t="shared" si="1337"/>
        <v>0</v>
      </c>
      <c r="R4514">
        <f t="shared" si="1344"/>
        <v>2291</v>
      </c>
      <c r="S4514">
        <f t="shared" si="1338"/>
        <v>0.50764458231774867</v>
      </c>
      <c r="T4514">
        <f t="shared" si="1339"/>
        <v>1</v>
      </c>
      <c r="U4514">
        <f t="shared" si="1345"/>
        <v>2222</v>
      </c>
      <c r="V4514">
        <f t="shared" si="1340"/>
        <v>0.49235541768225127</v>
      </c>
    </row>
    <row r="4515" spans="1:22" x14ac:dyDescent="0.25">
      <c r="A4515" s="2">
        <f t="shared" si="1341"/>
        <v>4514</v>
      </c>
      <c r="B4515" s="2">
        <v>1</v>
      </c>
      <c r="C4515" s="2">
        <v>2</v>
      </c>
      <c r="D4515" s="2">
        <v>1</v>
      </c>
      <c r="E4515">
        <f t="shared" si="1332"/>
        <v>1</v>
      </c>
      <c r="F4515">
        <f t="shared" si="1350"/>
        <v>2364</v>
      </c>
      <c r="G4515">
        <f t="shared" si="1347"/>
        <v>0.52370403190075321</v>
      </c>
      <c r="H4515">
        <f t="shared" si="1349"/>
        <v>0</v>
      </c>
      <c r="I4515">
        <f t="shared" si="1342"/>
        <v>2150</v>
      </c>
      <c r="J4515">
        <f t="shared" si="1348"/>
        <v>0.47629596809924679</v>
      </c>
      <c r="K4515">
        <f t="shared" si="1333"/>
        <v>0</v>
      </c>
      <c r="L4515">
        <f t="shared" si="1343"/>
        <v>2103</v>
      </c>
      <c r="M4515">
        <f t="shared" si="1334"/>
        <v>0.46588391670358881</v>
      </c>
      <c r="N4515">
        <f t="shared" si="1335"/>
        <v>1</v>
      </c>
      <c r="O4515">
        <f t="shared" si="1346"/>
        <v>2411</v>
      </c>
      <c r="P4515">
        <f t="shared" si="1336"/>
        <v>0.53411608329641114</v>
      </c>
      <c r="Q4515">
        <f t="shared" si="1337"/>
        <v>1</v>
      </c>
      <c r="R4515">
        <f t="shared" si="1344"/>
        <v>2292</v>
      </c>
      <c r="S4515">
        <f t="shared" si="1338"/>
        <v>0.50775365529463889</v>
      </c>
      <c r="T4515">
        <f t="shared" si="1339"/>
        <v>0</v>
      </c>
      <c r="U4515">
        <f t="shared" si="1345"/>
        <v>2222</v>
      </c>
      <c r="V4515">
        <f t="shared" si="1340"/>
        <v>0.49224634470536111</v>
      </c>
    </row>
    <row r="4516" spans="1:22" x14ac:dyDescent="0.25">
      <c r="A4516" s="2">
        <f t="shared" si="1341"/>
        <v>4515</v>
      </c>
      <c r="B4516" s="2">
        <v>1</v>
      </c>
      <c r="C4516" s="2">
        <v>2</v>
      </c>
      <c r="D4516" s="2">
        <v>2</v>
      </c>
      <c r="E4516">
        <f t="shared" si="1332"/>
        <v>1</v>
      </c>
      <c r="F4516">
        <f t="shared" si="1350"/>
        <v>2365</v>
      </c>
      <c r="G4516">
        <f t="shared" si="1347"/>
        <v>0.52380952380952384</v>
      </c>
      <c r="H4516">
        <f t="shared" si="1349"/>
        <v>0</v>
      </c>
      <c r="I4516">
        <f t="shared" si="1342"/>
        <v>2150</v>
      </c>
      <c r="J4516">
        <f t="shared" si="1348"/>
        <v>0.47619047619047616</v>
      </c>
      <c r="K4516">
        <f t="shared" si="1333"/>
        <v>0</v>
      </c>
      <c r="L4516">
        <f t="shared" si="1343"/>
        <v>2103</v>
      </c>
      <c r="M4516">
        <f t="shared" si="1334"/>
        <v>0.46578073089700994</v>
      </c>
      <c r="N4516">
        <f t="shared" si="1335"/>
        <v>1</v>
      </c>
      <c r="O4516">
        <f t="shared" si="1346"/>
        <v>2412</v>
      </c>
      <c r="P4516">
        <f t="shared" si="1336"/>
        <v>0.53421926910299</v>
      </c>
      <c r="Q4516">
        <f t="shared" si="1337"/>
        <v>0</v>
      </c>
      <c r="R4516">
        <f t="shared" si="1344"/>
        <v>2292</v>
      </c>
      <c r="S4516">
        <f t="shared" si="1338"/>
        <v>0.50764119601328905</v>
      </c>
      <c r="T4516">
        <f t="shared" si="1339"/>
        <v>1</v>
      </c>
      <c r="U4516">
        <f t="shared" si="1345"/>
        <v>2223</v>
      </c>
      <c r="V4516">
        <f t="shared" si="1340"/>
        <v>0.49235880398671095</v>
      </c>
    </row>
    <row r="4517" spans="1:22" x14ac:dyDescent="0.25">
      <c r="A4517" s="2">
        <f t="shared" si="1341"/>
        <v>4516</v>
      </c>
      <c r="B4517" s="2">
        <v>2</v>
      </c>
      <c r="C4517" s="2">
        <v>2</v>
      </c>
      <c r="D4517" s="2">
        <v>2</v>
      </c>
      <c r="E4517">
        <f t="shared" si="1332"/>
        <v>0</v>
      </c>
      <c r="F4517">
        <f t="shared" si="1350"/>
        <v>2365</v>
      </c>
      <c r="G4517">
        <f t="shared" si="1347"/>
        <v>0.5236935341009743</v>
      </c>
      <c r="H4517">
        <f t="shared" si="1349"/>
        <v>1</v>
      </c>
      <c r="I4517">
        <f t="shared" si="1342"/>
        <v>2151</v>
      </c>
      <c r="J4517">
        <f t="shared" si="1348"/>
        <v>0.4763064658990257</v>
      </c>
      <c r="K4517">
        <f t="shared" si="1333"/>
        <v>0</v>
      </c>
      <c r="L4517">
        <f t="shared" si="1343"/>
        <v>2103</v>
      </c>
      <c r="M4517">
        <f t="shared" si="1334"/>
        <v>0.46567759078830823</v>
      </c>
      <c r="N4517">
        <f t="shared" si="1335"/>
        <v>1</v>
      </c>
      <c r="O4517">
        <f t="shared" si="1346"/>
        <v>2413</v>
      </c>
      <c r="P4517">
        <f t="shared" si="1336"/>
        <v>0.53432240921169172</v>
      </c>
      <c r="Q4517">
        <f t="shared" si="1337"/>
        <v>0</v>
      </c>
      <c r="R4517">
        <f t="shared" si="1344"/>
        <v>2292</v>
      </c>
      <c r="S4517">
        <f t="shared" si="1338"/>
        <v>0.50752878653675815</v>
      </c>
      <c r="T4517">
        <f t="shared" si="1339"/>
        <v>1</v>
      </c>
      <c r="U4517">
        <f t="shared" si="1345"/>
        <v>2224</v>
      </c>
      <c r="V4517">
        <f t="shared" si="1340"/>
        <v>0.4924712134632418</v>
      </c>
    </row>
    <row r="4518" spans="1:22" x14ac:dyDescent="0.25">
      <c r="A4518" s="2">
        <f t="shared" si="1341"/>
        <v>4517</v>
      </c>
      <c r="B4518" s="2">
        <v>1</v>
      </c>
      <c r="C4518" s="2">
        <v>2</v>
      </c>
      <c r="D4518" s="2">
        <v>1</v>
      </c>
      <c r="E4518">
        <f t="shared" si="1332"/>
        <v>1</v>
      </c>
      <c r="F4518">
        <f t="shared" si="1350"/>
        <v>2366</v>
      </c>
      <c r="G4518">
        <f t="shared" si="1347"/>
        <v>0.52379898162497229</v>
      </c>
      <c r="H4518">
        <f t="shared" si="1349"/>
        <v>0</v>
      </c>
      <c r="I4518">
        <f t="shared" si="1342"/>
        <v>2151</v>
      </c>
      <c r="J4518">
        <f t="shared" si="1348"/>
        <v>0.47620101837502765</v>
      </c>
      <c r="K4518">
        <f t="shared" si="1333"/>
        <v>0</v>
      </c>
      <c r="L4518">
        <f t="shared" si="1343"/>
        <v>2103</v>
      </c>
      <c r="M4518">
        <f t="shared" si="1334"/>
        <v>0.46557449634713305</v>
      </c>
      <c r="N4518">
        <f t="shared" si="1335"/>
        <v>1</v>
      </c>
      <c r="O4518">
        <f t="shared" si="1346"/>
        <v>2414</v>
      </c>
      <c r="P4518">
        <f t="shared" si="1336"/>
        <v>0.5344255036528669</v>
      </c>
      <c r="Q4518">
        <f t="shared" si="1337"/>
        <v>1</v>
      </c>
      <c r="R4518">
        <f t="shared" si="1344"/>
        <v>2293</v>
      </c>
      <c r="S4518">
        <f t="shared" si="1338"/>
        <v>0.50763781270754926</v>
      </c>
      <c r="T4518">
        <f t="shared" si="1339"/>
        <v>0</v>
      </c>
      <c r="U4518">
        <f t="shared" si="1345"/>
        <v>2224</v>
      </c>
      <c r="V4518">
        <f t="shared" si="1340"/>
        <v>0.49236218729245074</v>
      </c>
    </row>
    <row r="4519" spans="1:22" x14ac:dyDescent="0.25">
      <c r="A4519" s="2">
        <f t="shared" si="1341"/>
        <v>4518</v>
      </c>
      <c r="B4519" s="2">
        <v>1</v>
      </c>
      <c r="C4519" s="2">
        <v>2</v>
      </c>
      <c r="D4519" s="2">
        <v>1</v>
      </c>
      <c r="E4519">
        <f t="shared" si="1332"/>
        <v>1</v>
      </c>
      <c r="F4519">
        <f t="shared" si="1350"/>
        <v>2367</v>
      </c>
      <c r="G4519">
        <f t="shared" si="1347"/>
        <v>0.5239043824701195</v>
      </c>
      <c r="H4519">
        <f t="shared" si="1349"/>
        <v>0</v>
      </c>
      <c r="I4519">
        <f t="shared" si="1342"/>
        <v>2151</v>
      </c>
      <c r="J4519">
        <f t="shared" si="1348"/>
        <v>0.4760956175298805</v>
      </c>
      <c r="K4519">
        <f t="shared" si="1333"/>
        <v>0</v>
      </c>
      <c r="L4519">
        <f t="shared" si="1343"/>
        <v>2103</v>
      </c>
      <c r="M4519">
        <f t="shared" si="1334"/>
        <v>0.46547144754316067</v>
      </c>
      <c r="N4519">
        <f t="shared" si="1335"/>
        <v>1</v>
      </c>
      <c r="O4519">
        <f t="shared" si="1346"/>
        <v>2415</v>
      </c>
      <c r="P4519">
        <f t="shared" si="1336"/>
        <v>0.53452855245683928</v>
      </c>
      <c r="Q4519">
        <f t="shared" si="1337"/>
        <v>1</v>
      </c>
      <c r="R4519">
        <f t="shared" si="1344"/>
        <v>2294</v>
      </c>
      <c r="S4519">
        <f t="shared" si="1338"/>
        <v>0.50774679061531647</v>
      </c>
      <c r="T4519">
        <f t="shared" si="1339"/>
        <v>0</v>
      </c>
      <c r="U4519">
        <f t="shared" si="1345"/>
        <v>2224</v>
      </c>
      <c r="V4519">
        <f t="shared" si="1340"/>
        <v>0.49225320938468348</v>
      </c>
    </row>
    <row r="4520" spans="1:22" x14ac:dyDescent="0.25">
      <c r="A4520" s="2">
        <f t="shared" si="1341"/>
        <v>4519</v>
      </c>
      <c r="B4520" s="2">
        <v>1</v>
      </c>
      <c r="C4520" s="2">
        <v>1</v>
      </c>
      <c r="D4520" s="2">
        <v>2</v>
      </c>
      <c r="E4520">
        <f t="shared" si="1332"/>
        <v>1</v>
      </c>
      <c r="F4520">
        <f t="shared" si="1350"/>
        <v>2368</v>
      </c>
      <c r="G4520">
        <f t="shared" si="1347"/>
        <v>0.52400973666740425</v>
      </c>
      <c r="H4520">
        <f t="shared" si="1349"/>
        <v>0</v>
      </c>
      <c r="I4520">
        <f t="shared" si="1342"/>
        <v>2151</v>
      </c>
      <c r="J4520">
        <f t="shared" si="1348"/>
        <v>0.4759902633325957</v>
      </c>
      <c r="K4520">
        <f t="shared" si="1333"/>
        <v>1</v>
      </c>
      <c r="L4520">
        <f t="shared" si="1343"/>
        <v>2104</v>
      </c>
      <c r="M4520">
        <f t="shared" si="1334"/>
        <v>0.4655897322416464</v>
      </c>
      <c r="N4520">
        <f t="shared" si="1335"/>
        <v>0</v>
      </c>
      <c r="O4520">
        <f t="shared" si="1346"/>
        <v>2415</v>
      </c>
      <c r="P4520">
        <f t="shared" si="1336"/>
        <v>0.53441026775835365</v>
      </c>
      <c r="Q4520">
        <f t="shared" si="1337"/>
        <v>0</v>
      </c>
      <c r="R4520">
        <f t="shared" si="1344"/>
        <v>2294</v>
      </c>
      <c r="S4520">
        <f t="shared" si="1338"/>
        <v>0.50763443239654793</v>
      </c>
      <c r="T4520">
        <f t="shared" si="1339"/>
        <v>1</v>
      </c>
      <c r="U4520">
        <f t="shared" si="1345"/>
        <v>2225</v>
      </c>
      <c r="V4520">
        <f t="shared" si="1340"/>
        <v>0.49236556760345207</v>
      </c>
    </row>
    <row r="4521" spans="1:22" x14ac:dyDescent="0.25">
      <c r="A4521" s="2">
        <f t="shared" si="1341"/>
        <v>4520</v>
      </c>
      <c r="B4521" s="2">
        <v>1</v>
      </c>
      <c r="C4521" s="2">
        <v>1</v>
      </c>
      <c r="D4521" s="2">
        <v>2</v>
      </c>
      <c r="E4521">
        <f t="shared" si="1332"/>
        <v>1</v>
      </c>
      <c r="F4521">
        <f t="shared" si="1350"/>
        <v>2369</v>
      </c>
      <c r="G4521">
        <f t="shared" si="1347"/>
        <v>0.52411504424778765</v>
      </c>
      <c r="H4521">
        <f t="shared" si="1349"/>
        <v>0</v>
      </c>
      <c r="I4521">
        <f t="shared" si="1342"/>
        <v>2151</v>
      </c>
      <c r="J4521">
        <f t="shared" si="1348"/>
        <v>0.4758849557522124</v>
      </c>
      <c r="K4521">
        <f t="shared" si="1333"/>
        <v>1</v>
      </c>
      <c r="L4521">
        <f t="shared" si="1343"/>
        <v>2105</v>
      </c>
      <c r="M4521">
        <f t="shared" si="1334"/>
        <v>0.46570796460176989</v>
      </c>
      <c r="N4521">
        <f t="shared" si="1335"/>
        <v>0</v>
      </c>
      <c r="O4521">
        <f t="shared" si="1346"/>
        <v>2415</v>
      </c>
      <c r="P4521">
        <f t="shared" si="1336"/>
        <v>0.53429203539823011</v>
      </c>
      <c r="Q4521">
        <f t="shared" si="1337"/>
        <v>0</v>
      </c>
      <c r="R4521">
        <f t="shared" si="1344"/>
        <v>2294</v>
      </c>
      <c r="S4521">
        <f t="shared" si="1338"/>
        <v>0.50752212389380535</v>
      </c>
      <c r="T4521">
        <f t="shared" si="1339"/>
        <v>1</v>
      </c>
      <c r="U4521">
        <f t="shared" si="1345"/>
        <v>2226</v>
      </c>
      <c r="V4521">
        <f t="shared" si="1340"/>
        <v>0.4924778761061947</v>
      </c>
    </row>
    <row r="4522" spans="1:22" x14ac:dyDescent="0.25">
      <c r="A4522" s="2">
        <f t="shared" si="1341"/>
        <v>4521</v>
      </c>
      <c r="B4522" s="2">
        <v>1</v>
      </c>
      <c r="C4522" s="2">
        <v>1</v>
      </c>
      <c r="D4522" s="2">
        <v>1</v>
      </c>
      <c r="E4522">
        <f t="shared" si="1332"/>
        <v>1</v>
      </c>
      <c r="F4522">
        <f t="shared" si="1350"/>
        <v>2370</v>
      </c>
      <c r="G4522">
        <f t="shared" si="1347"/>
        <v>0.52422030524220309</v>
      </c>
      <c r="H4522">
        <f t="shared" si="1349"/>
        <v>0</v>
      </c>
      <c r="I4522">
        <f t="shared" si="1342"/>
        <v>2151</v>
      </c>
      <c r="J4522">
        <f t="shared" si="1348"/>
        <v>0.47577969475779697</v>
      </c>
      <c r="K4522">
        <f t="shared" si="1333"/>
        <v>1</v>
      </c>
      <c r="L4522">
        <f t="shared" si="1343"/>
        <v>2106</v>
      </c>
      <c r="M4522">
        <f t="shared" si="1334"/>
        <v>0.46582614465826144</v>
      </c>
      <c r="N4522">
        <f t="shared" si="1335"/>
        <v>0</v>
      </c>
      <c r="O4522">
        <f t="shared" si="1346"/>
        <v>2415</v>
      </c>
      <c r="P4522">
        <f t="shared" si="1336"/>
        <v>0.53417385534173856</v>
      </c>
      <c r="Q4522">
        <f t="shared" si="1337"/>
        <v>1</v>
      </c>
      <c r="R4522">
        <f t="shared" si="1344"/>
        <v>2295</v>
      </c>
      <c r="S4522">
        <f t="shared" si="1338"/>
        <v>0.50763105507631057</v>
      </c>
      <c r="T4522">
        <f t="shared" si="1339"/>
        <v>0</v>
      </c>
      <c r="U4522">
        <f t="shared" si="1345"/>
        <v>2226</v>
      </c>
      <c r="V4522">
        <f t="shared" si="1340"/>
        <v>0.49236894492368943</v>
      </c>
    </row>
    <row r="4523" spans="1:22" x14ac:dyDescent="0.25">
      <c r="A4523" s="2">
        <f t="shared" si="1341"/>
        <v>4522</v>
      </c>
      <c r="B4523" s="2">
        <v>2</v>
      </c>
      <c r="C4523" s="2">
        <v>1</v>
      </c>
      <c r="D4523" s="2">
        <v>2</v>
      </c>
      <c r="E4523">
        <f t="shared" si="1332"/>
        <v>0</v>
      </c>
      <c r="F4523">
        <f t="shared" si="1350"/>
        <v>2370</v>
      </c>
      <c r="G4523">
        <f t="shared" si="1347"/>
        <v>0.52410437859354264</v>
      </c>
      <c r="H4523">
        <f t="shared" si="1349"/>
        <v>1</v>
      </c>
      <c r="I4523">
        <f t="shared" si="1342"/>
        <v>2152</v>
      </c>
      <c r="J4523">
        <f t="shared" si="1348"/>
        <v>0.4758956214064573</v>
      </c>
      <c r="K4523">
        <f t="shared" si="1333"/>
        <v>1</v>
      </c>
      <c r="L4523">
        <f t="shared" si="1343"/>
        <v>2107</v>
      </c>
      <c r="M4523">
        <f t="shared" si="1334"/>
        <v>0.46594427244582043</v>
      </c>
      <c r="N4523">
        <f t="shared" si="1335"/>
        <v>0</v>
      </c>
      <c r="O4523">
        <f t="shared" si="1346"/>
        <v>2415</v>
      </c>
      <c r="P4523">
        <f t="shared" si="1336"/>
        <v>0.53405572755417952</v>
      </c>
      <c r="Q4523">
        <f t="shared" si="1337"/>
        <v>0</v>
      </c>
      <c r="R4523">
        <f t="shared" si="1344"/>
        <v>2295</v>
      </c>
      <c r="S4523">
        <f t="shared" si="1338"/>
        <v>0.50751879699248126</v>
      </c>
      <c r="T4523">
        <f t="shared" si="1339"/>
        <v>1</v>
      </c>
      <c r="U4523">
        <f t="shared" si="1345"/>
        <v>2227</v>
      </c>
      <c r="V4523">
        <f t="shared" si="1340"/>
        <v>0.4924812030075188</v>
      </c>
    </row>
    <row r="4524" spans="1:22" x14ac:dyDescent="0.25">
      <c r="A4524" s="2">
        <f t="shared" si="1341"/>
        <v>4523</v>
      </c>
      <c r="B4524" s="2">
        <v>1</v>
      </c>
      <c r="C4524" s="2">
        <v>1</v>
      </c>
      <c r="D4524" s="2">
        <v>1</v>
      </c>
      <c r="E4524">
        <f t="shared" si="1332"/>
        <v>1</v>
      </c>
      <c r="F4524">
        <f t="shared" si="1350"/>
        <v>2371</v>
      </c>
      <c r="G4524">
        <f t="shared" si="1347"/>
        <v>0.52420959540128231</v>
      </c>
      <c r="H4524">
        <f t="shared" si="1349"/>
        <v>0</v>
      </c>
      <c r="I4524">
        <f t="shared" si="1342"/>
        <v>2152</v>
      </c>
      <c r="J4524">
        <f t="shared" si="1348"/>
        <v>0.47579040459871769</v>
      </c>
      <c r="K4524">
        <f t="shared" si="1333"/>
        <v>1</v>
      </c>
      <c r="L4524">
        <f t="shared" si="1343"/>
        <v>2108</v>
      </c>
      <c r="M4524">
        <f t="shared" si="1334"/>
        <v>0.46606234799911561</v>
      </c>
      <c r="N4524">
        <f t="shared" si="1335"/>
        <v>0</v>
      </c>
      <c r="O4524">
        <f t="shared" si="1346"/>
        <v>2415</v>
      </c>
      <c r="P4524">
        <f t="shared" si="1336"/>
        <v>0.53393765200088439</v>
      </c>
      <c r="Q4524">
        <f t="shared" si="1337"/>
        <v>1</v>
      </c>
      <c r="R4524">
        <f t="shared" si="1344"/>
        <v>2296</v>
      </c>
      <c r="S4524">
        <f t="shared" si="1338"/>
        <v>0.50762768074286979</v>
      </c>
      <c r="T4524">
        <f t="shared" si="1339"/>
        <v>0</v>
      </c>
      <c r="U4524">
        <f t="shared" si="1345"/>
        <v>2227</v>
      </c>
      <c r="V4524">
        <f t="shared" si="1340"/>
        <v>0.49237231925713021</v>
      </c>
    </row>
    <row r="4525" spans="1:22" x14ac:dyDescent="0.25">
      <c r="A4525" s="2">
        <f t="shared" si="1341"/>
        <v>4524</v>
      </c>
      <c r="B4525" s="2">
        <v>2</v>
      </c>
      <c r="C4525" s="2">
        <v>1</v>
      </c>
      <c r="D4525" s="2">
        <v>2</v>
      </c>
      <c r="E4525">
        <f t="shared" si="1332"/>
        <v>0</v>
      </c>
      <c r="F4525">
        <f t="shared" si="1350"/>
        <v>2371</v>
      </c>
      <c r="G4525">
        <f t="shared" si="1347"/>
        <v>0.5240937223695844</v>
      </c>
      <c r="H4525">
        <f t="shared" si="1349"/>
        <v>1</v>
      </c>
      <c r="I4525">
        <f t="shared" si="1342"/>
        <v>2153</v>
      </c>
      <c r="J4525">
        <f t="shared" si="1348"/>
        <v>0.47590627763041554</v>
      </c>
      <c r="K4525">
        <f t="shared" si="1333"/>
        <v>1</v>
      </c>
      <c r="L4525">
        <f t="shared" si="1343"/>
        <v>2109</v>
      </c>
      <c r="M4525">
        <f t="shared" si="1334"/>
        <v>0.46618037135278517</v>
      </c>
      <c r="N4525">
        <f t="shared" si="1335"/>
        <v>0</v>
      </c>
      <c r="O4525">
        <f t="shared" si="1346"/>
        <v>2415</v>
      </c>
      <c r="P4525">
        <f t="shared" si="1336"/>
        <v>0.53381962864721488</v>
      </c>
      <c r="Q4525">
        <f t="shared" si="1337"/>
        <v>0</v>
      </c>
      <c r="R4525">
        <f t="shared" si="1344"/>
        <v>2296</v>
      </c>
      <c r="S4525">
        <f t="shared" si="1338"/>
        <v>0.50751547303271438</v>
      </c>
      <c r="T4525">
        <f t="shared" si="1339"/>
        <v>1</v>
      </c>
      <c r="U4525">
        <f t="shared" si="1345"/>
        <v>2228</v>
      </c>
      <c r="V4525">
        <f t="shared" si="1340"/>
        <v>0.49248452696728556</v>
      </c>
    </row>
    <row r="4526" spans="1:22" x14ac:dyDescent="0.25">
      <c r="A4526" s="2">
        <f t="shared" si="1341"/>
        <v>4525</v>
      </c>
      <c r="B4526" s="2">
        <v>2</v>
      </c>
      <c r="C4526" s="2">
        <v>2</v>
      </c>
      <c r="D4526" s="2">
        <v>2</v>
      </c>
      <c r="E4526">
        <f t="shared" si="1332"/>
        <v>0</v>
      </c>
      <c r="F4526">
        <f t="shared" si="1350"/>
        <v>2371</v>
      </c>
      <c r="G4526">
        <f t="shared" si="1347"/>
        <v>0.52397790055248616</v>
      </c>
      <c r="H4526">
        <f t="shared" si="1349"/>
        <v>1</v>
      </c>
      <c r="I4526">
        <f t="shared" si="1342"/>
        <v>2154</v>
      </c>
      <c r="J4526">
        <f t="shared" si="1348"/>
        <v>0.47602209944751384</v>
      </c>
      <c r="K4526">
        <f t="shared" si="1333"/>
        <v>0</v>
      </c>
      <c r="L4526">
        <f t="shared" si="1343"/>
        <v>2109</v>
      </c>
      <c r="M4526">
        <f t="shared" si="1334"/>
        <v>0.46607734806629836</v>
      </c>
      <c r="N4526">
        <f t="shared" si="1335"/>
        <v>1</v>
      </c>
      <c r="O4526">
        <f t="shared" si="1346"/>
        <v>2416</v>
      </c>
      <c r="P4526">
        <f t="shared" si="1336"/>
        <v>0.5339226519337017</v>
      </c>
      <c r="Q4526">
        <f t="shared" si="1337"/>
        <v>0</v>
      </c>
      <c r="R4526">
        <f t="shared" si="1344"/>
        <v>2296</v>
      </c>
      <c r="S4526">
        <f t="shared" si="1338"/>
        <v>0.50740331491712709</v>
      </c>
      <c r="T4526">
        <f t="shared" si="1339"/>
        <v>1</v>
      </c>
      <c r="U4526">
        <f t="shared" si="1345"/>
        <v>2229</v>
      </c>
      <c r="V4526">
        <f t="shared" si="1340"/>
        <v>0.49259668508287291</v>
      </c>
    </row>
    <row r="4527" spans="1:22" x14ac:dyDescent="0.25">
      <c r="A4527" s="2">
        <f t="shared" si="1341"/>
        <v>4526</v>
      </c>
      <c r="B4527" s="2">
        <v>1</v>
      </c>
      <c r="C4527" s="2">
        <v>1</v>
      </c>
      <c r="D4527" s="2">
        <v>2</v>
      </c>
      <c r="E4527">
        <f t="shared" si="1332"/>
        <v>1</v>
      </c>
      <c r="F4527">
        <f t="shared" si="1350"/>
        <v>2372</v>
      </c>
      <c r="G4527">
        <f t="shared" si="1347"/>
        <v>0.52408307556341138</v>
      </c>
      <c r="H4527">
        <f t="shared" si="1349"/>
        <v>0</v>
      </c>
      <c r="I4527">
        <f t="shared" si="1342"/>
        <v>2154</v>
      </c>
      <c r="J4527">
        <f t="shared" si="1348"/>
        <v>0.47591692443658862</v>
      </c>
      <c r="K4527">
        <f t="shared" si="1333"/>
        <v>1</v>
      </c>
      <c r="L4527">
        <f t="shared" si="1343"/>
        <v>2110</v>
      </c>
      <c r="M4527">
        <f t="shared" si="1334"/>
        <v>0.46619531595227576</v>
      </c>
      <c r="N4527">
        <f t="shared" si="1335"/>
        <v>0</v>
      </c>
      <c r="O4527">
        <f t="shared" si="1346"/>
        <v>2416</v>
      </c>
      <c r="P4527">
        <f t="shared" si="1336"/>
        <v>0.5338046840477243</v>
      </c>
      <c r="Q4527">
        <f t="shared" si="1337"/>
        <v>0</v>
      </c>
      <c r="R4527">
        <f t="shared" si="1344"/>
        <v>2296</v>
      </c>
      <c r="S4527">
        <f t="shared" si="1338"/>
        <v>0.50729120636323466</v>
      </c>
      <c r="T4527">
        <f t="shared" si="1339"/>
        <v>1</v>
      </c>
      <c r="U4527">
        <f t="shared" si="1345"/>
        <v>2230</v>
      </c>
      <c r="V4527">
        <f t="shared" si="1340"/>
        <v>0.49270879363676534</v>
      </c>
    </row>
    <row r="4528" spans="1:22" x14ac:dyDescent="0.25">
      <c r="A4528" s="2">
        <f t="shared" si="1341"/>
        <v>4527</v>
      </c>
      <c r="B4528" s="2">
        <v>2</v>
      </c>
      <c r="C4528" s="2">
        <v>1</v>
      </c>
      <c r="D4528" s="2">
        <v>1</v>
      </c>
      <c r="E4528">
        <f t="shared" si="1332"/>
        <v>0</v>
      </c>
      <c r="F4528">
        <f t="shared" si="1350"/>
        <v>2372</v>
      </c>
      <c r="G4528">
        <f t="shared" si="1347"/>
        <v>0.52396730726750607</v>
      </c>
      <c r="H4528">
        <f t="shared" si="1349"/>
        <v>1</v>
      </c>
      <c r="I4528">
        <f t="shared" si="1342"/>
        <v>2155</v>
      </c>
      <c r="J4528">
        <f t="shared" si="1348"/>
        <v>0.47603269273249393</v>
      </c>
      <c r="K4528">
        <f t="shared" si="1333"/>
        <v>1</v>
      </c>
      <c r="L4528">
        <f t="shared" si="1343"/>
        <v>2111</v>
      </c>
      <c r="M4528">
        <f t="shared" si="1334"/>
        <v>0.46631323172078637</v>
      </c>
      <c r="N4528">
        <f t="shared" si="1335"/>
        <v>0</v>
      </c>
      <c r="O4528">
        <f t="shared" si="1346"/>
        <v>2416</v>
      </c>
      <c r="P4528">
        <f t="shared" si="1336"/>
        <v>0.53368676827921357</v>
      </c>
      <c r="Q4528">
        <f t="shared" si="1337"/>
        <v>1</v>
      </c>
      <c r="R4528">
        <f t="shared" si="1344"/>
        <v>2297</v>
      </c>
      <c r="S4528">
        <f t="shared" si="1338"/>
        <v>0.50740004417936824</v>
      </c>
      <c r="T4528">
        <f t="shared" si="1339"/>
        <v>0</v>
      </c>
      <c r="U4528">
        <f t="shared" si="1345"/>
        <v>2230</v>
      </c>
      <c r="V4528">
        <f t="shared" si="1340"/>
        <v>0.49259995582063176</v>
      </c>
    </row>
    <row r="4529" spans="1:22" x14ac:dyDescent="0.25">
      <c r="A4529" s="2">
        <f t="shared" si="1341"/>
        <v>4528</v>
      </c>
      <c r="B4529" s="2">
        <v>1</v>
      </c>
      <c r="C4529" s="2">
        <v>1</v>
      </c>
      <c r="D4529" s="2">
        <v>1</v>
      </c>
      <c r="E4529">
        <f t="shared" si="1332"/>
        <v>1</v>
      </c>
      <c r="F4529">
        <f t="shared" si="1350"/>
        <v>2373</v>
      </c>
      <c r="G4529">
        <f t="shared" si="1347"/>
        <v>0.52407243816254412</v>
      </c>
      <c r="H4529">
        <f t="shared" si="1349"/>
        <v>0</v>
      </c>
      <c r="I4529">
        <f t="shared" si="1342"/>
        <v>2155</v>
      </c>
      <c r="J4529">
        <f t="shared" si="1348"/>
        <v>0.47592756183745583</v>
      </c>
      <c r="K4529">
        <f t="shared" si="1333"/>
        <v>1</v>
      </c>
      <c r="L4529">
        <f t="shared" si="1343"/>
        <v>2112</v>
      </c>
      <c r="M4529">
        <f t="shared" si="1334"/>
        <v>0.46643109540636041</v>
      </c>
      <c r="N4529">
        <f t="shared" si="1335"/>
        <v>0</v>
      </c>
      <c r="O4529">
        <f t="shared" si="1346"/>
        <v>2416</v>
      </c>
      <c r="P4529">
        <f t="shared" si="1336"/>
        <v>0.53356890459363959</v>
      </c>
      <c r="Q4529">
        <f t="shared" si="1337"/>
        <v>1</v>
      </c>
      <c r="R4529">
        <f t="shared" si="1344"/>
        <v>2298</v>
      </c>
      <c r="S4529">
        <f t="shared" si="1338"/>
        <v>0.50750883392226154</v>
      </c>
      <c r="T4529">
        <f t="shared" si="1339"/>
        <v>0</v>
      </c>
      <c r="U4529">
        <f t="shared" si="1345"/>
        <v>2230</v>
      </c>
      <c r="V4529">
        <f t="shared" si="1340"/>
        <v>0.49249116607773852</v>
      </c>
    </row>
    <row r="4530" spans="1:22" x14ac:dyDescent="0.25">
      <c r="A4530" s="2">
        <f t="shared" si="1341"/>
        <v>4529</v>
      </c>
      <c r="B4530" s="2">
        <v>2</v>
      </c>
      <c r="C4530" s="2">
        <v>1</v>
      </c>
      <c r="D4530" s="2">
        <v>1</v>
      </c>
      <c r="E4530">
        <f t="shared" si="1332"/>
        <v>0</v>
      </c>
      <c r="F4530">
        <f t="shared" si="1350"/>
        <v>2373</v>
      </c>
      <c r="G4530">
        <f t="shared" si="1347"/>
        <v>0.52395672333848531</v>
      </c>
      <c r="H4530">
        <f t="shared" si="1349"/>
        <v>1</v>
      </c>
      <c r="I4530">
        <f t="shared" si="1342"/>
        <v>2156</v>
      </c>
      <c r="J4530">
        <f t="shared" si="1348"/>
        <v>0.47604327666151469</v>
      </c>
      <c r="K4530">
        <f t="shared" si="1333"/>
        <v>1</v>
      </c>
      <c r="L4530">
        <f t="shared" si="1343"/>
        <v>2113</v>
      </c>
      <c r="M4530">
        <f t="shared" si="1334"/>
        <v>0.46654890704349744</v>
      </c>
      <c r="N4530">
        <f t="shared" si="1335"/>
        <v>0</v>
      </c>
      <c r="O4530">
        <f t="shared" si="1346"/>
        <v>2416</v>
      </c>
      <c r="P4530">
        <f t="shared" si="1336"/>
        <v>0.5334510929565025</v>
      </c>
      <c r="Q4530">
        <f t="shared" si="1337"/>
        <v>1</v>
      </c>
      <c r="R4530">
        <f t="shared" si="1344"/>
        <v>2299</v>
      </c>
      <c r="S4530">
        <f t="shared" si="1338"/>
        <v>0.50761757562375798</v>
      </c>
      <c r="T4530">
        <f t="shared" si="1339"/>
        <v>0</v>
      </c>
      <c r="U4530">
        <f t="shared" si="1345"/>
        <v>2230</v>
      </c>
      <c r="V4530">
        <f t="shared" si="1340"/>
        <v>0.49238242437624202</v>
      </c>
    </row>
    <row r="4531" spans="1:22" x14ac:dyDescent="0.25">
      <c r="A4531" s="2">
        <f t="shared" si="1341"/>
        <v>4530</v>
      </c>
      <c r="B4531" s="2">
        <v>1</v>
      </c>
      <c r="C4531" s="2">
        <v>2</v>
      </c>
      <c r="D4531" s="2">
        <v>1</v>
      </c>
      <c r="E4531">
        <f t="shared" si="1332"/>
        <v>1</v>
      </c>
      <c r="F4531">
        <f t="shared" si="1350"/>
        <v>2374</v>
      </c>
      <c r="G4531">
        <f t="shared" si="1347"/>
        <v>0.52406181015452535</v>
      </c>
      <c r="H4531">
        <f t="shared" si="1349"/>
        <v>0</v>
      </c>
      <c r="I4531">
        <f t="shared" si="1342"/>
        <v>2156</v>
      </c>
      <c r="J4531">
        <f t="shared" si="1348"/>
        <v>0.47593818984547459</v>
      </c>
      <c r="K4531">
        <f t="shared" si="1333"/>
        <v>0</v>
      </c>
      <c r="L4531">
        <f t="shared" si="1343"/>
        <v>2113</v>
      </c>
      <c r="M4531">
        <f t="shared" si="1334"/>
        <v>0.4664459161147903</v>
      </c>
      <c r="N4531">
        <f t="shared" si="1335"/>
        <v>1</v>
      </c>
      <c r="O4531">
        <f t="shared" si="1346"/>
        <v>2417</v>
      </c>
      <c r="P4531">
        <f t="shared" si="1336"/>
        <v>0.53355408388520975</v>
      </c>
      <c r="Q4531">
        <f t="shared" si="1337"/>
        <v>1</v>
      </c>
      <c r="R4531">
        <f t="shared" si="1344"/>
        <v>2300</v>
      </c>
      <c r="S4531">
        <f t="shared" si="1338"/>
        <v>0.50772626931567333</v>
      </c>
      <c r="T4531">
        <f t="shared" si="1339"/>
        <v>0</v>
      </c>
      <c r="U4531">
        <f t="shared" si="1345"/>
        <v>2230</v>
      </c>
      <c r="V4531">
        <f t="shared" si="1340"/>
        <v>0.49227373068432673</v>
      </c>
    </row>
    <row r="4532" spans="1:22" x14ac:dyDescent="0.25">
      <c r="A4532" s="2">
        <f t="shared" si="1341"/>
        <v>4531</v>
      </c>
      <c r="B4532" s="2">
        <v>1</v>
      </c>
      <c r="C4532" s="2">
        <v>1</v>
      </c>
      <c r="D4532" s="2">
        <v>2</v>
      </c>
      <c r="E4532">
        <f t="shared" si="1332"/>
        <v>1</v>
      </c>
      <c r="F4532">
        <f t="shared" si="1350"/>
        <v>2375</v>
      </c>
      <c r="G4532">
        <f t="shared" si="1347"/>
        <v>0.5241668505848599</v>
      </c>
      <c r="H4532">
        <f t="shared" si="1349"/>
        <v>0</v>
      </c>
      <c r="I4532">
        <f t="shared" si="1342"/>
        <v>2156</v>
      </c>
      <c r="J4532">
        <f t="shared" si="1348"/>
        <v>0.47583314941514016</v>
      </c>
      <c r="K4532">
        <f t="shared" si="1333"/>
        <v>1</v>
      </c>
      <c r="L4532">
        <f t="shared" si="1343"/>
        <v>2114</v>
      </c>
      <c r="M4532">
        <f t="shared" si="1334"/>
        <v>0.46656367247848157</v>
      </c>
      <c r="N4532">
        <f t="shared" si="1335"/>
        <v>0</v>
      </c>
      <c r="O4532">
        <f t="shared" si="1346"/>
        <v>2417</v>
      </c>
      <c r="P4532">
        <f t="shared" si="1336"/>
        <v>0.53343632752151848</v>
      </c>
      <c r="Q4532">
        <f t="shared" si="1337"/>
        <v>0</v>
      </c>
      <c r="R4532">
        <f t="shared" si="1344"/>
        <v>2300</v>
      </c>
      <c r="S4532">
        <f t="shared" si="1338"/>
        <v>0.50761421319796951</v>
      </c>
      <c r="T4532">
        <f t="shared" si="1339"/>
        <v>1</v>
      </c>
      <c r="U4532">
        <f t="shared" si="1345"/>
        <v>2231</v>
      </c>
      <c r="V4532">
        <f t="shared" si="1340"/>
        <v>0.49238578680203043</v>
      </c>
    </row>
    <row r="4533" spans="1:22" x14ac:dyDescent="0.25">
      <c r="A4533" s="2">
        <f t="shared" si="1341"/>
        <v>4532</v>
      </c>
      <c r="B4533" s="2">
        <v>2</v>
      </c>
      <c r="C4533" s="2">
        <v>2</v>
      </c>
      <c r="D4533" s="2">
        <v>2</v>
      </c>
      <c r="E4533">
        <f t="shared" si="1332"/>
        <v>0</v>
      </c>
      <c r="F4533">
        <f t="shared" si="1350"/>
        <v>2375</v>
      </c>
      <c r="G4533">
        <f t="shared" si="1347"/>
        <v>0.5240511915269197</v>
      </c>
      <c r="H4533">
        <f t="shared" si="1349"/>
        <v>1</v>
      </c>
      <c r="I4533">
        <f t="shared" si="1342"/>
        <v>2157</v>
      </c>
      <c r="J4533">
        <f t="shared" si="1348"/>
        <v>0.4759488084730803</v>
      </c>
      <c r="K4533">
        <f t="shared" si="1333"/>
        <v>0</v>
      </c>
      <c r="L4533">
        <f t="shared" si="1343"/>
        <v>2114</v>
      </c>
      <c r="M4533">
        <f t="shared" si="1334"/>
        <v>0.46646072374227715</v>
      </c>
      <c r="N4533">
        <f t="shared" si="1335"/>
        <v>1</v>
      </c>
      <c r="O4533">
        <f t="shared" si="1346"/>
        <v>2418</v>
      </c>
      <c r="P4533">
        <f t="shared" si="1336"/>
        <v>0.53353927625772291</v>
      </c>
      <c r="Q4533">
        <f t="shared" si="1337"/>
        <v>0</v>
      </c>
      <c r="R4533">
        <f t="shared" si="1344"/>
        <v>2300</v>
      </c>
      <c r="S4533">
        <f t="shared" si="1338"/>
        <v>0.50750220653133271</v>
      </c>
      <c r="T4533">
        <f t="shared" si="1339"/>
        <v>1</v>
      </c>
      <c r="U4533">
        <f t="shared" si="1345"/>
        <v>2232</v>
      </c>
      <c r="V4533">
        <f t="shared" si="1340"/>
        <v>0.49249779346866723</v>
      </c>
    </row>
    <row r="4534" spans="1:22" x14ac:dyDescent="0.25">
      <c r="A4534" s="2">
        <f t="shared" si="1341"/>
        <v>4533</v>
      </c>
      <c r="B4534" s="2">
        <v>1</v>
      </c>
      <c r="C4534" s="2">
        <v>2</v>
      </c>
      <c r="D4534" s="2">
        <v>1</v>
      </c>
      <c r="E4534">
        <f t="shared" si="1332"/>
        <v>1</v>
      </c>
      <c r="F4534">
        <f t="shared" si="1350"/>
        <v>2376</v>
      </c>
      <c r="G4534">
        <f t="shared" si="1347"/>
        <v>0.52415618795499674</v>
      </c>
      <c r="H4534">
        <f t="shared" si="1349"/>
        <v>0</v>
      </c>
      <c r="I4534">
        <f t="shared" si="1342"/>
        <v>2157</v>
      </c>
      <c r="J4534">
        <f t="shared" si="1348"/>
        <v>0.47584381204500331</v>
      </c>
      <c r="K4534">
        <f t="shared" si="1333"/>
        <v>0</v>
      </c>
      <c r="L4534">
        <f t="shared" si="1343"/>
        <v>2114</v>
      </c>
      <c r="M4534">
        <f t="shared" si="1334"/>
        <v>0.46635782042797264</v>
      </c>
      <c r="N4534">
        <f t="shared" si="1335"/>
        <v>1</v>
      </c>
      <c r="O4534">
        <f t="shared" si="1346"/>
        <v>2419</v>
      </c>
      <c r="P4534">
        <f t="shared" si="1336"/>
        <v>0.53364217957202731</v>
      </c>
      <c r="Q4534">
        <f t="shared" si="1337"/>
        <v>1</v>
      </c>
      <c r="R4534">
        <f t="shared" si="1344"/>
        <v>2301</v>
      </c>
      <c r="S4534">
        <f t="shared" si="1338"/>
        <v>0.50761085373924553</v>
      </c>
      <c r="T4534">
        <f t="shared" si="1339"/>
        <v>0</v>
      </c>
      <c r="U4534">
        <f t="shared" si="1345"/>
        <v>2232</v>
      </c>
      <c r="V4534">
        <f t="shared" si="1340"/>
        <v>0.49238914626075447</v>
      </c>
    </row>
    <row r="4535" spans="1:22" x14ac:dyDescent="0.25">
      <c r="A4535" s="2">
        <f t="shared" si="1341"/>
        <v>4534</v>
      </c>
      <c r="B4535" s="2">
        <v>2</v>
      </c>
      <c r="C4535" s="2">
        <v>1</v>
      </c>
      <c r="D4535" s="2">
        <v>2</v>
      </c>
      <c r="E4535">
        <f t="shared" si="1332"/>
        <v>0</v>
      </c>
      <c r="F4535">
        <f t="shared" si="1350"/>
        <v>2376</v>
      </c>
      <c r="G4535">
        <f t="shared" si="1347"/>
        <v>0.52404058226731365</v>
      </c>
      <c r="H4535">
        <f t="shared" si="1349"/>
        <v>1</v>
      </c>
      <c r="I4535">
        <f t="shared" si="1342"/>
        <v>2158</v>
      </c>
      <c r="J4535">
        <f t="shared" si="1348"/>
        <v>0.47595941773268635</v>
      </c>
      <c r="K4535">
        <f t="shared" si="1333"/>
        <v>1</v>
      </c>
      <c r="L4535">
        <f t="shared" si="1343"/>
        <v>2115</v>
      </c>
      <c r="M4535">
        <f t="shared" si="1334"/>
        <v>0.46647551830613143</v>
      </c>
      <c r="N4535">
        <f t="shared" si="1335"/>
        <v>0</v>
      </c>
      <c r="O4535">
        <f t="shared" si="1346"/>
        <v>2419</v>
      </c>
      <c r="P4535">
        <f t="shared" si="1336"/>
        <v>0.53352448169386857</v>
      </c>
      <c r="Q4535">
        <f t="shared" si="1337"/>
        <v>0</v>
      </c>
      <c r="R4535">
        <f t="shared" si="1344"/>
        <v>2301</v>
      </c>
      <c r="S4535">
        <f t="shared" si="1338"/>
        <v>0.50749889722099695</v>
      </c>
      <c r="T4535">
        <f t="shared" si="1339"/>
        <v>1</v>
      </c>
      <c r="U4535">
        <f t="shared" si="1345"/>
        <v>2233</v>
      </c>
      <c r="V4535">
        <f t="shared" si="1340"/>
        <v>0.49250110277900311</v>
      </c>
    </row>
    <row r="4536" spans="1:22" x14ac:dyDescent="0.25">
      <c r="A4536" s="2">
        <f t="shared" si="1341"/>
        <v>4535</v>
      </c>
      <c r="B4536" s="2">
        <v>2</v>
      </c>
      <c r="C4536" s="2">
        <v>1</v>
      </c>
      <c r="D4536" s="2">
        <v>2</v>
      </c>
      <c r="E4536">
        <f t="shared" si="1332"/>
        <v>0</v>
      </c>
      <c r="F4536">
        <f t="shared" si="1350"/>
        <v>2376</v>
      </c>
      <c r="G4536">
        <f t="shared" si="1347"/>
        <v>0.52392502756339576</v>
      </c>
      <c r="H4536">
        <f t="shared" si="1349"/>
        <v>1</v>
      </c>
      <c r="I4536">
        <f t="shared" si="1342"/>
        <v>2159</v>
      </c>
      <c r="J4536">
        <f t="shared" si="1348"/>
        <v>0.47607497243660418</v>
      </c>
      <c r="K4536">
        <f t="shared" si="1333"/>
        <v>1</v>
      </c>
      <c r="L4536">
        <f t="shared" si="1343"/>
        <v>2116</v>
      </c>
      <c r="M4536">
        <f t="shared" si="1334"/>
        <v>0.46659316427783903</v>
      </c>
      <c r="N4536">
        <f t="shared" si="1335"/>
        <v>0</v>
      </c>
      <c r="O4536">
        <f t="shared" si="1346"/>
        <v>2419</v>
      </c>
      <c r="P4536">
        <f t="shared" si="1336"/>
        <v>0.53340683572216097</v>
      </c>
      <c r="Q4536">
        <f t="shared" si="1337"/>
        <v>0</v>
      </c>
      <c r="R4536">
        <f t="shared" si="1344"/>
        <v>2301</v>
      </c>
      <c r="S4536">
        <f t="shared" si="1338"/>
        <v>0.50738699007717747</v>
      </c>
      <c r="T4536">
        <f t="shared" si="1339"/>
        <v>1</v>
      </c>
      <c r="U4536">
        <f t="shared" si="1345"/>
        <v>2234</v>
      </c>
      <c r="V4536">
        <f t="shared" si="1340"/>
        <v>0.49261300992282248</v>
      </c>
    </row>
    <row r="4537" spans="1:22" x14ac:dyDescent="0.25">
      <c r="A4537" s="2">
        <f t="shared" si="1341"/>
        <v>4536</v>
      </c>
      <c r="B4537" s="2">
        <v>1</v>
      </c>
      <c r="C4537" s="2">
        <v>1</v>
      </c>
      <c r="D4537" s="2">
        <v>2</v>
      </c>
      <c r="E4537">
        <f t="shared" si="1332"/>
        <v>1</v>
      </c>
      <c r="F4537">
        <f t="shared" si="1350"/>
        <v>2377</v>
      </c>
      <c r="G4537">
        <f t="shared" si="1347"/>
        <v>0.52402998236331566</v>
      </c>
      <c r="H4537">
        <f t="shared" si="1349"/>
        <v>0</v>
      </c>
      <c r="I4537">
        <f t="shared" si="1342"/>
        <v>2159</v>
      </c>
      <c r="J4537">
        <f t="shared" si="1348"/>
        <v>0.47597001763668428</v>
      </c>
      <c r="K4537">
        <f t="shared" si="1333"/>
        <v>1</v>
      </c>
      <c r="L4537">
        <f t="shared" si="1343"/>
        <v>2117</v>
      </c>
      <c r="M4537">
        <f t="shared" si="1334"/>
        <v>0.46671075837742504</v>
      </c>
      <c r="N4537">
        <f t="shared" si="1335"/>
        <v>0</v>
      </c>
      <c r="O4537">
        <f t="shared" si="1346"/>
        <v>2419</v>
      </c>
      <c r="P4537">
        <f t="shared" si="1336"/>
        <v>0.53328924162257496</v>
      </c>
      <c r="Q4537">
        <f t="shared" si="1337"/>
        <v>0</v>
      </c>
      <c r="R4537">
        <f t="shared" si="1344"/>
        <v>2301</v>
      </c>
      <c r="S4537">
        <f t="shared" si="1338"/>
        <v>0.50727513227513232</v>
      </c>
      <c r="T4537">
        <f t="shared" si="1339"/>
        <v>1</v>
      </c>
      <c r="U4537">
        <f t="shared" si="1345"/>
        <v>2235</v>
      </c>
      <c r="V4537">
        <f t="shared" si="1340"/>
        <v>0.49272486772486773</v>
      </c>
    </row>
    <row r="4538" spans="1:22" x14ac:dyDescent="0.25">
      <c r="A4538" s="2">
        <f t="shared" si="1341"/>
        <v>4537</v>
      </c>
      <c r="B4538" s="2">
        <v>2</v>
      </c>
      <c r="C4538" s="2">
        <v>1</v>
      </c>
      <c r="D4538" s="2">
        <v>2</v>
      </c>
      <c r="E4538">
        <f t="shared" si="1332"/>
        <v>0</v>
      </c>
      <c r="F4538">
        <f t="shared" si="1350"/>
        <v>2377</v>
      </c>
      <c r="G4538">
        <f t="shared" si="1347"/>
        <v>0.5239144809345383</v>
      </c>
      <c r="H4538">
        <f t="shared" si="1349"/>
        <v>1</v>
      </c>
      <c r="I4538">
        <f t="shared" si="1342"/>
        <v>2160</v>
      </c>
      <c r="J4538">
        <f t="shared" si="1348"/>
        <v>0.47608551906546176</v>
      </c>
      <c r="K4538">
        <f t="shared" si="1333"/>
        <v>1</v>
      </c>
      <c r="L4538">
        <f t="shared" si="1343"/>
        <v>2118</v>
      </c>
      <c r="M4538">
        <f t="shared" si="1334"/>
        <v>0.4668283006391889</v>
      </c>
      <c r="N4538">
        <f t="shared" si="1335"/>
        <v>0</v>
      </c>
      <c r="O4538">
        <f t="shared" si="1346"/>
        <v>2419</v>
      </c>
      <c r="P4538">
        <f t="shared" si="1336"/>
        <v>0.5331716993608111</v>
      </c>
      <c r="Q4538">
        <f t="shared" si="1337"/>
        <v>0</v>
      </c>
      <c r="R4538">
        <f t="shared" si="1344"/>
        <v>2301</v>
      </c>
      <c r="S4538">
        <f t="shared" si="1338"/>
        <v>0.50716332378223494</v>
      </c>
      <c r="T4538">
        <f t="shared" si="1339"/>
        <v>1</v>
      </c>
      <c r="U4538">
        <f t="shared" si="1345"/>
        <v>2236</v>
      </c>
      <c r="V4538">
        <f t="shared" si="1340"/>
        <v>0.49283667621776506</v>
      </c>
    </row>
    <row r="4539" spans="1:22" x14ac:dyDescent="0.25">
      <c r="A4539" s="2">
        <f t="shared" si="1341"/>
        <v>4538</v>
      </c>
      <c r="B4539" s="2">
        <v>2</v>
      </c>
      <c r="C4539" s="2">
        <v>1</v>
      </c>
      <c r="D4539" s="2">
        <v>2</v>
      </c>
      <c r="E4539">
        <f t="shared" si="1332"/>
        <v>0</v>
      </c>
      <c r="F4539">
        <f t="shared" si="1350"/>
        <v>2377</v>
      </c>
      <c r="G4539">
        <f t="shared" si="1347"/>
        <v>0.52379903040987219</v>
      </c>
      <c r="H4539">
        <f t="shared" si="1349"/>
        <v>1</v>
      </c>
      <c r="I4539">
        <f t="shared" si="1342"/>
        <v>2161</v>
      </c>
      <c r="J4539">
        <f t="shared" si="1348"/>
        <v>0.47620096959012781</v>
      </c>
      <c r="K4539">
        <f t="shared" si="1333"/>
        <v>1</v>
      </c>
      <c r="L4539">
        <f t="shared" si="1343"/>
        <v>2119</v>
      </c>
      <c r="M4539">
        <f t="shared" si="1334"/>
        <v>0.46694579109739975</v>
      </c>
      <c r="N4539">
        <f t="shared" si="1335"/>
        <v>0</v>
      </c>
      <c r="O4539">
        <f t="shared" si="1346"/>
        <v>2419</v>
      </c>
      <c r="P4539">
        <f t="shared" si="1336"/>
        <v>0.53305420890260025</v>
      </c>
      <c r="Q4539">
        <f t="shared" si="1337"/>
        <v>0</v>
      </c>
      <c r="R4539">
        <f t="shared" si="1344"/>
        <v>2301</v>
      </c>
      <c r="S4539">
        <f t="shared" si="1338"/>
        <v>0.50705156456588807</v>
      </c>
      <c r="T4539">
        <f t="shared" si="1339"/>
        <v>1</v>
      </c>
      <c r="U4539">
        <f t="shared" si="1345"/>
        <v>2237</v>
      </c>
      <c r="V4539">
        <f t="shared" si="1340"/>
        <v>0.49294843543411193</v>
      </c>
    </row>
    <row r="4540" spans="1:22" x14ac:dyDescent="0.25">
      <c r="A4540" s="2">
        <f t="shared" si="1341"/>
        <v>4539</v>
      </c>
      <c r="B4540" s="2">
        <v>2</v>
      </c>
      <c r="C4540" s="2">
        <v>1</v>
      </c>
      <c r="D4540" s="2">
        <v>1</v>
      </c>
      <c r="E4540">
        <f t="shared" si="1332"/>
        <v>0</v>
      </c>
      <c r="F4540">
        <f t="shared" si="1350"/>
        <v>2377</v>
      </c>
      <c r="G4540">
        <f t="shared" si="1347"/>
        <v>0.52368363075567304</v>
      </c>
      <c r="H4540">
        <f t="shared" si="1349"/>
        <v>1</v>
      </c>
      <c r="I4540">
        <f t="shared" si="1342"/>
        <v>2162</v>
      </c>
      <c r="J4540">
        <f t="shared" si="1348"/>
        <v>0.47631636924432696</v>
      </c>
      <c r="K4540">
        <f t="shared" si="1333"/>
        <v>1</v>
      </c>
      <c r="L4540">
        <f t="shared" si="1343"/>
        <v>2120</v>
      </c>
      <c r="M4540">
        <f t="shared" si="1334"/>
        <v>0.46706322978629655</v>
      </c>
      <c r="N4540">
        <f t="shared" si="1335"/>
        <v>0</v>
      </c>
      <c r="O4540">
        <f t="shared" si="1346"/>
        <v>2419</v>
      </c>
      <c r="P4540">
        <f t="shared" si="1336"/>
        <v>0.53293677021370345</v>
      </c>
      <c r="Q4540">
        <f t="shared" si="1337"/>
        <v>1</v>
      </c>
      <c r="R4540">
        <f t="shared" si="1344"/>
        <v>2302</v>
      </c>
      <c r="S4540">
        <f t="shared" si="1338"/>
        <v>0.5071601674377616</v>
      </c>
      <c r="T4540">
        <f t="shared" si="1339"/>
        <v>0</v>
      </c>
      <c r="U4540">
        <f t="shared" si="1345"/>
        <v>2237</v>
      </c>
      <c r="V4540">
        <f t="shared" si="1340"/>
        <v>0.4928398325622384</v>
      </c>
    </row>
    <row r="4541" spans="1:22" x14ac:dyDescent="0.25">
      <c r="A4541" s="2">
        <f t="shared" si="1341"/>
        <v>4540</v>
      </c>
      <c r="B4541" s="2">
        <v>2</v>
      </c>
      <c r="C4541" s="2">
        <v>2</v>
      </c>
      <c r="D4541" s="2">
        <v>1</v>
      </c>
      <c r="E4541">
        <f t="shared" si="1332"/>
        <v>0</v>
      </c>
      <c r="F4541">
        <f t="shared" si="1350"/>
        <v>2377</v>
      </c>
      <c r="G4541">
        <f t="shared" si="1347"/>
        <v>0.52356828193832594</v>
      </c>
      <c r="H4541">
        <f t="shared" si="1349"/>
        <v>1</v>
      </c>
      <c r="I4541">
        <f t="shared" si="1342"/>
        <v>2163</v>
      </c>
      <c r="J4541">
        <f t="shared" si="1348"/>
        <v>0.476431718061674</v>
      </c>
      <c r="K4541">
        <f t="shared" si="1333"/>
        <v>0</v>
      </c>
      <c r="L4541">
        <f t="shared" si="1343"/>
        <v>2120</v>
      </c>
      <c r="M4541">
        <f t="shared" si="1334"/>
        <v>0.46696035242290751</v>
      </c>
      <c r="N4541">
        <f t="shared" si="1335"/>
        <v>1</v>
      </c>
      <c r="O4541">
        <f t="shared" si="1346"/>
        <v>2420</v>
      </c>
      <c r="P4541">
        <f t="shared" si="1336"/>
        <v>0.53303964757709255</v>
      </c>
      <c r="Q4541">
        <f t="shared" si="1337"/>
        <v>1</v>
      </c>
      <c r="R4541">
        <f t="shared" si="1344"/>
        <v>2303</v>
      </c>
      <c r="S4541">
        <f t="shared" si="1338"/>
        <v>0.50726872246696031</v>
      </c>
      <c r="T4541">
        <f t="shared" si="1339"/>
        <v>0</v>
      </c>
      <c r="U4541">
        <f t="shared" si="1345"/>
        <v>2237</v>
      </c>
      <c r="V4541">
        <f t="shared" si="1340"/>
        <v>0.49273127753303964</v>
      </c>
    </row>
    <row r="4542" spans="1:22" x14ac:dyDescent="0.25">
      <c r="A4542" s="2">
        <f t="shared" si="1341"/>
        <v>4541</v>
      </c>
      <c r="B4542" s="2">
        <v>1</v>
      </c>
      <c r="C4542" s="2">
        <v>1</v>
      </c>
      <c r="D4542" s="2">
        <v>2</v>
      </c>
      <c r="E4542">
        <f t="shared" si="1332"/>
        <v>1</v>
      </c>
      <c r="F4542">
        <f t="shared" si="1350"/>
        <v>2378</v>
      </c>
      <c r="G4542">
        <f t="shared" si="1347"/>
        <v>0.523673199735741</v>
      </c>
      <c r="H4542">
        <f t="shared" si="1349"/>
        <v>0</v>
      </c>
      <c r="I4542">
        <f t="shared" si="1342"/>
        <v>2163</v>
      </c>
      <c r="J4542">
        <f t="shared" si="1348"/>
        <v>0.476326800264259</v>
      </c>
      <c r="K4542">
        <f t="shared" si="1333"/>
        <v>1</v>
      </c>
      <c r="L4542">
        <f t="shared" si="1343"/>
        <v>2121</v>
      </c>
      <c r="M4542">
        <f t="shared" si="1334"/>
        <v>0.46707773618145781</v>
      </c>
      <c r="N4542">
        <f t="shared" si="1335"/>
        <v>0</v>
      </c>
      <c r="O4542">
        <f t="shared" si="1346"/>
        <v>2420</v>
      </c>
      <c r="P4542">
        <f t="shared" si="1336"/>
        <v>0.53292226381854213</v>
      </c>
      <c r="Q4542">
        <f t="shared" si="1337"/>
        <v>0</v>
      </c>
      <c r="R4542">
        <f t="shared" si="1344"/>
        <v>2303</v>
      </c>
      <c r="S4542">
        <f t="shared" si="1338"/>
        <v>0.50715701387359613</v>
      </c>
      <c r="T4542">
        <f t="shared" si="1339"/>
        <v>1</v>
      </c>
      <c r="U4542">
        <f t="shared" si="1345"/>
        <v>2238</v>
      </c>
      <c r="V4542">
        <f t="shared" si="1340"/>
        <v>0.49284298612640387</v>
      </c>
    </row>
    <row r="4543" spans="1:22" x14ac:dyDescent="0.25">
      <c r="A4543" s="2">
        <f t="shared" si="1341"/>
        <v>4542</v>
      </c>
      <c r="B4543" s="2">
        <v>2</v>
      </c>
      <c r="C4543" s="2">
        <v>2</v>
      </c>
      <c r="D4543" s="2">
        <v>1</v>
      </c>
      <c r="E4543">
        <f t="shared" si="1332"/>
        <v>0</v>
      </c>
      <c r="F4543">
        <f t="shared" si="1350"/>
        <v>2378</v>
      </c>
      <c r="G4543">
        <f t="shared" si="1347"/>
        <v>0.52355790400704538</v>
      </c>
      <c r="H4543">
        <f t="shared" si="1349"/>
        <v>1</v>
      </c>
      <c r="I4543">
        <f t="shared" si="1342"/>
        <v>2164</v>
      </c>
      <c r="J4543">
        <f t="shared" si="1348"/>
        <v>0.47644209599295467</v>
      </c>
      <c r="K4543">
        <f t="shared" si="1333"/>
        <v>0</v>
      </c>
      <c r="L4543">
        <f t="shared" si="1343"/>
        <v>2121</v>
      </c>
      <c r="M4543">
        <f t="shared" si="1334"/>
        <v>0.46697490092470278</v>
      </c>
      <c r="N4543">
        <f t="shared" si="1335"/>
        <v>1</v>
      </c>
      <c r="O4543">
        <f t="shared" si="1346"/>
        <v>2421</v>
      </c>
      <c r="P4543">
        <f t="shared" si="1336"/>
        <v>0.53302509907529727</v>
      </c>
      <c r="Q4543">
        <f t="shared" si="1337"/>
        <v>1</v>
      </c>
      <c r="R4543">
        <f t="shared" si="1344"/>
        <v>2304</v>
      </c>
      <c r="S4543">
        <f t="shared" si="1338"/>
        <v>0.50726552179656537</v>
      </c>
      <c r="T4543">
        <f t="shared" si="1339"/>
        <v>0</v>
      </c>
      <c r="U4543">
        <f t="shared" si="1345"/>
        <v>2238</v>
      </c>
      <c r="V4543">
        <f t="shared" si="1340"/>
        <v>0.49273447820343463</v>
      </c>
    </row>
    <row r="4544" spans="1:22" x14ac:dyDescent="0.25">
      <c r="A4544" s="2">
        <f t="shared" si="1341"/>
        <v>4543</v>
      </c>
      <c r="B4544" s="2">
        <v>2</v>
      </c>
      <c r="C4544" s="2">
        <v>2</v>
      </c>
      <c r="D4544" s="2">
        <v>1</v>
      </c>
      <c r="E4544">
        <f t="shared" si="1332"/>
        <v>0</v>
      </c>
      <c r="F4544">
        <f t="shared" si="1350"/>
        <v>2378</v>
      </c>
      <c r="G4544">
        <f t="shared" si="1347"/>
        <v>0.52344265903587939</v>
      </c>
      <c r="H4544">
        <f t="shared" si="1349"/>
        <v>1</v>
      </c>
      <c r="I4544">
        <f t="shared" si="1342"/>
        <v>2165</v>
      </c>
      <c r="J4544">
        <f t="shared" si="1348"/>
        <v>0.47655734096412061</v>
      </c>
      <c r="K4544">
        <f t="shared" si="1333"/>
        <v>0</v>
      </c>
      <c r="L4544">
        <f t="shared" si="1343"/>
        <v>2121</v>
      </c>
      <c r="M4544">
        <f t="shared" si="1334"/>
        <v>0.46687211093990755</v>
      </c>
      <c r="N4544">
        <f t="shared" si="1335"/>
        <v>1</v>
      </c>
      <c r="O4544">
        <f t="shared" si="1346"/>
        <v>2422</v>
      </c>
      <c r="P4544">
        <f t="shared" si="1336"/>
        <v>0.53312788906009245</v>
      </c>
      <c r="Q4544">
        <f t="shared" si="1337"/>
        <v>1</v>
      </c>
      <c r="R4544">
        <f t="shared" si="1344"/>
        <v>2305</v>
      </c>
      <c r="S4544">
        <f t="shared" si="1338"/>
        <v>0.50737398195025318</v>
      </c>
      <c r="T4544">
        <f t="shared" si="1339"/>
        <v>0</v>
      </c>
      <c r="U4544">
        <f t="shared" si="1345"/>
        <v>2238</v>
      </c>
      <c r="V4544">
        <f t="shared" si="1340"/>
        <v>0.49262601804974687</v>
      </c>
    </row>
    <row r="4545" spans="1:22" x14ac:dyDescent="0.25">
      <c r="A4545" s="2">
        <f t="shared" si="1341"/>
        <v>4544</v>
      </c>
      <c r="B4545" s="2">
        <v>2</v>
      </c>
      <c r="C4545" s="2">
        <v>2</v>
      </c>
      <c r="D4545" s="2">
        <v>2</v>
      </c>
      <c r="E4545">
        <f t="shared" si="1332"/>
        <v>0</v>
      </c>
      <c r="F4545">
        <f t="shared" si="1350"/>
        <v>2378</v>
      </c>
      <c r="G4545">
        <f t="shared" si="1347"/>
        <v>0.52332746478873238</v>
      </c>
      <c r="H4545">
        <f t="shared" si="1349"/>
        <v>1</v>
      </c>
      <c r="I4545">
        <f t="shared" si="1342"/>
        <v>2166</v>
      </c>
      <c r="J4545">
        <f t="shared" si="1348"/>
        <v>0.47667253521126762</v>
      </c>
      <c r="K4545">
        <f t="shared" si="1333"/>
        <v>0</v>
      </c>
      <c r="L4545">
        <f t="shared" si="1343"/>
        <v>2121</v>
      </c>
      <c r="M4545">
        <f t="shared" si="1334"/>
        <v>0.46676936619718312</v>
      </c>
      <c r="N4545">
        <f t="shared" si="1335"/>
        <v>1</v>
      </c>
      <c r="O4545">
        <f t="shared" si="1346"/>
        <v>2423</v>
      </c>
      <c r="P4545">
        <f t="shared" si="1336"/>
        <v>0.53323063380281688</v>
      </c>
      <c r="Q4545">
        <f t="shared" si="1337"/>
        <v>0</v>
      </c>
      <c r="R4545">
        <f t="shared" si="1344"/>
        <v>2305</v>
      </c>
      <c r="S4545">
        <f t="shared" si="1338"/>
        <v>0.507262323943662</v>
      </c>
      <c r="T4545">
        <f t="shared" si="1339"/>
        <v>1</v>
      </c>
      <c r="U4545">
        <f t="shared" si="1345"/>
        <v>2239</v>
      </c>
      <c r="V4545">
        <f t="shared" si="1340"/>
        <v>0.492737676056338</v>
      </c>
    </row>
    <row r="4546" spans="1:22" x14ac:dyDescent="0.25">
      <c r="A4546" s="2">
        <f t="shared" si="1341"/>
        <v>4545</v>
      </c>
      <c r="B4546" s="2">
        <v>1</v>
      </c>
      <c r="C4546" s="2">
        <v>1</v>
      </c>
      <c r="D4546" s="2">
        <v>2</v>
      </c>
      <c r="E4546">
        <f t="shared" si="1332"/>
        <v>1</v>
      </c>
      <c r="F4546">
        <f t="shared" si="1350"/>
        <v>2379</v>
      </c>
      <c r="G4546">
        <f t="shared" si="1347"/>
        <v>0.52343234323432342</v>
      </c>
      <c r="H4546">
        <f t="shared" si="1349"/>
        <v>0</v>
      </c>
      <c r="I4546">
        <f t="shared" si="1342"/>
        <v>2166</v>
      </c>
      <c r="J4546">
        <f t="shared" si="1348"/>
        <v>0.47656765676567658</v>
      </c>
      <c r="K4546">
        <f t="shared" si="1333"/>
        <v>1</v>
      </c>
      <c r="L4546">
        <f t="shared" si="1343"/>
        <v>2122</v>
      </c>
      <c r="M4546">
        <f t="shared" si="1334"/>
        <v>0.4668866886688669</v>
      </c>
      <c r="N4546">
        <f t="shared" si="1335"/>
        <v>0</v>
      </c>
      <c r="O4546">
        <f t="shared" si="1346"/>
        <v>2423</v>
      </c>
      <c r="P4546">
        <f t="shared" si="1336"/>
        <v>0.53311331133113316</v>
      </c>
      <c r="Q4546">
        <f t="shared" si="1337"/>
        <v>0</v>
      </c>
      <c r="R4546">
        <f t="shared" si="1344"/>
        <v>2305</v>
      </c>
      <c r="S4546">
        <f t="shared" si="1338"/>
        <v>0.50715071507150711</v>
      </c>
      <c r="T4546">
        <f t="shared" si="1339"/>
        <v>1</v>
      </c>
      <c r="U4546">
        <f t="shared" si="1345"/>
        <v>2240</v>
      </c>
      <c r="V4546">
        <f t="shared" si="1340"/>
        <v>0.49284928492849284</v>
      </c>
    </row>
    <row r="4547" spans="1:22" x14ac:dyDescent="0.25">
      <c r="A4547" s="2">
        <f t="shared" si="1341"/>
        <v>4546</v>
      </c>
      <c r="B4547" s="2">
        <v>1</v>
      </c>
      <c r="C4547" s="2">
        <v>2</v>
      </c>
      <c r="D4547" s="2">
        <v>2</v>
      </c>
      <c r="E4547">
        <f t="shared" ref="E4547:E4610" si="1351">IF(B4547=1,1,0)</f>
        <v>1</v>
      </c>
      <c r="F4547">
        <f t="shared" si="1350"/>
        <v>2380</v>
      </c>
      <c r="G4547">
        <f t="shared" si="1347"/>
        <v>0.52353717553893531</v>
      </c>
      <c r="H4547">
        <f t="shared" si="1349"/>
        <v>0</v>
      </c>
      <c r="I4547">
        <f t="shared" si="1342"/>
        <v>2166</v>
      </c>
      <c r="J4547">
        <f t="shared" si="1348"/>
        <v>0.47646282446106469</v>
      </c>
      <c r="K4547">
        <f t="shared" ref="K4547:K4610" si="1352">IF(C4547=1,1,0)</f>
        <v>0</v>
      </c>
      <c r="L4547">
        <f t="shared" si="1343"/>
        <v>2122</v>
      </c>
      <c r="M4547">
        <f t="shared" ref="M4547:M4610" si="1353">L4547/A4547</f>
        <v>0.4667839859216894</v>
      </c>
      <c r="N4547">
        <f t="shared" ref="N4547:N4610" si="1354">IF(C4547=2,1,0)</f>
        <v>1</v>
      </c>
      <c r="O4547">
        <f t="shared" si="1346"/>
        <v>2424</v>
      </c>
      <c r="P4547">
        <f t="shared" ref="P4547:P4610" si="1355">O4547/A4547</f>
        <v>0.53321601407831065</v>
      </c>
      <c r="Q4547">
        <f t="shared" ref="Q4547:Q4610" si="1356">IF(D4547=1,1,0)</f>
        <v>0</v>
      </c>
      <c r="R4547">
        <f t="shared" si="1344"/>
        <v>2305</v>
      </c>
      <c r="S4547">
        <f t="shared" ref="S4547:S4610" si="1357">R4547/A4547</f>
        <v>0.50703915530136379</v>
      </c>
      <c r="T4547">
        <f t="shared" ref="T4547:T4610" si="1358">IF(D4547=2,1,0)</f>
        <v>1</v>
      </c>
      <c r="U4547">
        <f t="shared" si="1345"/>
        <v>2241</v>
      </c>
      <c r="V4547">
        <f t="shared" ref="V4547:V4610" si="1359">U4547/A4547</f>
        <v>0.49296084469863616</v>
      </c>
    </row>
    <row r="4548" spans="1:22" x14ac:dyDescent="0.25">
      <c r="A4548" s="2">
        <f t="shared" ref="A4548:A4611" si="1360">1+A4547</f>
        <v>4547</v>
      </c>
      <c r="B4548" s="2">
        <v>2</v>
      </c>
      <c r="C4548" s="2">
        <v>2</v>
      </c>
      <c r="D4548" s="2">
        <v>1</v>
      </c>
      <c r="E4548">
        <f t="shared" si="1351"/>
        <v>0</v>
      </c>
      <c r="F4548">
        <f t="shared" si="1350"/>
        <v>2380</v>
      </c>
      <c r="G4548">
        <f t="shared" si="1347"/>
        <v>0.52342203650758745</v>
      </c>
      <c r="H4548">
        <f t="shared" si="1349"/>
        <v>1</v>
      </c>
      <c r="I4548">
        <f t="shared" ref="I4548:I4611" si="1361">H4548+I4547</f>
        <v>2167</v>
      </c>
      <c r="J4548">
        <f t="shared" si="1348"/>
        <v>0.4765779634924126</v>
      </c>
      <c r="K4548">
        <f t="shared" si="1352"/>
        <v>0</v>
      </c>
      <c r="L4548">
        <f t="shared" ref="L4548:L4611" si="1362">K4548+L4547</f>
        <v>2122</v>
      </c>
      <c r="M4548">
        <f t="shared" si="1353"/>
        <v>0.46668132834836157</v>
      </c>
      <c r="N4548">
        <f t="shared" si="1354"/>
        <v>1</v>
      </c>
      <c r="O4548">
        <f t="shared" si="1346"/>
        <v>2425</v>
      </c>
      <c r="P4548">
        <f t="shared" si="1355"/>
        <v>0.53331867165163849</v>
      </c>
      <c r="Q4548">
        <f t="shared" si="1356"/>
        <v>1</v>
      </c>
      <c r="R4548">
        <f t="shared" ref="R4548:R4611" si="1363">Q4548+R4547</f>
        <v>2306</v>
      </c>
      <c r="S4548">
        <f t="shared" si="1357"/>
        <v>0.50714756982625908</v>
      </c>
      <c r="T4548">
        <f t="shared" si="1358"/>
        <v>0</v>
      </c>
      <c r="U4548">
        <f t="shared" ref="U4548:U4611" si="1364">T4548+U4547</f>
        <v>2241</v>
      </c>
      <c r="V4548">
        <f t="shared" si="1359"/>
        <v>0.49285243017374092</v>
      </c>
    </row>
    <row r="4549" spans="1:22" x14ac:dyDescent="0.25">
      <c r="A4549" s="2">
        <f t="shared" si="1360"/>
        <v>4548</v>
      </c>
      <c r="B4549" s="2">
        <v>1</v>
      </c>
      <c r="C4549" s="2">
        <v>1</v>
      </c>
      <c r="D4549" s="2">
        <v>1</v>
      </c>
      <c r="E4549">
        <f t="shared" si="1351"/>
        <v>1</v>
      </c>
      <c r="F4549">
        <f t="shared" si="1350"/>
        <v>2381</v>
      </c>
      <c r="G4549">
        <f t="shared" si="1347"/>
        <v>0.52352682497801228</v>
      </c>
      <c r="H4549">
        <f t="shared" si="1349"/>
        <v>0</v>
      </c>
      <c r="I4549">
        <f t="shared" si="1361"/>
        <v>2167</v>
      </c>
      <c r="J4549">
        <f t="shared" si="1348"/>
        <v>0.47647317502198766</v>
      </c>
      <c r="K4549">
        <f t="shared" si="1352"/>
        <v>1</v>
      </c>
      <c r="L4549">
        <f t="shared" si="1362"/>
        <v>2123</v>
      </c>
      <c r="M4549">
        <f t="shared" si="1353"/>
        <v>0.4667985927880387</v>
      </c>
      <c r="N4549">
        <f t="shared" si="1354"/>
        <v>0</v>
      </c>
      <c r="O4549">
        <f t="shared" ref="O4549:O4612" si="1365">N4549+O4548</f>
        <v>2425</v>
      </c>
      <c r="P4549">
        <f t="shared" si="1355"/>
        <v>0.5332014072119613</v>
      </c>
      <c r="Q4549">
        <f t="shared" si="1356"/>
        <v>1</v>
      </c>
      <c r="R4549">
        <f t="shared" si="1363"/>
        <v>2307</v>
      </c>
      <c r="S4549">
        <f t="shared" si="1357"/>
        <v>0.50725593667546176</v>
      </c>
      <c r="T4549">
        <f t="shared" si="1358"/>
        <v>0</v>
      </c>
      <c r="U4549">
        <f t="shared" si="1364"/>
        <v>2241</v>
      </c>
      <c r="V4549">
        <f t="shared" si="1359"/>
        <v>0.49274406332453824</v>
      </c>
    </row>
    <row r="4550" spans="1:22" x14ac:dyDescent="0.25">
      <c r="A4550" s="2">
        <f t="shared" si="1360"/>
        <v>4549</v>
      </c>
      <c r="B4550" s="2">
        <v>2</v>
      </c>
      <c r="C4550" s="2">
        <v>1</v>
      </c>
      <c r="D4550" s="2">
        <v>1</v>
      </c>
      <c r="E4550">
        <f t="shared" si="1351"/>
        <v>0</v>
      </c>
      <c r="F4550">
        <f t="shared" si="1350"/>
        <v>2381</v>
      </c>
      <c r="G4550">
        <f t="shared" si="1347"/>
        <v>0.52341173884370196</v>
      </c>
      <c r="H4550">
        <f t="shared" si="1349"/>
        <v>1</v>
      </c>
      <c r="I4550">
        <f t="shared" si="1361"/>
        <v>2168</v>
      </c>
      <c r="J4550">
        <f t="shared" si="1348"/>
        <v>0.4765882611562981</v>
      </c>
      <c r="K4550">
        <f t="shared" si="1352"/>
        <v>1</v>
      </c>
      <c r="L4550">
        <f t="shared" si="1362"/>
        <v>2124</v>
      </c>
      <c r="M4550">
        <f t="shared" si="1353"/>
        <v>0.46691580567157615</v>
      </c>
      <c r="N4550">
        <f t="shared" si="1354"/>
        <v>0</v>
      </c>
      <c r="O4550">
        <f t="shared" si="1365"/>
        <v>2425</v>
      </c>
      <c r="P4550">
        <f t="shared" si="1355"/>
        <v>0.5330841943284238</v>
      </c>
      <c r="Q4550">
        <f t="shared" si="1356"/>
        <v>1</v>
      </c>
      <c r="R4550">
        <f t="shared" si="1363"/>
        <v>2308</v>
      </c>
      <c r="S4550">
        <f t="shared" si="1357"/>
        <v>0.50736425588041323</v>
      </c>
      <c r="T4550">
        <f t="shared" si="1358"/>
        <v>0</v>
      </c>
      <c r="U4550">
        <f t="shared" si="1364"/>
        <v>2241</v>
      </c>
      <c r="V4550">
        <f t="shared" si="1359"/>
        <v>0.49263574411958672</v>
      </c>
    </row>
    <row r="4551" spans="1:22" x14ac:dyDescent="0.25">
      <c r="A4551" s="2">
        <f t="shared" si="1360"/>
        <v>4550</v>
      </c>
      <c r="B4551" s="2">
        <v>2</v>
      </c>
      <c r="C4551" s="2">
        <v>1</v>
      </c>
      <c r="D4551" s="2">
        <v>2</v>
      </c>
      <c r="E4551">
        <f t="shared" si="1351"/>
        <v>0</v>
      </c>
      <c r="F4551">
        <f t="shared" si="1350"/>
        <v>2381</v>
      </c>
      <c r="G4551">
        <f t="shared" ref="G4551:G4614" si="1366">F4551/A4551</f>
        <v>0.5232967032967033</v>
      </c>
      <c r="H4551">
        <f t="shared" si="1349"/>
        <v>1</v>
      </c>
      <c r="I4551">
        <f t="shared" si="1361"/>
        <v>2169</v>
      </c>
      <c r="J4551">
        <f t="shared" si="1348"/>
        <v>0.4767032967032967</v>
      </c>
      <c r="K4551">
        <f t="shared" si="1352"/>
        <v>1</v>
      </c>
      <c r="L4551">
        <f t="shared" si="1362"/>
        <v>2125</v>
      </c>
      <c r="M4551">
        <f t="shared" si="1353"/>
        <v>0.46703296703296704</v>
      </c>
      <c r="N4551">
        <f t="shared" si="1354"/>
        <v>0</v>
      </c>
      <c r="O4551">
        <f t="shared" si="1365"/>
        <v>2425</v>
      </c>
      <c r="P4551">
        <f t="shared" si="1355"/>
        <v>0.53296703296703296</v>
      </c>
      <c r="Q4551">
        <f t="shared" si="1356"/>
        <v>0</v>
      </c>
      <c r="R4551">
        <f t="shared" si="1363"/>
        <v>2308</v>
      </c>
      <c r="S4551">
        <f t="shared" si="1357"/>
        <v>0.50725274725274727</v>
      </c>
      <c r="T4551">
        <f t="shared" si="1358"/>
        <v>1</v>
      </c>
      <c r="U4551">
        <f t="shared" si="1364"/>
        <v>2242</v>
      </c>
      <c r="V4551">
        <f t="shared" si="1359"/>
        <v>0.49274725274725273</v>
      </c>
    </row>
    <row r="4552" spans="1:22" x14ac:dyDescent="0.25">
      <c r="A4552" s="2">
        <f t="shared" si="1360"/>
        <v>4551</v>
      </c>
      <c r="B4552" s="2">
        <v>1</v>
      </c>
      <c r="C4552" s="2">
        <v>1</v>
      </c>
      <c r="D4552" s="2">
        <v>2</v>
      </c>
      <c r="E4552">
        <f t="shared" si="1351"/>
        <v>1</v>
      </c>
      <c r="F4552">
        <f t="shared" si="1350"/>
        <v>2382</v>
      </c>
      <c r="G4552">
        <f t="shared" si="1366"/>
        <v>0.52340145023071849</v>
      </c>
      <c r="H4552">
        <f t="shared" si="1349"/>
        <v>0</v>
      </c>
      <c r="I4552">
        <f t="shared" si="1361"/>
        <v>2169</v>
      </c>
      <c r="J4552">
        <f t="shared" ref="J4552:J4615" si="1367">I4552/A4552</f>
        <v>0.47659854976928145</v>
      </c>
      <c r="K4552">
        <f t="shared" si="1352"/>
        <v>1</v>
      </c>
      <c r="L4552">
        <f t="shared" si="1362"/>
        <v>2126</v>
      </c>
      <c r="M4552">
        <f t="shared" si="1353"/>
        <v>0.46715007690617449</v>
      </c>
      <c r="N4552">
        <f t="shared" si="1354"/>
        <v>0</v>
      </c>
      <c r="O4552">
        <f t="shared" si="1365"/>
        <v>2425</v>
      </c>
      <c r="P4552">
        <f t="shared" si="1355"/>
        <v>0.53284992309382551</v>
      </c>
      <c r="Q4552">
        <f t="shared" si="1356"/>
        <v>0</v>
      </c>
      <c r="R4552">
        <f t="shared" si="1363"/>
        <v>2308</v>
      </c>
      <c r="S4552">
        <f t="shared" si="1357"/>
        <v>0.5071412876290925</v>
      </c>
      <c r="T4552">
        <f t="shared" si="1358"/>
        <v>1</v>
      </c>
      <c r="U4552">
        <f t="shared" si="1364"/>
        <v>2243</v>
      </c>
      <c r="V4552">
        <f t="shared" si="1359"/>
        <v>0.4928587123709075</v>
      </c>
    </row>
    <row r="4553" spans="1:22" x14ac:dyDescent="0.25">
      <c r="A4553" s="2">
        <f t="shared" si="1360"/>
        <v>4552</v>
      </c>
      <c r="B4553" s="2">
        <v>1</v>
      </c>
      <c r="C4553" s="2">
        <v>1</v>
      </c>
      <c r="D4553" s="2">
        <v>2</v>
      </c>
      <c r="E4553">
        <f t="shared" si="1351"/>
        <v>1</v>
      </c>
      <c r="F4553">
        <f t="shared" si="1350"/>
        <v>2383</v>
      </c>
      <c r="G4553">
        <f t="shared" si="1366"/>
        <v>0.52350615114235499</v>
      </c>
      <c r="H4553">
        <f t="shared" si="1349"/>
        <v>0</v>
      </c>
      <c r="I4553">
        <f t="shared" si="1361"/>
        <v>2169</v>
      </c>
      <c r="J4553">
        <f t="shared" si="1367"/>
        <v>0.47649384885764501</v>
      </c>
      <c r="K4553">
        <f t="shared" si="1352"/>
        <v>1</v>
      </c>
      <c r="L4553">
        <f t="shared" si="1362"/>
        <v>2127</v>
      </c>
      <c r="M4553">
        <f t="shared" si="1353"/>
        <v>0.46726713532513181</v>
      </c>
      <c r="N4553">
        <f t="shared" si="1354"/>
        <v>0</v>
      </c>
      <c r="O4553">
        <f t="shared" si="1365"/>
        <v>2425</v>
      </c>
      <c r="P4553">
        <f t="shared" si="1355"/>
        <v>0.53273286467486825</v>
      </c>
      <c r="Q4553">
        <f t="shared" si="1356"/>
        <v>0</v>
      </c>
      <c r="R4553">
        <f t="shared" si="1363"/>
        <v>2308</v>
      </c>
      <c r="S4553">
        <f t="shared" si="1357"/>
        <v>0.50702987697715285</v>
      </c>
      <c r="T4553">
        <f t="shared" si="1358"/>
        <v>1</v>
      </c>
      <c r="U4553">
        <f t="shared" si="1364"/>
        <v>2244</v>
      </c>
      <c r="V4553">
        <f t="shared" si="1359"/>
        <v>0.4929701230228471</v>
      </c>
    </row>
    <row r="4554" spans="1:22" x14ac:dyDescent="0.25">
      <c r="A4554" s="2">
        <f t="shared" si="1360"/>
        <v>4553</v>
      </c>
      <c r="B4554" s="2">
        <v>1</v>
      </c>
      <c r="C4554" s="2">
        <v>1</v>
      </c>
      <c r="D4554" s="2">
        <v>2</v>
      </c>
      <c r="E4554">
        <f t="shared" si="1351"/>
        <v>1</v>
      </c>
      <c r="F4554">
        <f t="shared" si="1350"/>
        <v>2384</v>
      </c>
      <c r="G4554">
        <f t="shared" si="1366"/>
        <v>0.52361080606193722</v>
      </c>
      <c r="H4554">
        <f t="shared" ref="H4554:H4617" si="1368">IF(B4554=2,1,0)</f>
        <v>0</v>
      </c>
      <c r="I4554">
        <f t="shared" si="1361"/>
        <v>2169</v>
      </c>
      <c r="J4554">
        <f t="shared" si="1367"/>
        <v>0.47638919393806284</v>
      </c>
      <c r="K4554">
        <f t="shared" si="1352"/>
        <v>1</v>
      </c>
      <c r="L4554">
        <f t="shared" si="1362"/>
        <v>2128</v>
      </c>
      <c r="M4554">
        <f t="shared" si="1353"/>
        <v>0.46738414232374259</v>
      </c>
      <c r="N4554">
        <f t="shared" si="1354"/>
        <v>0</v>
      </c>
      <c r="O4554">
        <f t="shared" si="1365"/>
        <v>2425</v>
      </c>
      <c r="P4554">
        <f t="shared" si="1355"/>
        <v>0.53261585767625741</v>
      </c>
      <c r="Q4554">
        <f t="shared" si="1356"/>
        <v>0</v>
      </c>
      <c r="R4554">
        <f t="shared" si="1363"/>
        <v>2308</v>
      </c>
      <c r="S4554">
        <f t="shared" si="1357"/>
        <v>0.5069185152646607</v>
      </c>
      <c r="T4554">
        <f t="shared" si="1358"/>
        <v>1</v>
      </c>
      <c r="U4554">
        <f t="shared" si="1364"/>
        <v>2245</v>
      </c>
      <c r="V4554">
        <f t="shared" si="1359"/>
        <v>0.49308148473533936</v>
      </c>
    </row>
    <row r="4555" spans="1:22" x14ac:dyDescent="0.25">
      <c r="A4555" s="2">
        <f t="shared" si="1360"/>
        <v>4554</v>
      </c>
      <c r="B4555" s="2">
        <v>2</v>
      </c>
      <c r="C4555" s="2">
        <v>1</v>
      </c>
      <c r="D4555" s="2">
        <v>2</v>
      </c>
      <c r="E4555">
        <f t="shared" si="1351"/>
        <v>0</v>
      </c>
      <c r="F4555">
        <f t="shared" si="1350"/>
        <v>2384</v>
      </c>
      <c r="G4555">
        <f t="shared" si="1366"/>
        <v>0.52349582784365389</v>
      </c>
      <c r="H4555">
        <f t="shared" si="1368"/>
        <v>1</v>
      </c>
      <c r="I4555">
        <f t="shared" si="1361"/>
        <v>2170</v>
      </c>
      <c r="J4555">
        <f t="shared" si="1367"/>
        <v>0.47650417215634605</v>
      </c>
      <c r="K4555">
        <f t="shared" si="1352"/>
        <v>1</v>
      </c>
      <c r="L4555">
        <f t="shared" si="1362"/>
        <v>2129</v>
      </c>
      <c r="M4555">
        <f t="shared" si="1353"/>
        <v>0.46750109793588057</v>
      </c>
      <c r="N4555">
        <f t="shared" si="1354"/>
        <v>0</v>
      </c>
      <c r="O4555">
        <f t="shared" si="1365"/>
        <v>2425</v>
      </c>
      <c r="P4555">
        <f t="shared" si="1355"/>
        <v>0.53249890206411943</v>
      </c>
      <c r="Q4555">
        <f t="shared" si="1356"/>
        <v>0</v>
      </c>
      <c r="R4555">
        <f t="shared" si="1363"/>
        <v>2308</v>
      </c>
      <c r="S4555">
        <f t="shared" si="1357"/>
        <v>0.50680720245937638</v>
      </c>
      <c r="T4555">
        <f t="shared" si="1358"/>
        <v>1</v>
      </c>
      <c r="U4555">
        <f t="shared" si="1364"/>
        <v>2246</v>
      </c>
      <c r="V4555">
        <f t="shared" si="1359"/>
        <v>0.49319279754062362</v>
      </c>
    </row>
    <row r="4556" spans="1:22" x14ac:dyDescent="0.25">
      <c r="A4556" s="2">
        <f t="shared" si="1360"/>
        <v>4555</v>
      </c>
      <c r="B4556" s="2">
        <v>2</v>
      </c>
      <c r="C4556" s="2">
        <v>2</v>
      </c>
      <c r="D4556" s="2">
        <v>1</v>
      </c>
      <c r="E4556">
        <f t="shared" si="1351"/>
        <v>0</v>
      </c>
      <c r="F4556">
        <f t="shared" ref="F4556:F4619" si="1369">E4556+F4555</f>
        <v>2384</v>
      </c>
      <c r="G4556">
        <f t="shared" si="1366"/>
        <v>0.52338090010976945</v>
      </c>
      <c r="H4556">
        <f t="shared" si="1368"/>
        <v>1</v>
      </c>
      <c r="I4556">
        <f t="shared" si="1361"/>
        <v>2171</v>
      </c>
      <c r="J4556">
        <f t="shared" si="1367"/>
        <v>0.47661909989023049</v>
      </c>
      <c r="K4556">
        <f t="shared" si="1352"/>
        <v>0</v>
      </c>
      <c r="L4556">
        <f t="shared" si="1362"/>
        <v>2129</v>
      </c>
      <c r="M4556">
        <f t="shared" si="1353"/>
        <v>0.46739846322722284</v>
      </c>
      <c r="N4556">
        <f t="shared" si="1354"/>
        <v>1</v>
      </c>
      <c r="O4556">
        <f t="shared" si="1365"/>
        <v>2426</v>
      </c>
      <c r="P4556">
        <f t="shared" si="1355"/>
        <v>0.53260153677277722</v>
      </c>
      <c r="Q4556">
        <f t="shared" si="1356"/>
        <v>1</v>
      </c>
      <c r="R4556">
        <f t="shared" si="1363"/>
        <v>2309</v>
      </c>
      <c r="S4556">
        <f t="shared" si="1357"/>
        <v>0.50691547749725574</v>
      </c>
      <c r="T4556">
        <f t="shared" si="1358"/>
        <v>0</v>
      </c>
      <c r="U4556">
        <f t="shared" si="1364"/>
        <v>2246</v>
      </c>
      <c r="V4556">
        <f t="shared" si="1359"/>
        <v>0.49308452250274426</v>
      </c>
    </row>
    <row r="4557" spans="1:22" x14ac:dyDescent="0.25">
      <c r="A4557" s="2">
        <f t="shared" si="1360"/>
        <v>4556</v>
      </c>
      <c r="B4557" s="2">
        <v>1</v>
      </c>
      <c r="C4557" s="2">
        <v>2</v>
      </c>
      <c r="D4557" s="2">
        <v>2</v>
      </c>
      <c r="E4557">
        <f t="shared" si="1351"/>
        <v>1</v>
      </c>
      <c r="F4557">
        <f t="shared" si="1369"/>
        <v>2385</v>
      </c>
      <c r="G4557">
        <f t="shared" si="1366"/>
        <v>0.52348551360842843</v>
      </c>
      <c r="H4557">
        <f t="shared" si="1368"/>
        <v>0</v>
      </c>
      <c r="I4557">
        <f t="shared" si="1361"/>
        <v>2171</v>
      </c>
      <c r="J4557">
        <f t="shared" si="1367"/>
        <v>0.47651448639157157</v>
      </c>
      <c r="K4557">
        <f t="shared" si="1352"/>
        <v>0</v>
      </c>
      <c r="L4557">
        <f t="shared" si="1362"/>
        <v>2129</v>
      </c>
      <c r="M4557">
        <f t="shared" si="1353"/>
        <v>0.46729587357330993</v>
      </c>
      <c r="N4557">
        <f t="shared" si="1354"/>
        <v>1</v>
      </c>
      <c r="O4557">
        <f t="shared" si="1365"/>
        <v>2427</v>
      </c>
      <c r="P4557">
        <f t="shared" si="1355"/>
        <v>0.53270412642669007</v>
      </c>
      <c r="Q4557">
        <f t="shared" si="1356"/>
        <v>0</v>
      </c>
      <c r="R4557">
        <f t="shared" si="1363"/>
        <v>2309</v>
      </c>
      <c r="S4557">
        <f t="shared" si="1357"/>
        <v>0.50680421422300259</v>
      </c>
      <c r="T4557">
        <f t="shared" si="1358"/>
        <v>1</v>
      </c>
      <c r="U4557">
        <f t="shared" si="1364"/>
        <v>2247</v>
      </c>
      <c r="V4557">
        <f t="shared" si="1359"/>
        <v>0.49319578577699735</v>
      </c>
    </row>
    <row r="4558" spans="1:22" x14ac:dyDescent="0.25">
      <c r="A4558" s="2">
        <f t="shared" si="1360"/>
        <v>4557</v>
      </c>
      <c r="B4558" s="2">
        <v>1</v>
      </c>
      <c r="C4558" s="2">
        <v>2</v>
      </c>
      <c r="D4558" s="2">
        <v>2</v>
      </c>
      <c r="E4558">
        <f t="shared" si="1351"/>
        <v>1</v>
      </c>
      <c r="F4558">
        <f t="shared" si="1369"/>
        <v>2386</v>
      </c>
      <c r="G4558">
        <f t="shared" si="1366"/>
        <v>0.52359008119376782</v>
      </c>
      <c r="H4558">
        <f t="shared" si="1368"/>
        <v>0</v>
      </c>
      <c r="I4558">
        <f t="shared" si="1361"/>
        <v>2171</v>
      </c>
      <c r="J4558">
        <f t="shared" si="1367"/>
        <v>0.47640991880623218</v>
      </c>
      <c r="K4558">
        <f t="shared" si="1352"/>
        <v>0</v>
      </c>
      <c r="L4558">
        <f t="shared" si="1362"/>
        <v>2129</v>
      </c>
      <c r="M4558">
        <f t="shared" si="1353"/>
        <v>0.46719332894448101</v>
      </c>
      <c r="N4558">
        <f t="shared" si="1354"/>
        <v>1</v>
      </c>
      <c r="O4558">
        <f t="shared" si="1365"/>
        <v>2428</v>
      </c>
      <c r="P4558">
        <f t="shared" si="1355"/>
        <v>0.53280667105551893</v>
      </c>
      <c r="Q4558">
        <f t="shared" si="1356"/>
        <v>0</v>
      </c>
      <c r="R4558">
        <f t="shared" si="1363"/>
        <v>2309</v>
      </c>
      <c r="S4558">
        <f t="shared" si="1357"/>
        <v>0.50669299978055737</v>
      </c>
      <c r="T4558">
        <f t="shared" si="1358"/>
        <v>1</v>
      </c>
      <c r="U4558">
        <f t="shared" si="1364"/>
        <v>2248</v>
      </c>
      <c r="V4558">
        <f t="shared" si="1359"/>
        <v>0.49330700021944263</v>
      </c>
    </row>
    <row r="4559" spans="1:22" x14ac:dyDescent="0.25">
      <c r="A4559" s="2">
        <f t="shared" si="1360"/>
        <v>4558</v>
      </c>
      <c r="B4559" s="2">
        <v>2</v>
      </c>
      <c r="C4559" s="2">
        <v>2</v>
      </c>
      <c r="D4559" s="2">
        <v>1</v>
      </c>
      <c r="E4559">
        <f t="shared" si="1351"/>
        <v>0</v>
      </c>
      <c r="F4559">
        <f t="shared" si="1369"/>
        <v>2386</v>
      </c>
      <c r="G4559">
        <f t="shared" si="1366"/>
        <v>0.52347520842474771</v>
      </c>
      <c r="H4559">
        <f t="shared" si="1368"/>
        <v>1</v>
      </c>
      <c r="I4559">
        <f t="shared" si="1361"/>
        <v>2172</v>
      </c>
      <c r="J4559">
        <f t="shared" si="1367"/>
        <v>0.47652479157525229</v>
      </c>
      <c r="K4559">
        <f t="shared" si="1352"/>
        <v>0</v>
      </c>
      <c r="L4559">
        <f t="shared" si="1362"/>
        <v>2129</v>
      </c>
      <c r="M4559">
        <f t="shared" si="1353"/>
        <v>0.46709082931110135</v>
      </c>
      <c r="N4559">
        <f t="shared" si="1354"/>
        <v>1</v>
      </c>
      <c r="O4559">
        <f t="shared" si="1365"/>
        <v>2429</v>
      </c>
      <c r="P4559">
        <f t="shared" si="1355"/>
        <v>0.53290917068889865</v>
      </c>
      <c r="Q4559">
        <f t="shared" si="1356"/>
        <v>1</v>
      </c>
      <c r="R4559">
        <f t="shared" si="1363"/>
        <v>2310</v>
      </c>
      <c r="S4559">
        <f t="shared" si="1357"/>
        <v>0.50680122860903909</v>
      </c>
      <c r="T4559">
        <f t="shared" si="1358"/>
        <v>0</v>
      </c>
      <c r="U4559">
        <f t="shared" si="1364"/>
        <v>2248</v>
      </c>
      <c r="V4559">
        <f t="shared" si="1359"/>
        <v>0.49319877139096097</v>
      </c>
    </row>
    <row r="4560" spans="1:22" x14ac:dyDescent="0.25">
      <c r="A4560" s="2">
        <f t="shared" si="1360"/>
        <v>4559</v>
      </c>
      <c r="B4560" s="2">
        <v>1</v>
      </c>
      <c r="C4560" s="2">
        <v>1</v>
      </c>
      <c r="D4560" s="2">
        <v>2</v>
      </c>
      <c r="E4560">
        <f t="shared" si="1351"/>
        <v>1</v>
      </c>
      <c r="F4560">
        <f t="shared" si="1369"/>
        <v>2387</v>
      </c>
      <c r="G4560">
        <f t="shared" si="1366"/>
        <v>0.52357973239745559</v>
      </c>
      <c r="H4560">
        <f t="shared" si="1368"/>
        <v>0</v>
      </c>
      <c r="I4560">
        <f t="shared" si="1361"/>
        <v>2172</v>
      </c>
      <c r="J4560">
        <f t="shared" si="1367"/>
        <v>0.47642026760254441</v>
      </c>
      <c r="K4560">
        <f t="shared" si="1352"/>
        <v>1</v>
      </c>
      <c r="L4560">
        <f t="shared" si="1362"/>
        <v>2130</v>
      </c>
      <c r="M4560">
        <f t="shared" si="1353"/>
        <v>0.46720772099144547</v>
      </c>
      <c r="N4560">
        <f t="shared" si="1354"/>
        <v>0</v>
      </c>
      <c r="O4560">
        <f t="shared" si="1365"/>
        <v>2429</v>
      </c>
      <c r="P4560">
        <f t="shared" si="1355"/>
        <v>0.53279227900855453</v>
      </c>
      <c r="Q4560">
        <f t="shared" si="1356"/>
        <v>0</v>
      </c>
      <c r="R4560">
        <f t="shared" si="1363"/>
        <v>2310</v>
      </c>
      <c r="S4560">
        <f t="shared" si="1357"/>
        <v>0.50669006361044089</v>
      </c>
      <c r="T4560">
        <f t="shared" si="1358"/>
        <v>1</v>
      </c>
      <c r="U4560">
        <f t="shared" si="1364"/>
        <v>2249</v>
      </c>
      <c r="V4560">
        <f t="shared" si="1359"/>
        <v>0.49330993638955911</v>
      </c>
    </row>
    <row r="4561" spans="1:22" x14ac:dyDescent="0.25">
      <c r="A4561" s="2">
        <f t="shared" si="1360"/>
        <v>4560</v>
      </c>
      <c r="B4561" s="2">
        <v>2</v>
      </c>
      <c r="C4561" s="2">
        <v>1</v>
      </c>
      <c r="D4561" s="2">
        <v>2</v>
      </c>
      <c r="E4561">
        <f t="shared" si="1351"/>
        <v>0</v>
      </c>
      <c r="F4561">
        <f t="shared" si="1369"/>
        <v>2387</v>
      </c>
      <c r="G4561">
        <f t="shared" si="1366"/>
        <v>0.5234649122807018</v>
      </c>
      <c r="H4561">
        <f t="shared" si="1368"/>
        <v>1</v>
      </c>
      <c r="I4561">
        <f t="shared" si="1361"/>
        <v>2173</v>
      </c>
      <c r="J4561">
        <f t="shared" si="1367"/>
        <v>0.47653508771929826</v>
      </c>
      <c r="K4561">
        <f t="shared" si="1352"/>
        <v>1</v>
      </c>
      <c r="L4561">
        <f t="shared" si="1362"/>
        <v>2131</v>
      </c>
      <c r="M4561">
        <f t="shared" si="1353"/>
        <v>0.46732456140350875</v>
      </c>
      <c r="N4561">
        <f t="shared" si="1354"/>
        <v>0</v>
      </c>
      <c r="O4561">
        <f t="shared" si="1365"/>
        <v>2429</v>
      </c>
      <c r="P4561">
        <f t="shared" si="1355"/>
        <v>0.53267543859649125</v>
      </c>
      <c r="Q4561">
        <f t="shared" si="1356"/>
        <v>0</v>
      </c>
      <c r="R4561">
        <f t="shared" si="1363"/>
        <v>2310</v>
      </c>
      <c r="S4561">
        <f t="shared" si="1357"/>
        <v>0.50657894736842102</v>
      </c>
      <c r="T4561">
        <f t="shared" si="1358"/>
        <v>1</v>
      </c>
      <c r="U4561">
        <f t="shared" si="1364"/>
        <v>2250</v>
      </c>
      <c r="V4561">
        <f t="shared" si="1359"/>
        <v>0.49342105263157893</v>
      </c>
    </row>
    <row r="4562" spans="1:22" x14ac:dyDescent="0.25">
      <c r="A4562" s="2">
        <f t="shared" si="1360"/>
        <v>4561</v>
      </c>
      <c r="B4562" s="2">
        <v>1</v>
      </c>
      <c r="C4562" s="2">
        <v>2</v>
      </c>
      <c r="D4562" s="2">
        <v>2</v>
      </c>
      <c r="E4562">
        <f t="shared" si="1351"/>
        <v>1</v>
      </c>
      <c r="F4562">
        <f t="shared" si="1369"/>
        <v>2388</v>
      </c>
      <c r="G4562">
        <f t="shared" si="1366"/>
        <v>0.5235693926770445</v>
      </c>
      <c r="H4562">
        <f t="shared" si="1368"/>
        <v>0</v>
      </c>
      <c r="I4562">
        <f t="shared" si="1361"/>
        <v>2173</v>
      </c>
      <c r="J4562">
        <f t="shared" si="1367"/>
        <v>0.4764306073229555</v>
      </c>
      <c r="K4562">
        <f t="shared" si="1352"/>
        <v>0</v>
      </c>
      <c r="L4562">
        <f t="shared" si="1362"/>
        <v>2131</v>
      </c>
      <c r="M4562">
        <f t="shared" si="1353"/>
        <v>0.4672221004165753</v>
      </c>
      <c r="N4562">
        <f t="shared" si="1354"/>
        <v>1</v>
      </c>
      <c r="O4562">
        <f t="shared" si="1365"/>
        <v>2430</v>
      </c>
      <c r="P4562">
        <f t="shared" si="1355"/>
        <v>0.5327778995834247</v>
      </c>
      <c r="Q4562">
        <f t="shared" si="1356"/>
        <v>0</v>
      </c>
      <c r="R4562">
        <f t="shared" si="1363"/>
        <v>2310</v>
      </c>
      <c r="S4562">
        <f t="shared" si="1357"/>
        <v>0.50646787985090991</v>
      </c>
      <c r="T4562">
        <f t="shared" si="1358"/>
        <v>1</v>
      </c>
      <c r="U4562">
        <f t="shared" si="1364"/>
        <v>2251</v>
      </c>
      <c r="V4562">
        <f t="shared" si="1359"/>
        <v>0.49353212014909009</v>
      </c>
    </row>
    <row r="4563" spans="1:22" x14ac:dyDescent="0.25">
      <c r="A4563" s="2">
        <f t="shared" si="1360"/>
        <v>4562</v>
      </c>
      <c r="B4563" s="2">
        <v>1</v>
      </c>
      <c r="C4563" s="2">
        <v>2</v>
      </c>
      <c r="D4563" s="2">
        <v>1</v>
      </c>
      <c r="E4563">
        <f t="shared" si="1351"/>
        <v>1</v>
      </c>
      <c r="F4563">
        <f t="shared" si="1369"/>
        <v>2389</v>
      </c>
      <c r="G4563">
        <f t="shared" si="1366"/>
        <v>0.52367382726874179</v>
      </c>
      <c r="H4563">
        <f t="shared" si="1368"/>
        <v>0</v>
      </c>
      <c r="I4563">
        <f t="shared" si="1361"/>
        <v>2173</v>
      </c>
      <c r="J4563">
        <f t="shared" si="1367"/>
        <v>0.47632617273125821</v>
      </c>
      <c r="K4563">
        <f t="shared" si="1352"/>
        <v>0</v>
      </c>
      <c r="L4563">
        <f t="shared" si="1362"/>
        <v>2131</v>
      </c>
      <c r="M4563">
        <f t="shared" si="1353"/>
        <v>0.46711968434896978</v>
      </c>
      <c r="N4563">
        <f t="shared" si="1354"/>
        <v>1</v>
      </c>
      <c r="O4563">
        <f t="shared" si="1365"/>
        <v>2431</v>
      </c>
      <c r="P4563">
        <f t="shared" si="1355"/>
        <v>0.53288031565103022</v>
      </c>
      <c r="Q4563">
        <f t="shared" si="1356"/>
        <v>1</v>
      </c>
      <c r="R4563">
        <f t="shared" si="1363"/>
        <v>2311</v>
      </c>
      <c r="S4563">
        <f t="shared" si="1357"/>
        <v>0.50657606313020609</v>
      </c>
      <c r="T4563">
        <f t="shared" si="1358"/>
        <v>0</v>
      </c>
      <c r="U4563">
        <f t="shared" si="1364"/>
        <v>2251</v>
      </c>
      <c r="V4563">
        <f t="shared" si="1359"/>
        <v>0.49342393686979397</v>
      </c>
    </row>
    <row r="4564" spans="1:22" x14ac:dyDescent="0.25">
      <c r="A4564" s="2">
        <f t="shared" si="1360"/>
        <v>4563</v>
      </c>
      <c r="B4564" s="2">
        <v>2</v>
      </c>
      <c r="C4564" s="2">
        <v>2</v>
      </c>
      <c r="D4564" s="2">
        <v>1</v>
      </c>
      <c r="E4564">
        <f t="shared" si="1351"/>
        <v>0</v>
      </c>
      <c r="F4564">
        <f t="shared" si="1369"/>
        <v>2389</v>
      </c>
      <c r="G4564">
        <f t="shared" si="1366"/>
        <v>0.52355906202060043</v>
      </c>
      <c r="H4564">
        <f t="shared" si="1368"/>
        <v>1</v>
      </c>
      <c r="I4564">
        <f t="shared" si="1361"/>
        <v>2174</v>
      </c>
      <c r="J4564">
        <f t="shared" si="1367"/>
        <v>0.47644093797939951</v>
      </c>
      <c r="K4564">
        <f t="shared" si="1352"/>
        <v>0</v>
      </c>
      <c r="L4564">
        <f t="shared" si="1362"/>
        <v>2131</v>
      </c>
      <c r="M4564">
        <f t="shared" si="1353"/>
        <v>0.4670173131711593</v>
      </c>
      <c r="N4564">
        <f t="shared" si="1354"/>
        <v>1</v>
      </c>
      <c r="O4564">
        <f t="shared" si="1365"/>
        <v>2432</v>
      </c>
      <c r="P4564">
        <f t="shared" si="1355"/>
        <v>0.53298268682884065</v>
      </c>
      <c r="Q4564">
        <f t="shared" si="1356"/>
        <v>1</v>
      </c>
      <c r="R4564">
        <f t="shared" si="1363"/>
        <v>2312</v>
      </c>
      <c r="S4564">
        <f t="shared" si="1357"/>
        <v>0.50668419899189132</v>
      </c>
      <c r="T4564">
        <f t="shared" si="1358"/>
        <v>0</v>
      </c>
      <c r="U4564">
        <f t="shared" si="1364"/>
        <v>2251</v>
      </c>
      <c r="V4564">
        <f t="shared" si="1359"/>
        <v>0.49331580100810868</v>
      </c>
    </row>
    <row r="4565" spans="1:22" x14ac:dyDescent="0.25">
      <c r="A4565" s="2">
        <f t="shared" si="1360"/>
        <v>4564</v>
      </c>
      <c r="B4565" s="2">
        <v>2</v>
      </c>
      <c r="C4565" s="2">
        <v>2</v>
      </c>
      <c r="D4565" s="2">
        <v>2</v>
      </c>
      <c r="E4565">
        <f t="shared" si="1351"/>
        <v>0</v>
      </c>
      <c r="F4565">
        <f t="shared" si="1369"/>
        <v>2389</v>
      </c>
      <c r="G4565">
        <f t="shared" si="1366"/>
        <v>0.52344434706397902</v>
      </c>
      <c r="H4565">
        <f t="shared" si="1368"/>
        <v>1</v>
      </c>
      <c r="I4565">
        <f t="shared" si="1361"/>
        <v>2175</v>
      </c>
      <c r="J4565">
        <f t="shared" si="1367"/>
        <v>0.47655565293602103</v>
      </c>
      <c r="K4565">
        <f t="shared" si="1352"/>
        <v>0</v>
      </c>
      <c r="L4565">
        <f t="shared" si="1362"/>
        <v>2131</v>
      </c>
      <c r="M4565">
        <f t="shared" si="1353"/>
        <v>0.46691498685363714</v>
      </c>
      <c r="N4565">
        <f t="shared" si="1354"/>
        <v>1</v>
      </c>
      <c r="O4565">
        <f t="shared" si="1365"/>
        <v>2433</v>
      </c>
      <c r="P4565">
        <f t="shared" si="1355"/>
        <v>0.53308501314636281</v>
      </c>
      <c r="Q4565">
        <f t="shared" si="1356"/>
        <v>0</v>
      </c>
      <c r="R4565">
        <f t="shared" si="1363"/>
        <v>2312</v>
      </c>
      <c r="S4565">
        <f t="shared" si="1357"/>
        <v>0.50657318141980723</v>
      </c>
      <c r="T4565">
        <f t="shared" si="1358"/>
        <v>1</v>
      </c>
      <c r="U4565">
        <f t="shared" si="1364"/>
        <v>2252</v>
      </c>
      <c r="V4565">
        <f t="shared" si="1359"/>
        <v>0.49342681858019283</v>
      </c>
    </row>
    <row r="4566" spans="1:22" x14ac:dyDescent="0.25">
      <c r="A4566" s="2">
        <f t="shared" si="1360"/>
        <v>4565</v>
      </c>
      <c r="B4566" s="2">
        <v>2</v>
      </c>
      <c r="C4566" s="2">
        <v>2</v>
      </c>
      <c r="D4566" s="2">
        <v>2</v>
      </c>
      <c r="E4566">
        <f t="shared" si="1351"/>
        <v>0</v>
      </c>
      <c r="F4566">
        <f t="shared" si="1369"/>
        <v>2389</v>
      </c>
      <c r="G4566">
        <f t="shared" si="1366"/>
        <v>0.523329682365827</v>
      </c>
      <c r="H4566">
        <f t="shared" si="1368"/>
        <v>1</v>
      </c>
      <c r="I4566">
        <f t="shared" si="1361"/>
        <v>2176</v>
      </c>
      <c r="J4566">
        <f t="shared" si="1367"/>
        <v>0.47667031763417306</v>
      </c>
      <c r="K4566">
        <f t="shared" si="1352"/>
        <v>0</v>
      </c>
      <c r="L4566">
        <f t="shared" si="1362"/>
        <v>2131</v>
      </c>
      <c r="M4566">
        <f t="shared" si="1353"/>
        <v>0.46681270536692221</v>
      </c>
      <c r="N4566">
        <f t="shared" si="1354"/>
        <v>1</v>
      </c>
      <c r="O4566">
        <f t="shared" si="1365"/>
        <v>2434</v>
      </c>
      <c r="P4566">
        <f t="shared" si="1355"/>
        <v>0.53318729463307779</v>
      </c>
      <c r="Q4566">
        <f t="shared" si="1356"/>
        <v>0</v>
      </c>
      <c r="R4566">
        <f t="shared" si="1363"/>
        <v>2312</v>
      </c>
      <c r="S4566">
        <f t="shared" si="1357"/>
        <v>0.50646221248630885</v>
      </c>
      <c r="T4566">
        <f t="shared" si="1358"/>
        <v>1</v>
      </c>
      <c r="U4566">
        <f t="shared" si="1364"/>
        <v>2253</v>
      </c>
      <c r="V4566">
        <f t="shared" si="1359"/>
        <v>0.49353778751369115</v>
      </c>
    </row>
    <row r="4567" spans="1:22" x14ac:dyDescent="0.25">
      <c r="A4567" s="2">
        <f t="shared" si="1360"/>
        <v>4566</v>
      </c>
      <c r="B4567" s="2">
        <v>1</v>
      </c>
      <c r="C4567" s="2">
        <v>2</v>
      </c>
      <c r="D4567" s="2">
        <v>1</v>
      </c>
      <c r="E4567">
        <f t="shared" si="1351"/>
        <v>1</v>
      </c>
      <c r="F4567">
        <f t="shared" si="1369"/>
        <v>2390</v>
      </c>
      <c r="G4567">
        <f t="shared" si="1366"/>
        <v>0.52343407796758656</v>
      </c>
      <c r="H4567">
        <f t="shared" si="1368"/>
        <v>0</v>
      </c>
      <c r="I4567">
        <f t="shared" si="1361"/>
        <v>2176</v>
      </c>
      <c r="J4567">
        <f t="shared" si="1367"/>
        <v>0.47656592203241349</v>
      </c>
      <c r="K4567">
        <f t="shared" si="1352"/>
        <v>0</v>
      </c>
      <c r="L4567">
        <f t="shared" si="1362"/>
        <v>2131</v>
      </c>
      <c r="M4567">
        <f t="shared" si="1353"/>
        <v>0.46671046868155935</v>
      </c>
      <c r="N4567">
        <f t="shared" si="1354"/>
        <v>1</v>
      </c>
      <c r="O4567">
        <f t="shared" si="1365"/>
        <v>2435</v>
      </c>
      <c r="P4567">
        <f t="shared" si="1355"/>
        <v>0.5332895313184407</v>
      </c>
      <c r="Q4567">
        <f t="shared" si="1356"/>
        <v>1</v>
      </c>
      <c r="R4567">
        <f t="shared" si="1363"/>
        <v>2313</v>
      </c>
      <c r="S4567">
        <f t="shared" si="1357"/>
        <v>0.50657030223390276</v>
      </c>
      <c r="T4567">
        <f t="shared" si="1358"/>
        <v>0</v>
      </c>
      <c r="U4567">
        <f t="shared" si="1364"/>
        <v>2253</v>
      </c>
      <c r="V4567">
        <f t="shared" si="1359"/>
        <v>0.49342969776609724</v>
      </c>
    </row>
    <row r="4568" spans="1:22" x14ac:dyDescent="0.25">
      <c r="A4568" s="2">
        <f t="shared" si="1360"/>
        <v>4567</v>
      </c>
      <c r="B4568" s="2">
        <v>1</v>
      </c>
      <c r="C4568" s="2">
        <v>1</v>
      </c>
      <c r="D4568" s="2">
        <v>2</v>
      </c>
      <c r="E4568">
        <f t="shared" si="1351"/>
        <v>1</v>
      </c>
      <c r="F4568">
        <f t="shared" si="1369"/>
        <v>2391</v>
      </c>
      <c r="G4568">
        <f t="shared" si="1366"/>
        <v>0.52353842785198157</v>
      </c>
      <c r="H4568">
        <f t="shared" si="1368"/>
        <v>0</v>
      </c>
      <c r="I4568">
        <f t="shared" si="1361"/>
        <v>2176</v>
      </c>
      <c r="J4568">
        <f t="shared" si="1367"/>
        <v>0.47646157214801838</v>
      </c>
      <c r="K4568">
        <f t="shared" si="1352"/>
        <v>1</v>
      </c>
      <c r="L4568">
        <f t="shared" si="1362"/>
        <v>2132</v>
      </c>
      <c r="M4568">
        <f t="shared" si="1353"/>
        <v>0.46682723888767241</v>
      </c>
      <c r="N4568">
        <f t="shared" si="1354"/>
        <v>0</v>
      </c>
      <c r="O4568">
        <f t="shared" si="1365"/>
        <v>2435</v>
      </c>
      <c r="P4568">
        <f t="shared" si="1355"/>
        <v>0.53317276111232759</v>
      </c>
      <c r="Q4568">
        <f t="shared" si="1356"/>
        <v>0</v>
      </c>
      <c r="R4568">
        <f t="shared" si="1363"/>
        <v>2313</v>
      </c>
      <c r="S4568">
        <f t="shared" si="1357"/>
        <v>0.50645938252682288</v>
      </c>
      <c r="T4568">
        <f t="shared" si="1358"/>
        <v>1</v>
      </c>
      <c r="U4568">
        <f t="shared" si="1364"/>
        <v>2254</v>
      </c>
      <c r="V4568">
        <f t="shared" si="1359"/>
        <v>0.49354061747317712</v>
      </c>
    </row>
    <row r="4569" spans="1:22" x14ac:dyDescent="0.25">
      <c r="A4569" s="2">
        <f t="shared" si="1360"/>
        <v>4568</v>
      </c>
      <c r="B4569" s="2">
        <v>1</v>
      </c>
      <c r="C4569" s="2">
        <v>1</v>
      </c>
      <c r="D4569" s="2">
        <v>2</v>
      </c>
      <c r="E4569">
        <f t="shared" si="1351"/>
        <v>1</v>
      </c>
      <c r="F4569">
        <f t="shared" si="1369"/>
        <v>2392</v>
      </c>
      <c r="G4569">
        <f t="shared" si="1366"/>
        <v>0.52364273204903677</v>
      </c>
      <c r="H4569">
        <f t="shared" si="1368"/>
        <v>0</v>
      </c>
      <c r="I4569">
        <f t="shared" si="1361"/>
        <v>2176</v>
      </c>
      <c r="J4569">
        <f t="shared" si="1367"/>
        <v>0.47635726795096323</v>
      </c>
      <c r="K4569">
        <f t="shared" si="1352"/>
        <v>1</v>
      </c>
      <c r="L4569">
        <f t="shared" si="1362"/>
        <v>2133</v>
      </c>
      <c r="M4569">
        <f t="shared" si="1353"/>
        <v>0.46694395796847638</v>
      </c>
      <c r="N4569">
        <f t="shared" si="1354"/>
        <v>0</v>
      </c>
      <c r="O4569">
        <f t="shared" si="1365"/>
        <v>2435</v>
      </c>
      <c r="P4569">
        <f t="shared" si="1355"/>
        <v>0.53305604203152368</v>
      </c>
      <c r="Q4569">
        <f t="shared" si="1356"/>
        <v>0</v>
      </c>
      <c r="R4569">
        <f t="shared" si="1363"/>
        <v>2313</v>
      </c>
      <c r="S4569">
        <f t="shared" si="1357"/>
        <v>0.50634851138353765</v>
      </c>
      <c r="T4569">
        <f t="shared" si="1358"/>
        <v>1</v>
      </c>
      <c r="U4569">
        <f t="shared" si="1364"/>
        <v>2255</v>
      </c>
      <c r="V4569">
        <f t="shared" si="1359"/>
        <v>0.49365148861646235</v>
      </c>
    </row>
    <row r="4570" spans="1:22" x14ac:dyDescent="0.25">
      <c r="A4570" s="2">
        <f t="shared" si="1360"/>
        <v>4569</v>
      </c>
      <c r="B4570" s="2">
        <v>2</v>
      </c>
      <c r="C4570" s="2">
        <v>1</v>
      </c>
      <c r="D4570" s="2">
        <v>2</v>
      </c>
      <c r="E4570">
        <f t="shared" si="1351"/>
        <v>0</v>
      </c>
      <c r="F4570">
        <f t="shared" si="1369"/>
        <v>2392</v>
      </c>
      <c r="G4570">
        <f t="shared" si="1366"/>
        <v>0.5235281243160429</v>
      </c>
      <c r="H4570">
        <f t="shared" si="1368"/>
        <v>1</v>
      </c>
      <c r="I4570">
        <f t="shared" si="1361"/>
        <v>2177</v>
      </c>
      <c r="J4570">
        <f t="shared" si="1367"/>
        <v>0.4764718756839571</v>
      </c>
      <c r="K4570">
        <f t="shared" si="1352"/>
        <v>1</v>
      </c>
      <c r="L4570">
        <f t="shared" si="1362"/>
        <v>2134</v>
      </c>
      <c r="M4570">
        <f t="shared" si="1353"/>
        <v>0.46706062595753994</v>
      </c>
      <c r="N4570">
        <f t="shared" si="1354"/>
        <v>0</v>
      </c>
      <c r="O4570">
        <f t="shared" si="1365"/>
        <v>2435</v>
      </c>
      <c r="P4570">
        <f t="shared" si="1355"/>
        <v>0.53293937404246006</v>
      </c>
      <c r="Q4570">
        <f t="shared" si="1356"/>
        <v>0</v>
      </c>
      <c r="R4570">
        <f t="shared" si="1363"/>
        <v>2313</v>
      </c>
      <c r="S4570">
        <f t="shared" si="1357"/>
        <v>0.50623768877216024</v>
      </c>
      <c r="T4570">
        <f t="shared" si="1358"/>
        <v>1</v>
      </c>
      <c r="U4570">
        <f t="shared" si="1364"/>
        <v>2256</v>
      </c>
      <c r="V4570">
        <f t="shared" si="1359"/>
        <v>0.49376231122783981</v>
      </c>
    </row>
    <row r="4571" spans="1:22" x14ac:dyDescent="0.25">
      <c r="A4571" s="2">
        <f t="shared" si="1360"/>
        <v>4570</v>
      </c>
      <c r="B4571" s="2">
        <v>1</v>
      </c>
      <c r="C4571" s="2">
        <v>1</v>
      </c>
      <c r="D4571" s="2">
        <v>1</v>
      </c>
      <c r="E4571">
        <f t="shared" si="1351"/>
        <v>1</v>
      </c>
      <c r="F4571">
        <f t="shared" si="1369"/>
        <v>2393</v>
      </c>
      <c r="G4571">
        <f t="shared" si="1366"/>
        <v>0.52363238512035015</v>
      </c>
      <c r="H4571">
        <f t="shared" si="1368"/>
        <v>0</v>
      </c>
      <c r="I4571">
        <f t="shared" si="1361"/>
        <v>2177</v>
      </c>
      <c r="J4571">
        <f t="shared" si="1367"/>
        <v>0.4763676148796499</v>
      </c>
      <c r="K4571">
        <f t="shared" si="1352"/>
        <v>1</v>
      </c>
      <c r="L4571">
        <f t="shared" si="1362"/>
        <v>2135</v>
      </c>
      <c r="M4571">
        <f t="shared" si="1353"/>
        <v>0.46717724288840262</v>
      </c>
      <c r="N4571">
        <f t="shared" si="1354"/>
        <v>0</v>
      </c>
      <c r="O4571">
        <f t="shared" si="1365"/>
        <v>2435</v>
      </c>
      <c r="P4571">
        <f t="shared" si="1355"/>
        <v>0.53282275711159732</v>
      </c>
      <c r="Q4571">
        <f t="shared" si="1356"/>
        <v>1</v>
      </c>
      <c r="R4571">
        <f t="shared" si="1363"/>
        <v>2314</v>
      </c>
      <c r="S4571">
        <f t="shared" si="1357"/>
        <v>0.50634573304157549</v>
      </c>
      <c r="T4571">
        <f t="shared" si="1358"/>
        <v>0</v>
      </c>
      <c r="U4571">
        <f t="shared" si="1364"/>
        <v>2256</v>
      </c>
      <c r="V4571">
        <f t="shared" si="1359"/>
        <v>0.49365426695842451</v>
      </c>
    </row>
    <row r="4572" spans="1:22" x14ac:dyDescent="0.25">
      <c r="A4572" s="2">
        <f t="shared" si="1360"/>
        <v>4571</v>
      </c>
      <c r="B4572" s="2">
        <v>2</v>
      </c>
      <c r="C4572" s="2">
        <v>1</v>
      </c>
      <c r="D4572" s="2">
        <v>1</v>
      </c>
      <c r="E4572">
        <f t="shared" si="1351"/>
        <v>0</v>
      </c>
      <c r="F4572">
        <f t="shared" si="1369"/>
        <v>2393</v>
      </c>
      <c r="G4572">
        <f t="shared" si="1366"/>
        <v>0.52351782979654338</v>
      </c>
      <c r="H4572">
        <f t="shared" si="1368"/>
        <v>1</v>
      </c>
      <c r="I4572">
        <f t="shared" si="1361"/>
        <v>2178</v>
      </c>
      <c r="J4572">
        <f t="shared" si="1367"/>
        <v>0.47648217020345657</v>
      </c>
      <c r="K4572">
        <f t="shared" si="1352"/>
        <v>1</v>
      </c>
      <c r="L4572">
        <f t="shared" si="1362"/>
        <v>2136</v>
      </c>
      <c r="M4572">
        <f t="shared" si="1353"/>
        <v>0.46729380879457449</v>
      </c>
      <c r="N4572">
        <f t="shared" si="1354"/>
        <v>0</v>
      </c>
      <c r="O4572">
        <f t="shared" si="1365"/>
        <v>2435</v>
      </c>
      <c r="P4572">
        <f t="shared" si="1355"/>
        <v>0.53270619120542551</v>
      </c>
      <c r="Q4572">
        <f t="shared" si="1356"/>
        <v>1</v>
      </c>
      <c r="R4572">
        <f t="shared" si="1363"/>
        <v>2315</v>
      </c>
      <c r="S4572">
        <f t="shared" si="1357"/>
        <v>0.50645373003719096</v>
      </c>
      <c r="T4572">
        <f t="shared" si="1358"/>
        <v>0</v>
      </c>
      <c r="U4572">
        <f t="shared" si="1364"/>
        <v>2256</v>
      </c>
      <c r="V4572">
        <f t="shared" si="1359"/>
        <v>0.49354626996280904</v>
      </c>
    </row>
    <row r="4573" spans="1:22" x14ac:dyDescent="0.25">
      <c r="A4573" s="2">
        <f t="shared" si="1360"/>
        <v>4572</v>
      </c>
      <c r="B4573" s="2">
        <v>1</v>
      </c>
      <c r="C4573" s="2">
        <v>2</v>
      </c>
      <c r="D4573" s="2">
        <v>1</v>
      </c>
      <c r="E4573">
        <f t="shared" si="1351"/>
        <v>1</v>
      </c>
      <c r="F4573">
        <f t="shared" si="1369"/>
        <v>2394</v>
      </c>
      <c r="G4573">
        <f t="shared" si="1366"/>
        <v>0.52362204724409445</v>
      </c>
      <c r="H4573">
        <f t="shared" si="1368"/>
        <v>0</v>
      </c>
      <c r="I4573">
        <f t="shared" si="1361"/>
        <v>2178</v>
      </c>
      <c r="J4573">
        <f t="shared" si="1367"/>
        <v>0.4763779527559055</v>
      </c>
      <c r="K4573">
        <f t="shared" si="1352"/>
        <v>0</v>
      </c>
      <c r="L4573">
        <f t="shared" si="1362"/>
        <v>2136</v>
      </c>
      <c r="M4573">
        <f t="shared" si="1353"/>
        <v>0.46719160104986879</v>
      </c>
      <c r="N4573">
        <f t="shared" si="1354"/>
        <v>1</v>
      </c>
      <c r="O4573">
        <f t="shared" si="1365"/>
        <v>2436</v>
      </c>
      <c r="P4573">
        <f t="shared" si="1355"/>
        <v>0.53280839895013121</v>
      </c>
      <c r="Q4573">
        <f t="shared" si="1356"/>
        <v>1</v>
      </c>
      <c r="R4573">
        <f t="shared" si="1363"/>
        <v>2316</v>
      </c>
      <c r="S4573">
        <f t="shared" si="1357"/>
        <v>0.5065616797900262</v>
      </c>
      <c r="T4573">
        <f t="shared" si="1358"/>
        <v>0</v>
      </c>
      <c r="U4573">
        <f t="shared" si="1364"/>
        <v>2256</v>
      </c>
      <c r="V4573">
        <f t="shared" si="1359"/>
        <v>0.49343832020997375</v>
      </c>
    </row>
    <row r="4574" spans="1:22" x14ac:dyDescent="0.25">
      <c r="A4574" s="2">
        <f t="shared" si="1360"/>
        <v>4573</v>
      </c>
      <c r="B4574" s="2">
        <v>2</v>
      </c>
      <c r="C4574" s="2">
        <v>1</v>
      </c>
      <c r="D4574" s="2">
        <v>1</v>
      </c>
      <c r="E4574">
        <f t="shared" si="1351"/>
        <v>0</v>
      </c>
      <c r="F4574">
        <f t="shared" si="1369"/>
        <v>2394</v>
      </c>
      <c r="G4574">
        <f t="shared" si="1366"/>
        <v>0.52350754428165314</v>
      </c>
      <c r="H4574">
        <f t="shared" si="1368"/>
        <v>1</v>
      </c>
      <c r="I4574">
        <f t="shared" si="1361"/>
        <v>2179</v>
      </c>
      <c r="J4574">
        <f t="shared" si="1367"/>
        <v>0.47649245571834681</v>
      </c>
      <c r="K4574">
        <f t="shared" si="1352"/>
        <v>1</v>
      </c>
      <c r="L4574">
        <f t="shared" si="1362"/>
        <v>2137</v>
      </c>
      <c r="M4574">
        <f t="shared" si="1353"/>
        <v>0.46730811283621254</v>
      </c>
      <c r="N4574">
        <f t="shared" si="1354"/>
        <v>0</v>
      </c>
      <c r="O4574">
        <f t="shared" si="1365"/>
        <v>2436</v>
      </c>
      <c r="P4574">
        <f t="shared" si="1355"/>
        <v>0.53269188716378746</v>
      </c>
      <c r="Q4574">
        <f t="shared" si="1356"/>
        <v>1</v>
      </c>
      <c r="R4574">
        <f t="shared" si="1363"/>
        <v>2317</v>
      </c>
      <c r="S4574">
        <f t="shared" si="1357"/>
        <v>0.50666958233107373</v>
      </c>
      <c r="T4574">
        <f t="shared" si="1358"/>
        <v>0</v>
      </c>
      <c r="U4574">
        <f t="shared" si="1364"/>
        <v>2256</v>
      </c>
      <c r="V4574">
        <f t="shared" si="1359"/>
        <v>0.49333041766892632</v>
      </c>
    </row>
    <row r="4575" spans="1:22" x14ac:dyDescent="0.25">
      <c r="A4575" s="2">
        <f t="shared" si="1360"/>
        <v>4574</v>
      </c>
      <c r="B4575" s="2">
        <v>1</v>
      </c>
      <c r="C4575" s="2">
        <v>1</v>
      </c>
      <c r="D4575" s="2">
        <v>1</v>
      </c>
      <c r="E4575">
        <f t="shared" si="1351"/>
        <v>1</v>
      </c>
      <c r="F4575">
        <f t="shared" si="1369"/>
        <v>2395</v>
      </c>
      <c r="G4575">
        <f t="shared" si="1366"/>
        <v>0.52361171840839527</v>
      </c>
      <c r="H4575">
        <f t="shared" si="1368"/>
        <v>0</v>
      </c>
      <c r="I4575">
        <f t="shared" si="1361"/>
        <v>2179</v>
      </c>
      <c r="J4575">
        <f t="shared" si="1367"/>
        <v>0.47638828159160473</v>
      </c>
      <c r="K4575">
        <f t="shared" si="1352"/>
        <v>1</v>
      </c>
      <c r="L4575">
        <f t="shared" si="1362"/>
        <v>2138</v>
      </c>
      <c r="M4575">
        <f t="shared" si="1353"/>
        <v>0.4674245736773065</v>
      </c>
      <c r="N4575">
        <f t="shared" si="1354"/>
        <v>0</v>
      </c>
      <c r="O4575">
        <f t="shared" si="1365"/>
        <v>2436</v>
      </c>
      <c r="P4575">
        <f t="shared" si="1355"/>
        <v>0.5325754263226935</v>
      </c>
      <c r="Q4575">
        <f t="shared" si="1356"/>
        <v>1</v>
      </c>
      <c r="R4575">
        <f t="shared" si="1363"/>
        <v>2318</v>
      </c>
      <c r="S4575">
        <f t="shared" si="1357"/>
        <v>0.50677743769129868</v>
      </c>
      <c r="T4575">
        <f t="shared" si="1358"/>
        <v>0</v>
      </c>
      <c r="U4575">
        <f t="shared" si="1364"/>
        <v>2256</v>
      </c>
      <c r="V4575">
        <f t="shared" si="1359"/>
        <v>0.49322256230870137</v>
      </c>
    </row>
    <row r="4576" spans="1:22" x14ac:dyDescent="0.25">
      <c r="A4576" s="2">
        <f t="shared" si="1360"/>
        <v>4575</v>
      </c>
      <c r="B4576" s="2">
        <v>2</v>
      </c>
      <c r="C4576" s="2">
        <v>2</v>
      </c>
      <c r="D4576" s="2">
        <v>1</v>
      </c>
      <c r="E4576">
        <f t="shared" si="1351"/>
        <v>0</v>
      </c>
      <c r="F4576">
        <f t="shared" si="1369"/>
        <v>2395</v>
      </c>
      <c r="G4576">
        <f t="shared" si="1366"/>
        <v>0.52349726775956285</v>
      </c>
      <c r="H4576">
        <f t="shared" si="1368"/>
        <v>1</v>
      </c>
      <c r="I4576">
        <f t="shared" si="1361"/>
        <v>2180</v>
      </c>
      <c r="J4576">
        <f t="shared" si="1367"/>
        <v>0.47650273224043715</v>
      </c>
      <c r="K4576">
        <f t="shared" si="1352"/>
        <v>0</v>
      </c>
      <c r="L4576">
        <f t="shared" si="1362"/>
        <v>2138</v>
      </c>
      <c r="M4576">
        <f t="shared" si="1353"/>
        <v>0.46732240437158468</v>
      </c>
      <c r="N4576">
        <f t="shared" si="1354"/>
        <v>1</v>
      </c>
      <c r="O4576">
        <f t="shared" si="1365"/>
        <v>2437</v>
      </c>
      <c r="P4576">
        <f t="shared" si="1355"/>
        <v>0.53267759562841532</v>
      </c>
      <c r="Q4576">
        <f t="shared" si="1356"/>
        <v>1</v>
      </c>
      <c r="R4576">
        <f t="shared" si="1363"/>
        <v>2319</v>
      </c>
      <c r="S4576">
        <f t="shared" si="1357"/>
        <v>0.5068852459016393</v>
      </c>
      <c r="T4576">
        <f t="shared" si="1358"/>
        <v>0</v>
      </c>
      <c r="U4576">
        <f t="shared" si="1364"/>
        <v>2256</v>
      </c>
      <c r="V4576">
        <f t="shared" si="1359"/>
        <v>0.49311475409836064</v>
      </c>
    </row>
    <row r="4577" spans="1:22" x14ac:dyDescent="0.25">
      <c r="A4577" s="2">
        <f t="shared" si="1360"/>
        <v>4576</v>
      </c>
      <c r="B4577" s="2">
        <v>2</v>
      </c>
      <c r="C4577" s="2">
        <v>1</v>
      </c>
      <c r="D4577" s="2">
        <v>2</v>
      </c>
      <c r="E4577">
        <f t="shared" si="1351"/>
        <v>0</v>
      </c>
      <c r="F4577">
        <f t="shared" si="1369"/>
        <v>2395</v>
      </c>
      <c r="G4577">
        <f t="shared" si="1366"/>
        <v>0.52338286713286708</v>
      </c>
      <c r="H4577">
        <f t="shared" si="1368"/>
        <v>1</v>
      </c>
      <c r="I4577">
        <f t="shared" si="1361"/>
        <v>2181</v>
      </c>
      <c r="J4577">
        <f t="shared" si="1367"/>
        <v>0.47661713286713286</v>
      </c>
      <c r="K4577">
        <f t="shared" si="1352"/>
        <v>1</v>
      </c>
      <c r="L4577">
        <f t="shared" si="1362"/>
        <v>2139</v>
      </c>
      <c r="M4577">
        <f t="shared" si="1353"/>
        <v>0.4674388111888112</v>
      </c>
      <c r="N4577">
        <f t="shared" si="1354"/>
        <v>0</v>
      </c>
      <c r="O4577">
        <f t="shared" si="1365"/>
        <v>2437</v>
      </c>
      <c r="P4577">
        <f t="shared" si="1355"/>
        <v>0.53256118881118886</v>
      </c>
      <c r="Q4577">
        <f t="shared" si="1356"/>
        <v>0</v>
      </c>
      <c r="R4577">
        <f t="shared" si="1363"/>
        <v>2319</v>
      </c>
      <c r="S4577">
        <f t="shared" si="1357"/>
        <v>0.50677447552447552</v>
      </c>
      <c r="T4577">
        <f t="shared" si="1358"/>
        <v>1</v>
      </c>
      <c r="U4577">
        <f t="shared" si="1364"/>
        <v>2257</v>
      </c>
      <c r="V4577">
        <f t="shared" si="1359"/>
        <v>0.49322552447552448</v>
      </c>
    </row>
    <row r="4578" spans="1:22" x14ac:dyDescent="0.25">
      <c r="A4578" s="2">
        <f t="shared" si="1360"/>
        <v>4577</v>
      </c>
      <c r="B4578" s="2">
        <v>1</v>
      </c>
      <c r="C4578" s="2">
        <v>1</v>
      </c>
      <c r="D4578" s="2">
        <v>2</v>
      </c>
      <c r="E4578">
        <f t="shared" si="1351"/>
        <v>1</v>
      </c>
      <c r="F4578">
        <f t="shared" si="1369"/>
        <v>2396</v>
      </c>
      <c r="G4578">
        <f t="shared" si="1366"/>
        <v>0.52348700021848371</v>
      </c>
      <c r="H4578">
        <f t="shared" si="1368"/>
        <v>0</v>
      </c>
      <c r="I4578">
        <f t="shared" si="1361"/>
        <v>2181</v>
      </c>
      <c r="J4578">
        <f t="shared" si="1367"/>
        <v>0.47651299978151629</v>
      </c>
      <c r="K4578">
        <f t="shared" si="1352"/>
        <v>1</v>
      </c>
      <c r="L4578">
        <f t="shared" si="1362"/>
        <v>2140</v>
      </c>
      <c r="M4578">
        <f t="shared" si="1353"/>
        <v>0.46755516714004808</v>
      </c>
      <c r="N4578">
        <f t="shared" si="1354"/>
        <v>0</v>
      </c>
      <c r="O4578">
        <f t="shared" si="1365"/>
        <v>2437</v>
      </c>
      <c r="P4578">
        <f t="shared" si="1355"/>
        <v>0.53244483285995192</v>
      </c>
      <c r="Q4578">
        <f t="shared" si="1356"/>
        <v>0</v>
      </c>
      <c r="R4578">
        <f t="shared" si="1363"/>
        <v>2319</v>
      </c>
      <c r="S4578">
        <f t="shared" si="1357"/>
        <v>0.50666375355036053</v>
      </c>
      <c r="T4578">
        <f t="shared" si="1358"/>
        <v>1</v>
      </c>
      <c r="U4578">
        <f t="shared" si="1364"/>
        <v>2258</v>
      </c>
      <c r="V4578">
        <f t="shared" si="1359"/>
        <v>0.49333624644963953</v>
      </c>
    </row>
    <row r="4579" spans="1:22" x14ac:dyDescent="0.25">
      <c r="A4579" s="2">
        <f t="shared" si="1360"/>
        <v>4578</v>
      </c>
      <c r="B4579" s="2">
        <v>2</v>
      </c>
      <c r="C4579" s="2">
        <v>1</v>
      </c>
      <c r="D4579" s="2">
        <v>2</v>
      </c>
      <c r="E4579">
        <f t="shared" si="1351"/>
        <v>0</v>
      </c>
      <c r="F4579">
        <f t="shared" si="1369"/>
        <v>2396</v>
      </c>
      <c r="G4579">
        <f t="shared" si="1366"/>
        <v>0.52337265181301884</v>
      </c>
      <c r="H4579">
        <f t="shared" si="1368"/>
        <v>1</v>
      </c>
      <c r="I4579">
        <f t="shared" si="1361"/>
        <v>2182</v>
      </c>
      <c r="J4579">
        <f t="shared" si="1367"/>
        <v>0.47662734818698121</v>
      </c>
      <c r="K4579">
        <f t="shared" si="1352"/>
        <v>1</v>
      </c>
      <c r="L4579">
        <f t="shared" si="1362"/>
        <v>2141</v>
      </c>
      <c r="M4579">
        <f t="shared" si="1353"/>
        <v>0.46767147225862821</v>
      </c>
      <c r="N4579">
        <f t="shared" si="1354"/>
        <v>0</v>
      </c>
      <c r="O4579">
        <f t="shared" si="1365"/>
        <v>2437</v>
      </c>
      <c r="P4579">
        <f t="shared" si="1355"/>
        <v>0.53232852774137174</v>
      </c>
      <c r="Q4579">
        <f t="shared" si="1356"/>
        <v>0</v>
      </c>
      <c r="R4579">
        <f t="shared" si="1363"/>
        <v>2319</v>
      </c>
      <c r="S4579">
        <f t="shared" si="1357"/>
        <v>0.50655307994757537</v>
      </c>
      <c r="T4579">
        <f t="shared" si="1358"/>
        <v>1</v>
      </c>
      <c r="U4579">
        <f t="shared" si="1364"/>
        <v>2259</v>
      </c>
      <c r="V4579">
        <f t="shared" si="1359"/>
        <v>0.49344692005242463</v>
      </c>
    </row>
    <row r="4580" spans="1:22" x14ac:dyDescent="0.25">
      <c r="A4580" s="2">
        <f t="shared" si="1360"/>
        <v>4579</v>
      </c>
      <c r="B4580" s="2">
        <v>2</v>
      </c>
      <c r="C4580" s="2">
        <v>1</v>
      </c>
      <c r="D4580" s="2">
        <v>2</v>
      </c>
      <c r="E4580">
        <f t="shared" si="1351"/>
        <v>0</v>
      </c>
      <c r="F4580">
        <f t="shared" si="1369"/>
        <v>2396</v>
      </c>
      <c r="G4580">
        <f t="shared" si="1366"/>
        <v>0.52325835335226034</v>
      </c>
      <c r="H4580">
        <f t="shared" si="1368"/>
        <v>1</v>
      </c>
      <c r="I4580">
        <f t="shared" si="1361"/>
        <v>2183</v>
      </c>
      <c r="J4580">
        <f t="shared" si="1367"/>
        <v>0.47674164664773966</v>
      </c>
      <c r="K4580">
        <f t="shared" si="1352"/>
        <v>1</v>
      </c>
      <c r="L4580">
        <f t="shared" si="1362"/>
        <v>2142</v>
      </c>
      <c r="M4580">
        <f t="shared" si="1353"/>
        <v>0.46778772657785544</v>
      </c>
      <c r="N4580">
        <f t="shared" si="1354"/>
        <v>0</v>
      </c>
      <c r="O4580">
        <f t="shared" si="1365"/>
        <v>2437</v>
      </c>
      <c r="P4580">
        <f t="shared" si="1355"/>
        <v>0.53221227342214461</v>
      </c>
      <c r="Q4580">
        <f t="shared" si="1356"/>
        <v>0</v>
      </c>
      <c r="R4580">
        <f t="shared" si="1363"/>
        <v>2319</v>
      </c>
      <c r="S4580">
        <f t="shared" si="1357"/>
        <v>0.50644245468442894</v>
      </c>
      <c r="T4580">
        <f t="shared" si="1358"/>
        <v>1</v>
      </c>
      <c r="U4580">
        <f t="shared" si="1364"/>
        <v>2260</v>
      </c>
      <c r="V4580">
        <f t="shared" si="1359"/>
        <v>0.49355754531557111</v>
      </c>
    </row>
    <row r="4581" spans="1:22" x14ac:dyDescent="0.25">
      <c r="A4581" s="2">
        <f t="shared" si="1360"/>
        <v>4580</v>
      </c>
      <c r="B4581" s="2">
        <v>2</v>
      </c>
      <c r="C4581" s="2">
        <v>1</v>
      </c>
      <c r="D4581" s="2">
        <v>1</v>
      </c>
      <c r="E4581">
        <f t="shared" si="1351"/>
        <v>0</v>
      </c>
      <c r="F4581">
        <f t="shared" si="1369"/>
        <v>2396</v>
      </c>
      <c r="G4581">
        <f t="shared" si="1366"/>
        <v>0.52314410480349349</v>
      </c>
      <c r="H4581">
        <f t="shared" si="1368"/>
        <v>1</v>
      </c>
      <c r="I4581">
        <f t="shared" si="1361"/>
        <v>2184</v>
      </c>
      <c r="J4581">
        <f t="shared" si="1367"/>
        <v>0.47685589519650656</v>
      </c>
      <c r="K4581">
        <f t="shared" si="1352"/>
        <v>1</v>
      </c>
      <c r="L4581">
        <f t="shared" si="1362"/>
        <v>2143</v>
      </c>
      <c r="M4581">
        <f t="shared" si="1353"/>
        <v>0.46790393013100434</v>
      </c>
      <c r="N4581">
        <f t="shared" si="1354"/>
        <v>0</v>
      </c>
      <c r="O4581">
        <f t="shared" si="1365"/>
        <v>2437</v>
      </c>
      <c r="P4581">
        <f t="shared" si="1355"/>
        <v>0.5320960698689956</v>
      </c>
      <c r="Q4581">
        <f t="shared" si="1356"/>
        <v>1</v>
      </c>
      <c r="R4581">
        <f t="shared" si="1363"/>
        <v>2320</v>
      </c>
      <c r="S4581">
        <f t="shared" si="1357"/>
        <v>0.50655021834061131</v>
      </c>
      <c r="T4581">
        <f t="shared" si="1358"/>
        <v>0</v>
      </c>
      <c r="U4581">
        <f t="shared" si="1364"/>
        <v>2260</v>
      </c>
      <c r="V4581">
        <f t="shared" si="1359"/>
        <v>0.49344978165938863</v>
      </c>
    </row>
    <row r="4582" spans="1:22" x14ac:dyDescent="0.25">
      <c r="A4582" s="2">
        <f t="shared" si="1360"/>
        <v>4581</v>
      </c>
      <c r="B4582" s="2">
        <v>2</v>
      </c>
      <c r="C4582" s="2">
        <v>1</v>
      </c>
      <c r="D4582" s="2">
        <v>2</v>
      </c>
      <c r="E4582">
        <f t="shared" si="1351"/>
        <v>0</v>
      </c>
      <c r="F4582">
        <f t="shared" si="1369"/>
        <v>2396</v>
      </c>
      <c r="G4582">
        <f t="shared" si="1366"/>
        <v>0.52302990613403189</v>
      </c>
      <c r="H4582">
        <f t="shared" si="1368"/>
        <v>1</v>
      </c>
      <c r="I4582">
        <f t="shared" si="1361"/>
        <v>2185</v>
      </c>
      <c r="J4582">
        <f t="shared" si="1367"/>
        <v>0.47697009386596811</v>
      </c>
      <c r="K4582">
        <f t="shared" si="1352"/>
        <v>1</v>
      </c>
      <c r="L4582">
        <f t="shared" si="1362"/>
        <v>2144</v>
      </c>
      <c r="M4582">
        <f t="shared" si="1353"/>
        <v>0.46802008295132069</v>
      </c>
      <c r="N4582">
        <f t="shared" si="1354"/>
        <v>0</v>
      </c>
      <c r="O4582">
        <f t="shared" si="1365"/>
        <v>2437</v>
      </c>
      <c r="P4582">
        <f t="shared" si="1355"/>
        <v>0.53197991704867931</v>
      </c>
      <c r="Q4582">
        <f t="shared" si="1356"/>
        <v>0</v>
      </c>
      <c r="R4582">
        <f t="shared" si="1363"/>
        <v>2320</v>
      </c>
      <c r="S4582">
        <f t="shared" si="1357"/>
        <v>0.50643964199956337</v>
      </c>
      <c r="T4582">
        <f t="shared" si="1358"/>
        <v>1</v>
      </c>
      <c r="U4582">
        <f t="shared" si="1364"/>
        <v>2261</v>
      </c>
      <c r="V4582">
        <f t="shared" si="1359"/>
        <v>0.49356035800043657</v>
      </c>
    </row>
    <row r="4583" spans="1:22" x14ac:dyDescent="0.25">
      <c r="A4583" s="2">
        <f t="shared" si="1360"/>
        <v>4582</v>
      </c>
      <c r="B4583" s="2">
        <v>2</v>
      </c>
      <c r="C4583" s="2">
        <v>2</v>
      </c>
      <c r="D4583" s="2">
        <v>2</v>
      </c>
      <c r="E4583">
        <f t="shared" si="1351"/>
        <v>0</v>
      </c>
      <c r="F4583">
        <f t="shared" si="1369"/>
        <v>2396</v>
      </c>
      <c r="G4583">
        <f t="shared" si="1366"/>
        <v>0.52291575731121775</v>
      </c>
      <c r="H4583">
        <f t="shared" si="1368"/>
        <v>1</v>
      </c>
      <c r="I4583">
        <f t="shared" si="1361"/>
        <v>2186</v>
      </c>
      <c r="J4583">
        <f t="shared" si="1367"/>
        <v>0.47708424268878219</v>
      </c>
      <c r="K4583">
        <f t="shared" si="1352"/>
        <v>0</v>
      </c>
      <c r="L4583">
        <f t="shared" si="1362"/>
        <v>2144</v>
      </c>
      <c r="M4583">
        <f t="shared" si="1353"/>
        <v>0.46791793976429508</v>
      </c>
      <c r="N4583">
        <f t="shared" si="1354"/>
        <v>1</v>
      </c>
      <c r="O4583">
        <f t="shared" si="1365"/>
        <v>2438</v>
      </c>
      <c r="P4583">
        <f t="shared" si="1355"/>
        <v>0.53208206023570492</v>
      </c>
      <c r="Q4583">
        <f t="shared" si="1356"/>
        <v>0</v>
      </c>
      <c r="R4583">
        <f t="shared" si="1363"/>
        <v>2320</v>
      </c>
      <c r="S4583">
        <f t="shared" si="1357"/>
        <v>0.50632911392405067</v>
      </c>
      <c r="T4583">
        <f t="shared" si="1358"/>
        <v>1</v>
      </c>
      <c r="U4583">
        <f t="shared" si="1364"/>
        <v>2262</v>
      </c>
      <c r="V4583">
        <f t="shared" si="1359"/>
        <v>0.49367088607594939</v>
      </c>
    </row>
    <row r="4584" spans="1:22" x14ac:dyDescent="0.25">
      <c r="A4584" s="2">
        <f t="shared" si="1360"/>
        <v>4583</v>
      </c>
      <c r="B4584" s="2">
        <v>2</v>
      </c>
      <c r="C4584" s="2">
        <v>1</v>
      </c>
      <c r="D4584" s="2">
        <v>2</v>
      </c>
      <c r="E4584">
        <f t="shared" si="1351"/>
        <v>0</v>
      </c>
      <c r="F4584">
        <f t="shared" si="1369"/>
        <v>2396</v>
      </c>
      <c r="G4584">
        <f t="shared" si="1366"/>
        <v>0.52280165830242198</v>
      </c>
      <c r="H4584">
        <f t="shared" si="1368"/>
        <v>1</v>
      </c>
      <c r="I4584">
        <f t="shared" si="1361"/>
        <v>2187</v>
      </c>
      <c r="J4584">
        <f t="shared" si="1367"/>
        <v>0.47719834169757802</v>
      </c>
      <c r="K4584">
        <f t="shared" si="1352"/>
        <v>1</v>
      </c>
      <c r="L4584">
        <f t="shared" si="1362"/>
        <v>2145</v>
      </c>
      <c r="M4584">
        <f t="shared" si="1353"/>
        <v>0.46803403883918832</v>
      </c>
      <c r="N4584">
        <f t="shared" si="1354"/>
        <v>0</v>
      </c>
      <c r="O4584">
        <f t="shared" si="1365"/>
        <v>2438</v>
      </c>
      <c r="P4584">
        <f t="shared" si="1355"/>
        <v>0.53196596116081174</v>
      </c>
      <c r="Q4584">
        <f t="shared" si="1356"/>
        <v>0</v>
      </c>
      <c r="R4584">
        <f t="shared" si="1363"/>
        <v>2320</v>
      </c>
      <c r="S4584">
        <f t="shared" si="1357"/>
        <v>0.50621863408247869</v>
      </c>
      <c r="T4584">
        <f t="shared" si="1358"/>
        <v>1</v>
      </c>
      <c r="U4584">
        <f t="shared" si="1364"/>
        <v>2263</v>
      </c>
      <c r="V4584">
        <f t="shared" si="1359"/>
        <v>0.49378136591752125</v>
      </c>
    </row>
    <row r="4585" spans="1:22" x14ac:dyDescent="0.25">
      <c r="A4585" s="2">
        <f t="shared" si="1360"/>
        <v>4584</v>
      </c>
      <c r="B4585" s="2">
        <v>2</v>
      </c>
      <c r="C4585" s="2">
        <v>1</v>
      </c>
      <c r="D4585" s="2">
        <v>1</v>
      </c>
      <c r="E4585">
        <f t="shared" si="1351"/>
        <v>0</v>
      </c>
      <c r="F4585">
        <f t="shared" si="1369"/>
        <v>2396</v>
      </c>
      <c r="G4585">
        <f t="shared" si="1366"/>
        <v>0.52268760907504364</v>
      </c>
      <c r="H4585">
        <f t="shared" si="1368"/>
        <v>1</v>
      </c>
      <c r="I4585">
        <f t="shared" si="1361"/>
        <v>2188</v>
      </c>
      <c r="J4585">
        <f t="shared" si="1367"/>
        <v>0.47731239092495636</v>
      </c>
      <c r="K4585">
        <f t="shared" si="1352"/>
        <v>1</v>
      </c>
      <c r="L4585">
        <f t="shared" si="1362"/>
        <v>2146</v>
      </c>
      <c r="M4585">
        <f t="shared" si="1353"/>
        <v>0.46815008726003493</v>
      </c>
      <c r="N4585">
        <f t="shared" si="1354"/>
        <v>0</v>
      </c>
      <c r="O4585">
        <f t="shared" si="1365"/>
        <v>2438</v>
      </c>
      <c r="P4585">
        <f t="shared" si="1355"/>
        <v>0.53184991273996507</v>
      </c>
      <c r="Q4585">
        <f t="shared" si="1356"/>
        <v>1</v>
      </c>
      <c r="R4585">
        <f t="shared" si="1363"/>
        <v>2321</v>
      </c>
      <c r="S4585">
        <f t="shared" si="1357"/>
        <v>0.50632635253054104</v>
      </c>
      <c r="T4585">
        <f t="shared" si="1358"/>
        <v>0</v>
      </c>
      <c r="U4585">
        <f t="shared" si="1364"/>
        <v>2263</v>
      </c>
      <c r="V4585">
        <f t="shared" si="1359"/>
        <v>0.49367364746945896</v>
      </c>
    </row>
    <row r="4586" spans="1:22" x14ac:dyDescent="0.25">
      <c r="A4586" s="2">
        <f t="shared" si="1360"/>
        <v>4585</v>
      </c>
      <c r="B4586" s="2">
        <v>2</v>
      </c>
      <c r="C4586" s="2">
        <v>2</v>
      </c>
      <c r="D4586" s="2">
        <v>1</v>
      </c>
      <c r="E4586">
        <f t="shared" si="1351"/>
        <v>0</v>
      </c>
      <c r="F4586">
        <f t="shared" si="1369"/>
        <v>2396</v>
      </c>
      <c r="G4586">
        <f t="shared" si="1366"/>
        <v>0.52257360959651034</v>
      </c>
      <c r="H4586">
        <f t="shared" si="1368"/>
        <v>1</v>
      </c>
      <c r="I4586">
        <f t="shared" si="1361"/>
        <v>2189</v>
      </c>
      <c r="J4586">
        <f t="shared" si="1367"/>
        <v>0.47742639040348966</v>
      </c>
      <c r="K4586">
        <f t="shared" si="1352"/>
        <v>0</v>
      </c>
      <c r="L4586">
        <f t="shared" si="1362"/>
        <v>2146</v>
      </c>
      <c r="M4586">
        <f t="shared" si="1353"/>
        <v>0.46804798255179936</v>
      </c>
      <c r="N4586">
        <f t="shared" si="1354"/>
        <v>1</v>
      </c>
      <c r="O4586">
        <f t="shared" si="1365"/>
        <v>2439</v>
      </c>
      <c r="P4586">
        <f t="shared" si="1355"/>
        <v>0.53195201744820064</v>
      </c>
      <c r="Q4586">
        <f t="shared" si="1356"/>
        <v>1</v>
      </c>
      <c r="R4586">
        <f t="shared" si="1363"/>
        <v>2322</v>
      </c>
      <c r="S4586">
        <f t="shared" si="1357"/>
        <v>0.50643402399127591</v>
      </c>
      <c r="T4586">
        <f t="shared" si="1358"/>
        <v>0</v>
      </c>
      <c r="U4586">
        <f t="shared" si="1364"/>
        <v>2263</v>
      </c>
      <c r="V4586">
        <f t="shared" si="1359"/>
        <v>0.49356597600872409</v>
      </c>
    </row>
    <row r="4587" spans="1:22" x14ac:dyDescent="0.25">
      <c r="A4587" s="2">
        <f t="shared" si="1360"/>
        <v>4586</v>
      </c>
      <c r="B4587" s="2">
        <v>1</v>
      </c>
      <c r="C4587" s="2">
        <v>2</v>
      </c>
      <c r="D4587" s="2">
        <v>1</v>
      </c>
      <c r="E4587">
        <f t="shared" si="1351"/>
        <v>1</v>
      </c>
      <c r="F4587">
        <f t="shared" si="1369"/>
        <v>2397</v>
      </c>
      <c r="G4587">
        <f t="shared" si="1366"/>
        <v>0.52267771478412561</v>
      </c>
      <c r="H4587">
        <f t="shared" si="1368"/>
        <v>0</v>
      </c>
      <c r="I4587">
        <f t="shared" si="1361"/>
        <v>2189</v>
      </c>
      <c r="J4587">
        <f t="shared" si="1367"/>
        <v>0.47732228521587439</v>
      </c>
      <c r="K4587">
        <f t="shared" si="1352"/>
        <v>0</v>
      </c>
      <c r="L4587">
        <f t="shared" si="1362"/>
        <v>2146</v>
      </c>
      <c r="M4587">
        <f t="shared" si="1353"/>
        <v>0.46794592237243787</v>
      </c>
      <c r="N4587">
        <f t="shared" si="1354"/>
        <v>1</v>
      </c>
      <c r="O4587">
        <f t="shared" si="1365"/>
        <v>2440</v>
      </c>
      <c r="P4587">
        <f t="shared" si="1355"/>
        <v>0.53205407762756218</v>
      </c>
      <c r="Q4587">
        <f t="shared" si="1356"/>
        <v>1</v>
      </c>
      <c r="R4587">
        <f t="shared" si="1363"/>
        <v>2323</v>
      </c>
      <c r="S4587">
        <f t="shared" si="1357"/>
        <v>0.50654164849542083</v>
      </c>
      <c r="T4587">
        <f t="shared" si="1358"/>
        <v>0</v>
      </c>
      <c r="U4587">
        <f t="shared" si="1364"/>
        <v>2263</v>
      </c>
      <c r="V4587">
        <f t="shared" si="1359"/>
        <v>0.49345835150457917</v>
      </c>
    </row>
    <row r="4588" spans="1:22" x14ac:dyDescent="0.25">
      <c r="A4588" s="2">
        <f t="shared" si="1360"/>
        <v>4587</v>
      </c>
      <c r="B4588" s="2">
        <v>1</v>
      </c>
      <c r="C4588" s="2">
        <v>1</v>
      </c>
      <c r="D4588" s="2">
        <v>1</v>
      </c>
      <c r="E4588">
        <f t="shared" si="1351"/>
        <v>1</v>
      </c>
      <c r="F4588">
        <f t="shared" si="1369"/>
        <v>2398</v>
      </c>
      <c r="G4588">
        <f t="shared" si="1366"/>
        <v>0.5227817745803357</v>
      </c>
      <c r="H4588">
        <f t="shared" si="1368"/>
        <v>0</v>
      </c>
      <c r="I4588">
        <f t="shared" si="1361"/>
        <v>2189</v>
      </c>
      <c r="J4588">
        <f t="shared" si="1367"/>
        <v>0.47721822541966424</v>
      </c>
      <c r="K4588">
        <f t="shared" si="1352"/>
        <v>1</v>
      </c>
      <c r="L4588">
        <f t="shared" si="1362"/>
        <v>2147</v>
      </c>
      <c r="M4588">
        <f t="shared" si="1353"/>
        <v>0.46806191410507958</v>
      </c>
      <c r="N4588">
        <f t="shared" si="1354"/>
        <v>0</v>
      </c>
      <c r="O4588">
        <f t="shared" si="1365"/>
        <v>2440</v>
      </c>
      <c r="P4588">
        <f t="shared" si="1355"/>
        <v>0.53193808589492042</v>
      </c>
      <c r="Q4588">
        <f t="shared" si="1356"/>
        <v>1</v>
      </c>
      <c r="R4588">
        <f t="shared" si="1363"/>
        <v>2324</v>
      </c>
      <c r="S4588">
        <f t="shared" si="1357"/>
        <v>0.50664922607368645</v>
      </c>
      <c r="T4588">
        <f t="shared" si="1358"/>
        <v>0</v>
      </c>
      <c r="U4588">
        <f t="shared" si="1364"/>
        <v>2263</v>
      </c>
      <c r="V4588">
        <f t="shared" si="1359"/>
        <v>0.49335077392631349</v>
      </c>
    </row>
    <row r="4589" spans="1:22" x14ac:dyDescent="0.25">
      <c r="A4589" s="2">
        <f t="shared" si="1360"/>
        <v>4588</v>
      </c>
      <c r="B4589" s="2">
        <v>1</v>
      </c>
      <c r="C4589" s="2">
        <v>1</v>
      </c>
      <c r="D4589" s="2">
        <v>1</v>
      </c>
      <c r="E4589">
        <f t="shared" si="1351"/>
        <v>1</v>
      </c>
      <c r="F4589">
        <f t="shared" si="1369"/>
        <v>2399</v>
      </c>
      <c r="G4589">
        <f t="shared" si="1366"/>
        <v>0.5228857890148213</v>
      </c>
      <c r="H4589">
        <f t="shared" si="1368"/>
        <v>0</v>
      </c>
      <c r="I4589">
        <f t="shared" si="1361"/>
        <v>2189</v>
      </c>
      <c r="J4589">
        <f t="shared" si="1367"/>
        <v>0.4771142109851787</v>
      </c>
      <c r="K4589">
        <f t="shared" si="1352"/>
        <v>1</v>
      </c>
      <c r="L4589">
        <f t="shared" si="1362"/>
        <v>2148</v>
      </c>
      <c r="M4589">
        <f t="shared" si="1353"/>
        <v>0.46817785527462946</v>
      </c>
      <c r="N4589">
        <f t="shared" si="1354"/>
        <v>0</v>
      </c>
      <c r="O4589">
        <f t="shared" si="1365"/>
        <v>2440</v>
      </c>
      <c r="P4589">
        <f t="shared" si="1355"/>
        <v>0.53182214472537048</v>
      </c>
      <c r="Q4589">
        <f t="shared" si="1356"/>
        <v>1</v>
      </c>
      <c r="R4589">
        <f t="shared" si="1363"/>
        <v>2325</v>
      </c>
      <c r="S4589">
        <f t="shared" si="1357"/>
        <v>0.5067567567567568</v>
      </c>
      <c r="T4589">
        <f t="shared" si="1358"/>
        <v>0</v>
      </c>
      <c r="U4589">
        <f t="shared" si="1364"/>
        <v>2263</v>
      </c>
      <c r="V4589">
        <f t="shared" si="1359"/>
        <v>0.49324324324324326</v>
      </c>
    </row>
    <row r="4590" spans="1:22" x14ac:dyDescent="0.25">
      <c r="A4590" s="2">
        <f t="shared" si="1360"/>
        <v>4589</v>
      </c>
      <c r="B4590" s="2">
        <v>2</v>
      </c>
      <c r="C4590" s="2">
        <v>2</v>
      </c>
      <c r="D4590" s="2">
        <v>1</v>
      </c>
      <c r="E4590">
        <f t="shared" si="1351"/>
        <v>0</v>
      </c>
      <c r="F4590">
        <f t="shared" si="1369"/>
        <v>2399</v>
      </c>
      <c r="G4590">
        <f t="shared" si="1366"/>
        <v>0.52277184571802138</v>
      </c>
      <c r="H4590">
        <f t="shared" si="1368"/>
        <v>1</v>
      </c>
      <c r="I4590">
        <f t="shared" si="1361"/>
        <v>2190</v>
      </c>
      <c r="J4590">
        <f t="shared" si="1367"/>
        <v>0.47722815428197862</v>
      </c>
      <c r="K4590">
        <f t="shared" si="1352"/>
        <v>0</v>
      </c>
      <c r="L4590">
        <f t="shared" si="1362"/>
        <v>2148</v>
      </c>
      <c r="M4590">
        <f t="shared" si="1353"/>
        <v>0.46807583351492699</v>
      </c>
      <c r="N4590">
        <f t="shared" si="1354"/>
        <v>1</v>
      </c>
      <c r="O4590">
        <f t="shared" si="1365"/>
        <v>2441</v>
      </c>
      <c r="P4590">
        <f t="shared" si="1355"/>
        <v>0.53192416648507301</v>
      </c>
      <c r="Q4590">
        <f t="shared" si="1356"/>
        <v>1</v>
      </c>
      <c r="R4590">
        <f t="shared" si="1363"/>
        <v>2326</v>
      </c>
      <c r="S4590">
        <f t="shared" si="1357"/>
        <v>0.50686424057528878</v>
      </c>
      <c r="T4590">
        <f t="shared" si="1358"/>
        <v>0</v>
      </c>
      <c r="U4590">
        <f t="shared" si="1364"/>
        <v>2263</v>
      </c>
      <c r="V4590">
        <f t="shared" si="1359"/>
        <v>0.49313575942471127</v>
      </c>
    </row>
    <row r="4591" spans="1:22" x14ac:dyDescent="0.25">
      <c r="A4591" s="2">
        <f t="shared" si="1360"/>
        <v>4590</v>
      </c>
      <c r="B4591" s="2">
        <v>2</v>
      </c>
      <c r="C4591" s="2">
        <v>1</v>
      </c>
      <c r="D4591" s="2">
        <v>1</v>
      </c>
      <c r="E4591">
        <f t="shared" si="1351"/>
        <v>0</v>
      </c>
      <c r="F4591">
        <f t="shared" si="1369"/>
        <v>2399</v>
      </c>
      <c r="G4591">
        <f t="shared" si="1366"/>
        <v>0.52265795206971677</v>
      </c>
      <c r="H4591">
        <f t="shared" si="1368"/>
        <v>1</v>
      </c>
      <c r="I4591">
        <f t="shared" si="1361"/>
        <v>2191</v>
      </c>
      <c r="J4591">
        <f t="shared" si="1367"/>
        <v>0.47734204793028323</v>
      </c>
      <c r="K4591">
        <f t="shared" si="1352"/>
        <v>1</v>
      </c>
      <c r="L4591">
        <f t="shared" si="1362"/>
        <v>2149</v>
      </c>
      <c r="M4591">
        <f t="shared" si="1353"/>
        <v>0.46819172113289759</v>
      </c>
      <c r="N4591">
        <f t="shared" si="1354"/>
        <v>0</v>
      </c>
      <c r="O4591">
        <f t="shared" si="1365"/>
        <v>2441</v>
      </c>
      <c r="P4591">
        <f t="shared" si="1355"/>
        <v>0.53180827886710236</v>
      </c>
      <c r="Q4591">
        <f t="shared" si="1356"/>
        <v>1</v>
      </c>
      <c r="R4591">
        <f t="shared" si="1363"/>
        <v>2327</v>
      </c>
      <c r="S4591">
        <f t="shared" si="1357"/>
        <v>0.5069716775599129</v>
      </c>
      <c r="T4591">
        <f t="shared" si="1358"/>
        <v>0</v>
      </c>
      <c r="U4591">
        <f t="shared" si="1364"/>
        <v>2263</v>
      </c>
      <c r="V4591">
        <f t="shared" si="1359"/>
        <v>0.49302832244008715</v>
      </c>
    </row>
    <row r="4592" spans="1:22" x14ac:dyDescent="0.25">
      <c r="A4592" s="2">
        <f t="shared" si="1360"/>
        <v>4591</v>
      </c>
      <c r="B4592" s="2">
        <v>1</v>
      </c>
      <c r="C4592" s="2">
        <v>2</v>
      </c>
      <c r="D4592" s="2">
        <v>2</v>
      </c>
      <c r="E4592">
        <f t="shared" si="1351"/>
        <v>1</v>
      </c>
      <c r="F4592">
        <f t="shared" si="1369"/>
        <v>2400</v>
      </c>
      <c r="G4592">
        <f t="shared" si="1366"/>
        <v>0.52276192550642564</v>
      </c>
      <c r="H4592">
        <f t="shared" si="1368"/>
        <v>0</v>
      </c>
      <c r="I4592">
        <f t="shared" si="1361"/>
        <v>2191</v>
      </c>
      <c r="J4592">
        <f t="shared" si="1367"/>
        <v>0.47723807449357436</v>
      </c>
      <c r="K4592">
        <f t="shared" si="1352"/>
        <v>0</v>
      </c>
      <c r="L4592">
        <f t="shared" si="1362"/>
        <v>2149</v>
      </c>
      <c r="M4592">
        <f t="shared" si="1353"/>
        <v>0.46808974079721194</v>
      </c>
      <c r="N4592">
        <f t="shared" si="1354"/>
        <v>1</v>
      </c>
      <c r="O4592">
        <f t="shared" si="1365"/>
        <v>2442</v>
      </c>
      <c r="P4592">
        <f t="shared" si="1355"/>
        <v>0.53191025920278812</v>
      </c>
      <c r="Q4592">
        <f t="shared" si="1356"/>
        <v>0</v>
      </c>
      <c r="R4592">
        <f t="shared" si="1363"/>
        <v>2327</v>
      </c>
      <c r="S4592">
        <f t="shared" si="1357"/>
        <v>0.5068612502722718</v>
      </c>
      <c r="T4592">
        <f t="shared" si="1358"/>
        <v>1</v>
      </c>
      <c r="U4592">
        <f t="shared" si="1364"/>
        <v>2264</v>
      </c>
      <c r="V4592">
        <f t="shared" si="1359"/>
        <v>0.49313874972772814</v>
      </c>
    </row>
    <row r="4593" spans="1:22" x14ac:dyDescent="0.25">
      <c r="A4593" s="2">
        <f t="shared" si="1360"/>
        <v>4592</v>
      </c>
      <c r="B4593" s="2">
        <v>2</v>
      </c>
      <c r="C4593" s="2">
        <v>2</v>
      </c>
      <c r="D4593" s="2">
        <v>1</v>
      </c>
      <c r="E4593">
        <f t="shared" si="1351"/>
        <v>0</v>
      </c>
      <c r="F4593">
        <f t="shared" si="1369"/>
        <v>2400</v>
      </c>
      <c r="G4593">
        <f t="shared" si="1366"/>
        <v>0.52264808362369342</v>
      </c>
      <c r="H4593">
        <f t="shared" si="1368"/>
        <v>1</v>
      </c>
      <c r="I4593">
        <f t="shared" si="1361"/>
        <v>2192</v>
      </c>
      <c r="J4593">
        <f t="shared" si="1367"/>
        <v>0.47735191637630664</v>
      </c>
      <c r="K4593">
        <f t="shared" si="1352"/>
        <v>0</v>
      </c>
      <c r="L4593">
        <f t="shared" si="1362"/>
        <v>2149</v>
      </c>
      <c r="M4593">
        <f t="shared" si="1353"/>
        <v>0.46798780487804881</v>
      </c>
      <c r="N4593">
        <f t="shared" si="1354"/>
        <v>1</v>
      </c>
      <c r="O4593">
        <f t="shared" si="1365"/>
        <v>2443</v>
      </c>
      <c r="P4593">
        <f t="shared" si="1355"/>
        <v>0.53201219512195119</v>
      </c>
      <c r="Q4593">
        <f t="shared" si="1356"/>
        <v>1</v>
      </c>
      <c r="R4593">
        <f t="shared" si="1363"/>
        <v>2328</v>
      </c>
      <c r="S4593">
        <f t="shared" si="1357"/>
        <v>0.50696864111498263</v>
      </c>
      <c r="T4593">
        <f t="shared" si="1358"/>
        <v>0</v>
      </c>
      <c r="U4593">
        <f t="shared" si="1364"/>
        <v>2264</v>
      </c>
      <c r="V4593">
        <f t="shared" si="1359"/>
        <v>0.49303135888501742</v>
      </c>
    </row>
    <row r="4594" spans="1:22" x14ac:dyDescent="0.25">
      <c r="A4594" s="2">
        <f t="shared" si="1360"/>
        <v>4593</v>
      </c>
      <c r="B4594" s="2">
        <v>2</v>
      </c>
      <c r="C4594" s="2">
        <v>2</v>
      </c>
      <c r="D4594" s="2">
        <v>2</v>
      </c>
      <c r="E4594">
        <f t="shared" si="1351"/>
        <v>0</v>
      </c>
      <c r="F4594">
        <f t="shared" si="1369"/>
        <v>2400</v>
      </c>
      <c r="G4594">
        <f t="shared" si="1366"/>
        <v>0.52253429131286744</v>
      </c>
      <c r="H4594">
        <f t="shared" si="1368"/>
        <v>1</v>
      </c>
      <c r="I4594">
        <f t="shared" si="1361"/>
        <v>2193</v>
      </c>
      <c r="J4594">
        <f t="shared" si="1367"/>
        <v>0.47746570868713262</v>
      </c>
      <c r="K4594">
        <f t="shared" si="1352"/>
        <v>0</v>
      </c>
      <c r="L4594">
        <f t="shared" si="1362"/>
        <v>2149</v>
      </c>
      <c r="M4594">
        <f t="shared" si="1353"/>
        <v>0.46788591334639668</v>
      </c>
      <c r="N4594">
        <f t="shared" si="1354"/>
        <v>1</v>
      </c>
      <c r="O4594">
        <f t="shared" si="1365"/>
        <v>2444</v>
      </c>
      <c r="P4594">
        <f t="shared" si="1355"/>
        <v>0.53211408665360327</v>
      </c>
      <c r="Q4594">
        <f t="shared" si="1356"/>
        <v>0</v>
      </c>
      <c r="R4594">
        <f t="shared" si="1363"/>
        <v>2328</v>
      </c>
      <c r="S4594">
        <f t="shared" si="1357"/>
        <v>0.50685826257348143</v>
      </c>
      <c r="T4594">
        <f t="shared" si="1358"/>
        <v>1</v>
      </c>
      <c r="U4594">
        <f t="shared" si="1364"/>
        <v>2265</v>
      </c>
      <c r="V4594">
        <f t="shared" si="1359"/>
        <v>0.49314173742651862</v>
      </c>
    </row>
    <row r="4595" spans="1:22" x14ac:dyDescent="0.25">
      <c r="A4595" s="2">
        <f t="shared" si="1360"/>
        <v>4594</v>
      </c>
      <c r="B4595" s="2">
        <v>1</v>
      </c>
      <c r="C4595" s="2">
        <v>1</v>
      </c>
      <c r="D4595" s="2">
        <v>2</v>
      </c>
      <c r="E4595">
        <f t="shared" si="1351"/>
        <v>1</v>
      </c>
      <c r="F4595">
        <f t="shared" si="1369"/>
        <v>2401</v>
      </c>
      <c r="G4595">
        <f t="shared" si="1366"/>
        <v>0.52263822377013491</v>
      </c>
      <c r="H4595">
        <f t="shared" si="1368"/>
        <v>0</v>
      </c>
      <c r="I4595">
        <f t="shared" si="1361"/>
        <v>2193</v>
      </c>
      <c r="J4595">
        <f t="shared" si="1367"/>
        <v>0.47736177622986503</v>
      </c>
      <c r="K4595">
        <f t="shared" si="1352"/>
        <v>1</v>
      </c>
      <c r="L4595">
        <f t="shared" si="1362"/>
        <v>2150</v>
      </c>
      <c r="M4595">
        <f t="shared" si="1353"/>
        <v>0.46800174140182849</v>
      </c>
      <c r="N4595">
        <f t="shared" si="1354"/>
        <v>0</v>
      </c>
      <c r="O4595">
        <f t="shared" si="1365"/>
        <v>2444</v>
      </c>
      <c r="P4595">
        <f t="shared" si="1355"/>
        <v>0.53199825859817151</v>
      </c>
      <c r="Q4595">
        <f t="shared" si="1356"/>
        <v>0</v>
      </c>
      <c r="R4595">
        <f t="shared" si="1363"/>
        <v>2328</v>
      </c>
      <c r="S4595">
        <f t="shared" si="1357"/>
        <v>0.50674793208532865</v>
      </c>
      <c r="T4595">
        <f t="shared" si="1358"/>
        <v>1</v>
      </c>
      <c r="U4595">
        <f t="shared" si="1364"/>
        <v>2266</v>
      </c>
      <c r="V4595">
        <f t="shared" si="1359"/>
        <v>0.4932520679146713</v>
      </c>
    </row>
    <row r="4596" spans="1:22" x14ac:dyDescent="0.25">
      <c r="A4596" s="2">
        <f t="shared" si="1360"/>
        <v>4595</v>
      </c>
      <c r="B4596" s="2">
        <v>1</v>
      </c>
      <c r="C4596" s="2">
        <v>1</v>
      </c>
      <c r="D4596" s="2">
        <v>2</v>
      </c>
      <c r="E4596">
        <f t="shared" si="1351"/>
        <v>1</v>
      </c>
      <c r="F4596">
        <f t="shared" si="1369"/>
        <v>2402</v>
      </c>
      <c r="G4596">
        <f t="shared" si="1366"/>
        <v>0.52274211099020673</v>
      </c>
      <c r="H4596">
        <f t="shared" si="1368"/>
        <v>0</v>
      </c>
      <c r="I4596">
        <f t="shared" si="1361"/>
        <v>2193</v>
      </c>
      <c r="J4596">
        <f t="shared" si="1367"/>
        <v>0.47725788900979327</v>
      </c>
      <c r="K4596">
        <f t="shared" si="1352"/>
        <v>1</v>
      </c>
      <c r="L4596">
        <f t="shared" si="1362"/>
        <v>2151</v>
      </c>
      <c r="M4596">
        <f t="shared" si="1353"/>
        <v>0.46811751904243742</v>
      </c>
      <c r="N4596">
        <f t="shared" si="1354"/>
        <v>0</v>
      </c>
      <c r="O4596">
        <f t="shared" si="1365"/>
        <v>2444</v>
      </c>
      <c r="P4596">
        <f t="shared" si="1355"/>
        <v>0.53188248095756252</v>
      </c>
      <c r="Q4596">
        <f t="shared" si="1356"/>
        <v>0</v>
      </c>
      <c r="R4596">
        <f t="shared" si="1363"/>
        <v>2328</v>
      </c>
      <c r="S4596">
        <f t="shared" si="1357"/>
        <v>0.50663764961915125</v>
      </c>
      <c r="T4596">
        <f t="shared" si="1358"/>
        <v>1</v>
      </c>
      <c r="U4596">
        <f t="shared" si="1364"/>
        <v>2267</v>
      </c>
      <c r="V4596">
        <f t="shared" si="1359"/>
        <v>0.49336235038084875</v>
      </c>
    </row>
    <row r="4597" spans="1:22" x14ac:dyDescent="0.25">
      <c r="A4597" s="2">
        <f t="shared" si="1360"/>
        <v>4596</v>
      </c>
      <c r="B4597" s="2">
        <v>1</v>
      </c>
      <c r="C4597" s="2">
        <v>1</v>
      </c>
      <c r="D4597" s="2">
        <v>1</v>
      </c>
      <c r="E4597">
        <f t="shared" si="1351"/>
        <v>1</v>
      </c>
      <c r="F4597">
        <f t="shared" si="1369"/>
        <v>2403</v>
      </c>
      <c r="G4597">
        <f t="shared" si="1366"/>
        <v>0.52284595300261094</v>
      </c>
      <c r="H4597">
        <f t="shared" si="1368"/>
        <v>0</v>
      </c>
      <c r="I4597">
        <f t="shared" si="1361"/>
        <v>2193</v>
      </c>
      <c r="J4597">
        <f t="shared" si="1367"/>
        <v>0.47715404699738906</v>
      </c>
      <c r="K4597">
        <f t="shared" si="1352"/>
        <v>1</v>
      </c>
      <c r="L4597">
        <f t="shared" si="1362"/>
        <v>2152</v>
      </c>
      <c r="M4597">
        <f t="shared" si="1353"/>
        <v>0.46823324630113144</v>
      </c>
      <c r="N4597">
        <f t="shared" si="1354"/>
        <v>0</v>
      </c>
      <c r="O4597">
        <f t="shared" si="1365"/>
        <v>2444</v>
      </c>
      <c r="P4597">
        <f t="shared" si="1355"/>
        <v>0.53176675369886861</v>
      </c>
      <c r="Q4597">
        <f t="shared" si="1356"/>
        <v>1</v>
      </c>
      <c r="R4597">
        <f t="shared" si="1363"/>
        <v>2329</v>
      </c>
      <c r="S4597">
        <f t="shared" si="1357"/>
        <v>0.50674499564838993</v>
      </c>
      <c r="T4597">
        <f t="shared" si="1358"/>
        <v>0</v>
      </c>
      <c r="U4597">
        <f t="shared" si="1364"/>
        <v>2267</v>
      </c>
      <c r="V4597">
        <f t="shared" si="1359"/>
        <v>0.49325500435161007</v>
      </c>
    </row>
    <row r="4598" spans="1:22" x14ac:dyDescent="0.25">
      <c r="A4598" s="2">
        <f t="shared" si="1360"/>
        <v>4597</v>
      </c>
      <c r="B4598" s="2">
        <v>1</v>
      </c>
      <c r="C4598" s="2">
        <v>1</v>
      </c>
      <c r="D4598" s="2">
        <v>1</v>
      </c>
      <c r="E4598">
        <f t="shared" si="1351"/>
        <v>1</v>
      </c>
      <c r="F4598">
        <f t="shared" si="1369"/>
        <v>2404</v>
      </c>
      <c r="G4598">
        <f t="shared" si="1366"/>
        <v>0.52294974983685016</v>
      </c>
      <c r="H4598">
        <f t="shared" si="1368"/>
        <v>0</v>
      </c>
      <c r="I4598">
        <f t="shared" si="1361"/>
        <v>2193</v>
      </c>
      <c r="J4598">
        <f t="shared" si="1367"/>
        <v>0.47705025016314989</v>
      </c>
      <c r="K4598">
        <f t="shared" si="1352"/>
        <v>1</v>
      </c>
      <c r="L4598">
        <f t="shared" si="1362"/>
        <v>2153</v>
      </c>
      <c r="M4598">
        <f t="shared" si="1353"/>
        <v>0.46834892321078964</v>
      </c>
      <c r="N4598">
        <f t="shared" si="1354"/>
        <v>0</v>
      </c>
      <c r="O4598">
        <f t="shared" si="1365"/>
        <v>2444</v>
      </c>
      <c r="P4598">
        <f t="shared" si="1355"/>
        <v>0.53165107678921031</v>
      </c>
      <c r="Q4598">
        <f t="shared" si="1356"/>
        <v>1</v>
      </c>
      <c r="R4598">
        <f t="shared" si="1363"/>
        <v>2330</v>
      </c>
      <c r="S4598">
        <f t="shared" si="1357"/>
        <v>0.50685229497498363</v>
      </c>
      <c r="T4598">
        <f t="shared" si="1358"/>
        <v>0</v>
      </c>
      <c r="U4598">
        <f t="shared" si="1364"/>
        <v>2267</v>
      </c>
      <c r="V4598">
        <f t="shared" si="1359"/>
        <v>0.49314770502501631</v>
      </c>
    </row>
    <row r="4599" spans="1:22" x14ac:dyDescent="0.25">
      <c r="A4599" s="2">
        <f t="shared" si="1360"/>
        <v>4598</v>
      </c>
      <c r="B4599" s="2">
        <v>2</v>
      </c>
      <c r="C4599" s="2">
        <v>2</v>
      </c>
      <c r="D4599" s="2">
        <v>2</v>
      </c>
      <c r="E4599">
        <f t="shared" si="1351"/>
        <v>0</v>
      </c>
      <c r="F4599">
        <f t="shared" si="1369"/>
        <v>2404</v>
      </c>
      <c r="G4599">
        <f t="shared" si="1366"/>
        <v>0.52283601565898219</v>
      </c>
      <c r="H4599">
        <f t="shared" si="1368"/>
        <v>1</v>
      </c>
      <c r="I4599">
        <f t="shared" si="1361"/>
        <v>2194</v>
      </c>
      <c r="J4599">
        <f t="shared" si="1367"/>
        <v>0.47716398434101781</v>
      </c>
      <c r="K4599">
        <f t="shared" si="1352"/>
        <v>0</v>
      </c>
      <c r="L4599">
        <f t="shared" si="1362"/>
        <v>2153</v>
      </c>
      <c r="M4599">
        <f t="shared" si="1353"/>
        <v>0.46824706394084387</v>
      </c>
      <c r="N4599">
        <f t="shared" si="1354"/>
        <v>1</v>
      </c>
      <c r="O4599">
        <f t="shared" si="1365"/>
        <v>2445</v>
      </c>
      <c r="P4599">
        <f t="shared" si="1355"/>
        <v>0.53175293605915619</v>
      </c>
      <c r="Q4599">
        <f t="shared" si="1356"/>
        <v>0</v>
      </c>
      <c r="R4599">
        <f t="shared" si="1363"/>
        <v>2330</v>
      </c>
      <c r="S4599">
        <f t="shared" si="1357"/>
        <v>0.50674206176598524</v>
      </c>
      <c r="T4599">
        <f t="shared" si="1358"/>
        <v>1</v>
      </c>
      <c r="U4599">
        <f t="shared" si="1364"/>
        <v>2268</v>
      </c>
      <c r="V4599">
        <f t="shared" si="1359"/>
        <v>0.49325793823401481</v>
      </c>
    </row>
    <row r="4600" spans="1:22" x14ac:dyDescent="0.25">
      <c r="A4600" s="2">
        <f t="shared" si="1360"/>
        <v>4599</v>
      </c>
      <c r="B4600" s="2">
        <v>1</v>
      </c>
      <c r="C4600" s="2">
        <v>1</v>
      </c>
      <c r="D4600" s="2">
        <v>2</v>
      </c>
      <c r="E4600">
        <f t="shared" si="1351"/>
        <v>1</v>
      </c>
      <c r="F4600">
        <f t="shared" si="1369"/>
        <v>2405</v>
      </c>
      <c r="G4600">
        <f t="shared" si="1366"/>
        <v>0.52293976951511201</v>
      </c>
      <c r="H4600">
        <f t="shared" si="1368"/>
        <v>0</v>
      </c>
      <c r="I4600">
        <f t="shared" si="1361"/>
        <v>2194</v>
      </c>
      <c r="J4600">
        <f t="shared" si="1367"/>
        <v>0.47706023048488799</v>
      </c>
      <c r="K4600">
        <f t="shared" si="1352"/>
        <v>1</v>
      </c>
      <c r="L4600">
        <f t="shared" si="1362"/>
        <v>2154</v>
      </c>
      <c r="M4600">
        <f t="shared" si="1353"/>
        <v>0.46836268754076971</v>
      </c>
      <c r="N4600">
        <f t="shared" si="1354"/>
        <v>0</v>
      </c>
      <c r="O4600">
        <f t="shared" si="1365"/>
        <v>2445</v>
      </c>
      <c r="P4600">
        <f t="shared" si="1355"/>
        <v>0.53163731245923029</v>
      </c>
      <c r="Q4600">
        <f t="shared" si="1356"/>
        <v>0</v>
      </c>
      <c r="R4600">
        <f t="shared" si="1363"/>
        <v>2330</v>
      </c>
      <c r="S4600">
        <f t="shared" si="1357"/>
        <v>0.50663187649489017</v>
      </c>
      <c r="T4600">
        <f t="shared" si="1358"/>
        <v>1</v>
      </c>
      <c r="U4600">
        <f t="shared" si="1364"/>
        <v>2269</v>
      </c>
      <c r="V4600">
        <f t="shared" si="1359"/>
        <v>0.49336812350510978</v>
      </c>
    </row>
    <row r="4601" spans="1:22" x14ac:dyDescent="0.25">
      <c r="A4601" s="2">
        <f t="shared" si="1360"/>
        <v>4600</v>
      </c>
      <c r="B4601" s="2">
        <v>1</v>
      </c>
      <c r="C4601" s="2">
        <v>1</v>
      </c>
      <c r="D4601" s="2">
        <v>1</v>
      </c>
      <c r="E4601">
        <f t="shared" si="1351"/>
        <v>1</v>
      </c>
      <c r="F4601">
        <f t="shared" si="1369"/>
        <v>2406</v>
      </c>
      <c r="G4601">
        <f t="shared" si="1366"/>
        <v>0.52304347826086961</v>
      </c>
      <c r="H4601">
        <f t="shared" si="1368"/>
        <v>0</v>
      </c>
      <c r="I4601">
        <f t="shared" si="1361"/>
        <v>2194</v>
      </c>
      <c r="J4601">
        <f t="shared" si="1367"/>
        <v>0.47695652173913045</v>
      </c>
      <c r="K4601">
        <f t="shared" si="1352"/>
        <v>1</v>
      </c>
      <c r="L4601">
        <f t="shared" si="1362"/>
        <v>2155</v>
      </c>
      <c r="M4601">
        <f t="shared" si="1353"/>
        <v>0.46847826086956523</v>
      </c>
      <c r="N4601">
        <f t="shared" si="1354"/>
        <v>0</v>
      </c>
      <c r="O4601">
        <f t="shared" si="1365"/>
        <v>2445</v>
      </c>
      <c r="P4601">
        <f t="shared" si="1355"/>
        <v>0.53152173913043477</v>
      </c>
      <c r="Q4601">
        <f t="shared" si="1356"/>
        <v>1</v>
      </c>
      <c r="R4601">
        <f t="shared" si="1363"/>
        <v>2331</v>
      </c>
      <c r="S4601">
        <f t="shared" si="1357"/>
        <v>0.50673913043478258</v>
      </c>
      <c r="T4601">
        <f t="shared" si="1358"/>
        <v>0</v>
      </c>
      <c r="U4601">
        <f t="shared" si="1364"/>
        <v>2269</v>
      </c>
      <c r="V4601">
        <f t="shared" si="1359"/>
        <v>0.49326086956521736</v>
      </c>
    </row>
    <row r="4602" spans="1:22" x14ac:dyDescent="0.25">
      <c r="A4602" s="2">
        <f t="shared" si="1360"/>
        <v>4601</v>
      </c>
      <c r="B4602" s="2">
        <v>1</v>
      </c>
      <c r="C4602" s="2">
        <v>2</v>
      </c>
      <c r="D4602" s="2">
        <v>1</v>
      </c>
      <c r="E4602">
        <f t="shared" si="1351"/>
        <v>1</v>
      </c>
      <c r="F4602">
        <f t="shared" si="1369"/>
        <v>2407</v>
      </c>
      <c r="G4602">
        <f t="shared" si="1366"/>
        <v>0.52314714192566836</v>
      </c>
      <c r="H4602">
        <f t="shared" si="1368"/>
        <v>0</v>
      </c>
      <c r="I4602">
        <f t="shared" si="1361"/>
        <v>2194</v>
      </c>
      <c r="J4602">
        <f t="shared" si="1367"/>
        <v>0.47685285807433164</v>
      </c>
      <c r="K4602">
        <f t="shared" si="1352"/>
        <v>0</v>
      </c>
      <c r="L4602">
        <f t="shared" si="1362"/>
        <v>2155</v>
      </c>
      <c r="M4602">
        <f t="shared" si="1353"/>
        <v>0.46837643990436861</v>
      </c>
      <c r="N4602">
        <f t="shared" si="1354"/>
        <v>1</v>
      </c>
      <c r="O4602">
        <f t="shared" si="1365"/>
        <v>2446</v>
      </c>
      <c r="P4602">
        <f t="shared" si="1355"/>
        <v>0.53162356009563139</v>
      </c>
      <c r="Q4602">
        <f t="shared" si="1356"/>
        <v>1</v>
      </c>
      <c r="R4602">
        <f t="shared" si="1363"/>
        <v>2332</v>
      </c>
      <c r="S4602">
        <f t="shared" si="1357"/>
        <v>0.50684633775266241</v>
      </c>
      <c r="T4602">
        <f t="shared" si="1358"/>
        <v>0</v>
      </c>
      <c r="U4602">
        <f t="shared" si="1364"/>
        <v>2269</v>
      </c>
      <c r="V4602">
        <f t="shared" si="1359"/>
        <v>0.49315366224733753</v>
      </c>
    </row>
    <row r="4603" spans="1:22" x14ac:dyDescent="0.25">
      <c r="A4603" s="2">
        <f t="shared" si="1360"/>
        <v>4602</v>
      </c>
      <c r="B4603" s="2">
        <v>1</v>
      </c>
      <c r="C4603" s="2">
        <v>2</v>
      </c>
      <c r="D4603" s="2">
        <v>1</v>
      </c>
      <c r="E4603">
        <f t="shared" si="1351"/>
        <v>1</v>
      </c>
      <c r="F4603">
        <f t="shared" si="1369"/>
        <v>2408</v>
      </c>
      <c r="G4603">
        <f t="shared" si="1366"/>
        <v>0.52325076053889619</v>
      </c>
      <c r="H4603">
        <f t="shared" si="1368"/>
        <v>0</v>
      </c>
      <c r="I4603">
        <f t="shared" si="1361"/>
        <v>2194</v>
      </c>
      <c r="J4603">
        <f t="shared" si="1367"/>
        <v>0.47674923946110387</v>
      </c>
      <c r="K4603">
        <f t="shared" si="1352"/>
        <v>0</v>
      </c>
      <c r="L4603">
        <f t="shared" si="1362"/>
        <v>2155</v>
      </c>
      <c r="M4603">
        <f t="shared" si="1353"/>
        <v>0.46827466318991745</v>
      </c>
      <c r="N4603">
        <f t="shared" si="1354"/>
        <v>1</v>
      </c>
      <c r="O4603">
        <f t="shared" si="1365"/>
        <v>2447</v>
      </c>
      <c r="P4603">
        <f t="shared" si="1355"/>
        <v>0.5317253368100826</v>
      </c>
      <c r="Q4603">
        <f t="shared" si="1356"/>
        <v>1</v>
      </c>
      <c r="R4603">
        <f t="shared" si="1363"/>
        <v>2333</v>
      </c>
      <c r="S4603">
        <f t="shared" si="1357"/>
        <v>0.50695349847892224</v>
      </c>
      <c r="T4603">
        <f t="shared" si="1358"/>
        <v>0</v>
      </c>
      <c r="U4603">
        <f t="shared" si="1364"/>
        <v>2269</v>
      </c>
      <c r="V4603">
        <f t="shared" si="1359"/>
        <v>0.49304650152107782</v>
      </c>
    </row>
    <row r="4604" spans="1:22" x14ac:dyDescent="0.25">
      <c r="A4604" s="2">
        <f t="shared" si="1360"/>
        <v>4603</v>
      </c>
      <c r="B4604" s="2">
        <v>1</v>
      </c>
      <c r="C4604" s="2">
        <v>2</v>
      </c>
      <c r="D4604" s="2">
        <v>1</v>
      </c>
      <c r="E4604">
        <f t="shared" si="1351"/>
        <v>1</v>
      </c>
      <c r="F4604">
        <f t="shared" si="1369"/>
        <v>2409</v>
      </c>
      <c r="G4604">
        <f t="shared" si="1366"/>
        <v>0.52335433412991528</v>
      </c>
      <c r="H4604">
        <f t="shared" si="1368"/>
        <v>0</v>
      </c>
      <c r="I4604">
        <f t="shared" si="1361"/>
        <v>2194</v>
      </c>
      <c r="J4604">
        <f t="shared" si="1367"/>
        <v>0.47664566587008472</v>
      </c>
      <c r="K4604">
        <f t="shared" si="1352"/>
        <v>0</v>
      </c>
      <c r="L4604">
        <f t="shared" si="1362"/>
        <v>2155</v>
      </c>
      <c r="M4604">
        <f t="shared" si="1353"/>
        <v>0.46817293069737126</v>
      </c>
      <c r="N4604">
        <f t="shared" si="1354"/>
        <v>1</v>
      </c>
      <c r="O4604">
        <f t="shared" si="1365"/>
        <v>2448</v>
      </c>
      <c r="P4604">
        <f t="shared" si="1355"/>
        <v>0.53182706930262869</v>
      </c>
      <c r="Q4604">
        <f t="shared" si="1356"/>
        <v>1</v>
      </c>
      <c r="R4604">
        <f t="shared" si="1363"/>
        <v>2334</v>
      </c>
      <c r="S4604">
        <f t="shared" si="1357"/>
        <v>0.50706061264392788</v>
      </c>
      <c r="T4604">
        <f t="shared" si="1358"/>
        <v>0</v>
      </c>
      <c r="U4604">
        <f t="shared" si="1364"/>
        <v>2269</v>
      </c>
      <c r="V4604">
        <f t="shared" si="1359"/>
        <v>0.49293938735607212</v>
      </c>
    </row>
    <row r="4605" spans="1:22" x14ac:dyDescent="0.25">
      <c r="A4605" s="2">
        <f t="shared" si="1360"/>
        <v>4604</v>
      </c>
      <c r="B4605" s="2">
        <v>2</v>
      </c>
      <c r="C4605" s="2">
        <v>1</v>
      </c>
      <c r="D4605" s="2">
        <v>1</v>
      </c>
      <c r="E4605">
        <f t="shared" si="1351"/>
        <v>0</v>
      </c>
      <c r="F4605">
        <f t="shared" si="1369"/>
        <v>2409</v>
      </c>
      <c r="G4605">
        <f t="shared" si="1366"/>
        <v>0.52324066029539529</v>
      </c>
      <c r="H4605">
        <f t="shared" si="1368"/>
        <v>1</v>
      </c>
      <c r="I4605">
        <f t="shared" si="1361"/>
        <v>2195</v>
      </c>
      <c r="J4605">
        <f t="shared" si="1367"/>
        <v>0.47675933970460471</v>
      </c>
      <c r="K4605">
        <f t="shared" si="1352"/>
        <v>1</v>
      </c>
      <c r="L4605">
        <f t="shared" si="1362"/>
        <v>2156</v>
      </c>
      <c r="M4605">
        <f t="shared" si="1353"/>
        <v>0.46828844483058213</v>
      </c>
      <c r="N4605">
        <f t="shared" si="1354"/>
        <v>0</v>
      </c>
      <c r="O4605">
        <f t="shared" si="1365"/>
        <v>2448</v>
      </c>
      <c r="P4605">
        <f t="shared" si="1355"/>
        <v>0.53171155516941793</v>
      </c>
      <c r="Q4605">
        <f t="shared" si="1356"/>
        <v>1</v>
      </c>
      <c r="R4605">
        <f t="shared" si="1363"/>
        <v>2335</v>
      </c>
      <c r="S4605">
        <f t="shared" si="1357"/>
        <v>0.50716768027801906</v>
      </c>
      <c r="T4605">
        <f t="shared" si="1358"/>
        <v>0</v>
      </c>
      <c r="U4605">
        <f t="shared" si="1364"/>
        <v>2269</v>
      </c>
      <c r="V4605">
        <f t="shared" si="1359"/>
        <v>0.49283231972198088</v>
      </c>
    </row>
    <row r="4606" spans="1:22" x14ac:dyDescent="0.25">
      <c r="A4606" s="2">
        <f t="shared" si="1360"/>
        <v>4605</v>
      </c>
      <c r="B4606" s="2">
        <v>1</v>
      </c>
      <c r="C4606" s="2">
        <v>2</v>
      </c>
      <c r="D4606" s="2">
        <v>1</v>
      </c>
      <c r="E4606">
        <f t="shared" si="1351"/>
        <v>1</v>
      </c>
      <c r="F4606">
        <f t="shared" si="1369"/>
        <v>2410</v>
      </c>
      <c r="G4606">
        <f t="shared" si="1366"/>
        <v>0.5233441910966341</v>
      </c>
      <c r="H4606">
        <f t="shared" si="1368"/>
        <v>0</v>
      </c>
      <c r="I4606">
        <f t="shared" si="1361"/>
        <v>2195</v>
      </c>
      <c r="J4606">
        <f t="shared" si="1367"/>
        <v>0.4766558089033659</v>
      </c>
      <c r="K4606">
        <f t="shared" si="1352"/>
        <v>0</v>
      </c>
      <c r="L4606">
        <f t="shared" si="1362"/>
        <v>2156</v>
      </c>
      <c r="M4606">
        <f t="shared" si="1353"/>
        <v>0.46818675352877309</v>
      </c>
      <c r="N4606">
        <f t="shared" si="1354"/>
        <v>1</v>
      </c>
      <c r="O4606">
        <f t="shared" si="1365"/>
        <v>2449</v>
      </c>
      <c r="P4606">
        <f t="shared" si="1355"/>
        <v>0.53181324647122696</v>
      </c>
      <c r="Q4606">
        <f t="shared" si="1356"/>
        <v>1</v>
      </c>
      <c r="R4606">
        <f t="shared" si="1363"/>
        <v>2336</v>
      </c>
      <c r="S4606">
        <f t="shared" si="1357"/>
        <v>0.50727470141150921</v>
      </c>
      <c r="T4606">
        <f t="shared" si="1358"/>
        <v>0</v>
      </c>
      <c r="U4606">
        <f t="shared" si="1364"/>
        <v>2269</v>
      </c>
      <c r="V4606">
        <f t="shared" si="1359"/>
        <v>0.49272529858849079</v>
      </c>
    </row>
    <row r="4607" spans="1:22" x14ac:dyDescent="0.25">
      <c r="A4607" s="2">
        <f t="shared" si="1360"/>
        <v>4606</v>
      </c>
      <c r="B4607" s="2">
        <v>1</v>
      </c>
      <c r="C4607" s="2">
        <v>2</v>
      </c>
      <c r="D4607" s="2">
        <v>1</v>
      </c>
      <c r="E4607">
        <f t="shared" si="1351"/>
        <v>1</v>
      </c>
      <c r="F4607">
        <f t="shared" si="1369"/>
        <v>2411</v>
      </c>
      <c r="G4607">
        <f t="shared" si="1366"/>
        <v>0.52344767694311767</v>
      </c>
      <c r="H4607">
        <f t="shared" si="1368"/>
        <v>0</v>
      </c>
      <c r="I4607">
        <f t="shared" si="1361"/>
        <v>2195</v>
      </c>
      <c r="J4607">
        <f t="shared" si="1367"/>
        <v>0.47655232305688233</v>
      </c>
      <c r="K4607">
        <f t="shared" si="1352"/>
        <v>0</v>
      </c>
      <c r="L4607">
        <f t="shared" si="1362"/>
        <v>2156</v>
      </c>
      <c r="M4607">
        <f t="shared" si="1353"/>
        <v>0.46808510638297873</v>
      </c>
      <c r="N4607">
        <f t="shared" si="1354"/>
        <v>1</v>
      </c>
      <c r="O4607">
        <f t="shared" si="1365"/>
        <v>2450</v>
      </c>
      <c r="P4607">
        <f t="shared" si="1355"/>
        <v>0.53191489361702127</v>
      </c>
      <c r="Q4607">
        <f t="shared" si="1356"/>
        <v>1</v>
      </c>
      <c r="R4607">
        <f t="shared" si="1363"/>
        <v>2337</v>
      </c>
      <c r="S4607">
        <f t="shared" si="1357"/>
        <v>0.50738167607468521</v>
      </c>
      <c r="T4607">
        <f t="shared" si="1358"/>
        <v>0</v>
      </c>
      <c r="U4607">
        <f t="shared" si="1364"/>
        <v>2269</v>
      </c>
      <c r="V4607">
        <f t="shared" si="1359"/>
        <v>0.49261832392531479</v>
      </c>
    </row>
    <row r="4608" spans="1:22" x14ac:dyDescent="0.25">
      <c r="A4608" s="2">
        <f t="shared" si="1360"/>
        <v>4607</v>
      </c>
      <c r="B4608" s="2">
        <v>1</v>
      </c>
      <c r="C4608" s="2">
        <v>1</v>
      </c>
      <c r="D4608" s="2">
        <v>2</v>
      </c>
      <c r="E4608">
        <f t="shared" si="1351"/>
        <v>1</v>
      </c>
      <c r="F4608">
        <f t="shared" si="1369"/>
        <v>2412</v>
      </c>
      <c r="G4608">
        <f t="shared" si="1366"/>
        <v>0.52355111786411979</v>
      </c>
      <c r="H4608">
        <f t="shared" si="1368"/>
        <v>0</v>
      </c>
      <c r="I4608">
        <f t="shared" si="1361"/>
        <v>2195</v>
      </c>
      <c r="J4608">
        <f t="shared" si="1367"/>
        <v>0.47644888213588016</v>
      </c>
      <c r="K4608">
        <f t="shared" si="1352"/>
        <v>1</v>
      </c>
      <c r="L4608">
        <f t="shared" si="1362"/>
        <v>2157</v>
      </c>
      <c r="M4608">
        <f t="shared" si="1353"/>
        <v>0.46820056435858476</v>
      </c>
      <c r="N4608">
        <f t="shared" si="1354"/>
        <v>0</v>
      </c>
      <c r="O4608">
        <f t="shared" si="1365"/>
        <v>2450</v>
      </c>
      <c r="P4608">
        <f t="shared" si="1355"/>
        <v>0.53179943564141519</v>
      </c>
      <c r="Q4608">
        <f t="shared" si="1356"/>
        <v>0</v>
      </c>
      <c r="R4608">
        <f t="shared" si="1363"/>
        <v>2337</v>
      </c>
      <c r="S4608">
        <f t="shared" si="1357"/>
        <v>0.5072715433036683</v>
      </c>
      <c r="T4608">
        <f t="shared" si="1358"/>
        <v>1</v>
      </c>
      <c r="U4608">
        <f t="shared" si="1364"/>
        <v>2270</v>
      </c>
      <c r="V4608">
        <f t="shared" si="1359"/>
        <v>0.4927284566963317</v>
      </c>
    </row>
    <row r="4609" spans="1:22" x14ac:dyDescent="0.25">
      <c r="A4609" s="2">
        <f t="shared" si="1360"/>
        <v>4608</v>
      </c>
      <c r="B4609" s="2">
        <v>1</v>
      </c>
      <c r="C4609" s="2">
        <v>2</v>
      </c>
      <c r="D4609" s="2">
        <v>2</v>
      </c>
      <c r="E4609">
        <f t="shared" si="1351"/>
        <v>1</v>
      </c>
      <c r="F4609">
        <f t="shared" si="1369"/>
        <v>2413</v>
      </c>
      <c r="G4609">
        <f t="shared" si="1366"/>
        <v>0.52365451388888884</v>
      </c>
      <c r="H4609">
        <f t="shared" si="1368"/>
        <v>0</v>
      </c>
      <c r="I4609">
        <f t="shared" si="1361"/>
        <v>2195</v>
      </c>
      <c r="J4609">
        <f t="shared" si="1367"/>
        <v>0.4763454861111111</v>
      </c>
      <c r="K4609">
        <f t="shared" si="1352"/>
        <v>0</v>
      </c>
      <c r="L4609">
        <f t="shared" si="1362"/>
        <v>2157</v>
      </c>
      <c r="M4609">
        <f t="shared" si="1353"/>
        <v>0.46809895833333331</v>
      </c>
      <c r="N4609">
        <f t="shared" si="1354"/>
        <v>1</v>
      </c>
      <c r="O4609">
        <f t="shared" si="1365"/>
        <v>2451</v>
      </c>
      <c r="P4609">
        <f t="shared" si="1355"/>
        <v>0.53190104166666663</v>
      </c>
      <c r="Q4609">
        <f t="shared" si="1356"/>
        <v>0</v>
      </c>
      <c r="R4609">
        <f t="shared" si="1363"/>
        <v>2337</v>
      </c>
      <c r="S4609">
        <f t="shared" si="1357"/>
        <v>0.50716145833333337</v>
      </c>
      <c r="T4609">
        <f t="shared" si="1358"/>
        <v>1</v>
      </c>
      <c r="U4609">
        <f t="shared" si="1364"/>
        <v>2271</v>
      </c>
      <c r="V4609">
        <f t="shared" si="1359"/>
        <v>0.49283854166666669</v>
      </c>
    </row>
    <row r="4610" spans="1:22" x14ac:dyDescent="0.25">
      <c r="A4610" s="2">
        <f t="shared" si="1360"/>
        <v>4609</v>
      </c>
      <c r="B4610" s="2">
        <v>1</v>
      </c>
      <c r="C4610" s="2">
        <v>1</v>
      </c>
      <c r="D4610" s="2">
        <v>2</v>
      </c>
      <c r="E4610">
        <f t="shared" si="1351"/>
        <v>1</v>
      </c>
      <c r="F4610">
        <f t="shared" si="1369"/>
        <v>2414</v>
      </c>
      <c r="G4610">
        <f t="shared" si="1366"/>
        <v>0.5237578650466479</v>
      </c>
      <c r="H4610">
        <f t="shared" si="1368"/>
        <v>0</v>
      </c>
      <c r="I4610">
        <f t="shared" si="1361"/>
        <v>2195</v>
      </c>
      <c r="J4610">
        <f t="shared" si="1367"/>
        <v>0.47624213495335216</v>
      </c>
      <c r="K4610">
        <f t="shared" si="1352"/>
        <v>1</v>
      </c>
      <c r="L4610">
        <f t="shared" si="1362"/>
        <v>2158</v>
      </c>
      <c r="M4610">
        <f t="shared" si="1353"/>
        <v>0.46821436320243004</v>
      </c>
      <c r="N4610">
        <f t="shared" si="1354"/>
        <v>0</v>
      </c>
      <c r="O4610">
        <f t="shared" si="1365"/>
        <v>2451</v>
      </c>
      <c r="P4610">
        <f t="shared" si="1355"/>
        <v>0.53178563679756996</v>
      </c>
      <c r="Q4610">
        <f t="shared" si="1356"/>
        <v>0</v>
      </c>
      <c r="R4610">
        <f t="shared" si="1363"/>
        <v>2337</v>
      </c>
      <c r="S4610">
        <f t="shared" si="1357"/>
        <v>0.50705142113256674</v>
      </c>
      <c r="T4610">
        <f t="shared" si="1358"/>
        <v>1</v>
      </c>
      <c r="U4610">
        <f t="shared" si="1364"/>
        <v>2272</v>
      </c>
      <c r="V4610">
        <f t="shared" si="1359"/>
        <v>0.49294857886743326</v>
      </c>
    </row>
    <row r="4611" spans="1:22" x14ac:dyDescent="0.25">
      <c r="A4611" s="2">
        <f t="shared" si="1360"/>
        <v>4610</v>
      </c>
      <c r="B4611" s="2">
        <v>1</v>
      </c>
      <c r="C4611" s="2">
        <v>2</v>
      </c>
      <c r="D4611" s="2">
        <v>1</v>
      </c>
      <c r="E4611">
        <f t="shared" ref="E4611:E4674" si="1370">IF(B4611=1,1,0)</f>
        <v>1</v>
      </c>
      <c r="F4611">
        <f t="shared" si="1369"/>
        <v>2415</v>
      </c>
      <c r="G4611">
        <f t="shared" si="1366"/>
        <v>0.52386117136659438</v>
      </c>
      <c r="H4611">
        <f t="shared" si="1368"/>
        <v>0</v>
      </c>
      <c r="I4611">
        <f t="shared" si="1361"/>
        <v>2195</v>
      </c>
      <c r="J4611">
        <f t="shared" si="1367"/>
        <v>0.47613882863340562</v>
      </c>
      <c r="K4611">
        <f t="shared" ref="K4611:K4674" si="1371">IF(C4611=1,1,0)</f>
        <v>0</v>
      </c>
      <c r="L4611">
        <f t="shared" si="1362"/>
        <v>2158</v>
      </c>
      <c r="M4611">
        <f t="shared" ref="M4611:M4674" si="1372">L4611/A4611</f>
        <v>0.46811279826464208</v>
      </c>
      <c r="N4611">
        <f t="shared" ref="N4611:N4674" si="1373">IF(C4611=2,1,0)</f>
        <v>1</v>
      </c>
      <c r="O4611">
        <f t="shared" si="1365"/>
        <v>2452</v>
      </c>
      <c r="P4611">
        <f t="shared" ref="P4611:P4674" si="1374">O4611/A4611</f>
        <v>0.53188720173535797</v>
      </c>
      <c r="Q4611">
        <f t="shared" ref="Q4611:Q4674" si="1375">IF(D4611=1,1,0)</f>
        <v>1</v>
      </c>
      <c r="R4611">
        <f t="shared" si="1363"/>
        <v>2338</v>
      </c>
      <c r="S4611">
        <f t="shared" ref="S4611:S4674" si="1376">R4611/A4611</f>
        <v>0.50715835140997834</v>
      </c>
      <c r="T4611">
        <f t="shared" ref="T4611:T4674" si="1377">IF(D4611=2,1,0)</f>
        <v>0</v>
      </c>
      <c r="U4611">
        <f t="shared" si="1364"/>
        <v>2272</v>
      </c>
      <c r="V4611">
        <f t="shared" ref="V4611:V4674" si="1378">U4611/A4611</f>
        <v>0.49284164859002172</v>
      </c>
    </row>
    <row r="4612" spans="1:22" x14ac:dyDescent="0.25">
      <c r="A4612" s="2">
        <f t="shared" ref="A4612:A4675" si="1379">1+A4611</f>
        <v>4611</v>
      </c>
      <c r="B4612" s="2">
        <v>2</v>
      </c>
      <c r="C4612" s="2">
        <v>2</v>
      </c>
      <c r="D4612" s="2">
        <v>2</v>
      </c>
      <c r="E4612">
        <f t="shared" si="1370"/>
        <v>0</v>
      </c>
      <c r="F4612">
        <f t="shared" si="1369"/>
        <v>2415</v>
      </c>
      <c r="G4612">
        <f t="shared" si="1366"/>
        <v>0.52374756018217306</v>
      </c>
      <c r="H4612">
        <f t="shared" si="1368"/>
        <v>1</v>
      </c>
      <c r="I4612">
        <f t="shared" ref="I4612:I4675" si="1380">H4612+I4611</f>
        <v>2196</v>
      </c>
      <c r="J4612">
        <f t="shared" si="1367"/>
        <v>0.47625243981782694</v>
      </c>
      <c r="K4612">
        <f t="shared" si="1371"/>
        <v>0</v>
      </c>
      <c r="L4612">
        <f t="shared" ref="L4612:L4675" si="1381">K4612+L4611</f>
        <v>2158</v>
      </c>
      <c r="M4612">
        <f t="shared" si="1372"/>
        <v>0.46801127738017784</v>
      </c>
      <c r="N4612">
        <f t="shared" si="1373"/>
        <v>1</v>
      </c>
      <c r="O4612">
        <f t="shared" si="1365"/>
        <v>2453</v>
      </c>
      <c r="P4612">
        <f t="shared" si="1374"/>
        <v>0.53198872261982222</v>
      </c>
      <c r="Q4612">
        <f t="shared" si="1375"/>
        <v>0</v>
      </c>
      <c r="R4612">
        <f t="shared" ref="R4612:R4675" si="1382">Q4612+R4611</f>
        <v>2338</v>
      </c>
      <c r="S4612">
        <f t="shared" si="1376"/>
        <v>0.50704836261114727</v>
      </c>
      <c r="T4612">
        <f t="shared" si="1377"/>
        <v>1</v>
      </c>
      <c r="U4612">
        <f t="shared" ref="U4612:U4675" si="1383">T4612+U4611</f>
        <v>2273</v>
      </c>
      <c r="V4612">
        <f t="shared" si="1378"/>
        <v>0.49295163738885273</v>
      </c>
    </row>
    <row r="4613" spans="1:22" x14ac:dyDescent="0.25">
      <c r="A4613" s="2">
        <f t="shared" si="1379"/>
        <v>4612</v>
      </c>
      <c r="B4613" s="2">
        <v>2</v>
      </c>
      <c r="C4613" s="2">
        <v>2</v>
      </c>
      <c r="D4613" s="2">
        <v>1</v>
      </c>
      <c r="E4613">
        <f t="shared" si="1370"/>
        <v>0</v>
      </c>
      <c r="F4613">
        <f t="shared" si="1369"/>
        <v>2415</v>
      </c>
      <c r="G4613">
        <f t="shared" si="1366"/>
        <v>0.52363399826539458</v>
      </c>
      <c r="H4613">
        <f t="shared" si="1368"/>
        <v>1</v>
      </c>
      <c r="I4613">
        <f t="shared" si="1380"/>
        <v>2197</v>
      </c>
      <c r="J4613">
        <f t="shared" si="1367"/>
        <v>0.47636600173460536</v>
      </c>
      <c r="K4613">
        <f t="shared" si="1371"/>
        <v>0</v>
      </c>
      <c r="L4613">
        <f t="shared" si="1381"/>
        <v>2158</v>
      </c>
      <c r="M4613">
        <f t="shared" si="1372"/>
        <v>0.46790980052038161</v>
      </c>
      <c r="N4613">
        <f t="shared" si="1373"/>
        <v>1</v>
      </c>
      <c r="O4613">
        <f t="shared" ref="O4613:O4676" si="1384">N4613+O4612</f>
        <v>2454</v>
      </c>
      <c r="P4613">
        <f t="shared" si="1374"/>
        <v>0.53209019947961844</v>
      </c>
      <c r="Q4613">
        <f t="shared" si="1375"/>
        <v>1</v>
      </c>
      <c r="R4613">
        <f t="shared" si="1382"/>
        <v>2339</v>
      </c>
      <c r="S4613">
        <f t="shared" si="1376"/>
        <v>0.50715524718126626</v>
      </c>
      <c r="T4613">
        <f t="shared" si="1377"/>
        <v>0</v>
      </c>
      <c r="U4613">
        <f t="shared" si="1383"/>
        <v>2273</v>
      </c>
      <c r="V4613">
        <f t="shared" si="1378"/>
        <v>0.49284475281873374</v>
      </c>
    </row>
    <row r="4614" spans="1:22" x14ac:dyDescent="0.25">
      <c r="A4614" s="2">
        <f t="shared" si="1379"/>
        <v>4613</v>
      </c>
      <c r="B4614" s="2">
        <v>2</v>
      </c>
      <c r="C4614" s="2">
        <v>2</v>
      </c>
      <c r="D4614" s="2">
        <v>2</v>
      </c>
      <c r="E4614">
        <f t="shared" si="1370"/>
        <v>0</v>
      </c>
      <c r="F4614">
        <f t="shared" si="1369"/>
        <v>2415</v>
      </c>
      <c r="G4614">
        <f t="shared" si="1366"/>
        <v>0.52352048558421849</v>
      </c>
      <c r="H4614">
        <f t="shared" si="1368"/>
        <v>1</v>
      </c>
      <c r="I4614">
        <f t="shared" si="1380"/>
        <v>2198</v>
      </c>
      <c r="J4614">
        <f t="shared" si="1367"/>
        <v>0.47647951441578151</v>
      </c>
      <c r="K4614">
        <f t="shared" si="1371"/>
        <v>0</v>
      </c>
      <c r="L4614">
        <f t="shared" si="1381"/>
        <v>2158</v>
      </c>
      <c r="M4614">
        <f t="shared" si="1372"/>
        <v>0.46780836765662259</v>
      </c>
      <c r="N4614">
        <f t="shared" si="1373"/>
        <v>1</v>
      </c>
      <c r="O4614">
        <f t="shared" si="1384"/>
        <v>2455</v>
      </c>
      <c r="P4614">
        <f t="shared" si="1374"/>
        <v>0.53219163234337741</v>
      </c>
      <c r="Q4614">
        <f t="shared" si="1375"/>
        <v>0</v>
      </c>
      <c r="R4614">
        <f t="shared" si="1382"/>
        <v>2339</v>
      </c>
      <c r="S4614">
        <f t="shared" si="1376"/>
        <v>0.50704530674181658</v>
      </c>
      <c r="T4614">
        <f t="shared" si="1377"/>
        <v>1</v>
      </c>
      <c r="U4614">
        <f t="shared" si="1383"/>
        <v>2274</v>
      </c>
      <c r="V4614">
        <f t="shared" si="1378"/>
        <v>0.49295469325818342</v>
      </c>
    </row>
    <row r="4615" spans="1:22" x14ac:dyDescent="0.25">
      <c r="A4615" s="2">
        <f t="shared" si="1379"/>
        <v>4614</v>
      </c>
      <c r="B4615" s="2">
        <v>1</v>
      </c>
      <c r="C4615" s="2">
        <v>1</v>
      </c>
      <c r="D4615" s="2">
        <v>1</v>
      </c>
      <c r="E4615">
        <f t="shared" si="1370"/>
        <v>1</v>
      </c>
      <c r="F4615">
        <f t="shared" si="1369"/>
        <v>2416</v>
      </c>
      <c r="G4615">
        <f t="shared" ref="G4615:G4678" si="1385">F4615/A4615</f>
        <v>0.52362375379280446</v>
      </c>
      <c r="H4615">
        <f t="shared" si="1368"/>
        <v>0</v>
      </c>
      <c r="I4615">
        <f t="shared" si="1380"/>
        <v>2198</v>
      </c>
      <c r="J4615">
        <f t="shared" si="1367"/>
        <v>0.47637624620719549</v>
      </c>
      <c r="K4615">
        <f t="shared" si="1371"/>
        <v>1</v>
      </c>
      <c r="L4615">
        <f t="shared" si="1381"/>
        <v>2159</v>
      </c>
      <c r="M4615">
        <f t="shared" si="1372"/>
        <v>0.4679237104464673</v>
      </c>
      <c r="N4615">
        <f t="shared" si="1373"/>
        <v>0</v>
      </c>
      <c r="O4615">
        <f t="shared" si="1384"/>
        <v>2455</v>
      </c>
      <c r="P4615">
        <f t="shared" si="1374"/>
        <v>0.5320762895535327</v>
      </c>
      <c r="Q4615">
        <f t="shared" si="1375"/>
        <v>1</v>
      </c>
      <c r="R4615">
        <f t="shared" si="1382"/>
        <v>2340</v>
      </c>
      <c r="S4615">
        <f t="shared" si="1376"/>
        <v>0.50715214564369315</v>
      </c>
      <c r="T4615">
        <f t="shared" si="1377"/>
        <v>0</v>
      </c>
      <c r="U4615">
        <f t="shared" si="1383"/>
        <v>2274</v>
      </c>
      <c r="V4615">
        <f t="shared" si="1378"/>
        <v>0.4928478543563069</v>
      </c>
    </row>
    <row r="4616" spans="1:22" x14ac:dyDescent="0.25">
      <c r="A4616" s="2">
        <f t="shared" si="1379"/>
        <v>4615</v>
      </c>
      <c r="B4616" s="2">
        <v>2</v>
      </c>
      <c r="C4616" s="2">
        <v>1</v>
      </c>
      <c r="D4616" s="2">
        <v>2</v>
      </c>
      <c r="E4616">
        <f t="shared" si="1370"/>
        <v>0</v>
      </c>
      <c r="F4616">
        <f t="shared" si="1369"/>
        <v>2416</v>
      </c>
      <c r="G4616">
        <f t="shared" si="1385"/>
        <v>0.52351029252437709</v>
      </c>
      <c r="H4616">
        <f t="shared" si="1368"/>
        <v>1</v>
      </c>
      <c r="I4616">
        <f t="shared" si="1380"/>
        <v>2199</v>
      </c>
      <c r="J4616">
        <f t="shared" ref="J4616:J4679" si="1386">I4616/A4616</f>
        <v>0.47648970747562297</v>
      </c>
      <c r="K4616">
        <f t="shared" si="1371"/>
        <v>1</v>
      </c>
      <c r="L4616">
        <f t="shared" si="1381"/>
        <v>2160</v>
      </c>
      <c r="M4616">
        <f t="shared" si="1372"/>
        <v>0.46803900325027087</v>
      </c>
      <c r="N4616">
        <f t="shared" si="1373"/>
        <v>0</v>
      </c>
      <c r="O4616">
        <f t="shared" si="1384"/>
        <v>2455</v>
      </c>
      <c r="P4616">
        <f t="shared" si="1374"/>
        <v>0.53196099674972919</v>
      </c>
      <c r="Q4616">
        <f t="shared" si="1375"/>
        <v>0</v>
      </c>
      <c r="R4616">
        <f t="shared" si="1382"/>
        <v>2340</v>
      </c>
      <c r="S4616">
        <f t="shared" si="1376"/>
        <v>0.50704225352112675</v>
      </c>
      <c r="T4616">
        <f t="shared" si="1377"/>
        <v>1</v>
      </c>
      <c r="U4616">
        <f t="shared" si="1383"/>
        <v>2275</v>
      </c>
      <c r="V4616">
        <f t="shared" si="1378"/>
        <v>0.49295774647887325</v>
      </c>
    </row>
    <row r="4617" spans="1:22" x14ac:dyDescent="0.25">
      <c r="A4617" s="2">
        <f t="shared" si="1379"/>
        <v>4616</v>
      </c>
      <c r="B4617" s="2">
        <v>2</v>
      </c>
      <c r="C4617" s="2">
        <v>1</v>
      </c>
      <c r="D4617" s="2">
        <v>1</v>
      </c>
      <c r="E4617">
        <f t="shared" si="1370"/>
        <v>0</v>
      </c>
      <c r="F4617">
        <f t="shared" si="1369"/>
        <v>2416</v>
      </c>
      <c r="G4617">
        <f t="shared" si="1385"/>
        <v>0.52339688041594457</v>
      </c>
      <c r="H4617">
        <f t="shared" si="1368"/>
        <v>1</v>
      </c>
      <c r="I4617">
        <f t="shared" si="1380"/>
        <v>2200</v>
      </c>
      <c r="J4617">
        <f t="shared" si="1386"/>
        <v>0.47660311958405543</v>
      </c>
      <c r="K4617">
        <f t="shared" si="1371"/>
        <v>1</v>
      </c>
      <c r="L4617">
        <f t="shared" si="1381"/>
        <v>2161</v>
      </c>
      <c r="M4617">
        <f t="shared" si="1372"/>
        <v>0.46815424610051992</v>
      </c>
      <c r="N4617">
        <f t="shared" si="1373"/>
        <v>0</v>
      </c>
      <c r="O4617">
        <f t="shared" si="1384"/>
        <v>2455</v>
      </c>
      <c r="P4617">
        <f t="shared" si="1374"/>
        <v>0.53184575389948008</v>
      </c>
      <c r="Q4617">
        <f t="shared" si="1375"/>
        <v>1</v>
      </c>
      <c r="R4617">
        <f t="shared" si="1382"/>
        <v>2341</v>
      </c>
      <c r="S4617">
        <f t="shared" si="1376"/>
        <v>0.50714904679376083</v>
      </c>
      <c r="T4617">
        <f t="shared" si="1377"/>
        <v>0</v>
      </c>
      <c r="U4617">
        <f t="shared" si="1383"/>
        <v>2275</v>
      </c>
      <c r="V4617">
        <f t="shared" si="1378"/>
        <v>0.49285095320623917</v>
      </c>
    </row>
    <row r="4618" spans="1:22" x14ac:dyDescent="0.25">
      <c r="A4618" s="2">
        <f t="shared" si="1379"/>
        <v>4617</v>
      </c>
      <c r="B4618" s="2">
        <v>2</v>
      </c>
      <c r="C4618" s="2">
        <v>2</v>
      </c>
      <c r="D4618" s="2">
        <v>1</v>
      </c>
      <c r="E4618">
        <f t="shared" si="1370"/>
        <v>0</v>
      </c>
      <c r="F4618">
        <f t="shared" si="1369"/>
        <v>2416</v>
      </c>
      <c r="G4618">
        <f t="shared" si="1385"/>
        <v>0.52328351743556423</v>
      </c>
      <c r="H4618">
        <f t="shared" ref="H4618:H4681" si="1387">IF(B4618=2,1,0)</f>
        <v>1</v>
      </c>
      <c r="I4618">
        <f t="shared" si="1380"/>
        <v>2201</v>
      </c>
      <c r="J4618">
        <f t="shared" si="1386"/>
        <v>0.47671648256443577</v>
      </c>
      <c r="K4618">
        <f t="shared" si="1371"/>
        <v>0</v>
      </c>
      <c r="L4618">
        <f t="shared" si="1381"/>
        <v>2161</v>
      </c>
      <c r="M4618">
        <f t="shared" si="1372"/>
        <v>0.46805284816980725</v>
      </c>
      <c r="N4618">
        <f t="shared" si="1373"/>
        <v>1</v>
      </c>
      <c r="O4618">
        <f t="shared" si="1384"/>
        <v>2456</v>
      </c>
      <c r="P4618">
        <f t="shared" si="1374"/>
        <v>0.53194715183019281</v>
      </c>
      <c r="Q4618">
        <f t="shared" si="1375"/>
        <v>1</v>
      </c>
      <c r="R4618">
        <f t="shared" si="1382"/>
        <v>2342</v>
      </c>
      <c r="S4618">
        <f t="shared" si="1376"/>
        <v>0.50725579380550145</v>
      </c>
      <c r="T4618">
        <f t="shared" si="1377"/>
        <v>0</v>
      </c>
      <c r="U4618">
        <f t="shared" si="1383"/>
        <v>2275</v>
      </c>
      <c r="V4618">
        <f t="shared" si="1378"/>
        <v>0.4927442061944986</v>
      </c>
    </row>
    <row r="4619" spans="1:22" x14ac:dyDescent="0.25">
      <c r="A4619" s="2">
        <f t="shared" si="1379"/>
        <v>4618</v>
      </c>
      <c r="B4619" s="2">
        <v>1</v>
      </c>
      <c r="C4619" s="2">
        <v>1</v>
      </c>
      <c r="D4619" s="2">
        <v>1</v>
      </c>
      <c r="E4619">
        <f t="shared" si="1370"/>
        <v>1</v>
      </c>
      <c r="F4619">
        <f t="shared" si="1369"/>
        <v>2417</v>
      </c>
      <c r="G4619">
        <f t="shared" si="1385"/>
        <v>0.52338674750974445</v>
      </c>
      <c r="H4619">
        <f t="shared" si="1387"/>
        <v>0</v>
      </c>
      <c r="I4619">
        <f t="shared" si="1380"/>
        <v>2201</v>
      </c>
      <c r="J4619">
        <f t="shared" si="1386"/>
        <v>0.47661325249025555</v>
      </c>
      <c r="K4619">
        <f t="shared" si="1371"/>
        <v>1</v>
      </c>
      <c r="L4619">
        <f t="shared" si="1381"/>
        <v>2162</v>
      </c>
      <c r="M4619">
        <f t="shared" si="1372"/>
        <v>0.46816803811173668</v>
      </c>
      <c r="N4619">
        <f t="shared" si="1373"/>
        <v>0</v>
      </c>
      <c r="O4619">
        <f t="shared" si="1384"/>
        <v>2456</v>
      </c>
      <c r="P4619">
        <f t="shared" si="1374"/>
        <v>0.53183196188826332</v>
      </c>
      <c r="Q4619">
        <f t="shared" si="1375"/>
        <v>1</v>
      </c>
      <c r="R4619">
        <f t="shared" si="1382"/>
        <v>2343</v>
      </c>
      <c r="S4619">
        <f t="shared" si="1376"/>
        <v>0.50736249458640104</v>
      </c>
      <c r="T4619">
        <f t="shared" si="1377"/>
        <v>0</v>
      </c>
      <c r="U4619">
        <f t="shared" si="1383"/>
        <v>2275</v>
      </c>
      <c r="V4619">
        <f t="shared" si="1378"/>
        <v>0.49263750541359896</v>
      </c>
    </row>
    <row r="4620" spans="1:22" x14ac:dyDescent="0.25">
      <c r="A4620" s="2">
        <f t="shared" si="1379"/>
        <v>4619</v>
      </c>
      <c r="B4620" s="2">
        <v>2</v>
      </c>
      <c r="C4620" s="2">
        <v>1</v>
      </c>
      <c r="D4620" s="2">
        <v>1</v>
      </c>
      <c r="E4620">
        <f t="shared" si="1370"/>
        <v>0</v>
      </c>
      <c r="F4620">
        <f t="shared" ref="F4620:F4683" si="1388">E4620+F4619</f>
        <v>2417</v>
      </c>
      <c r="G4620">
        <f t="shared" si="1385"/>
        <v>0.52327343580861663</v>
      </c>
      <c r="H4620">
        <f t="shared" si="1387"/>
        <v>1</v>
      </c>
      <c r="I4620">
        <f t="shared" si="1380"/>
        <v>2202</v>
      </c>
      <c r="J4620">
        <f t="shared" si="1386"/>
        <v>0.47672656419138343</v>
      </c>
      <c r="K4620">
        <f t="shared" si="1371"/>
        <v>1</v>
      </c>
      <c r="L4620">
        <f t="shared" si="1381"/>
        <v>2163</v>
      </c>
      <c r="M4620">
        <f t="shared" si="1372"/>
        <v>0.46828317817709458</v>
      </c>
      <c r="N4620">
        <f t="shared" si="1373"/>
        <v>0</v>
      </c>
      <c r="O4620">
        <f t="shared" si="1384"/>
        <v>2456</v>
      </c>
      <c r="P4620">
        <f t="shared" si="1374"/>
        <v>0.53171682182290536</v>
      </c>
      <c r="Q4620">
        <f t="shared" si="1375"/>
        <v>1</v>
      </c>
      <c r="R4620">
        <f t="shared" si="1382"/>
        <v>2344</v>
      </c>
      <c r="S4620">
        <f t="shared" si="1376"/>
        <v>0.50746914916648622</v>
      </c>
      <c r="T4620">
        <f t="shared" si="1377"/>
        <v>0</v>
      </c>
      <c r="U4620">
        <f t="shared" si="1383"/>
        <v>2275</v>
      </c>
      <c r="V4620">
        <f t="shared" si="1378"/>
        <v>0.49253085083351372</v>
      </c>
    </row>
    <row r="4621" spans="1:22" x14ac:dyDescent="0.25">
      <c r="A4621" s="2">
        <f t="shared" si="1379"/>
        <v>4620</v>
      </c>
      <c r="B4621" s="2">
        <v>2</v>
      </c>
      <c r="C4621" s="2">
        <v>1</v>
      </c>
      <c r="D4621" s="2">
        <v>1</v>
      </c>
      <c r="E4621">
        <f t="shared" si="1370"/>
        <v>0</v>
      </c>
      <c r="F4621">
        <f t="shared" si="1388"/>
        <v>2417</v>
      </c>
      <c r="G4621">
        <f t="shared" si="1385"/>
        <v>0.52316017316017316</v>
      </c>
      <c r="H4621">
        <f t="shared" si="1387"/>
        <v>1</v>
      </c>
      <c r="I4621">
        <f t="shared" si="1380"/>
        <v>2203</v>
      </c>
      <c r="J4621">
        <f t="shared" si="1386"/>
        <v>0.47683982683982684</v>
      </c>
      <c r="K4621">
        <f t="shared" si="1371"/>
        <v>1</v>
      </c>
      <c r="L4621">
        <f t="shared" si="1381"/>
        <v>2164</v>
      </c>
      <c r="M4621">
        <f t="shared" si="1372"/>
        <v>0.46839826839826842</v>
      </c>
      <c r="N4621">
        <f t="shared" si="1373"/>
        <v>0</v>
      </c>
      <c r="O4621">
        <f t="shared" si="1384"/>
        <v>2456</v>
      </c>
      <c r="P4621">
        <f t="shared" si="1374"/>
        <v>0.53160173160173163</v>
      </c>
      <c r="Q4621">
        <f t="shared" si="1375"/>
        <v>1</v>
      </c>
      <c r="R4621">
        <f t="shared" si="1382"/>
        <v>2345</v>
      </c>
      <c r="S4621">
        <f t="shared" si="1376"/>
        <v>0.50757575757575757</v>
      </c>
      <c r="T4621">
        <f t="shared" si="1377"/>
        <v>0</v>
      </c>
      <c r="U4621">
        <f t="shared" si="1383"/>
        <v>2275</v>
      </c>
      <c r="V4621">
        <f t="shared" si="1378"/>
        <v>0.49242424242424243</v>
      </c>
    </row>
    <row r="4622" spans="1:22" x14ac:dyDescent="0.25">
      <c r="A4622" s="2">
        <f t="shared" si="1379"/>
        <v>4621</v>
      </c>
      <c r="B4622" s="2">
        <v>1</v>
      </c>
      <c r="C4622" s="2">
        <v>1</v>
      </c>
      <c r="D4622" s="2">
        <v>1</v>
      </c>
      <c r="E4622">
        <f t="shared" si="1370"/>
        <v>1</v>
      </c>
      <c r="F4622">
        <f t="shared" si="1388"/>
        <v>2418</v>
      </c>
      <c r="G4622">
        <f t="shared" si="1385"/>
        <v>0.52326336290846143</v>
      </c>
      <c r="H4622">
        <f t="shared" si="1387"/>
        <v>0</v>
      </c>
      <c r="I4622">
        <f t="shared" si="1380"/>
        <v>2203</v>
      </c>
      <c r="J4622">
        <f t="shared" si="1386"/>
        <v>0.47673663709153863</v>
      </c>
      <c r="K4622">
        <f t="shared" si="1371"/>
        <v>1</v>
      </c>
      <c r="L4622">
        <f t="shared" si="1381"/>
        <v>2165</v>
      </c>
      <c r="M4622">
        <f t="shared" si="1372"/>
        <v>0.46851330880761738</v>
      </c>
      <c r="N4622">
        <f t="shared" si="1373"/>
        <v>0</v>
      </c>
      <c r="O4622">
        <f t="shared" si="1384"/>
        <v>2456</v>
      </c>
      <c r="P4622">
        <f t="shared" si="1374"/>
        <v>0.53148669119238257</v>
      </c>
      <c r="Q4622">
        <f t="shared" si="1375"/>
        <v>1</v>
      </c>
      <c r="R4622">
        <f t="shared" si="1382"/>
        <v>2346</v>
      </c>
      <c r="S4622">
        <f t="shared" si="1376"/>
        <v>0.50768231984418954</v>
      </c>
      <c r="T4622">
        <f t="shared" si="1377"/>
        <v>0</v>
      </c>
      <c r="U4622">
        <f t="shared" si="1383"/>
        <v>2275</v>
      </c>
      <c r="V4622">
        <f t="shared" si="1378"/>
        <v>0.49231768015581046</v>
      </c>
    </row>
    <row r="4623" spans="1:22" x14ac:dyDescent="0.25">
      <c r="A4623" s="2">
        <f t="shared" si="1379"/>
        <v>4622</v>
      </c>
      <c r="B4623" s="2">
        <v>1</v>
      </c>
      <c r="C4623" s="2">
        <v>2</v>
      </c>
      <c r="D4623" s="2">
        <v>2</v>
      </c>
      <c r="E4623">
        <f t="shared" si="1370"/>
        <v>1</v>
      </c>
      <c r="F4623">
        <f t="shared" si="1388"/>
        <v>2419</v>
      </c>
      <c r="G4623">
        <f t="shared" si="1385"/>
        <v>0.52336650800519258</v>
      </c>
      <c r="H4623">
        <f t="shared" si="1387"/>
        <v>0</v>
      </c>
      <c r="I4623">
        <f t="shared" si="1380"/>
        <v>2203</v>
      </c>
      <c r="J4623">
        <f t="shared" si="1386"/>
        <v>0.47663349199480742</v>
      </c>
      <c r="K4623">
        <f t="shared" si="1371"/>
        <v>0</v>
      </c>
      <c r="L4623">
        <f t="shared" si="1381"/>
        <v>2165</v>
      </c>
      <c r="M4623">
        <f t="shared" si="1372"/>
        <v>0.46841194288186933</v>
      </c>
      <c r="N4623">
        <f t="shared" si="1373"/>
        <v>1</v>
      </c>
      <c r="O4623">
        <f t="shared" si="1384"/>
        <v>2457</v>
      </c>
      <c r="P4623">
        <f t="shared" si="1374"/>
        <v>0.53158805711813073</v>
      </c>
      <c r="Q4623">
        <f t="shared" si="1375"/>
        <v>0</v>
      </c>
      <c r="R4623">
        <f t="shared" si="1382"/>
        <v>2346</v>
      </c>
      <c r="S4623">
        <f t="shared" si="1376"/>
        <v>0.50757247944612727</v>
      </c>
      <c r="T4623">
        <f t="shared" si="1377"/>
        <v>1</v>
      </c>
      <c r="U4623">
        <f t="shared" si="1383"/>
        <v>2276</v>
      </c>
      <c r="V4623">
        <f t="shared" si="1378"/>
        <v>0.49242752055387279</v>
      </c>
    </row>
    <row r="4624" spans="1:22" x14ac:dyDescent="0.25">
      <c r="A4624" s="2">
        <f t="shared" si="1379"/>
        <v>4623</v>
      </c>
      <c r="B4624" s="2">
        <v>1</v>
      </c>
      <c r="C4624" s="2">
        <v>2</v>
      </c>
      <c r="D4624" s="2">
        <v>2</v>
      </c>
      <c r="E4624">
        <f t="shared" si="1370"/>
        <v>1</v>
      </c>
      <c r="F4624">
        <f t="shared" si="1388"/>
        <v>2420</v>
      </c>
      <c r="G4624">
        <f t="shared" si="1385"/>
        <v>0.52346960847934243</v>
      </c>
      <c r="H4624">
        <f t="shared" si="1387"/>
        <v>0</v>
      </c>
      <c r="I4624">
        <f t="shared" si="1380"/>
        <v>2203</v>
      </c>
      <c r="J4624">
        <f t="shared" si="1386"/>
        <v>0.47653039152065757</v>
      </c>
      <c r="K4624">
        <f t="shared" si="1371"/>
        <v>0</v>
      </c>
      <c r="L4624">
        <f t="shared" si="1381"/>
        <v>2165</v>
      </c>
      <c r="M4624">
        <f t="shared" si="1372"/>
        <v>0.46831062080899849</v>
      </c>
      <c r="N4624">
        <f t="shared" si="1373"/>
        <v>1</v>
      </c>
      <c r="O4624">
        <f t="shared" si="1384"/>
        <v>2458</v>
      </c>
      <c r="P4624">
        <f t="shared" si="1374"/>
        <v>0.53168937919100157</v>
      </c>
      <c r="Q4624">
        <f t="shared" si="1375"/>
        <v>0</v>
      </c>
      <c r="R4624">
        <f t="shared" si="1382"/>
        <v>2346</v>
      </c>
      <c r="S4624">
        <f t="shared" si="1376"/>
        <v>0.5074626865671642</v>
      </c>
      <c r="T4624">
        <f t="shared" si="1377"/>
        <v>1</v>
      </c>
      <c r="U4624">
        <f t="shared" si="1383"/>
        <v>2277</v>
      </c>
      <c r="V4624">
        <f t="shared" si="1378"/>
        <v>0.4925373134328358</v>
      </c>
    </row>
    <row r="4625" spans="1:22" x14ac:dyDescent="0.25">
      <c r="A4625" s="2">
        <f t="shared" si="1379"/>
        <v>4624</v>
      </c>
      <c r="B4625" s="2">
        <v>1</v>
      </c>
      <c r="C4625" s="2">
        <v>1</v>
      </c>
      <c r="D4625" s="2">
        <v>1</v>
      </c>
      <c r="E4625">
        <f t="shared" si="1370"/>
        <v>1</v>
      </c>
      <c r="F4625">
        <f t="shared" si="1388"/>
        <v>2421</v>
      </c>
      <c r="G4625">
        <f t="shared" si="1385"/>
        <v>0.52357266435986161</v>
      </c>
      <c r="H4625">
        <f t="shared" si="1387"/>
        <v>0</v>
      </c>
      <c r="I4625">
        <f t="shared" si="1380"/>
        <v>2203</v>
      </c>
      <c r="J4625">
        <f t="shared" si="1386"/>
        <v>0.47642733564013839</v>
      </c>
      <c r="K4625">
        <f t="shared" si="1371"/>
        <v>1</v>
      </c>
      <c r="L4625">
        <f t="shared" si="1381"/>
        <v>2166</v>
      </c>
      <c r="M4625">
        <f t="shared" si="1372"/>
        <v>0.46842560553633217</v>
      </c>
      <c r="N4625">
        <f t="shared" si="1373"/>
        <v>0</v>
      </c>
      <c r="O4625">
        <f t="shared" si="1384"/>
        <v>2458</v>
      </c>
      <c r="P4625">
        <f t="shared" si="1374"/>
        <v>0.53157439446366783</v>
      </c>
      <c r="Q4625">
        <f t="shared" si="1375"/>
        <v>1</v>
      </c>
      <c r="R4625">
        <f t="shared" si="1382"/>
        <v>2347</v>
      </c>
      <c r="S4625">
        <f t="shared" si="1376"/>
        <v>0.50756920415224915</v>
      </c>
      <c r="T4625">
        <f t="shared" si="1377"/>
        <v>0</v>
      </c>
      <c r="U4625">
        <f t="shared" si="1383"/>
        <v>2277</v>
      </c>
      <c r="V4625">
        <f t="shared" si="1378"/>
        <v>0.49243079584775085</v>
      </c>
    </row>
    <row r="4626" spans="1:22" x14ac:dyDescent="0.25">
      <c r="A4626" s="2">
        <f t="shared" si="1379"/>
        <v>4625</v>
      </c>
      <c r="B4626" s="2">
        <v>2</v>
      </c>
      <c r="C4626" s="2">
        <v>1</v>
      </c>
      <c r="D4626" s="2">
        <v>2</v>
      </c>
      <c r="E4626">
        <f t="shared" si="1370"/>
        <v>0</v>
      </c>
      <c r="F4626">
        <f t="shared" si="1388"/>
        <v>2421</v>
      </c>
      <c r="G4626">
        <f t="shared" si="1385"/>
        <v>0.52345945945945949</v>
      </c>
      <c r="H4626">
        <f t="shared" si="1387"/>
        <v>1</v>
      </c>
      <c r="I4626">
        <f t="shared" si="1380"/>
        <v>2204</v>
      </c>
      <c r="J4626">
        <f t="shared" si="1386"/>
        <v>0.47654054054054051</v>
      </c>
      <c r="K4626">
        <f t="shared" si="1371"/>
        <v>1</v>
      </c>
      <c r="L4626">
        <f t="shared" si="1381"/>
        <v>2167</v>
      </c>
      <c r="M4626">
        <f t="shared" si="1372"/>
        <v>0.46854054054054056</v>
      </c>
      <c r="N4626">
        <f t="shared" si="1373"/>
        <v>0</v>
      </c>
      <c r="O4626">
        <f t="shared" si="1384"/>
        <v>2458</v>
      </c>
      <c r="P4626">
        <f t="shared" si="1374"/>
        <v>0.53145945945945949</v>
      </c>
      <c r="Q4626">
        <f t="shared" si="1375"/>
        <v>0</v>
      </c>
      <c r="R4626">
        <f t="shared" si="1382"/>
        <v>2347</v>
      </c>
      <c r="S4626">
        <f t="shared" si="1376"/>
        <v>0.50745945945945947</v>
      </c>
      <c r="T4626">
        <f t="shared" si="1377"/>
        <v>1</v>
      </c>
      <c r="U4626">
        <f t="shared" si="1383"/>
        <v>2278</v>
      </c>
      <c r="V4626">
        <f t="shared" si="1378"/>
        <v>0.49254054054054053</v>
      </c>
    </row>
    <row r="4627" spans="1:22" x14ac:dyDescent="0.25">
      <c r="A4627" s="2">
        <f t="shared" si="1379"/>
        <v>4626</v>
      </c>
      <c r="B4627" s="2">
        <v>2</v>
      </c>
      <c r="C4627" s="2">
        <v>2</v>
      </c>
      <c r="D4627" s="2">
        <v>1</v>
      </c>
      <c r="E4627">
        <f t="shared" si="1370"/>
        <v>0</v>
      </c>
      <c r="F4627">
        <f t="shared" si="1388"/>
        <v>2421</v>
      </c>
      <c r="G4627">
        <f t="shared" si="1385"/>
        <v>0.52334630350194555</v>
      </c>
      <c r="H4627">
        <f t="shared" si="1387"/>
        <v>1</v>
      </c>
      <c r="I4627">
        <f t="shared" si="1380"/>
        <v>2205</v>
      </c>
      <c r="J4627">
        <f t="shared" si="1386"/>
        <v>0.4766536964980545</v>
      </c>
      <c r="K4627">
        <f t="shared" si="1371"/>
        <v>0</v>
      </c>
      <c r="L4627">
        <f t="shared" si="1381"/>
        <v>2167</v>
      </c>
      <c r="M4627">
        <f t="shared" si="1372"/>
        <v>0.46843925637699957</v>
      </c>
      <c r="N4627">
        <f t="shared" si="1373"/>
        <v>1</v>
      </c>
      <c r="O4627">
        <f t="shared" si="1384"/>
        <v>2459</v>
      </c>
      <c r="P4627">
        <f t="shared" si="1374"/>
        <v>0.53156074362300043</v>
      </c>
      <c r="Q4627">
        <f t="shared" si="1375"/>
        <v>1</v>
      </c>
      <c r="R4627">
        <f t="shared" si="1382"/>
        <v>2348</v>
      </c>
      <c r="S4627">
        <f t="shared" si="1376"/>
        <v>0.50756593169044528</v>
      </c>
      <c r="T4627">
        <f t="shared" si="1377"/>
        <v>0</v>
      </c>
      <c r="U4627">
        <f t="shared" si="1383"/>
        <v>2278</v>
      </c>
      <c r="V4627">
        <f t="shared" si="1378"/>
        <v>0.49243406830955472</v>
      </c>
    </row>
    <row r="4628" spans="1:22" x14ac:dyDescent="0.25">
      <c r="A4628" s="2">
        <f t="shared" si="1379"/>
        <v>4627</v>
      </c>
      <c r="B4628" s="2">
        <v>2</v>
      </c>
      <c r="C4628" s="2">
        <v>1</v>
      </c>
      <c r="D4628" s="2">
        <v>1</v>
      </c>
      <c r="E4628">
        <f t="shared" si="1370"/>
        <v>0</v>
      </c>
      <c r="F4628">
        <f t="shared" si="1388"/>
        <v>2421</v>
      </c>
      <c r="G4628">
        <f t="shared" si="1385"/>
        <v>0.52323319645558675</v>
      </c>
      <c r="H4628">
        <f t="shared" si="1387"/>
        <v>1</v>
      </c>
      <c r="I4628">
        <f t="shared" si="1380"/>
        <v>2206</v>
      </c>
      <c r="J4628">
        <f t="shared" si="1386"/>
        <v>0.47676680354441325</v>
      </c>
      <c r="K4628">
        <f t="shared" si="1371"/>
        <v>1</v>
      </c>
      <c r="L4628">
        <f t="shared" si="1381"/>
        <v>2168</v>
      </c>
      <c r="M4628">
        <f t="shared" si="1372"/>
        <v>0.46855413875081048</v>
      </c>
      <c r="N4628">
        <f t="shared" si="1373"/>
        <v>0</v>
      </c>
      <c r="O4628">
        <f t="shared" si="1384"/>
        <v>2459</v>
      </c>
      <c r="P4628">
        <f t="shared" si="1374"/>
        <v>0.53144586124918958</v>
      </c>
      <c r="Q4628">
        <f t="shared" si="1375"/>
        <v>1</v>
      </c>
      <c r="R4628">
        <f t="shared" si="1382"/>
        <v>2349</v>
      </c>
      <c r="S4628">
        <f t="shared" si="1376"/>
        <v>0.50767235789928677</v>
      </c>
      <c r="T4628">
        <f t="shared" si="1377"/>
        <v>0</v>
      </c>
      <c r="U4628">
        <f t="shared" si="1383"/>
        <v>2278</v>
      </c>
      <c r="V4628">
        <f t="shared" si="1378"/>
        <v>0.49232764210071323</v>
      </c>
    </row>
    <row r="4629" spans="1:22" x14ac:dyDescent="0.25">
      <c r="A4629" s="2">
        <f t="shared" si="1379"/>
        <v>4628</v>
      </c>
      <c r="B4629" s="2">
        <v>1</v>
      </c>
      <c r="C4629" s="2">
        <v>1</v>
      </c>
      <c r="D4629" s="2">
        <v>1</v>
      </c>
      <c r="E4629">
        <f t="shared" si="1370"/>
        <v>1</v>
      </c>
      <c r="F4629">
        <f t="shared" si="1388"/>
        <v>2422</v>
      </c>
      <c r="G4629">
        <f t="shared" si="1385"/>
        <v>0.52333621434745026</v>
      </c>
      <c r="H4629">
        <f t="shared" si="1387"/>
        <v>0</v>
      </c>
      <c r="I4629">
        <f t="shared" si="1380"/>
        <v>2206</v>
      </c>
      <c r="J4629">
        <f t="shared" si="1386"/>
        <v>0.47666378565254969</v>
      </c>
      <c r="K4629">
        <f t="shared" si="1371"/>
        <v>1</v>
      </c>
      <c r="L4629">
        <f t="shared" si="1381"/>
        <v>2169</v>
      </c>
      <c r="M4629">
        <f t="shared" si="1372"/>
        <v>0.46866897147796022</v>
      </c>
      <c r="N4629">
        <f t="shared" si="1373"/>
        <v>0</v>
      </c>
      <c r="O4629">
        <f t="shared" si="1384"/>
        <v>2459</v>
      </c>
      <c r="P4629">
        <f t="shared" si="1374"/>
        <v>0.53133102852203973</v>
      </c>
      <c r="Q4629">
        <f t="shared" si="1375"/>
        <v>1</v>
      </c>
      <c r="R4629">
        <f t="shared" si="1382"/>
        <v>2350</v>
      </c>
      <c r="S4629">
        <f t="shared" si="1376"/>
        <v>0.50777873811581675</v>
      </c>
      <c r="T4629">
        <f t="shared" si="1377"/>
        <v>0</v>
      </c>
      <c r="U4629">
        <f t="shared" si="1383"/>
        <v>2278</v>
      </c>
      <c r="V4629">
        <f t="shared" si="1378"/>
        <v>0.49222126188418325</v>
      </c>
    </row>
    <row r="4630" spans="1:22" x14ac:dyDescent="0.25">
      <c r="A4630" s="2">
        <f t="shared" si="1379"/>
        <v>4629</v>
      </c>
      <c r="B4630" s="2">
        <v>1</v>
      </c>
      <c r="C4630" s="2">
        <v>2</v>
      </c>
      <c r="D4630" s="2">
        <v>2</v>
      </c>
      <c r="E4630">
        <f t="shared" si="1370"/>
        <v>1</v>
      </c>
      <c r="F4630">
        <f t="shared" si="1388"/>
        <v>2423</v>
      </c>
      <c r="G4630">
        <f t="shared" si="1385"/>
        <v>0.52343918772953124</v>
      </c>
      <c r="H4630">
        <f t="shared" si="1387"/>
        <v>0</v>
      </c>
      <c r="I4630">
        <f t="shared" si="1380"/>
        <v>2206</v>
      </c>
      <c r="J4630">
        <f t="shared" si="1386"/>
        <v>0.47656081227046876</v>
      </c>
      <c r="K4630">
        <f t="shared" si="1371"/>
        <v>0</v>
      </c>
      <c r="L4630">
        <f t="shared" si="1381"/>
        <v>2169</v>
      </c>
      <c r="M4630">
        <f t="shared" si="1372"/>
        <v>0.46856772521062867</v>
      </c>
      <c r="N4630">
        <f t="shared" si="1373"/>
        <v>1</v>
      </c>
      <c r="O4630">
        <f t="shared" si="1384"/>
        <v>2460</v>
      </c>
      <c r="P4630">
        <f t="shared" si="1374"/>
        <v>0.53143227478937138</v>
      </c>
      <c r="Q4630">
        <f t="shared" si="1375"/>
        <v>0</v>
      </c>
      <c r="R4630">
        <f t="shared" si="1382"/>
        <v>2350</v>
      </c>
      <c r="S4630">
        <f t="shared" si="1376"/>
        <v>0.50766904298984661</v>
      </c>
      <c r="T4630">
        <f t="shared" si="1377"/>
        <v>1</v>
      </c>
      <c r="U4630">
        <f t="shared" si="1383"/>
        <v>2279</v>
      </c>
      <c r="V4630">
        <f t="shared" si="1378"/>
        <v>0.49233095701015339</v>
      </c>
    </row>
    <row r="4631" spans="1:22" x14ac:dyDescent="0.25">
      <c r="A4631" s="2">
        <f t="shared" si="1379"/>
        <v>4630</v>
      </c>
      <c r="B4631" s="2">
        <v>1</v>
      </c>
      <c r="C4631" s="2">
        <v>1</v>
      </c>
      <c r="D4631" s="2">
        <v>2</v>
      </c>
      <c r="E4631">
        <f t="shared" si="1370"/>
        <v>1</v>
      </c>
      <c r="F4631">
        <f t="shared" si="1388"/>
        <v>2424</v>
      </c>
      <c r="G4631">
        <f t="shared" si="1385"/>
        <v>0.52354211663066952</v>
      </c>
      <c r="H4631">
        <f t="shared" si="1387"/>
        <v>0</v>
      </c>
      <c r="I4631">
        <f t="shared" si="1380"/>
        <v>2206</v>
      </c>
      <c r="J4631">
        <f t="shared" si="1386"/>
        <v>0.47645788336933043</v>
      </c>
      <c r="K4631">
        <f t="shared" si="1371"/>
        <v>1</v>
      </c>
      <c r="L4631">
        <f t="shared" si="1381"/>
        <v>2170</v>
      </c>
      <c r="M4631">
        <f t="shared" si="1372"/>
        <v>0.46868250539956802</v>
      </c>
      <c r="N4631">
        <f t="shared" si="1373"/>
        <v>0</v>
      </c>
      <c r="O4631">
        <f t="shared" si="1384"/>
        <v>2460</v>
      </c>
      <c r="P4631">
        <f t="shared" si="1374"/>
        <v>0.53131749460043198</v>
      </c>
      <c r="Q4631">
        <f t="shared" si="1375"/>
        <v>0</v>
      </c>
      <c r="R4631">
        <f t="shared" si="1382"/>
        <v>2350</v>
      </c>
      <c r="S4631">
        <f t="shared" si="1376"/>
        <v>0.50755939524838012</v>
      </c>
      <c r="T4631">
        <f t="shared" si="1377"/>
        <v>1</v>
      </c>
      <c r="U4631">
        <f t="shared" si="1383"/>
        <v>2280</v>
      </c>
      <c r="V4631">
        <f t="shared" si="1378"/>
        <v>0.49244060475161988</v>
      </c>
    </row>
    <row r="4632" spans="1:22" x14ac:dyDescent="0.25">
      <c r="A4632" s="2">
        <f t="shared" si="1379"/>
        <v>4631</v>
      </c>
      <c r="B4632" s="2">
        <v>2</v>
      </c>
      <c r="C4632" s="2">
        <v>1</v>
      </c>
      <c r="D4632" s="2">
        <v>1</v>
      </c>
      <c r="E4632">
        <f t="shared" si="1370"/>
        <v>0</v>
      </c>
      <c r="F4632">
        <f t="shared" si="1388"/>
        <v>2424</v>
      </c>
      <c r="G4632">
        <f t="shared" si="1385"/>
        <v>0.52342906499676101</v>
      </c>
      <c r="H4632">
        <f t="shared" si="1387"/>
        <v>1</v>
      </c>
      <c r="I4632">
        <f t="shared" si="1380"/>
        <v>2207</v>
      </c>
      <c r="J4632">
        <f t="shared" si="1386"/>
        <v>0.47657093500323905</v>
      </c>
      <c r="K4632">
        <f t="shared" si="1371"/>
        <v>1</v>
      </c>
      <c r="L4632">
        <f t="shared" si="1381"/>
        <v>2171</v>
      </c>
      <c r="M4632">
        <f t="shared" si="1372"/>
        <v>0.46879723601813861</v>
      </c>
      <c r="N4632">
        <f t="shared" si="1373"/>
        <v>0</v>
      </c>
      <c r="O4632">
        <f t="shared" si="1384"/>
        <v>2460</v>
      </c>
      <c r="P4632">
        <f t="shared" si="1374"/>
        <v>0.53120276398186139</v>
      </c>
      <c r="Q4632">
        <f t="shared" si="1375"/>
        <v>1</v>
      </c>
      <c r="R4632">
        <f t="shared" si="1382"/>
        <v>2351</v>
      </c>
      <c r="S4632">
        <f t="shared" si="1376"/>
        <v>0.50766573094364065</v>
      </c>
      <c r="T4632">
        <f t="shared" si="1377"/>
        <v>0</v>
      </c>
      <c r="U4632">
        <f t="shared" si="1383"/>
        <v>2280</v>
      </c>
      <c r="V4632">
        <f t="shared" si="1378"/>
        <v>0.4923342690563593</v>
      </c>
    </row>
    <row r="4633" spans="1:22" x14ac:dyDescent="0.25">
      <c r="A4633" s="2">
        <f t="shared" si="1379"/>
        <v>4632</v>
      </c>
      <c r="B4633" s="2">
        <v>1</v>
      </c>
      <c r="C4633" s="2">
        <v>2</v>
      </c>
      <c r="D4633" s="2">
        <v>1</v>
      </c>
      <c r="E4633">
        <f t="shared" si="1370"/>
        <v>1</v>
      </c>
      <c r="F4633">
        <f t="shared" si="1388"/>
        <v>2425</v>
      </c>
      <c r="G4633">
        <f t="shared" si="1385"/>
        <v>0.52353195164075994</v>
      </c>
      <c r="H4633">
        <f t="shared" si="1387"/>
        <v>0</v>
      </c>
      <c r="I4633">
        <f t="shared" si="1380"/>
        <v>2207</v>
      </c>
      <c r="J4633">
        <f t="shared" si="1386"/>
        <v>0.47646804835924006</v>
      </c>
      <c r="K4633">
        <f t="shared" si="1371"/>
        <v>0</v>
      </c>
      <c r="L4633">
        <f t="shared" si="1381"/>
        <v>2171</v>
      </c>
      <c r="M4633">
        <f t="shared" si="1372"/>
        <v>0.46869602763385149</v>
      </c>
      <c r="N4633">
        <f t="shared" si="1373"/>
        <v>1</v>
      </c>
      <c r="O4633">
        <f t="shared" si="1384"/>
        <v>2461</v>
      </c>
      <c r="P4633">
        <f t="shared" si="1374"/>
        <v>0.53130397236614857</v>
      </c>
      <c r="Q4633">
        <f t="shared" si="1375"/>
        <v>1</v>
      </c>
      <c r="R4633">
        <f t="shared" si="1382"/>
        <v>2352</v>
      </c>
      <c r="S4633">
        <f t="shared" si="1376"/>
        <v>0.50777202072538863</v>
      </c>
      <c r="T4633">
        <f t="shared" si="1377"/>
        <v>0</v>
      </c>
      <c r="U4633">
        <f t="shared" si="1383"/>
        <v>2280</v>
      </c>
      <c r="V4633">
        <f t="shared" si="1378"/>
        <v>0.49222797927461137</v>
      </c>
    </row>
    <row r="4634" spans="1:22" x14ac:dyDescent="0.25">
      <c r="A4634" s="2">
        <f t="shared" si="1379"/>
        <v>4633</v>
      </c>
      <c r="B4634" s="2">
        <v>2</v>
      </c>
      <c r="C4634" s="2">
        <v>1</v>
      </c>
      <c r="D4634" s="2">
        <v>1</v>
      </c>
      <c r="E4634">
        <f t="shared" si="1370"/>
        <v>0</v>
      </c>
      <c r="F4634">
        <f t="shared" si="1388"/>
        <v>2425</v>
      </c>
      <c r="G4634">
        <f t="shared" si="1385"/>
        <v>0.52341895100366931</v>
      </c>
      <c r="H4634">
        <f t="shared" si="1387"/>
        <v>1</v>
      </c>
      <c r="I4634">
        <f t="shared" si="1380"/>
        <v>2208</v>
      </c>
      <c r="J4634">
        <f t="shared" si="1386"/>
        <v>0.47658104899633069</v>
      </c>
      <c r="K4634">
        <f t="shared" si="1371"/>
        <v>1</v>
      </c>
      <c r="L4634">
        <f t="shared" si="1381"/>
        <v>2172</v>
      </c>
      <c r="M4634">
        <f t="shared" si="1372"/>
        <v>0.46881070580617312</v>
      </c>
      <c r="N4634">
        <f t="shared" si="1373"/>
        <v>0</v>
      </c>
      <c r="O4634">
        <f t="shared" si="1384"/>
        <v>2461</v>
      </c>
      <c r="P4634">
        <f t="shared" si="1374"/>
        <v>0.53118929419382688</v>
      </c>
      <c r="Q4634">
        <f t="shared" si="1375"/>
        <v>1</v>
      </c>
      <c r="R4634">
        <f t="shared" si="1382"/>
        <v>2353</v>
      </c>
      <c r="S4634">
        <f t="shared" si="1376"/>
        <v>0.50787826462335417</v>
      </c>
      <c r="T4634">
        <f t="shared" si="1377"/>
        <v>0</v>
      </c>
      <c r="U4634">
        <f t="shared" si="1383"/>
        <v>2280</v>
      </c>
      <c r="V4634">
        <f t="shared" si="1378"/>
        <v>0.49212173537664577</v>
      </c>
    </row>
    <row r="4635" spans="1:22" x14ac:dyDescent="0.25">
      <c r="A4635" s="2">
        <f t="shared" si="1379"/>
        <v>4634</v>
      </c>
      <c r="B4635" s="2">
        <v>1</v>
      </c>
      <c r="C4635" s="2">
        <v>2</v>
      </c>
      <c r="D4635" s="2">
        <v>2</v>
      </c>
      <c r="E4635">
        <f t="shared" si="1370"/>
        <v>1</v>
      </c>
      <c r="F4635">
        <f t="shared" si="1388"/>
        <v>2426</v>
      </c>
      <c r="G4635">
        <f t="shared" si="1385"/>
        <v>0.52352179542511867</v>
      </c>
      <c r="H4635">
        <f t="shared" si="1387"/>
        <v>0</v>
      </c>
      <c r="I4635">
        <f t="shared" si="1380"/>
        <v>2208</v>
      </c>
      <c r="J4635">
        <f t="shared" si="1386"/>
        <v>0.47647820457488133</v>
      </c>
      <c r="K4635">
        <f t="shared" si="1371"/>
        <v>0</v>
      </c>
      <c r="L4635">
        <f t="shared" si="1381"/>
        <v>2172</v>
      </c>
      <c r="M4635">
        <f t="shared" si="1372"/>
        <v>0.46870953819594302</v>
      </c>
      <c r="N4635">
        <f t="shared" si="1373"/>
        <v>1</v>
      </c>
      <c r="O4635">
        <f t="shared" si="1384"/>
        <v>2462</v>
      </c>
      <c r="P4635">
        <f t="shared" si="1374"/>
        <v>0.53129046180405692</v>
      </c>
      <c r="Q4635">
        <f t="shared" si="1375"/>
        <v>0</v>
      </c>
      <c r="R4635">
        <f t="shared" si="1382"/>
        <v>2353</v>
      </c>
      <c r="S4635">
        <f t="shared" si="1376"/>
        <v>0.50776866637893825</v>
      </c>
      <c r="T4635">
        <f t="shared" si="1377"/>
        <v>1</v>
      </c>
      <c r="U4635">
        <f t="shared" si="1383"/>
        <v>2281</v>
      </c>
      <c r="V4635">
        <f t="shared" si="1378"/>
        <v>0.4922313336210617</v>
      </c>
    </row>
    <row r="4636" spans="1:22" x14ac:dyDescent="0.25">
      <c r="A4636" s="2">
        <f t="shared" si="1379"/>
        <v>4635</v>
      </c>
      <c r="B4636" s="2">
        <v>1</v>
      </c>
      <c r="C4636" s="2">
        <v>1</v>
      </c>
      <c r="D4636" s="2">
        <v>2</v>
      </c>
      <c r="E4636">
        <f t="shared" si="1370"/>
        <v>1</v>
      </c>
      <c r="F4636">
        <f t="shared" si="1388"/>
        <v>2427</v>
      </c>
      <c r="G4636">
        <f t="shared" si="1385"/>
        <v>0.52362459546925566</v>
      </c>
      <c r="H4636">
        <f t="shared" si="1387"/>
        <v>0</v>
      </c>
      <c r="I4636">
        <f t="shared" si="1380"/>
        <v>2208</v>
      </c>
      <c r="J4636">
        <f t="shared" si="1386"/>
        <v>0.47637540453074434</v>
      </c>
      <c r="K4636">
        <f t="shared" si="1371"/>
        <v>1</v>
      </c>
      <c r="L4636">
        <f t="shared" si="1381"/>
        <v>2173</v>
      </c>
      <c r="M4636">
        <f t="shared" si="1372"/>
        <v>0.46882416396979504</v>
      </c>
      <c r="N4636">
        <f t="shared" si="1373"/>
        <v>0</v>
      </c>
      <c r="O4636">
        <f t="shared" si="1384"/>
        <v>2462</v>
      </c>
      <c r="P4636">
        <f t="shared" si="1374"/>
        <v>0.53117583603020502</v>
      </c>
      <c r="Q4636">
        <f t="shared" si="1375"/>
        <v>0</v>
      </c>
      <c r="R4636">
        <f t="shared" si="1382"/>
        <v>2353</v>
      </c>
      <c r="S4636">
        <f t="shared" si="1376"/>
        <v>0.50765911542610576</v>
      </c>
      <c r="T4636">
        <f t="shared" si="1377"/>
        <v>1</v>
      </c>
      <c r="U4636">
        <f t="shared" si="1383"/>
        <v>2282</v>
      </c>
      <c r="V4636">
        <f t="shared" si="1378"/>
        <v>0.4923408845738943</v>
      </c>
    </row>
    <row r="4637" spans="1:22" x14ac:dyDescent="0.25">
      <c r="A4637" s="2">
        <f t="shared" si="1379"/>
        <v>4636</v>
      </c>
      <c r="B4637" s="2">
        <v>1</v>
      </c>
      <c r="C4637" s="2">
        <v>2</v>
      </c>
      <c r="D4637" s="2">
        <v>1</v>
      </c>
      <c r="E4637">
        <f t="shared" si="1370"/>
        <v>1</v>
      </c>
      <c r="F4637">
        <f t="shared" si="1388"/>
        <v>2428</v>
      </c>
      <c r="G4637">
        <f t="shared" si="1385"/>
        <v>0.52372735116479718</v>
      </c>
      <c r="H4637">
        <f t="shared" si="1387"/>
        <v>0</v>
      </c>
      <c r="I4637">
        <f t="shared" si="1380"/>
        <v>2208</v>
      </c>
      <c r="J4637">
        <f t="shared" si="1386"/>
        <v>0.47627264883520276</v>
      </c>
      <c r="K4637">
        <f t="shared" si="1371"/>
        <v>0</v>
      </c>
      <c r="L4637">
        <f t="shared" si="1381"/>
        <v>2173</v>
      </c>
      <c r="M4637">
        <f t="shared" si="1372"/>
        <v>0.46872303710094909</v>
      </c>
      <c r="N4637">
        <f t="shared" si="1373"/>
        <v>1</v>
      </c>
      <c r="O4637">
        <f t="shared" si="1384"/>
        <v>2463</v>
      </c>
      <c r="P4637">
        <f t="shared" si="1374"/>
        <v>0.53127696289905091</v>
      </c>
      <c r="Q4637">
        <f t="shared" si="1375"/>
        <v>1</v>
      </c>
      <c r="R4637">
        <f t="shared" si="1382"/>
        <v>2354</v>
      </c>
      <c r="S4637">
        <f t="shared" si="1376"/>
        <v>0.50776531492666088</v>
      </c>
      <c r="T4637">
        <f t="shared" si="1377"/>
        <v>0</v>
      </c>
      <c r="U4637">
        <f t="shared" si="1383"/>
        <v>2282</v>
      </c>
      <c r="V4637">
        <f t="shared" si="1378"/>
        <v>0.49223468507333906</v>
      </c>
    </row>
    <row r="4638" spans="1:22" x14ac:dyDescent="0.25">
      <c r="A4638" s="2">
        <f t="shared" si="1379"/>
        <v>4637</v>
      </c>
      <c r="B4638" s="2">
        <v>2</v>
      </c>
      <c r="C4638" s="2">
        <v>1</v>
      </c>
      <c r="D4638" s="2">
        <v>2</v>
      </c>
      <c r="E4638">
        <f t="shared" si="1370"/>
        <v>0</v>
      </c>
      <c r="F4638">
        <f t="shared" si="1388"/>
        <v>2428</v>
      </c>
      <c r="G4638">
        <f t="shared" si="1385"/>
        <v>0.5236144058658615</v>
      </c>
      <c r="H4638">
        <f t="shared" si="1387"/>
        <v>1</v>
      </c>
      <c r="I4638">
        <f t="shared" si="1380"/>
        <v>2209</v>
      </c>
      <c r="J4638">
        <f t="shared" si="1386"/>
        <v>0.47638559413413845</v>
      </c>
      <c r="K4638">
        <f t="shared" si="1371"/>
        <v>1</v>
      </c>
      <c r="L4638">
        <f t="shared" si="1381"/>
        <v>2174</v>
      </c>
      <c r="M4638">
        <f t="shared" si="1372"/>
        <v>0.46883761052404571</v>
      </c>
      <c r="N4638">
        <f t="shared" si="1373"/>
        <v>0</v>
      </c>
      <c r="O4638">
        <f t="shared" si="1384"/>
        <v>2463</v>
      </c>
      <c r="P4638">
        <f t="shared" si="1374"/>
        <v>0.53116238947595429</v>
      </c>
      <c r="Q4638">
        <f t="shared" si="1375"/>
        <v>0</v>
      </c>
      <c r="R4638">
        <f t="shared" si="1382"/>
        <v>2354</v>
      </c>
      <c r="S4638">
        <f t="shared" si="1376"/>
        <v>0.50765581194737974</v>
      </c>
      <c r="T4638">
        <f t="shared" si="1377"/>
        <v>1</v>
      </c>
      <c r="U4638">
        <f t="shared" si="1383"/>
        <v>2283</v>
      </c>
      <c r="V4638">
        <f t="shared" si="1378"/>
        <v>0.4923441880526202</v>
      </c>
    </row>
    <row r="4639" spans="1:22" x14ac:dyDescent="0.25">
      <c r="A4639" s="2">
        <f t="shared" si="1379"/>
        <v>4638</v>
      </c>
      <c r="B4639" s="2">
        <v>1</v>
      </c>
      <c r="C4639" s="2">
        <v>1</v>
      </c>
      <c r="D4639" s="2">
        <v>2</v>
      </c>
      <c r="E4639">
        <f t="shared" si="1370"/>
        <v>1</v>
      </c>
      <c r="F4639">
        <f t="shared" si="1388"/>
        <v>2429</v>
      </c>
      <c r="G4639">
        <f t="shared" si="1385"/>
        <v>0.52371711944803789</v>
      </c>
      <c r="H4639">
        <f t="shared" si="1387"/>
        <v>0</v>
      </c>
      <c r="I4639">
        <f t="shared" si="1380"/>
        <v>2209</v>
      </c>
      <c r="J4639">
        <f t="shared" si="1386"/>
        <v>0.47628288055196205</v>
      </c>
      <c r="K4639">
        <f t="shared" si="1371"/>
        <v>1</v>
      </c>
      <c r="L4639">
        <f t="shared" si="1381"/>
        <v>2175</v>
      </c>
      <c r="M4639">
        <f t="shared" si="1372"/>
        <v>0.4689521345407503</v>
      </c>
      <c r="N4639">
        <f t="shared" si="1373"/>
        <v>0</v>
      </c>
      <c r="O4639">
        <f t="shared" si="1384"/>
        <v>2463</v>
      </c>
      <c r="P4639">
        <f t="shared" si="1374"/>
        <v>0.53104786545924965</v>
      </c>
      <c r="Q4639">
        <f t="shared" si="1375"/>
        <v>0</v>
      </c>
      <c r="R4639">
        <f t="shared" si="1382"/>
        <v>2354</v>
      </c>
      <c r="S4639">
        <f t="shared" si="1376"/>
        <v>0.50754635618801203</v>
      </c>
      <c r="T4639">
        <f t="shared" si="1377"/>
        <v>1</v>
      </c>
      <c r="U4639">
        <f t="shared" si="1383"/>
        <v>2284</v>
      </c>
      <c r="V4639">
        <f t="shared" si="1378"/>
        <v>0.49245364381198792</v>
      </c>
    </row>
    <row r="4640" spans="1:22" x14ac:dyDescent="0.25">
      <c r="A4640" s="2">
        <f t="shared" si="1379"/>
        <v>4639</v>
      </c>
      <c r="B4640" s="2">
        <v>2</v>
      </c>
      <c r="C4640" s="2">
        <v>2</v>
      </c>
      <c r="D4640" s="2">
        <v>2</v>
      </c>
      <c r="E4640">
        <f t="shared" si="1370"/>
        <v>0</v>
      </c>
      <c r="F4640">
        <f t="shared" si="1388"/>
        <v>2429</v>
      </c>
      <c r="G4640">
        <f t="shared" si="1385"/>
        <v>0.52360422504850179</v>
      </c>
      <c r="H4640">
        <f t="shared" si="1387"/>
        <v>1</v>
      </c>
      <c r="I4640">
        <f t="shared" si="1380"/>
        <v>2210</v>
      </c>
      <c r="J4640">
        <f t="shared" si="1386"/>
        <v>0.47639577495149815</v>
      </c>
      <c r="K4640">
        <f t="shared" si="1371"/>
        <v>0</v>
      </c>
      <c r="L4640">
        <f t="shared" si="1381"/>
        <v>2175</v>
      </c>
      <c r="M4640">
        <f t="shared" si="1372"/>
        <v>0.46885104548394052</v>
      </c>
      <c r="N4640">
        <f t="shared" si="1373"/>
        <v>1</v>
      </c>
      <c r="O4640">
        <f t="shared" si="1384"/>
        <v>2464</v>
      </c>
      <c r="P4640">
        <f t="shared" si="1374"/>
        <v>0.53114895451605948</v>
      </c>
      <c r="Q4640">
        <f t="shared" si="1375"/>
        <v>0</v>
      </c>
      <c r="R4640">
        <f t="shared" si="1382"/>
        <v>2354</v>
      </c>
      <c r="S4640">
        <f t="shared" si="1376"/>
        <v>0.50743694761802116</v>
      </c>
      <c r="T4640">
        <f t="shared" si="1377"/>
        <v>1</v>
      </c>
      <c r="U4640">
        <f t="shared" si="1383"/>
        <v>2285</v>
      </c>
      <c r="V4640">
        <f t="shared" si="1378"/>
        <v>0.49256305238197889</v>
      </c>
    </row>
    <row r="4641" spans="1:22" x14ac:dyDescent="0.25">
      <c r="A4641" s="2">
        <f t="shared" si="1379"/>
        <v>4640</v>
      </c>
      <c r="B4641" s="2">
        <v>2</v>
      </c>
      <c r="C4641" s="2">
        <v>1</v>
      </c>
      <c r="D4641" s="2">
        <v>2</v>
      </c>
      <c r="E4641">
        <f t="shared" si="1370"/>
        <v>0</v>
      </c>
      <c r="F4641">
        <f t="shared" si="1388"/>
        <v>2429</v>
      </c>
      <c r="G4641">
        <f t="shared" si="1385"/>
        <v>0.52349137931034484</v>
      </c>
      <c r="H4641">
        <f t="shared" si="1387"/>
        <v>1</v>
      </c>
      <c r="I4641">
        <f t="shared" si="1380"/>
        <v>2211</v>
      </c>
      <c r="J4641">
        <f t="shared" si="1386"/>
        <v>0.47650862068965516</v>
      </c>
      <c r="K4641">
        <f t="shared" si="1371"/>
        <v>1</v>
      </c>
      <c r="L4641">
        <f t="shared" si="1381"/>
        <v>2176</v>
      </c>
      <c r="M4641">
        <f t="shared" si="1372"/>
        <v>0.4689655172413793</v>
      </c>
      <c r="N4641">
        <f t="shared" si="1373"/>
        <v>0</v>
      </c>
      <c r="O4641">
        <f t="shared" si="1384"/>
        <v>2464</v>
      </c>
      <c r="P4641">
        <f t="shared" si="1374"/>
        <v>0.53103448275862064</v>
      </c>
      <c r="Q4641">
        <f t="shared" si="1375"/>
        <v>0</v>
      </c>
      <c r="R4641">
        <f t="shared" si="1382"/>
        <v>2354</v>
      </c>
      <c r="S4641">
        <f t="shared" si="1376"/>
        <v>0.50732758620689655</v>
      </c>
      <c r="T4641">
        <f t="shared" si="1377"/>
        <v>1</v>
      </c>
      <c r="U4641">
        <f t="shared" si="1383"/>
        <v>2286</v>
      </c>
      <c r="V4641">
        <f t="shared" si="1378"/>
        <v>0.49267241379310345</v>
      </c>
    </row>
    <row r="4642" spans="1:22" x14ac:dyDescent="0.25">
      <c r="A4642" s="2">
        <f t="shared" si="1379"/>
        <v>4641</v>
      </c>
      <c r="B4642" s="2">
        <v>2</v>
      </c>
      <c r="C4642" s="2">
        <v>1</v>
      </c>
      <c r="D4642" s="2">
        <v>2</v>
      </c>
      <c r="E4642">
        <f t="shared" si="1370"/>
        <v>0</v>
      </c>
      <c r="F4642">
        <f t="shared" si="1388"/>
        <v>2429</v>
      </c>
      <c r="G4642">
        <f t="shared" si="1385"/>
        <v>0.52337858220211164</v>
      </c>
      <c r="H4642">
        <f t="shared" si="1387"/>
        <v>1</v>
      </c>
      <c r="I4642">
        <f t="shared" si="1380"/>
        <v>2212</v>
      </c>
      <c r="J4642">
        <f t="shared" si="1386"/>
        <v>0.47662141779788841</v>
      </c>
      <c r="K4642">
        <f t="shared" si="1371"/>
        <v>1</v>
      </c>
      <c r="L4642">
        <f t="shared" si="1381"/>
        <v>2177</v>
      </c>
      <c r="M4642">
        <f t="shared" si="1372"/>
        <v>0.46907993966817496</v>
      </c>
      <c r="N4642">
        <f t="shared" si="1373"/>
        <v>0</v>
      </c>
      <c r="O4642">
        <f t="shared" si="1384"/>
        <v>2464</v>
      </c>
      <c r="P4642">
        <f t="shared" si="1374"/>
        <v>0.53092006033182504</v>
      </c>
      <c r="Q4642">
        <f t="shared" si="1375"/>
        <v>0</v>
      </c>
      <c r="R4642">
        <f t="shared" si="1382"/>
        <v>2354</v>
      </c>
      <c r="S4642">
        <f t="shared" si="1376"/>
        <v>0.50721827192415425</v>
      </c>
      <c r="T4642">
        <f t="shared" si="1377"/>
        <v>1</v>
      </c>
      <c r="U4642">
        <f t="shared" si="1383"/>
        <v>2287</v>
      </c>
      <c r="V4642">
        <f t="shared" si="1378"/>
        <v>0.49278172807584575</v>
      </c>
    </row>
    <row r="4643" spans="1:22" x14ac:dyDescent="0.25">
      <c r="A4643" s="2">
        <f t="shared" si="1379"/>
        <v>4642</v>
      </c>
      <c r="B4643" s="2">
        <v>1</v>
      </c>
      <c r="C4643" s="2">
        <v>1</v>
      </c>
      <c r="D4643" s="2">
        <v>1</v>
      </c>
      <c r="E4643">
        <f t="shared" si="1370"/>
        <v>1</v>
      </c>
      <c r="F4643">
        <f t="shared" si="1388"/>
        <v>2430</v>
      </c>
      <c r="G4643">
        <f t="shared" si="1385"/>
        <v>0.5234812580784145</v>
      </c>
      <c r="H4643">
        <f t="shared" si="1387"/>
        <v>0</v>
      </c>
      <c r="I4643">
        <f t="shared" si="1380"/>
        <v>2212</v>
      </c>
      <c r="J4643">
        <f t="shared" si="1386"/>
        <v>0.4765187419215855</v>
      </c>
      <c r="K4643">
        <f t="shared" si="1371"/>
        <v>1</v>
      </c>
      <c r="L4643">
        <f t="shared" si="1381"/>
        <v>2178</v>
      </c>
      <c r="M4643">
        <f t="shared" si="1372"/>
        <v>0.46919431279620855</v>
      </c>
      <c r="N4643">
        <f t="shared" si="1373"/>
        <v>0</v>
      </c>
      <c r="O4643">
        <f t="shared" si="1384"/>
        <v>2464</v>
      </c>
      <c r="P4643">
        <f t="shared" si="1374"/>
        <v>0.53080568720379151</v>
      </c>
      <c r="Q4643">
        <f t="shared" si="1375"/>
        <v>1</v>
      </c>
      <c r="R4643">
        <f t="shared" si="1382"/>
        <v>2355</v>
      </c>
      <c r="S4643">
        <f t="shared" si="1376"/>
        <v>0.50732442912537701</v>
      </c>
      <c r="T4643">
        <f t="shared" si="1377"/>
        <v>0</v>
      </c>
      <c r="U4643">
        <f t="shared" si="1383"/>
        <v>2287</v>
      </c>
      <c r="V4643">
        <f t="shared" si="1378"/>
        <v>0.49267557087462299</v>
      </c>
    </row>
    <row r="4644" spans="1:22" x14ac:dyDescent="0.25">
      <c r="A4644" s="2">
        <f t="shared" si="1379"/>
        <v>4643</v>
      </c>
      <c r="B4644" s="2">
        <v>2</v>
      </c>
      <c r="C4644" s="2">
        <v>2</v>
      </c>
      <c r="D4644" s="2">
        <v>2</v>
      </c>
      <c r="E4644">
        <f t="shared" si="1370"/>
        <v>0</v>
      </c>
      <c r="F4644">
        <f t="shared" si="1388"/>
        <v>2430</v>
      </c>
      <c r="G4644">
        <f t="shared" si="1385"/>
        <v>0.52336851173810039</v>
      </c>
      <c r="H4644">
        <f t="shared" si="1387"/>
        <v>1</v>
      </c>
      <c r="I4644">
        <f t="shared" si="1380"/>
        <v>2213</v>
      </c>
      <c r="J4644">
        <f t="shared" si="1386"/>
        <v>0.47663148826189966</v>
      </c>
      <c r="K4644">
        <f t="shared" si="1371"/>
        <v>0</v>
      </c>
      <c r="L4644">
        <f t="shared" si="1381"/>
        <v>2178</v>
      </c>
      <c r="M4644">
        <f t="shared" si="1372"/>
        <v>0.46909325866896401</v>
      </c>
      <c r="N4644">
        <f t="shared" si="1373"/>
        <v>1</v>
      </c>
      <c r="O4644">
        <f t="shared" si="1384"/>
        <v>2465</v>
      </c>
      <c r="P4644">
        <f t="shared" si="1374"/>
        <v>0.53090674133103599</v>
      </c>
      <c r="Q4644">
        <f t="shared" si="1375"/>
        <v>0</v>
      </c>
      <c r="R4644">
        <f t="shared" si="1382"/>
        <v>2355</v>
      </c>
      <c r="S4644">
        <f t="shared" si="1376"/>
        <v>0.50721516261038124</v>
      </c>
      <c r="T4644">
        <f t="shared" si="1377"/>
        <v>1</v>
      </c>
      <c r="U4644">
        <f t="shared" si="1383"/>
        <v>2288</v>
      </c>
      <c r="V4644">
        <f t="shared" si="1378"/>
        <v>0.49278483738961876</v>
      </c>
    </row>
    <row r="4645" spans="1:22" x14ac:dyDescent="0.25">
      <c r="A4645" s="2">
        <f t="shared" si="1379"/>
        <v>4644</v>
      </c>
      <c r="B4645" s="2">
        <v>1</v>
      </c>
      <c r="C4645" s="2">
        <v>1</v>
      </c>
      <c r="D4645" s="2">
        <v>1</v>
      </c>
      <c r="E4645">
        <f t="shared" si="1370"/>
        <v>1</v>
      </c>
      <c r="F4645">
        <f t="shared" si="1388"/>
        <v>2431</v>
      </c>
      <c r="G4645">
        <f t="shared" si="1385"/>
        <v>0.52347114556416885</v>
      </c>
      <c r="H4645">
        <f t="shared" si="1387"/>
        <v>0</v>
      </c>
      <c r="I4645">
        <f t="shared" si="1380"/>
        <v>2213</v>
      </c>
      <c r="J4645">
        <f t="shared" si="1386"/>
        <v>0.47652885443583121</v>
      </c>
      <c r="K4645">
        <f t="shared" si="1371"/>
        <v>1</v>
      </c>
      <c r="L4645">
        <f t="shared" si="1381"/>
        <v>2179</v>
      </c>
      <c r="M4645">
        <f t="shared" si="1372"/>
        <v>0.46920757967269594</v>
      </c>
      <c r="N4645">
        <f t="shared" si="1373"/>
        <v>0</v>
      </c>
      <c r="O4645">
        <f t="shared" si="1384"/>
        <v>2465</v>
      </c>
      <c r="P4645">
        <f t="shared" si="1374"/>
        <v>0.530792420327304</v>
      </c>
      <c r="Q4645">
        <f t="shared" si="1375"/>
        <v>1</v>
      </c>
      <c r="R4645">
        <f t="shared" si="1382"/>
        <v>2356</v>
      </c>
      <c r="S4645">
        <f t="shared" si="1376"/>
        <v>0.50732127476313527</v>
      </c>
      <c r="T4645">
        <f t="shared" si="1377"/>
        <v>0</v>
      </c>
      <c r="U4645">
        <f t="shared" si="1383"/>
        <v>2288</v>
      </c>
      <c r="V4645">
        <f t="shared" si="1378"/>
        <v>0.49267872523686479</v>
      </c>
    </row>
    <row r="4646" spans="1:22" x14ac:dyDescent="0.25">
      <c r="A4646" s="2">
        <f t="shared" si="1379"/>
        <v>4645</v>
      </c>
      <c r="B4646" s="2">
        <v>1</v>
      </c>
      <c r="C4646" s="2">
        <v>2</v>
      </c>
      <c r="D4646" s="2">
        <v>2</v>
      </c>
      <c r="E4646">
        <f t="shared" si="1370"/>
        <v>1</v>
      </c>
      <c r="F4646">
        <f t="shared" si="1388"/>
        <v>2432</v>
      </c>
      <c r="G4646">
        <f t="shared" si="1385"/>
        <v>0.52357373519913886</v>
      </c>
      <c r="H4646">
        <f t="shared" si="1387"/>
        <v>0</v>
      </c>
      <c r="I4646">
        <f t="shared" si="1380"/>
        <v>2213</v>
      </c>
      <c r="J4646">
        <f t="shared" si="1386"/>
        <v>0.47642626480086114</v>
      </c>
      <c r="K4646">
        <f t="shared" si="1371"/>
        <v>0</v>
      </c>
      <c r="L4646">
        <f t="shared" si="1381"/>
        <v>2179</v>
      </c>
      <c r="M4646">
        <f t="shared" si="1372"/>
        <v>0.46910656620021529</v>
      </c>
      <c r="N4646">
        <f t="shared" si="1373"/>
        <v>1</v>
      </c>
      <c r="O4646">
        <f t="shared" si="1384"/>
        <v>2466</v>
      </c>
      <c r="P4646">
        <f t="shared" si="1374"/>
        <v>0.53089343379978471</v>
      </c>
      <c r="Q4646">
        <f t="shared" si="1375"/>
        <v>0</v>
      </c>
      <c r="R4646">
        <f t="shared" si="1382"/>
        <v>2356</v>
      </c>
      <c r="S4646">
        <f t="shared" si="1376"/>
        <v>0.50721205597416574</v>
      </c>
      <c r="T4646">
        <f t="shared" si="1377"/>
        <v>1</v>
      </c>
      <c r="U4646">
        <f t="shared" si="1383"/>
        <v>2289</v>
      </c>
      <c r="V4646">
        <f t="shared" si="1378"/>
        <v>0.49278794402583426</v>
      </c>
    </row>
    <row r="4647" spans="1:22" x14ac:dyDescent="0.25">
      <c r="A4647" s="2">
        <f t="shared" si="1379"/>
        <v>4646</v>
      </c>
      <c r="B4647" s="2">
        <v>1</v>
      </c>
      <c r="C4647" s="2">
        <v>2</v>
      </c>
      <c r="D4647" s="2">
        <v>2</v>
      </c>
      <c r="E4647">
        <f t="shared" si="1370"/>
        <v>1</v>
      </c>
      <c r="F4647">
        <f t="shared" si="1388"/>
        <v>2433</v>
      </c>
      <c r="G4647">
        <f t="shared" si="1385"/>
        <v>0.52367628067154537</v>
      </c>
      <c r="H4647">
        <f t="shared" si="1387"/>
        <v>0</v>
      </c>
      <c r="I4647">
        <f t="shared" si="1380"/>
        <v>2213</v>
      </c>
      <c r="J4647">
        <f t="shared" si="1386"/>
        <v>0.47632371932845458</v>
      </c>
      <c r="K4647">
        <f t="shared" si="1371"/>
        <v>0</v>
      </c>
      <c r="L4647">
        <f t="shared" si="1381"/>
        <v>2179</v>
      </c>
      <c r="M4647">
        <f t="shared" si="1372"/>
        <v>0.46900559621179511</v>
      </c>
      <c r="N4647">
        <f t="shared" si="1373"/>
        <v>1</v>
      </c>
      <c r="O4647">
        <f t="shared" si="1384"/>
        <v>2467</v>
      </c>
      <c r="P4647">
        <f t="shared" si="1374"/>
        <v>0.53099440378820495</v>
      </c>
      <c r="Q4647">
        <f t="shared" si="1375"/>
        <v>0</v>
      </c>
      <c r="R4647">
        <f t="shared" si="1382"/>
        <v>2356</v>
      </c>
      <c r="S4647">
        <f t="shared" si="1376"/>
        <v>0.50710288420146366</v>
      </c>
      <c r="T4647">
        <f t="shared" si="1377"/>
        <v>1</v>
      </c>
      <c r="U4647">
        <f t="shared" si="1383"/>
        <v>2290</v>
      </c>
      <c r="V4647">
        <f t="shared" si="1378"/>
        <v>0.4928971157985364</v>
      </c>
    </row>
    <row r="4648" spans="1:22" x14ac:dyDescent="0.25">
      <c r="A4648" s="2">
        <f t="shared" si="1379"/>
        <v>4647</v>
      </c>
      <c r="B4648" s="2">
        <v>1</v>
      </c>
      <c r="C4648" s="2">
        <v>2</v>
      </c>
      <c r="D4648" s="2">
        <v>2</v>
      </c>
      <c r="E4648">
        <f t="shared" si="1370"/>
        <v>1</v>
      </c>
      <c r="F4648">
        <f t="shared" si="1388"/>
        <v>2434</v>
      </c>
      <c r="G4648">
        <f t="shared" si="1385"/>
        <v>0.52377878200989891</v>
      </c>
      <c r="H4648">
        <f t="shared" si="1387"/>
        <v>0</v>
      </c>
      <c r="I4648">
        <f t="shared" si="1380"/>
        <v>2213</v>
      </c>
      <c r="J4648">
        <f t="shared" si="1386"/>
        <v>0.47622121799010114</v>
      </c>
      <c r="K4648">
        <f t="shared" si="1371"/>
        <v>0</v>
      </c>
      <c r="L4648">
        <f t="shared" si="1381"/>
        <v>2179</v>
      </c>
      <c r="M4648">
        <f t="shared" si="1372"/>
        <v>0.46890466967936301</v>
      </c>
      <c r="N4648">
        <f t="shared" si="1373"/>
        <v>1</v>
      </c>
      <c r="O4648">
        <f t="shared" si="1384"/>
        <v>2468</v>
      </c>
      <c r="P4648">
        <f t="shared" si="1374"/>
        <v>0.53109533032063694</v>
      </c>
      <c r="Q4648">
        <f t="shared" si="1375"/>
        <v>0</v>
      </c>
      <c r="R4648">
        <f t="shared" si="1382"/>
        <v>2356</v>
      </c>
      <c r="S4648">
        <f t="shared" si="1376"/>
        <v>0.50699375941467617</v>
      </c>
      <c r="T4648">
        <f t="shared" si="1377"/>
        <v>1</v>
      </c>
      <c r="U4648">
        <f t="shared" si="1383"/>
        <v>2291</v>
      </c>
      <c r="V4648">
        <f t="shared" si="1378"/>
        <v>0.49300624058532388</v>
      </c>
    </row>
    <row r="4649" spans="1:22" x14ac:dyDescent="0.25">
      <c r="A4649" s="2">
        <f t="shared" si="1379"/>
        <v>4648</v>
      </c>
      <c r="B4649" s="2">
        <v>2</v>
      </c>
      <c r="C4649" s="2">
        <v>1</v>
      </c>
      <c r="D4649" s="2">
        <v>1</v>
      </c>
      <c r="E4649">
        <f t="shared" si="1370"/>
        <v>0</v>
      </c>
      <c r="F4649">
        <f t="shared" si="1388"/>
        <v>2434</v>
      </c>
      <c r="G4649">
        <f t="shared" si="1385"/>
        <v>0.52366609294320132</v>
      </c>
      <c r="H4649">
        <f t="shared" si="1387"/>
        <v>1</v>
      </c>
      <c r="I4649">
        <f t="shared" si="1380"/>
        <v>2214</v>
      </c>
      <c r="J4649">
        <f t="shared" si="1386"/>
        <v>0.47633390705679862</v>
      </c>
      <c r="K4649">
        <f t="shared" si="1371"/>
        <v>1</v>
      </c>
      <c r="L4649">
        <f t="shared" si="1381"/>
        <v>2180</v>
      </c>
      <c r="M4649">
        <f t="shared" si="1372"/>
        <v>0.46901893287435459</v>
      </c>
      <c r="N4649">
        <f t="shared" si="1373"/>
        <v>0</v>
      </c>
      <c r="O4649">
        <f t="shared" si="1384"/>
        <v>2468</v>
      </c>
      <c r="P4649">
        <f t="shared" si="1374"/>
        <v>0.53098106712564541</v>
      </c>
      <c r="Q4649">
        <f t="shared" si="1375"/>
        <v>1</v>
      </c>
      <c r="R4649">
        <f t="shared" si="1382"/>
        <v>2357</v>
      </c>
      <c r="S4649">
        <f t="shared" si="1376"/>
        <v>0.50709982788296037</v>
      </c>
      <c r="T4649">
        <f t="shared" si="1377"/>
        <v>0</v>
      </c>
      <c r="U4649">
        <f t="shared" si="1383"/>
        <v>2291</v>
      </c>
      <c r="V4649">
        <f t="shared" si="1378"/>
        <v>0.49290017211703957</v>
      </c>
    </row>
    <row r="4650" spans="1:22" x14ac:dyDescent="0.25">
      <c r="A4650" s="2">
        <f t="shared" si="1379"/>
        <v>4649</v>
      </c>
      <c r="B4650" s="2">
        <v>2</v>
      </c>
      <c r="C4650" s="2">
        <v>2</v>
      </c>
      <c r="D4650" s="2">
        <v>2</v>
      </c>
      <c r="E4650">
        <f t="shared" si="1370"/>
        <v>0</v>
      </c>
      <c r="F4650">
        <f t="shared" si="1388"/>
        <v>2434</v>
      </c>
      <c r="G4650">
        <f t="shared" si="1385"/>
        <v>0.52355345235534523</v>
      </c>
      <c r="H4650">
        <f t="shared" si="1387"/>
        <v>1</v>
      </c>
      <c r="I4650">
        <f t="shared" si="1380"/>
        <v>2215</v>
      </c>
      <c r="J4650">
        <f t="shared" si="1386"/>
        <v>0.47644654764465477</v>
      </c>
      <c r="K4650">
        <f t="shared" si="1371"/>
        <v>0</v>
      </c>
      <c r="L4650">
        <f t="shared" si="1381"/>
        <v>2180</v>
      </c>
      <c r="M4650">
        <f t="shared" si="1372"/>
        <v>0.46891804689180466</v>
      </c>
      <c r="N4650">
        <f t="shared" si="1373"/>
        <v>1</v>
      </c>
      <c r="O4650">
        <f t="shared" si="1384"/>
        <v>2469</v>
      </c>
      <c r="P4650">
        <f t="shared" si="1374"/>
        <v>0.53108195310819528</v>
      </c>
      <c r="Q4650">
        <f t="shared" si="1375"/>
        <v>0</v>
      </c>
      <c r="R4650">
        <f t="shared" si="1382"/>
        <v>2357</v>
      </c>
      <c r="S4650">
        <f t="shared" si="1376"/>
        <v>0.50699075069907507</v>
      </c>
      <c r="T4650">
        <f t="shared" si="1377"/>
        <v>1</v>
      </c>
      <c r="U4650">
        <f t="shared" si="1383"/>
        <v>2292</v>
      </c>
      <c r="V4650">
        <f t="shared" si="1378"/>
        <v>0.49300924930092493</v>
      </c>
    </row>
    <row r="4651" spans="1:22" x14ac:dyDescent="0.25">
      <c r="A4651" s="2">
        <f t="shared" si="1379"/>
        <v>4650</v>
      </c>
      <c r="B4651" s="2">
        <v>2</v>
      </c>
      <c r="C4651" s="2">
        <v>2</v>
      </c>
      <c r="D4651" s="2">
        <v>1</v>
      </c>
      <c r="E4651">
        <f t="shared" si="1370"/>
        <v>0</v>
      </c>
      <c r="F4651">
        <f t="shared" si="1388"/>
        <v>2434</v>
      </c>
      <c r="G4651">
        <f t="shared" si="1385"/>
        <v>0.52344086021505376</v>
      </c>
      <c r="H4651">
        <f t="shared" si="1387"/>
        <v>1</v>
      </c>
      <c r="I4651">
        <f t="shared" si="1380"/>
        <v>2216</v>
      </c>
      <c r="J4651">
        <f t="shared" si="1386"/>
        <v>0.47655913978494624</v>
      </c>
      <c r="K4651">
        <f t="shared" si="1371"/>
        <v>0</v>
      </c>
      <c r="L4651">
        <f t="shared" si="1381"/>
        <v>2180</v>
      </c>
      <c r="M4651">
        <f t="shared" si="1372"/>
        <v>0.46881720430107526</v>
      </c>
      <c r="N4651">
        <f t="shared" si="1373"/>
        <v>1</v>
      </c>
      <c r="O4651">
        <f t="shared" si="1384"/>
        <v>2470</v>
      </c>
      <c r="P4651">
        <f t="shared" si="1374"/>
        <v>0.53118279569892468</v>
      </c>
      <c r="Q4651">
        <f t="shared" si="1375"/>
        <v>1</v>
      </c>
      <c r="R4651">
        <f t="shared" si="1382"/>
        <v>2358</v>
      </c>
      <c r="S4651">
        <f t="shared" si="1376"/>
        <v>0.50709677419354837</v>
      </c>
      <c r="T4651">
        <f t="shared" si="1377"/>
        <v>0</v>
      </c>
      <c r="U4651">
        <f t="shared" si="1383"/>
        <v>2292</v>
      </c>
      <c r="V4651">
        <f t="shared" si="1378"/>
        <v>0.49290322580645163</v>
      </c>
    </row>
    <row r="4652" spans="1:22" x14ac:dyDescent="0.25">
      <c r="A4652" s="2">
        <f t="shared" si="1379"/>
        <v>4651</v>
      </c>
      <c r="B4652" s="2">
        <v>1</v>
      </c>
      <c r="C4652" s="2">
        <v>1</v>
      </c>
      <c r="D4652" s="2">
        <v>1</v>
      </c>
      <c r="E4652">
        <f t="shared" si="1370"/>
        <v>1</v>
      </c>
      <c r="F4652">
        <f t="shared" si="1388"/>
        <v>2435</v>
      </c>
      <c r="G4652">
        <f t="shared" si="1385"/>
        <v>0.52354332401634052</v>
      </c>
      <c r="H4652">
        <f t="shared" si="1387"/>
        <v>0</v>
      </c>
      <c r="I4652">
        <f t="shared" si="1380"/>
        <v>2216</v>
      </c>
      <c r="J4652">
        <f t="shared" si="1386"/>
        <v>0.47645667598365943</v>
      </c>
      <c r="K4652">
        <f t="shared" si="1371"/>
        <v>1</v>
      </c>
      <c r="L4652">
        <f t="shared" si="1381"/>
        <v>2181</v>
      </c>
      <c r="M4652">
        <f t="shared" si="1372"/>
        <v>0.46893141259944099</v>
      </c>
      <c r="N4652">
        <f t="shared" si="1373"/>
        <v>0</v>
      </c>
      <c r="O4652">
        <f t="shared" si="1384"/>
        <v>2470</v>
      </c>
      <c r="P4652">
        <f t="shared" si="1374"/>
        <v>0.53106858740055907</v>
      </c>
      <c r="Q4652">
        <f t="shared" si="1375"/>
        <v>1</v>
      </c>
      <c r="R4652">
        <f t="shared" si="1382"/>
        <v>2359</v>
      </c>
      <c r="S4652">
        <f t="shared" si="1376"/>
        <v>0.50720275209632337</v>
      </c>
      <c r="T4652">
        <f t="shared" si="1377"/>
        <v>0</v>
      </c>
      <c r="U4652">
        <f t="shared" si="1383"/>
        <v>2292</v>
      </c>
      <c r="V4652">
        <f t="shared" si="1378"/>
        <v>0.49279724790367663</v>
      </c>
    </row>
    <row r="4653" spans="1:22" x14ac:dyDescent="0.25">
      <c r="A4653" s="2">
        <f t="shared" si="1379"/>
        <v>4652</v>
      </c>
      <c r="B4653" s="2">
        <v>1</v>
      </c>
      <c r="C4653" s="2">
        <v>2</v>
      </c>
      <c r="D4653" s="2">
        <v>2</v>
      </c>
      <c r="E4653">
        <f t="shared" si="1370"/>
        <v>1</v>
      </c>
      <c r="F4653">
        <f t="shared" si="1388"/>
        <v>2436</v>
      </c>
      <c r="G4653">
        <f t="shared" si="1385"/>
        <v>0.52364574376612205</v>
      </c>
      <c r="H4653">
        <f t="shared" si="1387"/>
        <v>0</v>
      </c>
      <c r="I4653">
        <f t="shared" si="1380"/>
        <v>2216</v>
      </c>
      <c r="J4653">
        <f t="shared" si="1386"/>
        <v>0.47635425623387789</v>
      </c>
      <c r="K4653">
        <f t="shared" si="1371"/>
        <v>0</v>
      </c>
      <c r="L4653">
        <f t="shared" si="1381"/>
        <v>2181</v>
      </c>
      <c r="M4653">
        <f t="shared" si="1372"/>
        <v>0.46883061049011177</v>
      </c>
      <c r="N4653">
        <f t="shared" si="1373"/>
        <v>1</v>
      </c>
      <c r="O4653">
        <f t="shared" si="1384"/>
        <v>2471</v>
      </c>
      <c r="P4653">
        <f t="shared" si="1374"/>
        <v>0.53116938950988823</v>
      </c>
      <c r="Q4653">
        <f t="shared" si="1375"/>
        <v>0</v>
      </c>
      <c r="R4653">
        <f t="shared" si="1382"/>
        <v>2359</v>
      </c>
      <c r="S4653">
        <f t="shared" si="1376"/>
        <v>0.50709372312983658</v>
      </c>
      <c r="T4653">
        <f t="shared" si="1377"/>
        <v>1</v>
      </c>
      <c r="U4653">
        <f t="shared" si="1383"/>
        <v>2293</v>
      </c>
      <c r="V4653">
        <f t="shared" si="1378"/>
        <v>0.49290627687016336</v>
      </c>
    </row>
    <row r="4654" spans="1:22" x14ac:dyDescent="0.25">
      <c r="A4654" s="2">
        <f t="shared" si="1379"/>
        <v>4653</v>
      </c>
      <c r="B4654" s="2">
        <v>1</v>
      </c>
      <c r="C4654" s="2">
        <v>1</v>
      </c>
      <c r="D4654" s="2">
        <v>1</v>
      </c>
      <c r="E4654">
        <f t="shared" si="1370"/>
        <v>1</v>
      </c>
      <c r="F4654">
        <f t="shared" si="1388"/>
        <v>2437</v>
      </c>
      <c r="G4654">
        <f t="shared" si="1385"/>
        <v>0.52374811949280031</v>
      </c>
      <c r="H4654">
        <f t="shared" si="1387"/>
        <v>0</v>
      </c>
      <c r="I4654">
        <f t="shared" si="1380"/>
        <v>2216</v>
      </c>
      <c r="J4654">
        <f t="shared" si="1386"/>
        <v>0.47625188050719963</v>
      </c>
      <c r="K4654">
        <f t="shared" si="1371"/>
        <v>1</v>
      </c>
      <c r="L4654">
        <f t="shared" si="1381"/>
        <v>2182</v>
      </c>
      <c r="M4654">
        <f t="shared" si="1372"/>
        <v>0.46894476681710723</v>
      </c>
      <c r="N4654">
        <f t="shared" si="1373"/>
        <v>0</v>
      </c>
      <c r="O4654">
        <f t="shared" si="1384"/>
        <v>2471</v>
      </c>
      <c r="P4654">
        <f t="shared" si="1374"/>
        <v>0.53105523318289272</v>
      </c>
      <c r="Q4654">
        <f t="shared" si="1375"/>
        <v>1</v>
      </c>
      <c r="R4654">
        <f t="shared" si="1382"/>
        <v>2360</v>
      </c>
      <c r="S4654">
        <f t="shared" si="1376"/>
        <v>0.50719965613582629</v>
      </c>
      <c r="T4654">
        <f t="shared" si="1377"/>
        <v>0</v>
      </c>
      <c r="U4654">
        <f t="shared" si="1383"/>
        <v>2293</v>
      </c>
      <c r="V4654">
        <f t="shared" si="1378"/>
        <v>0.49280034386417365</v>
      </c>
    </row>
    <row r="4655" spans="1:22" x14ac:dyDescent="0.25">
      <c r="A4655" s="2">
        <f t="shared" si="1379"/>
        <v>4654</v>
      </c>
      <c r="B4655" s="2">
        <v>1</v>
      </c>
      <c r="C4655" s="2">
        <v>2</v>
      </c>
      <c r="D4655" s="2">
        <v>1</v>
      </c>
      <c r="E4655">
        <f t="shared" si="1370"/>
        <v>1</v>
      </c>
      <c r="F4655">
        <f t="shared" si="1388"/>
        <v>2438</v>
      </c>
      <c r="G4655">
        <f t="shared" si="1385"/>
        <v>0.52385045122475293</v>
      </c>
      <c r="H4655">
        <f t="shared" si="1387"/>
        <v>0</v>
      </c>
      <c r="I4655">
        <f t="shared" si="1380"/>
        <v>2216</v>
      </c>
      <c r="J4655">
        <f t="shared" si="1386"/>
        <v>0.47614954877524712</v>
      </c>
      <c r="K4655">
        <f t="shared" si="1371"/>
        <v>0</v>
      </c>
      <c r="L4655">
        <f t="shared" si="1381"/>
        <v>2182</v>
      </c>
      <c r="M4655">
        <f t="shared" si="1372"/>
        <v>0.46884400515685432</v>
      </c>
      <c r="N4655">
        <f t="shared" si="1373"/>
        <v>1</v>
      </c>
      <c r="O4655">
        <f t="shared" si="1384"/>
        <v>2472</v>
      </c>
      <c r="P4655">
        <f t="shared" si="1374"/>
        <v>0.53115599484314568</v>
      </c>
      <c r="Q4655">
        <f t="shared" si="1375"/>
        <v>1</v>
      </c>
      <c r="R4655">
        <f t="shared" si="1382"/>
        <v>2361</v>
      </c>
      <c r="S4655">
        <f t="shared" si="1376"/>
        <v>0.50730554361839275</v>
      </c>
      <c r="T4655">
        <f t="shared" si="1377"/>
        <v>0</v>
      </c>
      <c r="U4655">
        <f t="shared" si="1383"/>
        <v>2293</v>
      </c>
      <c r="V4655">
        <f t="shared" si="1378"/>
        <v>0.49269445638160719</v>
      </c>
    </row>
    <row r="4656" spans="1:22" x14ac:dyDescent="0.25">
      <c r="A4656" s="2">
        <f t="shared" si="1379"/>
        <v>4655</v>
      </c>
      <c r="B4656" s="2">
        <v>2</v>
      </c>
      <c r="C4656" s="2">
        <v>2</v>
      </c>
      <c r="D4656" s="2">
        <v>2</v>
      </c>
      <c r="E4656">
        <f t="shared" si="1370"/>
        <v>0</v>
      </c>
      <c r="F4656">
        <f t="shared" si="1388"/>
        <v>2438</v>
      </c>
      <c r="G4656">
        <f t="shared" si="1385"/>
        <v>0.52373791621911925</v>
      </c>
      <c r="H4656">
        <f t="shared" si="1387"/>
        <v>1</v>
      </c>
      <c r="I4656">
        <f t="shared" si="1380"/>
        <v>2217</v>
      </c>
      <c r="J4656">
        <f t="shared" si="1386"/>
        <v>0.47626208378088075</v>
      </c>
      <c r="K4656">
        <f t="shared" si="1371"/>
        <v>0</v>
      </c>
      <c r="L4656">
        <f t="shared" si="1381"/>
        <v>2182</v>
      </c>
      <c r="M4656">
        <f t="shared" si="1372"/>
        <v>0.46874328678839955</v>
      </c>
      <c r="N4656">
        <f t="shared" si="1373"/>
        <v>1</v>
      </c>
      <c r="O4656">
        <f t="shared" si="1384"/>
        <v>2473</v>
      </c>
      <c r="P4656">
        <f t="shared" si="1374"/>
        <v>0.5312567132116004</v>
      </c>
      <c r="Q4656">
        <f t="shared" si="1375"/>
        <v>0</v>
      </c>
      <c r="R4656">
        <f t="shared" si="1382"/>
        <v>2361</v>
      </c>
      <c r="S4656">
        <f t="shared" si="1376"/>
        <v>0.50719656283566061</v>
      </c>
      <c r="T4656">
        <f t="shared" si="1377"/>
        <v>1</v>
      </c>
      <c r="U4656">
        <f t="shared" si="1383"/>
        <v>2294</v>
      </c>
      <c r="V4656">
        <f t="shared" si="1378"/>
        <v>0.49280343716433944</v>
      </c>
    </row>
    <row r="4657" spans="1:22" x14ac:dyDescent="0.25">
      <c r="A4657" s="2">
        <f t="shared" si="1379"/>
        <v>4656</v>
      </c>
      <c r="B4657" s="2">
        <v>1</v>
      </c>
      <c r="C4657" s="2">
        <v>2</v>
      </c>
      <c r="D4657" s="2">
        <v>1</v>
      </c>
      <c r="E4657">
        <f t="shared" si="1370"/>
        <v>1</v>
      </c>
      <c r="F4657">
        <f t="shared" si="1388"/>
        <v>2439</v>
      </c>
      <c r="G4657">
        <f t="shared" si="1385"/>
        <v>0.52384020618556704</v>
      </c>
      <c r="H4657">
        <f t="shared" si="1387"/>
        <v>0</v>
      </c>
      <c r="I4657">
        <f t="shared" si="1380"/>
        <v>2217</v>
      </c>
      <c r="J4657">
        <f t="shared" si="1386"/>
        <v>0.47615979381443296</v>
      </c>
      <c r="K4657">
        <f t="shared" si="1371"/>
        <v>0</v>
      </c>
      <c r="L4657">
        <f t="shared" si="1381"/>
        <v>2182</v>
      </c>
      <c r="M4657">
        <f t="shared" si="1372"/>
        <v>0.4686426116838488</v>
      </c>
      <c r="N4657">
        <f t="shared" si="1373"/>
        <v>1</v>
      </c>
      <c r="O4657">
        <f t="shared" si="1384"/>
        <v>2474</v>
      </c>
      <c r="P4657">
        <f t="shared" si="1374"/>
        <v>0.5313573883161512</v>
      </c>
      <c r="Q4657">
        <f t="shared" si="1375"/>
        <v>1</v>
      </c>
      <c r="R4657">
        <f t="shared" si="1382"/>
        <v>2362</v>
      </c>
      <c r="S4657">
        <f t="shared" si="1376"/>
        <v>0.50730240549828176</v>
      </c>
      <c r="T4657">
        <f t="shared" si="1377"/>
        <v>0</v>
      </c>
      <c r="U4657">
        <f t="shared" si="1383"/>
        <v>2294</v>
      </c>
      <c r="V4657">
        <f t="shared" si="1378"/>
        <v>0.49269759450171824</v>
      </c>
    </row>
    <row r="4658" spans="1:22" x14ac:dyDescent="0.25">
      <c r="A4658" s="2">
        <f t="shared" si="1379"/>
        <v>4657</v>
      </c>
      <c r="B4658" s="2">
        <v>1</v>
      </c>
      <c r="C4658" s="2">
        <v>1</v>
      </c>
      <c r="D4658" s="2">
        <v>1</v>
      </c>
      <c r="E4658">
        <f t="shared" si="1370"/>
        <v>1</v>
      </c>
      <c r="F4658">
        <f t="shared" si="1388"/>
        <v>2440</v>
      </c>
      <c r="G4658">
        <f t="shared" si="1385"/>
        <v>0.52394245222246083</v>
      </c>
      <c r="H4658">
        <f t="shared" si="1387"/>
        <v>0</v>
      </c>
      <c r="I4658">
        <f t="shared" si="1380"/>
        <v>2217</v>
      </c>
      <c r="J4658">
        <f t="shared" si="1386"/>
        <v>0.47605754777753917</v>
      </c>
      <c r="K4658">
        <f t="shared" si="1371"/>
        <v>1</v>
      </c>
      <c r="L4658">
        <f t="shared" si="1381"/>
        <v>2183</v>
      </c>
      <c r="M4658">
        <f t="shared" si="1372"/>
        <v>0.46875671032853766</v>
      </c>
      <c r="N4658">
        <f t="shared" si="1373"/>
        <v>0</v>
      </c>
      <c r="O4658">
        <f t="shared" si="1384"/>
        <v>2474</v>
      </c>
      <c r="P4658">
        <f t="shared" si="1374"/>
        <v>0.53124328967146228</v>
      </c>
      <c r="Q4658">
        <f t="shared" si="1375"/>
        <v>1</v>
      </c>
      <c r="R4658">
        <f t="shared" si="1382"/>
        <v>2363</v>
      </c>
      <c r="S4658">
        <f t="shared" si="1376"/>
        <v>0.50740820270560449</v>
      </c>
      <c r="T4658">
        <f t="shared" si="1377"/>
        <v>0</v>
      </c>
      <c r="U4658">
        <f t="shared" si="1383"/>
        <v>2294</v>
      </c>
      <c r="V4658">
        <f t="shared" si="1378"/>
        <v>0.49259179729439551</v>
      </c>
    </row>
    <row r="4659" spans="1:22" x14ac:dyDescent="0.25">
      <c r="A4659" s="2">
        <f t="shared" si="1379"/>
        <v>4658</v>
      </c>
      <c r="B4659" s="2">
        <v>2</v>
      </c>
      <c r="C4659" s="2">
        <v>2</v>
      </c>
      <c r="D4659" s="2">
        <v>2</v>
      </c>
      <c r="E4659">
        <f t="shared" si="1370"/>
        <v>0</v>
      </c>
      <c r="F4659">
        <f t="shared" si="1388"/>
        <v>2440</v>
      </c>
      <c r="G4659">
        <f t="shared" si="1385"/>
        <v>0.52382996994418207</v>
      </c>
      <c r="H4659">
        <f t="shared" si="1387"/>
        <v>1</v>
      </c>
      <c r="I4659">
        <f t="shared" si="1380"/>
        <v>2218</v>
      </c>
      <c r="J4659">
        <f t="shared" si="1386"/>
        <v>0.47617003005581793</v>
      </c>
      <c r="K4659">
        <f t="shared" si="1371"/>
        <v>0</v>
      </c>
      <c r="L4659">
        <f t="shared" si="1381"/>
        <v>2183</v>
      </c>
      <c r="M4659">
        <f t="shared" si="1372"/>
        <v>0.4686560755689137</v>
      </c>
      <c r="N4659">
        <f t="shared" si="1373"/>
        <v>1</v>
      </c>
      <c r="O4659">
        <f t="shared" si="1384"/>
        <v>2475</v>
      </c>
      <c r="P4659">
        <f t="shared" si="1374"/>
        <v>0.53134392443108636</v>
      </c>
      <c r="Q4659">
        <f t="shared" si="1375"/>
        <v>0</v>
      </c>
      <c r="R4659">
        <f t="shared" si="1382"/>
        <v>2363</v>
      </c>
      <c r="S4659">
        <f t="shared" si="1376"/>
        <v>0.50729927007299269</v>
      </c>
      <c r="T4659">
        <f t="shared" si="1377"/>
        <v>1</v>
      </c>
      <c r="U4659">
        <f t="shared" si="1383"/>
        <v>2295</v>
      </c>
      <c r="V4659">
        <f t="shared" si="1378"/>
        <v>0.49270072992700731</v>
      </c>
    </row>
    <row r="4660" spans="1:22" x14ac:dyDescent="0.25">
      <c r="A4660" s="2">
        <f t="shared" si="1379"/>
        <v>4659</v>
      </c>
      <c r="B4660" s="2">
        <v>1</v>
      </c>
      <c r="C4660" s="2">
        <v>2</v>
      </c>
      <c r="D4660" s="2">
        <v>1</v>
      </c>
      <c r="E4660">
        <f t="shared" si="1370"/>
        <v>1</v>
      </c>
      <c r="F4660">
        <f t="shared" si="1388"/>
        <v>2441</v>
      </c>
      <c r="G4660">
        <f t="shared" si="1385"/>
        <v>0.52393217428632755</v>
      </c>
      <c r="H4660">
        <f t="shared" si="1387"/>
        <v>0</v>
      </c>
      <c r="I4660">
        <f t="shared" si="1380"/>
        <v>2218</v>
      </c>
      <c r="J4660">
        <f t="shared" si="1386"/>
        <v>0.47606782571367245</v>
      </c>
      <c r="K4660">
        <f t="shared" si="1371"/>
        <v>0</v>
      </c>
      <c r="L4660">
        <f t="shared" si="1381"/>
        <v>2183</v>
      </c>
      <c r="M4660">
        <f t="shared" si="1372"/>
        <v>0.46855548400944408</v>
      </c>
      <c r="N4660">
        <f t="shared" si="1373"/>
        <v>1</v>
      </c>
      <c r="O4660">
        <f t="shared" si="1384"/>
        <v>2476</v>
      </c>
      <c r="P4660">
        <f t="shared" si="1374"/>
        <v>0.53144451599055587</v>
      </c>
      <c r="Q4660">
        <f t="shared" si="1375"/>
        <v>1</v>
      </c>
      <c r="R4660">
        <f t="shared" si="1382"/>
        <v>2364</v>
      </c>
      <c r="S4660">
        <f t="shared" si="1376"/>
        <v>0.50740502253702513</v>
      </c>
      <c r="T4660">
        <f t="shared" si="1377"/>
        <v>0</v>
      </c>
      <c r="U4660">
        <f t="shared" si="1383"/>
        <v>2295</v>
      </c>
      <c r="V4660">
        <f t="shared" si="1378"/>
        <v>0.49259497746297487</v>
      </c>
    </row>
    <row r="4661" spans="1:22" x14ac:dyDescent="0.25">
      <c r="A4661" s="2">
        <f t="shared" si="1379"/>
        <v>4660</v>
      </c>
      <c r="B4661" s="2">
        <v>1</v>
      </c>
      <c r="C4661" s="2">
        <v>2</v>
      </c>
      <c r="D4661" s="2">
        <v>1</v>
      </c>
      <c r="E4661">
        <f t="shared" si="1370"/>
        <v>1</v>
      </c>
      <c r="F4661">
        <f t="shared" si="1388"/>
        <v>2442</v>
      </c>
      <c r="G4661">
        <f t="shared" si="1385"/>
        <v>0.52403433476394845</v>
      </c>
      <c r="H4661">
        <f t="shared" si="1387"/>
        <v>0</v>
      </c>
      <c r="I4661">
        <f t="shared" si="1380"/>
        <v>2218</v>
      </c>
      <c r="J4661">
        <f t="shared" si="1386"/>
        <v>0.47596566523605149</v>
      </c>
      <c r="K4661">
        <f t="shared" si="1371"/>
        <v>0</v>
      </c>
      <c r="L4661">
        <f t="shared" si="1381"/>
        <v>2183</v>
      </c>
      <c r="M4661">
        <f t="shared" si="1372"/>
        <v>0.4684549356223176</v>
      </c>
      <c r="N4661">
        <f t="shared" si="1373"/>
        <v>1</v>
      </c>
      <c r="O4661">
        <f t="shared" si="1384"/>
        <v>2477</v>
      </c>
      <c r="P4661">
        <f t="shared" si="1374"/>
        <v>0.53154506437768245</v>
      </c>
      <c r="Q4661">
        <f t="shared" si="1375"/>
        <v>1</v>
      </c>
      <c r="R4661">
        <f t="shared" si="1382"/>
        <v>2365</v>
      </c>
      <c r="S4661">
        <f t="shared" si="1376"/>
        <v>0.50751072961373389</v>
      </c>
      <c r="T4661">
        <f t="shared" si="1377"/>
        <v>0</v>
      </c>
      <c r="U4661">
        <f t="shared" si="1383"/>
        <v>2295</v>
      </c>
      <c r="V4661">
        <f t="shared" si="1378"/>
        <v>0.49248927038626611</v>
      </c>
    </row>
    <row r="4662" spans="1:22" x14ac:dyDescent="0.25">
      <c r="A4662" s="2">
        <f t="shared" si="1379"/>
        <v>4661</v>
      </c>
      <c r="B4662" s="2">
        <v>1</v>
      </c>
      <c r="C4662" s="2">
        <v>1</v>
      </c>
      <c r="D4662" s="2">
        <v>2</v>
      </c>
      <c r="E4662">
        <f t="shared" si="1370"/>
        <v>1</v>
      </c>
      <c r="F4662">
        <f t="shared" si="1388"/>
        <v>2443</v>
      </c>
      <c r="G4662">
        <f t="shared" si="1385"/>
        <v>0.52413645140527787</v>
      </c>
      <c r="H4662">
        <f t="shared" si="1387"/>
        <v>0</v>
      </c>
      <c r="I4662">
        <f t="shared" si="1380"/>
        <v>2218</v>
      </c>
      <c r="J4662">
        <f t="shared" si="1386"/>
        <v>0.47586354859472219</v>
      </c>
      <c r="K4662">
        <f t="shared" si="1371"/>
        <v>1</v>
      </c>
      <c r="L4662">
        <f t="shared" si="1381"/>
        <v>2184</v>
      </c>
      <c r="M4662">
        <f t="shared" si="1372"/>
        <v>0.4685689766144604</v>
      </c>
      <c r="N4662">
        <f t="shared" si="1373"/>
        <v>0</v>
      </c>
      <c r="O4662">
        <f t="shared" si="1384"/>
        <v>2477</v>
      </c>
      <c r="P4662">
        <f t="shared" si="1374"/>
        <v>0.5314310233855396</v>
      </c>
      <c r="Q4662">
        <f t="shared" si="1375"/>
        <v>0</v>
      </c>
      <c r="R4662">
        <f t="shared" si="1382"/>
        <v>2365</v>
      </c>
      <c r="S4662">
        <f t="shared" si="1376"/>
        <v>0.50740184509761854</v>
      </c>
      <c r="T4662">
        <f t="shared" si="1377"/>
        <v>1</v>
      </c>
      <c r="U4662">
        <f t="shared" si="1383"/>
        <v>2296</v>
      </c>
      <c r="V4662">
        <f t="shared" si="1378"/>
        <v>0.49259815490238146</v>
      </c>
    </row>
    <row r="4663" spans="1:22" x14ac:dyDescent="0.25">
      <c r="A4663" s="2">
        <f t="shared" si="1379"/>
        <v>4662</v>
      </c>
      <c r="B4663" s="2">
        <v>2</v>
      </c>
      <c r="C4663" s="2">
        <v>2</v>
      </c>
      <c r="D4663" s="2">
        <v>1</v>
      </c>
      <c r="E4663">
        <f t="shared" si="1370"/>
        <v>0</v>
      </c>
      <c r="F4663">
        <f t="shared" si="1388"/>
        <v>2443</v>
      </c>
      <c r="G4663">
        <f t="shared" si="1385"/>
        <v>0.52402402402402404</v>
      </c>
      <c r="H4663">
        <f t="shared" si="1387"/>
        <v>1</v>
      </c>
      <c r="I4663">
        <f t="shared" si="1380"/>
        <v>2219</v>
      </c>
      <c r="J4663">
        <f t="shared" si="1386"/>
        <v>0.47597597597597596</v>
      </c>
      <c r="K4663">
        <f t="shared" si="1371"/>
        <v>0</v>
      </c>
      <c r="L4663">
        <f t="shared" si="1381"/>
        <v>2184</v>
      </c>
      <c r="M4663">
        <f t="shared" si="1372"/>
        <v>0.46846846846846846</v>
      </c>
      <c r="N4663">
        <f t="shared" si="1373"/>
        <v>1</v>
      </c>
      <c r="O4663">
        <f t="shared" si="1384"/>
        <v>2478</v>
      </c>
      <c r="P4663">
        <f t="shared" si="1374"/>
        <v>0.53153153153153154</v>
      </c>
      <c r="Q4663">
        <f t="shared" si="1375"/>
        <v>1</v>
      </c>
      <c r="R4663">
        <f t="shared" si="1382"/>
        <v>2366</v>
      </c>
      <c r="S4663">
        <f t="shared" si="1376"/>
        <v>0.5075075075075075</v>
      </c>
      <c r="T4663">
        <f t="shared" si="1377"/>
        <v>0</v>
      </c>
      <c r="U4663">
        <f t="shared" si="1383"/>
        <v>2296</v>
      </c>
      <c r="V4663">
        <f t="shared" si="1378"/>
        <v>0.4924924924924925</v>
      </c>
    </row>
    <row r="4664" spans="1:22" x14ac:dyDescent="0.25">
      <c r="A4664" s="2">
        <f t="shared" si="1379"/>
        <v>4663</v>
      </c>
      <c r="B4664" s="2">
        <v>2</v>
      </c>
      <c r="C4664" s="2">
        <v>2</v>
      </c>
      <c r="D4664" s="2">
        <v>1</v>
      </c>
      <c r="E4664">
        <f t="shared" si="1370"/>
        <v>0</v>
      </c>
      <c r="F4664">
        <f t="shared" si="1388"/>
        <v>2443</v>
      </c>
      <c r="G4664">
        <f t="shared" si="1385"/>
        <v>0.52391164486382158</v>
      </c>
      <c r="H4664">
        <f t="shared" si="1387"/>
        <v>1</v>
      </c>
      <c r="I4664">
        <f t="shared" si="1380"/>
        <v>2220</v>
      </c>
      <c r="J4664">
        <f t="shared" si="1386"/>
        <v>0.47608835513617842</v>
      </c>
      <c r="K4664">
        <f t="shared" si="1371"/>
        <v>0</v>
      </c>
      <c r="L4664">
        <f t="shared" si="1381"/>
        <v>2184</v>
      </c>
      <c r="M4664">
        <f t="shared" si="1372"/>
        <v>0.46836800343126744</v>
      </c>
      <c r="N4664">
        <f t="shared" si="1373"/>
        <v>1</v>
      </c>
      <c r="O4664">
        <f t="shared" si="1384"/>
        <v>2479</v>
      </c>
      <c r="P4664">
        <f t="shared" si="1374"/>
        <v>0.53163199656873261</v>
      </c>
      <c r="Q4664">
        <f t="shared" si="1375"/>
        <v>1</v>
      </c>
      <c r="R4664">
        <f t="shared" si="1382"/>
        <v>2367</v>
      </c>
      <c r="S4664">
        <f t="shared" si="1376"/>
        <v>0.50761312459789831</v>
      </c>
      <c r="T4664">
        <f t="shared" si="1377"/>
        <v>0</v>
      </c>
      <c r="U4664">
        <f t="shared" si="1383"/>
        <v>2296</v>
      </c>
      <c r="V4664">
        <f t="shared" si="1378"/>
        <v>0.49238687540210163</v>
      </c>
    </row>
    <row r="4665" spans="1:22" x14ac:dyDescent="0.25">
      <c r="A4665" s="2">
        <f t="shared" si="1379"/>
        <v>4664</v>
      </c>
      <c r="B4665" s="2">
        <v>1</v>
      </c>
      <c r="C4665" s="2">
        <v>1</v>
      </c>
      <c r="D4665" s="2">
        <v>1</v>
      </c>
      <c r="E4665">
        <f t="shared" si="1370"/>
        <v>1</v>
      </c>
      <c r="F4665">
        <f t="shared" si="1388"/>
        <v>2444</v>
      </c>
      <c r="G4665">
        <f t="shared" si="1385"/>
        <v>0.52401372212692965</v>
      </c>
      <c r="H4665">
        <f t="shared" si="1387"/>
        <v>0</v>
      </c>
      <c r="I4665">
        <f t="shared" si="1380"/>
        <v>2220</v>
      </c>
      <c r="J4665">
        <f t="shared" si="1386"/>
        <v>0.47598627787307035</v>
      </c>
      <c r="K4665">
        <f t="shared" si="1371"/>
        <v>1</v>
      </c>
      <c r="L4665">
        <f t="shared" si="1381"/>
        <v>2185</v>
      </c>
      <c r="M4665">
        <f t="shared" si="1372"/>
        <v>0.46848198970840482</v>
      </c>
      <c r="N4665">
        <f t="shared" si="1373"/>
        <v>0</v>
      </c>
      <c r="O4665">
        <f t="shared" si="1384"/>
        <v>2479</v>
      </c>
      <c r="P4665">
        <f t="shared" si="1374"/>
        <v>0.53151801029159518</v>
      </c>
      <c r="Q4665">
        <f t="shared" si="1375"/>
        <v>1</v>
      </c>
      <c r="R4665">
        <f t="shared" si="1382"/>
        <v>2368</v>
      </c>
      <c r="S4665">
        <f t="shared" si="1376"/>
        <v>0.50771869639794165</v>
      </c>
      <c r="T4665">
        <f t="shared" si="1377"/>
        <v>0</v>
      </c>
      <c r="U4665">
        <f t="shared" si="1383"/>
        <v>2296</v>
      </c>
      <c r="V4665">
        <f t="shared" si="1378"/>
        <v>0.4922813036020583</v>
      </c>
    </row>
    <row r="4666" spans="1:22" x14ac:dyDescent="0.25">
      <c r="A4666" s="2">
        <f t="shared" si="1379"/>
        <v>4665</v>
      </c>
      <c r="B4666" s="2">
        <v>1</v>
      </c>
      <c r="C4666" s="2">
        <v>2</v>
      </c>
      <c r="D4666" s="2">
        <v>2</v>
      </c>
      <c r="E4666">
        <f t="shared" si="1370"/>
        <v>1</v>
      </c>
      <c r="F4666">
        <f t="shared" si="1388"/>
        <v>2445</v>
      </c>
      <c r="G4666">
        <f t="shared" si="1385"/>
        <v>0.52411575562700963</v>
      </c>
      <c r="H4666">
        <f t="shared" si="1387"/>
        <v>0</v>
      </c>
      <c r="I4666">
        <f t="shared" si="1380"/>
        <v>2220</v>
      </c>
      <c r="J4666">
        <f t="shared" si="1386"/>
        <v>0.47588424437299037</v>
      </c>
      <c r="K4666">
        <f t="shared" si="1371"/>
        <v>0</v>
      </c>
      <c r="L4666">
        <f t="shared" si="1381"/>
        <v>2185</v>
      </c>
      <c r="M4666">
        <f t="shared" si="1372"/>
        <v>0.46838156484458737</v>
      </c>
      <c r="N4666">
        <f t="shared" si="1373"/>
        <v>1</v>
      </c>
      <c r="O4666">
        <f t="shared" si="1384"/>
        <v>2480</v>
      </c>
      <c r="P4666">
        <f t="shared" si="1374"/>
        <v>0.53161843515541263</v>
      </c>
      <c r="Q4666">
        <f t="shared" si="1375"/>
        <v>0</v>
      </c>
      <c r="R4666">
        <f t="shared" si="1382"/>
        <v>2368</v>
      </c>
      <c r="S4666">
        <f t="shared" si="1376"/>
        <v>0.50760986066452307</v>
      </c>
      <c r="T4666">
        <f t="shared" si="1377"/>
        <v>1</v>
      </c>
      <c r="U4666">
        <f t="shared" si="1383"/>
        <v>2297</v>
      </c>
      <c r="V4666">
        <f t="shared" si="1378"/>
        <v>0.49239013933547693</v>
      </c>
    </row>
    <row r="4667" spans="1:22" x14ac:dyDescent="0.25">
      <c r="A4667" s="2">
        <f t="shared" si="1379"/>
        <v>4666</v>
      </c>
      <c r="B4667" s="2">
        <v>2</v>
      </c>
      <c r="C4667" s="2">
        <v>2</v>
      </c>
      <c r="D4667" s="2">
        <v>1</v>
      </c>
      <c r="E4667">
        <f t="shared" si="1370"/>
        <v>0</v>
      </c>
      <c r="F4667">
        <f t="shared" si="1388"/>
        <v>2445</v>
      </c>
      <c r="G4667">
        <f t="shared" si="1385"/>
        <v>0.52400342906129449</v>
      </c>
      <c r="H4667">
        <f t="shared" si="1387"/>
        <v>1</v>
      </c>
      <c r="I4667">
        <f t="shared" si="1380"/>
        <v>2221</v>
      </c>
      <c r="J4667">
        <f t="shared" si="1386"/>
        <v>0.47599657093870551</v>
      </c>
      <c r="K4667">
        <f t="shared" si="1371"/>
        <v>0</v>
      </c>
      <c r="L4667">
        <f t="shared" si="1381"/>
        <v>2185</v>
      </c>
      <c r="M4667">
        <f t="shared" si="1372"/>
        <v>0.46828118302614657</v>
      </c>
      <c r="N4667">
        <f t="shared" si="1373"/>
        <v>1</v>
      </c>
      <c r="O4667">
        <f t="shared" si="1384"/>
        <v>2481</v>
      </c>
      <c r="P4667">
        <f t="shared" si="1374"/>
        <v>0.53171881697385337</v>
      </c>
      <c r="Q4667">
        <f t="shared" si="1375"/>
        <v>1</v>
      </c>
      <c r="R4667">
        <f t="shared" si="1382"/>
        <v>2369</v>
      </c>
      <c r="S4667">
        <f t="shared" si="1376"/>
        <v>0.50771538791255899</v>
      </c>
      <c r="T4667">
        <f t="shared" si="1377"/>
        <v>0</v>
      </c>
      <c r="U4667">
        <f t="shared" si="1383"/>
        <v>2297</v>
      </c>
      <c r="V4667">
        <f t="shared" si="1378"/>
        <v>0.49228461208744106</v>
      </c>
    </row>
    <row r="4668" spans="1:22" x14ac:dyDescent="0.25">
      <c r="A4668" s="2">
        <f t="shared" si="1379"/>
        <v>4667</v>
      </c>
      <c r="B4668" s="2">
        <v>2</v>
      </c>
      <c r="C4668" s="2">
        <v>1</v>
      </c>
      <c r="D4668" s="2">
        <v>1</v>
      </c>
      <c r="E4668">
        <f t="shared" si="1370"/>
        <v>0</v>
      </c>
      <c r="F4668">
        <f t="shared" si="1388"/>
        <v>2445</v>
      </c>
      <c r="G4668">
        <f t="shared" si="1385"/>
        <v>0.52389115063209768</v>
      </c>
      <c r="H4668">
        <f t="shared" si="1387"/>
        <v>1</v>
      </c>
      <c r="I4668">
        <f t="shared" si="1380"/>
        <v>2222</v>
      </c>
      <c r="J4668">
        <f t="shared" si="1386"/>
        <v>0.47610884936790232</v>
      </c>
      <c r="K4668">
        <f t="shared" si="1371"/>
        <v>1</v>
      </c>
      <c r="L4668">
        <f t="shared" si="1381"/>
        <v>2186</v>
      </c>
      <c r="M4668">
        <f t="shared" si="1372"/>
        <v>0.46839511463466893</v>
      </c>
      <c r="N4668">
        <f t="shared" si="1373"/>
        <v>0</v>
      </c>
      <c r="O4668">
        <f t="shared" si="1384"/>
        <v>2481</v>
      </c>
      <c r="P4668">
        <f t="shared" si="1374"/>
        <v>0.53160488536533101</v>
      </c>
      <c r="Q4668">
        <f t="shared" si="1375"/>
        <v>1</v>
      </c>
      <c r="R4668">
        <f t="shared" si="1382"/>
        <v>2370</v>
      </c>
      <c r="S4668">
        <f t="shared" si="1376"/>
        <v>0.50782086993786157</v>
      </c>
      <c r="T4668">
        <f t="shared" si="1377"/>
        <v>0</v>
      </c>
      <c r="U4668">
        <f t="shared" si="1383"/>
        <v>2297</v>
      </c>
      <c r="V4668">
        <f t="shared" si="1378"/>
        <v>0.49217913006213843</v>
      </c>
    </row>
    <row r="4669" spans="1:22" x14ac:dyDescent="0.25">
      <c r="A4669" s="2">
        <f t="shared" si="1379"/>
        <v>4668</v>
      </c>
      <c r="B4669" s="2">
        <v>1</v>
      </c>
      <c r="C4669" s="2">
        <v>2</v>
      </c>
      <c r="D4669" s="2">
        <v>1</v>
      </c>
      <c r="E4669">
        <f t="shared" si="1370"/>
        <v>1</v>
      </c>
      <c r="F4669">
        <f t="shared" si="1388"/>
        <v>2446</v>
      </c>
      <c r="G4669">
        <f t="shared" si="1385"/>
        <v>0.52399314481576698</v>
      </c>
      <c r="H4669">
        <f t="shared" si="1387"/>
        <v>0</v>
      </c>
      <c r="I4669">
        <f t="shared" si="1380"/>
        <v>2222</v>
      </c>
      <c r="J4669">
        <f t="shared" si="1386"/>
        <v>0.47600685518423308</v>
      </c>
      <c r="K4669">
        <f t="shared" si="1371"/>
        <v>0</v>
      </c>
      <c r="L4669">
        <f t="shared" si="1381"/>
        <v>2186</v>
      </c>
      <c r="M4669">
        <f t="shared" si="1372"/>
        <v>0.46829477292202226</v>
      </c>
      <c r="N4669">
        <f t="shared" si="1373"/>
        <v>1</v>
      </c>
      <c r="O4669">
        <f t="shared" si="1384"/>
        <v>2482</v>
      </c>
      <c r="P4669">
        <f t="shared" si="1374"/>
        <v>0.53170522707797774</v>
      </c>
      <c r="Q4669">
        <f t="shared" si="1375"/>
        <v>1</v>
      </c>
      <c r="R4669">
        <f t="shared" si="1382"/>
        <v>2371</v>
      </c>
      <c r="S4669">
        <f t="shared" si="1376"/>
        <v>0.50792630676949446</v>
      </c>
      <c r="T4669">
        <f t="shared" si="1377"/>
        <v>0</v>
      </c>
      <c r="U4669">
        <f t="shared" si="1383"/>
        <v>2297</v>
      </c>
      <c r="V4669">
        <f t="shared" si="1378"/>
        <v>0.49207369323050559</v>
      </c>
    </row>
    <row r="4670" spans="1:22" x14ac:dyDescent="0.25">
      <c r="A4670" s="2">
        <f t="shared" si="1379"/>
        <v>4669</v>
      </c>
      <c r="B4670" s="2">
        <v>2</v>
      </c>
      <c r="C4670" s="2">
        <v>1</v>
      </c>
      <c r="D4670" s="2">
        <v>1</v>
      </c>
      <c r="E4670">
        <f t="shared" si="1370"/>
        <v>0</v>
      </c>
      <c r="F4670">
        <f t="shared" si="1388"/>
        <v>2446</v>
      </c>
      <c r="G4670">
        <f t="shared" si="1385"/>
        <v>0.52388091668451486</v>
      </c>
      <c r="H4670">
        <f t="shared" si="1387"/>
        <v>1</v>
      </c>
      <c r="I4670">
        <f t="shared" si="1380"/>
        <v>2223</v>
      </c>
      <c r="J4670">
        <f t="shared" si="1386"/>
        <v>0.47611908331548514</v>
      </c>
      <c r="K4670">
        <f t="shared" si="1371"/>
        <v>1</v>
      </c>
      <c r="L4670">
        <f t="shared" si="1381"/>
        <v>2187</v>
      </c>
      <c r="M4670">
        <f t="shared" si="1372"/>
        <v>0.46840865281644894</v>
      </c>
      <c r="N4670">
        <f t="shared" si="1373"/>
        <v>0</v>
      </c>
      <c r="O4670">
        <f t="shared" si="1384"/>
        <v>2482</v>
      </c>
      <c r="P4670">
        <f t="shared" si="1374"/>
        <v>0.53159134718355106</v>
      </c>
      <c r="Q4670">
        <f t="shared" si="1375"/>
        <v>1</v>
      </c>
      <c r="R4670">
        <f t="shared" si="1382"/>
        <v>2372</v>
      </c>
      <c r="S4670">
        <f t="shared" si="1376"/>
        <v>0.50803169843649609</v>
      </c>
      <c r="T4670">
        <f t="shared" si="1377"/>
        <v>0</v>
      </c>
      <c r="U4670">
        <f t="shared" si="1383"/>
        <v>2297</v>
      </c>
      <c r="V4670">
        <f t="shared" si="1378"/>
        <v>0.49196830156350396</v>
      </c>
    </row>
    <row r="4671" spans="1:22" x14ac:dyDescent="0.25">
      <c r="A4671" s="2">
        <f t="shared" si="1379"/>
        <v>4670</v>
      </c>
      <c r="B4671" s="2">
        <v>1</v>
      </c>
      <c r="C4671" s="2">
        <v>1</v>
      </c>
      <c r="D4671" s="2">
        <v>2</v>
      </c>
      <c r="E4671">
        <f t="shared" si="1370"/>
        <v>1</v>
      </c>
      <c r="F4671">
        <f t="shared" si="1388"/>
        <v>2447</v>
      </c>
      <c r="G4671">
        <f t="shared" si="1385"/>
        <v>0.52398286937901495</v>
      </c>
      <c r="H4671">
        <f t="shared" si="1387"/>
        <v>0</v>
      </c>
      <c r="I4671">
        <f t="shared" si="1380"/>
        <v>2223</v>
      </c>
      <c r="J4671">
        <f t="shared" si="1386"/>
        <v>0.476017130620985</v>
      </c>
      <c r="K4671">
        <f t="shared" si="1371"/>
        <v>1</v>
      </c>
      <c r="L4671">
        <f t="shared" si="1381"/>
        <v>2188</v>
      </c>
      <c r="M4671">
        <f t="shared" si="1372"/>
        <v>0.46852248394004281</v>
      </c>
      <c r="N4671">
        <f t="shared" si="1373"/>
        <v>0</v>
      </c>
      <c r="O4671">
        <f t="shared" si="1384"/>
        <v>2482</v>
      </c>
      <c r="P4671">
        <f t="shared" si="1374"/>
        <v>0.53147751605995719</v>
      </c>
      <c r="Q4671">
        <f t="shared" si="1375"/>
        <v>0</v>
      </c>
      <c r="R4671">
        <f t="shared" si="1382"/>
        <v>2372</v>
      </c>
      <c r="S4671">
        <f t="shared" si="1376"/>
        <v>0.5079229122055674</v>
      </c>
      <c r="T4671">
        <f t="shared" si="1377"/>
        <v>1</v>
      </c>
      <c r="U4671">
        <f t="shared" si="1383"/>
        <v>2298</v>
      </c>
      <c r="V4671">
        <f t="shared" si="1378"/>
        <v>0.49207708779443254</v>
      </c>
    </row>
    <row r="4672" spans="1:22" x14ac:dyDescent="0.25">
      <c r="A4672" s="2">
        <f t="shared" si="1379"/>
        <v>4671</v>
      </c>
      <c r="B4672" s="2">
        <v>2</v>
      </c>
      <c r="C4672" s="2">
        <v>1</v>
      </c>
      <c r="D4672" s="2">
        <v>2</v>
      </c>
      <c r="E4672">
        <f t="shared" si="1370"/>
        <v>0</v>
      </c>
      <c r="F4672">
        <f t="shared" si="1388"/>
        <v>2447</v>
      </c>
      <c r="G4672">
        <f t="shared" si="1385"/>
        <v>0.52387069150074927</v>
      </c>
      <c r="H4672">
        <f t="shared" si="1387"/>
        <v>1</v>
      </c>
      <c r="I4672">
        <f t="shared" si="1380"/>
        <v>2224</v>
      </c>
      <c r="J4672">
        <f t="shared" si="1386"/>
        <v>0.47612930849925067</v>
      </c>
      <c r="K4672">
        <f t="shared" si="1371"/>
        <v>1</v>
      </c>
      <c r="L4672">
        <f t="shared" si="1381"/>
        <v>2189</v>
      </c>
      <c r="M4672">
        <f t="shared" si="1372"/>
        <v>0.46863626632412758</v>
      </c>
      <c r="N4672">
        <f t="shared" si="1373"/>
        <v>0</v>
      </c>
      <c r="O4672">
        <f t="shared" si="1384"/>
        <v>2482</v>
      </c>
      <c r="P4672">
        <f t="shared" si="1374"/>
        <v>0.53136373367587242</v>
      </c>
      <c r="Q4672">
        <f t="shared" si="1375"/>
        <v>0</v>
      </c>
      <c r="R4672">
        <f t="shared" si="1382"/>
        <v>2372</v>
      </c>
      <c r="S4672">
        <f t="shared" si="1376"/>
        <v>0.50781417255405692</v>
      </c>
      <c r="T4672">
        <f t="shared" si="1377"/>
        <v>1</v>
      </c>
      <c r="U4672">
        <f t="shared" si="1383"/>
        <v>2299</v>
      </c>
      <c r="V4672">
        <f t="shared" si="1378"/>
        <v>0.49218582744594308</v>
      </c>
    </row>
    <row r="4673" spans="1:22" x14ac:dyDescent="0.25">
      <c r="A4673" s="2">
        <f t="shared" si="1379"/>
        <v>4672</v>
      </c>
      <c r="B4673" s="2">
        <v>2</v>
      </c>
      <c r="C4673" s="2">
        <v>1</v>
      </c>
      <c r="D4673" s="2">
        <v>2</v>
      </c>
      <c r="E4673">
        <f t="shared" si="1370"/>
        <v>0</v>
      </c>
      <c r="F4673">
        <f t="shared" si="1388"/>
        <v>2447</v>
      </c>
      <c r="G4673">
        <f t="shared" si="1385"/>
        <v>0.52375856164383561</v>
      </c>
      <c r="H4673">
        <f t="shared" si="1387"/>
        <v>1</v>
      </c>
      <c r="I4673">
        <f t="shared" si="1380"/>
        <v>2225</v>
      </c>
      <c r="J4673">
        <f t="shared" si="1386"/>
        <v>0.47624143835616439</v>
      </c>
      <c r="K4673">
        <f t="shared" si="1371"/>
        <v>1</v>
      </c>
      <c r="L4673">
        <f t="shared" si="1381"/>
        <v>2190</v>
      </c>
      <c r="M4673">
        <f t="shared" si="1372"/>
        <v>0.46875</v>
      </c>
      <c r="N4673">
        <f t="shared" si="1373"/>
        <v>0</v>
      </c>
      <c r="O4673">
        <f t="shared" si="1384"/>
        <v>2482</v>
      </c>
      <c r="P4673">
        <f t="shared" si="1374"/>
        <v>0.53125</v>
      </c>
      <c r="Q4673">
        <f t="shared" si="1375"/>
        <v>0</v>
      </c>
      <c r="R4673">
        <f t="shared" si="1382"/>
        <v>2372</v>
      </c>
      <c r="S4673">
        <f t="shared" si="1376"/>
        <v>0.5077054794520548</v>
      </c>
      <c r="T4673">
        <f t="shared" si="1377"/>
        <v>1</v>
      </c>
      <c r="U4673">
        <f t="shared" si="1383"/>
        <v>2300</v>
      </c>
      <c r="V4673">
        <f t="shared" si="1378"/>
        <v>0.4922945205479452</v>
      </c>
    </row>
    <row r="4674" spans="1:22" x14ac:dyDescent="0.25">
      <c r="A4674" s="2">
        <f t="shared" si="1379"/>
        <v>4673</v>
      </c>
      <c r="B4674" s="2">
        <v>1</v>
      </c>
      <c r="C4674" s="2">
        <v>2</v>
      </c>
      <c r="D4674" s="2">
        <v>2</v>
      </c>
      <c r="E4674">
        <f t="shared" si="1370"/>
        <v>1</v>
      </c>
      <c r="F4674">
        <f t="shared" si="1388"/>
        <v>2448</v>
      </c>
      <c r="G4674">
        <f t="shared" si="1385"/>
        <v>0.52386047506954847</v>
      </c>
      <c r="H4674">
        <f t="shared" si="1387"/>
        <v>0</v>
      </c>
      <c r="I4674">
        <f t="shared" si="1380"/>
        <v>2225</v>
      </c>
      <c r="J4674">
        <f t="shared" si="1386"/>
        <v>0.47613952493045153</v>
      </c>
      <c r="K4674">
        <f t="shared" si="1371"/>
        <v>0</v>
      </c>
      <c r="L4674">
        <f t="shared" si="1381"/>
        <v>2190</v>
      </c>
      <c r="M4674">
        <f t="shared" si="1372"/>
        <v>0.46864968970682647</v>
      </c>
      <c r="N4674">
        <f t="shared" si="1373"/>
        <v>1</v>
      </c>
      <c r="O4674">
        <f t="shared" si="1384"/>
        <v>2483</v>
      </c>
      <c r="P4674">
        <f t="shared" si="1374"/>
        <v>0.53135031029317359</v>
      </c>
      <c r="Q4674">
        <f t="shared" si="1375"/>
        <v>0</v>
      </c>
      <c r="R4674">
        <f t="shared" si="1382"/>
        <v>2372</v>
      </c>
      <c r="S4674">
        <f t="shared" si="1376"/>
        <v>0.50759683286967683</v>
      </c>
      <c r="T4674">
        <f t="shared" si="1377"/>
        <v>1</v>
      </c>
      <c r="U4674">
        <f t="shared" si="1383"/>
        <v>2301</v>
      </c>
      <c r="V4674">
        <f t="shared" si="1378"/>
        <v>0.49240316713032312</v>
      </c>
    </row>
    <row r="4675" spans="1:22" x14ac:dyDescent="0.25">
      <c r="A4675" s="2">
        <f t="shared" si="1379"/>
        <v>4674</v>
      </c>
      <c r="B4675" s="2">
        <v>2</v>
      </c>
      <c r="C4675" s="2">
        <v>2</v>
      </c>
      <c r="D4675" s="2">
        <v>1</v>
      </c>
      <c r="E4675">
        <f t="shared" ref="E4675:E4738" si="1389">IF(B4675=1,1,0)</f>
        <v>0</v>
      </c>
      <c r="F4675">
        <f t="shared" si="1388"/>
        <v>2448</v>
      </c>
      <c r="G4675">
        <f t="shared" si="1385"/>
        <v>0.52374839537869067</v>
      </c>
      <c r="H4675">
        <f t="shared" si="1387"/>
        <v>1</v>
      </c>
      <c r="I4675">
        <f t="shared" si="1380"/>
        <v>2226</v>
      </c>
      <c r="J4675">
        <f t="shared" si="1386"/>
        <v>0.47625160462130939</v>
      </c>
      <c r="K4675">
        <f t="shared" ref="K4675:K4738" si="1390">IF(C4675=1,1,0)</f>
        <v>0</v>
      </c>
      <c r="L4675">
        <f t="shared" si="1381"/>
        <v>2190</v>
      </c>
      <c r="M4675">
        <f t="shared" ref="M4675:M4738" si="1391">L4675/A4675</f>
        <v>0.46854942233632862</v>
      </c>
      <c r="N4675">
        <f t="shared" ref="N4675:N4738" si="1392">IF(C4675=2,1,0)</f>
        <v>1</v>
      </c>
      <c r="O4675">
        <f t="shared" si="1384"/>
        <v>2484</v>
      </c>
      <c r="P4675">
        <f t="shared" ref="P4675:P4738" si="1393">O4675/A4675</f>
        <v>0.53145057766367132</v>
      </c>
      <c r="Q4675">
        <f t="shared" ref="Q4675:Q4738" si="1394">IF(D4675=1,1,0)</f>
        <v>1</v>
      </c>
      <c r="R4675">
        <f t="shared" si="1382"/>
        <v>2373</v>
      </c>
      <c r="S4675">
        <f t="shared" ref="S4675:S4738" si="1395">R4675/A4675</f>
        <v>0.50770218228498076</v>
      </c>
      <c r="T4675">
        <f t="shared" ref="T4675:T4738" si="1396">IF(D4675=2,1,0)</f>
        <v>0</v>
      </c>
      <c r="U4675">
        <f t="shared" si="1383"/>
        <v>2301</v>
      </c>
      <c r="V4675">
        <f t="shared" ref="V4675:V4738" si="1397">U4675/A4675</f>
        <v>0.49229781771501924</v>
      </c>
    </row>
    <row r="4676" spans="1:22" x14ac:dyDescent="0.25">
      <c r="A4676" s="2">
        <f t="shared" ref="A4676:A4739" si="1398">1+A4675</f>
        <v>4675</v>
      </c>
      <c r="B4676" s="2">
        <v>2</v>
      </c>
      <c r="C4676" s="2">
        <v>2</v>
      </c>
      <c r="D4676" s="2">
        <v>2</v>
      </c>
      <c r="E4676">
        <f t="shared" si="1389"/>
        <v>0</v>
      </c>
      <c r="F4676">
        <f t="shared" si="1388"/>
        <v>2448</v>
      </c>
      <c r="G4676">
        <f t="shared" si="1385"/>
        <v>0.52363636363636368</v>
      </c>
      <c r="H4676">
        <f t="shared" si="1387"/>
        <v>1</v>
      </c>
      <c r="I4676">
        <f t="shared" ref="I4676:I4739" si="1399">H4676+I4675</f>
        <v>2227</v>
      </c>
      <c r="J4676">
        <f t="shared" si="1386"/>
        <v>0.47636363636363638</v>
      </c>
      <c r="K4676">
        <f t="shared" si="1390"/>
        <v>0</v>
      </c>
      <c r="L4676">
        <f t="shared" ref="L4676:L4739" si="1400">K4676+L4675</f>
        <v>2190</v>
      </c>
      <c r="M4676">
        <f t="shared" si="1391"/>
        <v>0.46844919786096256</v>
      </c>
      <c r="N4676">
        <f t="shared" si="1392"/>
        <v>1</v>
      </c>
      <c r="O4676">
        <f t="shared" si="1384"/>
        <v>2485</v>
      </c>
      <c r="P4676">
        <f t="shared" si="1393"/>
        <v>0.53155080213903738</v>
      </c>
      <c r="Q4676">
        <f t="shared" si="1394"/>
        <v>0</v>
      </c>
      <c r="R4676">
        <f t="shared" ref="R4676:R4739" si="1401">Q4676+R4675</f>
        <v>2373</v>
      </c>
      <c r="S4676">
        <f t="shared" si="1395"/>
        <v>0.50759358288770051</v>
      </c>
      <c r="T4676">
        <f t="shared" si="1396"/>
        <v>1</v>
      </c>
      <c r="U4676">
        <f t="shared" ref="U4676:U4739" si="1402">T4676+U4675</f>
        <v>2302</v>
      </c>
      <c r="V4676">
        <f t="shared" si="1397"/>
        <v>0.49240641711229949</v>
      </c>
    </row>
    <row r="4677" spans="1:22" x14ac:dyDescent="0.25">
      <c r="A4677" s="2">
        <f t="shared" si="1398"/>
        <v>4676</v>
      </c>
      <c r="B4677" s="2">
        <v>2</v>
      </c>
      <c r="C4677" s="2">
        <v>1</v>
      </c>
      <c r="D4677" s="2">
        <v>2</v>
      </c>
      <c r="E4677">
        <f t="shared" si="1389"/>
        <v>0</v>
      </c>
      <c r="F4677">
        <f t="shared" si="1388"/>
        <v>2448</v>
      </c>
      <c r="G4677">
        <f t="shared" si="1385"/>
        <v>0.523524379811805</v>
      </c>
      <c r="H4677">
        <f t="shared" si="1387"/>
        <v>1</v>
      </c>
      <c r="I4677">
        <f t="shared" si="1399"/>
        <v>2228</v>
      </c>
      <c r="J4677">
        <f t="shared" si="1386"/>
        <v>0.47647562018819506</v>
      </c>
      <c r="K4677">
        <f t="shared" si="1390"/>
        <v>1</v>
      </c>
      <c r="L4677">
        <f t="shared" si="1400"/>
        <v>2191</v>
      </c>
      <c r="M4677">
        <f t="shared" si="1391"/>
        <v>0.46856287425149701</v>
      </c>
      <c r="N4677">
        <f t="shared" si="1392"/>
        <v>0</v>
      </c>
      <c r="O4677">
        <f t="shared" ref="O4677:O4740" si="1403">N4677+O4676</f>
        <v>2485</v>
      </c>
      <c r="P4677">
        <f t="shared" si="1393"/>
        <v>0.53143712574850299</v>
      </c>
      <c r="Q4677">
        <f t="shared" si="1394"/>
        <v>0</v>
      </c>
      <c r="R4677">
        <f t="shared" si="1401"/>
        <v>2373</v>
      </c>
      <c r="S4677">
        <f t="shared" si="1395"/>
        <v>0.50748502994011979</v>
      </c>
      <c r="T4677">
        <f t="shared" si="1396"/>
        <v>1</v>
      </c>
      <c r="U4677">
        <f t="shared" si="1402"/>
        <v>2303</v>
      </c>
      <c r="V4677">
        <f t="shared" si="1397"/>
        <v>0.49251497005988026</v>
      </c>
    </row>
    <row r="4678" spans="1:22" x14ac:dyDescent="0.25">
      <c r="A4678" s="2">
        <f t="shared" si="1398"/>
        <v>4677</v>
      </c>
      <c r="B4678" s="2">
        <v>1</v>
      </c>
      <c r="C4678" s="2">
        <v>2</v>
      </c>
      <c r="D4678" s="2">
        <v>2</v>
      </c>
      <c r="E4678">
        <f t="shared" si="1389"/>
        <v>1</v>
      </c>
      <c r="F4678">
        <f t="shared" si="1388"/>
        <v>2449</v>
      </c>
      <c r="G4678">
        <f t="shared" si="1385"/>
        <v>0.5236262561471029</v>
      </c>
      <c r="H4678">
        <f t="shared" si="1387"/>
        <v>0</v>
      </c>
      <c r="I4678">
        <f t="shared" si="1399"/>
        <v>2228</v>
      </c>
      <c r="J4678">
        <f t="shared" si="1386"/>
        <v>0.47637374385289716</v>
      </c>
      <c r="K4678">
        <f t="shared" si="1390"/>
        <v>0</v>
      </c>
      <c r="L4678">
        <f t="shared" si="1400"/>
        <v>2191</v>
      </c>
      <c r="M4678">
        <f t="shared" si="1391"/>
        <v>0.46846268975839211</v>
      </c>
      <c r="N4678">
        <f t="shared" si="1392"/>
        <v>1</v>
      </c>
      <c r="O4678">
        <f t="shared" si="1403"/>
        <v>2486</v>
      </c>
      <c r="P4678">
        <f t="shared" si="1393"/>
        <v>0.53153731024160789</v>
      </c>
      <c r="Q4678">
        <f t="shared" si="1394"/>
        <v>0</v>
      </c>
      <c r="R4678">
        <f t="shared" si="1401"/>
        <v>2373</v>
      </c>
      <c r="S4678">
        <f t="shared" si="1395"/>
        <v>0.50737652341244388</v>
      </c>
      <c r="T4678">
        <f t="shared" si="1396"/>
        <v>1</v>
      </c>
      <c r="U4678">
        <f t="shared" si="1402"/>
        <v>2304</v>
      </c>
      <c r="V4678">
        <f t="shared" si="1397"/>
        <v>0.49262347658755612</v>
      </c>
    </row>
    <row r="4679" spans="1:22" x14ac:dyDescent="0.25">
      <c r="A4679" s="2">
        <f t="shared" si="1398"/>
        <v>4678</v>
      </c>
      <c r="B4679" s="2">
        <v>1</v>
      </c>
      <c r="C4679" s="2">
        <v>2</v>
      </c>
      <c r="D4679" s="2">
        <v>2</v>
      </c>
      <c r="E4679">
        <f t="shared" si="1389"/>
        <v>1</v>
      </c>
      <c r="F4679">
        <f t="shared" si="1388"/>
        <v>2450</v>
      </c>
      <c r="G4679">
        <f t="shared" ref="G4679:G4742" si="1404">F4679/A4679</f>
        <v>0.52372808892689182</v>
      </c>
      <c r="H4679">
        <f t="shared" si="1387"/>
        <v>0</v>
      </c>
      <c r="I4679">
        <f t="shared" si="1399"/>
        <v>2228</v>
      </c>
      <c r="J4679">
        <f t="shared" si="1386"/>
        <v>0.47627191107310818</v>
      </c>
      <c r="K4679">
        <f t="shared" si="1390"/>
        <v>0</v>
      </c>
      <c r="L4679">
        <f t="shared" si="1400"/>
        <v>2191</v>
      </c>
      <c r="M4679">
        <f t="shared" si="1391"/>
        <v>0.46836254809747757</v>
      </c>
      <c r="N4679">
        <f t="shared" si="1392"/>
        <v>1</v>
      </c>
      <c r="O4679">
        <f t="shared" si="1403"/>
        <v>2487</v>
      </c>
      <c r="P4679">
        <f t="shared" si="1393"/>
        <v>0.53163745190252243</v>
      </c>
      <c r="Q4679">
        <f t="shared" si="1394"/>
        <v>0</v>
      </c>
      <c r="R4679">
        <f t="shared" si="1401"/>
        <v>2373</v>
      </c>
      <c r="S4679">
        <f t="shared" si="1395"/>
        <v>0.50726806327490381</v>
      </c>
      <c r="T4679">
        <f t="shared" si="1396"/>
        <v>1</v>
      </c>
      <c r="U4679">
        <f t="shared" si="1402"/>
        <v>2305</v>
      </c>
      <c r="V4679">
        <f t="shared" si="1397"/>
        <v>0.49273193672509619</v>
      </c>
    </row>
    <row r="4680" spans="1:22" x14ac:dyDescent="0.25">
      <c r="A4680" s="2">
        <f t="shared" si="1398"/>
        <v>4679</v>
      </c>
      <c r="B4680" s="2">
        <v>1</v>
      </c>
      <c r="C4680" s="2">
        <v>1</v>
      </c>
      <c r="D4680" s="2">
        <v>1</v>
      </c>
      <c r="E4680">
        <f t="shared" si="1389"/>
        <v>1</v>
      </c>
      <c r="F4680">
        <f t="shared" si="1388"/>
        <v>2451</v>
      </c>
      <c r="G4680">
        <f t="shared" si="1404"/>
        <v>0.5238298781790981</v>
      </c>
      <c r="H4680">
        <f t="shared" si="1387"/>
        <v>0</v>
      </c>
      <c r="I4680">
        <f t="shared" si="1399"/>
        <v>2228</v>
      </c>
      <c r="J4680">
        <f t="shared" ref="J4680:J4743" si="1405">I4680/A4680</f>
        <v>0.4761701218209019</v>
      </c>
      <c r="K4680">
        <f t="shared" si="1390"/>
        <v>1</v>
      </c>
      <c r="L4680">
        <f t="shared" si="1400"/>
        <v>2192</v>
      </c>
      <c r="M4680">
        <f t="shared" si="1391"/>
        <v>0.46847617012182091</v>
      </c>
      <c r="N4680">
        <f t="shared" si="1392"/>
        <v>0</v>
      </c>
      <c r="O4680">
        <f t="shared" si="1403"/>
        <v>2487</v>
      </c>
      <c r="P4680">
        <f t="shared" si="1393"/>
        <v>0.53152382987817914</v>
      </c>
      <c r="Q4680">
        <f t="shared" si="1394"/>
        <v>1</v>
      </c>
      <c r="R4680">
        <f t="shared" si="1401"/>
        <v>2374</v>
      </c>
      <c r="S4680">
        <f t="shared" si="1395"/>
        <v>0.507373370378286</v>
      </c>
      <c r="T4680">
        <f t="shared" si="1396"/>
        <v>0</v>
      </c>
      <c r="U4680">
        <f t="shared" si="1402"/>
        <v>2305</v>
      </c>
      <c r="V4680">
        <f t="shared" si="1397"/>
        <v>0.49262662962171405</v>
      </c>
    </row>
    <row r="4681" spans="1:22" x14ac:dyDescent="0.25">
      <c r="A4681" s="2">
        <f t="shared" si="1398"/>
        <v>4680</v>
      </c>
      <c r="B4681" s="2">
        <v>1</v>
      </c>
      <c r="C4681" s="2">
        <v>1</v>
      </c>
      <c r="D4681" s="2">
        <v>1</v>
      </c>
      <c r="E4681">
        <f t="shared" si="1389"/>
        <v>1</v>
      </c>
      <c r="F4681">
        <f t="shared" si="1388"/>
        <v>2452</v>
      </c>
      <c r="G4681">
        <f t="shared" si="1404"/>
        <v>0.52393162393162396</v>
      </c>
      <c r="H4681">
        <f t="shared" si="1387"/>
        <v>0</v>
      </c>
      <c r="I4681">
        <f t="shared" si="1399"/>
        <v>2228</v>
      </c>
      <c r="J4681">
        <f t="shared" si="1405"/>
        <v>0.47606837606837604</v>
      </c>
      <c r="K4681">
        <f t="shared" si="1390"/>
        <v>1</v>
      </c>
      <c r="L4681">
        <f t="shared" si="1400"/>
        <v>2193</v>
      </c>
      <c r="M4681">
        <f t="shared" si="1391"/>
        <v>0.46858974358974359</v>
      </c>
      <c r="N4681">
        <f t="shared" si="1392"/>
        <v>0</v>
      </c>
      <c r="O4681">
        <f t="shared" si="1403"/>
        <v>2487</v>
      </c>
      <c r="P4681">
        <f t="shared" si="1393"/>
        <v>0.53141025641025641</v>
      </c>
      <c r="Q4681">
        <f t="shared" si="1394"/>
        <v>1</v>
      </c>
      <c r="R4681">
        <f t="shared" si="1401"/>
        <v>2375</v>
      </c>
      <c r="S4681">
        <f t="shared" si="1395"/>
        <v>0.50747863247863245</v>
      </c>
      <c r="T4681">
        <f t="shared" si="1396"/>
        <v>0</v>
      </c>
      <c r="U4681">
        <f t="shared" si="1402"/>
        <v>2305</v>
      </c>
      <c r="V4681">
        <f t="shared" si="1397"/>
        <v>0.49252136752136755</v>
      </c>
    </row>
    <row r="4682" spans="1:22" x14ac:dyDescent="0.25">
      <c r="A4682" s="2">
        <f t="shared" si="1398"/>
        <v>4681</v>
      </c>
      <c r="B4682" s="2">
        <v>1</v>
      </c>
      <c r="C4682" s="2">
        <v>1</v>
      </c>
      <c r="D4682" s="2">
        <v>2</v>
      </c>
      <c r="E4682">
        <f t="shared" si="1389"/>
        <v>1</v>
      </c>
      <c r="F4682">
        <f t="shared" si="1388"/>
        <v>2453</v>
      </c>
      <c r="G4682">
        <f t="shared" si="1404"/>
        <v>0.52403332621234777</v>
      </c>
      <c r="H4682">
        <f t="shared" ref="H4682:H4745" si="1406">IF(B4682=2,1,0)</f>
        <v>0</v>
      </c>
      <c r="I4682">
        <f t="shared" si="1399"/>
        <v>2228</v>
      </c>
      <c r="J4682">
        <f t="shared" si="1405"/>
        <v>0.47596667378765223</v>
      </c>
      <c r="K4682">
        <f t="shared" si="1390"/>
        <v>1</v>
      </c>
      <c r="L4682">
        <f t="shared" si="1400"/>
        <v>2194</v>
      </c>
      <c r="M4682">
        <f t="shared" si="1391"/>
        <v>0.46870326853236488</v>
      </c>
      <c r="N4682">
        <f t="shared" si="1392"/>
        <v>0</v>
      </c>
      <c r="O4682">
        <f t="shared" si="1403"/>
        <v>2487</v>
      </c>
      <c r="P4682">
        <f t="shared" si="1393"/>
        <v>0.53129673146763512</v>
      </c>
      <c r="Q4682">
        <f t="shared" si="1394"/>
        <v>0</v>
      </c>
      <c r="R4682">
        <f t="shared" si="1401"/>
        <v>2375</v>
      </c>
      <c r="S4682">
        <f t="shared" si="1395"/>
        <v>0.50737022003845333</v>
      </c>
      <c r="T4682">
        <f t="shared" si="1396"/>
        <v>1</v>
      </c>
      <c r="U4682">
        <f t="shared" si="1402"/>
        <v>2306</v>
      </c>
      <c r="V4682">
        <f t="shared" si="1397"/>
        <v>0.49262977996154667</v>
      </c>
    </row>
    <row r="4683" spans="1:22" x14ac:dyDescent="0.25">
      <c r="A4683" s="2">
        <f t="shared" si="1398"/>
        <v>4682</v>
      </c>
      <c r="B4683" s="2">
        <v>1</v>
      </c>
      <c r="C4683" s="2">
        <v>1</v>
      </c>
      <c r="D4683" s="2">
        <v>1</v>
      </c>
      <c r="E4683">
        <f t="shared" si="1389"/>
        <v>1</v>
      </c>
      <c r="F4683">
        <f t="shared" si="1388"/>
        <v>2454</v>
      </c>
      <c r="G4683">
        <f t="shared" si="1404"/>
        <v>0.52413498504912426</v>
      </c>
      <c r="H4683">
        <f t="shared" si="1406"/>
        <v>0</v>
      </c>
      <c r="I4683">
        <f t="shared" si="1399"/>
        <v>2228</v>
      </c>
      <c r="J4683">
        <f t="shared" si="1405"/>
        <v>0.47586501495087569</v>
      </c>
      <c r="K4683">
        <f t="shared" si="1390"/>
        <v>1</v>
      </c>
      <c r="L4683">
        <f t="shared" si="1400"/>
        <v>2195</v>
      </c>
      <c r="M4683">
        <f t="shared" si="1391"/>
        <v>0.46881674498077747</v>
      </c>
      <c r="N4683">
        <f t="shared" si="1392"/>
        <v>0</v>
      </c>
      <c r="O4683">
        <f t="shared" si="1403"/>
        <v>2487</v>
      </c>
      <c r="P4683">
        <f t="shared" si="1393"/>
        <v>0.53118325501922259</v>
      </c>
      <c r="Q4683">
        <f t="shared" si="1394"/>
        <v>1</v>
      </c>
      <c r="R4683">
        <f t="shared" si="1401"/>
        <v>2376</v>
      </c>
      <c r="S4683">
        <f t="shared" si="1395"/>
        <v>0.50747543784707394</v>
      </c>
      <c r="T4683">
        <f t="shared" si="1396"/>
        <v>0</v>
      </c>
      <c r="U4683">
        <f t="shared" si="1402"/>
        <v>2306</v>
      </c>
      <c r="V4683">
        <f t="shared" si="1397"/>
        <v>0.49252456215292612</v>
      </c>
    </row>
    <row r="4684" spans="1:22" x14ac:dyDescent="0.25">
      <c r="A4684" s="2">
        <f t="shared" si="1398"/>
        <v>4683</v>
      </c>
      <c r="B4684" s="2">
        <v>2</v>
      </c>
      <c r="C4684" s="2">
        <v>2</v>
      </c>
      <c r="D4684" s="2">
        <v>2</v>
      </c>
      <c r="E4684">
        <f t="shared" si="1389"/>
        <v>0</v>
      </c>
      <c r="F4684">
        <f t="shared" ref="F4684:F4747" si="1407">E4684+F4683</f>
        <v>2454</v>
      </c>
      <c r="G4684">
        <f t="shared" si="1404"/>
        <v>0.52402306213965411</v>
      </c>
      <c r="H4684">
        <f t="shared" si="1406"/>
        <v>1</v>
      </c>
      <c r="I4684">
        <f t="shared" si="1399"/>
        <v>2229</v>
      </c>
      <c r="J4684">
        <f t="shared" si="1405"/>
        <v>0.47597693786034595</v>
      </c>
      <c r="K4684">
        <f t="shared" si="1390"/>
        <v>0</v>
      </c>
      <c r="L4684">
        <f t="shared" si="1400"/>
        <v>2195</v>
      </c>
      <c r="M4684">
        <f t="shared" si="1391"/>
        <v>0.46871663463591717</v>
      </c>
      <c r="N4684">
        <f t="shared" si="1392"/>
        <v>1</v>
      </c>
      <c r="O4684">
        <f t="shared" si="1403"/>
        <v>2488</v>
      </c>
      <c r="P4684">
        <f t="shared" si="1393"/>
        <v>0.53128336536408283</v>
      </c>
      <c r="Q4684">
        <f t="shared" si="1394"/>
        <v>0</v>
      </c>
      <c r="R4684">
        <f t="shared" si="1401"/>
        <v>2376</v>
      </c>
      <c r="S4684">
        <f t="shared" si="1395"/>
        <v>0.50736707238949397</v>
      </c>
      <c r="T4684">
        <f t="shared" si="1396"/>
        <v>1</v>
      </c>
      <c r="U4684">
        <f t="shared" si="1402"/>
        <v>2307</v>
      </c>
      <c r="V4684">
        <f t="shared" si="1397"/>
        <v>0.49263292761050609</v>
      </c>
    </row>
    <row r="4685" spans="1:22" x14ac:dyDescent="0.25">
      <c r="A4685" s="2">
        <f t="shared" si="1398"/>
        <v>4684</v>
      </c>
      <c r="B4685" s="2">
        <v>2</v>
      </c>
      <c r="C4685" s="2">
        <v>1</v>
      </c>
      <c r="D4685" s="2">
        <v>1</v>
      </c>
      <c r="E4685">
        <f t="shared" si="1389"/>
        <v>0</v>
      </c>
      <c r="F4685">
        <f t="shared" si="1407"/>
        <v>2454</v>
      </c>
      <c r="G4685">
        <f t="shared" si="1404"/>
        <v>0.52391118701964134</v>
      </c>
      <c r="H4685">
        <f t="shared" si="1406"/>
        <v>1</v>
      </c>
      <c r="I4685">
        <f t="shared" si="1399"/>
        <v>2230</v>
      </c>
      <c r="J4685">
        <f t="shared" si="1405"/>
        <v>0.47608881298035866</v>
      </c>
      <c r="K4685">
        <f t="shared" si="1390"/>
        <v>1</v>
      </c>
      <c r="L4685">
        <f t="shared" si="1400"/>
        <v>2196</v>
      </c>
      <c r="M4685">
        <f t="shared" si="1391"/>
        <v>0.46883005977796754</v>
      </c>
      <c r="N4685">
        <f t="shared" si="1392"/>
        <v>0</v>
      </c>
      <c r="O4685">
        <f t="shared" si="1403"/>
        <v>2488</v>
      </c>
      <c r="P4685">
        <f t="shared" si="1393"/>
        <v>0.53116994022203246</v>
      </c>
      <c r="Q4685">
        <f t="shared" si="1394"/>
        <v>1</v>
      </c>
      <c r="R4685">
        <f t="shared" si="1401"/>
        <v>2377</v>
      </c>
      <c r="S4685">
        <f t="shared" si="1395"/>
        <v>0.50747224594363793</v>
      </c>
      <c r="T4685">
        <f t="shared" si="1396"/>
        <v>0</v>
      </c>
      <c r="U4685">
        <f t="shared" si="1402"/>
        <v>2307</v>
      </c>
      <c r="V4685">
        <f t="shared" si="1397"/>
        <v>0.49252775405636207</v>
      </c>
    </row>
    <row r="4686" spans="1:22" x14ac:dyDescent="0.25">
      <c r="A4686" s="2">
        <f t="shared" si="1398"/>
        <v>4685</v>
      </c>
      <c r="B4686" s="2">
        <v>2</v>
      </c>
      <c r="C4686" s="2">
        <v>1</v>
      </c>
      <c r="D4686" s="2">
        <v>1</v>
      </c>
      <c r="E4686">
        <f t="shared" si="1389"/>
        <v>0</v>
      </c>
      <c r="F4686">
        <f t="shared" si="1407"/>
        <v>2454</v>
      </c>
      <c r="G4686">
        <f t="shared" si="1404"/>
        <v>0.52379935965848456</v>
      </c>
      <c r="H4686">
        <f t="shared" si="1406"/>
        <v>1</v>
      </c>
      <c r="I4686">
        <f t="shared" si="1399"/>
        <v>2231</v>
      </c>
      <c r="J4686">
        <f t="shared" si="1405"/>
        <v>0.47620064034151549</v>
      </c>
      <c r="K4686">
        <f t="shared" si="1390"/>
        <v>1</v>
      </c>
      <c r="L4686">
        <f t="shared" si="1400"/>
        <v>2197</v>
      </c>
      <c r="M4686">
        <f t="shared" si="1391"/>
        <v>0.4689434364994664</v>
      </c>
      <c r="N4686">
        <f t="shared" si="1392"/>
        <v>0</v>
      </c>
      <c r="O4686">
        <f t="shared" si="1403"/>
        <v>2488</v>
      </c>
      <c r="P4686">
        <f t="shared" si="1393"/>
        <v>0.53105656350053365</v>
      </c>
      <c r="Q4686">
        <f t="shared" si="1394"/>
        <v>1</v>
      </c>
      <c r="R4686">
        <f t="shared" si="1401"/>
        <v>2378</v>
      </c>
      <c r="S4686">
        <f t="shared" si="1395"/>
        <v>0.50757737459978658</v>
      </c>
      <c r="T4686">
        <f t="shared" si="1396"/>
        <v>0</v>
      </c>
      <c r="U4686">
        <f t="shared" si="1402"/>
        <v>2307</v>
      </c>
      <c r="V4686">
        <f t="shared" si="1397"/>
        <v>0.49242262540021342</v>
      </c>
    </row>
    <row r="4687" spans="1:22" x14ac:dyDescent="0.25">
      <c r="A4687" s="2">
        <f t="shared" si="1398"/>
        <v>4686</v>
      </c>
      <c r="B4687" s="2">
        <v>2</v>
      </c>
      <c r="C4687" s="2">
        <v>1</v>
      </c>
      <c r="D4687" s="2">
        <v>2</v>
      </c>
      <c r="E4687">
        <f t="shared" si="1389"/>
        <v>0</v>
      </c>
      <c r="F4687">
        <f t="shared" si="1407"/>
        <v>2454</v>
      </c>
      <c r="G4687">
        <f t="shared" si="1404"/>
        <v>0.52368758002560822</v>
      </c>
      <c r="H4687">
        <f t="shared" si="1406"/>
        <v>1</v>
      </c>
      <c r="I4687">
        <f t="shared" si="1399"/>
        <v>2232</v>
      </c>
      <c r="J4687">
        <f t="shared" si="1405"/>
        <v>0.47631241997439183</v>
      </c>
      <c r="K4687">
        <f t="shared" si="1390"/>
        <v>1</v>
      </c>
      <c r="L4687">
        <f t="shared" si="1400"/>
        <v>2198</v>
      </c>
      <c r="M4687">
        <f t="shared" si="1391"/>
        <v>0.46905676483141273</v>
      </c>
      <c r="N4687">
        <f t="shared" si="1392"/>
        <v>0</v>
      </c>
      <c r="O4687">
        <f t="shared" si="1403"/>
        <v>2488</v>
      </c>
      <c r="P4687">
        <f t="shared" si="1393"/>
        <v>0.53094323516858732</v>
      </c>
      <c r="Q4687">
        <f t="shared" si="1394"/>
        <v>0</v>
      </c>
      <c r="R4687">
        <f t="shared" si="1401"/>
        <v>2378</v>
      </c>
      <c r="S4687">
        <f t="shared" si="1395"/>
        <v>0.50746905676483145</v>
      </c>
      <c r="T4687">
        <f t="shared" si="1396"/>
        <v>1</v>
      </c>
      <c r="U4687">
        <f t="shared" si="1402"/>
        <v>2308</v>
      </c>
      <c r="V4687">
        <f t="shared" si="1397"/>
        <v>0.49253094323516861</v>
      </c>
    </row>
    <row r="4688" spans="1:22" x14ac:dyDescent="0.25">
      <c r="A4688" s="2">
        <f t="shared" si="1398"/>
        <v>4687</v>
      </c>
      <c r="B4688" s="2">
        <v>2</v>
      </c>
      <c r="C4688" s="2">
        <v>2</v>
      </c>
      <c r="D4688" s="2">
        <v>1</v>
      </c>
      <c r="E4688">
        <f t="shared" si="1389"/>
        <v>0</v>
      </c>
      <c r="F4688">
        <f t="shared" si="1407"/>
        <v>2454</v>
      </c>
      <c r="G4688">
        <f t="shared" si="1404"/>
        <v>0.52357584809046298</v>
      </c>
      <c r="H4688">
        <f t="shared" si="1406"/>
        <v>1</v>
      </c>
      <c r="I4688">
        <f t="shared" si="1399"/>
        <v>2233</v>
      </c>
      <c r="J4688">
        <f t="shared" si="1405"/>
        <v>0.47642415190953702</v>
      </c>
      <c r="K4688">
        <f t="shared" si="1390"/>
        <v>0</v>
      </c>
      <c r="L4688">
        <f t="shared" si="1400"/>
        <v>2198</v>
      </c>
      <c r="M4688">
        <f t="shared" si="1391"/>
        <v>0.46895668871346274</v>
      </c>
      <c r="N4688">
        <f t="shared" si="1392"/>
        <v>1</v>
      </c>
      <c r="O4688">
        <f t="shared" si="1403"/>
        <v>2489</v>
      </c>
      <c r="P4688">
        <f t="shared" si="1393"/>
        <v>0.53104331128653726</v>
      </c>
      <c r="Q4688">
        <f t="shared" si="1394"/>
        <v>1</v>
      </c>
      <c r="R4688">
        <f t="shared" si="1401"/>
        <v>2379</v>
      </c>
      <c r="S4688">
        <f t="shared" si="1395"/>
        <v>0.5075741412417325</v>
      </c>
      <c r="T4688">
        <f t="shared" si="1396"/>
        <v>0</v>
      </c>
      <c r="U4688">
        <f t="shared" si="1402"/>
        <v>2308</v>
      </c>
      <c r="V4688">
        <f t="shared" si="1397"/>
        <v>0.49242585875826755</v>
      </c>
    </row>
    <row r="4689" spans="1:22" x14ac:dyDescent="0.25">
      <c r="A4689" s="2">
        <f t="shared" si="1398"/>
        <v>4688</v>
      </c>
      <c r="B4689" s="2">
        <v>2</v>
      </c>
      <c r="C4689" s="2">
        <v>1</v>
      </c>
      <c r="D4689" s="2">
        <v>1</v>
      </c>
      <c r="E4689">
        <f t="shared" si="1389"/>
        <v>0</v>
      </c>
      <c r="F4689">
        <f t="shared" si="1407"/>
        <v>2454</v>
      </c>
      <c r="G4689">
        <f t="shared" si="1404"/>
        <v>0.52346416382252559</v>
      </c>
      <c r="H4689">
        <f t="shared" si="1406"/>
        <v>1</v>
      </c>
      <c r="I4689">
        <f t="shared" si="1399"/>
        <v>2234</v>
      </c>
      <c r="J4689">
        <f t="shared" si="1405"/>
        <v>0.47653583617747441</v>
      </c>
      <c r="K4689">
        <f t="shared" si="1390"/>
        <v>1</v>
      </c>
      <c r="L4689">
        <f t="shared" si="1400"/>
        <v>2199</v>
      </c>
      <c r="M4689">
        <f t="shared" si="1391"/>
        <v>0.46906996587030719</v>
      </c>
      <c r="N4689">
        <f t="shared" si="1392"/>
        <v>0</v>
      </c>
      <c r="O4689">
        <f t="shared" si="1403"/>
        <v>2489</v>
      </c>
      <c r="P4689">
        <f t="shared" si="1393"/>
        <v>0.53093003412969286</v>
      </c>
      <c r="Q4689">
        <f t="shared" si="1394"/>
        <v>1</v>
      </c>
      <c r="R4689">
        <f t="shared" si="1401"/>
        <v>2380</v>
      </c>
      <c r="S4689">
        <f t="shared" si="1395"/>
        <v>0.50767918088737196</v>
      </c>
      <c r="T4689">
        <f t="shared" si="1396"/>
        <v>0</v>
      </c>
      <c r="U4689">
        <f t="shared" si="1402"/>
        <v>2308</v>
      </c>
      <c r="V4689">
        <f t="shared" si="1397"/>
        <v>0.49232081911262798</v>
      </c>
    </row>
    <row r="4690" spans="1:22" x14ac:dyDescent="0.25">
      <c r="A4690" s="2">
        <f t="shared" si="1398"/>
        <v>4689</v>
      </c>
      <c r="B4690" s="2">
        <v>2</v>
      </c>
      <c r="C4690" s="2">
        <v>2</v>
      </c>
      <c r="D4690" s="2">
        <v>1</v>
      </c>
      <c r="E4690">
        <f t="shared" si="1389"/>
        <v>0</v>
      </c>
      <c r="F4690">
        <f t="shared" si="1407"/>
        <v>2454</v>
      </c>
      <c r="G4690">
        <f t="shared" si="1404"/>
        <v>0.52335252719129877</v>
      </c>
      <c r="H4690">
        <f t="shared" si="1406"/>
        <v>1</v>
      </c>
      <c r="I4690">
        <f t="shared" si="1399"/>
        <v>2235</v>
      </c>
      <c r="J4690">
        <f t="shared" si="1405"/>
        <v>0.47664747280870123</v>
      </c>
      <c r="K4690">
        <f t="shared" si="1390"/>
        <v>0</v>
      </c>
      <c r="L4690">
        <f t="shared" si="1400"/>
        <v>2199</v>
      </c>
      <c r="M4690">
        <f t="shared" si="1391"/>
        <v>0.46896992962252082</v>
      </c>
      <c r="N4690">
        <f t="shared" si="1392"/>
        <v>1</v>
      </c>
      <c r="O4690">
        <f t="shared" si="1403"/>
        <v>2490</v>
      </c>
      <c r="P4690">
        <f t="shared" si="1393"/>
        <v>0.53103007037747918</v>
      </c>
      <c r="Q4690">
        <f t="shared" si="1394"/>
        <v>1</v>
      </c>
      <c r="R4690">
        <f t="shared" si="1401"/>
        <v>2381</v>
      </c>
      <c r="S4690">
        <f t="shared" si="1395"/>
        <v>0.50778417573043289</v>
      </c>
      <c r="T4690">
        <f t="shared" si="1396"/>
        <v>0</v>
      </c>
      <c r="U4690">
        <f t="shared" si="1402"/>
        <v>2308</v>
      </c>
      <c r="V4690">
        <f t="shared" si="1397"/>
        <v>0.49221582426956706</v>
      </c>
    </row>
    <row r="4691" spans="1:22" x14ac:dyDescent="0.25">
      <c r="A4691" s="2">
        <f t="shared" si="1398"/>
        <v>4690</v>
      </c>
      <c r="B4691" s="2">
        <v>2</v>
      </c>
      <c r="C4691" s="2">
        <v>1</v>
      </c>
      <c r="D4691" s="2">
        <v>1</v>
      </c>
      <c r="E4691">
        <f t="shared" si="1389"/>
        <v>0</v>
      </c>
      <c r="F4691">
        <f t="shared" si="1407"/>
        <v>2454</v>
      </c>
      <c r="G4691">
        <f t="shared" si="1404"/>
        <v>0.52324093816631134</v>
      </c>
      <c r="H4691">
        <f t="shared" si="1406"/>
        <v>1</v>
      </c>
      <c r="I4691">
        <f t="shared" si="1399"/>
        <v>2236</v>
      </c>
      <c r="J4691">
        <f t="shared" si="1405"/>
        <v>0.47675906183368871</v>
      </c>
      <c r="K4691">
        <f t="shared" si="1390"/>
        <v>1</v>
      </c>
      <c r="L4691">
        <f t="shared" si="1400"/>
        <v>2200</v>
      </c>
      <c r="M4691">
        <f t="shared" si="1391"/>
        <v>0.46908315565031983</v>
      </c>
      <c r="N4691">
        <f t="shared" si="1392"/>
        <v>0</v>
      </c>
      <c r="O4691">
        <f t="shared" si="1403"/>
        <v>2490</v>
      </c>
      <c r="P4691">
        <f t="shared" si="1393"/>
        <v>0.53091684434968012</v>
      </c>
      <c r="Q4691">
        <f t="shared" si="1394"/>
        <v>1</v>
      </c>
      <c r="R4691">
        <f t="shared" si="1401"/>
        <v>2382</v>
      </c>
      <c r="S4691">
        <f t="shared" si="1395"/>
        <v>0.50788912579957357</v>
      </c>
      <c r="T4691">
        <f t="shared" si="1396"/>
        <v>0</v>
      </c>
      <c r="U4691">
        <f t="shared" si="1402"/>
        <v>2308</v>
      </c>
      <c r="V4691">
        <f t="shared" si="1397"/>
        <v>0.49211087420042643</v>
      </c>
    </row>
    <row r="4692" spans="1:22" x14ac:dyDescent="0.25">
      <c r="A4692" s="2">
        <f t="shared" si="1398"/>
        <v>4691</v>
      </c>
      <c r="B4692" s="2">
        <v>1</v>
      </c>
      <c r="C4692" s="2">
        <v>2</v>
      </c>
      <c r="D4692" s="2">
        <v>1</v>
      </c>
      <c r="E4692">
        <f t="shared" si="1389"/>
        <v>1</v>
      </c>
      <c r="F4692">
        <f t="shared" si="1407"/>
        <v>2455</v>
      </c>
      <c r="G4692">
        <f t="shared" si="1404"/>
        <v>0.52334257088040925</v>
      </c>
      <c r="H4692">
        <f t="shared" si="1406"/>
        <v>0</v>
      </c>
      <c r="I4692">
        <f t="shared" si="1399"/>
        <v>2236</v>
      </c>
      <c r="J4692">
        <f t="shared" si="1405"/>
        <v>0.47665742911959069</v>
      </c>
      <c r="K4692">
        <f t="shared" si="1390"/>
        <v>0</v>
      </c>
      <c r="L4692">
        <f t="shared" si="1400"/>
        <v>2200</v>
      </c>
      <c r="M4692">
        <f t="shared" si="1391"/>
        <v>0.46898315924109996</v>
      </c>
      <c r="N4692">
        <f t="shared" si="1392"/>
        <v>1</v>
      </c>
      <c r="O4692">
        <f t="shared" si="1403"/>
        <v>2491</v>
      </c>
      <c r="P4692">
        <f t="shared" si="1393"/>
        <v>0.53101684075889999</v>
      </c>
      <c r="Q4692">
        <f t="shared" si="1394"/>
        <v>1</v>
      </c>
      <c r="R4692">
        <f t="shared" si="1401"/>
        <v>2383</v>
      </c>
      <c r="S4692">
        <f t="shared" si="1395"/>
        <v>0.50799403112342789</v>
      </c>
      <c r="T4692">
        <f t="shared" si="1396"/>
        <v>0</v>
      </c>
      <c r="U4692">
        <f t="shared" si="1402"/>
        <v>2308</v>
      </c>
      <c r="V4692">
        <f t="shared" si="1397"/>
        <v>0.49200596887657216</v>
      </c>
    </row>
    <row r="4693" spans="1:22" x14ac:dyDescent="0.25">
      <c r="A4693" s="2">
        <f t="shared" si="1398"/>
        <v>4692</v>
      </c>
      <c r="B4693" s="2">
        <v>1</v>
      </c>
      <c r="C4693" s="2">
        <v>2</v>
      </c>
      <c r="D4693" s="2">
        <v>2</v>
      </c>
      <c r="E4693">
        <f t="shared" si="1389"/>
        <v>1</v>
      </c>
      <c r="F4693">
        <f t="shared" si="1407"/>
        <v>2456</v>
      </c>
      <c r="G4693">
        <f t="shared" si="1404"/>
        <v>0.52344416027280483</v>
      </c>
      <c r="H4693">
        <f t="shared" si="1406"/>
        <v>0</v>
      </c>
      <c r="I4693">
        <f t="shared" si="1399"/>
        <v>2236</v>
      </c>
      <c r="J4693">
        <f t="shared" si="1405"/>
        <v>0.47655583972719523</v>
      </c>
      <c r="K4693">
        <f t="shared" si="1390"/>
        <v>0</v>
      </c>
      <c r="L4693">
        <f t="shared" si="1400"/>
        <v>2200</v>
      </c>
      <c r="M4693">
        <f t="shared" si="1391"/>
        <v>0.46888320545609546</v>
      </c>
      <c r="N4693">
        <f t="shared" si="1392"/>
        <v>1</v>
      </c>
      <c r="O4693">
        <f t="shared" si="1403"/>
        <v>2492</v>
      </c>
      <c r="P4693">
        <f t="shared" si="1393"/>
        <v>0.53111679454390448</v>
      </c>
      <c r="Q4693">
        <f t="shared" si="1394"/>
        <v>0</v>
      </c>
      <c r="R4693">
        <f t="shared" si="1401"/>
        <v>2383</v>
      </c>
      <c r="S4693">
        <f t="shared" si="1395"/>
        <v>0.50788576300085253</v>
      </c>
      <c r="T4693">
        <f t="shared" si="1396"/>
        <v>1</v>
      </c>
      <c r="U4693">
        <f t="shared" si="1402"/>
        <v>2309</v>
      </c>
      <c r="V4693">
        <f t="shared" si="1397"/>
        <v>0.49211423699914747</v>
      </c>
    </row>
    <row r="4694" spans="1:22" x14ac:dyDescent="0.25">
      <c r="A4694" s="2">
        <f t="shared" si="1398"/>
        <v>4693</v>
      </c>
      <c r="B4694" s="2">
        <v>2</v>
      </c>
      <c r="C4694" s="2">
        <v>2</v>
      </c>
      <c r="D4694" s="2">
        <v>2</v>
      </c>
      <c r="E4694">
        <f t="shared" si="1389"/>
        <v>0</v>
      </c>
      <c r="F4694">
        <f t="shared" si="1407"/>
        <v>2456</v>
      </c>
      <c r="G4694">
        <f t="shared" si="1404"/>
        <v>0.52333262305561479</v>
      </c>
      <c r="H4694">
        <f t="shared" si="1406"/>
        <v>1</v>
      </c>
      <c r="I4694">
        <f t="shared" si="1399"/>
        <v>2237</v>
      </c>
      <c r="J4694">
        <f t="shared" si="1405"/>
        <v>0.47666737694438527</v>
      </c>
      <c r="K4694">
        <f t="shared" si="1390"/>
        <v>0</v>
      </c>
      <c r="L4694">
        <f t="shared" si="1400"/>
        <v>2200</v>
      </c>
      <c r="M4694">
        <f t="shared" si="1391"/>
        <v>0.46878329426805881</v>
      </c>
      <c r="N4694">
        <f t="shared" si="1392"/>
        <v>1</v>
      </c>
      <c r="O4694">
        <f t="shared" si="1403"/>
        <v>2493</v>
      </c>
      <c r="P4694">
        <f t="shared" si="1393"/>
        <v>0.53121670573194124</v>
      </c>
      <c r="Q4694">
        <f t="shared" si="1394"/>
        <v>0</v>
      </c>
      <c r="R4694">
        <f t="shared" si="1401"/>
        <v>2383</v>
      </c>
      <c r="S4694">
        <f t="shared" si="1395"/>
        <v>0.50777754101853823</v>
      </c>
      <c r="T4694">
        <f t="shared" si="1396"/>
        <v>1</v>
      </c>
      <c r="U4694">
        <f t="shared" si="1402"/>
        <v>2310</v>
      </c>
      <c r="V4694">
        <f t="shared" si="1397"/>
        <v>0.49222245898146177</v>
      </c>
    </row>
    <row r="4695" spans="1:22" x14ac:dyDescent="0.25">
      <c r="A4695" s="2">
        <f t="shared" si="1398"/>
        <v>4694</v>
      </c>
      <c r="B4695" s="2">
        <v>1</v>
      </c>
      <c r="C4695" s="2">
        <v>2</v>
      </c>
      <c r="D4695" s="2">
        <v>1</v>
      </c>
      <c r="E4695">
        <f t="shared" si="1389"/>
        <v>1</v>
      </c>
      <c r="F4695">
        <f t="shared" si="1407"/>
        <v>2457</v>
      </c>
      <c r="G4695">
        <f t="shared" si="1404"/>
        <v>0.52343417128248826</v>
      </c>
      <c r="H4695">
        <f t="shared" si="1406"/>
        <v>0</v>
      </c>
      <c r="I4695">
        <f t="shared" si="1399"/>
        <v>2237</v>
      </c>
      <c r="J4695">
        <f t="shared" si="1405"/>
        <v>0.47656582871751174</v>
      </c>
      <c r="K4695">
        <f t="shared" si="1390"/>
        <v>0</v>
      </c>
      <c r="L4695">
        <f t="shared" si="1400"/>
        <v>2200</v>
      </c>
      <c r="M4695">
        <f t="shared" si="1391"/>
        <v>0.46868342564976567</v>
      </c>
      <c r="N4695">
        <f t="shared" si="1392"/>
        <v>1</v>
      </c>
      <c r="O4695">
        <f t="shared" si="1403"/>
        <v>2494</v>
      </c>
      <c r="P4695">
        <f t="shared" si="1393"/>
        <v>0.53131657435023438</v>
      </c>
      <c r="Q4695">
        <f t="shared" si="1394"/>
        <v>1</v>
      </c>
      <c r="R4695">
        <f t="shared" si="1401"/>
        <v>2384</v>
      </c>
      <c r="S4695">
        <f t="shared" si="1395"/>
        <v>0.50788240306774601</v>
      </c>
      <c r="T4695">
        <f t="shared" si="1396"/>
        <v>0</v>
      </c>
      <c r="U4695">
        <f t="shared" si="1402"/>
        <v>2310</v>
      </c>
      <c r="V4695">
        <f t="shared" si="1397"/>
        <v>0.49211759693225393</v>
      </c>
    </row>
    <row r="4696" spans="1:22" x14ac:dyDescent="0.25">
      <c r="A4696" s="2">
        <f t="shared" si="1398"/>
        <v>4695</v>
      </c>
      <c r="B4696" s="2">
        <v>2</v>
      </c>
      <c r="C4696" s="2">
        <v>2</v>
      </c>
      <c r="D4696" s="2">
        <v>2</v>
      </c>
      <c r="E4696">
        <f t="shared" si="1389"/>
        <v>0</v>
      </c>
      <c r="F4696">
        <f t="shared" si="1407"/>
        <v>2457</v>
      </c>
      <c r="G4696">
        <f t="shared" si="1404"/>
        <v>0.52332268370607027</v>
      </c>
      <c r="H4696">
        <f t="shared" si="1406"/>
        <v>1</v>
      </c>
      <c r="I4696">
        <f t="shared" si="1399"/>
        <v>2238</v>
      </c>
      <c r="J4696">
        <f t="shared" si="1405"/>
        <v>0.47667731629392973</v>
      </c>
      <c r="K4696">
        <f t="shared" si="1390"/>
        <v>0</v>
      </c>
      <c r="L4696">
        <f t="shared" si="1400"/>
        <v>2200</v>
      </c>
      <c r="M4696">
        <f t="shared" si="1391"/>
        <v>0.46858359957401491</v>
      </c>
      <c r="N4696">
        <f t="shared" si="1392"/>
        <v>1</v>
      </c>
      <c r="O4696">
        <f t="shared" si="1403"/>
        <v>2495</v>
      </c>
      <c r="P4696">
        <f t="shared" si="1393"/>
        <v>0.53141640042598504</v>
      </c>
      <c r="Q4696">
        <f t="shared" si="1394"/>
        <v>0</v>
      </c>
      <c r="R4696">
        <f t="shared" si="1401"/>
        <v>2384</v>
      </c>
      <c r="S4696">
        <f t="shared" si="1395"/>
        <v>0.50777422790202342</v>
      </c>
      <c r="T4696">
        <f t="shared" si="1396"/>
        <v>1</v>
      </c>
      <c r="U4696">
        <f t="shared" si="1402"/>
        <v>2311</v>
      </c>
      <c r="V4696">
        <f t="shared" si="1397"/>
        <v>0.49222577209797658</v>
      </c>
    </row>
    <row r="4697" spans="1:22" x14ac:dyDescent="0.25">
      <c r="A4697" s="2">
        <f t="shared" si="1398"/>
        <v>4696</v>
      </c>
      <c r="B4697" s="2">
        <v>1</v>
      </c>
      <c r="C4697" s="2">
        <v>1</v>
      </c>
      <c r="D4697" s="2">
        <v>2</v>
      </c>
      <c r="E4697">
        <f t="shared" si="1389"/>
        <v>1</v>
      </c>
      <c r="F4697">
        <f t="shared" si="1407"/>
        <v>2458</v>
      </c>
      <c r="G4697">
        <f t="shared" si="1404"/>
        <v>0.52342419080068148</v>
      </c>
      <c r="H4697">
        <f t="shared" si="1406"/>
        <v>0</v>
      </c>
      <c r="I4697">
        <f t="shared" si="1399"/>
        <v>2238</v>
      </c>
      <c r="J4697">
        <f t="shared" si="1405"/>
        <v>0.47657580919931858</v>
      </c>
      <c r="K4697">
        <f t="shared" si="1390"/>
        <v>1</v>
      </c>
      <c r="L4697">
        <f t="shared" si="1400"/>
        <v>2201</v>
      </c>
      <c r="M4697">
        <f t="shared" si="1391"/>
        <v>0.46869676320272574</v>
      </c>
      <c r="N4697">
        <f t="shared" si="1392"/>
        <v>0</v>
      </c>
      <c r="O4697">
        <f t="shared" si="1403"/>
        <v>2495</v>
      </c>
      <c r="P4697">
        <f t="shared" si="1393"/>
        <v>0.53130323679727431</v>
      </c>
      <c r="Q4697">
        <f t="shared" si="1394"/>
        <v>0</v>
      </c>
      <c r="R4697">
        <f t="shared" si="1401"/>
        <v>2384</v>
      </c>
      <c r="S4697">
        <f t="shared" si="1395"/>
        <v>0.50766609880749569</v>
      </c>
      <c r="T4697">
        <f t="shared" si="1396"/>
        <v>1</v>
      </c>
      <c r="U4697">
        <f t="shared" si="1402"/>
        <v>2312</v>
      </c>
      <c r="V4697">
        <f t="shared" si="1397"/>
        <v>0.49233390119250425</v>
      </c>
    </row>
    <row r="4698" spans="1:22" x14ac:dyDescent="0.25">
      <c r="A4698" s="2">
        <f t="shared" si="1398"/>
        <v>4697</v>
      </c>
      <c r="B4698" s="2">
        <v>2</v>
      </c>
      <c r="C4698" s="2">
        <v>2</v>
      </c>
      <c r="D4698" s="2">
        <v>2</v>
      </c>
      <c r="E4698">
        <f t="shared" si="1389"/>
        <v>0</v>
      </c>
      <c r="F4698">
        <f t="shared" si="1407"/>
        <v>2458</v>
      </c>
      <c r="G4698">
        <f t="shared" si="1404"/>
        <v>0.52331275282094958</v>
      </c>
      <c r="H4698">
        <f t="shared" si="1406"/>
        <v>1</v>
      </c>
      <c r="I4698">
        <f t="shared" si="1399"/>
        <v>2239</v>
      </c>
      <c r="J4698">
        <f t="shared" si="1405"/>
        <v>0.47668724717905048</v>
      </c>
      <c r="K4698">
        <f t="shared" si="1390"/>
        <v>0</v>
      </c>
      <c r="L4698">
        <f t="shared" si="1400"/>
        <v>2201</v>
      </c>
      <c r="M4698">
        <f t="shared" si="1391"/>
        <v>0.46859697679369811</v>
      </c>
      <c r="N4698">
        <f t="shared" si="1392"/>
        <v>1</v>
      </c>
      <c r="O4698">
        <f t="shared" si="1403"/>
        <v>2496</v>
      </c>
      <c r="P4698">
        <f t="shared" si="1393"/>
        <v>0.53140302320630195</v>
      </c>
      <c r="Q4698">
        <f t="shared" si="1394"/>
        <v>0</v>
      </c>
      <c r="R4698">
        <f t="shared" si="1401"/>
        <v>2384</v>
      </c>
      <c r="S4698">
        <f t="shared" si="1395"/>
        <v>0.50755801575473702</v>
      </c>
      <c r="T4698">
        <f t="shared" si="1396"/>
        <v>1</v>
      </c>
      <c r="U4698">
        <f t="shared" si="1402"/>
        <v>2313</v>
      </c>
      <c r="V4698">
        <f t="shared" si="1397"/>
        <v>0.49244198424526292</v>
      </c>
    </row>
    <row r="4699" spans="1:22" x14ac:dyDescent="0.25">
      <c r="A4699" s="2">
        <f t="shared" si="1398"/>
        <v>4698</v>
      </c>
      <c r="B4699" s="2">
        <v>2</v>
      </c>
      <c r="C4699" s="2">
        <v>1</v>
      </c>
      <c r="D4699" s="2">
        <v>2</v>
      </c>
      <c r="E4699">
        <f t="shared" si="1389"/>
        <v>0</v>
      </c>
      <c r="F4699">
        <f t="shared" si="1407"/>
        <v>2458</v>
      </c>
      <c r="G4699">
        <f t="shared" si="1404"/>
        <v>0.52320136228182201</v>
      </c>
      <c r="H4699">
        <f t="shared" si="1406"/>
        <v>1</v>
      </c>
      <c r="I4699">
        <f t="shared" si="1399"/>
        <v>2240</v>
      </c>
      <c r="J4699">
        <f t="shared" si="1405"/>
        <v>0.47679863771817793</v>
      </c>
      <c r="K4699">
        <f t="shared" si="1390"/>
        <v>1</v>
      </c>
      <c r="L4699">
        <f t="shared" si="1400"/>
        <v>2202</v>
      </c>
      <c r="M4699">
        <f t="shared" si="1391"/>
        <v>0.46871008939974457</v>
      </c>
      <c r="N4699">
        <f t="shared" si="1392"/>
        <v>0</v>
      </c>
      <c r="O4699">
        <f t="shared" si="1403"/>
        <v>2496</v>
      </c>
      <c r="P4699">
        <f t="shared" si="1393"/>
        <v>0.53128991060025543</v>
      </c>
      <c r="Q4699">
        <f t="shared" si="1394"/>
        <v>0</v>
      </c>
      <c r="R4699">
        <f t="shared" si="1401"/>
        <v>2384</v>
      </c>
      <c r="S4699">
        <f t="shared" si="1395"/>
        <v>0.50744997871434649</v>
      </c>
      <c r="T4699">
        <f t="shared" si="1396"/>
        <v>1</v>
      </c>
      <c r="U4699">
        <f t="shared" si="1402"/>
        <v>2314</v>
      </c>
      <c r="V4699">
        <f t="shared" si="1397"/>
        <v>0.49255002128565345</v>
      </c>
    </row>
    <row r="4700" spans="1:22" x14ac:dyDescent="0.25">
      <c r="A4700" s="2">
        <f t="shared" si="1398"/>
        <v>4699</v>
      </c>
      <c r="B4700" s="2">
        <v>1</v>
      </c>
      <c r="C4700" s="2">
        <v>2</v>
      </c>
      <c r="D4700" s="2">
        <v>2</v>
      </c>
      <c r="E4700">
        <f t="shared" si="1389"/>
        <v>1</v>
      </c>
      <c r="F4700">
        <f t="shared" si="1407"/>
        <v>2459</v>
      </c>
      <c r="G4700">
        <f t="shared" si="1404"/>
        <v>0.52330283038944458</v>
      </c>
      <c r="H4700">
        <f t="shared" si="1406"/>
        <v>0</v>
      </c>
      <c r="I4700">
        <f t="shared" si="1399"/>
        <v>2240</v>
      </c>
      <c r="J4700">
        <f t="shared" si="1405"/>
        <v>0.47669716961055542</v>
      </c>
      <c r="K4700">
        <f t="shared" si="1390"/>
        <v>0</v>
      </c>
      <c r="L4700">
        <f t="shared" si="1400"/>
        <v>2202</v>
      </c>
      <c r="M4700">
        <f t="shared" si="1391"/>
        <v>0.46861034262609064</v>
      </c>
      <c r="N4700">
        <f t="shared" si="1392"/>
        <v>1</v>
      </c>
      <c r="O4700">
        <f t="shared" si="1403"/>
        <v>2497</v>
      </c>
      <c r="P4700">
        <f t="shared" si="1393"/>
        <v>0.53138965737390931</v>
      </c>
      <c r="Q4700">
        <f t="shared" si="1394"/>
        <v>0</v>
      </c>
      <c r="R4700">
        <f t="shared" si="1401"/>
        <v>2384</v>
      </c>
      <c r="S4700">
        <f t="shared" si="1395"/>
        <v>0.50734198765694827</v>
      </c>
      <c r="T4700">
        <f t="shared" si="1396"/>
        <v>1</v>
      </c>
      <c r="U4700">
        <f t="shared" si="1402"/>
        <v>2315</v>
      </c>
      <c r="V4700">
        <f t="shared" si="1397"/>
        <v>0.49265801234305173</v>
      </c>
    </row>
    <row r="4701" spans="1:22" x14ac:dyDescent="0.25">
      <c r="A4701" s="2">
        <f t="shared" si="1398"/>
        <v>4700</v>
      </c>
      <c r="B4701" s="2">
        <v>1</v>
      </c>
      <c r="C4701" s="2">
        <v>2</v>
      </c>
      <c r="D4701" s="2">
        <v>1</v>
      </c>
      <c r="E4701">
        <f t="shared" si="1389"/>
        <v>1</v>
      </c>
      <c r="F4701">
        <f t="shared" si="1407"/>
        <v>2460</v>
      </c>
      <c r="G4701">
        <f t="shared" si="1404"/>
        <v>0.52340425531914891</v>
      </c>
      <c r="H4701">
        <f t="shared" si="1406"/>
        <v>0</v>
      </c>
      <c r="I4701">
        <f t="shared" si="1399"/>
        <v>2240</v>
      </c>
      <c r="J4701">
        <f t="shared" si="1405"/>
        <v>0.47659574468085109</v>
      </c>
      <c r="K4701">
        <f t="shared" si="1390"/>
        <v>0</v>
      </c>
      <c r="L4701">
        <f t="shared" si="1400"/>
        <v>2202</v>
      </c>
      <c r="M4701">
        <f t="shared" si="1391"/>
        <v>0.46851063829787232</v>
      </c>
      <c r="N4701">
        <f t="shared" si="1392"/>
        <v>1</v>
      </c>
      <c r="O4701">
        <f t="shared" si="1403"/>
        <v>2498</v>
      </c>
      <c r="P4701">
        <f t="shared" si="1393"/>
        <v>0.53148936170212768</v>
      </c>
      <c r="Q4701">
        <f t="shared" si="1394"/>
        <v>1</v>
      </c>
      <c r="R4701">
        <f t="shared" si="1401"/>
        <v>2385</v>
      </c>
      <c r="S4701">
        <f t="shared" si="1395"/>
        <v>0.50744680851063828</v>
      </c>
      <c r="T4701">
        <f t="shared" si="1396"/>
        <v>0</v>
      </c>
      <c r="U4701">
        <f t="shared" si="1402"/>
        <v>2315</v>
      </c>
      <c r="V4701">
        <f t="shared" si="1397"/>
        <v>0.49255319148936172</v>
      </c>
    </row>
    <row r="4702" spans="1:22" x14ac:dyDescent="0.25">
      <c r="A4702" s="2">
        <f t="shared" si="1398"/>
        <v>4701</v>
      </c>
      <c r="B4702" s="2">
        <v>2</v>
      </c>
      <c r="C4702" s="2">
        <v>1</v>
      </c>
      <c r="D4702" s="2">
        <v>1</v>
      </c>
      <c r="E4702">
        <f t="shared" si="1389"/>
        <v>0</v>
      </c>
      <c r="F4702">
        <f t="shared" si="1407"/>
        <v>2460</v>
      </c>
      <c r="G4702">
        <f t="shared" si="1404"/>
        <v>0.52329291640076581</v>
      </c>
      <c r="H4702">
        <f t="shared" si="1406"/>
        <v>1</v>
      </c>
      <c r="I4702">
        <f t="shared" si="1399"/>
        <v>2241</v>
      </c>
      <c r="J4702">
        <f t="shared" si="1405"/>
        <v>0.47670708359923419</v>
      </c>
      <c r="K4702">
        <f t="shared" si="1390"/>
        <v>1</v>
      </c>
      <c r="L4702">
        <f t="shared" si="1400"/>
        <v>2203</v>
      </c>
      <c r="M4702">
        <f t="shared" si="1391"/>
        <v>0.46862369708572643</v>
      </c>
      <c r="N4702">
        <f t="shared" si="1392"/>
        <v>0</v>
      </c>
      <c r="O4702">
        <f t="shared" si="1403"/>
        <v>2498</v>
      </c>
      <c r="P4702">
        <f t="shared" si="1393"/>
        <v>0.53137630291427351</v>
      </c>
      <c r="Q4702">
        <f t="shared" si="1394"/>
        <v>1</v>
      </c>
      <c r="R4702">
        <f t="shared" si="1401"/>
        <v>2386</v>
      </c>
      <c r="S4702">
        <f t="shared" si="1395"/>
        <v>0.50755158476919804</v>
      </c>
      <c r="T4702">
        <f t="shared" si="1396"/>
        <v>0</v>
      </c>
      <c r="U4702">
        <f t="shared" si="1402"/>
        <v>2315</v>
      </c>
      <c r="V4702">
        <f t="shared" si="1397"/>
        <v>0.49244841523080196</v>
      </c>
    </row>
    <row r="4703" spans="1:22" x14ac:dyDescent="0.25">
      <c r="A4703" s="2">
        <f t="shared" si="1398"/>
        <v>4702</v>
      </c>
      <c r="B4703" s="2">
        <v>2</v>
      </c>
      <c r="C4703" s="2">
        <v>1</v>
      </c>
      <c r="D4703" s="2">
        <v>2</v>
      </c>
      <c r="E4703">
        <f t="shared" si="1389"/>
        <v>0</v>
      </c>
      <c r="F4703">
        <f t="shared" si="1407"/>
        <v>2460</v>
      </c>
      <c r="G4703">
        <f t="shared" si="1404"/>
        <v>0.52318162484049335</v>
      </c>
      <c r="H4703">
        <f t="shared" si="1406"/>
        <v>1</v>
      </c>
      <c r="I4703">
        <f t="shared" si="1399"/>
        <v>2242</v>
      </c>
      <c r="J4703">
        <f t="shared" si="1405"/>
        <v>0.47681837515950659</v>
      </c>
      <c r="K4703">
        <f t="shared" si="1390"/>
        <v>1</v>
      </c>
      <c r="L4703">
        <f t="shared" si="1400"/>
        <v>2204</v>
      </c>
      <c r="M4703">
        <f t="shared" si="1391"/>
        <v>0.46873670778392174</v>
      </c>
      <c r="N4703">
        <f t="shared" si="1392"/>
        <v>0</v>
      </c>
      <c r="O4703">
        <f t="shared" si="1403"/>
        <v>2498</v>
      </c>
      <c r="P4703">
        <f t="shared" si="1393"/>
        <v>0.53126329221607826</v>
      </c>
      <c r="Q4703">
        <f t="shared" si="1394"/>
        <v>0</v>
      </c>
      <c r="R4703">
        <f t="shared" si="1401"/>
        <v>2386</v>
      </c>
      <c r="S4703">
        <f t="shared" si="1395"/>
        <v>0.50744364100382811</v>
      </c>
      <c r="T4703">
        <f t="shared" si="1396"/>
        <v>1</v>
      </c>
      <c r="U4703">
        <f t="shared" si="1402"/>
        <v>2316</v>
      </c>
      <c r="V4703">
        <f t="shared" si="1397"/>
        <v>0.49255635899617184</v>
      </c>
    </row>
    <row r="4704" spans="1:22" x14ac:dyDescent="0.25">
      <c r="A4704" s="2">
        <f t="shared" si="1398"/>
        <v>4703</v>
      </c>
      <c r="B4704" s="2">
        <v>1</v>
      </c>
      <c r="C4704" s="2">
        <v>1</v>
      </c>
      <c r="D4704" s="2">
        <v>2</v>
      </c>
      <c r="E4704">
        <f t="shared" si="1389"/>
        <v>1</v>
      </c>
      <c r="F4704">
        <f t="shared" si="1407"/>
        <v>2461</v>
      </c>
      <c r="G4704">
        <f t="shared" si="1404"/>
        <v>0.52328301084414208</v>
      </c>
      <c r="H4704">
        <f t="shared" si="1406"/>
        <v>0</v>
      </c>
      <c r="I4704">
        <f t="shared" si="1399"/>
        <v>2242</v>
      </c>
      <c r="J4704">
        <f t="shared" si="1405"/>
        <v>0.47671698915585797</v>
      </c>
      <c r="K4704">
        <f t="shared" si="1390"/>
        <v>1</v>
      </c>
      <c r="L4704">
        <f t="shared" si="1400"/>
        <v>2205</v>
      </c>
      <c r="M4704">
        <f t="shared" si="1391"/>
        <v>0.46884967042313419</v>
      </c>
      <c r="N4704">
        <f t="shared" si="1392"/>
        <v>0</v>
      </c>
      <c r="O4704">
        <f t="shared" si="1403"/>
        <v>2498</v>
      </c>
      <c r="P4704">
        <f t="shared" si="1393"/>
        <v>0.53115032957686581</v>
      </c>
      <c r="Q4704">
        <f t="shared" si="1394"/>
        <v>0</v>
      </c>
      <c r="R4704">
        <f t="shared" si="1401"/>
        <v>2386</v>
      </c>
      <c r="S4704">
        <f t="shared" si="1395"/>
        <v>0.50733574314267493</v>
      </c>
      <c r="T4704">
        <f t="shared" si="1396"/>
        <v>1</v>
      </c>
      <c r="U4704">
        <f t="shared" si="1402"/>
        <v>2317</v>
      </c>
      <c r="V4704">
        <f t="shared" si="1397"/>
        <v>0.49266425685732512</v>
      </c>
    </row>
    <row r="4705" spans="1:22" x14ac:dyDescent="0.25">
      <c r="A4705" s="2">
        <f t="shared" si="1398"/>
        <v>4704</v>
      </c>
      <c r="B4705" s="2">
        <v>2</v>
      </c>
      <c r="C4705" s="2">
        <v>1</v>
      </c>
      <c r="D4705" s="2">
        <v>1</v>
      </c>
      <c r="E4705">
        <f t="shared" si="1389"/>
        <v>0</v>
      </c>
      <c r="F4705">
        <f t="shared" si="1407"/>
        <v>2461</v>
      </c>
      <c r="G4705">
        <f t="shared" si="1404"/>
        <v>0.52317176870748294</v>
      </c>
      <c r="H4705">
        <f t="shared" si="1406"/>
        <v>1</v>
      </c>
      <c r="I4705">
        <f t="shared" si="1399"/>
        <v>2243</v>
      </c>
      <c r="J4705">
        <f t="shared" si="1405"/>
        <v>0.476828231292517</v>
      </c>
      <c r="K4705">
        <f t="shared" si="1390"/>
        <v>1</v>
      </c>
      <c r="L4705">
        <f t="shared" si="1400"/>
        <v>2206</v>
      </c>
      <c r="M4705">
        <f t="shared" si="1391"/>
        <v>0.46896258503401361</v>
      </c>
      <c r="N4705">
        <f t="shared" si="1392"/>
        <v>0</v>
      </c>
      <c r="O4705">
        <f t="shared" si="1403"/>
        <v>2498</v>
      </c>
      <c r="P4705">
        <f t="shared" si="1393"/>
        <v>0.53103741496598644</v>
      </c>
      <c r="Q4705">
        <f t="shared" si="1394"/>
        <v>1</v>
      </c>
      <c r="R4705">
        <f t="shared" si="1401"/>
        <v>2387</v>
      </c>
      <c r="S4705">
        <f t="shared" si="1395"/>
        <v>0.50744047619047616</v>
      </c>
      <c r="T4705">
        <f t="shared" si="1396"/>
        <v>0</v>
      </c>
      <c r="U4705">
        <f t="shared" si="1402"/>
        <v>2317</v>
      </c>
      <c r="V4705">
        <f t="shared" si="1397"/>
        <v>0.49255952380952384</v>
      </c>
    </row>
    <row r="4706" spans="1:22" x14ac:dyDescent="0.25">
      <c r="A4706" s="2">
        <f t="shared" si="1398"/>
        <v>4705</v>
      </c>
      <c r="B4706" s="2">
        <v>2</v>
      </c>
      <c r="C4706" s="2">
        <v>1</v>
      </c>
      <c r="D4706" s="2">
        <v>1</v>
      </c>
      <c r="E4706">
        <f t="shared" si="1389"/>
        <v>0</v>
      </c>
      <c r="F4706">
        <f t="shared" si="1407"/>
        <v>2461</v>
      </c>
      <c r="G4706">
        <f t="shared" si="1404"/>
        <v>0.5230605738575983</v>
      </c>
      <c r="H4706">
        <f t="shared" si="1406"/>
        <v>1</v>
      </c>
      <c r="I4706">
        <f t="shared" si="1399"/>
        <v>2244</v>
      </c>
      <c r="J4706">
        <f t="shared" si="1405"/>
        <v>0.4769394261424017</v>
      </c>
      <c r="K4706">
        <f t="shared" si="1390"/>
        <v>1</v>
      </c>
      <c r="L4706">
        <f t="shared" si="1400"/>
        <v>2207</v>
      </c>
      <c r="M4706">
        <f t="shared" si="1391"/>
        <v>0.46907545164718384</v>
      </c>
      <c r="N4706">
        <f t="shared" si="1392"/>
        <v>0</v>
      </c>
      <c r="O4706">
        <f t="shared" si="1403"/>
        <v>2498</v>
      </c>
      <c r="P4706">
        <f t="shared" si="1393"/>
        <v>0.53092454835281611</v>
      </c>
      <c r="Q4706">
        <f t="shared" si="1394"/>
        <v>1</v>
      </c>
      <c r="R4706">
        <f t="shared" si="1401"/>
        <v>2388</v>
      </c>
      <c r="S4706">
        <f t="shared" si="1395"/>
        <v>0.50754516471838473</v>
      </c>
      <c r="T4706">
        <f t="shared" si="1396"/>
        <v>0</v>
      </c>
      <c r="U4706">
        <f t="shared" si="1402"/>
        <v>2317</v>
      </c>
      <c r="V4706">
        <f t="shared" si="1397"/>
        <v>0.49245483528161532</v>
      </c>
    </row>
    <row r="4707" spans="1:22" x14ac:dyDescent="0.25">
      <c r="A4707" s="2">
        <f t="shared" si="1398"/>
        <v>4706</v>
      </c>
      <c r="B4707" s="2">
        <v>2</v>
      </c>
      <c r="C4707" s="2">
        <v>1</v>
      </c>
      <c r="D4707" s="2">
        <v>1</v>
      </c>
      <c r="E4707">
        <f t="shared" si="1389"/>
        <v>0</v>
      </c>
      <c r="F4707">
        <f t="shared" si="1407"/>
        <v>2461</v>
      </c>
      <c r="G4707">
        <f t="shared" si="1404"/>
        <v>0.52294942626434338</v>
      </c>
      <c r="H4707">
        <f t="shared" si="1406"/>
        <v>1</v>
      </c>
      <c r="I4707">
        <f t="shared" si="1399"/>
        <v>2245</v>
      </c>
      <c r="J4707">
        <f t="shared" si="1405"/>
        <v>0.47705057373565662</v>
      </c>
      <c r="K4707">
        <f t="shared" si="1390"/>
        <v>1</v>
      </c>
      <c r="L4707">
        <f t="shared" si="1400"/>
        <v>2208</v>
      </c>
      <c r="M4707">
        <f t="shared" si="1391"/>
        <v>0.46918827029324267</v>
      </c>
      <c r="N4707">
        <f t="shared" si="1392"/>
        <v>0</v>
      </c>
      <c r="O4707">
        <f t="shared" si="1403"/>
        <v>2498</v>
      </c>
      <c r="P4707">
        <f t="shared" si="1393"/>
        <v>0.53081172970675738</v>
      </c>
      <c r="Q4707">
        <f t="shared" si="1394"/>
        <v>1</v>
      </c>
      <c r="R4707">
        <f t="shared" si="1401"/>
        <v>2389</v>
      </c>
      <c r="S4707">
        <f t="shared" si="1395"/>
        <v>0.50764980875478116</v>
      </c>
      <c r="T4707">
        <f t="shared" si="1396"/>
        <v>0</v>
      </c>
      <c r="U4707">
        <f t="shared" si="1402"/>
        <v>2317</v>
      </c>
      <c r="V4707">
        <f t="shared" si="1397"/>
        <v>0.49235019124521889</v>
      </c>
    </row>
    <row r="4708" spans="1:22" x14ac:dyDescent="0.25">
      <c r="A4708" s="2">
        <f t="shared" si="1398"/>
        <v>4707</v>
      </c>
      <c r="B4708" s="2">
        <v>2</v>
      </c>
      <c r="C4708" s="2">
        <v>2</v>
      </c>
      <c r="D4708" s="2">
        <v>1</v>
      </c>
      <c r="E4708">
        <f t="shared" si="1389"/>
        <v>0</v>
      </c>
      <c r="F4708">
        <f t="shared" si="1407"/>
        <v>2461</v>
      </c>
      <c r="G4708">
        <f t="shared" si="1404"/>
        <v>0.52283832589759927</v>
      </c>
      <c r="H4708">
        <f t="shared" si="1406"/>
        <v>1</v>
      </c>
      <c r="I4708">
        <f t="shared" si="1399"/>
        <v>2246</v>
      </c>
      <c r="J4708">
        <f t="shared" si="1405"/>
        <v>0.47716167410240068</v>
      </c>
      <c r="K4708">
        <f t="shared" si="1390"/>
        <v>0</v>
      </c>
      <c r="L4708">
        <f t="shared" si="1400"/>
        <v>2208</v>
      </c>
      <c r="M4708">
        <f t="shared" si="1391"/>
        <v>0.46908859145952836</v>
      </c>
      <c r="N4708">
        <f t="shared" si="1392"/>
        <v>1</v>
      </c>
      <c r="O4708">
        <f t="shared" si="1403"/>
        <v>2499</v>
      </c>
      <c r="P4708">
        <f t="shared" si="1393"/>
        <v>0.53091140854047159</v>
      </c>
      <c r="Q4708">
        <f t="shared" si="1394"/>
        <v>1</v>
      </c>
      <c r="R4708">
        <f t="shared" si="1401"/>
        <v>2390</v>
      </c>
      <c r="S4708">
        <f t="shared" si="1395"/>
        <v>0.5077544083280221</v>
      </c>
      <c r="T4708">
        <f t="shared" si="1396"/>
        <v>0</v>
      </c>
      <c r="U4708">
        <f t="shared" si="1402"/>
        <v>2317</v>
      </c>
      <c r="V4708">
        <f t="shared" si="1397"/>
        <v>0.4922455916719779</v>
      </c>
    </row>
    <row r="4709" spans="1:22" x14ac:dyDescent="0.25">
      <c r="A4709" s="2">
        <f t="shared" si="1398"/>
        <v>4708</v>
      </c>
      <c r="B4709" s="2">
        <v>2</v>
      </c>
      <c r="C4709" s="2">
        <v>1</v>
      </c>
      <c r="D4709" s="2">
        <v>2</v>
      </c>
      <c r="E4709">
        <f t="shared" si="1389"/>
        <v>0</v>
      </c>
      <c r="F4709">
        <f t="shared" si="1407"/>
        <v>2461</v>
      </c>
      <c r="G4709">
        <f t="shared" si="1404"/>
        <v>0.52272727272727271</v>
      </c>
      <c r="H4709">
        <f t="shared" si="1406"/>
        <v>1</v>
      </c>
      <c r="I4709">
        <f t="shared" si="1399"/>
        <v>2247</v>
      </c>
      <c r="J4709">
        <f t="shared" si="1405"/>
        <v>0.47727272727272729</v>
      </c>
      <c r="K4709">
        <f t="shared" si="1390"/>
        <v>1</v>
      </c>
      <c r="L4709">
        <f t="shared" si="1400"/>
        <v>2209</v>
      </c>
      <c r="M4709">
        <f t="shared" si="1391"/>
        <v>0.46920135938827529</v>
      </c>
      <c r="N4709">
        <f t="shared" si="1392"/>
        <v>0</v>
      </c>
      <c r="O4709">
        <f t="shared" si="1403"/>
        <v>2499</v>
      </c>
      <c r="P4709">
        <f t="shared" si="1393"/>
        <v>0.53079864061172477</v>
      </c>
      <c r="Q4709">
        <f t="shared" si="1394"/>
        <v>0</v>
      </c>
      <c r="R4709">
        <f t="shared" si="1401"/>
        <v>2390</v>
      </c>
      <c r="S4709">
        <f t="shared" si="1395"/>
        <v>0.50764655904842826</v>
      </c>
      <c r="T4709">
        <f t="shared" si="1396"/>
        <v>1</v>
      </c>
      <c r="U4709">
        <f t="shared" si="1402"/>
        <v>2318</v>
      </c>
      <c r="V4709">
        <f t="shared" si="1397"/>
        <v>0.4923534409515718</v>
      </c>
    </row>
    <row r="4710" spans="1:22" x14ac:dyDescent="0.25">
      <c r="A4710" s="2">
        <f t="shared" si="1398"/>
        <v>4709</v>
      </c>
      <c r="B4710" s="2">
        <v>2</v>
      </c>
      <c r="C4710" s="2">
        <v>2</v>
      </c>
      <c r="D4710" s="2">
        <v>2</v>
      </c>
      <c r="E4710">
        <f t="shared" si="1389"/>
        <v>0</v>
      </c>
      <c r="F4710">
        <f t="shared" si="1407"/>
        <v>2461</v>
      </c>
      <c r="G4710">
        <f t="shared" si="1404"/>
        <v>0.52261626672329586</v>
      </c>
      <c r="H4710">
        <f t="shared" si="1406"/>
        <v>1</v>
      </c>
      <c r="I4710">
        <f t="shared" si="1399"/>
        <v>2248</v>
      </c>
      <c r="J4710">
        <f t="shared" si="1405"/>
        <v>0.47738373327670419</v>
      </c>
      <c r="K4710">
        <f t="shared" si="1390"/>
        <v>0</v>
      </c>
      <c r="L4710">
        <f t="shared" si="1400"/>
        <v>2209</v>
      </c>
      <c r="M4710">
        <f t="shared" si="1391"/>
        <v>0.46910172011042683</v>
      </c>
      <c r="N4710">
        <f t="shared" si="1392"/>
        <v>1</v>
      </c>
      <c r="O4710">
        <f t="shared" si="1403"/>
        <v>2500</v>
      </c>
      <c r="P4710">
        <f t="shared" si="1393"/>
        <v>0.53089827988957317</v>
      </c>
      <c r="Q4710">
        <f t="shared" si="1394"/>
        <v>0</v>
      </c>
      <c r="R4710">
        <f t="shared" si="1401"/>
        <v>2390</v>
      </c>
      <c r="S4710">
        <f t="shared" si="1395"/>
        <v>0.50753875557443195</v>
      </c>
      <c r="T4710">
        <f t="shared" si="1396"/>
        <v>1</v>
      </c>
      <c r="U4710">
        <f t="shared" si="1402"/>
        <v>2319</v>
      </c>
      <c r="V4710">
        <f t="shared" si="1397"/>
        <v>0.49246124442556805</v>
      </c>
    </row>
    <row r="4711" spans="1:22" x14ac:dyDescent="0.25">
      <c r="A4711" s="2">
        <f t="shared" si="1398"/>
        <v>4710</v>
      </c>
      <c r="B4711" s="2">
        <v>1</v>
      </c>
      <c r="C4711" s="2">
        <v>1</v>
      </c>
      <c r="D4711" s="2">
        <v>1</v>
      </c>
      <c r="E4711">
        <f t="shared" si="1389"/>
        <v>1</v>
      </c>
      <c r="F4711">
        <f t="shared" si="1407"/>
        <v>2462</v>
      </c>
      <c r="G4711">
        <f t="shared" si="1404"/>
        <v>0.5227176220806794</v>
      </c>
      <c r="H4711">
        <f t="shared" si="1406"/>
        <v>0</v>
      </c>
      <c r="I4711">
        <f t="shared" si="1399"/>
        <v>2248</v>
      </c>
      <c r="J4711">
        <f t="shared" si="1405"/>
        <v>0.4772823779193206</v>
      </c>
      <c r="K4711">
        <f t="shared" si="1390"/>
        <v>1</v>
      </c>
      <c r="L4711">
        <f t="shared" si="1400"/>
        <v>2210</v>
      </c>
      <c r="M4711">
        <f t="shared" si="1391"/>
        <v>0.46921443736730362</v>
      </c>
      <c r="N4711">
        <f t="shared" si="1392"/>
        <v>0</v>
      </c>
      <c r="O4711">
        <f t="shared" si="1403"/>
        <v>2500</v>
      </c>
      <c r="P4711">
        <f t="shared" si="1393"/>
        <v>0.53078556263269638</v>
      </c>
      <c r="Q4711">
        <f t="shared" si="1394"/>
        <v>1</v>
      </c>
      <c r="R4711">
        <f t="shared" si="1401"/>
        <v>2391</v>
      </c>
      <c r="S4711">
        <f t="shared" si="1395"/>
        <v>0.50764331210191083</v>
      </c>
      <c r="T4711">
        <f t="shared" si="1396"/>
        <v>0</v>
      </c>
      <c r="U4711">
        <f t="shared" si="1402"/>
        <v>2319</v>
      </c>
      <c r="V4711">
        <f t="shared" si="1397"/>
        <v>0.49235668789808917</v>
      </c>
    </row>
    <row r="4712" spans="1:22" x14ac:dyDescent="0.25">
      <c r="A4712" s="2">
        <f t="shared" si="1398"/>
        <v>4711</v>
      </c>
      <c r="B4712" s="2">
        <v>2</v>
      </c>
      <c r="C4712" s="2">
        <v>1</v>
      </c>
      <c r="D4712" s="2">
        <v>1</v>
      </c>
      <c r="E4712">
        <f t="shared" si="1389"/>
        <v>0</v>
      </c>
      <c r="F4712">
        <f t="shared" si="1407"/>
        <v>2462</v>
      </c>
      <c r="G4712">
        <f t="shared" si="1404"/>
        <v>0.52260666525153898</v>
      </c>
      <c r="H4712">
        <f t="shared" si="1406"/>
        <v>1</v>
      </c>
      <c r="I4712">
        <f t="shared" si="1399"/>
        <v>2249</v>
      </c>
      <c r="J4712">
        <f t="shared" si="1405"/>
        <v>0.47739333474846107</v>
      </c>
      <c r="K4712">
        <f t="shared" si="1390"/>
        <v>1</v>
      </c>
      <c r="L4712">
        <f t="shared" si="1400"/>
        <v>2211</v>
      </c>
      <c r="M4712">
        <f t="shared" si="1391"/>
        <v>0.46932710677138612</v>
      </c>
      <c r="N4712">
        <f t="shared" si="1392"/>
        <v>0</v>
      </c>
      <c r="O4712">
        <f t="shared" si="1403"/>
        <v>2500</v>
      </c>
      <c r="P4712">
        <f t="shared" si="1393"/>
        <v>0.53067289322861388</v>
      </c>
      <c r="Q4712">
        <f t="shared" si="1394"/>
        <v>1</v>
      </c>
      <c r="R4712">
        <f t="shared" si="1401"/>
        <v>2392</v>
      </c>
      <c r="S4712">
        <f t="shared" si="1395"/>
        <v>0.50774782424113774</v>
      </c>
      <c r="T4712">
        <f t="shared" si="1396"/>
        <v>0</v>
      </c>
      <c r="U4712">
        <f t="shared" si="1402"/>
        <v>2319</v>
      </c>
      <c r="V4712">
        <f t="shared" si="1397"/>
        <v>0.49225217575886226</v>
      </c>
    </row>
    <row r="4713" spans="1:22" x14ac:dyDescent="0.25">
      <c r="A4713" s="2">
        <f t="shared" si="1398"/>
        <v>4712</v>
      </c>
      <c r="B4713" s="2">
        <v>2</v>
      </c>
      <c r="C4713" s="2">
        <v>2</v>
      </c>
      <c r="D4713" s="2">
        <v>2</v>
      </c>
      <c r="E4713">
        <f t="shared" si="1389"/>
        <v>0</v>
      </c>
      <c r="F4713">
        <f t="shared" si="1407"/>
        <v>2462</v>
      </c>
      <c r="G4713">
        <f t="shared" si="1404"/>
        <v>0.52249575551782679</v>
      </c>
      <c r="H4713">
        <f t="shared" si="1406"/>
        <v>1</v>
      </c>
      <c r="I4713">
        <f t="shared" si="1399"/>
        <v>2250</v>
      </c>
      <c r="J4713">
        <f t="shared" si="1405"/>
        <v>0.47750424448217316</v>
      </c>
      <c r="K4713">
        <f t="shared" si="1390"/>
        <v>0</v>
      </c>
      <c r="L4713">
        <f t="shared" si="1400"/>
        <v>2211</v>
      </c>
      <c r="M4713">
        <f t="shared" si="1391"/>
        <v>0.46922750424448217</v>
      </c>
      <c r="N4713">
        <f t="shared" si="1392"/>
        <v>1</v>
      </c>
      <c r="O4713">
        <f t="shared" si="1403"/>
        <v>2501</v>
      </c>
      <c r="P4713">
        <f t="shared" si="1393"/>
        <v>0.53077249575551788</v>
      </c>
      <c r="Q4713">
        <f t="shared" si="1394"/>
        <v>0</v>
      </c>
      <c r="R4713">
        <f t="shared" si="1401"/>
        <v>2392</v>
      </c>
      <c r="S4713">
        <f t="shared" si="1395"/>
        <v>0.50764006791171479</v>
      </c>
      <c r="T4713">
        <f t="shared" si="1396"/>
        <v>1</v>
      </c>
      <c r="U4713">
        <f t="shared" si="1402"/>
        <v>2320</v>
      </c>
      <c r="V4713">
        <f t="shared" si="1397"/>
        <v>0.49235993208828521</v>
      </c>
    </row>
    <row r="4714" spans="1:22" x14ac:dyDescent="0.25">
      <c r="A4714" s="2">
        <f t="shared" si="1398"/>
        <v>4713</v>
      </c>
      <c r="B4714" s="2">
        <v>1</v>
      </c>
      <c r="C4714" s="2">
        <v>2</v>
      </c>
      <c r="D4714" s="2">
        <v>2</v>
      </c>
      <c r="E4714">
        <f t="shared" si="1389"/>
        <v>1</v>
      </c>
      <c r="F4714">
        <f t="shared" si="1407"/>
        <v>2463</v>
      </c>
      <c r="G4714">
        <f t="shared" si="1404"/>
        <v>0.52259707192870786</v>
      </c>
      <c r="H4714">
        <f t="shared" si="1406"/>
        <v>0</v>
      </c>
      <c r="I4714">
        <f t="shared" si="1399"/>
        <v>2250</v>
      </c>
      <c r="J4714">
        <f t="shared" si="1405"/>
        <v>0.47740292807129214</v>
      </c>
      <c r="K4714">
        <f t="shared" si="1390"/>
        <v>0</v>
      </c>
      <c r="L4714">
        <f t="shared" si="1400"/>
        <v>2211</v>
      </c>
      <c r="M4714">
        <f t="shared" si="1391"/>
        <v>0.46912794398472313</v>
      </c>
      <c r="N4714">
        <f t="shared" si="1392"/>
        <v>1</v>
      </c>
      <c r="O4714">
        <f t="shared" si="1403"/>
        <v>2502</v>
      </c>
      <c r="P4714">
        <f t="shared" si="1393"/>
        <v>0.53087205601527687</v>
      </c>
      <c r="Q4714">
        <f t="shared" si="1394"/>
        <v>0</v>
      </c>
      <c r="R4714">
        <f t="shared" si="1401"/>
        <v>2392</v>
      </c>
      <c r="S4714">
        <f t="shared" si="1395"/>
        <v>0.50753235730956925</v>
      </c>
      <c r="T4714">
        <f t="shared" si="1396"/>
        <v>1</v>
      </c>
      <c r="U4714">
        <f t="shared" si="1402"/>
        <v>2321</v>
      </c>
      <c r="V4714">
        <f t="shared" si="1397"/>
        <v>0.4924676426904307</v>
      </c>
    </row>
    <row r="4715" spans="1:22" x14ac:dyDescent="0.25">
      <c r="A4715" s="2">
        <f t="shared" si="1398"/>
        <v>4714</v>
      </c>
      <c r="B4715" s="2">
        <v>1</v>
      </c>
      <c r="C4715" s="2">
        <v>1</v>
      </c>
      <c r="D4715" s="2">
        <v>2</v>
      </c>
      <c r="E4715">
        <f t="shared" si="1389"/>
        <v>1</v>
      </c>
      <c r="F4715">
        <f t="shared" si="1407"/>
        <v>2464</v>
      </c>
      <c r="G4715">
        <f t="shared" si="1404"/>
        <v>0.52269834535426385</v>
      </c>
      <c r="H4715">
        <f t="shared" si="1406"/>
        <v>0</v>
      </c>
      <c r="I4715">
        <f t="shared" si="1399"/>
        <v>2250</v>
      </c>
      <c r="J4715">
        <f t="shared" si="1405"/>
        <v>0.4773016546457361</v>
      </c>
      <c r="K4715">
        <f t="shared" si="1390"/>
        <v>1</v>
      </c>
      <c r="L4715">
        <f t="shared" si="1400"/>
        <v>2212</v>
      </c>
      <c r="M4715">
        <f t="shared" si="1391"/>
        <v>0.46924056003394143</v>
      </c>
      <c r="N4715">
        <f t="shared" si="1392"/>
        <v>0</v>
      </c>
      <c r="O4715">
        <f t="shared" si="1403"/>
        <v>2502</v>
      </c>
      <c r="P4715">
        <f t="shared" si="1393"/>
        <v>0.53075943996605857</v>
      </c>
      <c r="Q4715">
        <f t="shared" si="1394"/>
        <v>0</v>
      </c>
      <c r="R4715">
        <f t="shared" si="1401"/>
        <v>2392</v>
      </c>
      <c r="S4715">
        <f t="shared" si="1395"/>
        <v>0.50742469240560029</v>
      </c>
      <c r="T4715">
        <f t="shared" si="1396"/>
        <v>1</v>
      </c>
      <c r="U4715">
        <f t="shared" si="1402"/>
        <v>2322</v>
      </c>
      <c r="V4715">
        <f t="shared" si="1397"/>
        <v>0.49257530759439966</v>
      </c>
    </row>
    <row r="4716" spans="1:22" x14ac:dyDescent="0.25">
      <c r="A4716" s="2">
        <f t="shared" si="1398"/>
        <v>4715</v>
      </c>
      <c r="B4716" s="2">
        <v>1</v>
      </c>
      <c r="C4716" s="2">
        <v>2</v>
      </c>
      <c r="D4716" s="2">
        <v>1</v>
      </c>
      <c r="E4716">
        <f t="shared" si="1389"/>
        <v>1</v>
      </c>
      <c r="F4716">
        <f t="shared" si="1407"/>
        <v>2465</v>
      </c>
      <c r="G4716">
        <f t="shared" si="1404"/>
        <v>0.52279957582184522</v>
      </c>
      <c r="H4716">
        <f t="shared" si="1406"/>
        <v>0</v>
      </c>
      <c r="I4716">
        <f t="shared" si="1399"/>
        <v>2250</v>
      </c>
      <c r="J4716">
        <f t="shared" si="1405"/>
        <v>0.47720042417815484</v>
      </c>
      <c r="K4716">
        <f t="shared" si="1390"/>
        <v>0</v>
      </c>
      <c r="L4716">
        <f t="shared" si="1400"/>
        <v>2212</v>
      </c>
      <c r="M4716">
        <f t="shared" si="1391"/>
        <v>0.46914103923647932</v>
      </c>
      <c r="N4716">
        <f t="shared" si="1392"/>
        <v>1</v>
      </c>
      <c r="O4716">
        <f t="shared" si="1403"/>
        <v>2503</v>
      </c>
      <c r="P4716">
        <f t="shared" si="1393"/>
        <v>0.53085896076352068</v>
      </c>
      <c r="Q4716">
        <f t="shared" si="1394"/>
        <v>1</v>
      </c>
      <c r="R4716">
        <f t="shared" si="1401"/>
        <v>2393</v>
      </c>
      <c r="S4716">
        <f t="shared" si="1395"/>
        <v>0.50752916224814426</v>
      </c>
      <c r="T4716">
        <f t="shared" si="1396"/>
        <v>0</v>
      </c>
      <c r="U4716">
        <f t="shared" si="1402"/>
        <v>2322</v>
      </c>
      <c r="V4716">
        <f t="shared" si="1397"/>
        <v>0.49247083775185579</v>
      </c>
    </row>
    <row r="4717" spans="1:22" x14ac:dyDescent="0.25">
      <c r="A4717" s="2">
        <f t="shared" si="1398"/>
        <v>4716</v>
      </c>
      <c r="B4717" s="2">
        <v>1</v>
      </c>
      <c r="C4717" s="2">
        <v>2</v>
      </c>
      <c r="D4717" s="2">
        <v>1</v>
      </c>
      <c r="E4717">
        <f t="shared" si="1389"/>
        <v>1</v>
      </c>
      <c r="F4717">
        <f t="shared" si="1407"/>
        <v>2466</v>
      </c>
      <c r="G4717">
        <f t="shared" si="1404"/>
        <v>0.52290076335877866</v>
      </c>
      <c r="H4717">
        <f t="shared" si="1406"/>
        <v>0</v>
      </c>
      <c r="I4717">
        <f t="shared" si="1399"/>
        <v>2250</v>
      </c>
      <c r="J4717">
        <f t="shared" si="1405"/>
        <v>0.47709923664122139</v>
      </c>
      <c r="K4717">
        <f t="shared" si="1390"/>
        <v>0</v>
      </c>
      <c r="L4717">
        <f t="shared" si="1400"/>
        <v>2212</v>
      </c>
      <c r="M4717">
        <f t="shared" si="1391"/>
        <v>0.46904156064461405</v>
      </c>
      <c r="N4717">
        <f t="shared" si="1392"/>
        <v>1</v>
      </c>
      <c r="O4717">
        <f t="shared" si="1403"/>
        <v>2504</v>
      </c>
      <c r="P4717">
        <f t="shared" si="1393"/>
        <v>0.53095843935538589</v>
      </c>
      <c r="Q4717">
        <f t="shared" si="1394"/>
        <v>1</v>
      </c>
      <c r="R4717">
        <f t="shared" si="1401"/>
        <v>2394</v>
      </c>
      <c r="S4717">
        <f t="shared" si="1395"/>
        <v>0.50763358778625955</v>
      </c>
      <c r="T4717">
        <f t="shared" si="1396"/>
        <v>0</v>
      </c>
      <c r="U4717">
        <f t="shared" si="1402"/>
        <v>2322</v>
      </c>
      <c r="V4717">
        <f t="shared" si="1397"/>
        <v>0.49236641221374045</v>
      </c>
    </row>
    <row r="4718" spans="1:22" x14ac:dyDescent="0.25">
      <c r="A4718" s="2">
        <f t="shared" si="1398"/>
        <v>4717</v>
      </c>
      <c r="B4718" s="2">
        <v>1</v>
      </c>
      <c r="C4718" s="2">
        <v>2</v>
      </c>
      <c r="D4718" s="2">
        <v>1</v>
      </c>
      <c r="E4718">
        <f t="shared" si="1389"/>
        <v>1</v>
      </c>
      <c r="F4718">
        <f t="shared" si="1407"/>
        <v>2467</v>
      </c>
      <c r="G4718">
        <f t="shared" si="1404"/>
        <v>0.52300190799236801</v>
      </c>
      <c r="H4718">
        <f t="shared" si="1406"/>
        <v>0</v>
      </c>
      <c r="I4718">
        <f t="shared" si="1399"/>
        <v>2250</v>
      </c>
      <c r="J4718">
        <f t="shared" si="1405"/>
        <v>0.47699809200763199</v>
      </c>
      <c r="K4718">
        <f t="shared" si="1390"/>
        <v>0</v>
      </c>
      <c r="L4718">
        <f t="shared" si="1400"/>
        <v>2212</v>
      </c>
      <c r="M4718">
        <f t="shared" si="1391"/>
        <v>0.46894212423150305</v>
      </c>
      <c r="N4718">
        <f t="shared" si="1392"/>
        <v>1</v>
      </c>
      <c r="O4718">
        <f t="shared" si="1403"/>
        <v>2505</v>
      </c>
      <c r="P4718">
        <f t="shared" si="1393"/>
        <v>0.53105787576849695</v>
      </c>
      <c r="Q4718">
        <f t="shared" si="1394"/>
        <v>1</v>
      </c>
      <c r="R4718">
        <f t="shared" si="1401"/>
        <v>2395</v>
      </c>
      <c r="S4718">
        <f t="shared" si="1395"/>
        <v>0.50773796904812385</v>
      </c>
      <c r="T4718">
        <f t="shared" si="1396"/>
        <v>0</v>
      </c>
      <c r="U4718">
        <f t="shared" si="1402"/>
        <v>2322</v>
      </c>
      <c r="V4718">
        <f t="shared" si="1397"/>
        <v>0.49226203095187621</v>
      </c>
    </row>
    <row r="4719" spans="1:22" x14ac:dyDescent="0.25">
      <c r="A4719" s="2">
        <f t="shared" si="1398"/>
        <v>4718</v>
      </c>
      <c r="B4719" s="2">
        <v>1</v>
      </c>
      <c r="C4719" s="2">
        <v>2</v>
      </c>
      <c r="D4719" s="2">
        <v>2</v>
      </c>
      <c r="E4719">
        <f t="shared" si="1389"/>
        <v>1</v>
      </c>
      <c r="F4719">
        <f t="shared" si="1407"/>
        <v>2468</v>
      </c>
      <c r="G4719">
        <f t="shared" si="1404"/>
        <v>0.52310300974989399</v>
      </c>
      <c r="H4719">
        <f t="shared" si="1406"/>
        <v>0</v>
      </c>
      <c r="I4719">
        <f t="shared" si="1399"/>
        <v>2250</v>
      </c>
      <c r="J4719">
        <f t="shared" si="1405"/>
        <v>0.47689699025010596</v>
      </c>
      <c r="K4719">
        <f t="shared" si="1390"/>
        <v>0</v>
      </c>
      <c r="L4719">
        <f t="shared" si="1400"/>
        <v>2212</v>
      </c>
      <c r="M4719">
        <f t="shared" si="1391"/>
        <v>0.46884272997032639</v>
      </c>
      <c r="N4719">
        <f t="shared" si="1392"/>
        <v>1</v>
      </c>
      <c r="O4719">
        <f t="shared" si="1403"/>
        <v>2506</v>
      </c>
      <c r="P4719">
        <f t="shared" si="1393"/>
        <v>0.53115727002967361</v>
      </c>
      <c r="Q4719">
        <f t="shared" si="1394"/>
        <v>0</v>
      </c>
      <c r="R4719">
        <f t="shared" si="1401"/>
        <v>2395</v>
      </c>
      <c r="S4719">
        <f t="shared" si="1395"/>
        <v>0.50763035184400174</v>
      </c>
      <c r="T4719">
        <f t="shared" si="1396"/>
        <v>1</v>
      </c>
      <c r="U4719">
        <f t="shared" si="1402"/>
        <v>2323</v>
      </c>
      <c r="V4719">
        <f t="shared" si="1397"/>
        <v>0.49236964815599832</v>
      </c>
    </row>
    <row r="4720" spans="1:22" x14ac:dyDescent="0.25">
      <c r="A4720" s="2">
        <f t="shared" si="1398"/>
        <v>4719</v>
      </c>
      <c r="B4720" s="2">
        <v>1</v>
      </c>
      <c r="C4720" s="2">
        <v>1</v>
      </c>
      <c r="D4720" s="2">
        <v>1</v>
      </c>
      <c r="E4720">
        <f t="shared" si="1389"/>
        <v>1</v>
      </c>
      <c r="F4720">
        <f t="shared" si="1407"/>
        <v>2469</v>
      </c>
      <c r="G4720">
        <f t="shared" si="1404"/>
        <v>0.52320406865861413</v>
      </c>
      <c r="H4720">
        <f t="shared" si="1406"/>
        <v>0</v>
      </c>
      <c r="I4720">
        <f t="shared" si="1399"/>
        <v>2250</v>
      </c>
      <c r="J4720">
        <f t="shared" si="1405"/>
        <v>0.47679593134138587</v>
      </c>
      <c r="K4720">
        <f t="shared" si="1390"/>
        <v>1</v>
      </c>
      <c r="L4720">
        <f t="shared" si="1400"/>
        <v>2213</v>
      </c>
      <c r="M4720">
        <f t="shared" si="1391"/>
        <v>0.46895528713710533</v>
      </c>
      <c r="N4720">
        <f t="shared" si="1392"/>
        <v>0</v>
      </c>
      <c r="O4720">
        <f t="shared" si="1403"/>
        <v>2506</v>
      </c>
      <c r="P4720">
        <f t="shared" si="1393"/>
        <v>0.53104471286289467</v>
      </c>
      <c r="Q4720">
        <f t="shared" si="1394"/>
        <v>1</v>
      </c>
      <c r="R4720">
        <f t="shared" si="1401"/>
        <v>2396</v>
      </c>
      <c r="S4720">
        <f t="shared" si="1395"/>
        <v>0.50773468955287138</v>
      </c>
      <c r="T4720">
        <f t="shared" si="1396"/>
        <v>0</v>
      </c>
      <c r="U4720">
        <f t="shared" si="1402"/>
        <v>2323</v>
      </c>
      <c r="V4720">
        <f t="shared" si="1397"/>
        <v>0.49226531044712862</v>
      </c>
    </row>
    <row r="4721" spans="1:22" x14ac:dyDescent="0.25">
      <c r="A4721" s="2">
        <f t="shared" si="1398"/>
        <v>4720</v>
      </c>
      <c r="B4721" s="2">
        <v>1</v>
      </c>
      <c r="C4721" s="2">
        <v>1</v>
      </c>
      <c r="D4721" s="2">
        <v>2</v>
      </c>
      <c r="E4721">
        <f t="shared" si="1389"/>
        <v>1</v>
      </c>
      <c r="F4721">
        <f t="shared" si="1407"/>
        <v>2470</v>
      </c>
      <c r="G4721">
        <f t="shared" si="1404"/>
        <v>0.52330508474576276</v>
      </c>
      <c r="H4721">
        <f t="shared" si="1406"/>
        <v>0</v>
      </c>
      <c r="I4721">
        <f t="shared" si="1399"/>
        <v>2250</v>
      </c>
      <c r="J4721">
        <f t="shared" si="1405"/>
        <v>0.47669491525423729</v>
      </c>
      <c r="K4721">
        <f t="shared" si="1390"/>
        <v>1</v>
      </c>
      <c r="L4721">
        <f t="shared" si="1400"/>
        <v>2214</v>
      </c>
      <c r="M4721">
        <f t="shared" si="1391"/>
        <v>0.46906779661016951</v>
      </c>
      <c r="N4721">
        <f t="shared" si="1392"/>
        <v>0</v>
      </c>
      <c r="O4721">
        <f t="shared" si="1403"/>
        <v>2506</v>
      </c>
      <c r="P4721">
        <f t="shared" si="1393"/>
        <v>0.53093220338983049</v>
      </c>
      <c r="Q4721">
        <f t="shared" si="1394"/>
        <v>0</v>
      </c>
      <c r="R4721">
        <f t="shared" si="1401"/>
        <v>2396</v>
      </c>
      <c r="S4721">
        <f t="shared" si="1395"/>
        <v>0.50762711864406784</v>
      </c>
      <c r="T4721">
        <f t="shared" si="1396"/>
        <v>1</v>
      </c>
      <c r="U4721">
        <f t="shared" si="1402"/>
        <v>2324</v>
      </c>
      <c r="V4721">
        <f t="shared" si="1397"/>
        <v>0.49237288135593221</v>
      </c>
    </row>
    <row r="4722" spans="1:22" x14ac:dyDescent="0.25">
      <c r="A4722" s="2">
        <f t="shared" si="1398"/>
        <v>4721</v>
      </c>
      <c r="B4722" s="2">
        <v>1</v>
      </c>
      <c r="C4722" s="2">
        <v>2</v>
      </c>
      <c r="D4722" s="2">
        <v>2</v>
      </c>
      <c r="E4722">
        <f t="shared" si="1389"/>
        <v>1</v>
      </c>
      <c r="F4722">
        <f t="shared" si="1407"/>
        <v>2471</v>
      </c>
      <c r="G4722">
        <f t="shared" si="1404"/>
        <v>0.52340605803855111</v>
      </c>
      <c r="H4722">
        <f t="shared" si="1406"/>
        <v>0</v>
      </c>
      <c r="I4722">
        <f t="shared" si="1399"/>
        <v>2250</v>
      </c>
      <c r="J4722">
        <f t="shared" si="1405"/>
        <v>0.47659394196144883</v>
      </c>
      <c r="K4722">
        <f t="shared" si="1390"/>
        <v>0</v>
      </c>
      <c r="L4722">
        <f t="shared" si="1400"/>
        <v>2214</v>
      </c>
      <c r="M4722">
        <f t="shared" si="1391"/>
        <v>0.46896843889006568</v>
      </c>
      <c r="N4722">
        <f t="shared" si="1392"/>
        <v>1</v>
      </c>
      <c r="O4722">
        <f t="shared" si="1403"/>
        <v>2507</v>
      </c>
      <c r="P4722">
        <f t="shared" si="1393"/>
        <v>0.53103156110993432</v>
      </c>
      <c r="Q4722">
        <f t="shared" si="1394"/>
        <v>0</v>
      </c>
      <c r="R4722">
        <f t="shared" si="1401"/>
        <v>2396</v>
      </c>
      <c r="S4722">
        <f t="shared" si="1395"/>
        <v>0.50751959330650287</v>
      </c>
      <c r="T4722">
        <f t="shared" si="1396"/>
        <v>1</v>
      </c>
      <c r="U4722">
        <f t="shared" si="1402"/>
        <v>2325</v>
      </c>
      <c r="V4722">
        <f t="shared" si="1397"/>
        <v>0.49248040669349713</v>
      </c>
    </row>
    <row r="4723" spans="1:22" x14ac:dyDescent="0.25">
      <c r="A4723" s="2">
        <f t="shared" si="1398"/>
        <v>4722</v>
      </c>
      <c r="B4723" s="2">
        <v>2</v>
      </c>
      <c r="C4723" s="2">
        <v>2</v>
      </c>
      <c r="D4723" s="2">
        <v>1</v>
      </c>
      <c r="E4723">
        <f t="shared" si="1389"/>
        <v>0</v>
      </c>
      <c r="F4723">
        <f t="shared" si="1407"/>
        <v>2471</v>
      </c>
      <c r="G4723">
        <f t="shared" si="1404"/>
        <v>0.52329521389241851</v>
      </c>
      <c r="H4723">
        <f t="shared" si="1406"/>
        <v>1</v>
      </c>
      <c r="I4723">
        <f t="shared" si="1399"/>
        <v>2251</v>
      </c>
      <c r="J4723">
        <f t="shared" si="1405"/>
        <v>0.47670478610758155</v>
      </c>
      <c r="K4723">
        <f t="shared" si="1390"/>
        <v>0</v>
      </c>
      <c r="L4723">
        <f t="shared" si="1400"/>
        <v>2214</v>
      </c>
      <c r="M4723">
        <f t="shared" si="1391"/>
        <v>0.46886912325285895</v>
      </c>
      <c r="N4723">
        <f t="shared" si="1392"/>
        <v>1</v>
      </c>
      <c r="O4723">
        <f t="shared" si="1403"/>
        <v>2508</v>
      </c>
      <c r="P4723">
        <f t="shared" si="1393"/>
        <v>0.53113087674714099</v>
      </c>
      <c r="Q4723">
        <f t="shared" si="1394"/>
        <v>1</v>
      </c>
      <c r="R4723">
        <f t="shared" si="1401"/>
        <v>2397</v>
      </c>
      <c r="S4723">
        <f t="shared" si="1395"/>
        <v>0.50762388818297333</v>
      </c>
      <c r="T4723">
        <f t="shared" si="1396"/>
        <v>0</v>
      </c>
      <c r="U4723">
        <f t="shared" si="1402"/>
        <v>2325</v>
      </c>
      <c r="V4723">
        <f t="shared" si="1397"/>
        <v>0.49237611181702667</v>
      </c>
    </row>
    <row r="4724" spans="1:22" x14ac:dyDescent="0.25">
      <c r="A4724" s="2">
        <f t="shared" si="1398"/>
        <v>4723</v>
      </c>
      <c r="B4724" s="2">
        <v>2</v>
      </c>
      <c r="C4724" s="2">
        <v>1</v>
      </c>
      <c r="D4724" s="2">
        <v>1</v>
      </c>
      <c r="E4724">
        <f t="shared" si="1389"/>
        <v>0</v>
      </c>
      <c r="F4724">
        <f t="shared" si="1407"/>
        <v>2471</v>
      </c>
      <c r="G4724">
        <f t="shared" si="1404"/>
        <v>0.52318441668431082</v>
      </c>
      <c r="H4724">
        <f t="shared" si="1406"/>
        <v>1</v>
      </c>
      <c r="I4724">
        <f t="shared" si="1399"/>
        <v>2252</v>
      </c>
      <c r="J4724">
        <f t="shared" si="1405"/>
        <v>0.47681558331568918</v>
      </c>
      <c r="K4724">
        <f t="shared" si="1390"/>
        <v>1</v>
      </c>
      <c r="L4724">
        <f t="shared" si="1400"/>
        <v>2215</v>
      </c>
      <c r="M4724">
        <f t="shared" si="1391"/>
        <v>0.46898157950455222</v>
      </c>
      <c r="N4724">
        <f t="shared" si="1392"/>
        <v>0</v>
      </c>
      <c r="O4724">
        <f t="shared" si="1403"/>
        <v>2508</v>
      </c>
      <c r="P4724">
        <f t="shared" si="1393"/>
        <v>0.53101842049544778</v>
      </c>
      <c r="Q4724">
        <f t="shared" si="1394"/>
        <v>1</v>
      </c>
      <c r="R4724">
        <f t="shared" si="1401"/>
        <v>2398</v>
      </c>
      <c r="S4724">
        <f t="shared" si="1395"/>
        <v>0.50772813889477031</v>
      </c>
      <c r="T4724">
        <f t="shared" si="1396"/>
        <v>0</v>
      </c>
      <c r="U4724">
        <f t="shared" si="1402"/>
        <v>2325</v>
      </c>
      <c r="V4724">
        <f t="shared" si="1397"/>
        <v>0.49227186110522975</v>
      </c>
    </row>
    <row r="4725" spans="1:22" x14ac:dyDescent="0.25">
      <c r="A4725" s="2">
        <f t="shared" si="1398"/>
        <v>4724</v>
      </c>
      <c r="B4725" s="2">
        <v>1</v>
      </c>
      <c r="C4725" s="2">
        <v>2</v>
      </c>
      <c r="D4725" s="2">
        <v>1</v>
      </c>
      <c r="E4725">
        <f t="shared" si="1389"/>
        <v>1</v>
      </c>
      <c r="F4725">
        <f t="shared" si="1407"/>
        <v>2472</v>
      </c>
      <c r="G4725">
        <f t="shared" si="1404"/>
        <v>0.52328535139712107</v>
      </c>
      <c r="H4725">
        <f t="shared" si="1406"/>
        <v>0</v>
      </c>
      <c r="I4725">
        <f t="shared" si="1399"/>
        <v>2252</v>
      </c>
      <c r="J4725">
        <f t="shared" si="1405"/>
        <v>0.47671464860287893</v>
      </c>
      <c r="K4725">
        <f t="shared" si="1390"/>
        <v>0</v>
      </c>
      <c r="L4725">
        <f t="shared" si="1400"/>
        <v>2215</v>
      </c>
      <c r="M4725">
        <f t="shared" si="1391"/>
        <v>0.46888230313293816</v>
      </c>
      <c r="N4725">
        <f t="shared" si="1392"/>
        <v>1</v>
      </c>
      <c r="O4725">
        <f t="shared" si="1403"/>
        <v>2509</v>
      </c>
      <c r="P4725">
        <f t="shared" si="1393"/>
        <v>0.53111769686706178</v>
      </c>
      <c r="Q4725">
        <f t="shared" si="1394"/>
        <v>1</v>
      </c>
      <c r="R4725">
        <f t="shared" si="1401"/>
        <v>2399</v>
      </c>
      <c r="S4725">
        <f t="shared" si="1395"/>
        <v>0.50783234546994072</v>
      </c>
      <c r="T4725">
        <f t="shared" si="1396"/>
        <v>0</v>
      </c>
      <c r="U4725">
        <f t="shared" si="1402"/>
        <v>2325</v>
      </c>
      <c r="V4725">
        <f t="shared" si="1397"/>
        <v>0.49216765453005928</v>
      </c>
    </row>
    <row r="4726" spans="1:22" x14ac:dyDescent="0.25">
      <c r="A4726" s="2">
        <f t="shared" si="1398"/>
        <v>4725</v>
      </c>
      <c r="B4726" s="2">
        <v>1</v>
      </c>
      <c r="C4726" s="2">
        <v>2</v>
      </c>
      <c r="D4726" s="2">
        <v>2</v>
      </c>
      <c r="E4726">
        <f t="shared" si="1389"/>
        <v>1</v>
      </c>
      <c r="F4726">
        <f t="shared" si="1407"/>
        <v>2473</v>
      </c>
      <c r="G4726">
        <f t="shared" si="1404"/>
        <v>0.5233862433862434</v>
      </c>
      <c r="H4726">
        <f t="shared" si="1406"/>
        <v>0</v>
      </c>
      <c r="I4726">
        <f t="shared" si="1399"/>
        <v>2252</v>
      </c>
      <c r="J4726">
        <f t="shared" si="1405"/>
        <v>0.4766137566137566</v>
      </c>
      <c r="K4726">
        <f t="shared" si="1390"/>
        <v>0</v>
      </c>
      <c r="L4726">
        <f t="shared" si="1400"/>
        <v>2215</v>
      </c>
      <c r="M4726">
        <f t="shared" si="1391"/>
        <v>0.4687830687830688</v>
      </c>
      <c r="N4726">
        <f t="shared" si="1392"/>
        <v>1</v>
      </c>
      <c r="O4726">
        <f t="shared" si="1403"/>
        <v>2510</v>
      </c>
      <c r="P4726">
        <f t="shared" si="1393"/>
        <v>0.53121693121693125</v>
      </c>
      <c r="Q4726">
        <f t="shared" si="1394"/>
        <v>0</v>
      </c>
      <c r="R4726">
        <f t="shared" si="1401"/>
        <v>2399</v>
      </c>
      <c r="S4726">
        <f t="shared" si="1395"/>
        <v>0.50772486772486769</v>
      </c>
      <c r="T4726">
        <f t="shared" si="1396"/>
        <v>1</v>
      </c>
      <c r="U4726">
        <f t="shared" si="1402"/>
        <v>2326</v>
      </c>
      <c r="V4726">
        <f t="shared" si="1397"/>
        <v>0.49227513227513225</v>
      </c>
    </row>
    <row r="4727" spans="1:22" x14ac:dyDescent="0.25">
      <c r="A4727" s="2">
        <f t="shared" si="1398"/>
        <v>4726</v>
      </c>
      <c r="B4727" s="2">
        <v>2</v>
      </c>
      <c r="C4727" s="2">
        <v>2</v>
      </c>
      <c r="D4727" s="2">
        <v>1</v>
      </c>
      <c r="E4727">
        <f t="shared" si="1389"/>
        <v>0</v>
      </c>
      <c r="F4727">
        <f t="shared" si="1407"/>
        <v>2473</v>
      </c>
      <c r="G4727">
        <f t="shared" si="1404"/>
        <v>0.52327549724925937</v>
      </c>
      <c r="H4727">
        <f t="shared" si="1406"/>
        <v>1</v>
      </c>
      <c r="I4727">
        <f t="shared" si="1399"/>
        <v>2253</v>
      </c>
      <c r="J4727">
        <f t="shared" si="1405"/>
        <v>0.47672450275074058</v>
      </c>
      <c r="K4727">
        <f t="shared" si="1390"/>
        <v>0</v>
      </c>
      <c r="L4727">
        <f t="shared" si="1400"/>
        <v>2215</v>
      </c>
      <c r="M4727">
        <f t="shared" si="1391"/>
        <v>0.46868387642826914</v>
      </c>
      <c r="N4727">
        <f t="shared" si="1392"/>
        <v>1</v>
      </c>
      <c r="O4727">
        <f t="shared" si="1403"/>
        <v>2511</v>
      </c>
      <c r="P4727">
        <f t="shared" si="1393"/>
        <v>0.53131612357173086</v>
      </c>
      <c r="Q4727">
        <f t="shared" si="1394"/>
        <v>1</v>
      </c>
      <c r="R4727">
        <f t="shared" si="1401"/>
        <v>2400</v>
      </c>
      <c r="S4727">
        <f t="shared" si="1395"/>
        <v>0.50782903089293274</v>
      </c>
      <c r="T4727">
        <f t="shared" si="1396"/>
        <v>0</v>
      </c>
      <c r="U4727">
        <f t="shared" si="1402"/>
        <v>2326</v>
      </c>
      <c r="V4727">
        <f t="shared" si="1397"/>
        <v>0.49217096910706731</v>
      </c>
    </row>
    <row r="4728" spans="1:22" x14ac:dyDescent="0.25">
      <c r="A4728" s="2">
        <f t="shared" si="1398"/>
        <v>4727</v>
      </c>
      <c r="B4728" s="2">
        <v>1</v>
      </c>
      <c r="C4728" s="2">
        <v>2</v>
      </c>
      <c r="D4728" s="2">
        <v>1</v>
      </c>
      <c r="E4728">
        <f t="shared" si="1389"/>
        <v>1</v>
      </c>
      <c r="F4728">
        <f t="shared" si="1407"/>
        <v>2474</v>
      </c>
      <c r="G4728">
        <f t="shared" si="1404"/>
        <v>0.5233763486354982</v>
      </c>
      <c r="H4728">
        <f t="shared" si="1406"/>
        <v>0</v>
      </c>
      <c r="I4728">
        <f t="shared" si="1399"/>
        <v>2253</v>
      </c>
      <c r="J4728">
        <f t="shared" si="1405"/>
        <v>0.4766236513645018</v>
      </c>
      <c r="K4728">
        <f t="shared" si="1390"/>
        <v>0</v>
      </c>
      <c r="L4728">
        <f t="shared" si="1400"/>
        <v>2215</v>
      </c>
      <c r="M4728">
        <f t="shared" si="1391"/>
        <v>0.46858472604188706</v>
      </c>
      <c r="N4728">
        <f t="shared" si="1392"/>
        <v>1</v>
      </c>
      <c r="O4728">
        <f t="shared" si="1403"/>
        <v>2512</v>
      </c>
      <c r="P4728">
        <f t="shared" si="1393"/>
        <v>0.53141527395811294</v>
      </c>
      <c r="Q4728">
        <f t="shared" si="1394"/>
        <v>1</v>
      </c>
      <c r="R4728">
        <f t="shared" si="1401"/>
        <v>2401</v>
      </c>
      <c r="S4728">
        <f t="shared" si="1395"/>
        <v>0.50793314998942252</v>
      </c>
      <c r="T4728">
        <f t="shared" si="1396"/>
        <v>0</v>
      </c>
      <c r="U4728">
        <f t="shared" si="1402"/>
        <v>2326</v>
      </c>
      <c r="V4728">
        <f t="shared" si="1397"/>
        <v>0.49206685001057754</v>
      </c>
    </row>
    <row r="4729" spans="1:22" x14ac:dyDescent="0.25">
      <c r="A4729" s="2">
        <f t="shared" si="1398"/>
        <v>4728</v>
      </c>
      <c r="B4729" s="2">
        <v>1</v>
      </c>
      <c r="C4729" s="2">
        <v>1</v>
      </c>
      <c r="D4729" s="2">
        <v>1</v>
      </c>
      <c r="E4729">
        <f t="shared" si="1389"/>
        <v>1</v>
      </c>
      <c r="F4729">
        <f t="shared" si="1407"/>
        <v>2475</v>
      </c>
      <c r="G4729">
        <f t="shared" si="1404"/>
        <v>0.52347715736040612</v>
      </c>
      <c r="H4729">
        <f t="shared" si="1406"/>
        <v>0</v>
      </c>
      <c r="I4729">
        <f t="shared" si="1399"/>
        <v>2253</v>
      </c>
      <c r="J4729">
        <f t="shared" si="1405"/>
        <v>0.47652284263959394</v>
      </c>
      <c r="K4729">
        <f t="shared" si="1390"/>
        <v>1</v>
      </c>
      <c r="L4729">
        <f t="shared" si="1400"/>
        <v>2216</v>
      </c>
      <c r="M4729">
        <f t="shared" si="1391"/>
        <v>0.46869712351945853</v>
      </c>
      <c r="N4729">
        <f t="shared" si="1392"/>
        <v>0</v>
      </c>
      <c r="O4729">
        <f t="shared" si="1403"/>
        <v>2512</v>
      </c>
      <c r="P4729">
        <f t="shared" si="1393"/>
        <v>0.53130287648054142</v>
      </c>
      <c r="Q4729">
        <f t="shared" si="1394"/>
        <v>1</v>
      </c>
      <c r="R4729">
        <f t="shared" si="1401"/>
        <v>2402</v>
      </c>
      <c r="S4729">
        <f t="shared" si="1395"/>
        <v>0.5080372250423012</v>
      </c>
      <c r="T4729">
        <f t="shared" si="1396"/>
        <v>0</v>
      </c>
      <c r="U4729">
        <f t="shared" si="1402"/>
        <v>2326</v>
      </c>
      <c r="V4729">
        <f t="shared" si="1397"/>
        <v>0.4919627749576988</v>
      </c>
    </row>
    <row r="4730" spans="1:22" x14ac:dyDescent="0.25">
      <c r="A4730" s="2">
        <f t="shared" si="1398"/>
        <v>4729</v>
      </c>
      <c r="B4730" s="2">
        <v>1</v>
      </c>
      <c r="C4730" s="2">
        <v>2</v>
      </c>
      <c r="D4730" s="2">
        <v>1</v>
      </c>
      <c r="E4730">
        <f t="shared" si="1389"/>
        <v>1</v>
      </c>
      <c r="F4730">
        <f t="shared" si="1407"/>
        <v>2476</v>
      </c>
      <c r="G4730">
        <f t="shared" si="1404"/>
        <v>0.5235779234510467</v>
      </c>
      <c r="H4730">
        <f t="shared" si="1406"/>
        <v>0</v>
      </c>
      <c r="I4730">
        <f t="shared" si="1399"/>
        <v>2253</v>
      </c>
      <c r="J4730">
        <f t="shared" si="1405"/>
        <v>0.47642207654895324</v>
      </c>
      <c r="K4730">
        <f t="shared" si="1390"/>
        <v>0</v>
      </c>
      <c r="L4730">
        <f t="shared" si="1400"/>
        <v>2216</v>
      </c>
      <c r="M4730">
        <f t="shared" si="1391"/>
        <v>0.4685980122647494</v>
      </c>
      <c r="N4730">
        <f t="shared" si="1392"/>
        <v>1</v>
      </c>
      <c r="O4730">
        <f t="shared" si="1403"/>
        <v>2513</v>
      </c>
      <c r="P4730">
        <f t="shared" si="1393"/>
        <v>0.5314019877352506</v>
      </c>
      <c r="Q4730">
        <f t="shared" si="1394"/>
        <v>1</v>
      </c>
      <c r="R4730">
        <f t="shared" si="1401"/>
        <v>2403</v>
      </c>
      <c r="S4730">
        <f t="shared" si="1395"/>
        <v>0.50814125607950944</v>
      </c>
      <c r="T4730">
        <f t="shared" si="1396"/>
        <v>0</v>
      </c>
      <c r="U4730">
        <f t="shared" si="1402"/>
        <v>2326</v>
      </c>
      <c r="V4730">
        <f t="shared" si="1397"/>
        <v>0.49185874392049062</v>
      </c>
    </row>
    <row r="4731" spans="1:22" x14ac:dyDescent="0.25">
      <c r="A4731" s="2">
        <f t="shared" si="1398"/>
        <v>4730</v>
      </c>
      <c r="B4731" s="2">
        <v>2</v>
      </c>
      <c r="C4731" s="2">
        <v>1</v>
      </c>
      <c r="D4731" s="2">
        <v>1</v>
      </c>
      <c r="E4731">
        <f t="shared" si="1389"/>
        <v>0</v>
      </c>
      <c r="F4731">
        <f t="shared" si="1407"/>
        <v>2476</v>
      </c>
      <c r="G4731">
        <f t="shared" si="1404"/>
        <v>0.52346723044397458</v>
      </c>
      <c r="H4731">
        <f t="shared" si="1406"/>
        <v>1</v>
      </c>
      <c r="I4731">
        <f t="shared" si="1399"/>
        <v>2254</v>
      </c>
      <c r="J4731">
        <f t="shared" si="1405"/>
        <v>0.47653276955602536</v>
      </c>
      <c r="K4731">
        <f t="shared" si="1390"/>
        <v>1</v>
      </c>
      <c r="L4731">
        <f t="shared" si="1400"/>
        <v>2217</v>
      </c>
      <c r="M4731">
        <f t="shared" si="1391"/>
        <v>0.46871035940803385</v>
      </c>
      <c r="N4731">
        <f t="shared" si="1392"/>
        <v>0</v>
      </c>
      <c r="O4731">
        <f t="shared" si="1403"/>
        <v>2513</v>
      </c>
      <c r="P4731">
        <f t="shared" si="1393"/>
        <v>0.53128964059196615</v>
      </c>
      <c r="Q4731">
        <f t="shared" si="1394"/>
        <v>1</v>
      </c>
      <c r="R4731">
        <f t="shared" si="1401"/>
        <v>2404</v>
      </c>
      <c r="S4731">
        <f t="shared" si="1395"/>
        <v>0.50824524312896402</v>
      </c>
      <c r="T4731">
        <f t="shared" si="1396"/>
        <v>0</v>
      </c>
      <c r="U4731">
        <f t="shared" si="1402"/>
        <v>2326</v>
      </c>
      <c r="V4731">
        <f t="shared" si="1397"/>
        <v>0.49175475687103593</v>
      </c>
    </row>
    <row r="4732" spans="1:22" x14ac:dyDescent="0.25">
      <c r="A4732" s="2">
        <f t="shared" si="1398"/>
        <v>4731</v>
      </c>
      <c r="B4732" s="2">
        <v>2</v>
      </c>
      <c r="C4732" s="2">
        <v>2</v>
      </c>
      <c r="D4732" s="2">
        <v>2</v>
      </c>
      <c r="E4732">
        <f t="shared" si="1389"/>
        <v>0</v>
      </c>
      <c r="F4732">
        <f t="shared" si="1407"/>
        <v>2476</v>
      </c>
      <c r="G4732">
        <f t="shared" si="1404"/>
        <v>0.52335658423166354</v>
      </c>
      <c r="H4732">
        <f t="shared" si="1406"/>
        <v>1</v>
      </c>
      <c r="I4732">
        <f t="shared" si="1399"/>
        <v>2255</v>
      </c>
      <c r="J4732">
        <f t="shared" si="1405"/>
        <v>0.47664341576833652</v>
      </c>
      <c r="K4732">
        <f t="shared" si="1390"/>
        <v>0</v>
      </c>
      <c r="L4732">
        <f t="shared" si="1400"/>
        <v>2217</v>
      </c>
      <c r="M4732">
        <f t="shared" si="1391"/>
        <v>0.46861128725428031</v>
      </c>
      <c r="N4732">
        <f t="shared" si="1392"/>
        <v>1</v>
      </c>
      <c r="O4732">
        <f t="shared" si="1403"/>
        <v>2514</v>
      </c>
      <c r="P4732">
        <f t="shared" si="1393"/>
        <v>0.53138871274571975</v>
      </c>
      <c r="Q4732">
        <f t="shared" si="1394"/>
        <v>0</v>
      </c>
      <c r="R4732">
        <f t="shared" si="1401"/>
        <v>2404</v>
      </c>
      <c r="S4732">
        <f t="shared" si="1395"/>
        <v>0.50813781441555694</v>
      </c>
      <c r="T4732">
        <f t="shared" si="1396"/>
        <v>1</v>
      </c>
      <c r="U4732">
        <f t="shared" si="1402"/>
        <v>2327</v>
      </c>
      <c r="V4732">
        <f t="shared" si="1397"/>
        <v>0.49186218558444306</v>
      </c>
    </row>
    <row r="4733" spans="1:22" x14ac:dyDescent="0.25">
      <c r="A4733" s="2">
        <f t="shared" si="1398"/>
        <v>4732</v>
      </c>
      <c r="B4733" s="2">
        <v>2</v>
      </c>
      <c r="C4733" s="2">
        <v>1</v>
      </c>
      <c r="D4733" s="2">
        <v>1</v>
      </c>
      <c r="E4733">
        <f t="shared" si="1389"/>
        <v>0</v>
      </c>
      <c r="F4733">
        <f t="shared" si="1407"/>
        <v>2476</v>
      </c>
      <c r="G4733">
        <f t="shared" si="1404"/>
        <v>0.52324598478444628</v>
      </c>
      <c r="H4733">
        <f t="shared" si="1406"/>
        <v>1</v>
      </c>
      <c r="I4733">
        <f t="shared" si="1399"/>
        <v>2256</v>
      </c>
      <c r="J4733">
        <f t="shared" si="1405"/>
        <v>0.47675401521555366</v>
      </c>
      <c r="K4733">
        <f t="shared" si="1390"/>
        <v>1</v>
      </c>
      <c r="L4733">
        <f t="shared" si="1400"/>
        <v>2218</v>
      </c>
      <c r="M4733">
        <f t="shared" si="1391"/>
        <v>0.46872358410819948</v>
      </c>
      <c r="N4733">
        <f t="shared" si="1392"/>
        <v>0</v>
      </c>
      <c r="O4733">
        <f t="shared" si="1403"/>
        <v>2514</v>
      </c>
      <c r="P4733">
        <f t="shared" si="1393"/>
        <v>0.53127641589180052</v>
      </c>
      <c r="Q4733">
        <f t="shared" si="1394"/>
        <v>1</v>
      </c>
      <c r="R4733">
        <f t="shared" si="1401"/>
        <v>2405</v>
      </c>
      <c r="S4733">
        <f t="shared" si="1395"/>
        <v>0.50824175824175821</v>
      </c>
      <c r="T4733">
        <f t="shared" si="1396"/>
        <v>0</v>
      </c>
      <c r="U4733">
        <f t="shared" si="1402"/>
        <v>2327</v>
      </c>
      <c r="V4733">
        <f t="shared" si="1397"/>
        <v>0.49175824175824173</v>
      </c>
    </row>
    <row r="4734" spans="1:22" x14ac:dyDescent="0.25">
      <c r="A4734" s="2">
        <f t="shared" si="1398"/>
        <v>4733</v>
      </c>
      <c r="B4734" s="2">
        <v>1</v>
      </c>
      <c r="C4734" s="2">
        <v>2</v>
      </c>
      <c r="D4734" s="2">
        <v>2</v>
      </c>
      <c r="E4734">
        <f t="shared" si="1389"/>
        <v>1</v>
      </c>
      <c r="F4734">
        <f t="shared" si="1407"/>
        <v>2477</v>
      </c>
      <c r="G4734">
        <f t="shared" si="1404"/>
        <v>0.52334671455736315</v>
      </c>
      <c r="H4734">
        <f t="shared" si="1406"/>
        <v>0</v>
      </c>
      <c r="I4734">
        <f t="shared" si="1399"/>
        <v>2256</v>
      </c>
      <c r="J4734">
        <f t="shared" si="1405"/>
        <v>0.4766532854426368</v>
      </c>
      <c r="K4734">
        <f t="shared" si="1390"/>
        <v>0</v>
      </c>
      <c r="L4734">
        <f t="shared" si="1400"/>
        <v>2218</v>
      </c>
      <c r="M4734">
        <f t="shared" si="1391"/>
        <v>0.46862455102472006</v>
      </c>
      <c r="N4734">
        <f t="shared" si="1392"/>
        <v>1</v>
      </c>
      <c r="O4734">
        <f t="shared" si="1403"/>
        <v>2515</v>
      </c>
      <c r="P4734">
        <f t="shared" si="1393"/>
        <v>0.53137544897528</v>
      </c>
      <c r="Q4734">
        <f t="shared" si="1394"/>
        <v>0</v>
      </c>
      <c r="R4734">
        <f t="shared" si="1401"/>
        <v>2405</v>
      </c>
      <c r="S4734">
        <f t="shared" si="1395"/>
        <v>0.50813437566025776</v>
      </c>
      <c r="T4734">
        <f t="shared" si="1396"/>
        <v>1</v>
      </c>
      <c r="U4734">
        <f t="shared" si="1402"/>
        <v>2328</v>
      </c>
      <c r="V4734">
        <f t="shared" si="1397"/>
        <v>0.49186562433974224</v>
      </c>
    </row>
    <row r="4735" spans="1:22" x14ac:dyDescent="0.25">
      <c r="A4735" s="2">
        <f t="shared" si="1398"/>
        <v>4734</v>
      </c>
      <c r="B4735" s="2">
        <v>1</v>
      </c>
      <c r="C4735" s="2">
        <v>2</v>
      </c>
      <c r="D4735" s="2">
        <v>2</v>
      </c>
      <c r="E4735">
        <f t="shared" si="1389"/>
        <v>1</v>
      </c>
      <c r="F4735">
        <f t="shared" si="1407"/>
        <v>2478</v>
      </c>
      <c r="G4735">
        <f t="shared" si="1404"/>
        <v>0.52344740177439797</v>
      </c>
      <c r="H4735">
        <f t="shared" si="1406"/>
        <v>0</v>
      </c>
      <c r="I4735">
        <f t="shared" si="1399"/>
        <v>2256</v>
      </c>
      <c r="J4735">
        <f t="shared" si="1405"/>
        <v>0.47655259822560203</v>
      </c>
      <c r="K4735">
        <f t="shared" si="1390"/>
        <v>0</v>
      </c>
      <c r="L4735">
        <f t="shared" si="1400"/>
        <v>2218</v>
      </c>
      <c r="M4735">
        <f t="shared" si="1391"/>
        <v>0.46852555978031263</v>
      </c>
      <c r="N4735">
        <f t="shared" si="1392"/>
        <v>1</v>
      </c>
      <c r="O4735">
        <f t="shared" si="1403"/>
        <v>2516</v>
      </c>
      <c r="P4735">
        <f t="shared" si="1393"/>
        <v>0.53147444021968737</v>
      </c>
      <c r="Q4735">
        <f t="shared" si="1394"/>
        <v>0</v>
      </c>
      <c r="R4735">
        <f t="shared" si="1401"/>
        <v>2405</v>
      </c>
      <c r="S4735">
        <f t="shared" si="1395"/>
        <v>0.5080270384452894</v>
      </c>
      <c r="T4735">
        <f t="shared" si="1396"/>
        <v>1</v>
      </c>
      <c r="U4735">
        <f t="shared" si="1402"/>
        <v>2329</v>
      </c>
      <c r="V4735">
        <f t="shared" si="1397"/>
        <v>0.4919729615547106</v>
      </c>
    </row>
    <row r="4736" spans="1:22" x14ac:dyDescent="0.25">
      <c r="A4736" s="2">
        <f t="shared" si="1398"/>
        <v>4735</v>
      </c>
      <c r="B4736" s="2">
        <v>2</v>
      </c>
      <c r="C4736" s="2">
        <v>1</v>
      </c>
      <c r="D4736" s="2">
        <v>2</v>
      </c>
      <c r="E4736">
        <f t="shared" si="1389"/>
        <v>0</v>
      </c>
      <c r="F4736">
        <f t="shared" si="1407"/>
        <v>2478</v>
      </c>
      <c r="G4736">
        <f t="shared" si="1404"/>
        <v>0.5233368532206969</v>
      </c>
      <c r="H4736">
        <f t="shared" si="1406"/>
        <v>1</v>
      </c>
      <c r="I4736">
        <f t="shared" si="1399"/>
        <v>2257</v>
      </c>
      <c r="J4736">
        <f t="shared" si="1405"/>
        <v>0.47666314677930305</v>
      </c>
      <c r="K4736">
        <f t="shared" si="1390"/>
        <v>1</v>
      </c>
      <c r="L4736">
        <f t="shared" si="1400"/>
        <v>2219</v>
      </c>
      <c r="M4736">
        <f t="shared" si="1391"/>
        <v>0.46863780359028512</v>
      </c>
      <c r="N4736">
        <f t="shared" si="1392"/>
        <v>0</v>
      </c>
      <c r="O4736">
        <f t="shared" si="1403"/>
        <v>2516</v>
      </c>
      <c r="P4736">
        <f t="shared" si="1393"/>
        <v>0.53136219640971494</v>
      </c>
      <c r="Q4736">
        <f t="shared" si="1394"/>
        <v>0</v>
      </c>
      <c r="R4736">
        <f t="shared" si="1401"/>
        <v>2405</v>
      </c>
      <c r="S4736">
        <f t="shared" si="1395"/>
        <v>0.50791974656810979</v>
      </c>
      <c r="T4736">
        <f t="shared" si="1396"/>
        <v>1</v>
      </c>
      <c r="U4736">
        <f t="shared" si="1402"/>
        <v>2330</v>
      </c>
      <c r="V4736">
        <f t="shared" si="1397"/>
        <v>0.49208025343189016</v>
      </c>
    </row>
    <row r="4737" spans="1:22" x14ac:dyDescent="0.25">
      <c r="A4737" s="2">
        <f t="shared" si="1398"/>
        <v>4736</v>
      </c>
      <c r="B4737" s="2">
        <v>1</v>
      </c>
      <c r="C4737" s="2">
        <v>1</v>
      </c>
      <c r="D4737" s="2">
        <v>1</v>
      </c>
      <c r="E4737">
        <f t="shared" si="1389"/>
        <v>1</v>
      </c>
      <c r="F4737">
        <f t="shared" si="1407"/>
        <v>2479</v>
      </c>
      <c r="G4737">
        <f t="shared" si="1404"/>
        <v>0.5234375</v>
      </c>
      <c r="H4737">
        <f t="shared" si="1406"/>
        <v>0</v>
      </c>
      <c r="I4737">
        <f t="shared" si="1399"/>
        <v>2257</v>
      </c>
      <c r="J4737">
        <f t="shared" si="1405"/>
        <v>0.4765625</v>
      </c>
      <c r="K4737">
        <f t="shared" si="1390"/>
        <v>1</v>
      </c>
      <c r="L4737">
        <f t="shared" si="1400"/>
        <v>2220</v>
      </c>
      <c r="M4737">
        <f t="shared" si="1391"/>
        <v>0.46875</v>
      </c>
      <c r="N4737">
        <f t="shared" si="1392"/>
        <v>0</v>
      </c>
      <c r="O4737">
        <f t="shared" si="1403"/>
        <v>2516</v>
      </c>
      <c r="P4737">
        <f t="shared" si="1393"/>
        <v>0.53125</v>
      </c>
      <c r="Q4737">
        <f t="shared" si="1394"/>
        <v>1</v>
      </c>
      <c r="R4737">
        <f t="shared" si="1401"/>
        <v>2406</v>
      </c>
      <c r="S4737">
        <f t="shared" si="1395"/>
        <v>0.50802364864864868</v>
      </c>
      <c r="T4737">
        <f t="shared" si="1396"/>
        <v>0</v>
      </c>
      <c r="U4737">
        <f t="shared" si="1402"/>
        <v>2330</v>
      </c>
      <c r="V4737">
        <f t="shared" si="1397"/>
        <v>0.49197635135135137</v>
      </c>
    </row>
    <row r="4738" spans="1:22" x14ac:dyDescent="0.25">
      <c r="A4738" s="2">
        <f t="shared" si="1398"/>
        <v>4737</v>
      </c>
      <c r="B4738" s="2">
        <v>1</v>
      </c>
      <c r="C4738" s="2">
        <v>2</v>
      </c>
      <c r="D4738" s="2">
        <v>2</v>
      </c>
      <c r="E4738">
        <f t="shared" si="1389"/>
        <v>1</v>
      </c>
      <c r="F4738">
        <f t="shared" si="1407"/>
        <v>2480</v>
      </c>
      <c r="G4738">
        <f t="shared" si="1404"/>
        <v>0.5235381042854127</v>
      </c>
      <c r="H4738">
        <f t="shared" si="1406"/>
        <v>0</v>
      </c>
      <c r="I4738">
        <f t="shared" si="1399"/>
        <v>2257</v>
      </c>
      <c r="J4738">
        <f t="shared" si="1405"/>
        <v>0.4764618957145873</v>
      </c>
      <c r="K4738">
        <f t="shared" si="1390"/>
        <v>0</v>
      </c>
      <c r="L4738">
        <f t="shared" si="1400"/>
        <v>2220</v>
      </c>
      <c r="M4738">
        <f t="shared" si="1391"/>
        <v>0.46865104496516785</v>
      </c>
      <c r="N4738">
        <f t="shared" si="1392"/>
        <v>1</v>
      </c>
      <c r="O4738">
        <f t="shared" si="1403"/>
        <v>2517</v>
      </c>
      <c r="P4738">
        <f t="shared" si="1393"/>
        <v>0.53134895503483215</v>
      </c>
      <c r="Q4738">
        <f t="shared" si="1394"/>
        <v>0</v>
      </c>
      <c r="R4738">
        <f t="shared" si="1401"/>
        <v>2406</v>
      </c>
      <c r="S4738">
        <f t="shared" si="1395"/>
        <v>0.5079164027865738</v>
      </c>
      <c r="T4738">
        <f t="shared" si="1396"/>
        <v>1</v>
      </c>
      <c r="U4738">
        <f t="shared" si="1402"/>
        <v>2331</v>
      </c>
      <c r="V4738">
        <f t="shared" si="1397"/>
        <v>0.4920835972134262</v>
      </c>
    </row>
    <row r="4739" spans="1:22" x14ac:dyDescent="0.25">
      <c r="A4739" s="2">
        <f t="shared" si="1398"/>
        <v>4738</v>
      </c>
      <c r="B4739" s="2">
        <v>1</v>
      </c>
      <c r="C4739" s="2">
        <v>2</v>
      </c>
      <c r="D4739" s="2">
        <v>2</v>
      </c>
      <c r="E4739">
        <f t="shared" ref="E4739:E4802" si="1408">IF(B4739=1,1,0)</f>
        <v>1</v>
      </c>
      <c r="F4739">
        <f t="shared" si="1407"/>
        <v>2481</v>
      </c>
      <c r="G4739">
        <f t="shared" si="1404"/>
        <v>0.52363866610384124</v>
      </c>
      <c r="H4739">
        <f t="shared" si="1406"/>
        <v>0</v>
      </c>
      <c r="I4739">
        <f t="shared" si="1399"/>
        <v>2257</v>
      </c>
      <c r="J4739">
        <f t="shared" si="1405"/>
        <v>0.4763613338961587</v>
      </c>
      <c r="K4739">
        <f t="shared" ref="K4739:K4802" si="1409">IF(C4739=1,1,0)</f>
        <v>0</v>
      </c>
      <c r="L4739">
        <f t="shared" si="1400"/>
        <v>2220</v>
      </c>
      <c r="M4739">
        <f t="shared" ref="M4739:M4802" si="1410">L4739/A4739</f>
        <v>0.46855213170113974</v>
      </c>
      <c r="N4739">
        <f t="shared" ref="N4739:N4802" si="1411">IF(C4739=2,1,0)</f>
        <v>1</v>
      </c>
      <c r="O4739">
        <f t="shared" si="1403"/>
        <v>2518</v>
      </c>
      <c r="P4739">
        <f t="shared" ref="P4739:P4802" si="1412">O4739/A4739</f>
        <v>0.53144786829886026</v>
      </c>
      <c r="Q4739">
        <f t="shared" ref="Q4739:Q4802" si="1413">IF(D4739=1,1,0)</f>
        <v>0</v>
      </c>
      <c r="R4739">
        <f t="shared" si="1401"/>
        <v>2406</v>
      </c>
      <c r="S4739">
        <f t="shared" ref="S4739:S4802" si="1414">R4739/A4739</f>
        <v>0.50780920219501902</v>
      </c>
      <c r="T4739">
        <f t="shared" ref="T4739:T4802" si="1415">IF(D4739=2,1,0)</f>
        <v>1</v>
      </c>
      <c r="U4739">
        <f t="shared" si="1402"/>
        <v>2332</v>
      </c>
      <c r="V4739">
        <f t="shared" ref="V4739:V4802" si="1416">U4739/A4739</f>
        <v>0.49219079780498098</v>
      </c>
    </row>
    <row r="4740" spans="1:22" x14ac:dyDescent="0.25">
      <c r="A4740" s="2">
        <f t="shared" ref="A4740:A4803" si="1417">1+A4739</f>
        <v>4739</v>
      </c>
      <c r="B4740" s="2">
        <v>2</v>
      </c>
      <c r="C4740" s="2">
        <v>2</v>
      </c>
      <c r="D4740" s="2">
        <v>1</v>
      </c>
      <c r="E4740">
        <f t="shared" si="1408"/>
        <v>0</v>
      </c>
      <c r="F4740">
        <f t="shared" si="1407"/>
        <v>2481</v>
      </c>
      <c r="G4740">
        <f t="shared" si="1404"/>
        <v>0.52352817050010547</v>
      </c>
      <c r="H4740">
        <f t="shared" si="1406"/>
        <v>1</v>
      </c>
      <c r="I4740">
        <f t="shared" ref="I4740:I4803" si="1418">H4740+I4739</f>
        <v>2258</v>
      </c>
      <c r="J4740">
        <f t="shared" si="1405"/>
        <v>0.47647182949989447</v>
      </c>
      <c r="K4740">
        <f t="shared" si="1409"/>
        <v>0</v>
      </c>
      <c r="L4740">
        <f t="shared" ref="L4740:L4803" si="1419">K4740+L4739</f>
        <v>2220</v>
      </c>
      <c r="M4740">
        <f t="shared" si="1410"/>
        <v>0.46845326018147287</v>
      </c>
      <c r="N4740">
        <f t="shared" si="1411"/>
        <v>1</v>
      </c>
      <c r="O4740">
        <f t="shared" si="1403"/>
        <v>2519</v>
      </c>
      <c r="P4740">
        <f t="shared" si="1412"/>
        <v>0.53154673981852707</v>
      </c>
      <c r="Q4740">
        <f t="shared" si="1413"/>
        <v>1</v>
      </c>
      <c r="R4740">
        <f t="shared" ref="R4740:R4803" si="1420">Q4740+R4739</f>
        <v>2407</v>
      </c>
      <c r="S4740">
        <f t="shared" si="1414"/>
        <v>0.50791306182738971</v>
      </c>
      <c r="T4740">
        <f t="shared" si="1415"/>
        <v>0</v>
      </c>
      <c r="U4740">
        <f t="shared" ref="U4740:U4803" si="1421">T4740+U4739</f>
        <v>2332</v>
      </c>
      <c r="V4740">
        <f t="shared" si="1416"/>
        <v>0.49208693817261023</v>
      </c>
    </row>
    <row r="4741" spans="1:22" x14ac:dyDescent="0.25">
      <c r="A4741" s="2">
        <f t="shared" si="1417"/>
        <v>4740</v>
      </c>
      <c r="B4741" s="2">
        <v>2</v>
      </c>
      <c r="C4741" s="2">
        <v>1</v>
      </c>
      <c r="D4741" s="2">
        <v>1</v>
      </c>
      <c r="E4741">
        <f t="shared" si="1408"/>
        <v>0</v>
      </c>
      <c r="F4741">
        <f t="shared" si="1407"/>
        <v>2481</v>
      </c>
      <c r="G4741">
        <f t="shared" si="1404"/>
        <v>0.52341772151898736</v>
      </c>
      <c r="H4741">
        <f t="shared" si="1406"/>
        <v>1</v>
      </c>
      <c r="I4741">
        <f t="shared" si="1418"/>
        <v>2259</v>
      </c>
      <c r="J4741">
        <f t="shared" si="1405"/>
        <v>0.47658227848101264</v>
      </c>
      <c r="K4741">
        <f t="shared" si="1409"/>
        <v>1</v>
      </c>
      <c r="L4741">
        <f t="shared" si="1419"/>
        <v>2221</v>
      </c>
      <c r="M4741">
        <f t="shared" si="1410"/>
        <v>0.46856540084388187</v>
      </c>
      <c r="N4741">
        <f t="shared" si="1411"/>
        <v>0</v>
      </c>
      <c r="O4741">
        <f t="shared" ref="O4741:O4804" si="1422">N4741+O4740</f>
        <v>2519</v>
      </c>
      <c r="P4741">
        <f t="shared" si="1412"/>
        <v>0.53143459915611813</v>
      </c>
      <c r="Q4741">
        <f t="shared" si="1413"/>
        <v>1</v>
      </c>
      <c r="R4741">
        <f t="shared" si="1420"/>
        <v>2408</v>
      </c>
      <c r="S4741">
        <f t="shared" si="1414"/>
        <v>0.50801687763713077</v>
      </c>
      <c r="T4741">
        <f t="shared" si="1415"/>
        <v>0</v>
      </c>
      <c r="U4741">
        <f t="shared" si="1421"/>
        <v>2332</v>
      </c>
      <c r="V4741">
        <f t="shared" si="1416"/>
        <v>0.49198312236286917</v>
      </c>
    </row>
    <row r="4742" spans="1:22" x14ac:dyDescent="0.25">
      <c r="A4742" s="2">
        <f t="shared" si="1417"/>
        <v>4741</v>
      </c>
      <c r="B4742" s="2">
        <v>1</v>
      </c>
      <c r="C4742" s="2">
        <v>2</v>
      </c>
      <c r="D4742" s="2">
        <v>1</v>
      </c>
      <c r="E4742">
        <f t="shared" si="1408"/>
        <v>1</v>
      </c>
      <c r="F4742">
        <f t="shared" si="1407"/>
        <v>2482</v>
      </c>
      <c r="G4742">
        <f t="shared" si="1404"/>
        <v>0.52351824509597134</v>
      </c>
      <c r="H4742">
        <f t="shared" si="1406"/>
        <v>0</v>
      </c>
      <c r="I4742">
        <f t="shared" si="1418"/>
        <v>2259</v>
      </c>
      <c r="J4742">
        <f t="shared" si="1405"/>
        <v>0.47648175490402866</v>
      </c>
      <c r="K4742">
        <f t="shared" si="1409"/>
        <v>0</v>
      </c>
      <c r="L4742">
        <f t="shared" si="1419"/>
        <v>2221</v>
      </c>
      <c r="M4742">
        <f t="shared" si="1410"/>
        <v>0.46846656823454969</v>
      </c>
      <c r="N4742">
        <f t="shared" si="1411"/>
        <v>1</v>
      </c>
      <c r="O4742">
        <f t="shared" si="1422"/>
        <v>2520</v>
      </c>
      <c r="P4742">
        <f t="shared" si="1412"/>
        <v>0.53153343176545031</v>
      </c>
      <c r="Q4742">
        <f t="shared" si="1413"/>
        <v>1</v>
      </c>
      <c r="R4742">
        <f t="shared" si="1420"/>
        <v>2409</v>
      </c>
      <c r="S4742">
        <f t="shared" si="1414"/>
        <v>0.50812064965197212</v>
      </c>
      <c r="T4742">
        <f t="shared" si="1415"/>
        <v>0</v>
      </c>
      <c r="U4742">
        <f t="shared" si="1421"/>
        <v>2332</v>
      </c>
      <c r="V4742">
        <f t="shared" si="1416"/>
        <v>0.49187935034802782</v>
      </c>
    </row>
    <row r="4743" spans="1:22" x14ac:dyDescent="0.25">
      <c r="A4743" s="2">
        <f t="shared" si="1417"/>
        <v>4742</v>
      </c>
      <c r="B4743" s="2">
        <v>1</v>
      </c>
      <c r="C4743" s="2">
        <v>1</v>
      </c>
      <c r="D4743" s="2">
        <v>2</v>
      </c>
      <c r="E4743">
        <f t="shared" si="1408"/>
        <v>1</v>
      </c>
      <c r="F4743">
        <f t="shared" si="1407"/>
        <v>2483</v>
      </c>
      <c r="G4743">
        <f t="shared" ref="G4743:G4806" si="1423">F4743/A4743</f>
        <v>0.52361872627583295</v>
      </c>
      <c r="H4743">
        <f t="shared" si="1406"/>
        <v>0</v>
      </c>
      <c r="I4743">
        <f t="shared" si="1418"/>
        <v>2259</v>
      </c>
      <c r="J4743">
        <f t="shared" si="1405"/>
        <v>0.476381273724167</v>
      </c>
      <c r="K4743">
        <f t="shared" si="1409"/>
        <v>1</v>
      </c>
      <c r="L4743">
        <f t="shared" si="1419"/>
        <v>2222</v>
      </c>
      <c r="M4743">
        <f t="shared" si="1410"/>
        <v>0.46857865879375793</v>
      </c>
      <c r="N4743">
        <f t="shared" si="1411"/>
        <v>0</v>
      </c>
      <c r="O4743">
        <f t="shared" si="1422"/>
        <v>2520</v>
      </c>
      <c r="P4743">
        <f t="shared" si="1412"/>
        <v>0.53142134120624207</v>
      </c>
      <c r="Q4743">
        <f t="shared" si="1413"/>
        <v>0</v>
      </c>
      <c r="R4743">
        <f t="shared" si="1420"/>
        <v>2409</v>
      </c>
      <c r="S4743">
        <f t="shared" si="1414"/>
        <v>0.50801349641501481</v>
      </c>
      <c r="T4743">
        <f t="shared" si="1415"/>
        <v>1</v>
      </c>
      <c r="U4743">
        <f t="shared" si="1421"/>
        <v>2333</v>
      </c>
      <c r="V4743">
        <f t="shared" si="1416"/>
        <v>0.49198650358498525</v>
      </c>
    </row>
    <row r="4744" spans="1:22" x14ac:dyDescent="0.25">
      <c r="A4744" s="2">
        <f t="shared" si="1417"/>
        <v>4743</v>
      </c>
      <c r="B4744" s="2">
        <v>2</v>
      </c>
      <c r="C4744" s="2">
        <v>2</v>
      </c>
      <c r="D4744" s="2">
        <v>2</v>
      </c>
      <c r="E4744">
        <f t="shared" si="1408"/>
        <v>0</v>
      </c>
      <c r="F4744">
        <f t="shared" si="1407"/>
        <v>2483</v>
      </c>
      <c r="G4744">
        <f t="shared" si="1423"/>
        <v>0.52350832806240777</v>
      </c>
      <c r="H4744">
        <f t="shared" si="1406"/>
        <v>1</v>
      </c>
      <c r="I4744">
        <f t="shared" si="1418"/>
        <v>2260</v>
      </c>
      <c r="J4744">
        <f t="shared" ref="J4744:J4807" si="1424">I4744/A4744</f>
        <v>0.47649167193759223</v>
      </c>
      <c r="K4744">
        <f t="shared" si="1409"/>
        <v>0</v>
      </c>
      <c r="L4744">
        <f t="shared" si="1419"/>
        <v>2222</v>
      </c>
      <c r="M4744">
        <f t="shared" si="1410"/>
        <v>0.46847986506430528</v>
      </c>
      <c r="N4744">
        <f t="shared" si="1411"/>
        <v>1</v>
      </c>
      <c r="O4744">
        <f t="shared" si="1422"/>
        <v>2521</v>
      </c>
      <c r="P4744">
        <f t="shared" si="1412"/>
        <v>0.53152013493569472</v>
      </c>
      <c r="Q4744">
        <f t="shared" si="1413"/>
        <v>0</v>
      </c>
      <c r="R4744">
        <f t="shared" si="1420"/>
        <v>2409</v>
      </c>
      <c r="S4744">
        <f t="shared" si="1414"/>
        <v>0.50790638836179636</v>
      </c>
      <c r="T4744">
        <f t="shared" si="1415"/>
        <v>1</v>
      </c>
      <c r="U4744">
        <f t="shared" si="1421"/>
        <v>2334</v>
      </c>
      <c r="V4744">
        <f t="shared" si="1416"/>
        <v>0.49209361163820364</v>
      </c>
    </row>
    <row r="4745" spans="1:22" x14ac:dyDescent="0.25">
      <c r="A4745" s="2">
        <f t="shared" si="1417"/>
        <v>4744</v>
      </c>
      <c r="B4745" s="2">
        <v>1</v>
      </c>
      <c r="C4745" s="2">
        <v>2</v>
      </c>
      <c r="D4745" s="2">
        <v>1</v>
      </c>
      <c r="E4745">
        <f t="shared" si="1408"/>
        <v>1</v>
      </c>
      <c r="F4745">
        <f t="shared" si="1407"/>
        <v>2484</v>
      </c>
      <c r="G4745">
        <f t="shared" si="1423"/>
        <v>0.52360876897133224</v>
      </c>
      <c r="H4745">
        <f t="shared" si="1406"/>
        <v>0</v>
      </c>
      <c r="I4745">
        <f t="shared" si="1418"/>
        <v>2260</v>
      </c>
      <c r="J4745">
        <f t="shared" si="1424"/>
        <v>0.47639123102866782</v>
      </c>
      <c r="K4745">
        <f t="shared" si="1409"/>
        <v>0</v>
      </c>
      <c r="L4745">
        <f t="shared" si="1419"/>
        <v>2222</v>
      </c>
      <c r="M4745">
        <f t="shared" si="1410"/>
        <v>0.46838111298482293</v>
      </c>
      <c r="N4745">
        <f t="shared" si="1411"/>
        <v>1</v>
      </c>
      <c r="O4745">
        <f t="shared" si="1422"/>
        <v>2522</v>
      </c>
      <c r="P4745">
        <f t="shared" si="1412"/>
        <v>0.53161888701517701</v>
      </c>
      <c r="Q4745">
        <f t="shared" si="1413"/>
        <v>1</v>
      </c>
      <c r="R4745">
        <f t="shared" si="1420"/>
        <v>2410</v>
      </c>
      <c r="S4745">
        <f t="shared" si="1414"/>
        <v>0.50801011804384488</v>
      </c>
      <c r="T4745">
        <f t="shared" si="1415"/>
        <v>0</v>
      </c>
      <c r="U4745">
        <f t="shared" si="1421"/>
        <v>2334</v>
      </c>
      <c r="V4745">
        <f t="shared" si="1416"/>
        <v>0.49198988195615512</v>
      </c>
    </row>
    <row r="4746" spans="1:22" x14ac:dyDescent="0.25">
      <c r="A4746" s="2">
        <f t="shared" si="1417"/>
        <v>4745</v>
      </c>
      <c r="B4746" s="2">
        <v>1</v>
      </c>
      <c r="C4746" s="2">
        <v>1</v>
      </c>
      <c r="D4746" s="2">
        <v>2</v>
      </c>
      <c r="E4746">
        <f t="shared" si="1408"/>
        <v>1</v>
      </c>
      <c r="F4746">
        <f t="shared" si="1407"/>
        <v>2485</v>
      </c>
      <c r="G4746">
        <f t="shared" si="1423"/>
        <v>0.52370916754478403</v>
      </c>
      <c r="H4746">
        <f t="shared" ref="H4746:H4809" si="1425">IF(B4746=2,1,0)</f>
        <v>0</v>
      </c>
      <c r="I4746">
        <f t="shared" si="1418"/>
        <v>2260</v>
      </c>
      <c r="J4746">
        <f t="shared" si="1424"/>
        <v>0.47629083245521603</v>
      </c>
      <c r="K4746">
        <f t="shared" si="1409"/>
        <v>1</v>
      </c>
      <c r="L4746">
        <f t="shared" si="1419"/>
        <v>2223</v>
      </c>
      <c r="M4746">
        <f t="shared" si="1410"/>
        <v>0.46849315068493153</v>
      </c>
      <c r="N4746">
        <f t="shared" si="1411"/>
        <v>0</v>
      </c>
      <c r="O4746">
        <f t="shared" si="1422"/>
        <v>2522</v>
      </c>
      <c r="P4746">
        <f t="shared" si="1412"/>
        <v>0.53150684931506853</v>
      </c>
      <c r="Q4746">
        <f t="shared" si="1413"/>
        <v>0</v>
      </c>
      <c r="R4746">
        <f t="shared" si="1420"/>
        <v>2410</v>
      </c>
      <c r="S4746">
        <f t="shared" si="1414"/>
        <v>0.50790305584826134</v>
      </c>
      <c r="T4746">
        <f t="shared" si="1415"/>
        <v>1</v>
      </c>
      <c r="U4746">
        <f t="shared" si="1421"/>
        <v>2335</v>
      </c>
      <c r="V4746">
        <f t="shared" si="1416"/>
        <v>0.49209694415173866</v>
      </c>
    </row>
    <row r="4747" spans="1:22" x14ac:dyDescent="0.25">
      <c r="A4747" s="2">
        <f t="shared" si="1417"/>
        <v>4746</v>
      </c>
      <c r="B4747" s="2">
        <v>1</v>
      </c>
      <c r="C4747" s="2">
        <v>2</v>
      </c>
      <c r="D4747" s="2">
        <v>2</v>
      </c>
      <c r="E4747">
        <f t="shared" si="1408"/>
        <v>1</v>
      </c>
      <c r="F4747">
        <f t="shared" si="1407"/>
        <v>2486</v>
      </c>
      <c r="G4747">
        <f t="shared" si="1423"/>
        <v>0.52380952380952384</v>
      </c>
      <c r="H4747">
        <f t="shared" si="1425"/>
        <v>0</v>
      </c>
      <c r="I4747">
        <f t="shared" si="1418"/>
        <v>2260</v>
      </c>
      <c r="J4747">
        <f t="shared" si="1424"/>
        <v>0.47619047619047616</v>
      </c>
      <c r="K4747">
        <f t="shared" si="1409"/>
        <v>0</v>
      </c>
      <c r="L4747">
        <f t="shared" si="1419"/>
        <v>2223</v>
      </c>
      <c r="M4747">
        <f t="shared" si="1410"/>
        <v>0.46839443742098608</v>
      </c>
      <c r="N4747">
        <f t="shared" si="1411"/>
        <v>1</v>
      </c>
      <c r="O4747">
        <f t="shared" si="1422"/>
        <v>2523</v>
      </c>
      <c r="P4747">
        <f t="shared" si="1412"/>
        <v>0.53160556257901392</v>
      </c>
      <c r="Q4747">
        <f t="shared" si="1413"/>
        <v>0</v>
      </c>
      <c r="R4747">
        <f t="shared" si="1420"/>
        <v>2410</v>
      </c>
      <c r="S4747">
        <f t="shared" si="1414"/>
        <v>0.50779603876949009</v>
      </c>
      <c r="T4747">
        <f t="shared" si="1415"/>
        <v>1</v>
      </c>
      <c r="U4747">
        <f t="shared" si="1421"/>
        <v>2336</v>
      </c>
      <c r="V4747">
        <f t="shared" si="1416"/>
        <v>0.49220396123050991</v>
      </c>
    </row>
    <row r="4748" spans="1:22" x14ac:dyDescent="0.25">
      <c r="A4748" s="2">
        <f t="shared" si="1417"/>
        <v>4747</v>
      </c>
      <c r="B4748" s="2">
        <v>2</v>
      </c>
      <c r="C4748" s="2">
        <v>2</v>
      </c>
      <c r="D4748" s="2">
        <v>2</v>
      </c>
      <c r="E4748">
        <f t="shared" si="1408"/>
        <v>0</v>
      </c>
      <c r="F4748">
        <f t="shared" ref="F4748:F4811" si="1426">E4748+F4747</f>
        <v>2486</v>
      </c>
      <c r="G4748">
        <f t="shared" si="1423"/>
        <v>0.52369917842848113</v>
      </c>
      <c r="H4748">
        <f t="shared" si="1425"/>
        <v>1</v>
      </c>
      <c r="I4748">
        <f t="shared" si="1418"/>
        <v>2261</v>
      </c>
      <c r="J4748">
        <f t="shared" si="1424"/>
        <v>0.47630082157151887</v>
      </c>
      <c r="K4748">
        <f t="shared" si="1409"/>
        <v>0</v>
      </c>
      <c r="L4748">
        <f t="shared" si="1419"/>
        <v>2223</v>
      </c>
      <c r="M4748">
        <f t="shared" si="1410"/>
        <v>0.46829576574678744</v>
      </c>
      <c r="N4748">
        <f t="shared" si="1411"/>
        <v>1</v>
      </c>
      <c r="O4748">
        <f t="shared" si="1422"/>
        <v>2524</v>
      </c>
      <c r="P4748">
        <f t="shared" si="1412"/>
        <v>0.53170423425321256</v>
      </c>
      <c r="Q4748">
        <f t="shared" si="1413"/>
        <v>0</v>
      </c>
      <c r="R4748">
        <f t="shared" si="1420"/>
        <v>2410</v>
      </c>
      <c r="S4748">
        <f t="shared" si="1414"/>
        <v>0.50768906677901837</v>
      </c>
      <c r="T4748">
        <f t="shared" si="1415"/>
        <v>1</v>
      </c>
      <c r="U4748">
        <f t="shared" si="1421"/>
        <v>2337</v>
      </c>
      <c r="V4748">
        <f t="shared" si="1416"/>
        <v>0.49231093322098168</v>
      </c>
    </row>
    <row r="4749" spans="1:22" x14ac:dyDescent="0.25">
      <c r="A4749" s="2">
        <f t="shared" si="1417"/>
        <v>4748</v>
      </c>
      <c r="B4749" s="2">
        <v>2</v>
      </c>
      <c r="C4749" s="2">
        <v>1</v>
      </c>
      <c r="D4749" s="2">
        <v>2</v>
      </c>
      <c r="E4749">
        <f t="shared" si="1408"/>
        <v>0</v>
      </c>
      <c r="F4749">
        <f t="shared" si="1426"/>
        <v>2486</v>
      </c>
      <c r="G4749">
        <f t="shared" si="1423"/>
        <v>0.52358887952822242</v>
      </c>
      <c r="H4749">
        <f t="shared" si="1425"/>
        <v>1</v>
      </c>
      <c r="I4749">
        <f t="shared" si="1418"/>
        <v>2262</v>
      </c>
      <c r="J4749">
        <f t="shared" si="1424"/>
        <v>0.47641112047177758</v>
      </c>
      <c r="K4749">
        <f t="shared" si="1409"/>
        <v>1</v>
      </c>
      <c r="L4749">
        <f t="shared" si="1419"/>
        <v>2224</v>
      </c>
      <c r="M4749">
        <f t="shared" si="1410"/>
        <v>0.46840775063184498</v>
      </c>
      <c r="N4749">
        <f t="shared" si="1411"/>
        <v>0</v>
      </c>
      <c r="O4749">
        <f t="shared" si="1422"/>
        <v>2524</v>
      </c>
      <c r="P4749">
        <f t="shared" si="1412"/>
        <v>0.53159224936815497</v>
      </c>
      <c r="Q4749">
        <f t="shared" si="1413"/>
        <v>0</v>
      </c>
      <c r="R4749">
        <f t="shared" si="1420"/>
        <v>2410</v>
      </c>
      <c r="S4749">
        <f t="shared" si="1414"/>
        <v>0.50758213984835721</v>
      </c>
      <c r="T4749">
        <f t="shared" si="1415"/>
        <v>1</v>
      </c>
      <c r="U4749">
        <f t="shared" si="1421"/>
        <v>2338</v>
      </c>
      <c r="V4749">
        <f t="shared" si="1416"/>
        <v>0.49241786015164279</v>
      </c>
    </row>
    <row r="4750" spans="1:22" x14ac:dyDescent="0.25">
      <c r="A4750" s="2">
        <f t="shared" si="1417"/>
        <v>4749</v>
      </c>
      <c r="B4750" s="2">
        <v>1</v>
      </c>
      <c r="C4750" s="2">
        <v>1</v>
      </c>
      <c r="D4750" s="2">
        <v>2</v>
      </c>
      <c r="E4750">
        <f t="shared" si="1408"/>
        <v>1</v>
      </c>
      <c r="F4750">
        <f t="shared" si="1426"/>
        <v>2487</v>
      </c>
      <c r="G4750">
        <f t="shared" si="1423"/>
        <v>0.523689197725837</v>
      </c>
      <c r="H4750">
        <f t="shared" si="1425"/>
        <v>0</v>
      </c>
      <c r="I4750">
        <f t="shared" si="1418"/>
        <v>2262</v>
      </c>
      <c r="J4750">
        <f t="shared" si="1424"/>
        <v>0.476310802274163</v>
      </c>
      <c r="K4750">
        <f t="shared" si="1409"/>
        <v>1</v>
      </c>
      <c r="L4750">
        <f t="shared" si="1419"/>
        <v>2225</v>
      </c>
      <c r="M4750">
        <f t="shared" si="1410"/>
        <v>0.46851968835544328</v>
      </c>
      <c r="N4750">
        <f t="shared" si="1411"/>
        <v>0</v>
      </c>
      <c r="O4750">
        <f t="shared" si="1422"/>
        <v>2524</v>
      </c>
      <c r="P4750">
        <f t="shared" si="1412"/>
        <v>0.53148031164455678</v>
      </c>
      <c r="Q4750">
        <f t="shared" si="1413"/>
        <v>0</v>
      </c>
      <c r="R4750">
        <f t="shared" si="1420"/>
        <v>2410</v>
      </c>
      <c r="S4750">
        <f t="shared" si="1414"/>
        <v>0.50747525794904191</v>
      </c>
      <c r="T4750">
        <f t="shared" si="1415"/>
        <v>1</v>
      </c>
      <c r="U4750">
        <f t="shared" si="1421"/>
        <v>2339</v>
      </c>
      <c r="V4750">
        <f t="shared" si="1416"/>
        <v>0.49252474205095809</v>
      </c>
    </row>
    <row r="4751" spans="1:22" x14ac:dyDescent="0.25">
      <c r="A4751" s="2">
        <f t="shared" si="1417"/>
        <v>4750</v>
      </c>
      <c r="B4751" s="2">
        <v>1</v>
      </c>
      <c r="C4751" s="2">
        <v>2</v>
      </c>
      <c r="D4751" s="2">
        <v>1</v>
      </c>
      <c r="E4751">
        <f t="shared" si="1408"/>
        <v>1</v>
      </c>
      <c r="F4751">
        <f t="shared" si="1426"/>
        <v>2488</v>
      </c>
      <c r="G4751">
        <f t="shared" si="1423"/>
        <v>0.52378947368421047</v>
      </c>
      <c r="H4751">
        <f t="shared" si="1425"/>
        <v>0</v>
      </c>
      <c r="I4751">
        <f t="shared" si="1418"/>
        <v>2262</v>
      </c>
      <c r="J4751">
        <f t="shared" si="1424"/>
        <v>0.47621052631578947</v>
      </c>
      <c r="K4751">
        <f t="shared" si="1409"/>
        <v>0</v>
      </c>
      <c r="L4751">
        <f t="shared" si="1419"/>
        <v>2225</v>
      </c>
      <c r="M4751">
        <f t="shared" si="1410"/>
        <v>0.46842105263157896</v>
      </c>
      <c r="N4751">
        <f t="shared" si="1411"/>
        <v>1</v>
      </c>
      <c r="O4751">
        <f t="shared" si="1422"/>
        <v>2525</v>
      </c>
      <c r="P4751">
        <f t="shared" si="1412"/>
        <v>0.53157894736842104</v>
      </c>
      <c r="Q4751">
        <f t="shared" si="1413"/>
        <v>1</v>
      </c>
      <c r="R4751">
        <f t="shared" si="1420"/>
        <v>2411</v>
      </c>
      <c r="S4751">
        <f t="shared" si="1414"/>
        <v>0.50757894736842102</v>
      </c>
      <c r="T4751">
        <f t="shared" si="1415"/>
        <v>0</v>
      </c>
      <c r="U4751">
        <f t="shared" si="1421"/>
        <v>2339</v>
      </c>
      <c r="V4751">
        <f t="shared" si="1416"/>
        <v>0.49242105263157893</v>
      </c>
    </row>
    <row r="4752" spans="1:22" x14ac:dyDescent="0.25">
      <c r="A4752" s="2">
        <f t="shared" si="1417"/>
        <v>4751</v>
      </c>
      <c r="B4752" s="2">
        <v>1</v>
      </c>
      <c r="C4752" s="2">
        <v>1</v>
      </c>
      <c r="D4752" s="2">
        <v>1</v>
      </c>
      <c r="E4752">
        <f t="shared" si="1408"/>
        <v>1</v>
      </c>
      <c r="F4752">
        <f t="shared" si="1426"/>
        <v>2489</v>
      </c>
      <c r="G4752">
        <f t="shared" si="1423"/>
        <v>0.52388970743001473</v>
      </c>
      <c r="H4752">
        <f t="shared" si="1425"/>
        <v>0</v>
      </c>
      <c r="I4752">
        <f t="shared" si="1418"/>
        <v>2262</v>
      </c>
      <c r="J4752">
        <f t="shared" si="1424"/>
        <v>0.47611029256998527</v>
      </c>
      <c r="K4752">
        <f t="shared" si="1409"/>
        <v>1</v>
      </c>
      <c r="L4752">
        <f t="shared" si="1419"/>
        <v>2226</v>
      </c>
      <c r="M4752">
        <f t="shared" si="1410"/>
        <v>0.46853294043359295</v>
      </c>
      <c r="N4752">
        <f t="shared" si="1411"/>
        <v>0</v>
      </c>
      <c r="O4752">
        <f t="shared" si="1422"/>
        <v>2525</v>
      </c>
      <c r="P4752">
        <f t="shared" si="1412"/>
        <v>0.53146705956640705</v>
      </c>
      <c r="Q4752">
        <f t="shared" si="1413"/>
        <v>1</v>
      </c>
      <c r="R4752">
        <f t="shared" si="1420"/>
        <v>2412</v>
      </c>
      <c r="S4752">
        <f t="shared" si="1414"/>
        <v>0.50768259313828668</v>
      </c>
      <c r="T4752">
        <f t="shared" si="1415"/>
        <v>0</v>
      </c>
      <c r="U4752">
        <f t="shared" si="1421"/>
        <v>2339</v>
      </c>
      <c r="V4752">
        <f t="shared" si="1416"/>
        <v>0.49231740686171332</v>
      </c>
    </row>
    <row r="4753" spans="1:22" x14ac:dyDescent="0.25">
      <c r="A4753" s="2">
        <f t="shared" si="1417"/>
        <v>4752</v>
      </c>
      <c r="B4753" s="2">
        <v>1</v>
      </c>
      <c r="C4753" s="2">
        <v>2</v>
      </c>
      <c r="D4753" s="2">
        <v>1</v>
      </c>
      <c r="E4753">
        <f t="shared" si="1408"/>
        <v>1</v>
      </c>
      <c r="F4753">
        <f t="shared" si="1426"/>
        <v>2490</v>
      </c>
      <c r="G4753">
        <f t="shared" si="1423"/>
        <v>0.52398989898989901</v>
      </c>
      <c r="H4753">
        <f t="shared" si="1425"/>
        <v>0</v>
      </c>
      <c r="I4753">
        <f t="shared" si="1418"/>
        <v>2262</v>
      </c>
      <c r="J4753">
        <f t="shared" si="1424"/>
        <v>0.47601010101010099</v>
      </c>
      <c r="K4753">
        <f t="shared" si="1409"/>
        <v>0</v>
      </c>
      <c r="L4753">
        <f t="shared" si="1419"/>
        <v>2226</v>
      </c>
      <c r="M4753">
        <f t="shared" si="1410"/>
        <v>0.46843434343434343</v>
      </c>
      <c r="N4753">
        <f t="shared" si="1411"/>
        <v>1</v>
      </c>
      <c r="O4753">
        <f t="shared" si="1422"/>
        <v>2526</v>
      </c>
      <c r="P4753">
        <f t="shared" si="1412"/>
        <v>0.53156565656565657</v>
      </c>
      <c r="Q4753">
        <f t="shared" si="1413"/>
        <v>1</v>
      </c>
      <c r="R4753">
        <f t="shared" si="1420"/>
        <v>2413</v>
      </c>
      <c r="S4753">
        <f t="shared" si="1414"/>
        <v>0.50778619528619529</v>
      </c>
      <c r="T4753">
        <f t="shared" si="1415"/>
        <v>0</v>
      </c>
      <c r="U4753">
        <f t="shared" si="1421"/>
        <v>2339</v>
      </c>
      <c r="V4753">
        <f t="shared" si="1416"/>
        <v>0.49221380471380471</v>
      </c>
    </row>
    <row r="4754" spans="1:22" x14ac:dyDescent="0.25">
      <c r="A4754" s="2">
        <f t="shared" si="1417"/>
        <v>4753</v>
      </c>
      <c r="B4754" s="2">
        <v>2</v>
      </c>
      <c r="C4754" s="2">
        <v>2</v>
      </c>
      <c r="D4754" s="2">
        <v>1</v>
      </c>
      <c r="E4754">
        <f t="shared" si="1408"/>
        <v>0</v>
      </c>
      <c r="F4754">
        <f t="shared" si="1426"/>
        <v>2490</v>
      </c>
      <c r="G4754">
        <f t="shared" si="1423"/>
        <v>0.52387965495476541</v>
      </c>
      <c r="H4754">
        <f t="shared" si="1425"/>
        <v>1</v>
      </c>
      <c r="I4754">
        <f t="shared" si="1418"/>
        <v>2263</v>
      </c>
      <c r="J4754">
        <f t="shared" si="1424"/>
        <v>0.47612034504523459</v>
      </c>
      <c r="K4754">
        <f t="shared" si="1409"/>
        <v>0</v>
      </c>
      <c r="L4754">
        <f t="shared" si="1419"/>
        <v>2226</v>
      </c>
      <c r="M4754">
        <f t="shared" si="1410"/>
        <v>0.46833578792341679</v>
      </c>
      <c r="N4754">
        <f t="shared" si="1411"/>
        <v>1</v>
      </c>
      <c r="O4754">
        <f t="shared" si="1422"/>
        <v>2527</v>
      </c>
      <c r="P4754">
        <f t="shared" si="1412"/>
        <v>0.53166421207658321</v>
      </c>
      <c r="Q4754">
        <f t="shared" si="1413"/>
        <v>1</v>
      </c>
      <c r="R4754">
        <f t="shared" si="1420"/>
        <v>2414</v>
      </c>
      <c r="S4754">
        <f t="shared" si="1414"/>
        <v>0.50788975383968016</v>
      </c>
      <c r="T4754">
        <f t="shared" si="1415"/>
        <v>0</v>
      </c>
      <c r="U4754">
        <f t="shared" si="1421"/>
        <v>2339</v>
      </c>
      <c r="V4754">
        <f t="shared" si="1416"/>
        <v>0.49211024616031979</v>
      </c>
    </row>
    <row r="4755" spans="1:22" x14ac:dyDescent="0.25">
      <c r="A4755" s="2">
        <f t="shared" si="1417"/>
        <v>4754</v>
      </c>
      <c r="B4755" s="2">
        <v>2</v>
      </c>
      <c r="C4755" s="2">
        <v>2</v>
      </c>
      <c r="D4755" s="2">
        <v>2</v>
      </c>
      <c r="E4755">
        <f t="shared" si="1408"/>
        <v>0</v>
      </c>
      <c r="F4755">
        <f t="shared" si="1426"/>
        <v>2490</v>
      </c>
      <c r="G4755">
        <f t="shared" si="1423"/>
        <v>0.5237694572991165</v>
      </c>
      <c r="H4755">
        <f t="shared" si="1425"/>
        <v>1</v>
      </c>
      <c r="I4755">
        <f t="shared" si="1418"/>
        <v>2264</v>
      </c>
      <c r="J4755">
        <f t="shared" si="1424"/>
        <v>0.47623054270088344</v>
      </c>
      <c r="K4755">
        <f t="shared" si="1409"/>
        <v>0</v>
      </c>
      <c r="L4755">
        <f t="shared" si="1419"/>
        <v>2226</v>
      </c>
      <c r="M4755">
        <f t="shared" si="1410"/>
        <v>0.46823727387463188</v>
      </c>
      <c r="N4755">
        <f t="shared" si="1411"/>
        <v>1</v>
      </c>
      <c r="O4755">
        <f t="shared" si="1422"/>
        <v>2528</v>
      </c>
      <c r="P4755">
        <f t="shared" si="1412"/>
        <v>0.53176272612536812</v>
      </c>
      <c r="Q4755">
        <f t="shared" si="1413"/>
        <v>0</v>
      </c>
      <c r="R4755">
        <f t="shared" si="1420"/>
        <v>2414</v>
      </c>
      <c r="S4755">
        <f t="shared" si="1414"/>
        <v>0.50778291964661337</v>
      </c>
      <c r="T4755">
        <f t="shared" si="1415"/>
        <v>1</v>
      </c>
      <c r="U4755">
        <f t="shared" si="1421"/>
        <v>2340</v>
      </c>
      <c r="V4755">
        <f t="shared" si="1416"/>
        <v>0.49221708035338663</v>
      </c>
    </row>
    <row r="4756" spans="1:22" x14ac:dyDescent="0.25">
      <c r="A4756" s="2">
        <f t="shared" si="1417"/>
        <v>4755</v>
      </c>
      <c r="B4756" s="2">
        <v>2</v>
      </c>
      <c r="C4756" s="2">
        <v>2</v>
      </c>
      <c r="D4756" s="2">
        <v>1</v>
      </c>
      <c r="E4756">
        <f t="shared" si="1408"/>
        <v>0</v>
      </c>
      <c r="F4756">
        <f t="shared" si="1426"/>
        <v>2490</v>
      </c>
      <c r="G4756">
        <f t="shared" si="1423"/>
        <v>0.52365930599369082</v>
      </c>
      <c r="H4756">
        <f t="shared" si="1425"/>
        <v>1</v>
      </c>
      <c r="I4756">
        <f t="shared" si="1418"/>
        <v>2265</v>
      </c>
      <c r="J4756">
        <f t="shared" si="1424"/>
        <v>0.47634069400630913</v>
      </c>
      <c r="K4756">
        <f t="shared" si="1409"/>
        <v>0</v>
      </c>
      <c r="L4756">
        <f t="shared" si="1419"/>
        <v>2226</v>
      </c>
      <c r="M4756">
        <f t="shared" si="1410"/>
        <v>0.46813880126182966</v>
      </c>
      <c r="N4756">
        <f t="shared" si="1411"/>
        <v>1</v>
      </c>
      <c r="O4756">
        <f t="shared" si="1422"/>
        <v>2529</v>
      </c>
      <c r="P4756">
        <f t="shared" si="1412"/>
        <v>0.53186119873817039</v>
      </c>
      <c r="Q4756">
        <f t="shared" si="1413"/>
        <v>1</v>
      </c>
      <c r="R4756">
        <f t="shared" si="1420"/>
        <v>2415</v>
      </c>
      <c r="S4756">
        <f t="shared" si="1414"/>
        <v>0.50788643533123023</v>
      </c>
      <c r="T4756">
        <f t="shared" si="1415"/>
        <v>0</v>
      </c>
      <c r="U4756">
        <f t="shared" si="1421"/>
        <v>2340</v>
      </c>
      <c r="V4756">
        <f t="shared" si="1416"/>
        <v>0.49211356466876971</v>
      </c>
    </row>
    <row r="4757" spans="1:22" x14ac:dyDescent="0.25">
      <c r="A4757" s="2">
        <f t="shared" si="1417"/>
        <v>4756</v>
      </c>
      <c r="B4757" s="2">
        <v>2</v>
      </c>
      <c r="C4757" s="2">
        <v>1</v>
      </c>
      <c r="D4757" s="2">
        <v>1</v>
      </c>
      <c r="E4757">
        <f t="shared" si="1408"/>
        <v>0</v>
      </c>
      <c r="F4757">
        <f t="shared" si="1426"/>
        <v>2490</v>
      </c>
      <c r="G4757">
        <f t="shared" si="1423"/>
        <v>0.52354920100925151</v>
      </c>
      <c r="H4757">
        <f t="shared" si="1425"/>
        <v>1</v>
      </c>
      <c r="I4757">
        <f t="shared" si="1418"/>
        <v>2266</v>
      </c>
      <c r="J4757">
        <f t="shared" si="1424"/>
        <v>0.47645079899074855</v>
      </c>
      <c r="K4757">
        <f t="shared" si="1409"/>
        <v>1</v>
      </c>
      <c r="L4757">
        <f t="shared" si="1419"/>
        <v>2227</v>
      </c>
      <c r="M4757">
        <f t="shared" si="1410"/>
        <v>0.46825063078216989</v>
      </c>
      <c r="N4757">
        <f t="shared" si="1411"/>
        <v>0</v>
      </c>
      <c r="O4757">
        <f t="shared" si="1422"/>
        <v>2529</v>
      </c>
      <c r="P4757">
        <f t="shared" si="1412"/>
        <v>0.53174936921783011</v>
      </c>
      <c r="Q4757">
        <f t="shared" si="1413"/>
        <v>1</v>
      </c>
      <c r="R4757">
        <f t="shared" si="1420"/>
        <v>2416</v>
      </c>
      <c r="S4757">
        <f t="shared" si="1414"/>
        <v>0.50798990748528172</v>
      </c>
      <c r="T4757">
        <f t="shared" si="1415"/>
        <v>0</v>
      </c>
      <c r="U4757">
        <f t="shared" si="1421"/>
        <v>2340</v>
      </c>
      <c r="V4757">
        <f t="shared" si="1416"/>
        <v>0.49201009251471828</v>
      </c>
    </row>
    <row r="4758" spans="1:22" x14ac:dyDescent="0.25">
      <c r="A4758" s="2">
        <f t="shared" si="1417"/>
        <v>4757</v>
      </c>
      <c r="B4758" s="2">
        <v>2</v>
      </c>
      <c r="C4758" s="2">
        <v>2</v>
      </c>
      <c r="D4758" s="2">
        <v>2</v>
      </c>
      <c r="E4758">
        <f t="shared" si="1408"/>
        <v>0</v>
      </c>
      <c r="F4758">
        <f t="shared" si="1426"/>
        <v>2490</v>
      </c>
      <c r="G4758">
        <f t="shared" si="1423"/>
        <v>0.52343914231658606</v>
      </c>
      <c r="H4758">
        <f t="shared" si="1425"/>
        <v>1</v>
      </c>
      <c r="I4758">
        <f t="shared" si="1418"/>
        <v>2267</v>
      </c>
      <c r="J4758">
        <f t="shared" si="1424"/>
        <v>0.47656085768341394</v>
      </c>
      <c r="K4758">
        <f t="shared" si="1409"/>
        <v>0</v>
      </c>
      <c r="L4758">
        <f t="shared" si="1419"/>
        <v>2227</v>
      </c>
      <c r="M4758">
        <f t="shared" si="1410"/>
        <v>0.46815219676266556</v>
      </c>
      <c r="N4758">
        <f t="shared" si="1411"/>
        <v>1</v>
      </c>
      <c r="O4758">
        <f t="shared" si="1422"/>
        <v>2530</v>
      </c>
      <c r="P4758">
        <f t="shared" si="1412"/>
        <v>0.53184780323733449</v>
      </c>
      <c r="Q4758">
        <f t="shared" si="1413"/>
        <v>0</v>
      </c>
      <c r="R4758">
        <f t="shared" si="1420"/>
        <v>2416</v>
      </c>
      <c r="S4758">
        <f t="shared" si="1414"/>
        <v>0.50788311961320165</v>
      </c>
      <c r="T4758">
        <f t="shared" si="1415"/>
        <v>1</v>
      </c>
      <c r="U4758">
        <f t="shared" si="1421"/>
        <v>2341</v>
      </c>
      <c r="V4758">
        <f t="shared" si="1416"/>
        <v>0.49211688038679841</v>
      </c>
    </row>
    <row r="4759" spans="1:22" x14ac:dyDescent="0.25">
      <c r="A4759" s="2">
        <f t="shared" si="1417"/>
        <v>4758</v>
      </c>
      <c r="B4759" s="2">
        <v>1</v>
      </c>
      <c r="C4759" s="2">
        <v>1</v>
      </c>
      <c r="D4759" s="2">
        <v>2</v>
      </c>
      <c r="E4759">
        <f t="shared" si="1408"/>
        <v>1</v>
      </c>
      <c r="F4759">
        <f t="shared" si="1426"/>
        <v>2491</v>
      </c>
      <c r="G4759">
        <f t="shared" si="1423"/>
        <v>0.52353930222782685</v>
      </c>
      <c r="H4759">
        <f t="shared" si="1425"/>
        <v>0</v>
      </c>
      <c r="I4759">
        <f t="shared" si="1418"/>
        <v>2267</v>
      </c>
      <c r="J4759">
        <f t="shared" si="1424"/>
        <v>0.4764606977721732</v>
      </c>
      <c r="K4759">
        <f t="shared" si="1409"/>
        <v>1</v>
      </c>
      <c r="L4759">
        <f t="shared" si="1419"/>
        <v>2228</v>
      </c>
      <c r="M4759">
        <f t="shared" si="1410"/>
        <v>0.46826397646069778</v>
      </c>
      <c r="N4759">
        <f t="shared" si="1411"/>
        <v>0</v>
      </c>
      <c r="O4759">
        <f t="shared" si="1422"/>
        <v>2530</v>
      </c>
      <c r="P4759">
        <f t="shared" si="1412"/>
        <v>0.53173602353930227</v>
      </c>
      <c r="Q4759">
        <f t="shared" si="1413"/>
        <v>0</v>
      </c>
      <c r="R4759">
        <f t="shared" si="1420"/>
        <v>2416</v>
      </c>
      <c r="S4759">
        <f t="shared" si="1414"/>
        <v>0.50777637662883568</v>
      </c>
      <c r="T4759">
        <f t="shared" si="1415"/>
        <v>1</v>
      </c>
      <c r="U4759">
        <f t="shared" si="1421"/>
        <v>2342</v>
      </c>
      <c r="V4759">
        <f t="shared" si="1416"/>
        <v>0.49222362337116438</v>
      </c>
    </row>
    <row r="4760" spans="1:22" x14ac:dyDescent="0.25">
      <c r="A4760" s="2">
        <f t="shared" si="1417"/>
        <v>4759</v>
      </c>
      <c r="B4760" s="2">
        <v>1</v>
      </c>
      <c r="C4760" s="2">
        <v>2</v>
      </c>
      <c r="D4760" s="2">
        <v>1</v>
      </c>
      <c r="E4760">
        <f t="shared" si="1408"/>
        <v>1</v>
      </c>
      <c r="F4760">
        <f t="shared" si="1426"/>
        <v>2492</v>
      </c>
      <c r="G4760">
        <f t="shared" si="1423"/>
        <v>0.52363942004622821</v>
      </c>
      <c r="H4760">
        <f t="shared" si="1425"/>
        <v>0</v>
      </c>
      <c r="I4760">
        <f t="shared" si="1418"/>
        <v>2267</v>
      </c>
      <c r="J4760">
        <f t="shared" si="1424"/>
        <v>0.47636057995377179</v>
      </c>
      <c r="K4760">
        <f t="shared" si="1409"/>
        <v>0</v>
      </c>
      <c r="L4760">
        <f t="shared" si="1419"/>
        <v>2228</v>
      </c>
      <c r="M4760">
        <f t="shared" si="1410"/>
        <v>0.46816558100441269</v>
      </c>
      <c r="N4760">
        <f t="shared" si="1411"/>
        <v>1</v>
      </c>
      <c r="O4760">
        <f t="shared" si="1422"/>
        <v>2531</v>
      </c>
      <c r="P4760">
        <f t="shared" si="1412"/>
        <v>0.53183441899558725</v>
      </c>
      <c r="Q4760">
        <f t="shared" si="1413"/>
        <v>1</v>
      </c>
      <c r="R4760">
        <f t="shared" si="1420"/>
        <v>2417</v>
      </c>
      <c r="S4760">
        <f t="shared" si="1414"/>
        <v>0.50787980668207611</v>
      </c>
      <c r="T4760">
        <f t="shared" si="1415"/>
        <v>0</v>
      </c>
      <c r="U4760">
        <f t="shared" si="1421"/>
        <v>2342</v>
      </c>
      <c r="V4760">
        <f t="shared" si="1416"/>
        <v>0.49212019331792395</v>
      </c>
    </row>
    <row r="4761" spans="1:22" x14ac:dyDescent="0.25">
      <c r="A4761" s="2">
        <f t="shared" si="1417"/>
        <v>4760</v>
      </c>
      <c r="B4761" s="2">
        <v>1</v>
      </c>
      <c r="C4761" s="2">
        <v>1</v>
      </c>
      <c r="D4761" s="2">
        <v>2</v>
      </c>
      <c r="E4761">
        <f t="shared" si="1408"/>
        <v>1</v>
      </c>
      <c r="F4761">
        <f t="shared" si="1426"/>
        <v>2493</v>
      </c>
      <c r="G4761">
        <f t="shared" si="1423"/>
        <v>0.52373949579831935</v>
      </c>
      <c r="H4761">
        <f t="shared" si="1425"/>
        <v>0</v>
      </c>
      <c r="I4761">
        <f t="shared" si="1418"/>
        <v>2267</v>
      </c>
      <c r="J4761">
        <f t="shared" si="1424"/>
        <v>0.47626050420168065</v>
      </c>
      <c r="K4761">
        <f t="shared" si="1409"/>
        <v>1</v>
      </c>
      <c r="L4761">
        <f t="shared" si="1419"/>
        <v>2229</v>
      </c>
      <c r="M4761">
        <f t="shared" si="1410"/>
        <v>0.46827731092436975</v>
      </c>
      <c r="N4761">
        <f t="shared" si="1411"/>
        <v>0</v>
      </c>
      <c r="O4761">
        <f t="shared" si="1422"/>
        <v>2531</v>
      </c>
      <c r="P4761">
        <f t="shared" si="1412"/>
        <v>0.53172268907563025</v>
      </c>
      <c r="Q4761">
        <f t="shared" si="1413"/>
        <v>0</v>
      </c>
      <c r="R4761">
        <f t="shared" si="1420"/>
        <v>2417</v>
      </c>
      <c r="S4761">
        <f t="shared" si="1414"/>
        <v>0.50777310924369745</v>
      </c>
      <c r="T4761">
        <f t="shared" si="1415"/>
        <v>1</v>
      </c>
      <c r="U4761">
        <f t="shared" si="1421"/>
        <v>2343</v>
      </c>
      <c r="V4761">
        <f t="shared" si="1416"/>
        <v>0.49222689075630255</v>
      </c>
    </row>
    <row r="4762" spans="1:22" x14ac:dyDescent="0.25">
      <c r="A4762" s="2">
        <f t="shared" si="1417"/>
        <v>4761</v>
      </c>
      <c r="B4762" s="2">
        <v>1</v>
      </c>
      <c r="C4762" s="2">
        <v>2</v>
      </c>
      <c r="D4762" s="2">
        <v>2</v>
      </c>
      <c r="E4762">
        <f t="shared" si="1408"/>
        <v>1</v>
      </c>
      <c r="F4762">
        <f t="shared" si="1426"/>
        <v>2494</v>
      </c>
      <c r="G4762">
        <f t="shared" si="1423"/>
        <v>0.52383952951060697</v>
      </c>
      <c r="H4762">
        <f t="shared" si="1425"/>
        <v>0</v>
      </c>
      <c r="I4762">
        <f t="shared" si="1418"/>
        <v>2267</v>
      </c>
      <c r="J4762">
        <f t="shared" si="1424"/>
        <v>0.47616047048939297</v>
      </c>
      <c r="K4762">
        <f t="shared" si="1409"/>
        <v>0</v>
      </c>
      <c r="L4762">
        <f t="shared" si="1419"/>
        <v>2229</v>
      </c>
      <c r="M4762">
        <f t="shared" si="1410"/>
        <v>0.46817895400126025</v>
      </c>
      <c r="N4762">
        <f t="shared" si="1411"/>
        <v>1</v>
      </c>
      <c r="O4762">
        <f t="shared" si="1422"/>
        <v>2532</v>
      </c>
      <c r="P4762">
        <f t="shared" si="1412"/>
        <v>0.53182104599873981</v>
      </c>
      <c r="Q4762">
        <f t="shared" si="1413"/>
        <v>0</v>
      </c>
      <c r="R4762">
        <f t="shared" si="1420"/>
        <v>2417</v>
      </c>
      <c r="S4762">
        <f t="shared" si="1414"/>
        <v>0.50766645662675913</v>
      </c>
      <c r="T4762">
        <f t="shared" si="1415"/>
        <v>1</v>
      </c>
      <c r="U4762">
        <f t="shared" si="1421"/>
        <v>2344</v>
      </c>
      <c r="V4762">
        <f t="shared" si="1416"/>
        <v>0.49233354337324092</v>
      </c>
    </row>
    <row r="4763" spans="1:22" x14ac:dyDescent="0.25">
      <c r="A4763" s="2">
        <f t="shared" si="1417"/>
        <v>4762</v>
      </c>
      <c r="B4763" s="2">
        <v>1</v>
      </c>
      <c r="C4763" s="2">
        <v>2</v>
      </c>
      <c r="D4763" s="2">
        <v>1</v>
      </c>
      <c r="E4763">
        <f t="shared" si="1408"/>
        <v>1</v>
      </c>
      <c r="F4763">
        <f t="shared" si="1426"/>
        <v>2495</v>
      </c>
      <c r="G4763">
        <f t="shared" si="1423"/>
        <v>0.52393952120957576</v>
      </c>
      <c r="H4763">
        <f t="shared" si="1425"/>
        <v>0</v>
      </c>
      <c r="I4763">
        <f t="shared" si="1418"/>
        <v>2267</v>
      </c>
      <c r="J4763">
        <f t="shared" si="1424"/>
        <v>0.47606047879042418</v>
      </c>
      <c r="K4763">
        <f t="shared" si="1409"/>
        <v>0</v>
      </c>
      <c r="L4763">
        <f t="shared" si="1419"/>
        <v>2229</v>
      </c>
      <c r="M4763">
        <f t="shared" si="1410"/>
        <v>0.46808063838723224</v>
      </c>
      <c r="N4763">
        <f t="shared" si="1411"/>
        <v>1</v>
      </c>
      <c r="O4763">
        <f t="shared" si="1422"/>
        <v>2533</v>
      </c>
      <c r="P4763">
        <f t="shared" si="1412"/>
        <v>0.53191936161276776</v>
      </c>
      <c r="Q4763">
        <f t="shared" si="1413"/>
        <v>1</v>
      </c>
      <c r="R4763">
        <f t="shared" si="1420"/>
        <v>2418</v>
      </c>
      <c r="S4763">
        <f t="shared" si="1414"/>
        <v>0.50776984460310792</v>
      </c>
      <c r="T4763">
        <f t="shared" si="1415"/>
        <v>0</v>
      </c>
      <c r="U4763">
        <f t="shared" si="1421"/>
        <v>2344</v>
      </c>
      <c r="V4763">
        <f t="shared" si="1416"/>
        <v>0.49223015539689208</v>
      </c>
    </row>
    <row r="4764" spans="1:22" x14ac:dyDescent="0.25">
      <c r="A4764" s="2">
        <f t="shared" si="1417"/>
        <v>4763</v>
      </c>
      <c r="B4764" s="2">
        <v>1</v>
      </c>
      <c r="C4764" s="2">
        <v>2</v>
      </c>
      <c r="D4764" s="2">
        <v>1</v>
      </c>
      <c r="E4764">
        <f t="shared" si="1408"/>
        <v>1</v>
      </c>
      <c r="F4764">
        <f t="shared" si="1426"/>
        <v>2496</v>
      </c>
      <c r="G4764">
        <f t="shared" si="1423"/>
        <v>0.52403947092168801</v>
      </c>
      <c r="H4764">
        <f t="shared" si="1425"/>
        <v>0</v>
      </c>
      <c r="I4764">
        <f t="shared" si="1418"/>
        <v>2267</v>
      </c>
      <c r="J4764">
        <f t="shared" si="1424"/>
        <v>0.47596052907831199</v>
      </c>
      <c r="K4764">
        <f t="shared" si="1409"/>
        <v>0</v>
      </c>
      <c r="L4764">
        <f t="shared" si="1419"/>
        <v>2229</v>
      </c>
      <c r="M4764">
        <f t="shared" si="1410"/>
        <v>0.46798236405626709</v>
      </c>
      <c r="N4764">
        <f t="shared" si="1411"/>
        <v>1</v>
      </c>
      <c r="O4764">
        <f t="shared" si="1422"/>
        <v>2534</v>
      </c>
      <c r="P4764">
        <f t="shared" si="1412"/>
        <v>0.53201763594373297</v>
      </c>
      <c r="Q4764">
        <f t="shared" si="1413"/>
        <v>1</v>
      </c>
      <c r="R4764">
        <f t="shared" si="1420"/>
        <v>2419</v>
      </c>
      <c r="S4764">
        <f t="shared" si="1414"/>
        <v>0.50787318916649171</v>
      </c>
      <c r="T4764">
        <f t="shared" si="1415"/>
        <v>0</v>
      </c>
      <c r="U4764">
        <f t="shared" si="1421"/>
        <v>2344</v>
      </c>
      <c r="V4764">
        <f t="shared" si="1416"/>
        <v>0.49212681083350829</v>
      </c>
    </row>
    <row r="4765" spans="1:22" x14ac:dyDescent="0.25">
      <c r="A4765" s="2">
        <f t="shared" si="1417"/>
        <v>4764</v>
      </c>
      <c r="B4765" s="2">
        <v>2</v>
      </c>
      <c r="C4765" s="2">
        <v>2</v>
      </c>
      <c r="D4765" s="2">
        <v>2</v>
      </c>
      <c r="E4765">
        <f t="shared" si="1408"/>
        <v>0</v>
      </c>
      <c r="F4765">
        <f t="shared" si="1426"/>
        <v>2496</v>
      </c>
      <c r="G4765">
        <f t="shared" si="1423"/>
        <v>0.52392947103274556</v>
      </c>
      <c r="H4765">
        <f t="shared" si="1425"/>
        <v>1</v>
      </c>
      <c r="I4765">
        <f t="shared" si="1418"/>
        <v>2268</v>
      </c>
      <c r="J4765">
        <f t="shared" si="1424"/>
        <v>0.47607052896725438</v>
      </c>
      <c r="K4765">
        <f t="shared" si="1409"/>
        <v>0</v>
      </c>
      <c r="L4765">
        <f t="shared" si="1419"/>
        <v>2229</v>
      </c>
      <c r="M4765">
        <f t="shared" si="1410"/>
        <v>0.46788413098236775</v>
      </c>
      <c r="N4765">
        <f t="shared" si="1411"/>
        <v>1</v>
      </c>
      <c r="O4765">
        <f t="shared" si="1422"/>
        <v>2535</v>
      </c>
      <c r="P4765">
        <f t="shared" si="1412"/>
        <v>0.53211586901763219</v>
      </c>
      <c r="Q4765">
        <f t="shared" si="1413"/>
        <v>0</v>
      </c>
      <c r="R4765">
        <f t="shared" si="1420"/>
        <v>2419</v>
      </c>
      <c r="S4765">
        <f t="shared" si="1414"/>
        <v>0.50776658270361041</v>
      </c>
      <c r="T4765">
        <f t="shared" si="1415"/>
        <v>1</v>
      </c>
      <c r="U4765">
        <f t="shared" si="1421"/>
        <v>2345</v>
      </c>
      <c r="V4765">
        <f t="shared" si="1416"/>
        <v>0.49223341729638959</v>
      </c>
    </row>
    <row r="4766" spans="1:22" x14ac:dyDescent="0.25">
      <c r="A4766" s="2">
        <f t="shared" si="1417"/>
        <v>4765</v>
      </c>
      <c r="B4766" s="2">
        <v>1</v>
      </c>
      <c r="C4766" s="2">
        <v>1</v>
      </c>
      <c r="D4766" s="2">
        <v>1</v>
      </c>
      <c r="E4766">
        <f t="shared" si="1408"/>
        <v>1</v>
      </c>
      <c r="F4766">
        <f t="shared" si="1426"/>
        <v>2497</v>
      </c>
      <c r="G4766">
        <f t="shared" si="1423"/>
        <v>0.52402938090241347</v>
      </c>
      <c r="H4766">
        <f t="shared" si="1425"/>
        <v>0</v>
      </c>
      <c r="I4766">
        <f t="shared" si="1418"/>
        <v>2268</v>
      </c>
      <c r="J4766">
        <f t="shared" si="1424"/>
        <v>0.47597061909758659</v>
      </c>
      <c r="K4766">
        <f t="shared" si="1409"/>
        <v>1</v>
      </c>
      <c r="L4766">
        <f t="shared" si="1419"/>
        <v>2230</v>
      </c>
      <c r="M4766">
        <f t="shared" si="1410"/>
        <v>0.46799580272822666</v>
      </c>
      <c r="N4766">
        <f t="shared" si="1411"/>
        <v>0</v>
      </c>
      <c r="O4766">
        <f t="shared" si="1422"/>
        <v>2535</v>
      </c>
      <c r="P4766">
        <f t="shared" si="1412"/>
        <v>0.53200419727177339</v>
      </c>
      <c r="Q4766">
        <f t="shared" si="1413"/>
        <v>1</v>
      </c>
      <c r="R4766">
        <f t="shared" si="1420"/>
        <v>2420</v>
      </c>
      <c r="S4766">
        <f t="shared" si="1414"/>
        <v>0.50786988457502624</v>
      </c>
      <c r="T4766">
        <f t="shared" si="1415"/>
        <v>0</v>
      </c>
      <c r="U4766">
        <f t="shared" si="1421"/>
        <v>2345</v>
      </c>
      <c r="V4766">
        <f t="shared" si="1416"/>
        <v>0.49213011542497376</v>
      </c>
    </row>
    <row r="4767" spans="1:22" x14ac:dyDescent="0.25">
      <c r="A4767" s="2">
        <f t="shared" si="1417"/>
        <v>4766</v>
      </c>
      <c r="B4767" s="2">
        <v>2</v>
      </c>
      <c r="C4767" s="2">
        <v>2</v>
      </c>
      <c r="D4767" s="2">
        <v>1</v>
      </c>
      <c r="E4767">
        <f t="shared" si="1408"/>
        <v>0</v>
      </c>
      <c r="F4767">
        <f t="shared" si="1426"/>
        <v>2497</v>
      </c>
      <c r="G4767">
        <f t="shared" si="1423"/>
        <v>0.52391942929080992</v>
      </c>
      <c r="H4767">
        <f t="shared" si="1425"/>
        <v>1</v>
      </c>
      <c r="I4767">
        <f t="shared" si="1418"/>
        <v>2269</v>
      </c>
      <c r="J4767">
        <f t="shared" si="1424"/>
        <v>0.47608057070919008</v>
      </c>
      <c r="K4767">
        <f t="shared" si="1409"/>
        <v>0</v>
      </c>
      <c r="L4767">
        <f t="shared" si="1419"/>
        <v>2230</v>
      </c>
      <c r="M4767">
        <f t="shared" si="1410"/>
        <v>0.46789760805707092</v>
      </c>
      <c r="N4767">
        <f t="shared" si="1411"/>
        <v>1</v>
      </c>
      <c r="O4767">
        <f t="shared" si="1422"/>
        <v>2536</v>
      </c>
      <c r="P4767">
        <f t="shared" si="1412"/>
        <v>0.53210239194292908</v>
      </c>
      <c r="Q4767">
        <f t="shared" si="1413"/>
        <v>1</v>
      </c>
      <c r="R4767">
        <f t="shared" si="1420"/>
        <v>2421</v>
      </c>
      <c r="S4767">
        <f t="shared" si="1414"/>
        <v>0.50797314309693664</v>
      </c>
      <c r="T4767">
        <f t="shared" si="1415"/>
        <v>0</v>
      </c>
      <c r="U4767">
        <f t="shared" si="1421"/>
        <v>2345</v>
      </c>
      <c r="V4767">
        <f t="shared" si="1416"/>
        <v>0.49202685690306336</v>
      </c>
    </row>
    <row r="4768" spans="1:22" x14ac:dyDescent="0.25">
      <c r="A4768" s="2">
        <f t="shared" si="1417"/>
        <v>4767</v>
      </c>
      <c r="B4768" s="2">
        <v>2</v>
      </c>
      <c r="C4768" s="2">
        <v>2</v>
      </c>
      <c r="D4768" s="2">
        <v>1</v>
      </c>
      <c r="E4768">
        <f t="shared" si="1408"/>
        <v>0</v>
      </c>
      <c r="F4768">
        <f t="shared" si="1426"/>
        <v>2497</v>
      </c>
      <c r="G4768">
        <f t="shared" si="1423"/>
        <v>0.52380952380952384</v>
      </c>
      <c r="H4768">
        <f t="shared" si="1425"/>
        <v>1</v>
      </c>
      <c r="I4768">
        <f t="shared" si="1418"/>
        <v>2270</v>
      </c>
      <c r="J4768">
        <f t="shared" si="1424"/>
        <v>0.47619047619047616</v>
      </c>
      <c r="K4768">
        <f t="shared" si="1409"/>
        <v>0</v>
      </c>
      <c r="L4768">
        <f t="shared" si="1419"/>
        <v>2230</v>
      </c>
      <c r="M4768">
        <f t="shared" si="1410"/>
        <v>0.46779945458359556</v>
      </c>
      <c r="N4768">
        <f t="shared" si="1411"/>
        <v>1</v>
      </c>
      <c r="O4768">
        <f t="shared" si="1422"/>
        <v>2537</v>
      </c>
      <c r="P4768">
        <f t="shared" si="1412"/>
        <v>0.53220054541640449</v>
      </c>
      <c r="Q4768">
        <f t="shared" si="1413"/>
        <v>1</v>
      </c>
      <c r="R4768">
        <f t="shared" si="1420"/>
        <v>2422</v>
      </c>
      <c r="S4768">
        <f t="shared" si="1414"/>
        <v>0.50807635829662257</v>
      </c>
      <c r="T4768">
        <f t="shared" si="1415"/>
        <v>0</v>
      </c>
      <c r="U4768">
        <f t="shared" si="1421"/>
        <v>2345</v>
      </c>
      <c r="V4768">
        <f t="shared" si="1416"/>
        <v>0.49192364170337738</v>
      </c>
    </row>
    <row r="4769" spans="1:22" x14ac:dyDescent="0.25">
      <c r="A4769" s="2">
        <f t="shared" si="1417"/>
        <v>4768</v>
      </c>
      <c r="B4769" s="2">
        <v>2</v>
      </c>
      <c r="C4769" s="2">
        <v>1</v>
      </c>
      <c r="D4769" s="2">
        <v>1</v>
      </c>
      <c r="E4769">
        <f t="shared" si="1408"/>
        <v>0</v>
      </c>
      <c r="F4769">
        <f t="shared" si="1426"/>
        <v>2497</v>
      </c>
      <c r="G4769">
        <f t="shared" si="1423"/>
        <v>0.5236996644295302</v>
      </c>
      <c r="H4769">
        <f t="shared" si="1425"/>
        <v>1</v>
      </c>
      <c r="I4769">
        <f t="shared" si="1418"/>
        <v>2271</v>
      </c>
      <c r="J4769">
        <f t="shared" si="1424"/>
        <v>0.4763003355704698</v>
      </c>
      <c r="K4769">
        <f t="shared" si="1409"/>
        <v>1</v>
      </c>
      <c r="L4769">
        <f t="shared" si="1419"/>
        <v>2231</v>
      </c>
      <c r="M4769">
        <f t="shared" si="1410"/>
        <v>0.46791107382550334</v>
      </c>
      <c r="N4769">
        <f t="shared" si="1411"/>
        <v>0</v>
      </c>
      <c r="O4769">
        <f t="shared" si="1422"/>
        <v>2537</v>
      </c>
      <c r="P4769">
        <f t="shared" si="1412"/>
        <v>0.53208892617449666</v>
      </c>
      <c r="Q4769">
        <f t="shared" si="1413"/>
        <v>1</v>
      </c>
      <c r="R4769">
        <f t="shared" si="1420"/>
        <v>2423</v>
      </c>
      <c r="S4769">
        <f t="shared" si="1414"/>
        <v>0.50817953020134232</v>
      </c>
      <c r="T4769">
        <f t="shared" si="1415"/>
        <v>0</v>
      </c>
      <c r="U4769">
        <f t="shared" si="1421"/>
        <v>2345</v>
      </c>
      <c r="V4769">
        <f t="shared" si="1416"/>
        <v>0.49182046979865773</v>
      </c>
    </row>
    <row r="4770" spans="1:22" x14ac:dyDescent="0.25">
      <c r="A4770" s="2">
        <f t="shared" si="1417"/>
        <v>4769</v>
      </c>
      <c r="B4770" s="2">
        <v>2</v>
      </c>
      <c r="C4770" s="2">
        <v>1</v>
      </c>
      <c r="D4770" s="2">
        <v>1</v>
      </c>
      <c r="E4770">
        <f t="shared" si="1408"/>
        <v>0</v>
      </c>
      <c r="F4770">
        <f t="shared" si="1426"/>
        <v>2497</v>
      </c>
      <c r="G4770">
        <f t="shared" si="1423"/>
        <v>0.52358985112182843</v>
      </c>
      <c r="H4770">
        <f t="shared" si="1425"/>
        <v>1</v>
      </c>
      <c r="I4770">
        <f t="shared" si="1418"/>
        <v>2272</v>
      </c>
      <c r="J4770">
        <f t="shared" si="1424"/>
        <v>0.47641014887817151</v>
      </c>
      <c r="K4770">
        <f t="shared" si="1409"/>
        <v>1</v>
      </c>
      <c r="L4770">
        <f t="shared" si="1419"/>
        <v>2232</v>
      </c>
      <c r="M4770">
        <f t="shared" si="1410"/>
        <v>0.46802264625707696</v>
      </c>
      <c r="N4770">
        <f t="shared" si="1411"/>
        <v>0</v>
      </c>
      <c r="O4770">
        <f t="shared" si="1422"/>
        <v>2537</v>
      </c>
      <c r="P4770">
        <f t="shared" si="1412"/>
        <v>0.5319773537429231</v>
      </c>
      <c r="Q4770">
        <f t="shared" si="1413"/>
        <v>1</v>
      </c>
      <c r="R4770">
        <f t="shared" si="1420"/>
        <v>2424</v>
      </c>
      <c r="S4770">
        <f t="shared" si="1414"/>
        <v>0.5082826588383309</v>
      </c>
      <c r="T4770">
        <f t="shared" si="1415"/>
        <v>0</v>
      </c>
      <c r="U4770">
        <f t="shared" si="1421"/>
        <v>2345</v>
      </c>
      <c r="V4770">
        <f t="shared" si="1416"/>
        <v>0.4917173411616691</v>
      </c>
    </row>
    <row r="4771" spans="1:22" x14ac:dyDescent="0.25">
      <c r="A4771" s="2">
        <f t="shared" si="1417"/>
        <v>4770</v>
      </c>
      <c r="B4771" s="2">
        <v>1</v>
      </c>
      <c r="C4771" s="2">
        <v>1</v>
      </c>
      <c r="D4771" s="2">
        <v>2</v>
      </c>
      <c r="E4771">
        <f t="shared" si="1408"/>
        <v>1</v>
      </c>
      <c r="F4771">
        <f t="shared" si="1426"/>
        <v>2498</v>
      </c>
      <c r="G4771">
        <f t="shared" si="1423"/>
        <v>0.52368972746331233</v>
      </c>
      <c r="H4771">
        <f t="shared" si="1425"/>
        <v>0</v>
      </c>
      <c r="I4771">
        <f t="shared" si="1418"/>
        <v>2272</v>
      </c>
      <c r="J4771">
        <f t="shared" si="1424"/>
        <v>0.47631027253668762</v>
      </c>
      <c r="K4771">
        <f t="shared" si="1409"/>
        <v>1</v>
      </c>
      <c r="L4771">
        <f t="shared" si="1419"/>
        <v>2233</v>
      </c>
      <c r="M4771">
        <f t="shared" si="1410"/>
        <v>0.4681341719077568</v>
      </c>
      <c r="N4771">
        <f t="shared" si="1411"/>
        <v>0</v>
      </c>
      <c r="O4771">
        <f t="shared" si="1422"/>
        <v>2537</v>
      </c>
      <c r="P4771">
        <f t="shared" si="1412"/>
        <v>0.53186582809224314</v>
      </c>
      <c r="Q4771">
        <f t="shared" si="1413"/>
        <v>0</v>
      </c>
      <c r="R4771">
        <f t="shared" si="1420"/>
        <v>2424</v>
      </c>
      <c r="S4771">
        <f t="shared" si="1414"/>
        <v>0.50817610062893082</v>
      </c>
      <c r="T4771">
        <f t="shared" si="1415"/>
        <v>1</v>
      </c>
      <c r="U4771">
        <f t="shared" si="1421"/>
        <v>2346</v>
      </c>
      <c r="V4771">
        <f t="shared" si="1416"/>
        <v>0.49182389937106918</v>
      </c>
    </row>
    <row r="4772" spans="1:22" x14ac:dyDescent="0.25">
      <c r="A4772" s="2">
        <f t="shared" si="1417"/>
        <v>4771</v>
      </c>
      <c r="B4772" s="2">
        <v>2</v>
      </c>
      <c r="C4772" s="2">
        <v>1</v>
      </c>
      <c r="D4772" s="2">
        <v>2</v>
      </c>
      <c r="E4772">
        <f t="shared" si="1408"/>
        <v>0</v>
      </c>
      <c r="F4772">
        <f t="shared" si="1426"/>
        <v>2498</v>
      </c>
      <c r="G4772">
        <f t="shared" si="1423"/>
        <v>0.52357996227206038</v>
      </c>
      <c r="H4772">
        <f t="shared" si="1425"/>
        <v>1</v>
      </c>
      <c r="I4772">
        <f t="shared" si="1418"/>
        <v>2273</v>
      </c>
      <c r="J4772">
        <f t="shared" si="1424"/>
        <v>0.47642003772793962</v>
      </c>
      <c r="K4772">
        <f t="shared" si="1409"/>
        <v>1</v>
      </c>
      <c r="L4772">
        <f t="shared" si="1419"/>
        <v>2234</v>
      </c>
      <c r="M4772">
        <f t="shared" si="1410"/>
        <v>0.46824565080695874</v>
      </c>
      <c r="N4772">
        <f t="shared" si="1411"/>
        <v>0</v>
      </c>
      <c r="O4772">
        <f t="shared" si="1422"/>
        <v>2537</v>
      </c>
      <c r="P4772">
        <f t="shared" si="1412"/>
        <v>0.53175434919304132</v>
      </c>
      <c r="Q4772">
        <f t="shared" si="1413"/>
        <v>0</v>
      </c>
      <c r="R4772">
        <f t="shared" si="1420"/>
        <v>2424</v>
      </c>
      <c r="S4772">
        <f t="shared" si="1414"/>
        <v>0.50806958708866068</v>
      </c>
      <c r="T4772">
        <f t="shared" si="1415"/>
        <v>1</v>
      </c>
      <c r="U4772">
        <f t="shared" si="1421"/>
        <v>2347</v>
      </c>
      <c r="V4772">
        <f t="shared" si="1416"/>
        <v>0.49193041291133932</v>
      </c>
    </row>
    <row r="4773" spans="1:22" x14ac:dyDescent="0.25">
      <c r="A4773" s="2">
        <f t="shared" si="1417"/>
        <v>4772</v>
      </c>
      <c r="B4773" s="2">
        <v>1</v>
      </c>
      <c r="C4773" s="2">
        <v>1</v>
      </c>
      <c r="D4773" s="2">
        <v>1</v>
      </c>
      <c r="E4773">
        <f t="shared" si="1408"/>
        <v>1</v>
      </c>
      <c r="F4773">
        <f t="shared" si="1426"/>
        <v>2499</v>
      </c>
      <c r="G4773">
        <f t="shared" si="1423"/>
        <v>0.52367979882648785</v>
      </c>
      <c r="H4773">
        <f t="shared" si="1425"/>
        <v>0</v>
      </c>
      <c r="I4773">
        <f t="shared" si="1418"/>
        <v>2273</v>
      </c>
      <c r="J4773">
        <f t="shared" si="1424"/>
        <v>0.47632020117351215</v>
      </c>
      <c r="K4773">
        <f t="shared" si="1409"/>
        <v>1</v>
      </c>
      <c r="L4773">
        <f t="shared" si="1419"/>
        <v>2235</v>
      </c>
      <c r="M4773">
        <f t="shared" si="1410"/>
        <v>0.46835708298407375</v>
      </c>
      <c r="N4773">
        <f t="shared" si="1411"/>
        <v>0</v>
      </c>
      <c r="O4773">
        <f t="shared" si="1422"/>
        <v>2537</v>
      </c>
      <c r="P4773">
        <f t="shared" si="1412"/>
        <v>0.53164291701592625</v>
      </c>
      <c r="Q4773">
        <f t="shared" si="1413"/>
        <v>1</v>
      </c>
      <c r="R4773">
        <f t="shared" si="1420"/>
        <v>2425</v>
      </c>
      <c r="S4773">
        <f t="shared" si="1414"/>
        <v>0.50817267393126575</v>
      </c>
      <c r="T4773">
        <f t="shared" si="1415"/>
        <v>0</v>
      </c>
      <c r="U4773">
        <f t="shared" si="1421"/>
        <v>2347</v>
      </c>
      <c r="V4773">
        <f t="shared" si="1416"/>
        <v>0.49182732606873431</v>
      </c>
    </row>
    <row r="4774" spans="1:22" x14ac:dyDescent="0.25">
      <c r="A4774" s="2">
        <f t="shared" si="1417"/>
        <v>4773</v>
      </c>
      <c r="B4774" s="2">
        <v>2</v>
      </c>
      <c r="C4774" s="2">
        <v>1</v>
      </c>
      <c r="D4774" s="2">
        <v>1</v>
      </c>
      <c r="E4774">
        <f t="shared" si="1408"/>
        <v>0</v>
      </c>
      <c r="F4774">
        <f t="shared" si="1426"/>
        <v>2499</v>
      </c>
      <c r="G4774">
        <f t="shared" si="1423"/>
        <v>0.52357008170961661</v>
      </c>
      <c r="H4774">
        <f t="shared" si="1425"/>
        <v>1</v>
      </c>
      <c r="I4774">
        <f t="shared" si="1418"/>
        <v>2274</v>
      </c>
      <c r="J4774">
        <f t="shared" si="1424"/>
        <v>0.47642991829038339</v>
      </c>
      <c r="K4774">
        <f t="shared" si="1409"/>
        <v>1</v>
      </c>
      <c r="L4774">
        <f t="shared" si="1419"/>
        <v>2236</v>
      </c>
      <c r="M4774">
        <f t="shared" si="1410"/>
        <v>0.46846846846846846</v>
      </c>
      <c r="N4774">
        <f t="shared" si="1411"/>
        <v>0</v>
      </c>
      <c r="O4774">
        <f t="shared" si="1422"/>
        <v>2537</v>
      </c>
      <c r="P4774">
        <f t="shared" si="1412"/>
        <v>0.53153153153153154</v>
      </c>
      <c r="Q4774">
        <f t="shared" si="1413"/>
        <v>1</v>
      </c>
      <c r="R4774">
        <f t="shared" si="1420"/>
        <v>2426</v>
      </c>
      <c r="S4774">
        <f t="shared" si="1414"/>
        <v>0.50827571757804313</v>
      </c>
      <c r="T4774">
        <f t="shared" si="1415"/>
        <v>0</v>
      </c>
      <c r="U4774">
        <f t="shared" si="1421"/>
        <v>2347</v>
      </c>
      <c r="V4774">
        <f t="shared" si="1416"/>
        <v>0.49172428242195682</v>
      </c>
    </row>
    <row r="4775" spans="1:22" x14ac:dyDescent="0.25">
      <c r="A4775" s="2">
        <f t="shared" si="1417"/>
        <v>4774</v>
      </c>
      <c r="B4775" s="2">
        <v>1</v>
      </c>
      <c r="C4775" s="2">
        <v>1</v>
      </c>
      <c r="D4775" s="2">
        <v>1</v>
      </c>
      <c r="E4775">
        <f t="shared" si="1408"/>
        <v>1</v>
      </c>
      <c r="F4775">
        <f t="shared" si="1426"/>
        <v>2500</v>
      </c>
      <c r="G4775">
        <f t="shared" si="1423"/>
        <v>0.52366987850858815</v>
      </c>
      <c r="H4775">
        <f t="shared" si="1425"/>
        <v>0</v>
      </c>
      <c r="I4775">
        <f t="shared" si="1418"/>
        <v>2274</v>
      </c>
      <c r="J4775">
        <f t="shared" si="1424"/>
        <v>0.4763301214914118</v>
      </c>
      <c r="K4775">
        <f t="shared" si="1409"/>
        <v>1</v>
      </c>
      <c r="L4775">
        <f t="shared" si="1419"/>
        <v>2237</v>
      </c>
      <c r="M4775">
        <f t="shared" si="1410"/>
        <v>0.46857980728948473</v>
      </c>
      <c r="N4775">
        <f t="shared" si="1411"/>
        <v>0</v>
      </c>
      <c r="O4775">
        <f t="shared" si="1422"/>
        <v>2537</v>
      </c>
      <c r="P4775">
        <f t="shared" si="1412"/>
        <v>0.53142019271051533</v>
      </c>
      <c r="Q4775">
        <f t="shared" si="1413"/>
        <v>1</v>
      </c>
      <c r="R4775">
        <f t="shared" si="1420"/>
        <v>2427</v>
      </c>
      <c r="S4775">
        <f t="shared" si="1414"/>
        <v>0.50837871805613744</v>
      </c>
      <c r="T4775">
        <f t="shared" si="1415"/>
        <v>0</v>
      </c>
      <c r="U4775">
        <f t="shared" si="1421"/>
        <v>2347</v>
      </c>
      <c r="V4775">
        <f t="shared" si="1416"/>
        <v>0.49162128194386256</v>
      </c>
    </row>
    <row r="4776" spans="1:22" x14ac:dyDescent="0.25">
      <c r="A4776" s="2">
        <f t="shared" si="1417"/>
        <v>4775</v>
      </c>
      <c r="B4776" s="2">
        <v>2</v>
      </c>
      <c r="C4776" s="2">
        <v>1</v>
      </c>
      <c r="D4776" s="2">
        <v>2</v>
      </c>
      <c r="E4776">
        <f t="shared" si="1408"/>
        <v>0</v>
      </c>
      <c r="F4776">
        <f t="shared" si="1426"/>
        <v>2500</v>
      </c>
      <c r="G4776">
        <f t="shared" si="1423"/>
        <v>0.52356020942408377</v>
      </c>
      <c r="H4776">
        <f t="shared" si="1425"/>
        <v>1</v>
      </c>
      <c r="I4776">
        <f t="shared" si="1418"/>
        <v>2275</v>
      </c>
      <c r="J4776">
        <f t="shared" si="1424"/>
        <v>0.47643979057591623</v>
      </c>
      <c r="K4776">
        <f t="shared" si="1409"/>
        <v>1</v>
      </c>
      <c r="L4776">
        <f t="shared" si="1419"/>
        <v>2238</v>
      </c>
      <c r="M4776">
        <f t="shared" si="1410"/>
        <v>0.46869109947643978</v>
      </c>
      <c r="N4776">
        <f t="shared" si="1411"/>
        <v>0</v>
      </c>
      <c r="O4776">
        <f t="shared" si="1422"/>
        <v>2537</v>
      </c>
      <c r="P4776">
        <f t="shared" si="1412"/>
        <v>0.53130890052356017</v>
      </c>
      <c r="Q4776">
        <f t="shared" si="1413"/>
        <v>0</v>
      </c>
      <c r="R4776">
        <f t="shared" si="1420"/>
        <v>2427</v>
      </c>
      <c r="S4776">
        <f t="shared" si="1414"/>
        <v>0.50827225130890052</v>
      </c>
      <c r="T4776">
        <f t="shared" si="1415"/>
        <v>1</v>
      </c>
      <c r="U4776">
        <f t="shared" si="1421"/>
        <v>2348</v>
      </c>
      <c r="V4776">
        <f t="shared" si="1416"/>
        <v>0.49172774869109948</v>
      </c>
    </row>
    <row r="4777" spans="1:22" x14ac:dyDescent="0.25">
      <c r="A4777" s="2">
        <f t="shared" si="1417"/>
        <v>4776</v>
      </c>
      <c r="B4777" s="2">
        <v>2</v>
      </c>
      <c r="C4777" s="2">
        <v>2</v>
      </c>
      <c r="D4777" s="2">
        <v>1</v>
      </c>
      <c r="E4777">
        <f t="shared" si="1408"/>
        <v>0</v>
      </c>
      <c r="F4777">
        <f t="shared" si="1426"/>
        <v>2500</v>
      </c>
      <c r="G4777">
        <f t="shared" si="1423"/>
        <v>0.52345058626465657</v>
      </c>
      <c r="H4777">
        <f t="shared" si="1425"/>
        <v>1</v>
      </c>
      <c r="I4777">
        <f t="shared" si="1418"/>
        <v>2276</v>
      </c>
      <c r="J4777">
        <f t="shared" si="1424"/>
        <v>0.47654941373534337</v>
      </c>
      <c r="K4777">
        <f t="shared" si="1409"/>
        <v>0</v>
      </c>
      <c r="L4777">
        <f t="shared" si="1419"/>
        <v>2238</v>
      </c>
      <c r="M4777">
        <f t="shared" si="1410"/>
        <v>0.46859296482412061</v>
      </c>
      <c r="N4777">
        <f t="shared" si="1411"/>
        <v>1</v>
      </c>
      <c r="O4777">
        <f t="shared" si="1422"/>
        <v>2538</v>
      </c>
      <c r="P4777">
        <f t="shared" si="1412"/>
        <v>0.53140703517587939</v>
      </c>
      <c r="Q4777">
        <f t="shared" si="1413"/>
        <v>1</v>
      </c>
      <c r="R4777">
        <f t="shared" si="1420"/>
        <v>2428</v>
      </c>
      <c r="S4777">
        <f t="shared" si="1414"/>
        <v>0.50837520938023451</v>
      </c>
      <c r="T4777">
        <f t="shared" si="1415"/>
        <v>0</v>
      </c>
      <c r="U4777">
        <f t="shared" si="1421"/>
        <v>2348</v>
      </c>
      <c r="V4777">
        <f t="shared" si="1416"/>
        <v>0.49162479061976549</v>
      </c>
    </row>
    <row r="4778" spans="1:22" x14ac:dyDescent="0.25">
      <c r="A4778" s="2">
        <f t="shared" si="1417"/>
        <v>4777</v>
      </c>
      <c r="B4778" s="2">
        <v>1</v>
      </c>
      <c r="C4778" s="2">
        <v>1</v>
      </c>
      <c r="D4778" s="2">
        <v>2</v>
      </c>
      <c r="E4778">
        <f t="shared" si="1408"/>
        <v>1</v>
      </c>
      <c r="F4778">
        <f t="shared" si="1426"/>
        <v>2501</v>
      </c>
      <c r="G4778">
        <f t="shared" si="1423"/>
        <v>0.52355034540506595</v>
      </c>
      <c r="H4778">
        <f t="shared" si="1425"/>
        <v>0</v>
      </c>
      <c r="I4778">
        <f t="shared" si="1418"/>
        <v>2276</v>
      </c>
      <c r="J4778">
        <f t="shared" si="1424"/>
        <v>0.47644965459493405</v>
      </c>
      <c r="K4778">
        <f t="shared" si="1409"/>
        <v>1</v>
      </c>
      <c r="L4778">
        <f t="shared" si="1419"/>
        <v>2239</v>
      </c>
      <c r="M4778">
        <f t="shared" si="1410"/>
        <v>0.46870420766171239</v>
      </c>
      <c r="N4778">
        <f t="shared" si="1411"/>
        <v>0</v>
      </c>
      <c r="O4778">
        <f t="shared" si="1422"/>
        <v>2538</v>
      </c>
      <c r="P4778">
        <f t="shared" si="1412"/>
        <v>0.53129579233828761</v>
      </c>
      <c r="Q4778">
        <f t="shared" si="1413"/>
        <v>0</v>
      </c>
      <c r="R4778">
        <f t="shared" si="1420"/>
        <v>2428</v>
      </c>
      <c r="S4778">
        <f t="shared" si="1414"/>
        <v>0.50826878794222319</v>
      </c>
      <c r="T4778">
        <f t="shared" si="1415"/>
        <v>1</v>
      </c>
      <c r="U4778">
        <f t="shared" si="1421"/>
        <v>2349</v>
      </c>
      <c r="V4778">
        <f t="shared" si="1416"/>
        <v>0.49173121205777687</v>
      </c>
    </row>
    <row r="4779" spans="1:22" x14ac:dyDescent="0.25">
      <c r="A4779" s="2">
        <f t="shared" si="1417"/>
        <v>4778</v>
      </c>
      <c r="B4779" s="2">
        <v>1</v>
      </c>
      <c r="C4779" s="2">
        <v>2</v>
      </c>
      <c r="D4779" s="2">
        <v>1</v>
      </c>
      <c r="E4779">
        <f t="shared" si="1408"/>
        <v>1</v>
      </c>
      <c r="F4779">
        <f t="shared" si="1426"/>
        <v>2502</v>
      </c>
      <c r="G4779">
        <f t="shared" si="1423"/>
        <v>0.52365006278777726</v>
      </c>
      <c r="H4779">
        <f t="shared" si="1425"/>
        <v>0</v>
      </c>
      <c r="I4779">
        <f t="shared" si="1418"/>
        <v>2276</v>
      </c>
      <c r="J4779">
        <f t="shared" si="1424"/>
        <v>0.47634993721222268</v>
      </c>
      <c r="K4779">
        <f t="shared" si="1409"/>
        <v>0</v>
      </c>
      <c r="L4779">
        <f t="shared" si="1419"/>
        <v>2239</v>
      </c>
      <c r="M4779">
        <f t="shared" si="1410"/>
        <v>0.46860611134365843</v>
      </c>
      <c r="N4779">
        <f t="shared" si="1411"/>
        <v>1</v>
      </c>
      <c r="O4779">
        <f t="shared" si="1422"/>
        <v>2539</v>
      </c>
      <c r="P4779">
        <f t="shared" si="1412"/>
        <v>0.53139388865634152</v>
      </c>
      <c r="Q4779">
        <f t="shared" si="1413"/>
        <v>1</v>
      </c>
      <c r="R4779">
        <f t="shared" si="1420"/>
        <v>2429</v>
      </c>
      <c r="S4779">
        <f t="shared" si="1414"/>
        <v>0.50837170364169104</v>
      </c>
      <c r="T4779">
        <f t="shared" si="1415"/>
        <v>0</v>
      </c>
      <c r="U4779">
        <f t="shared" si="1421"/>
        <v>2349</v>
      </c>
      <c r="V4779">
        <f t="shared" si="1416"/>
        <v>0.4916282963583089</v>
      </c>
    </row>
    <row r="4780" spans="1:22" x14ac:dyDescent="0.25">
      <c r="A4780" s="2">
        <f t="shared" si="1417"/>
        <v>4779</v>
      </c>
      <c r="B4780" s="2">
        <v>1</v>
      </c>
      <c r="C4780" s="2">
        <v>1</v>
      </c>
      <c r="D4780" s="2">
        <v>1</v>
      </c>
      <c r="E4780">
        <f t="shared" si="1408"/>
        <v>1</v>
      </c>
      <c r="F4780">
        <f t="shared" si="1426"/>
        <v>2503</v>
      </c>
      <c r="G4780">
        <f t="shared" si="1423"/>
        <v>0.52374973843900396</v>
      </c>
      <c r="H4780">
        <f t="shared" si="1425"/>
        <v>0</v>
      </c>
      <c r="I4780">
        <f t="shared" si="1418"/>
        <v>2276</v>
      </c>
      <c r="J4780">
        <f t="shared" si="1424"/>
        <v>0.47625026156099604</v>
      </c>
      <c r="K4780">
        <f t="shared" si="1409"/>
        <v>1</v>
      </c>
      <c r="L4780">
        <f t="shared" si="1419"/>
        <v>2240</v>
      </c>
      <c r="M4780">
        <f t="shared" si="1410"/>
        <v>0.46871730487549695</v>
      </c>
      <c r="N4780">
        <f t="shared" si="1411"/>
        <v>0</v>
      </c>
      <c r="O4780">
        <f t="shared" si="1422"/>
        <v>2539</v>
      </c>
      <c r="P4780">
        <f t="shared" si="1412"/>
        <v>0.53128269512450299</v>
      </c>
      <c r="Q4780">
        <f t="shared" si="1413"/>
        <v>1</v>
      </c>
      <c r="R4780">
        <f t="shared" si="1420"/>
        <v>2430</v>
      </c>
      <c r="S4780">
        <f t="shared" si="1414"/>
        <v>0.50847457627118642</v>
      </c>
      <c r="T4780">
        <f t="shared" si="1415"/>
        <v>0</v>
      </c>
      <c r="U4780">
        <f t="shared" si="1421"/>
        <v>2349</v>
      </c>
      <c r="V4780">
        <f t="shared" si="1416"/>
        <v>0.49152542372881358</v>
      </c>
    </row>
    <row r="4781" spans="1:22" x14ac:dyDescent="0.25">
      <c r="A4781" s="2">
        <f t="shared" si="1417"/>
        <v>4780</v>
      </c>
      <c r="B4781" s="2">
        <v>2</v>
      </c>
      <c r="C4781" s="2">
        <v>1</v>
      </c>
      <c r="D4781" s="2">
        <v>1</v>
      </c>
      <c r="E4781">
        <f t="shared" si="1408"/>
        <v>0</v>
      </c>
      <c r="F4781">
        <f t="shared" si="1426"/>
        <v>2503</v>
      </c>
      <c r="G4781">
        <f t="shared" si="1423"/>
        <v>0.52364016736401675</v>
      </c>
      <c r="H4781">
        <f t="shared" si="1425"/>
        <v>1</v>
      </c>
      <c r="I4781">
        <f t="shared" si="1418"/>
        <v>2277</v>
      </c>
      <c r="J4781">
        <f t="shared" si="1424"/>
        <v>0.47635983263598325</v>
      </c>
      <c r="K4781">
        <f t="shared" si="1409"/>
        <v>1</v>
      </c>
      <c r="L4781">
        <f t="shared" si="1419"/>
        <v>2241</v>
      </c>
      <c r="M4781">
        <f t="shared" si="1410"/>
        <v>0.46882845188284517</v>
      </c>
      <c r="N4781">
        <f t="shared" si="1411"/>
        <v>0</v>
      </c>
      <c r="O4781">
        <f t="shared" si="1422"/>
        <v>2539</v>
      </c>
      <c r="P4781">
        <f t="shared" si="1412"/>
        <v>0.53117154811715483</v>
      </c>
      <c r="Q4781">
        <f t="shared" si="1413"/>
        <v>1</v>
      </c>
      <c r="R4781">
        <f t="shared" si="1420"/>
        <v>2431</v>
      </c>
      <c r="S4781">
        <f t="shared" si="1414"/>
        <v>0.50857740585774058</v>
      </c>
      <c r="T4781">
        <f t="shared" si="1415"/>
        <v>0</v>
      </c>
      <c r="U4781">
        <f t="shared" si="1421"/>
        <v>2349</v>
      </c>
      <c r="V4781">
        <f t="shared" si="1416"/>
        <v>0.49142259414225942</v>
      </c>
    </row>
    <row r="4782" spans="1:22" x14ac:dyDescent="0.25">
      <c r="A4782" s="2">
        <f t="shared" si="1417"/>
        <v>4781</v>
      </c>
      <c r="B4782" s="2">
        <v>1</v>
      </c>
      <c r="C4782" s="2">
        <v>2</v>
      </c>
      <c r="D4782" s="2">
        <v>2</v>
      </c>
      <c r="E4782">
        <f t="shared" si="1408"/>
        <v>1</v>
      </c>
      <c r="F4782">
        <f t="shared" si="1426"/>
        <v>2504</v>
      </c>
      <c r="G4782">
        <f t="shared" si="1423"/>
        <v>0.52373980338841242</v>
      </c>
      <c r="H4782">
        <f t="shared" si="1425"/>
        <v>0</v>
      </c>
      <c r="I4782">
        <f t="shared" si="1418"/>
        <v>2277</v>
      </c>
      <c r="J4782">
        <f t="shared" si="1424"/>
        <v>0.47626019661158753</v>
      </c>
      <c r="K4782">
        <f t="shared" si="1409"/>
        <v>0</v>
      </c>
      <c r="L4782">
        <f t="shared" si="1419"/>
        <v>2241</v>
      </c>
      <c r="M4782">
        <f t="shared" si="1410"/>
        <v>0.46873039113156245</v>
      </c>
      <c r="N4782">
        <f t="shared" si="1411"/>
        <v>1</v>
      </c>
      <c r="O4782">
        <f t="shared" si="1422"/>
        <v>2540</v>
      </c>
      <c r="P4782">
        <f t="shared" si="1412"/>
        <v>0.53126960886843755</v>
      </c>
      <c r="Q4782">
        <f t="shared" si="1413"/>
        <v>0</v>
      </c>
      <c r="R4782">
        <f t="shared" si="1420"/>
        <v>2431</v>
      </c>
      <c r="S4782">
        <f t="shared" si="1414"/>
        <v>0.50847103116502823</v>
      </c>
      <c r="T4782">
        <f t="shared" si="1415"/>
        <v>1</v>
      </c>
      <c r="U4782">
        <f t="shared" si="1421"/>
        <v>2350</v>
      </c>
      <c r="V4782">
        <f t="shared" si="1416"/>
        <v>0.49152896883497177</v>
      </c>
    </row>
    <row r="4783" spans="1:22" x14ac:dyDescent="0.25">
      <c r="A4783" s="2">
        <f t="shared" si="1417"/>
        <v>4782</v>
      </c>
      <c r="B4783" s="2">
        <v>2</v>
      </c>
      <c r="C4783" s="2">
        <v>2</v>
      </c>
      <c r="D4783" s="2">
        <v>2</v>
      </c>
      <c r="E4783">
        <f t="shared" si="1408"/>
        <v>0</v>
      </c>
      <c r="F4783">
        <f t="shared" si="1426"/>
        <v>2504</v>
      </c>
      <c r="G4783">
        <f t="shared" si="1423"/>
        <v>0.52363028021748226</v>
      </c>
      <c r="H4783">
        <f t="shared" si="1425"/>
        <v>1</v>
      </c>
      <c r="I4783">
        <f t="shared" si="1418"/>
        <v>2278</v>
      </c>
      <c r="J4783">
        <f t="shared" si="1424"/>
        <v>0.4763697197825178</v>
      </c>
      <c r="K4783">
        <f t="shared" si="1409"/>
        <v>0</v>
      </c>
      <c r="L4783">
        <f t="shared" si="1419"/>
        <v>2241</v>
      </c>
      <c r="M4783">
        <f t="shared" si="1410"/>
        <v>0.46863237139272274</v>
      </c>
      <c r="N4783">
        <f t="shared" si="1411"/>
        <v>1</v>
      </c>
      <c r="O4783">
        <f t="shared" si="1422"/>
        <v>2541</v>
      </c>
      <c r="P4783">
        <f t="shared" si="1412"/>
        <v>0.53136762860727726</v>
      </c>
      <c r="Q4783">
        <f t="shared" si="1413"/>
        <v>0</v>
      </c>
      <c r="R4783">
        <f t="shared" si="1420"/>
        <v>2431</v>
      </c>
      <c r="S4783">
        <f t="shared" si="1414"/>
        <v>0.50836470096194064</v>
      </c>
      <c r="T4783">
        <f t="shared" si="1415"/>
        <v>1</v>
      </c>
      <c r="U4783">
        <f t="shared" si="1421"/>
        <v>2351</v>
      </c>
      <c r="V4783">
        <f t="shared" si="1416"/>
        <v>0.49163529903805941</v>
      </c>
    </row>
    <row r="4784" spans="1:22" x14ac:dyDescent="0.25">
      <c r="A4784" s="2">
        <f t="shared" si="1417"/>
        <v>4783</v>
      </c>
      <c r="B4784" s="2">
        <v>2</v>
      </c>
      <c r="C4784" s="2">
        <v>2</v>
      </c>
      <c r="D4784" s="2">
        <v>2</v>
      </c>
      <c r="E4784">
        <f t="shared" si="1408"/>
        <v>0</v>
      </c>
      <c r="F4784">
        <f t="shared" si="1426"/>
        <v>2504</v>
      </c>
      <c r="G4784">
        <f t="shared" si="1423"/>
        <v>0.52352080284340374</v>
      </c>
      <c r="H4784">
        <f t="shared" si="1425"/>
        <v>1</v>
      </c>
      <c r="I4784">
        <f t="shared" si="1418"/>
        <v>2279</v>
      </c>
      <c r="J4784">
        <f t="shared" si="1424"/>
        <v>0.47647919715659626</v>
      </c>
      <c r="K4784">
        <f t="shared" si="1409"/>
        <v>0</v>
      </c>
      <c r="L4784">
        <f t="shared" si="1419"/>
        <v>2241</v>
      </c>
      <c r="M4784">
        <f t="shared" si="1410"/>
        <v>0.46853439264060215</v>
      </c>
      <c r="N4784">
        <f t="shared" si="1411"/>
        <v>1</v>
      </c>
      <c r="O4784">
        <f t="shared" si="1422"/>
        <v>2542</v>
      </c>
      <c r="P4784">
        <f t="shared" si="1412"/>
        <v>0.53146560735939785</v>
      </c>
      <c r="Q4784">
        <f t="shared" si="1413"/>
        <v>0</v>
      </c>
      <c r="R4784">
        <f t="shared" si="1420"/>
        <v>2431</v>
      </c>
      <c r="S4784">
        <f t="shared" si="1414"/>
        <v>0.50825841522057291</v>
      </c>
      <c r="T4784">
        <f t="shared" si="1415"/>
        <v>1</v>
      </c>
      <c r="U4784">
        <f t="shared" si="1421"/>
        <v>2352</v>
      </c>
      <c r="V4784">
        <f t="shared" si="1416"/>
        <v>0.49174158477942714</v>
      </c>
    </row>
    <row r="4785" spans="1:22" x14ac:dyDescent="0.25">
      <c r="A4785" s="2">
        <f t="shared" si="1417"/>
        <v>4784</v>
      </c>
      <c r="B4785" s="2">
        <v>1</v>
      </c>
      <c r="C4785" s="2">
        <v>2</v>
      </c>
      <c r="D4785" s="2">
        <v>1</v>
      </c>
      <c r="E4785">
        <f t="shared" si="1408"/>
        <v>1</v>
      </c>
      <c r="F4785">
        <f t="shared" si="1426"/>
        <v>2505</v>
      </c>
      <c r="G4785">
        <f t="shared" si="1423"/>
        <v>0.52362040133779264</v>
      </c>
      <c r="H4785">
        <f t="shared" si="1425"/>
        <v>0</v>
      </c>
      <c r="I4785">
        <f t="shared" si="1418"/>
        <v>2279</v>
      </c>
      <c r="J4785">
        <f t="shared" si="1424"/>
        <v>0.47637959866220736</v>
      </c>
      <c r="K4785">
        <f t="shared" si="1409"/>
        <v>0</v>
      </c>
      <c r="L4785">
        <f t="shared" si="1419"/>
        <v>2241</v>
      </c>
      <c r="M4785">
        <f t="shared" si="1410"/>
        <v>0.46843645484949831</v>
      </c>
      <c r="N4785">
        <f t="shared" si="1411"/>
        <v>1</v>
      </c>
      <c r="O4785">
        <f t="shared" si="1422"/>
        <v>2543</v>
      </c>
      <c r="P4785">
        <f t="shared" si="1412"/>
        <v>0.53156354515050164</v>
      </c>
      <c r="Q4785">
        <f t="shared" si="1413"/>
        <v>1</v>
      </c>
      <c r="R4785">
        <f t="shared" si="1420"/>
        <v>2432</v>
      </c>
      <c r="S4785">
        <f t="shared" si="1414"/>
        <v>0.50836120401337792</v>
      </c>
      <c r="T4785">
        <f t="shared" si="1415"/>
        <v>0</v>
      </c>
      <c r="U4785">
        <f t="shared" si="1421"/>
        <v>2352</v>
      </c>
      <c r="V4785">
        <f t="shared" si="1416"/>
        <v>0.49163879598662208</v>
      </c>
    </row>
    <row r="4786" spans="1:22" x14ac:dyDescent="0.25">
      <c r="A4786" s="2">
        <f t="shared" si="1417"/>
        <v>4785</v>
      </c>
      <c r="B4786" s="2">
        <v>2</v>
      </c>
      <c r="C4786" s="2">
        <v>2</v>
      </c>
      <c r="D4786" s="2">
        <v>1</v>
      </c>
      <c r="E4786">
        <f t="shared" si="1408"/>
        <v>0</v>
      </c>
      <c r="F4786">
        <f t="shared" si="1426"/>
        <v>2505</v>
      </c>
      <c r="G4786">
        <f t="shared" si="1423"/>
        <v>0.52351097178683381</v>
      </c>
      <c r="H4786">
        <f t="shared" si="1425"/>
        <v>1</v>
      </c>
      <c r="I4786">
        <f t="shared" si="1418"/>
        <v>2280</v>
      </c>
      <c r="J4786">
        <f t="shared" si="1424"/>
        <v>0.47648902821316613</v>
      </c>
      <c r="K4786">
        <f t="shared" si="1409"/>
        <v>0</v>
      </c>
      <c r="L4786">
        <f t="shared" si="1419"/>
        <v>2241</v>
      </c>
      <c r="M4786">
        <f t="shared" si="1410"/>
        <v>0.46833855799373042</v>
      </c>
      <c r="N4786">
        <f t="shared" si="1411"/>
        <v>1</v>
      </c>
      <c r="O4786">
        <f t="shared" si="1422"/>
        <v>2544</v>
      </c>
      <c r="P4786">
        <f t="shared" si="1412"/>
        <v>0.53166144200626964</v>
      </c>
      <c r="Q4786">
        <f t="shared" si="1413"/>
        <v>1</v>
      </c>
      <c r="R4786">
        <f t="shared" si="1420"/>
        <v>2433</v>
      </c>
      <c r="S4786">
        <f t="shared" si="1414"/>
        <v>0.50846394984326015</v>
      </c>
      <c r="T4786">
        <f t="shared" si="1415"/>
        <v>0</v>
      </c>
      <c r="U4786">
        <f t="shared" si="1421"/>
        <v>2352</v>
      </c>
      <c r="V4786">
        <f t="shared" si="1416"/>
        <v>0.49153605015673979</v>
      </c>
    </row>
    <row r="4787" spans="1:22" x14ac:dyDescent="0.25">
      <c r="A4787" s="2">
        <f t="shared" si="1417"/>
        <v>4786</v>
      </c>
      <c r="B4787" s="2">
        <v>2</v>
      </c>
      <c r="C4787" s="2">
        <v>1</v>
      </c>
      <c r="D4787" s="2">
        <v>2</v>
      </c>
      <c r="E4787">
        <f t="shared" si="1408"/>
        <v>0</v>
      </c>
      <c r="F4787">
        <f t="shared" si="1426"/>
        <v>2505</v>
      </c>
      <c r="G4787">
        <f t="shared" si="1423"/>
        <v>0.52340158796489766</v>
      </c>
      <c r="H4787">
        <f t="shared" si="1425"/>
        <v>1</v>
      </c>
      <c r="I4787">
        <f t="shared" si="1418"/>
        <v>2281</v>
      </c>
      <c r="J4787">
        <f t="shared" si="1424"/>
        <v>0.47659841203510239</v>
      </c>
      <c r="K4787">
        <f t="shared" si="1409"/>
        <v>1</v>
      </c>
      <c r="L4787">
        <f t="shared" si="1419"/>
        <v>2242</v>
      </c>
      <c r="M4787">
        <f t="shared" si="1410"/>
        <v>0.46844964479732554</v>
      </c>
      <c r="N4787">
        <f t="shared" si="1411"/>
        <v>0</v>
      </c>
      <c r="O4787">
        <f t="shared" si="1422"/>
        <v>2544</v>
      </c>
      <c r="P4787">
        <f t="shared" si="1412"/>
        <v>0.53155035520267446</v>
      </c>
      <c r="Q4787">
        <f t="shared" si="1413"/>
        <v>0</v>
      </c>
      <c r="R4787">
        <f t="shared" si="1420"/>
        <v>2433</v>
      </c>
      <c r="S4787">
        <f t="shared" si="1414"/>
        <v>0.50835770998746344</v>
      </c>
      <c r="T4787">
        <f t="shared" si="1415"/>
        <v>1</v>
      </c>
      <c r="U4787">
        <f t="shared" si="1421"/>
        <v>2353</v>
      </c>
      <c r="V4787">
        <f t="shared" si="1416"/>
        <v>0.49164229001253656</v>
      </c>
    </row>
    <row r="4788" spans="1:22" x14ac:dyDescent="0.25">
      <c r="A4788" s="2">
        <f t="shared" si="1417"/>
        <v>4787</v>
      </c>
      <c r="B4788" s="2">
        <v>2</v>
      </c>
      <c r="C4788" s="2">
        <v>1</v>
      </c>
      <c r="D4788" s="2">
        <v>1</v>
      </c>
      <c r="E4788">
        <f t="shared" si="1408"/>
        <v>0</v>
      </c>
      <c r="F4788">
        <f t="shared" si="1426"/>
        <v>2505</v>
      </c>
      <c r="G4788">
        <f t="shared" si="1423"/>
        <v>0.52329224984332567</v>
      </c>
      <c r="H4788">
        <f t="shared" si="1425"/>
        <v>1</v>
      </c>
      <c r="I4788">
        <f t="shared" si="1418"/>
        <v>2282</v>
      </c>
      <c r="J4788">
        <f t="shared" si="1424"/>
        <v>0.47670775015667433</v>
      </c>
      <c r="K4788">
        <f t="shared" si="1409"/>
        <v>1</v>
      </c>
      <c r="L4788">
        <f t="shared" si="1419"/>
        <v>2243</v>
      </c>
      <c r="M4788">
        <f t="shared" si="1410"/>
        <v>0.46856068518905369</v>
      </c>
      <c r="N4788">
        <f t="shared" si="1411"/>
        <v>0</v>
      </c>
      <c r="O4788">
        <f t="shared" si="1422"/>
        <v>2544</v>
      </c>
      <c r="P4788">
        <f t="shared" si="1412"/>
        <v>0.53143931481094631</v>
      </c>
      <c r="Q4788">
        <f t="shared" si="1413"/>
        <v>1</v>
      </c>
      <c r="R4788">
        <f t="shared" si="1420"/>
        <v>2434</v>
      </c>
      <c r="S4788">
        <f t="shared" si="1414"/>
        <v>0.50846041362022143</v>
      </c>
      <c r="T4788">
        <f t="shared" si="1415"/>
        <v>0</v>
      </c>
      <c r="U4788">
        <f t="shared" si="1421"/>
        <v>2353</v>
      </c>
      <c r="V4788">
        <f t="shared" si="1416"/>
        <v>0.49153958637977857</v>
      </c>
    </row>
    <row r="4789" spans="1:22" x14ac:dyDescent="0.25">
      <c r="A4789" s="2">
        <f t="shared" si="1417"/>
        <v>4788</v>
      </c>
      <c r="B4789" s="2">
        <v>2</v>
      </c>
      <c r="C4789" s="2">
        <v>1</v>
      </c>
      <c r="D4789" s="2">
        <v>2</v>
      </c>
      <c r="E4789">
        <f t="shared" si="1408"/>
        <v>0</v>
      </c>
      <c r="F4789">
        <f t="shared" si="1426"/>
        <v>2505</v>
      </c>
      <c r="G4789">
        <f t="shared" si="1423"/>
        <v>0.52318295739348375</v>
      </c>
      <c r="H4789">
        <f t="shared" si="1425"/>
        <v>1</v>
      </c>
      <c r="I4789">
        <f t="shared" si="1418"/>
        <v>2283</v>
      </c>
      <c r="J4789">
        <f t="shared" si="1424"/>
        <v>0.47681704260651631</v>
      </c>
      <c r="K4789">
        <f t="shared" si="1409"/>
        <v>1</v>
      </c>
      <c r="L4789">
        <f t="shared" si="1419"/>
        <v>2244</v>
      </c>
      <c r="M4789">
        <f t="shared" si="1410"/>
        <v>0.46867167919799496</v>
      </c>
      <c r="N4789">
        <f t="shared" si="1411"/>
        <v>0</v>
      </c>
      <c r="O4789">
        <f t="shared" si="1422"/>
        <v>2544</v>
      </c>
      <c r="P4789">
        <f t="shared" si="1412"/>
        <v>0.53132832080200498</v>
      </c>
      <c r="Q4789">
        <f t="shared" si="1413"/>
        <v>0</v>
      </c>
      <c r="R4789">
        <f t="shared" si="1420"/>
        <v>2434</v>
      </c>
      <c r="S4789">
        <f t="shared" si="1414"/>
        <v>0.50835421888053467</v>
      </c>
      <c r="T4789">
        <f t="shared" si="1415"/>
        <v>1</v>
      </c>
      <c r="U4789">
        <f t="shared" si="1421"/>
        <v>2354</v>
      </c>
      <c r="V4789">
        <f t="shared" si="1416"/>
        <v>0.49164578111946533</v>
      </c>
    </row>
    <row r="4790" spans="1:22" x14ac:dyDescent="0.25">
      <c r="A4790" s="2">
        <f t="shared" si="1417"/>
        <v>4789</v>
      </c>
      <c r="B4790" s="2">
        <v>1</v>
      </c>
      <c r="C4790" s="2">
        <v>2</v>
      </c>
      <c r="D4790" s="2">
        <v>1</v>
      </c>
      <c r="E4790">
        <f t="shared" si="1408"/>
        <v>1</v>
      </c>
      <c r="F4790">
        <f t="shared" si="1426"/>
        <v>2506</v>
      </c>
      <c r="G4790">
        <f t="shared" si="1423"/>
        <v>0.52328252244727502</v>
      </c>
      <c r="H4790">
        <f t="shared" si="1425"/>
        <v>0</v>
      </c>
      <c r="I4790">
        <f t="shared" si="1418"/>
        <v>2283</v>
      </c>
      <c r="J4790">
        <f t="shared" si="1424"/>
        <v>0.47671747755272498</v>
      </c>
      <c r="K4790">
        <f t="shared" si="1409"/>
        <v>0</v>
      </c>
      <c r="L4790">
        <f t="shared" si="1419"/>
        <v>2244</v>
      </c>
      <c r="M4790">
        <f t="shared" si="1410"/>
        <v>0.46857381499269157</v>
      </c>
      <c r="N4790">
        <f t="shared" si="1411"/>
        <v>1</v>
      </c>
      <c r="O4790">
        <f t="shared" si="1422"/>
        <v>2545</v>
      </c>
      <c r="P4790">
        <f t="shared" si="1412"/>
        <v>0.53142618500730843</v>
      </c>
      <c r="Q4790">
        <f t="shared" si="1413"/>
        <v>1</v>
      </c>
      <c r="R4790">
        <f t="shared" si="1420"/>
        <v>2435</v>
      </c>
      <c r="S4790">
        <f t="shared" si="1414"/>
        <v>0.50845688035080394</v>
      </c>
      <c r="T4790">
        <f t="shared" si="1415"/>
        <v>0</v>
      </c>
      <c r="U4790">
        <f t="shared" si="1421"/>
        <v>2354</v>
      </c>
      <c r="V4790">
        <f t="shared" si="1416"/>
        <v>0.49154311964919606</v>
      </c>
    </row>
    <row r="4791" spans="1:22" x14ac:dyDescent="0.25">
      <c r="A4791" s="2">
        <f t="shared" si="1417"/>
        <v>4790</v>
      </c>
      <c r="B4791" s="2">
        <v>2</v>
      </c>
      <c r="C4791" s="2">
        <v>2</v>
      </c>
      <c r="D4791" s="2">
        <v>2</v>
      </c>
      <c r="E4791">
        <f t="shared" si="1408"/>
        <v>0</v>
      </c>
      <c r="F4791">
        <f t="shared" si="1426"/>
        <v>2506</v>
      </c>
      <c r="G4791">
        <f t="shared" si="1423"/>
        <v>0.52317327766179544</v>
      </c>
      <c r="H4791">
        <f t="shared" si="1425"/>
        <v>1</v>
      </c>
      <c r="I4791">
        <f t="shared" si="1418"/>
        <v>2284</v>
      </c>
      <c r="J4791">
        <f t="shared" si="1424"/>
        <v>0.47682672233820461</v>
      </c>
      <c r="K4791">
        <f t="shared" si="1409"/>
        <v>0</v>
      </c>
      <c r="L4791">
        <f t="shared" si="1419"/>
        <v>2244</v>
      </c>
      <c r="M4791">
        <f t="shared" si="1410"/>
        <v>0.46847599164926929</v>
      </c>
      <c r="N4791">
        <f t="shared" si="1411"/>
        <v>1</v>
      </c>
      <c r="O4791">
        <f t="shared" si="1422"/>
        <v>2546</v>
      </c>
      <c r="P4791">
        <f t="shared" si="1412"/>
        <v>0.53152400835073066</v>
      </c>
      <c r="Q4791">
        <f t="shared" si="1413"/>
        <v>0</v>
      </c>
      <c r="R4791">
        <f t="shared" si="1420"/>
        <v>2435</v>
      </c>
      <c r="S4791">
        <f t="shared" si="1414"/>
        <v>0.50835073068893533</v>
      </c>
      <c r="T4791">
        <f t="shared" si="1415"/>
        <v>1</v>
      </c>
      <c r="U4791">
        <f t="shared" si="1421"/>
        <v>2355</v>
      </c>
      <c r="V4791">
        <f t="shared" si="1416"/>
        <v>0.49164926931106473</v>
      </c>
    </row>
    <row r="4792" spans="1:22" x14ac:dyDescent="0.25">
      <c r="A4792" s="2">
        <f t="shared" si="1417"/>
        <v>4791</v>
      </c>
      <c r="B4792" s="2">
        <v>1</v>
      </c>
      <c r="C4792" s="2">
        <v>2</v>
      </c>
      <c r="D4792" s="2">
        <v>1</v>
      </c>
      <c r="E4792">
        <f t="shared" si="1408"/>
        <v>1</v>
      </c>
      <c r="F4792">
        <f t="shared" si="1426"/>
        <v>2507</v>
      </c>
      <c r="G4792">
        <f t="shared" si="1423"/>
        <v>0.52327280317261538</v>
      </c>
      <c r="H4792">
        <f t="shared" si="1425"/>
        <v>0</v>
      </c>
      <c r="I4792">
        <f t="shared" si="1418"/>
        <v>2284</v>
      </c>
      <c r="J4792">
        <f t="shared" si="1424"/>
        <v>0.47672719682738468</v>
      </c>
      <c r="K4792">
        <f t="shared" si="1409"/>
        <v>0</v>
      </c>
      <c r="L4792">
        <f t="shared" si="1419"/>
        <v>2244</v>
      </c>
      <c r="M4792">
        <f t="shared" si="1410"/>
        <v>0.46837820914214151</v>
      </c>
      <c r="N4792">
        <f t="shared" si="1411"/>
        <v>1</v>
      </c>
      <c r="O4792">
        <f t="shared" si="1422"/>
        <v>2547</v>
      </c>
      <c r="P4792">
        <f t="shared" si="1412"/>
        <v>0.53162179085785843</v>
      </c>
      <c r="Q4792">
        <f t="shared" si="1413"/>
        <v>1</v>
      </c>
      <c r="R4792">
        <f t="shared" si="1420"/>
        <v>2436</v>
      </c>
      <c r="S4792">
        <f t="shared" si="1414"/>
        <v>0.50845335003130865</v>
      </c>
      <c r="T4792">
        <f t="shared" si="1415"/>
        <v>0</v>
      </c>
      <c r="U4792">
        <f t="shared" si="1421"/>
        <v>2355</v>
      </c>
      <c r="V4792">
        <f t="shared" si="1416"/>
        <v>0.4915466499686913</v>
      </c>
    </row>
    <row r="4793" spans="1:22" x14ac:dyDescent="0.25">
      <c r="A4793" s="2">
        <f t="shared" si="1417"/>
        <v>4792</v>
      </c>
      <c r="B4793" s="2">
        <v>1</v>
      </c>
      <c r="C4793" s="2">
        <v>1</v>
      </c>
      <c r="D4793" s="2">
        <v>1</v>
      </c>
      <c r="E4793">
        <f t="shared" si="1408"/>
        <v>1</v>
      </c>
      <c r="F4793">
        <f t="shared" si="1426"/>
        <v>2508</v>
      </c>
      <c r="G4793">
        <f t="shared" si="1423"/>
        <v>0.52337228714524209</v>
      </c>
      <c r="H4793">
        <f t="shared" si="1425"/>
        <v>0</v>
      </c>
      <c r="I4793">
        <f t="shared" si="1418"/>
        <v>2284</v>
      </c>
      <c r="J4793">
        <f t="shared" si="1424"/>
        <v>0.47662771285475791</v>
      </c>
      <c r="K4793">
        <f t="shared" si="1409"/>
        <v>1</v>
      </c>
      <c r="L4793">
        <f t="shared" si="1419"/>
        <v>2245</v>
      </c>
      <c r="M4793">
        <f t="shared" si="1410"/>
        <v>0.4684891485809683</v>
      </c>
      <c r="N4793">
        <f t="shared" si="1411"/>
        <v>0</v>
      </c>
      <c r="O4793">
        <f t="shared" si="1422"/>
        <v>2547</v>
      </c>
      <c r="P4793">
        <f t="shared" si="1412"/>
        <v>0.53151085141903176</v>
      </c>
      <c r="Q4793">
        <f t="shared" si="1413"/>
        <v>1</v>
      </c>
      <c r="R4793">
        <f t="shared" si="1420"/>
        <v>2437</v>
      </c>
      <c r="S4793">
        <f t="shared" si="1414"/>
        <v>0.50855592654424042</v>
      </c>
      <c r="T4793">
        <f t="shared" si="1415"/>
        <v>0</v>
      </c>
      <c r="U4793">
        <f t="shared" si="1421"/>
        <v>2355</v>
      </c>
      <c r="V4793">
        <f t="shared" si="1416"/>
        <v>0.49144407345575958</v>
      </c>
    </row>
    <row r="4794" spans="1:22" x14ac:dyDescent="0.25">
      <c r="A4794" s="2">
        <f t="shared" si="1417"/>
        <v>4793</v>
      </c>
      <c r="B4794" s="2">
        <v>2</v>
      </c>
      <c r="C4794" s="2">
        <v>2</v>
      </c>
      <c r="D4794" s="2">
        <v>2</v>
      </c>
      <c r="E4794">
        <f t="shared" si="1408"/>
        <v>0</v>
      </c>
      <c r="F4794">
        <f t="shared" si="1426"/>
        <v>2508</v>
      </c>
      <c r="G4794">
        <f t="shared" si="1423"/>
        <v>0.52326309200918009</v>
      </c>
      <c r="H4794">
        <f t="shared" si="1425"/>
        <v>1</v>
      </c>
      <c r="I4794">
        <f t="shared" si="1418"/>
        <v>2285</v>
      </c>
      <c r="J4794">
        <f t="shared" si="1424"/>
        <v>0.47673690799081997</v>
      </c>
      <c r="K4794">
        <f t="shared" si="1409"/>
        <v>0</v>
      </c>
      <c r="L4794">
        <f t="shared" si="1419"/>
        <v>2245</v>
      </c>
      <c r="M4794">
        <f t="shared" si="1410"/>
        <v>0.46839140413102442</v>
      </c>
      <c r="N4794">
        <f t="shared" si="1411"/>
        <v>1</v>
      </c>
      <c r="O4794">
        <f t="shared" si="1422"/>
        <v>2548</v>
      </c>
      <c r="P4794">
        <f t="shared" si="1412"/>
        <v>0.53160859586897558</v>
      </c>
      <c r="Q4794">
        <f t="shared" si="1413"/>
        <v>0</v>
      </c>
      <c r="R4794">
        <f t="shared" si="1420"/>
        <v>2437</v>
      </c>
      <c r="S4794">
        <f t="shared" si="1414"/>
        <v>0.50844982265804295</v>
      </c>
      <c r="T4794">
        <f t="shared" si="1415"/>
        <v>1</v>
      </c>
      <c r="U4794">
        <f t="shared" si="1421"/>
        <v>2356</v>
      </c>
      <c r="V4794">
        <f t="shared" si="1416"/>
        <v>0.491550177341957</v>
      </c>
    </row>
    <row r="4795" spans="1:22" x14ac:dyDescent="0.25">
      <c r="A4795" s="2">
        <f t="shared" si="1417"/>
        <v>4794</v>
      </c>
      <c r="B4795" s="2">
        <v>2</v>
      </c>
      <c r="C4795" s="2">
        <v>2</v>
      </c>
      <c r="D4795" s="2">
        <v>1</v>
      </c>
      <c r="E4795">
        <f t="shared" si="1408"/>
        <v>0</v>
      </c>
      <c r="F4795">
        <f t="shared" si="1426"/>
        <v>2508</v>
      </c>
      <c r="G4795">
        <f t="shared" si="1423"/>
        <v>0.52315394242803503</v>
      </c>
      <c r="H4795">
        <f t="shared" si="1425"/>
        <v>1</v>
      </c>
      <c r="I4795">
        <f t="shared" si="1418"/>
        <v>2286</v>
      </c>
      <c r="J4795">
        <f t="shared" si="1424"/>
        <v>0.47684605757196497</v>
      </c>
      <c r="K4795">
        <f t="shared" si="1409"/>
        <v>0</v>
      </c>
      <c r="L4795">
        <f t="shared" si="1419"/>
        <v>2245</v>
      </c>
      <c r="M4795">
        <f t="shared" si="1410"/>
        <v>0.46829370045890695</v>
      </c>
      <c r="N4795">
        <f t="shared" si="1411"/>
        <v>1</v>
      </c>
      <c r="O4795">
        <f t="shared" si="1422"/>
        <v>2549</v>
      </c>
      <c r="P4795">
        <f t="shared" si="1412"/>
        <v>0.53170629954109305</v>
      </c>
      <c r="Q4795">
        <f t="shared" si="1413"/>
        <v>1</v>
      </c>
      <c r="R4795">
        <f t="shared" si="1420"/>
        <v>2438</v>
      </c>
      <c r="S4795">
        <f t="shared" si="1414"/>
        <v>0.50855235711305802</v>
      </c>
      <c r="T4795">
        <f t="shared" si="1415"/>
        <v>0</v>
      </c>
      <c r="U4795">
        <f t="shared" si="1421"/>
        <v>2356</v>
      </c>
      <c r="V4795">
        <f t="shared" si="1416"/>
        <v>0.49144764288694204</v>
      </c>
    </row>
    <row r="4796" spans="1:22" x14ac:dyDescent="0.25">
      <c r="A4796" s="2">
        <f t="shared" si="1417"/>
        <v>4795</v>
      </c>
      <c r="B4796" s="2">
        <v>2</v>
      </c>
      <c r="C4796" s="2">
        <v>1</v>
      </c>
      <c r="D4796" s="2">
        <v>1</v>
      </c>
      <c r="E4796">
        <f t="shared" si="1408"/>
        <v>0</v>
      </c>
      <c r="F4796">
        <f t="shared" si="1426"/>
        <v>2508</v>
      </c>
      <c r="G4796">
        <f t="shared" si="1423"/>
        <v>0.52304483837330551</v>
      </c>
      <c r="H4796">
        <f t="shared" si="1425"/>
        <v>1</v>
      </c>
      <c r="I4796">
        <f t="shared" si="1418"/>
        <v>2287</v>
      </c>
      <c r="J4796">
        <f t="shared" si="1424"/>
        <v>0.47695516162669449</v>
      </c>
      <c r="K4796">
        <f t="shared" si="1409"/>
        <v>1</v>
      </c>
      <c r="L4796">
        <f t="shared" si="1419"/>
        <v>2246</v>
      </c>
      <c r="M4796">
        <f t="shared" si="1410"/>
        <v>0.46840458811261731</v>
      </c>
      <c r="N4796">
        <f t="shared" si="1411"/>
        <v>0</v>
      </c>
      <c r="O4796">
        <f t="shared" si="1422"/>
        <v>2549</v>
      </c>
      <c r="P4796">
        <f t="shared" si="1412"/>
        <v>0.53159541188738269</v>
      </c>
      <c r="Q4796">
        <f t="shared" si="1413"/>
        <v>1</v>
      </c>
      <c r="R4796">
        <f t="shared" si="1420"/>
        <v>2439</v>
      </c>
      <c r="S4796">
        <f t="shared" si="1414"/>
        <v>0.50865484880083423</v>
      </c>
      <c r="T4796">
        <f t="shared" si="1415"/>
        <v>0</v>
      </c>
      <c r="U4796">
        <f t="shared" si="1421"/>
        <v>2356</v>
      </c>
      <c r="V4796">
        <f t="shared" si="1416"/>
        <v>0.49134515119916577</v>
      </c>
    </row>
    <row r="4797" spans="1:22" x14ac:dyDescent="0.25">
      <c r="A4797" s="2">
        <f t="shared" si="1417"/>
        <v>4796</v>
      </c>
      <c r="B4797" s="2">
        <v>1</v>
      </c>
      <c r="C4797" s="2">
        <v>1</v>
      </c>
      <c r="D4797" s="2">
        <v>1</v>
      </c>
      <c r="E4797">
        <f t="shared" si="1408"/>
        <v>1</v>
      </c>
      <c r="F4797">
        <f t="shared" si="1426"/>
        <v>2509</v>
      </c>
      <c r="G4797">
        <f t="shared" si="1423"/>
        <v>0.52314428690575476</v>
      </c>
      <c r="H4797">
        <f t="shared" si="1425"/>
        <v>0</v>
      </c>
      <c r="I4797">
        <f t="shared" si="1418"/>
        <v>2287</v>
      </c>
      <c r="J4797">
        <f t="shared" si="1424"/>
        <v>0.47685571309424518</v>
      </c>
      <c r="K4797">
        <f t="shared" si="1409"/>
        <v>1</v>
      </c>
      <c r="L4797">
        <f t="shared" si="1419"/>
        <v>2247</v>
      </c>
      <c r="M4797">
        <f t="shared" si="1410"/>
        <v>0.46851542952460384</v>
      </c>
      <c r="N4797">
        <f t="shared" si="1411"/>
        <v>0</v>
      </c>
      <c r="O4797">
        <f t="shared" si="1422"/>
        <v>2549</v>
      </c>
      <c r="P4797">
        <f t="shared" si="1412"/>
        <v>0.53148457047539621</v>
      </c>
      <c r="Q4797">
        <f t="shared" si="1413"/>
        <v>1</v>
      </c>
      <c r="R4797">
        <f t="shared" si="1420"/>
        <v>2440</v>
      </c>
      <c r="S4797">
        <f t="shared" si="1414"/>
        <v>0.50875729774812339</v>
      </c>
      <c r="T4797">
        <f t="shared" si="1415"/>
        <v>0</v>
      </c>
      <c r="U4797">
        <f t="shared" si="1421"/>
        <v>2356</v>
      </c>
      <c r="V4797">
        <f t="shared" si="1416"/>
        <v>0.49124270225187655</v>
      </c>
    </row>
    <row r="4798" spans="1:22" x14ac:dyDescent="0.25">
      <c r="A4798" s="2">
        <f t="shared" si="1417"/>
        <v>4797</v>
      </c>
      <c r="B4798" s="2">
        <v>1</v>
      </c>
      <c r="C4798" s="2">
        <v>2</v>
      </c>
      <c r="D4798" s="2">
        <v>2</v>
      </c>
      <c r="E4798">
        <f t="shared" si="1408"/>
        <v>1</v>
      </c>
      <c r="F4798">
        <f t="shared" si="1426"/>
        <v>2510</v>
      </c>
      <c r="G4798">
        <f t="shared" si="1423"/>
        <v>0.52324369397540127</v>
      </c>
      <c r="H4798">
        <f t="shared" si="1425"/>
        <v>0</v>
      </c>
      <c r="I4798">
        <f t="shared" si="1418"/>
        <v>2287</v>
      </c>
      <c r="J4798">
        <f t="shared" si="1424"/>
        <v>0.47675630602459873</v>
      </c>
      <c r="K4798">
        <f t="shared" si="1409"/>
        <v>0</v>
      </c>
      <c r="L4798">
        <f t="shared" si="1419"/>
        <v>2247</v>
      </c>
      <c r="M4798">
        <f t="shared" si="1410"/>
        <v>0.46841776110068795</v>
      </c>
      <c r="N4798">
        <f t="shared" si="1411"/>
        <v>1</v>
      </c>
      <c r="O4798">
        <f t="shared" si="1422"/>
        <v>2550</v>
      </c>
      <c r="P4798">
        <f t="shared" si="1412"/>
        <v>0.53158223889931211</v>
      </c>
      <c r="Q4798">
        <f t="shared" si="1413"/>
        <v>0</v>
      </c>
      <c r="R4798">
        <f t="shared" si="1420"/>
        <v>2440</v>
      </c>
      <c r="S4798">
        <f t="shared" si="1414"/>
        <v>0.50865124035855747</v>
      </c>
      <c r="T4798">
        <f t="shared" si="1415"/>
        <v>1</v>
      </c>
      <c r="U4798">
        <f t="shared" si="1421"/>
        <v>2357</v>
      </c>
      <c r="V4798">
        <f t="shared" si="1416"/>
        <v>0.49134875964144259</v>
      </c>
    </row>
    <row r="4799" spans="1:22" x14ac:dyDescent="0.25">
      <c r="A4799" s="2">
        <f t="shared" si="1417"/>
        <v>4798</v>
      </c>
      <c r="B4799" s="2">
        <v>2</v>
      </c>
      <c r="C4799" s="2">
        <v>1</v>
      </c>
      <c r="D4799" s="2">
        <v>2</v>
      </c>
      <c r="E4799">
        <f t="shared" si="1408"/>
        <v>0</v>
      </c>
      <c r="F4799">
        <f t="shared" si="1426"/>
        <v>2510</v>
      </c>
      <c r="G4799">
        <f t="shared" si="1423"/>
        <v>0.52313463943309713</v>
      </c>
      <c r="H4799">
        <f t="shared" si="1425"/>
        <v>1</v>
      </c>
      <c r="I4799">
        <f t="shared" si="1418"/>
        <v>2288</v>
      </c>
      <c r="J4799">
        <f t="shared" si="1424"/>
        <v>0.47686536056690287</v>
      </c>
      <c r="K4799">
        <f t="shared" si="1409"/>
        <v>1</v>
      </c>
      <c r="L4799">
        <f t="shared" si="1419"/>
        <v>2248</v>
      </c>
      <c r="M4799">
        <f t="shared" si="1410"/>
        <v>0.46852855356398498</v>
      </c>
      <c r="N4799">
        <f t="shared" si="1411"/>
        <v>0</v>
      </c>
      <c r="O4799">
        <f t="shared" si="1422"/>
        <v>2550</v>
      </c>
      <c r="P4799">
        <f t="shared" si="1412"/>
        <v>0.53147144643601496</v>
      </c>
      <c r="Q4799">
        <f t="shared" si="1413"/>
        <v>0</v>
      </c>
      <c r="R4799">
        <f t="shared" si="1420"/>
        <v>2440</v>
      </c>
      <c r="S4799">
        <f t="shared" si="1414"/>
        <v>0.50854522717799078</v>
      </c>
      <c r="T4799">
        <f t="shared" si="1415"/>
        <v>1</v>
      </c>
      <c r="U4799">
        <f t="shared" si="1421"/>
        <v>2358</v>
      </c>
      <c r="V4799">
        <f t="shared" si="1416"/>
        <v>0.49145477282200917</v>
      </c>
    </row>
    <row r="4800" spans="1:22" x14ac:dyDescent="0.25">
      <c r="A4800" s="2">
        <f t="shared" si="1417"/>
        <v>4799</v>
      </c>
      <c r="B4800" s="2">
        <v>2</v>
      </c>
      <c r="C4800" s="2">
        <v>2</v>
      </c>
      <c r="D4800" s="2">
        <v>1</v>
      </c>
      <c r="E4800">
        <f t="shared" si="1408"/>
        <v>0</v>
      </c>
      <c r="F4800">
        <f t="shared" si="1426"/>
        <v>2510</v>
      </c>
      <c r="G4800">
        <f t="shared" si="1423"/>
        <v>0.5230256303396541</v>
      </c>
      <c r="H4800">
        <f t="shared" si="1425"/>
        <v>1</v>
      </c>
      <c r="I4800">
        <f t="shared" si="1418"/>
        <v>2289</v>
      </c>
      <c r="J4800">
        <f t="shared" si="1424"/>
        <v>0.4769743696603459</v>
      </c>
      <c r="K4800">
        <f t="shared" si="1409"/>
        <v>0</v>
      </c>
      <c r="L4800">
        <f t="shared" si="1419"/>
        <v>2248</v>
      </c>
      <c r="M4800">
        <f t="shared" si="1410"/>
        <v>0.46843092310898105</v>
      </c>
      <c r="N4800">
        <f t="shared" si="1411"/>
        <v>1</v>
      </c>
      <c r="O4800">
        <f t="shared" si="1422"/>
        <v>2551</v>
      </c>
      <c r="P4800">
        <f t="shared" si="1412"/>
        <v>0.53156907689101895</v>
      </c>
      <c r="Q4800">
        <f t="shared" si="1413"/>
        <v>1</v>
      </c>
      <c r="R4800">
        <f t="shared" si="1420"/>
        <v>2441</v>
      </c>
      <c r="S4800">
        <f t="shared" si="1414"/>
        <v>0.50864763492394249</v>
      </c>
      <c r="T4800">
        <f t="shared" si="1415"/>
        <v>0</v>
      </c>
      <c r="U4800">
        <f t="shared" si="1421"/>
        <v>2358</v>
      </c>
      <c r="V4800">
        <f t="shared" si="1416"/>
        <v>0.49135236507605751</v>
      </c>
    </row>
    <row r="4801" spans="1:22" x14ac:dyDescent="0.25">
      <c r="A4801" s="2">
        <f t="shared" si="1417"/>
        <v>4800</v>
      </c>
      <c r="B4801" s="2">
        <v>2</v>
      </c>
      <c r="C4801" s="2">
        <v>2</v>
      </c>
      <c r="D4801" s="2">
        <v>1</v>
      </c>
      <c r="E4801">
        <f t="shared" si="1408"/>
        <v>0</v>
      </c>
      <c r="F4801">
        <f t="shared" si="1426"/>
        <v>2510</v>
      </c>
      <c r="G4801">
        <f t="shared" si="1423"/>
        <v>0.5229166666666667</v>
      </c>
      <c r="H4801">
        <f t="shared" si="1425"/>
        <v>1</v>
      </c>
      <c r="I4801">
        <f t="shared" si="1418"/>
        <v>2290</v>
      </c>
      <c r="J4801">
        <f t="shared" si="1424"/>
        <v>0.47708333333333336</v>
      </c>
      <c r="K4801">
        <f t="shared" si="1409"/>
        <v>0</v>
      </c>
      <c r="L4801">
        <f t="shared" si="1419"/>
        <v>2248</v>
      </c>
      <c r="M4801">
        <f t="shared" si="1410"/>
        <v>0.46833333333333332</v>
      </c>
      <c r="N4801">
        <f t="shared" si="1411"/>
        <v>1</v>
      </c>
      <c r="O4801">
        <f t="shared" si="1422"/>
        <v>2552</v>
      </c>
      <c r="P4801">
        <f t="shared" si="1412"/>
        <v>0.53166666666666662</v>
      </c>
      <c r="Q4801">
        <f t="shared" si="1413"/>
        <v>1</v>
      </c>
      <c r="R4801">
        <f t="shared" si="1420"/>
        <v>2442</v>
      </c>
      <c r="S4801">
        <f t="shared" si="1414"/>
        <v>0.50875000000000004</v>
      </c>
      <c r="T4801">
        <f t="shared" si="1415"/>
        <v>0</v>
      </c>
      <c r="U4801">
        <f t="shared" si="1421"/>
        <v>2358</v>
      </c>
      <c r="V4801">
        <f t="shared" si="1416"/>
        <v>0.49125000000000002</v>
      </c>
    </row>
    <row r="4802" spans="1:22" x14ac:dyDescent="0.25">
      <c r="A4802" s="2">
        <f t="shared" si="1417"/>
        <v>4801</v>
      </c>
      <c r="B4802" s="2">
        <v>1</v>
      </c>
      <c r="C4802" s="2">
        <v>2</v>
      </c>
      <c r="D4802" s="2">
        <v>1</v>
      </c>
      <c r="E4802">
        <f t="shared" si="1408"/>
        <v>1</v>
      </c>
      <c r="F4802">
        <f t="shared" si="1426"/>
        <v>2511</v>
      </c>
      <c r="G4802">
        <f t="shared" si="1423"/>
        <v>0.52301603832534893</v>
      </c>
      <c r="H4802">
        <f t="shared" si="1425"/>
        <v>0</v>
      </c>
      <c r="I4802">
        <f t="shared" si="1418"/>
        <v>2290</v>
      </c>
      <c r="J4802">
        <f t="shared" si="1424"/>
        <v>0.47698396167465112</v>
      </c>
      <c r="K4802">
        <f t="shared" si="1409"/>
        <v>0</v>
      </c>
      <c r="L4802">
        <f t="shared" si="1419"/>
        <v>2248</v>
      </c>
      <c r="M4802">
        <f t="shared" si="1410"/>
        <v>0.4682357842116226</v>
      </c>
      <c r="N4802">
        <f t="shared" si="1411"/>
        <v>1</v>
      </c>
      <c r="O4802">
        <f t="shared" si="1422"/>
        <v>2553</v>
      </c>
      <c r="P4802">
        <f t="shared" si="1412"/>
        <v>0.5317642157883774</v>
      </c>
      <c r="Q4802">
        <f t="shared" si="1413"/>
        <v>1</v>
      </c>
      <c r="R4802">
        <f t="shared" si="1420"/>
        <v>2443</v>
      </c>
      <c r="S4802">
        <f t="shared" si="1414"/>
        <v>0.50885232243282652</v>
      </c>
      <c r="T4802">
        <f t="shared" si="1415"/>
        <v>0</v>
      </c>
      <c r="U4802">
        <f t="shared" si="1421"/>
        <v>2358</v>
      </c>
      <c r="V4802">
        <f t="shared" si="1416"/>
        <v>0.49114767756717348</v>
      </c>
    </row>
    <row r="4803" spans="1:22" x14ac:dyDescent="0.25">
      <c r="A4803" s="2">
        <f t="shared" si="1417"/>
        <v>4802</v>
      </c>
      <c r="B4803" s="2">
        <v>2</v>
      </c>
      <c r="C4803" s="2">
        <v>2</v>
      </c>
      <c r="D4803" s="2">
        <v>2</v>
      </c>
      <c r="E4803">
        <f t="shared" ref="E4803:E4866" si="1427">IF(B4803=1,1,0)</f>
        <v>0</v>
      </c>
      <c r="F4803">
        <f t="shared" si="1426"/>
        <v>2511</v>
      </c>
      <c r="G4803">
        <f t="shared" si="1423"/>
        <v>0.52290712203248646</v>
      </c>
      <c r="H4803">
        <f t="shared" si="1425"/>
        <v>1</v>
      </c>
      <c r="I4803">
        <f t="shared" si="1418"/>
        <v>2291</v>
      </c>
      <c r="J4803">
        <f t="shared" si="1424"/>
        <v>0.47709287796751354</v>
      </c>
      <c r="K4803">
        <f t="shared" ref="K4803:K4866" si="1428">IF(C4803=1,1,0)</f>
        <v>0</v>
      </c>
      <c r="L4803">
        <f t="shared" si="1419"/>
        <v>2248</v>
      </c>
      <c r="M4803">
        <f t="shared" ref="M4803:M4866" si="1429">L4803/A4803</f>
        <v>0.46813827571845062</v>
      </c>
      <c r="N4803">
        <f t="shared" ref="N4803:N4866" si="1430">IF(C4803=2,1,0)</f>
        <v>1</v>
      </c>
      <c r="O4803">
        <f t="shared" si="1422"/>
        <v>2554</v>
      </c>
      <c r="P4803">
        <f t="shared" ref="P4803:P4866" si="1431">O4803/A4803</f>
        <v>0.53186172428154932</v>
      </c>
      <c r="Q4803">
        <f t="shared" ref="Q4803:Q4866" si="1432">IF(D4803=1,1,0)</f>
        <v>0</v>
      </c>
      <c r="R4803">
        <f t="shared" si="1420"/>
        <v>2443</v>
      </c>
      <c r="S4803">
        <f t="shared" ref="S4803:S4866" si="1433">R4803/A4803</f>
        <v>0.50874635568513116</v>
      </c>
      <c r="T4803">
        <f t="shared" ref="T4803:T4866" si="1434">IF(D4803=2,1,0)</f>
        <v>1</v>
      </c>
      <c r="U4803">
        <f t="shared" si="1421"/>
        <v>2359</v>
      </c>
      <c r="V4803">
        <f t="shared" ref="V4803:V4866" si="1435">U4803/A4803</f>
        <v>0.49125364431486879</v>
      </c>
    </row>
    <row r="4804" spans="1:22" x14ac:dyDescent="0.25">
      <c r="A4804" s="2">
        <f t="shared" ref="A4804:A4867" si="1436">1+A4803</f>
        <v>4803</v>
      </c>
      <c r="B4804" s="2">
        <v>1</v>
      </c>
      <c r="C4804" s="2">
        <v>2</v>
      </c>
      <c r="D4804" s="2">
        <v>1</v>
      </c>
      <c r="E4804">
        <f t="shared" si="1427"/>
        <v>1</v>
      </c>
      <c r="F4804">
        <f t="shared" si="1426"/>
        <v>2512</v>
      </c>
      <c r="G4804">
        <f t="shared" si="1423"/>
        <v>0.52300645429939618</v>
      </c>
      <c r="H4804">
        <f t="shared" si="1425"/>
        <v>0</v>
      </c>
      <c r="I4804">
        <f t="shared" ref="I4804:I4867" si="1437">H4804+I4803</f>
        <v>2291</v>
      </c>
      <c r="J4804">
        <f t="shared" si="1424"/>
        <v>0.47699354570060382</v>
      </c>
      <c r="K4804">
        <f t="shared" si="1428"/>
        <v>0</v>
      </c>
      <c r="L4804">
        <f t="shared" ref="L4804:L4867" si="1438">K4804+L4803</f>
        <v>2248</v>
      </c>
      <c r="M4804">
        <f t="shared" si="1429"/>
        <v>0.46804080782844054</v>
      </c>
      <c r="N4804">
        <f t="shared" si="1430"/>
        <v>1</v>
      </c>
      <c r="O4804">
        <f t="shared" si="1422"/>
        <v>2555</v>
      </c>
      <c r="P4804">
        <f t="shared" si="1431"/>
        <v>0.5319591921715594</v>
      </c>
      <c r="Q4804">
        <f t="shared" si="1432"/>
        <v>1</v>
      </c>
      <c r="R4804">
        <f t="shared" ref="R4804:R4867" si="1439">Q4804+R4803</f>
        <v>2444</v>
      </c>
      <c r="S4804">
        <f t="shared" si="1433"/>
        <v>0.50884863626899857</v>
      </c>
      <c r="T4804">
        <f t="shared" si="1434"/>
        <v>0</v>
      </c>
      <c r="U4804">
        <f t="shared" ref="U4804:U4867" si="1440">T4804+U4803</f>
        <v>2359</v>
      </c>
      <c r="V4804">
        <f t="shared" si="1435"/>
        <v>0.49115136373100143</v>
      </c>
    </row>
    <row r="4805" spans="1:22" x14ac:dyDescent="0.25">
      <c r="A4805" s="2">
        <f t="shared" si="1436"/>
        <v>4804</v>
      </c>
      <c r="B4805" s="2">
        <v>2</v>
      </c>
      <c r="C4805" s="2">
        <v>1</v>
      </c>
      <c r="D4805" s="2">
        <v>1</v>
      </c>
      <c r="E4805">
        <f t="shared" si="1427"/>
        <v>0</v>
      </c>
      <c r="F4805">
        <f t="shared" si="1426"/>
        <v>2512</v>
      </c>
      <c r="G4805">
        <f t="shared" si="1423"/>
        <v>0.52289758534554542</v>
      </c>
      <c r="H4805">
        <f t="shared" si="1425"/>
        <v>1</v>
      </c>
      <c r="I4805">
        <f t="shared" si="1437"/>
        <v>2292</v>
      </c>
      <c r="J4805">
        <f t="shared" si="1424"/>
        <v>0.47710241465445463</v>
      </c>
      <c r="K4805">
        <f t="shared" si="1428"/>
        <v>1</v>
      </c>
      <c r="L4805">
        <f t="shared" si="1438"/>
        <v>2249</v>
      </c>
      <c r="M4805">
        <f t="shared" si="1429"/>
        <v>0.46815154038301415</v>
      </c>
      <c r="N4805">
        <f t="shared" si="1430"/>
        <v>0</v>
      </c>
      <c r="O4805">
        <f t="shared" ref="O4805:O4868" si="1441">N4805+O4804</f>
        <v>2555</v>
      </c>
      <c r="P4805">
        <f t="shared" si="1431"/>
        <v>0.53184845961698579</v>
      </c>
      <c r="Q4805">
        <f t="shared" si="1432"/>
        <v>1</v>
      </c>
      <c r="R4805">
        <f t="shared" si="1439"/>
        <v>2445</v>
      </c>
      <c r="S4805">
        <f t="shared" si="1433"/>
        <v>0.50895087427144048</v>
      </c>
      <c r="T4805">
        <f t="shared" si="1434"/>
        <v>0</v>
      </c>
      <c r="U4805">
        <f t="shared" si="1440"/>
        <v>2359</v>
      </c>
      <c r="V4805">
        <f t="shared" si="1435"/>
        <v>0.49104912572855952</v>
      </c>
    </row>
    <row r="4806" spans="1:22" x14ac:dyDescent="0.25">
      <c r="A4806" s="2">
        <f t="shared" si="1436"/>
        <v>4805</v>
      </c>
      <c r="B4806" s="2">
        <v>2</v>
      </c>
      <c r="C4806" s="2">
        <v>1</v>
      </c>
      <c r="D4806" s="2">
        <v>1</v>
      </c>
      <c r="E4806">
        <f t="shared" si="1427"/>
        <v>0</v>
      </c>
      <c r="F4806">
        <f t="shared" si="1426"/>
        <v>2512</v>
      </c>
      <c r="G4806">
        <f t="shared" si="1423"/>
        <v>0.52278876170655564</v>
      </c>
      <c r="H4806">
        <f t="shared" si="1425"/>
        <v>1</v>
      </c>
      <c r="I4806">
        <f t="shared" si="1437"/>
        <v>2293</v>
      </c>
      <c r="J4806">
        <f t="shared" si="1424"/>
        <v>0.47721123829344431</v>
      </c>
      <c r="K4806">
        <f t="shared" si="1428"/>
        <v>1</v>
      </c>
      <c r="L4806">
        <f t="shared" si="1438"/>
        <v>2250</v>
      </c>
      <c r="M4806">
        <f t="shared" si="1429"/>
        <v>0.46826222684703434</v>
      </c>
      <c r="N4806">
        <f t="shared" si="1430"/>
        <v>0</v>
      </c>
      <c r="O4806">
        <f t="shared" si="1441"/>
        <v>2555</v>
      </c>
      <c r="P4806">
        <f t="shared" si="1431"/>
        <v>0.53173777315296566</v>
      </c>
      <c r="Q4806">
        <f t="shared" si="1432"/>
        <v>1</v>
      </c>
      <c r="R4806">
        <f t="shared" si="1439"/>
        <v>2446</v>
      </c>
      <c r="S4806">
        <f t="shared" si="1433"/>
        <v>0.50905306971904263</v>
      </c>
      <c r="T4806">
        <f t="shared" si="1434"/>
        <v>0</v>
      </c>
      <c r="U4806">
        <f t="shared" si="1440"/>
        <v>2359</v>
      </c>
      <c r="V4806">
        <f t="shared" si="1435"/>
        <v>0.49094693028095732</v>
      </c>
    </row>
    <row r="4807" spans="1:22" x14ac:dyDescent="0.25">
      <c r="A4807" s="2">
        <f t="shared" si="1436"/>
        <v>4806</v>
      </c>
      <c r="B4807" s="2">
        <v>2</v>
      </c>
      <c r="C4807" s="2">
        <v>1</v>
      </c>
      <c r="D4807" s="2">
        <v>2</v>
      </c>
      <c r="E4807">
        <f t="shared" si="1427"/>
        <v>0</v>
      </c>
      <c r="F4807">
        <f t="shared" si="1426"/>
        <v>2512</v>
      </c>
      <c r="G4807">
        <f t="shared" ref="G4807:G4870" si="1442">F4807/A4807</f>
        <v>0.52267998335414068</v>
      </c>
      <c r="H4807">
        <f t="shared" si="1425"/>
        <v>1</v>
      </c>
      <c r="I4807">
        <f t="shared" si="1437"/>
        <v>2294</v>
      </c>
      <c r="J4807">
        <f t="shared" si="1424"/>
        <v>0.47732001664585932</v>
      </c>
      <c r="K4807">
        <f t="shared" si="1428"/>
        <v>1</v>
      </c>
      <c r="L4807">
        <f t="shared" si="1438"/>
        <v>2251</v>
      </c>
      <c r="M4807">
        <f t="shared" si="1429"/>
        <v>0.46837286724927174</v>
      </c>
      <c r="N4807">
        <f t="shared" si="1430"/>
        <v>0</v>
      </c>
      <c r="O4807">
        <f t="shared" si="1441"/>
        <v>2555</v>
      </c>
      <c r="P4807">
        <f t="shared" si="1431"/>
        <v>0.53162713275072826</v>
      </c>
      <c r="Q4807">
        <f t="shared" si="1432"/>
        <v>0</v>
      </c>
      <c r="R4807">
        <f t="shared" si="1439"/>
        <v>2446</v>
      </c>
      <c r="S4807">
        <f t="shared" si="1433"/>
        <v>0.50894714939658758</v>
      </c>
      <c r="T4807">
        <f t="shared" si="1434"/>
        <v>1</v>
      </c>
      <c r="U4807">
        <f t="shared" si="1440"/>
        <v>2360</v>
      </c>
      <c r="V4807">
        <f t="shared" si="1435"/>
        <v>0.49105285060341242</v>
      </c>
    </row>
    <row r="4808" spans="1:22" x14ac:dyDescent="0.25">
      <c r="A4808" s="2">
        <f t="shared" si="1436"/>
        <v>4807</v>
      </c>
      <c r="B4808" s="2">
        <v>1</v>
      </c>
      <c r="C4808" s="2">
        <v>1</v>
      </c>
      <c r="D4808" s="2">
        <v>2</v>
      </c>
      <c r="E4808">
        <f t="shared" si="1427"/>
        <v>1</v>
      </c>
      <c r="F4808">
        <f t="shared" si="1426"/>
        <v>2513</v>
      </c>
      <c r="G4808">
        <f t="shared" si="1442"/>
        <v>0.52277928021635112</v>
      </c>
      <c r="H4808">
        <f t="shared" si="1425"/>
        <v>0</v>
      </c>
      <c r="I4808">
        <f t="shared" si="1437"/>
        <v>2294</v>
      </c>
      <c r="J4808">
        <f t="shared" ref="J4808:J4871" si="1443">I4808/A4808</f>
        <v>0.47722071978364883</v>
      </c>
      <c r="K4808">
        <f t="shared" si="1428"/>
        <v>1</v>
      </c>
      <c r="L4808">
        <f t="shared" si="1438"/>
        <v>2252</v>
      </c>
      <c r="M4808">
        <f t="shared" si="1429"/>
        <v>0.46848346161847304</v>
      </c>
      <c r="N4808">
        <f t="shared" si="1430"/>
        <v>0</v>
      </c>
      <c r="O4808">
        <f t="shared" si="1441"/>
        <v>2555</v>
      </c>
      <c r="P4808">
        <f t="shared" si="1431"/>
        <v>0.5315165383815269</v>
      </c>
      <c r="Q4808">
        <f t="shared" si="1432"/>
        <v>0</v>
      </c>
      <c r="R4808">
        <f t="shared" si="1439"/>
        <v>2446</v>
      </c>
      <c r="S4808">
        <f t="shared" si="1433"/>
        <v>0.50884127314333261</v>
      </c>
      <c r="T4808">
        <f t="shared" si="1434"/>
        <v>1</v>
      </c>
      <c r="U4808">
        <f t="shared" si="1440"/>
        <v>2361</v>
      </c>
      <c r="V4808">
        <f t="shared" si="1435"/>
        <v>0.49115872685666734</v>
      </c>
    </row>
    <row r="4809" spans="1:22" x14ac:dyDescent="0.25">
      <c r="A4809" s="2">
        <f t="shared" si="1436"/>
        <v>4808</v>
      </c>
      <c r="B4809" s="2">
        <v>2</v>
      </c>
      <c r="C4809" s="2">
        <v>2</v>
      </c>
      <c r="D4809" s="2">
        <v>1</v>
      </c>
      <c r="E4809">
        <f t="shared" si="1427"/>
        <v>0</v>
      </c>
      <c r="F4809">
        <f t="shared" si="1426"/>
        <v>2513</v>
      </c>
      <c r="G4809">
        <f t="shared" si="1442"/>
        <v>0.52267054908485855</v>
      </c>
      <c r="H4809">
        <f t="shared" si="1425"/>
        <v>1</v>
      </c>
      <c r="I4809">
        <f t="shared" si="1437"/>
        <v>2295</v>
      </c>
      <c r="J4809">
        <f t="shared" si="1443"/>
        <v>0.47732945091514145</v>
      </c>
      <c r="K4809">
        <f t="shared" si="1428"/>
        <v>0</v>
      </c>
      <c r="L4809">
        <f t="shared" si="1438"/>
        <v>2252</v>
      </c>
      <c r="M4809">
        <f t="shared" si="1429"/>
        <v>0.46838602329450912</v>
      </c>
      <c r="N4809">
        <f t="shared" si="1430"/>
        <v>1</v>
      </c>
      <c r="O4809">
        <f t="shared" si="1441"/>
        <v>2556</v>
      </c>
      <c r="P4809">
        <f t="shared" si="1431"/>
        <v>0.53161397670549082</v>
      </c>
      <c r="Q4809">
        <f t="shared" si="1432"/>
        <v>1</v>
      </c>
      <c r="R4809">
        <f t="shared" si="1439"/>
        <v>2447</v>
      </c>
      <c r="S4809">
        <f t="shared" si="1433"/>
        <v>0.50894342762063227</v>
      </c>
      <c r="T4809">
        <f t="shared" si="1434"/>
        <v>0</v>
      </c>
      <c r="U4809">
        <f t="shared" si="1440"/>
        <v>2361</v>
      </c>
      <c r="V4809">
        <f t="shared" si="1435"/>
        <v>0.49105657237936773</v>
      </c>
    </row>
    <row r="4810" spans="1:22" x14ac:dyDescent="0.25">
      <c r="A4810" s="2">
        <f t="shared" si="1436"/>
        <v>4809</v>
      </c>
      <c r="B4810" s="2">
        <v>2</v>
      </c>
      <c r="C4810" s="2">
        <v>1</v>
      </c>
      <c r="D4810" s="2">
        <v>2</v>
      </c>
      <c r="E4810">
        <f t="shared" si="1427"/>
        <v>0</v>
      </c>
      <c r="F4810">
        <f t="shared" si="1426"/>
        <v>2513</v>
      </c>
      <c r="G4810">
        <f t="shared" si="1442"/>
        <v>0.52256186317321685</v>
      </c>
      <c r="H4810">
        <f t="shared" ref="H4810:H4873" si="1444">IF(B4810=2,1,0)</f>
        <v>1</v>
      </c>
      <c r="I4810">
        <f t="shared" si="1437"/>
        <v>2296</v>
      </c>
      <c r="J4810">
        <f t="shared" si="1443"/>
        <v>0.4774381368267831</v>
      </c>
      <c r="K4810">
        <f t="shared" si="1428"/>
        <v>1</v>
      </c>
      <c r="L4810">
        <f t="shared" si="1438"/>
        <v>2253</v>
      </c>
      <c r="M4810">
        <f t="shared" si="1429"/>
        <v>0.46849656893325015</v>
      </c>
      <c r="N4810">
        <f t="shared" si="1430"/>
        <v>0</v>
      </c>
      <c r="O4810">
        <f t="shared" si="1441"/>
        <v>2556</v>
      </c>
      <c r="P4810">
        <f t="shared" si="1431"/>
        <v>0.5315034310667498</v>
      </c>
      <c r="Q4810">
        <f t="shared" si="1432"/>
        <v>0</v>
      </c>
      <c r="R4810">
        <f t="shared" si="1439"/>
        <v>2447</v>
      </c>
      <c r="S4810">
        <f t="shared" si="1433"/>
        <v>0.50883759617384072</v>
      </c>
      <c r="T4810">
        <f t="shared" si="1434"/>
        <v>1</v>
      </c>
      <c r="U4810">
        <f t="shared" si="1440"/>
        <v>2362</v>
      </c>
      <c r="V4810">
        <f t="shared" si="1435"/>
        <v>0.49116240382615928</v>
      </c>
    </row>
    <row r="4811" spans="1:22" x14ac:dyDescent="0.25">
      <c r="A4811" s="2">
        <f t="shared" si="1436"/>
        <v>4810</v>
      </c>
      <c r="B4811" s="2">
        <v>2</v>
      </c>
      <c r="C4811" s="2">
        <v>1</v>
      </c>
      <c r="D4811" s="2">
        <v>2</v>
      </c>
      <c r="E4811">
        <f t="shared" si="1427"/>
        <v>0</v>
      </c>
      <c r="F4811">
        <f t="shared" si="1426"/>
        <v>2513</v>
      </c>
      <c r="G4811">
        <f t="shared" si="1442"/>
        <v>0.52245322245322245</v>
      </c>
      <c r="H4811">
        <f t="shared" si="1444"/>
        <v>1</v>
      </c>
      <c r="I4811">
        <f t="shared" si="1437"/>
        <v>2297</v>
      </c>
      <c r="J4811">
        <f t="shared" si="1443"/>
        <v>0.47754677754677755</v>
      </c>
      <c r="K4811">
        <f t="shared" si="1428"/>
        <v>1</v>
      </c>
      <c r="L4811">
        <f t="shared" si="1438"/>
        <v>2254</v>
      </c>
      <c r="M4811">
        <f t="shared" si="1429"/>
        <v>0.46860706860706863</v>
      </c>
      <c r="N4811">
        <f t="shared" si="1430"/>
        <v>0</v>
      </c>
      <c r="O4811">
        <f t="shared" si="1441"/>
        <v>2556</v>
      </c>
      <c r="P4811">
        <f t="shared" si="1431"/>
        <v>0.53139293139293142</v>
      </c>
      <c r="Q4811">
        <f t="shared" si="1432"/>
        <v>0</v>
      </c>
      <c r="R4811">
        <f t="shared" si="1439"/>
        <v>2447</v>
      </c>
      <c r="S4811">
        <f t="shared" si="1433"/>
        <v>0.50873180873180868</v>
      </c>
      <c r="T4811">
        <f t="shared" si="1434"/>
        <v>1</v>
      </c>
      <c r="U4811">
        <f t="shared" si="1440"/>
        <v>2363</v>
      </c>
      <c r="V4811">
        <f t="shared" si="1435"/>
        <v>0.49126819126819127</v>
      </c>
    </row>
    <row r="4812" spans="1:22" x14ac:dyDescent="0.25">
      <c r="A4812" s="2">
        <f t="shared" si="1436"/>
        <v>4811</v>
      </c>
      <c r="B4812" s="2">
        <v>1</v>
      </c>
      <c r="C4812" s="2">
        <v>1</v>
      </c>
      <c r="D4812" s="2">
        <v>2</v>
      </c>
      <c r="E4812">
        <f t="shared" si="1427"/>
        <v>1</v>
      </c>
      <c r="F4812">
        <f t="shared" ref="F4812:F4875" si="1445">E4812+F4811</f>
        <v>2514</v>
      </c>
      <c r="G4812">
        <f t="shared" si="1442"/>
        <v>0.52255248389108289</v>
      </c>
      <c r="H4812">
        <f t="shared" si="1444"/>
        <v>0</v>
      </c>
      <c r="I4812">
        <f t="shared" si="1437"/>
        <v>2297</v>
      </c>
      <c r="J4812">
        <f t="shared" si="1443"/>
        <v>0.47744751610891706</v>
      </c>
      <c r="K4812">
        <f t="shared" si="1428"/>
        <v>1</v>
      </c>
      <c r="L4812">
        <f t="shared" si="1438"/>
        <v>2255</v>
      </c>
      <c r="M4812">
        <f t="shared" si="1429"/>
        <v>0.46871752234462688</v>
      </c>
      <c r="N4812">
        <f t="shared" si="1430"/>
        <v>0</v>
      </c>
      <c r="O4812">
        <f t="shared" si="1441"/>
        <v>2556</v>
      </c>
      <c r="P4812">
        <f t="shared" si="1431"/>
        <v>0.53128247765537306</v>
      </c>
      <c r="Q4812">
        <f t="shared" si="1432"/>
        <v>0</v>
      </c>
      <c r="R4812">
        <f t="shared" si="1439"/>
        <v>2447</v>
      </c>
      <c r="S4812">
        <f t="shared" si="1433"/>
        <v>0.50862606526709619</v>
      </c>
      <c r="T4812">
        <f t="shared" si="1434"/>
        <v>1</v>
      </c>
      <c r="U4812">
        <f t="shared" si="1440"/>
        <v>2364</v>
      </c>
      <c r="V4812">
        <f t="shared" si="1435"/>
        <v>0.49137393473290375</v>
      </c>
    </row>
    <row r="4813" spans="1:22" x14ac:dyDescent="0.25">
      <c r="A4813" s="2">
        <f t="shared" si="1436"/>
        <v>4812</v>
      </c>
      <c r="B4813" s="2">
        <v>2</v>
      </c>
      <c r="C4813" s="2">
        <v>2</v>
      </c>
      <c r="D4813" s="2">
        <v>1</v>
      </c>
      <c r="E4813">
        <f t="shared" si="1427"/>
        <v>0</v>
      </c>
      <c r="F4813">
        <f t="shared" si="1445"/>
        <v>2514</v>
      </c>
      <c r="G4813">
        <f t="shared" si="1442"/>
        <v>0.52244389027431426</v>
      </c>
      <c r="H4813">
        <f t="shared" si="1444"/>
        <v>1</v>
      </c>
      <c r="I4813">
        <f t="shared" si="1437"/>
        <v>2298</v>
      </c>
      <c r="J4813">
        <f t="shared" si="1443"/>
        <v>0.4775561097256858</v>
      </c>
      <c r="K4813">
        <f t="shared" si="1428"/>
        <v>0</v>
      </c>
      <c r="L4813">
        <f t="shared" si="1438"/>
        <v>2255</v>
      </c>
      <c r="M4813">
        <f t="shared" si="1429"/>
        <v>0.46862011637572737</v>
      </c>
      <c r="N4813">
        <f t="shared" si="1430"/>
        <v>1</v>
      </c>
      <c r="O4813">
        <f t="shared" si="1441"/>
        <v>2557</v>
      </c>
      <c r="P4813">
        <f t="shared" si="1431"/>
        <v>0.53137988362427269</v>
      </c>
      <c r="Q4813">
        <f t="shared" si="1432"/>
        <v>1</v>
      </c>
      <c r="R4813">
        <f t="shared" si="1439"/>
        <v>2448</v>
      </c>
      <c r="S4813">
        <f t="shared" si="1433"/>
        <v>0.50872817955112215</v>
      </c>
      <c r="T4813">
        <f t="shared" si="1434"/>
        <v>0</v>
      </c>
      <c r="U4813">
        <f t="shared" si="1440"/>
        <v>2364</v>
      </c>
      <c r="V4813">
        <f t="shared" si="1435"/>
        <v>0.49127182044887779</v>
      </c>
    </row>
    <row r="4814" spans="1:22" x14ac:dyDescent="0.25">
      <c r="A4814" s="2">
        <f t="shared" si="1436"/>
        <v>4813</v>
      </c>
      <c r="B4814" s="2">
        <v>2</v>
      </c>
      <c r="C4814" s="2">
        <v>2</v>
      </c>
      <c r="D4814" s="2">
        <v>1</v>
      </c>
      <c r="E4814">
        <f t="shared" si="1427"/>
        <v>0</v>
      </c>
      <c r="F4814">
        <f t="shared" si="1445"/>
        <v>2514</v>
      </c>
      <c r="G4814">
        <f t="shared" si="1442"/>
        <v>0.52233534178267194</v>
      </c>
      <c r="H4814">
        <f t="shared" si="1444"/>
        <v>1</v>
      </c>
      <c r="I4814">
        <f t="shared" si="1437"/>
        <v>2299</v>
      </c>
      <c r="J4814">
        <f t="shared" si="1443"/>
        <v>0.47766465821732806</v>
      </c>
      <c r="K4814">
        <f t="shared" si="1428"/>
        <v>0</v>
      </c>
      <c r="L4814">
        <f t="shared" si="1438"/>
        <v>2255</v>
      </c>
      <c r="M4814">
        <f t="shared" si="1429"/>
        <v>0.46852275088302514</v>
      </c>
      <c r="N4814">
        <f t="shared" si="1430"/>
        <v>1</v>
      </c>
      <c r="O4814">
        <f t="shared" si="1441"/>
        <v>2558</v>
      </c>
      <c r="P4814">
        <f t="shared" si="1431"/>
        <v>0.53147724911697491</v>
      </c>
      <c r="Q4814">
        <f t="shared" si="1432"/>
        <v>1</v>
      </c>
      <c r="R4814">
        <f t="shared" si="1439"/>
        <v>2449</v>
      </c>
      <c r="S4814">
        <f t="shared" si="1433"/>
        <v>0.50883025140245164</v>
      </c>
      <c r="T4814">
        <f t="shared" si="1434"/>
        <v>0</v>
      </c>
      <c r="U4814">
        <f t="shared" si="1440"/>
        <v>2364</v>
      </c>
      <c r="V4814">
        <f t="shared" si="1435"/>
        <v>0.49116974859754831</v>
      </c>
    </row>
    <row r="4815" spans="1:22" x14ac:dyDescent="0.25">
      <c r="A4815" s="2">
        <f t="shared" si="1436"/>
        <v>4814</v>
      </c>
      <c r="B4815" s="2">
        <v>1</v>
      </c>
      <c r="C4815" s="2">
        <v>2</v>
      </c>
      <c r="D4815" s="2">
        <v>1</v>
      </c>
      <c r="E4815">
        <f t="shared" si="1427"/>
        <v>1</v>
      </c>
      <c r="F4815">
        <f t="shared" si="1445"/>
        <v>2515</v>
      </c>
      <c r="G4815">
        <f t="shared" si="1442"/>
        <v>0.52243456584960535</v>
      </c>
      <c r="H4815">
        <f t="shared" si="1444"/>
        <v>0</v>
      </c>
      <c r="I4815">
        <f t="shared" si="1437"/>
        <v>2299</v>
      </c>
      <c r="J4815">
        <f t="shared" si="1443"/>
        <v>0.47756543415039471</v>
      </c>
      <c r="K4815">
        <f t="shared" si="1428"/>
        <v>0</v>
      </c>
      <c r="L4815">
        <f t="shared" si="1438"/>
        <v>2255</v>
      </c>
      <c r="M4815">
        <f t="shared" si="1429"/>
        <v>0.46842542584129621</v>
      </c>
      <c r="N4815">
        <f t="shared" si="1430"/>
        <v>1</v>
      </c>
      <c r="O4815">
        <f t="shared" si="1441"/>
        <v>2559</v>
      </c>
      <c r="P4815">
        <f t="shared" si="1431"/>
        <v>0.53157457415870379</v>
      </c>
      <c r="Q4815">
        <f t="shared" si="1432"/>
        <v>1</v>
      </c>
      <c r="R4815">
        <f t="shared" si="1439"/>
        <v>2450</v>
      </c>
      <c r="S4815">
        <f t="shared" si="1433"/>
        <v>0.50893228084752806</v>
      </c>
      <c r="T4815">
        <f t="shared" si="1434"/>
        <v>0</v>
      </c>
      <c r="U4815">
        <f t="shared" si="1440"/>
        <v>2364</v>
      </c>
      <c r="V4815">
        <f t="shared" si="1435"/>
        <v>0.49106771915247194</v>
      </c>
    </row>
    <row r="4816" spans="1:22" x14ac:dyDescent="0.25">
      <c r="A4816" s="2">
        <f t="shared" si="1436"/>
        <v>4815</v>
      </c>
      <c r="B4816" s="2">
        <v>1</v>
      </c>
      <c r="C4816" s="2">
        <v>1</v>
      </c>
      <c r="D4816" s="2">
        <v>1</v>
      </c>
      <c r="E4816">
        <f t="shared" si="1427"/>
        <v>1</v>
      </c>
      <c r="F4816">
        <f t="shared" si="1445"/>
        <v>2516</v>
      </c>
      <c r="G4816">
        <f t="shared" si="1442"/>
        <v>0.522533748701973</v>
      </c>
      <c r="H4816">
        <f t="shared" si="1444"/>
        <v>0</v>
      </c>
      <c r="I4816">
        <f t="shared" si="1437"/>
        <v>2299</v>
      </c>
      <c r="J4816">
        <f t="shared" si="1443"/>
        <v>0.477466251298027</v>
      </c>
      <c r="K4816">
        <f t="shared" si="1428"/>
        <v>1</v>
      </c>
      <c r="L4816">
        <f t="shared" si="1438"/>
        <v>2256</v>
      </c>
      <c r="M4816">
        <f t="shared" si="1429"/>
        <v>0.46853582554517131</v>
      </c>
      <c r="N4816">
        <f t="shared" si="1430"/>
        <v>0</v>
      </c>
      <c r="O4816">
        <f t="shared" si="1441"/>
        <v>2559</v>
      </c>
      <c r="P4816">
        <f t="shared" si="1431"/>
        <v>0.53146417445482863</v>
      </c>
      <c r="Q4816">
        <f t="shared" si="1432"/>
        <v>1</v>
      </c>
      <c r="R4816">
        <f t="shared" si="1439"/>
        <v>2451</v>
      </c>
      <c r="S4816">
        <f t="shared" si="1433"/>
        <v>0.50903426791277262</v>
      </c>
      <c r="T4816">
        <f t="shared" si="1434"/>
        <v>0</v>
      </c>
      <c r="U4816">
        <f t="shared" si="1440"/>
        <v>2364</v>
      </c>
      <c r="V4816">
        <f t="shared" si="1435"/>
        <v>0.49096573208722744</v>
      </c>
    </row>
    <row r="4817" spans="1:22" x14ac:dyDescent="0.25">
      <c r="A4817" s="2">
        <f t="shared" si="1436"/>
        <v>4816</v>
      </c>
      <c r="B4817" s="2">
        <v>2</v>
      </c>
      <c r="C4817" s="2">
        <v>1</v>
      </c>
      <c r="D4817" s="2">
        <v>1</v>
      </c>
      <c r="E4817">
        <f t="shared" si="1427"/>
        <v>0</v>
      </c>
      <c r="F4817">
        <f t="shared" si="1445"/>
        <v>2516</v>
      </c>
      <c r="G4817">
        <f t="shared" si="1442"/>
        <v>0.52242524916943522</v>
      </c>
      <c r="H4817">
        <f t="shared" si="1444"/>
        <v>1</v>
      </c>
      <c r="I4817">
        <f t="shared" si="1437"/>
        <v>2300</v>
      </c>
      <c r="J4817">
        <f t="shared" si="1443"/>
        <v>0.47757475083056478</v>
      </c>
      <c r="K4817">
        <f t="shared" si="1428"/>
        <v>1</v>
      </c>
      <c r="L4817">
        <f t="shared" si="1438"/>
        <v>2257</v>
      </c>
      <c r="M4817">
        <f t="shared" si="1429"/>
        <v>0.46864617940199338</v>
      </c>
      <c r="N4817">
        <f t="shared" si="1430"/>
        <v>0</v>
      </c>
      <c r="O4817">
        <f t="shared" si="1441"/>
        <v>2559</v>
      </c>
      <c r="P4817">
        <f t="shared" si="1431"/>
        <v>0.53135382059800662</v>
      </c>
      <c r="Q4817">
        <f t="shared" si="1432"/>
        <v>1</v>
      </c>
      <c r="R4817">
        <f t="shared" si="1439"/>
        <v>2452</v>
      </c>
      <c r="S4817">
        <f t="shared" si="1433"/>
        <v>0.50913621262458475</v>
      </c>
      <c r="T4817">
        <f t="shared" si="1434"/>
        <v>0</v>
      </c>
      <c r="U4817">
        <f t="shared" si="1440"/>
        <v>2364</v>
      </c>
      <c r="V4817">
        <f t="shared" si="1435"/>
        <v>0.49086378737541531</v>
      </c>
    </row>
    <row r="4818" spans="1:22" x14ac:dyDescent="0.25">
      <c r="A4818" s="2">
        <f t="shared" si="1436"/>
        <v>4817</v>
      </c>
      <c r="B4818" s="2">
        <v>2</v>
      </c>
      <c r="C4818" s="2">
        <v>1</v>
      </c>
      <c r="D4818" s="2">
        <v>1</v>
      </c>
      <c r="E4818">
        <f t="shared" si="1427"/>
        <v>0</v>
      </c>
      <c r="F4818">
        <f t="shared" si="1445"/>
        <v>2516</v>
      </c>
      <c r="G4818">
        <f t="shared" si="1442"/>
        <v>0.52231679468548886</v>
      </c>
      <c r="H4818">
        <f t="shared" si="1444"/>
        <v>1</v>
      </c>
      <c r="I4818">
        <f t="shared" si="1437"/>
        <v>2301</v>
      </c>
      <c r="J4818">
        <f t="shared" si="1443"/>
        <v>0.47768320531451108</v>
      </c>
      <c r="K4818">
        <f t="shared" si="1428"/>
        <v>1</v>
      </c>
      <c r="L4818">
        <f t="shared" si="1438"/>
        <v>2258</v>
      </c>
      <c r="M4818">
        <f t="shared" si="1429"/>
        <v>0.46875648744031556</v>
      </c>
      <c r="N4818">
        <f t="shared" si="1430"/>
        <v>0</v>
      </c>
      <c r="O4818">
        <f t="shared" si="1441"/>
        <v>2559</v>
      </c>
      <c r="P4818">
        <f t="shared" si="1431"/>
        <v>0.53124351255968449</v>
      </c>
      <c r="Q4818">
        <f t="shared" si="1432"/>
        <v>1</v>
      </c>
      <c r="R4818">
        <f t="shared" si="1439"/>
        <v>2453</v>
      </c>
      <c r="S4818">
        <f t="shared" si="1433"/>
        <v>0.50923811500934191</v>
      </c>
      <c r="T4818">
        <f t="shared" si="1434"/>
        <v>0</v>
      </c>
      <c r="U4818">
        <f t="shared" si="1440"/>
        <v>2364</v>
      </c>
      <c r="V4818">
        <f t="shared" si="1435"/>
        <v>0.49076188499065809</v>
      </c>
    </row>
    <row r="4819" spans="1:22" x14ac:dyDescent="0.25">
      <c r="A4819" s="2">
        <f t="shared" si="1436"/>
        <v>4818</v>
      </c>
      <c r="B4819" s="2">
        <v>2</v>
      </c>
      <c r="C4819" s="2">
        <v>2</v>
      </c>
      <c r="D4819" s="2">
        <v>2</v>
      </c>
      <c r="E4819">
        <f t="shared" si="1427"/>
        <v>0</v>
      </c>
      <c r="F4819">
        <f t="shared" si="1445"/>
        <v>2516</v>
      </c>
      <c r="G4819">
        <f t="shared" si="1442"/>
        <v>0.5222083852220839</v>
      </c>
      <c r="H4819">
        <f t="shared" si="1444"/>
        <v>1</v>
      </c>
      <c r="I4819">
        <f t="shared" si="1437"/>
        <v>2302</v>
      </c>
      <c r="J4819">
        <f t="shared" si="1443"/>
        <v>0.47779161477791615</v>
      </c>
      <c r="K4819">
        <f t="shared" si="1428"/>
        <v>0</v>
      </c>
      <c r="L4819">
        <f t="shared" si="1438"/>
        <v>2258</v>
      </c>
      <c r="M4819">
        <f t="shared" si="1429"/>
        <v>0.46865919468659195</v>
      </c>
      <c r="N4819">
        <f t="shared" si="1430"/>
        <v>1</v>
      </c>
      <c r="O4819">
        <f t="shared" si="1441"/>
        <v>2560</v>
      </c>
      <c r="P4819">
        <f t="shared" si="1431"/>
        <v>0.5313408053134081</v>
      </c>
      <c r="Q4819">
        <f t="shared" si="1432"/>
        <v>0</v>
      </c>
      <c r="R4819">
        <f t="shared" si="1439"/>
        <v>2453</v>
      </c>
      <c r="S4819">
        <f t="shared" si="1433"/>
        <v>0.5091324200913242</v>
      </c>
      <c r="T4819">
        <f t="shared" si="1434"/>
        <v>1</v>
      </c>
      <c r="U4819">
        <f t="shared" si="1440"/>
        <v>2365</v>
      </c>
      <c r="V4819">
        <f t="shared" si="1435"/>
        <v>0.4908675799086758</v>
      </c>
    </row>
    <row r="4820" spans="1:22" x14ac:dyDescent="0.25">
      <c r="A4820" s="2">
        <f t="shared" si="1436"/>
        <v>4819</v>
      </c>
      <c r="B4820" s="2">
        <v>1</v>
      </c>
      <c r="C4820" s="2">
        <v>1</v>
      </c>
      <c r="D4820" s="2">
        <v>2</v>
      </c>
      <c r="E4820">
        <f t="shared" si="1427"/>
        <v>1</v>
      </c>
      <c r="F4820">
        <f t="shared" si="1445"/>
        <v>2517</v>
      </c>
      <c r="G4820">
        <f t="shared" si="1442"/>
        <v>0.52230753268312924</v>
      </c>
      <c r="H4820">
        <f t="shared" si="1444"/>
        <v>0</v>
      </c>
      <c r="I4820">
        <f t="shared" si="1437"/>
        <v>2302</v>
      </c>
      <c r="J4820">
        <f t="shared" si="1443"/>
        <v>0.47769246731687071</v>
      </c>
      <c r="K4820">
        <f t="shared" si="1428"/>
        <v>1</v>
      </c>
      <c r="L4820">
        <f t="shared" si="1438"/>
        <v>2259</v>
      </c>
      <c r="M4820">
        <f t="shared" si="1429"/>
        <v>0.46876945424361899</v>
      </c>
      <c r="N4820">
        <f t="shared" si="1430"/>
        <v>0</v>
      </c>
      <c r="O4820">
        <f t="shared" si="1441"/>
        <v>2560</v>
      </c>
      <c r="P4820">
        <f t="shared" si="1431"/>
        <v>0.53123054575638096</v>
      </c>
      <c r="Q4820">
        <f t="shared" si="1432"/>
        <v>0</v>
      </c>
      <c r="R4820">
        <f t="shared" si="1439"/>
        <v>2453</v>
      </c>
      <c r="S4820">
        <f t="shared" si="1433"/>
        <v>0.50902676903921973</v>
      </c>
      <c r="T4820">
        <f t="shared" si="1434"/>
        <v>1</v>
      </c>
      <c r="U4820">
        <f t="shared" si="1440"/>
        <v>2366</v>
      </c>
      <c r="V4820">
        <f t="shared" si="1435"/>
        <v>0.49097323096078027</v>
      </c>
    </row>
    <row r="4821" spans="1:22" x14ac:dyDescent="0.25">
      <c r="A4821" s="2">
        <f t="shared" si="1436"/>
        <v>4820</v>
      </c>
      <c r="B4821" s="2">
        <v>1</v>
      </c>
      <c r="C4821" s="2">
        <v>1</v>
      </c>
      <c r="D4821" s="2">
        <v>1</v>
      </c>
      <c r="E4821">
        <f t="shared" si="1427"/>
        <v>1</v>
      </c>
      <c r="F4821">
        <f t="shared" si="1445"/>
        <v>2518</v>
      </c>
      <c r="G4821">
        <f t="shared" si="1442"/>
        <v>0.52240663900414941</v>
      </c>
      <c r="H4821">
        <f t="shared" si="1444"/>
        <v>0</v>
      </c>
      <c r="I4821">
        <f t="shared" si="1437"/>
        <v>2302</v>
      </c>
      <c r="J4821">
        <f t="shared" si="1443"/>
        <v>0.47759336099585065</v>
      </c>
      <c r="K4821">
        <f t="shared" si="1428"/>
        <v>1</v>
      </c>
      <c r="L4821">
        <f t="shared" si="1438"/>
        <v>2260</v>
      </c>
      <c r="M4821">
        <f t="shared" si="1429"/>
        <v>0.46887966804979253</v>
      </c>
      <c r="N4821">
        <f t="shared" si="1430"/>
        <v>0</v>
      </c>
      <c r="O4821">
        <f t="shared" si="1441"/>
        <v>2560</v>
      </c>
      <c r="P4821">
        <f t="shared" si="1431"/>
        <v>0.53112033195020747</v>
      </c>
      <c r="Q4821">
        <f t="shared" si="1432"/>
        <v>1</v>
      </c>
      <c r="R4821">
        <f t="shared" si="1439"/>
        <v>2454</v>
      </c>
      <c r="S4821">
        <f t="shared" si="1433"/>
        <v>0.50912863070539416</v>
      </c>
      <c r="T4821">
        <f t="shared" si="1434"/>
        <v>0</v>
      </c>
      <c r="U4821">
        <f t="shared" si="1440"/>
        <v>2366</v>
      </c>
      <c r="V4821">
        <f t="shared" si="1435"/>
        <v>0.49087136929460579</v>
      </c>
    </row>
    <row r="4822" spans="1:22" x14ac:dyDescent="0.25">
      <c r="A4822" s="2">
        <f t="shared" si="1436"/>
        <v>4821</v>
      </c>
      <c r="B4822" s="2">
        <v>1</v>
      </c>
      <c r="C4822" s="2">
        <v>1</v>
      </c>
      <c r="D4822" s="2">
        <v>2</v>
      </c>
      <c r="E4822">
        <f t="shared" si="1427"/>
        <v>1</v>
      </c>
      <c r="F4822">
        <f t="shared" si="1445"/>
        <v>2519</v>
      </c>
      <c r="G4822">
        <f t="shared" si="1442"/>
        <v>0.5225057042107446</v>
      </c>
      <c r="H4822">
        <f t="shared" si="1444"/>
        <v>0</v>
      </c>
      <c r="I4822">
        <f t="shared" si="1437"/>
        <v>2302</v>
      </c>
      <c r="J4822">
        <f t="shared" si="1443"/>
        <v>0.47749429578925534</v>
      </c>
      <c r="K4822">
        <f t="shared" si="1428"/>
        <v>1</v>
      </c>
      <c r="L4822">
        <f t="shared" si="1438"/>
        <v>2261</v>
      </c>
      <c r="M4822">
        <f t="shared" si="1429"/>
        <v>0.46898983613358225</v>
      </c>
      <c r="N4822">
        <f t="shared" si="1430"/>
        <v>0</v>
      </c>
      <c r="O4822">
        <f t="shared" si="1441"/>
        <v>2560</v>
      </c>
      <c r="P4822">
        <f t="shared" si="1431"/>
        <v>0.53101016386641775</v>
      </c>
      <c r="Q4822">
        <f t="shared" si="1432"/>
        <v>0</v>
      </c>
      <c r="R4822">
        <f t="shared" si="1439"/>
        <v>2454</v>
      </c>
      <c r="S4822">
        <f t="shared" si="1433"/>
        <v>0.50902302426882384</v>
      </c>
      <c r="T4822">
        <f t="shared" si="1434"/>
        <v>1</v>
      </c>
      <c r="U4822">
        <f t="shared" si="1440"/>
        <v>2367</v>
      </c>
      <c r="V4822">
        <f t="shared" si="1435"/>
        <v>0.4909769757311761</v>
      </c>
    </row>
    <row r="4823" spans="1:22" x14ac:dyDescent="0.25">
      <c r="A4823" s="2">
        <f t="shared" si="1436"/>
        <v>4822</v>
      </c>
      <c r="B4823" s="2">
        <v>1</v>
      </c>
      <c r="C4823" s="2">
        <v>2</v>
      </c>
      <c r="D4823" s="2">
        <v>2</v>
      </c>
      <c r="E4823">
        <f t="shared" si="1427"/>
        <v>1</v>
      </c>
      <c r="F4823">
        <f t="shared" si="1445"/>
        <v>2520</v>
      </c>
      <c r="G4823">
        <f t="shared" si="1442"/>
        <v>0.52260472832849436</v>
      </c>
      <c r="H4823">
        <f t="shared" si="1444"/>
        <v>0</v>
      </c>
      <c r="I4823">
        <f t="shared" si="1437"/>
        <v>2302</v>
      </c>
      <c r="J4823">
        <f t="shared" si="1443"/>
        <v>0.47739527167150558</v>
      </c>
      <c r="K4823">
        <f t="shared" si="1428"/>
        <v>0</v>
      </c>
      <c r="L4823">
        <f t="shared" si="1438"/>
        <v>2261</v>
      </c>
      <c r="M4823">
        <f t="shared" si="1429"/>
        <v>0.46889257569473247</v>
      </c>
      <c r="N4823">
        <f t="shared" si="1430"/>
        <v>1</v>
      </c>
      <c r="O4823">
        <f t="shared" si="1441"/>
        <v>2561</v>
      </c>
      <c r="P4823">
        <f t="shared" si="1431"/>
        <v>0.53110742430526747</v>
      </c>
      <c r="Q4823">
        <f t="shared" si="1432"/>
        <v>0</v>
      </c>
      <c r="R4823">
        <f t="shared" si="1439"/>
        <v>2454</v>
      </c>
      <c r="S4823">
        <f t="shared" si="1433"/>
        <v>0.50891746163417673</v>
      </c>
      <c r="T4823">
        <f t="shared" si="1434"/>
        <v>1</v>
      </c>
      <c r="U4823">
        <f t="shared" si="1440"/>
        <v>2368</v>
      </c>
      <c r="V4823">
        <f t="shared" si="1435"/>
        <v>0.49108253836582333</v>
      </c>
    </row>
    <row r="4824" spans="1:22" x14ac:dyDescent="0.25">
      <c r="A4824" s="2">
        <f t="shared" si="1436"/>
        <v>4823</v>
      </c>
      <c r="B4824" s="2">
        <v>1</v>
      </c>
      <c r="C4824" s="2">
        <v>1</v>
      </c>
      <c r="D4824" s="2">
        <v>1</v>
      </c>
      <c r="E4824">
        <f t="shared" si="1427"/>
        <v>1</v>
      </c>
      <c r="F4824">
        <f t="shared" si="1445"/>
        <v>2521</v>
      </c>
      <c r="G4824">
        <f t="shared" si="1442"/>
        <v>0.52270371138295668</v>
      </c>
      <c r="H4824">
        <f t="shared" si="1444"/>
        <v>0</v>
      </c>
      <c r="I4824">
        <f t="shared" si="1437"/>
        <v>2302</v>
      </c>
      <c r="J4824">
        <f t="shared" si="1443"/>
        <v>0.47729628861704332</v>
      </c>
      <c r="K4824">
        <f t="shared" si="1428"/>
        <v>1</v>
      </c>
      <c r="L4824">
        <f t="shared" si="1438"/>
        <v>2262</v>
      </c>
      <c r="M4824">
        <f t="shared" si="1429"/>
        <v>0.46900269541778977</v>
      </c>
      <c r="N4824">
        <f t="shared" si="1430"/>
        <v>0</v>
      </c>
      <c r="O4824">
        <f t="shared" si="1441"/>
        <v>2561</v>
      </c>
      <c r="P4824">
        <f t="shared" si="1431"/>
        <v>0.53099730458221028</v>
      </c>
      <c r="Q4824">
        <f t="shared" si="1432"/>
        <v>1</v>
      </c>
      <c r="R4824">
        <f t="shared" si="1439"/>
        <v>2455</v>
      </c>
      <c r="S4824">
        <f t="shared" si="1433"/>
        <v>0.50901928260418827</v>
      </c>
      <c r="T4824">
        <f t="shared" si="1434"/>
        <v>0</v>
      </c>
      <c r="U4824">
        <f t="shared" si="1440"/>
        <v>2368</v>
      </c>
      <c r="V4824">
        <f t="shared" si="1435"/>
        <v>0.49098071739581173</v>
      </c>
    </row>
    <row r="4825" spans="1:22" x14ac:dyDescent="0.25">
      <c r="A4825" s="2">
        <f t="shared" si="1436"/>
        <v>4824</v>
      </c>
      <c r="B4825" s="2">
        <v>2</v>
      </c>
      <c r="C4825" s="2">
        <v>2</v>
      </c>
      <c r="D4825" s="2">
        <v>1</v>
      </c>
      <c r="E4825">
        <f t="shared" si="1427"/>
        <v>0</v>
      </c>
      <c r="F4825">
        <f t="shared" si="1445"/>
        <v>2521</v>
      </c>
      <c r="G4825">
        <f t="shared" si="1442"/>
        <v>0.52259535655058043</v>
      </c>
      <c r="H4825">
        <f t="shared" si="1444"/>
        <v>1</v>
      </c>
      <c r="I4825">
        <f t="shared" si="1437"/>
        <v>2303</v>
      </c>
      <c r="J4825">
        <f t="shared" si="1443"/>
        <v>0.47740464344941957</v>
      </c>
      <c r="K4825">
        <f t="shared" si="1428"/>
        <v>0</v>
      </c>
      <c r="L4825">
        <f t="shared" si="1438"/>
        <v>2262</v>
      </c>
      <c r="M4825">
        <f t="shared" si="1429"/>
        <v>0.46890547263681592</v>
      </c>
      <c r="N4825">
        <f t="shared" si="1430"/>
        <v>1</v>
      </c>
      <c r="O4825">
        <f t="shared" si="1441"/>
        <v>2562</v>
      </c>
      <c r="P4825">
        <f t="shared" si="1431"/>
        <v>0.53109452736318408</v>
      </c>
      <c r="Q4825">
        <f t="shared" si="1432"/>
        <v>1</v>
      </c>
      <c r="R4825">
        <f t="shared" si="1439"/>
        <v>2456</v>
      </c>
      <c r="S4825">
        <f t="shared" si="1433"/>
        <v>0.50912106135986734</v>
      </c>
      <c r="T4825">
        <f t="shared" si="1434"/>
        <v>0</v>
      </c>
      <c r="U4825">
        <f t="shared" si="1440"/>
        <v>2368</v>
      </c>
      <c r="V4825">
        <f t="shared" si="1435"/>
        <v>0.49087893864013266</v>
      </c>
    </row>
    <row r="4826" spans="1:22" x14ac:dyDescent="0.25">
      <c r="A4826" s="2">
        <f t="shared" si="1436"/>
        <v>4825</v>
      </c>
      <c r="B4826" s="2">
        <v>2</v>
      </c>
      <c r="C4826" s="2">
        <v>1</v>
      </c>
      <c r="D4826" s="2">
        <v>2</v>
      </c>
      <c r="E4826">
        <f t="shared" si="1427"/>
        <v>0</v>
      </c>
      <c r="F4826">
        <f t="shared" si="1445"/>
        <v>2521</v>
      </c>
      <c r="G4826">
        <f t="shared" si="1442"/>
        <v>0.52248704663212431</v>
      </c>
      <c r="H4826">
        <f t="shared" si="1444"/>
        <v>1</v>
      </c>
      <c r="I4826">
        <f t="shared" si="1437"/>
        <v>2304</v>
      </c>
      <c r="J4826">
        <f t="shared" si="1443"/>
        <v>0.47751295336787564</v>
      </c>
      <c r="K4826">
        <f t="shared" si="1428"/>
        <v>1</v>
      </c>
      <c r="L4826">
        <f t="shared" si="1438"/>
        <v>2263</v>
      </c>
      <c r="M4826">
        <f t="shared" si="1429"/>
        <v>0.46901554404145079</v>
      </c>
      <c r="N4826">
        <f t="shared" si="1430"/>
        <v>0</v>
      </c>
      <c r="O4826">
        <f t="shared" si="1441"/>
        <v>2562</v>
      </c>
      <c r="P4826">
        <f t="shared" si="1431"/>
        <v>0.53098445595854926</v>
      </c>
      <c r="Q4826">
        <f t="shared" si="1432"/>
        <v>0</v>
      </c>
      <c r="R4826">
        <f t="shared" si="1439"/>
        <v>2456</v>
      </c>
      <c r="S4826">
        <f t="shared" si="1433"/>
        <v>0.50901554404145077</v>
      </c>
      <c r="T4826">
        <f t="shared" si="1434"/>
        <v>1</v>
      </c>
      <c r="U4826">
        <f t="shared" si="1440"/>
        <v>2369</v>
      </c>
      <c r="V4826">
        <f t="shared" si="1435"/>
        <v>0.49098445595854923</v>
      </c>
    </row>
    <row r="4827" spans="1:22" x14ac:dyDescent="0.25">
      <c r="A4827" s="2">
        <f t="shared" si="1436"/>
        <v>4826</v>
      </c>
      <c r="B4827" s="2">
        <v>1</v>
      </c>
      <c r="C4827" s="2">
        <v>1</v>
      </c>
      <c r="D4827" s="2">
        <v>1</v>
      </c>
      <c r="E4827">
        <f t="shared" si="1427"/>
        <v>1</v>
      </c>
      <c r="F4827">
        <f t="shared" si="1445"/>
        <v>2522</v>
      </c>
      <c r="G4827">
        <f t="shared" si="1442"/>
        <v>0.52258599254040616</v>
      </c>
      <c r="H4827">
        <f t="shared" si="1444"/>
        <v>0</v>
      </c>
      <c r="I4827">
        <f t="shared" si="1437"/>
        <v>2304</v>
      </c>
      <c r="J4827">
        <f t="shared" si="1443"/>
        <v>0.47741400745959389</v>
      </c>
      <c r="K4827">
        <f t="shared" si="1428"/>
        <v>1</v>
      </c>
      <c r="L4827">
        <f t="shared" si="1438"/>
        <v>2264</v>
      </c>
      <c r="M4827">
        <f t="shared" si="1429"/>
        <v>0.46912556983008702</v>
      </c>
      <c r="N4827">
        <f t="shared" si="1430"/>
        <v>0</v>
      </c>
      <c r="O4827">
        <f t="shared" si="1441"/>
        <v>2562</v>
      </c>
      <c r="P4827">
        <f t="shared" si="1431"/>
        <v>0.53087443016991298</v>
      </c>
      <c r="Q4827">
        <f t="shared" si="1432"/>
        <v>1</v>
      </c>
      <c r="R4827">
        <f t="shared" si="1439"/>
        <v>2457</v>
      </c>
      <c r="S4827">
        <f t="shared" si="1433"/>
        <v>0.50911728139245749</v>
      </c>
      <c r="T4827">
        <f t="shared" si="1434"/>
        <v>0</v>
      </c>
      <c r="U4827">
        <f t="shared" si="1440"/>
        <v>2369</v>
      </c>
      <c r="V4827">
        <f t="shared" si="1435"/>
        <v>0.49088271860754246</v>
      </c>
    </row>
    <row r="4828" spans="1:22" x14ac:dyDescent="0.25">
      <c r="A4828" s="2">
        <f t="shared" si="1436"/>
        <v>4827</v>
      </c>
      <c r="B4828" s="2">
        <v>1</v>
      </c>
      <c r="C4828" s="2">
        <v>2</v>
      </c>
      <c r="D4828" s="2">
        <v>1</v>
      </c>
      <c r="E4828">
        <f t="shared" si="1427"/>
        <v>1</v>
      </c>
      <c r="F4828">
        <f t="shared" si="1445"/>
        <v>2523</v>
      </c>
      <c r="G4828">
        <f t="shared" si="1442"/>
        <v>0.52268489745183344</v>
      </c>
      <c r="H4828">
        <f t="shared" si="1444"/>
        <v>0</v>
      </c>
      <c r="I4828">
        <f t="shared" si="1437"/>
        <v>2304</v>
      </c>
      <c r="J4828">
        <f t="shared" si="1443"/>
        <v>0.47731510254816656</v>
      </c>
      <c r="K4828">
        <f t="shared" si="1428"/>
        <v>0</v>
      </c>
      <c r="L4828">
        <f t="shared" si="1438"/>
        <v>2264</v>
      </c>
      <c r="M4828">
        <f t="shared" si="1429"/>
        <v>0.46902838201781644</v>
      </c>
      <c r="N4828">
        <f t="shared" si="1430"/>
        <v>1</v>
      </c>
      <c r="O4828">
        <f t="shared" si="1441"/>
        <v>2563</v>
      </c>
      <c r="P4828">
        <f t="shared" si="1431"/>
        <v>0.53097161798218351</v>
      </c>
      <c r="Q4828">
        <f t="shared" si="1432"/>
        <v>1</v>
      </c>
      <c r="R4828">
        <f t="shared" si="1439"/>
        <v>2458</v>
      </c>
      <c r="S4828">
        <f t="shared" si="1433"/>
        <v>0.50921897659001447</v>
      </c>
      <c r="T4828">
        <f t="shared" si="1434"/>
        <v>0</v>
      </c>
      <c r="U4828">
        <f t="shared" si="1440"/>
        <v>2369</v>
      </c>
      <c r="V4828">
        <f t="shared" si="1435"/>
        <v>0.49078102340998547</v>
      </c>
    </row>
    <row r="4829" spans="1:22" x14ac:dyDescent="0.25">
      <c r="A4829" s="2">
        <f t="shared" si="1436"/>
        <v>4828</v>
      </c>
      <c r="B4829" s="2">
        <v>2</v>
      </c>
      <c r="C4829" s="2">
        <v>1</v>
      </c>
      <c r="D4829" s="2">
        <v>2</v>
      </c>
      <c r="E4829">
        <f t="shared" si="1427"/>
        <v>0</v>
      </c>
      <c r="F4829">
        <f t="shared" si="1445"/>
        <v>2523</v>
      </c>
      <c r="G4829">
        <f t="shared" si="1442"/>
        <v>0.52257663628831819</v>
      </c>
      <c r="H4829">
        <f t="shared" si="1444"/>
        <v>1</v>
      </c>
      <c r="I4829">
        <f t="shared" si="1437"/>
        <v>2305</v>
      </c>
      <c r="J4829">
        <f t="shared" si="1443"/>
        <v>0.47742336371168187</v>
      </c>
      <c r="K4829">
        <f t="shared" si="1428"/>
        <v>1</v>
      </c>
      <c r="L4829">
        <f t="shared" si="1438"/>
        <v>2265</v>
      </c>
      <c r="M4829">
        <f t="shared" si="1429"/>
        <v>0.46913835956917976</v>
      </c>
      <c r="N4829">
        <f t="shared" si="1430"/>
        <v>0</v>
      </c>
      <c r="O4829">
        <f t="shared" si="1441"/>
        <v>2563</v>
      </c>
      <c r="P4829">
        <f t="shared" si="1431"/>
        <v>0.53086164043082018</v>
      </c>
      <c r="Q4829">
        <f t="shared" si="1432"/>
        <v>0</v>
      </c>
      <c r="R4829">
        <f t="shared" si="1439"/>
        <v>2458</v>
      </c>
      <c r="S4829">
        <f t="shared" si="1433"/>
        <v>0.50911350455675231</v>
      </c>
      <c r="T4829">
        <f t="shared" si="1434"/>
        <v>1</v>
      </c>
      <c r="U4829">
        <f t="shared" si="1440"/>
        <v>2370</v>
      </c>
      <c r="V4829">
        <f t="shared" si="1435"/>
        <v>0.49088649544324769</v>
      </c>
    </row>
    <row r="4830" spans="1:22" x14ac:dyDescent="0.25">
      <c r="A4830" s="2">
        <f t="shared" si="1436"/>
        <v>4829</v>
      </c>
      <c r="B4830" s="2">
        <v>2</v>
      </c>
      <c r="C4830" s="2">
        <v>1</v>
      </c>
      <c r="D4830" s="2">
        <v>2</v>
      </c>
      <c r="E4830">
        <f t="shared" si="1427"/>
        <v>0</v>
      </c>
      <c r="F4830">
        <f t="shared" si="1445"/>
        <v>2523</v>
      </c>
      <c r="G4830">
        <f t="shared" si="1442"/>
        <v>0.52246841996272519</v>
      </c>
      <c r="H4830">
        <f t="shared" si="1444"/>
        <v>1</v>
      </c>
      <c r="I4830">
        <f t="shared" si="1437"/>
        <v>2306</v>
      </c>
      <c r="J4830">
        <f t="shared" si="1443"/>
        <v>0.47753158003727481</v>
      </c>
      <c r="K4830">
        <f t="shared" si="1428"/>
        <v>1</v>
      </c>
      <c r="L4830">
        <f t="shared" si="1438"/>
        <v>2266</v>
      </c>
      <c r="M4830">
        <f t="shared" si="1429"/>
        <v>0.46924829157175396</v>
      </c>
      <c r="N4830">
        <f t="shared" si="1430"/>
        <v>0</v>
      </c>
      <c r="O4830">
        <f t="shared" si="1441"/>
        <v>2563</v>
      </c>
      <c r="P4830">
        <f t="shared" si="1431"/>
        <v>0.53075170842824604</v>
      </c>
      <c r="Q4830">
        <f t="shared" si="1432"/>
        <v>0</v>
      </c>
      <c r="R4830">
        <f t="shared" si="1439"/>
        <v>2458</v>
      </c>
      <c r="S4830">
        <f t="shared" si="1433"/>
        <v>0.50900807620625388</v>
      </c>
      <c r="T4830">
        <f t="shared" si="1434"/>
        <v>1</v>
      </c>
      <c r="U4830">
        <f t="shared" si="1440"/>
        <v>2371</v>
      </c>
      <c r="V4830">
        <f t="shared" si="1435"/>
        <v>0.49099192379374612</v>
      </c>
    </row>
    <row r="4831" spans="1:22" x14ac:dyDescent="0.25">
      <c r="A4831" s="2">
        <f t="shared" si="1436"/>
        <v>4830</v>
      </c>
      <c r="B4831" s="2">
        <v>2</v>
      </c>
      <c r="C4831" s="2">
        <v>1</v>
      </c>
      <c r="D4831" s="2">
        <v>1</v>
      </c>
      <c r="E4831">
        <f t="shared" si="1427"/>
        <v>0</v>
      </c>
      <c r="F4831">
        <f t="shared" si="1445"/>
        <v>2523</v>
      </c>
      <c r="G4831">
        <f t="shared" si="1442"/>
        <v>0.52236024844720497</v>
      </c>
      <c r="H4831">
        <f t="shared" si="1444"/>
        <v>1</v>
      </c>
      <c r="I4831">
        <f t="shared" si="1437"/>
        <v>2307</v>
      </c>
      <c r="J4831">
        <f t="shared" si="1443"/>
        <v>0.47763975155279503</v>
      </c>
      <c r="K4831">
        <f t="shared" si="1428"/>
        <v>1</v>
      </c>
      <c r="L4831">
        <f t="shared" si="1438"/>
        <v>2267</v>
      </c>
      <c r="M4831">
        <f t="shared" si="1429"/>
        <v>0.46935817805383023</v>
      </c>
      <c r="N4831">
        <f t="shared" si="1430"/>
        <v>0</v>
      </c>
      <c r="O4831">
        <f t="shared" si="1441"/>
        <v>2563</v>
      </c>
      <c r="P4831">
        <f t="shared" si="1431"/>
        <v>0.53064182194616982</v>
      </c>
      <c r="Q4831">
        <f t="shared" si="1432"/>
        <v>1</v>
      </c>
      <c r="R4831">
        <f t="shared" si="1439"/>
        <v>2459</v>
      </c>
      <c r="S4831">
        <f t="shared" si="1433"/>
        <v>0.50910973084886124</v>
      </c>
      <c r="T4831">
        <f t="shared" si="1434"/>
        <v>0</v>
      </c>
      <c r="U4831">
        <f t="shared" si="1440"/>
        <v>2371</v>
      </c>
      <c r="V4831">
        <f t="shared" si="1435"/>
        <v>0.4908902691511387</v>
      </c>
    </row>
    <row r="4832" spans="1:22" x14ac:dyDescent="0.25">
      <c r="A4832" s="2">
        <f t="shared" si="1436"/>
        <v>4831</v>
      </c>
      <c r="B4832" s="2">
        <v>2</v>
      </c>
      <c r="C4832" s="2">
        <v>2</v>
      </c>
      <c r="D4832" s="2">
        <v>2</v>
      </c>
      <c r="E4832">
        <f t="shared" si="1427"/>
        <v>0</v>
      </c>
      <c r="F4832">
        <f t="shared" si="1445"/>
        <v>2523</v>
      </c>
      <c r="G4832">
        <f t="shared" si="1442"/>
        <v>0.52225212171393087</v>
      </c>
      <c r="H4832">
        <f t="shared" si="1444"/>
        <v>1</v>
      </c>
      <c r="I4832">
        <f t="shared" si="1437"/>
        <v>2308</v>
      </c>
      <c r="J4832">
        <f t="shared" si="1443"/>
        <v>0.47774787828606913</v>
      </c>
      <c r="K4832">
        <f t="shared" si="1428"/>
        <v>0</v>
      </c>
      <c r="L4832">
        <f t="shared" si="1438"/>
        <v>2267</v>
      </c>
      <c r="M4832">
        <f t="shared" si="1429"/>
        <v>0.46926102256261643</v>
      </c>
      <c r="N4832">
        <f t="shared" si="1430"/>
        <v>1</v>
      </c>
      <c r="O4832">
        <f t="shared" si="1441"/>
        <v>2564</v>
      </c>
      <c r="P4832">
        <f t="shared" si="1431"/>
        <v>0.53073897743738352</v>
      </c>
      <c r="Q4832">
        <f t="shared" si="1432"/>
        <v>0</v>
      </c>
      <c r="R4832">
        <f t="shared" si="1439"/>
        <v>2459</v>
      </c>
      <c r="S4832">
        <f t="shared" si="1433"/>
        <v>0.5090043469261023</v>
      </c>
      <c r="T4832">
        <f t="shared" si="1434"/>
        <v>1</v>
      </c>
      <c r="U4832">
        <f t="shared" si="1440"/>
        <v>2372</v>
      </c>
      <c r="V4832">
        <f t="shared" si="1435"/>
        <v>0.49099565307389775</v>
      </c>
    </row>
    <row r="4833" spans="1:22" x14ac:dyDescent="0.25">
      <c r="A4833" s="2">
        <f t="shared" si="1436"/>
        <v>4832</v>
      </c>
      <c r="B4833" s="2">
        <v>1</v>
      </c>
      <c r="C4833" s="2">
        <v>2</v>
      </c>
      <c r="D4833" s="2">
        <v>1</v>
      </c>
      <c r="E4833">
        <f t="shared" si="1427"/>
        <v>1</v>
      </c>
      <c r="F4833">
        <f t="shared" si="1445"/>
        <v>2524</v>
      </c>
      <c r="G4833">
        <f t="shared" si="1442"/>
        <v>0.52235099337748347</v>
      </c>
      <c r="H4833">
        <f t="shared" si="1444"/>
        <v>0</v>
      </c>
      <c r="I4833">
        <f t="shared" si="1437"/>
        <v>2308</v>
      </c>
      <c r="J4833">
        <f t="shared" si="1443"/>
        <v>0.47764900662251658</v>
      </c>
      <c r="K4833">
        <f t="shared" si="1428"/>
        <v>0</v>
      </c>
      <c r="L4833">
        <f t="shared" si="1438"/>
        <v>2267</v>
      </c>
      <c r="M4833">
        <f t="shared" si="1429"/>
        <v>0.4691639072847682</v>
      </c>
      <c r="N4833">
        <f t="shared" si="1430"/>
        <v>1</v>
      </c>
      <c r="O4833">
        <f t="shared" si="1441"/>
        <v>2565</v>
      </c>
      <c r="P4833">
        <f t="shared" si="1431"/>
        <v>0.5308360927152318</v>
      </c>
      <c r="Q4833">
        <f t="shared" si="1432"/>
        <v>1</v>
      </c>
      <c r="R4833">
        <f t="shared" si="1439"/>
        <v>2460</v>
      </c>
      <c r="S4833">
        <f t="shared" si="1433"/>
        <v>0.50910596026490063</v>
      </c>
      <c r="T4833">
        <f t="shared" si="1434"/>
        <v>0</v>
      </c>
      <c r="U4833">
        <f t="shared" si="1440"/>
        <v>2372</v>
      </c>
      <c r="V4833">
        <f t="shared" si="1435"/>
        <v>0.49089403973509932</v>
      </c>
    </row>
    <row r="4834" spans="1:22" x14ac:dyDescent="0.25">
      <c r="A4834" s="2">
        <f t="shared" si="1436"/>
        <v>4833</v>
      </c>
      <c r="B4834" s="2">
        <v>1</v>
      </c>
      <c r="C4834" s="2">
        <v>1</v>
      </c>
      <c r="D4834" s="2">
        <v>2</v>
      </c>
      <c r="E4834">
        <f t="shared" si="1427"/>
        <v>1</v>
      </c>
      <c r="F4834">
        <f t="shared" si="1445"/>
        <v>2525</v>
      </c>
      <c r="G4834">
        <f t="shared" si="1442"/>
        <v>0.52244982412580177</v>
      </c>
      <c r="H4834">
        <f t="shared" si="1444"/>
        <v>0</v>
      </c>
      <c r="I4834">
        <f t="shared" si="1437"/>
        <v>2308</v>
      </c>
      <c r="J4834">
        <f t="shared" si="1443"/>
        <v>0.47755017587419823</v>
      </c>
      <c r="K4834">
        <f t="shared" si="1428"/>
        <v>1</v>
      </c>
      <c r="L4834">
        <f t="shared" si="1438"/>
        <v>2268</v>
      </c>
      <c r="M4834">
        <f t="shared" si="1429"/>
        <v>0.46927374301675978</v>
      </c>
      <c r="N4834">
        <f t="shared" si="1430"/>
        <v>0</v>
      </c>
      <c r="O4834">
        <f t="shared" si="1441"/>
        <v>2565</v>
      </c>
      <c r="P4834">
        <f t="shared" si="1431"/>
        <v>0.53072625698324027</v>
      </c>
      <c r="Q4834">
        <f t="shared" si="1432"/>
        <v>0</v>
      </c>
      <c r="R4834">
        <f t="shared" si="1439"/>
        <v>2460</v>
      </c>
      <c r="S4834">
        <f t="shared" si="1433"/>
        <v>0.50900062073246433</v>
      </c>
      <c r="T4834">
        <f t="shared" si="1434"/>
        <v>1</v>
      </c>
      <c r="U4834">
        <f t="shared" si="1440"/>
        <v>2373</v>
      </c>
      <c r="V4834">
        <f t="shared" si="1435"/>
        <v>0.49099937926753567</v>
      </c>
    </row>
    <row r="4835" spans="1:22" x14ac:dyDescent="0.25">
      <c r="A4835" s="2">
        <f t="shared" si="1436"/>
        <v>4834</v>
      </c>
      <c r="B4835" s="2">
        <v>2</v>
      </c>
      <c r="C4835" s="2">
        <v>1</v>
      </c>
      <c r="D4835" s="2">
        <v>2</v>
      </c>
      <c r="E4835">
        <f t="shared" si="1427"/>
        <v>0</v>
      </c>
      <c r="F4835">
        <f t="shared" si="1445"/>
        <v>2525</v>
      </c>
      <c r="G4835">
        <f t="shared" si="1442"/>
        <v>0.52234174596607363</v>
      </c>
      <c r="H4835">
        <f t="shared" si="1444"/>
        <v>1</v>
      </c>
      <c r="I4835">
        <f t="shared" si="1437"/>
        <v>2309</v>
      </c>
      <c r="J4835">
        <f t="shared" si="1443"/>
        <v>0.47765825403392637</v>
      </c>
      <c r="K4835">
        <f t="shared" si="1428"/>
        <v>1</v>
      </c>
      <c r="L4835">
        <f t="shared" si="1438"/>
        <v>2269</v>
      </c>
      <c r="M4835">
        <f t="shared" si="1429"/>
        <v>0.46938353330575094</v>
      </c>
      <c r="N4835">
        <f t="shared" si="1430"/>
        <v>0</v>
      </c>
      <c r="O4835">
        <f t="shared" si="1441"/>
        <v>2565</v>
      </c>
      <c r="P4835">
        <f t="shared" si="1431"/>
        <v>0.53061646669424911</v>
      </c>
      <c r="Q4835">
        <f t="shared" si="1432"/>
        <v>0</v>
      </c>
      <c r="R4835">
        <f t="shared" si="1439"/>
        <v>2460</v>
      </c>
      <c r="S4835">
        <f t="shared" si="1433"/>
        <v>0.50889532478278854</v>
      </c>
      <c r="T4835">
        <f t="shared" si="1434"/>
        <v>1</v>
      </c>
      <c r="U4835">
        <f t="shared" si="1440"/>
        <v>2374</v>
      </c>
      <c r="V4835">
        <f t="shared" si="1435"/>
        <v>0.49110467521721141</v>
      </c>
    </row>
    <row r="4836" spans="1:22" x14ac:dyDescent="0.25">
      <c r="A4836" s="2">
        <f t="shared" si="1436"/>
        <v>4835</v>
      </c>
      <c r="B4836" s="2">
        <v>1</v>
      </c>
      <c r="C4836" s="2">
        <v>1</v>
      </c>
      <c r="D4836" s="2">
        <v>2</v>
      </c>
      <c r="E4836">
        <f t="shared" si="1427"/>
        <v>1</v>
      </c>
      <c r="F4836">
        <f t="shared" si="1445"/>
        <v>2526</v>
      </c>
      <c r="G4836">
        <f t="shared" si="1442"/>
        <v>0.52244053774560495</v>
      </c>
      <c r="H4836">
        <f t="shared" si="1444"/>
        <v>0</v>
      </c>
      <c r="I4836">
        <f t="shared" si="1437"/>
        <v>2309</v>
      </c>
      <c r="J4836">
        <f t="shared" si="1443"/>
        <v>0.47755946225439505</v>
      </c>
      <c r="K4836">
        <f t="shared" si="1428"/>
        <v>1</v>
      </c>
      <c r="L4836">
        <f t="shared" si="1438"/>
        <v>2270</v>
      </c>
      <c r="M4836">
        <f t="shared" si="1429"/>
        <v>0.46949327817993797</v>
      </c>
      <c r="N4836">
        <f t="shared" si="1430"/>
        <v>0</v>
      </c>
      <c r="O4836">
        <f t="shared" si="1441"/>
        <v>2565</v>
      </c>
      <c r="P4836">
        <f t="shared" si="1431"/>
        <v>0.53050672182006209</v>
      </c>
      <c r="Q4836">
        <f t="shared" si="1432"/>
        <v>0</v>
      </c>
      <c r="R4836">
        <f t="shared" si="1439"/>
        <v>2460</v>
      </c>
      <c r="S4836">
        <f t="shared" si="1433"/>
        <v>0.50879007238883145</v>
      </c>
      <c r="T4836">
        <f t="shared" si="1434"/>
        <v>1</v>
      </c>
      <c r="U4836">
        <f t="shared" si="1440"/>
        <v>2375</v>
      </c>
      <c r="V4836">
        <f t="shared" si="1435"/>
        <v>0.49120992761116855</v>
      </c>
    </row>
    <row r="4837" spans="1:22" x14ac:dyDescent="0.25">
      <c r="A4837" s="2">
        <f t="shared" si="1436"/>
        <v>4836</v>
      </c>
      <c r="B4837" s="2">
        <v>1</v>
      </c>
      <c r="C4837" s="2">
        <v>2</v>
      </c>
      <c r="D4837" s="2">
        <v>2</v>
      </c>
      <c r="E4837">
        <f t="shared" si="1427"/>
        <v>1</v>
      </c>
      <c r="F4837">
        <f t="shared" si="1445"/>
        <v>2527</v>
      </c>
      <c r="G4837">
        <f t="shared" si="1442"/>
        <v>0.52253928866832089</v>
      </c>
      <c r="H4837">
        <f t="shared" si="1444"/>
        <v>0</v>
      </c>
      <c r="I4837">
        <f t="shared" si="1437"/>
        <v>2309</v>
      </c>
      <c r="J4837">
        <f t="shared" si="1443"/>
        <v>0.47746071133167906</v>
      </c>
      <c r="K4837">
        <f t="shared" si="1428"/>
        <v>0</v>
      </c>
      <c r="L4837">
        <f t="shared" si="1438"/>
        <v>2270</v>
      </c>
      <c r="M4837">
        <f t="shared" si="1429"/>
        <v>0.4693961952026468</v>
      </c>
      <c r="N4837">
        <f t="shared" si="1430"/>
        <v>1</v>
      </c>
      <c r="O4837">
        <f t="shared" si="1441"/>
        <v>2566</v>
      </c>
      <c r="P4837">
        <f t="shared" si="1431"/>
        <v>0.53060380479735314</v>
      </c>
      <c r="Q4837">
        <f t="shared" si="1432"/>
        <v>0</v>
      </c>
      <c r="R4837">
        <f t="shared" si="1439"/>
        <v>2460</v>
      </c>
      <c r="S4837">
        <f t="shared" si="1433"/>
        <v>0.50868486352357323</v>
      </c>
      <c r="T4837">
        <f t="shared" si="1434"/>
        <v>1</v>
      </c>
      <c r="U4837">
        <f t="shared" si="1440"/>
        <v>2376</v>
      </c>
      <c r="V4837">
        <f t="shared" si="1435"/>
        <v>0.49131513647642677</v>
      </c>
    </row>
    <row r="4838" spans="1:22" x14ac:dyDescent="0.25">
      <c r="A4838" s="2">
        <f t="shared" si="1436"/>
        <v>4837</v>
      </c>
      <c r="B4838" s="2">
        <v>1</v>
      </c>
      <c r="C4838" s="2">
        <v>1</v>
      </c>
      <c r="D4838" s="2">
        <v>1</v>
      </c>
      <c r="E4838">
        <f t="shared" si="1427"/>
        <v>1</v>
      </c>
      <c r="F4838">
        <f t="shared" si="1445"/>
        <v>2528</v>
      </c>
      <c r="G4838">
        <f t="shared" si="1442"/>
        <v>0.52263799875956174</v>
      </c>
      <c r="H4838">
        <f t="shared" si="1444"/>
        <v>0</v>
      </c>
      <c r="I4838">
        <f t="shared" si="1437"/>
        <v>2309</v>
      </c>
      <c r="J4838">
        <f t="shared" si="1443"/>
        <v>0.47736200124043826</v>
      </c>
      <c r="K4838">
        <f t="shared" si="1428"/>
        <v>1</v>
      </c>
      <c r="L4838">
        <f t="shared" si="1438"/>
        <v>2271</v>
      </c>
      <c r="M4838">
        <f t="shared" si="1429"/>
        <v>0.46950589208186894</v>
      </c>
      <c r="N4838">
        <f t="shared" si="1430"/>
        <v>0</v>
      </c>
      <c r="O4838">
        <f t="shared" si="1441"/>
        <v>2566</v>
      </c>
      <c r="P4838">
        <f t="shared" si="1431"/>
        <v>0.53049410791813112</v>
      </c>
      <c r="Q4838">
        <f t="shared" si="1432"/>
        <v>1</v>
      </c>
      <c r="R4838">
        <f t="shared" si="1439"/>
        <v>2461</v>
      </c>
      <c r="S4838">
        <f t="shared" si="1433"/>
        <v>0.50878643787471578</v>
      </c>
      <c r="T4838">
        <f t="shared" si="1434"/>
        <v>0</v>
      </c>
      <c r="U4838">
        <f t="shared" si="1440"/>
        <v>2376</v>
      </c>
      <c r="V4838">
        <f t="shared" si="1435"/>
        <v>0.49121356212528428</v>
      </c>
    </row>
    <row r="4839" spans="1:22" x14ac:dyDescent="0.25">
      <c r="A4839" s="2">
        <f t="shared" si="1436"/>
        <v>4838</v>
      </c>
      <c r="B4839" s="2">
        <v>1</v>
      </c>
      <c r="C4839" s="2">
        <v>1</v>
      </c>
      <c r="D4839" s="2">
        <v>1</v>
      </c>
      <c r="E4839">
        <f t="shared" si="1427"/>
        <v>1</v>
      </c>
      <c r="F4839">
        <f t="shared" si="1445"/>
        <v>2529</v>
      </c>
      <c r="G4839">
        <f t="shared" si="1442"/>
        <v>0.52273666804464658</v>
      </c>
      <c r="H4839">
        <f t="shared" si="1444"/>
        <v>0</v>
      </c>
      <c r="I4839">
        <f t="shared" si="1437"/>
        <v>2309</v>
      </c>
      <c r="J4839">
        <f t="shared" si="1443"/>
        <v>0.47726333195535348</v>
      </c>
      <c r="K4839">
        <f t="shared" si="1428"/>
        <v>1</v>
      </c>
      <c r="L4839">
        <f t="shared" si="1438"/>
        <v>2272</v>
      </c>
      <c r="M4839">
        <f t="shared" si="1429"/>
        <v>0.46961554361306324</v>
      </c>
      <c r="N4839">
        <f t="shared" si="1430"/>
        <v>0</v>
      </c>
      <c r="O4839">
        <f t="shared" si="1441"/>
        <v>2566</v>
      </c>
      <c r="P4839">
        <f t="shared" si="1431"/>
        <v>0.53038445638693676</v>
      </c>
      <c r="Q4839">
        <f t="shared" si="1432"/>
        <v>1</v>
      </c>
      <c r="R4839">
        <f t="shared" si="1439"/>
        <v>2462</v>
      </c>
      <c r="S4839">
        <f t="shared" si="1433"/>
        <v>0.50888797023563459</v>
      </c>
      <c r="T4839">
        <f t="shared" si="1434"/>
        <v>0</v>
      </c>
      <c r="U4839">
        <f t="shared" si="1440"/>
        <v>2376</v>
      </c>
      <c r="V4839">
        <f t="shared" si="1435"/>
        <v>0.49111202976436547</v>
      </c>
    </row>
    <row r="4840" spans="1:22" x14ac:dyDescent="0.25">
      <c r="A4840" s="2">
        <f t="shared" si="1436"/>
        <v>4839</v>
      </c>
      <c r="B4840" s="2">
        <v>1</v>
      </c>
      <c r="C4840" s="2">
        <v>1</v>
      </c>
      <c r="D4840" s="2">
        <v>1</v>
      </c>
      <c r="E4840">
        <f t="shared" si="1427"/>
        <v>1</v>
      </c>
      <c r="F4840">
        <f t="shared" si="1445"/>
        <v>2530</v>
      </c>
      <c r="G4840">
        <f t="shared" si="1442"/>
        <v>0.52283529654887373</v>
      </c>
      <c r="H4840">
        <f t="shared" si="1444"/>
        <v>0</v>
      </c>
      <c r="I4840">
        <f t="shared" si="1437"/>
        <v>2309</v>
      </c>
      <c r="J4840">
        <f t="shared" si="1443"/>
        <v>0.47716470345112627</v>
      </c>
      <c r="K4840">
        <f t="shared" si="1428"/>
        <v>1</v>
      </c>
      <c r="L4840">
        <f t="shared" si="1438"/>
        <v>2273</v>
      </c>
      <c r="M4840">
        <f t="shared" si="1429"/>
        <v>0.46972514982434388</v>
      </c>
      <c r="N4840">
        <f t="shared" si="1430"/>
        <v>0</v>
      </c>
      <c r="O4840">
        <f t="shared" si="1441"/>
        <v>2566</v>
      </c>
      <c r="P4840">
        <f t="shared" si="1431"/>
        <v>0.53027485017565612</v>
      </c>
      <c r="Q4840">
        <f t="shared" si="1432"/>
        <v>1</v>
      </c>
      <c r="R4840">
        <f t="shared" si="1439"/>
        <v>2463</v>
      </c>
      <c r="S4840">
        <f t="shared" si="1433"/>
        <v>0.50898946063236206</v>
      </c>
      <c r="T4840">
        <f t="shared" si="1434"/>
        <v>0</v>
      </c>
      <c r="U4840">
        <f t="shared" si="1440"/>
        <v>2376</v>
      </c>
      <c r="V4840">
        <f t="shared" si="1435"/>
        <v>0.49101053936763794</v>
      </c>
    </row>
    <row r="4841" spans="1:22" x14ac:dyDescent="0.25">
      <c r="A4841" s="2">
        <f t="shared" si="1436"/>
        <v>4840</v>
      </c>
      <c r="B4841" s="2">
        <v>1</v>
      </c>
      <c r="C4841" s="2">
        <v>2</v>
      </c>
      <c r="D4841" s="2">
        <v>2</v>
      </c>
      <c r="E4841">
        <f t="shared" si="1427"/>
        <v>1</v>
      </c>
      <c r="F4841">
        <f t="shared" si="1445"/>
        <v>2531</v>
      </c>
      <c r="G4841">
        <f t="shared" si="1442"/>
        <v>0.52293388429752063</v>
      </c>
      <c r="H4841">
        <f t="shared" si="1444"/>
        <v>0</v>
      </c>
      <c r="I4841">
        <f t="shared" si="1437"/>
        <v>2309</v>
      </c>
      <c r="J4841">
        <f t="shared" si="1443"/>
        <v>0.47706611570247937</v>
      </c>
      <c r="K4841">
        <f t="shared" si="1428"/>
        <v>0</v>
      </c>
      <c r="L4841">
        <f t="shared" si="1438"/>
        <v>2273</v>
      </c>
      <c r="M4841">
        <f t="shared" si="1429"/>
        <v>0.46962809917355369</v>
      </c>
      <c r="N4841">
        <f t="shared" si="1430"/>
        <v>1</v>
      </c>
      <c r="O4841">
        <f t="shared" si="1441"/>
        <v>2567</v>
      </c>
      <c r="P4841">
        <f t="shared" si="1431"/>
        <v>0.53037190082644625</v>
      </c>
      <c r="Q4841">
        <f t="shared" si="1432"/>
        <v>0</v>
      </c>
      <c r="R4841">
        <f t="shared" si="1439"/>
        <v>2463</v>
      </c>
      <c r="S4841">
        <f t="shared" si="1433"/>
        <v>0.50888429752066111</v>
      </c>
      <c r="T4841">
        <f t="shared" si="1434"/>
        <v>1</v>
      </c>
      <c r="U4841">
        <f t="shared" si="1440"/>
        <v>2377</v>
      </c>
      <c r="V4841">
        <f t="shared" si="1435"/>
        <v>0.49111570247933883</v>
      </c>
    </row>
    <row r="4842" spans="1:22" x14ac:dyDescent="0.25">
      <c r="A4842" s="2">
        <f t="shared" si="1436"/>
        <v>4841</v>
      </c>
      <c r="B4842" s="2">
        <v>1</v>
      </c>
      <c r="C4842" s="2">
        <v>1</v>
      </c>
      <c r="D4842" s="2">
        <v>2</v>
      </c>
      <c r="E4842">
        <f t="shared" si="1427"/>
        <v>1</v>
      </c>
      <c r="F4842">
        <f t="shared" si="1445"/>
        <v>2532</v>
      </c>
      <c r="G4842">
        <f t="shared" si="1442"/>
        <v>0.52303243131584387</v>
      </c>
      <c r="H4842">
        <f t="shared" si="1444"/>
        <v>0</v>
      </c>
      <c r="I4842">
        <f t="shared" si="1437"/>
        <v>2309</v>
      </c>
      <c r="J4842">
        <f t="shared" si="1443"/>
        <v>0.47696756868415618</v>
      </c>
      <c r="K4842">
        <f t="shared" si="1428"/>
        <v>1</v>
      </c>
      <c r="L4842">
        <f t="shared" si="1438"/>
        <v>2274</v>
      </c>
      <c r="M4842">
        <f t="shared" si="1429"/>
        <v>0.46973765750877916</v>
      </c>
      <c r="N4842">
        <f t="shared" si="1430"/>
        <v>0</v>
      </c>
      <c r="O4842">
        <f t="shared" si="1441"/>
        <v>2567</v>
      </c>
      <c r="P4842">
        <f t="shared" si="1431"/>
        <v>0.53026234249122084</v>
      </c>
      <c r="Q4842">
        <f t="shared" si="1432"/>
        <v>0</v>
      </c>
      <c r="R4842">
        <f t="shared" si="1439"/>
        <v>2463</v>
      </c>
      <c r="S4842">
        <f t="shared" si="1433"/>
        <v>0.50877917785581495</v>
      </c>
      <c r="T4842">
        <f t="shared" si="1434"/>
        <v>1</v>
      </c>
      <c r="U4842">
        <f t="shared" si="1440"/>
        <v>2378</v>
      </c>
      <c r="V4842">
        <f t="shared" si="1435"/>
        <v>0.49122082214418511</v>
      </c>
    </row>
    <row r="4843" spans="1:22" x14ac:dyDescent="0.25">
      <c r="A4843" s="2">
        <f t="shared" si="1436"/>
        <v>4842</v>
      </c>
      <c r="B4843" s="2">
        <v>2</v>
      </c>
      <c r="C4843" s="2">
        <v>1</v>
      </c>
      <c r="D4843" s="2">
        <v>2</v>
      </c>
      <c r="E4843">
        <f t="shared" si="1427"/>
        <v>0</v>
      </c>
      <c r="F4843">
        <f t="shared" si="1445"/>
        <v>2532</v>
      </c>
      <c r="G4843">
        <f t="shared" si="1442"/>
        <v>0.52292441140024781</v>
      </c>
      <c r="H4843">
        <f t="shared" si="1444"/>
        <v>1</v>
      </c>
      <c r="I4843">
        <f t="shared" si="1437"/>
        <v>2310</v>
      </c>
      <c r="J4843">
        <f t="shared" si="1443"/>
        <v>0.47707558859975219</v>
      </c>
      <c r="K4843">
        <f t="shared" si="1428"/>
        <v>1</v>
      </c>
      <c r="L4843">
        <f t="shared" si="1438"/>
        <v>2275</v>
      </c>
      <c r="M4843">
        <f t="shared" si="1429"/>
        <v>0.469847170590665</v>
      </c>
      <c r="N4843">
        <f t="shared" si="1430"/>
        <v>0</v>
      </c>
      <c r="O4843">
        <f t="shared" si="1441"/>
        <v>2567</v>
      </c>
      <c r="P4843">
        <f t="shared" si="1431"/>
        <v>0.53015282940933495</v>
      </c>
      <c r="Q4843">
        <f t="shared" si="1432"/>
        <v>0</v>
      </c>
      <c r="R4843">
        <f t="shared" si="1439"/>
        <v>2463</v>
      </c>
      <c r="S4843">
        <f t="shared" si="1433"/>
        <v>0.50867410161090454</v>
      </c>
      <c r="T4843">
        <f t="shared" si="1434"/>
        <v>1</v>
      </c>
      <c r="U4843">
        <f t="shared" si="1440"/>
        <v>2379</v>
      </c>
      <c r="V4843">
        <f t="shared" si="1435"/>
        <v>0.49132589838909541</v>
      </c>
    </row>
    <row r="4844" spans="1:22" x14ac:dyDescent="0.25">
      <c r="A4844" s="2">
        <f t="shared" si="1436"/>
        <v>4843</v>
      </c>
      <c r="B4844" s="2">
        <v>1</v>
      </c>
      <c r="C4844" s="2">
        <v>2</v>
      </c>
      <c r="D4844" s="2">
        <v>1</v>
      </c>
      <c r="E4844">
        <f t="shared" si="1427"/>
        <v>1</v>
      </c>
      <c r="F4844">
        <f t="shared" si="1445"/>
        <v>2533</v>
      </c>
      <c r="G4844">
        <f t="shared" si="1442"/>
        <v>0.52302291967788561</v>
      </c>
      <c r="H4844">
        <f t="shared" si="1444"/>
        <v>0</v>
      </c>
      <c r="I4844">
        <f t="shared" si="1437"/>
        <v>2310</v>
      </c>
      <c r="J4844">
        <f t="shared" si="1443"/>
        <v>0.47697708032211439</v>
      </c>
      <c r="K4844">
        <f t="shared" si="1428"/>
        <v>0</v>
      </c>
      <c r="L4844">
        <f t="shared" si="1438"/>
        <v>2275</v>
      </c>
      <c r="M4844">
        <f t="shared" si="1429"/>
        <v>0.4697501548626884</v>
      </c>
      <c r="N4844">
        <f t="shared" si="1430"/>
        <v>1</v>
      </c>
      <c r="O4844">
        <f t="shared" si="1441"/>
        <v>2568</v>
      </c>
      <c r="P4844">
        <f t="shared" si="1431"/>
        <v>0.53024984513731155</v>
      </c>
      <c r="Q4844">
        <f t="shared" si="1432"/>
        <v>1</v>
      </c>
      <c r="R4844">
        <f t="shared" si="1439"/>
        <v>2464</v>
      </c>
      <c r="S4844">
        <f t="shared" si="1433"/>
        <v>0.50877555234358873</v>
      </c>
      <c r="T4844">
        <f t="shared" si="1434"/>
        <v>0</v>
      </c>
      <c r="U4844">
        <f t="shared" si="1440"/>
        <v>2379</v>
      </c>
      <c r="V4844">
        <f t="shared" si="1435"/>
        <v>0.49122444765641132</v>
      </c>
    </row>
    <row r="4845" spans="1:22" x14ac:dyDescent="0.25">
      <c r="A4845" s="2">
        <f t="shared" si="1436"/>
        <v>4844</v>
      </c>
      <c r="B4845" s="2">
        <v>2</v>
      </c>
      <c r="C4845" s="2">
        <v>2</v>
      </c>
      <c r="D4845" s="2">
        <v>1</v>
      </c>
      <c r="E4845">
        <f t="shared" si="1427"/>
        <v>0</v>
      </c>
      <c r="F4845">
        <f t="shared" si="1445"/>
        <v>2533</v>
      </c>
      <c r="G4845">
        <f t="shared" si="1442"/>
        <v>0.52291494632535096</v>
      </c>
      <c r="H4845">
        <f t="shared" si="1444"/>
        <v>1</v>
      </c>
      <c r="I4845">
        <f t="shared" si="1437"/>
        <v>2311</v>
      </c>
      <c r="J4845">
        <f t="shared" si="1443"/>
        <v>0.47708505367464904</v>
      </c>
      <c r="K4845">
        <f t="shared" si="1428"/>
        <v>0</v>
      </c>
      <c r="L4845">
        <f t="shared" si="1438"/>
        <v>2275</v>
      </c>
      <c r="M4845">
        <f t="shared" si="1429"/>
        <v>0.46965317919075145</v>
      </c>
      <c r="N4845">
        <f t="shared" si="1430"/>
        <v>1</v>
      </c>
      <c r="O4845">
        <f t="shared" si="1441"/>
        <v>2569</v>
      </c>
      <c r="P4845">
        <f t="shared" si="1431"/>
        <v>0.53034682080924855</v>
      </c>
      <c r="Q4845">
        <f t="shared" si="1432"/>
        <v>1</v>
      </c>
      <c r="R4845">
        <f t="shared" si="1439"/>
        <v>2465</v>
      </c>
      <c r="S4845">
        <f t="shared" si="1433"/>
        <v>0.50887696118909986</v>
      </c>
      <c r="T4845">
        <f t="shared" si="1434"/>
        <v>0</v>
      </c>
      <c r="U4845">
        <f t="shared" si="1440"/>
        <v>2379</v>
      </c>
      <c r="V4845">
        <f t="shared" si="1435"/>
        <v>0.49112303881090008</v>
      </c>
    </row>
    <row r="4846" spans="1:22" x14ac:dyDescent="0.25">
      <c r="A4846" s="2">
        <f t="shared" si="1436"/>
        <v>4845</v>
      </c>
      <c r="B4846" s="2">
        <v>2</v>
      </c>
      <c r="C4846" s="2">
        <v>2</v>
      </c>
      <c r="D4846" s="2">
        <v>1</v>
      </c>
      <c r="E4846">
        <f t="shared" si="1427"/>
        <v>0</v>
      </c>
      <c r="F4846">
        <f t="shared" si="1445"/>
        <v>2533</v>
      </c>
      <c r="G4846">
        <f t="shared" si="1442"/>
        <v>0.52280701754385961</v>
      </c>
      <c r="H4846">
        <f t="shared" si="1444"/>
        <v>1</v>
      </c>
      <c r="I4846">
        <f t="shared" si="1437"/>
        <v>2312</v>
      </c>
      <c r="J4846">
        <f t="shared" si="1443"/>
        <v>0.47719298245614034</v>
      </c>
      <c r="K4846">
        <f t="shared" si="1428"/>
        <v>0</v>
      </c>
      <c r="L4846">
        <f t="shared" si="1438"/>
        <v>2275</v>
      </c>
      <c r="M4846">
        <f t="shared" si="1429"/>
        <v>0.4695562435500516</v>
      </c>
      <c r="N4846">
        <f t="shared" si="1430"/>
        <v>1</v>
      </c>
      <c r="O4846">
        <f t="shared" si="1441"/>
        <v>2570</v>
      </c>
      <c r="P4846">
        <f t="shared" si="1431"/>
        <v>0.53044375644994846</v>
      </c>
      <c r="Q4846">
        <f t="shared" si="1432"/>
        <v>1</v>
      </c>
      <c r="R4846">
        <f t="shared" si="1439"/>
        <v>2466</v>
      </c>
      <c r="S4846">
        <f t="shared" si="1433"/>
        <v>0.50897832817337463</v>
      </c>
      <c r="T4846">
        <f t="shared" si="1434"/>
        <v>0</v>
      </c>
      <c r="U4846">
        <f t="shared" si="1440"/>
        <v>2379</v>
      </c>
      <c r="V4846">
        <f t="shared" si="1435"/>
        <v>0.49102167182662537</v>
      </c>
    </row>
    <row r="4847" spans="1:22" x14ac:dyDescent="0.25">
      <c r="A4847" s="2">
        <f t="shared" si="1436"/>
        <v>4846</v>
      </c>
      <c r="B4847" s="2">
        <v>1</v>
      </c>
      <c r="C4847" s="2">
        <v>2</v>
      </c>
      <c r="D4847" s="2">
        <v>1</v>
      </c>
      <c r="E4847">
        <f t="shared" si="1427"/>
        <v>1</v>
      </c>
      <c r="F4847">
        <f t="shared" si="1445"/>
        <v>2534</v>
      </c>
      <c r="G4847">
        <f t="shared" si="1442"/>
        <v>0.52290548906314482</v>
      </c>
      <c r="H4847">
        <f t="shared" si="1444"/>
        <v>0</v>
      </c>
      <c r="I4847">
        <f t="shared" si="1437"/>
        <v>2312</v>
      </c>
      <c r="J4847">
        <f t="shared" si="1443"/>
        <v>0.47709451093685512</v>
      </c>
      <c r="K4847">
        <f t="shared" si="1428"/>
        <v>0</v>
      </c>
      <c r="L4847">
        <f t="shared" si="1438"/>
        <v>2275</v>
      </c>
      <c r="M4847">
        <f t="shared" si="1429"/>
        <v>0.46945934791580685</v>
      </c>
      <c r="N4847">
        <f t="shared" si="1430"/>
        <v>1</v>
      </c>
      <c r="O4847">
        <f t="shared" si="1441"/>
        <v>2571</v>
      </c>
      <c r="P4847">
        <f t="shared" si="1431"/>
        <v>0.5305406520841931</v>
      </c>
      <c r="Q4847">
        <f t="shared" si="1432"/>
        <v>1</v>
      </c>
      <c r="R4847">
        <f t="shared" si="1439"/>
        <v>2467</v>
      </c>
      <c r="S4847">
        <f t="shared" si="1433"/>
        <v>0.50907965332232774</v>
      </c>
      <c r="T4847">
        <f t="shared" si="1434"/>
        <v>0</v>
      </c>
      <c r="U4847">
        <f t="shared" si="1440"/>
        <v>2379</v>
      </c>
      <c r="V4847">
        <f t="shared" si="1435"/>
        <v>0.49092034667767231</v>
      </c>
    </row>
    <row r="4848" spans="1:22" x14ac:dyDescent="0.25">
      <c r="A4848" s="2">
        <f t="shared" si="1436"/>
        <v>4847</v>
      </c>
      <c r="B4848" s="2">
        <v>1</v>
      </c>
      <c r="C4848" s="2">
        <v>1</v>
      </c>
      <c r="D4848" s="2">
        <v>2</v>
      </c>
      <c r="E4848">
        <f t="shared" si="1427"/>
        <v>1</v>
      </c>
      <c r="F4848">
        <f t="shared" si="1445"/>
        <v>2535</v>
      </c>
      <c r="G4848">
        <f t="shared" si="1442"/>
        <v>0.52300391995048479</v>
      </c>
      <c r="H4848">
        <f t="shared" si="1444"/>
        <v>0</v>
      </c>
      <c r="I4848">
        <f t="shared" si="1437"/>
        <v>2312</v>
      </c>
      <c r="J4848">
        <f t="shared" si="1443"/>
        <v>0.47699608004951516</v>
      </c>
      <c r="K4848">
        <f t="shared" si="1428"/>
        <v>1</v>
      </c>
      <c r="L4848">
        <f t="shared" si="1438"/>
        <v>2276</v>
      </c>
      <c r="M4848">
        <f t="shared" si="1429"/>
        <v>0.46956880544666807</v>
      </c>
      <c r="N4848">
        <f t="shared" si="1430"/>
        <v>0</v>
      </c>
      <c r="O4848">
        <f t="shared" si="1441"/>
        <v>2571</v>
      </c>
      <c r="P4848">
        <f t="shared" si="1431"/>
        <v>0.53043119455333199</v>
      </c>
      <c r="Q4848">
        <f t="shared" si="1432"/>
        <v>0</v>
      </c>
      <c r="R4848">
        <f t="shared" si="1439"/>
        <v>2467</v>
      </c>
      <c r="S4848">
        <f t="shared" si="1433"/>
        <v>0.50897462347844025</v>
      </c>
      <c r="T4848">
        <f t="shared" si="1434"/>
        <v>1</v>
      </c>
      <c r="U4848">
        <f t="shared" si="1440"/>
        <v>2380</v>
      </c>
      <c r="V4848">
        <f t="shared" si="1435"/>
        <v>0.49102537652155975</v>
      </c>
    </row>
    <row r="4849" spans="1:22" x14ac:dyDescent="0.25">
      <c r="A4849" s="2">
        <f t="shared" si="1436"/>
        <v>4848</v>
      </c>
      <c r="B4849" s="2">
        <v>2</v>
      </c>
      <c r="C4849" s="2">
        <v>1</v>
      </c>
      <c r="D4849" s="2">
        <v>1</v>
      </c>
      <c r="E4849">
        <f t="shared" si="1427"/>
        <v>0</v>
      </c>
      <c r="F4849">
        <f t="shared" si="1445"/>
        <v>2535</v>
      </c>
      <c r="G4849">
        <f t="shared" si="1442"/>
        <v>0.52289603960396036</v>
      </c>
      <c r="H4849">
        <f t="shared" si="1444"/>
        <v>1</v>
      </c>
      <c r="I4849">
        <f t="shared" si="1437"/>
        <v>2313</v>
      </c>
      <c r="J4849">
        <f t="shared" si="1443"/>
        <v>0.47710396039603958</v>
      </c>
      <c r="K4849">
        <f t="shared" si="1428"/>
        <v>1</v>
      </c>
      <c r="L4849">
        <f t="shared" si="1438"/>
        <v>2277</v>
      </c>
      <c r="M4849">
        <f t="shared" si="1429"/>
        <v>0.46967821782178215</v>
      </c>
      <c r="N4849">
        <f t="shared" si="1430"/>
        <v>0</v>
      </c>
      <c r="O4849">
        <f t="shared" si="1441"/>
        <v>2571</v>
      </c>
      <c r="P4849">
        <f t="shared" si="1431"/>
        <v>0.53032178217821779</v>
      </c>
      <c r="Q4849">
        <f t="shared" si="1432"/>
        <v>1</v>
      </c>
      <c r="R4849">
        <f t="shared" si="1439"/>
        <v>2468</v>
      </c>
      <c r="S4849">
        <f t="shared" si="1433"/>
        <v>0.50907590759075905</v>
      </c>
      <c r="T4849">
        <f t="shared" si="1434"/>
        <v>0</v>
      </c>
      <c r="U4849">
        <f t="shared" si="1440"/>
        <v>2380</v>
      </c>
      <c r="V4849">
        <f t="shared" si="1435"/>
        <v>0.4909240924092409</v>
      </c>
    </row>
    <row r="4850" spans="1:22" x14ac:dyDescent="0.25">
      <c r="A4850" s="2">
        <f t="shared" si="1436"/>
        <v>4849</v>
      </c>
      <c r="B4850" s="2">
        <v>2</v>
      </c>
      <c r="C4850" s="2">
        <v>2</v>
      </c>
      <c r="D4850" s="2">
        <v>1</v>
      </c>
      <c r="E4850">
        <f t="shared" si="1427"/>
        <v>0</v>
      </c>
      <c r="F4850">
        <f t="shared" si="1445"/>
        <v>2535</v>
      </c>
      <c r="G4850">
        <f t="shared" si="1442"/>
        <v>0.52278820375335122</v>
      </c>
      <c r="H4850">
        <f t="shared" si="1444"/>
        <v>1</v>
      </c>
      <c r="I4850">
        <f t="shared" si="1437"/>
        <v>2314</v>
      </c>
      <c r="J4850">
        <f t="shared" si="1443"/>
        <v>0.47721179624664878</v>
      </c>
      <c r="K4850">
        <f t="shared" si="1428"/>
        <v>0</v>
      </c>
      <c r="L4850">
        <f t="shared" si="1438"/>
        <v>2277</v>
      </c>
      <c r="M4850">
        <f t="shared" si="1429"/>
        <v>0.46958135698082076</v>
      </c>
      <c r="N4850">
        <f t="shared" si="1430"/>
        <v>1</v>
      </c>
      <c r="O4850">
        <f t="shared" si="1441"/>
        <v>2572</v>
      </c>
      <c r="P4850">
        <f t="shared" si="1431"/>
        <v>0.53041864301917918</v>
      </c>
      <c r="Q4850">
        <f t="shared" si="1432"/>
        <v>1</v>
      </c>
      <c r="R4850">
        <f t="shared" si="1439"/>
        <v>2469</v>
      </c>
      <c r="S4850">
        <f t="shared" si="1433"/>
        <v>0.50917714992782015</v>
      </c>
      <c r="T4850">
        <f t="shared" si="1434"/>
        <v>0</v>
      </c>
      <c r="U4850">
        <f t="shared" si="1440"/>
        <v>2380</v>
      </c>
      <c r="V4850">
        <f t="shared" si="1435"/>
        <v>0.49082285007217985</v>
      </c>
    </row>
    <row r="4851" spans="1:22" x14ac:dyDescent="0.25">
      <c r="A4851" s="2">
        <f t="shared" si="1436"/>
        <v>4850</v>
      </c>
      <c r="B4851" s="2">
        <v>1</v>
      </c>
      <c r="C4851" s="2">
        <v>1</v>
      </c>
      <c r="D4851" s="2">
        <v>2</v>
      </c>
      <c r="E4851">
        <f t="shared" si="1427"/>
        <v>1</v>
      </c>
      <c r="F4851">
        <f t="shared" si="1445"/>
        <v>2536</v>
      </c>
      <c r="G4851">
        <f t="shared" si="1442"/>
        <v>0.52288659793814429</v>
      </c>
      <c r="H4851">
        <f t="shared" si="1444"/>
        <v>0</v>
      </c>
      <c r="I4851">
        <f t="shared" si="1437"/>
        <v>2314</v>
      </c>
      <c r="J4851">
        <f t="shared" si="1443"/>
        <v>0.47711340206185565</v>
      </c>
      <c r="K4851">
        <f t="shared" si="1428"/>
        <v>1</v>
      </c>
      <c r="L4851">
        <f t="shared" si="1438"/>
        <v>2278</v>
      </c>
      <c r="M4851">
        <f t="shared" si="1429"/>
        <v>0.46969072164948455</v>
      </c>
      <c r="N4851">
        <f t="shared" si="1430"/>
        <v>0</v>
      </c>
      <c r="O4851">
        <f t="shared" si="1441"/>
        <v>2572</v>
      </c>
      <c r="P4851">
        <f t="shared" si="1431"/>
        <v>0.53030927835051545</v>
      </c>
      <c r="Q4851">
        <f t="shared" si="1432"/>
        <v>0</v>
      </c>
      <c r="R4851">
        <f t="shared" si="1439"/>
        <v>2469</v>
      </c>
      <c r="S4851">
        <f t="shared" si="1433"/>
        <v>0.50907216494845364</v>
      </c>
      <c r="T4851">
        <f t="shared" si="1434"/>
        <v>1</v>
      </c>
      <c r="U4851">
        <f t="shared" si="1440"/>
        <v>2381</v>
      </c>
      <c r="V4851">
        <f t="shared" si="1435"/>
        <v>0.49092783505154641</v>
      </c>
    </row>
    <row r="4852" spans="1:22" x14ac:dyDescent="0.25">
      <c r="A4852" s="2">
        <f t="shared" si="1436"/>
        <v>4851</v>
      </c>
      <c r="B4852" s="2">
        <v>1</v>
      </c>
      <c r="C4852" s="2">
        <v>2</v>
      </c>
      <c r="D4852" s="2">
        <v>2</v>
      </c>
      <c r="E4852">
        <f t="shared" si="1427"/>
        <v>1</v>
      </c>
      <c r="F4852">
        <f t="shared" si="1445"/>
        <v>2537</v>
      </c>
      <c r="G4852">
        <f t="shared" si="1442"/>
        <v>0.52298495155638014</v>
      </c>
      <c r="H4852">
        <f t="shared" si="1444"/>
        <v>0</v>
      </c>
      <c r="I4852">
        <f t="shared" si="1437"/>
        <v>2314</v>
      </c>
      <c r="J4852">
        <f t="shared" si="1443"/>
        <v>0.47701504844361986</v>
      </c>
      <c r="K4852">
        <f t="shared" si="1428"/>
        <v>0</v>
      </c>
      <c r="L4852">
        <f t="shared" si="1438"/>
        <v>2278</v>
      </c>
      <c r="M4852">
        <f t="shared" si="1429"/>
        <v>0.46959389816532676</v>
      </c>
      <c r="N4852">
        <f t="shared" si="1430"/>
        <v>1</v>
      </c>
      <c r="O4852">
        <f t="shared" si="1441"/>
        <v>2573</v>
      </c>
      <c r="P4852">
        <f t="shared" si="1431"/>
        <v>0.53040610183467329</v>
      </c>
      <c r="Q4852">
        <f t="shared" si="1432"/>
        <v>0</v>
      </c>
      <c r="R4852">
        <f t="shared" si="1439"/>
        <v>2469</v>
      </c>
      <c r="S4852">
        <f t="shared" si="1433"/>
        <v>0.50896722325293753</v>
      </c>
      <c r="T4852">
        <f t="shared" si="1434"/>
        <v>1</v>
      </c>
      <c r="U4852">
        <f t="shared" si="1440"/>
        <v>2382</v>
      </c>
      <c r="V4852">
        <f t="shared" si="1435"/>
        <v>0.49103277674706247</v>
      </c>
    </row>
    <row r="4853" spans="1:22" x14ac:dyDescent="0.25">
      <c r="A4853" s="2">
        <f t="shared" si="1436"/>
        <v>4852</v>
      </c>
      <c r="B4853" s="2">
        <v>1</v>
      </c>
      <c r="C4853" s="2">
        <v>2</v>
      </c>
      <c r="D4853" s="2">
        <v>2</v>
      </c>
      <c r="E4853">
        <f t="shared" si="1427"/>
        <v>1</v>
      </c>
      <c r="F4853">
        <f t="shared" si="1445"/>
        <v>2538</v>
      </c>
      <c r="G4853">
        <f t="shared" si="1442"/>
        <v>0.52308326463314092</v>
      </c>
      <c r="H4853">
        <f t="shared" si="1444"/>
        <v>0</v>
      </c>
      <c r="I4853">
        <f t="shared" si="1437"/>
        <v>2314</v>
      </c>
      <c r="J4853">
        <f t="shared" si="1443"/>
        <v>0.47691673536685902</v>
      </c>
      <c r="K4853">
        <f t="shared" si="1428"/>
        <v>0</v>
      </c>
      <c r="L4853">
        <f t="shared" si="1438"/>
        <v>2278</v>
      </c>
      <c r="M4853">
        <f t="shared" si="1429"/>
        <v>0.46949711459192084</v>
      </c>
      <c r="N4853">
        <f t="shared" si="1430"/>
        <v>1</v>
      </c>
      <c r="O4853">
        <f t="shared" si="1441"/>
        <v>2574</v>
      </c>
      <c r="P4853">
        <f t="shared" si="1431"/>
        <v>0.53050288540807911</v>
      </c>
      <c r="Q4853">
        <f t="shared" si="1432"/>
        <v>0</v>
      </c>
      <c r="R4853">
        <f t="shared" si="1439"/>
        <v>2469</v>
      </c>
      <c r="S4853">
        <f t="shared" si="1433"/>
        <v>0.50886232481450944</v>
      </c>
      <c r="T4853">
        <f t="shared" si="1434"/>
        <v>1</v>
      </c>
      <c r="U4853">
        <f t="shared" si="1440"/>
        <v>2383</v>
      </c>
      <c r="V4853">
        <f t="shared" si="1435"/>
        <v>0.49113767518549051</v>
      </c>
    </row>
    <row r="4854" spans="1:22" x14ac:dyDescent="0.25">
      <c r="A4854" s="2">
        <f t="shared" si="1436"/>
        <v>4853</v>
      </c>
      <c r="B4854" s="2">
        <v>2</v>
      </c>
      <c r="C4854" s="2">
        <v>2</v>
      </c>
      <c r="D4854" s="2">
        <v>2</v>
      </c>
      <c r="E4854">
        <f t="shared" si="1427"/>
        <v>0</v>
      </c>
      <c r="F4854">
        <f t="shared" si="1445"/>
        <v>2538</v>
      </c>
      <c r="G4854">
        <f t="shared" si="1442"/>
        <v>0.522975479085102</v>
      </c>
      <c r="H4854">
        <f t="shared" si="1444"/>
        <v>1</v>
      </c>
      <c r="I4854">
        <f t="shared" si="1437"/>
        <v>2315</v>
      </c>
      <c r="J4854">
        <f t="shared" si="1443"/>
        <v>0.477024520914898</v>
      </c>
      <c r="K4854">
        <f t="shared" si="1428"/>
        <v>0</v>
      </c>
      <c r="L4854">
        <f t="shared" si="1438"/>
        <v>2278</v>
      </c>
      <c r="M4854">
        <f t="shared" si="1429"/>
        <v>0.46940037090459508</v>
      </c>
      <c r="N4854">
        <f t="shared" si="1430"/>
        <v>1</v>
      </c>
      <c r="O4854">
        <f t="shared" si="1441"/>
        <v>2575</v>
      </c>
      <c r="P4854">
        <f t="shared" si="1431"/>
        <v>0.53059962909540492</v>
      </c>
      <c r="Q4854">
        <f t="shared" si="1432"/>
        <v>0</v>
      </c>
      <c r="R4854">
        <f t="shared" si="1439"/>
        <v>2469</v>
      </c>
      <c r="S4854">
        <f t="shared" si="1433"/>
        <v>0.50875746960642898</v>
      </c>
      <c r="T4854">
        <f t="shared" si="1434"/>
        <v>1</v>
      </c>
      <c r="U4854">
        <f t="shared" si="1440"/>
        <v>2384</v>
      </c>
      <c r="V4854">
        <f t="shared" si="1435"/>
        <v>0.49124253039357096</v>
      </c>
    </row>
    <row r="4855" spans="1:22" x14ac:dyDescent="0.25">
      <c r="A4855" s="2">
        <f t="shared" si="1436"/>
        <v>4854</v>
      </c>
      <c r="B4855" s="2">
        <v>1</v>
      </c>
      <c r="C4855" s="2">
        <v>1</v>
      </c>
      <c r="D4855" s="2">
        <v>2</v>
      </c>
      <c r="E4855">
        <f t="shared" si="1427"/>
        <v>1</v>
      </c>
      <c r="F4855">
        <f t="shared" si="1445"/>
        <v>2539</v>
      </c>
      <c r="G4855">
        <f t="shared" si="1442"/>
        <v>0.52307375360527397</v>
      </c>
      <c r="H4855">
        <f t="shared" si="1444"/>
        <v>0</v>
      </c>
      <c r="I4855">
        <f t="shared" si="1437"/>
        <v>2315</v>
      </c>
      <c r="J4855">
        <f t="shared" si="1443"/>
        <v>0.47692624639472597</v>
      </c>
      <c r="K4855">
        <f t="shared" si="1428"/>
        <v>1</v>
      </c>
      <c r="L4855">
        <f t="shared" si="1438"/>
        <v>2279</v>
      </c>
      <c r="M4855">
        <f t="shared" si="1429"/>
        <v>0.46950968273588795</v>
      </c>
      <c r="N4855">
        <f t="shared" si="1430"/>
        <v>0</v>
      </c>
      <c r="O4855">
        <f t="shared" si="1441"/>
        <v>2575</v>
      </c>
      <c r="P4855">
        <f t="shared" si="1431"/>
        <v>0.53049031726411211</v>
      </c>
      <c r="Q4855">
        <f t="shared" si="1432"/>
        <v>0</v>
      </c>
      <c r="R4855">
        <f t="shared" si="1439"/>
        <v>2469</v>
      </c>
      <c r="S4855">
        <f t="shared" si="1433"/>
        <v>0.50865265760197775</v>
      </c>
      <c r="T4855">
        <f t="shared" si="1434"/>
        <v>1</v>
      </c>
      <c r="U4855">
        <f t="shared" si="1440"/>
        <v>2385</v>
      </c>
      <c r="V4855">
        <f t="shared" si="1435"/>
        <v>0.49134734239802225</v>
      </c>
    </row>
    <row r="4856" spans="1:22" x14ac:dyDescent="0.25">
      <c r="A4856" s="2">
        <f t="shared" si="1436"/>
        <v>4855</v>
      </c>
      <c r="B4856" s="2">
        <v>2</v>
      </c>
      <c r="C4856" s="2">
        <v>1</v>
      </c>
      <c r="D4856" s="2">
        <v>2</v>
      </c>
      <c r="E4856">
        <f t="shared" si="1427"/>
        <v>0</v>
      </c>
      <c r="F4856">
        <f t="shared" si="1445"/>
        <v>2539</v>
      </c>
      <c r="G4856">
        <f t="shared" si="1442"/>
        <v>0.52296601441812562</v>
      </c>
      <c r="H4856">
        <f t="shared" si="1444"/>
        <v>1</v>
      </c>
      <c r="I4856">
        <f t="shared" si="1437"/>
        <v>2316</v>
      </c>
      <c r="J4856">
        <f t="shared" si="1443"/>
        <v>0.47703398558187438</v>
      </c>
      <c r="K4856">
        <f t="shared" si="1428"/>
        <v>1</v>
      </c>
      <c r="L4856">
        <f t="shared" si="1438"/>
        <v>2280</v>
      </c>
      <c r="M4856">
        <f t="shared" si="1429"/>
        <v>0.46961894953656025</v>
      </c>
      <c r="N4856">
        <f t="shared" si="1430"/>
        <v>0</v>
      </c>
      <c r="O4856">
        <f t="shared" si="1441"/>
        <v>2575</v>
      </c>
      <c r="P4856">
        <f t="shared" si="1431"/>
        <v>0.53038105046343975</v>
      </c>
      <c r="Q4856">
        <f t="shared" si="1432"/>
        <v>0</v>
      </c>
      <c r="R4856">
        <f t="shared" si="1439"/>
        <v>2469</v>
      </c>
      <c r="S4856">
        <f t="shared" si="1433"/>
        <v>0.50854788877445933</v>
      </c>
      <c r="T4856">
        <f t="shared" si="1434"/>
        <v>1</v>
      </c>
      <c r="U4856">
        <f t="shared" si="1440"/>
        <v>2386</v>
      </c>
      <c r="V4856">
        <f t="shared" si="1435"/>
        <v>0.49145211122554067</v>
      </c>
    </row>
    <row r="4857" spans="1:22" x14ac:dyDescent="0.25">
      <c r="A4857" s="2">
        <f t="shared" si="1436"/>
        <v>4856</v>
      </c>
      <c r="B4857" s="2">
        <v>1</v>
      </c>
      <c r="C4857" s="2">
        <v>2</v>
      </c>
      <c r="D4857" s="2">
        <v>2</v>
      </c>
      <c r="E4857">
        <f t="shared" si="1427"/>
        <v>1</v>
      </c>
      <c r="F4857">
        <f t="shared" si="1445"/>
        <v>2540</v>
      </c>
      <c r="G4857">
        <f t="shared" si="1442"/>
        <v>0.52306425041186166</v>
      </c>
      <c r="H4857">
        <f t="shared" si="1444"/>
        <v>0</v>
      </c>
      <c r="I4857">
        <f t="shared" si="1437"/>
        <v>2316</v>
      </c>
      <c r="J4857">
        <f t="shared" si="1443"/>
        <v>0.47693574958813839</v>
      </c>
      <c r="K4857">
        <f t="shared" si="1428"/>
        <v>0</v>
      </c>
      <c r="L4857">
        <f t="shared" si="1438"/>
        <v>2280</v>
      </c>
      <c r="M4857">
        <f t="shared" si="1429"/>
        <v>0.46952224052718289</v>
      </c>
      <c r="N4857">
        <f t="shared" si="1430"/>
        <v>1</v>
      </c>
      <c r="O4857">
        <f t="shared" si="1441"/>
        <v>2576</v>
      </c>
      <c r="P4857">
        <f t="shared" si="1431"/>
        <v>0.53047775947281717</v>
      </c>
      <c r="Q4857">
        <f t="shared" si="1432"/>
        <v>0</v>
      </c>
      <c r="R4857">
        <f t="shared" si="1439"/>
        <v>2469</v>
      </c>
      <c r="S4857">
        <f t="shared" si="1433"/>
        <v>0.50844316309719939</v>
      </c>
      <c r="T4857">
        <f t="shared" si="1434"/>
        <v>1</v>
      </c>
      <c r="U4857">
        <f t="shared" si="1440"/>
        <v>2387</v>
      </c>
      <c r="V4857">
        <f t="shared" si="1435"/>
        <v>0.49155683690280066</v>
      </c>
    </row>
    <row r="4858" spans="1:22" x14ac:dyDescent="0.25">
      <c r="A4858" s="2">
        <f t="shared" si="1436"/>
        <v>4857</v>
      </c>
      <c r="B4858" s="2">
        <v>1</v>
      </c>
      <c r="C4858" s="2">
        <v>1</v>
      </c>
      <c r="D4858" s="2">
        <v>2</v>
      </c>
      <c r="E4858">
        <f t="shared" si="1427"/>
        <v>1</v>
      </c>
      <c r="F4858">
        <f t="shared" si="1445"/>
        <v>2541</v>
      </c>
      <c r="G4858">
        <f t="shared" si="1442"/>
        <v>0.52316244595429273</v>
      </c>
      <c r="H4858">
        <f t="shared" si="1444"/>
        <v>0</v>
      </c>
      <c r="I4858">
        <f t="shared" si="1437"/>
        <v>2316</v>
      </c>
      <c r="J4858">
        <f t="shared" si="1443"/>
        <v>0.47683755404570721</v>
      </c>
      <c r="K4858">
        <f t="shared" si="1428"/>
        <v>1</v>
      </c>
      <c r="L4858">
        <f t="shared" si="1438"/>
        <v>2281</v>
      </c>
      <c r="M4858">
        <f t="shared" si="1429"/>
        <v>0.46963145974881615</v>
      </c>
      <c r="N4858">
        <f t="shared" si="1430"/>
        <v>0</v>
      </c>
      <c r="O4858">
        <f t="shared" si="1441"/>
        <v>2576</v>
      </c>
      <c r="P4858">
        <f t="shared" si="1431"/>
        <v>0.53036854025118385</v>
      </c>
      <c r="Q4858">
        <f t="shared" si="1432"/>
        <v>0</v>
      </c>
      <c r="R4858">
        <f t="shared" si="1439"/>
        <v>2469</v>
      </c>
      <c r="S4858">
        <f t="shared" si="1433"/>
        <v>0.50833848054354536</v>
      </c>
      <c r="T4858">
        <f t="shared" si="1434"/>
        <v>1</v>
      </c>
      <c r="U4858">
        <f t="shared" si="1440"/>
        <v>2388</v>
      </c>
      <c r="V4858">
        <f t="shared" si="1435"/>
        <v>0.49166151945645459</v>
      </c>
    </row>
    <row r="4859" spans="1:22" x14ac:dyDescent="0.25">
      <c r="A4859" s="2">
        <f t="shared" si="1436"/>
        <v>4858</v>
      </c>
      <c r="B4859" s="2">
        <v>1</v>
      </c>
      <c r="C4859" s="2">
        <v>1</v>
      </c>
      <c r="D4859" s="2">
        <v>1</v>
      </c>
      <c r="E4859">
        <f t="shared" si="1427"/>
        <v>1</v>
      </c>
      <c r="F4859">
        <f t="shared" si="1445"/>
        <v>2542</v>
      </c>
      <c r="G4859">
        <f t="shared" si="1442"/>
        <v>0.52326060107039929</v>
      </c>
      <c r="H4859">
        <f t="shared" si="1444"/>
        <v>0</v>
      </c>
      <c r="I4859">
        <f t="shared" si="1437"/>
        <v>2316</v>
      </c>
      <c r="J4859">
        <f t="shared" si="1443"/>
        <v>0.47673939892960066</v>
      </c>
      <c r="K4859">
        <f t="shared" si="1428"/>
        <v>1</v>
      </c>
      <c r="L4859">
        <f t="shared" si="1438"/>
        <v>2282</v>
      </c>
      <c r="M4859">
        <f t="shared" si="1429"/>
        <v>0.46974063400576371</v>
      </c>
      <c r="N4859">
        <f t="shared" si="1430"/>
        <v>0</v>
      </c>
      <c r="O4859">
        <f t="shared" si="1441"/>
        <v>2576</v>
      </c>
      <c r="P4859">
        <f t="shared" si="1431"/>
        <v>0.53025936599423629</v>
      </c>
      <c r="Q4859">
        <f t="shared" si="1432"/>
        <v>1</v>
      </c>
      <c r="R4859">
        <f t="shared" si="1439"/>
        <v>2470</v>
      </c>
      <c r="S4859">
        <f t="shared" si="1433"/>
        <v>0.50843968711403875</v>
      </c>
      <c r="T4859">
        <f t="shared" si="1434"/>
        <v>0</v>
      </c>
      <c r="U4859">
        <f t="shared" si="1440"/>
        <v>2388</v>
      </c>
      <c r="V4859">
        <f t="shared" si="1435"/>
        <v>0.4915603128859613</v>
      </c>
    </row>
    <row r="4860" spans="1:22" x14ac:dyDescent="0.25">
      <c r="A4860" s="2">
        <f t="shared" si="1436"/>
        <v>4859</v>
      </c>
      <c r="B4860" s="2">
        <v>1</v>
      </c>
      <c r="C4860" s="2">
        <v>1</v>
      </c>
      <c r="D4860" s="2">
        <v>2</v>
      </c>
      <c r="E4860">
        <f t="shared" si="1427"/>
        <v>1</v>
      </c>
      <c r="F4860">
        <f t="shared" si="1445"/>
        <v>2543</v>
      </c>
      <c r="G4860">
        <f t="shared" si="1442"/>
        <v>0.52335871578514093</v>
      </c>
      <c r="H4860">
        <f t="shared" si="1444"/>
        <v>0</v>
      </c>
      <c r="I4860">
        <f t="shared" si="1437"/>
        <v>2316</v>
      </c>
      <c r="J4860">
        <f t="shared" si="1443"/>
        <v>0.47664128421485902</v>
      </c>
      <c r="K4860">
        <f t="shared" si="1428"/>
        <v>1</v>
      </c>
      <c r="L4860">
        <f t="shared" si="1438"/>
        <v>2283</v>
      </c>
      <c r="M4860">
        <f t="shared" si="1429"/>
        <v>0.46984976332578721</v>
      </c>
      <c r="N4860">
        <f t="shared" si="1430"/>
        <v>0</v>
      </c>
      <c r="O4860">
        <f t="shared" si="1441"/>
        <v>2576</v>
      </c>
      <c r="P4860">
        <f t="shared" si="1431"/>
        <v>0.53015023667421279</v>
      </c>
      <c r="Q4860">
        <f t="shared" si="1432"/>
        <v>0</v>
      </c>
      <c r="R4860">
        <f t="shared" si="1439"/>
        <v>2470</v>
      </c>
      <c r="S4860">
        <f t="shared" si="1433"/>
        <v>0.5083350483638609</v>
      </c>
      <c r="T4860">
        <f t="shared" si="1434"/>
        <v>1</v>
      </c>
      <c r="U4860">
        <f t="shared" si="1440"/>
        <v>2389</v>
      </c>
      <c r="V4860">
        <f t="shared" si="1435"/>
        <v>0.4916649516361391</v>
      </c>
    </row>
    <row r="4861" spans="1:22" x14ac:dyDescent="0.25">
      <c r="A4861" s="2">
        <f t="shared" si="1436"/>
        <v>4860</v>
      </c>
      <c r="B4861" s="2">
        <v>2</v>
      </c>
      <c r="C4861" s="2">
        <v>1</v>
      </c>
      <c r="D4861" s="2">
        <v>1</v>
      </c>
      <c r="E4861">
        <f t="shared" si="1427"/>
        <v>0</v>
      </c>
      <c r="F4861">
        <f t="shared" si="1445"/>
        <v>2543</v>
      </c>
      <c r="G4861">
        <f t="shared" si="1442"/>
        <v>0.52325102880658436</v>
      </c>
      <c r="H4861">
        <f t="shared" si="1444"/>
        <v>1</v>
      </c>
      <c r="I4861">
        <f t="shared" si="1437"/>
        <v>2317</v>
      </c>
      <c r="J4861">
        <f t="shared" si="1443"/>
        <v>0.47674897119341564</v>
      </c>
      <c r="K4861">
        <f t="shared" si="1428"/>
        <v>1</v>
      </c>
      <c r="L4861">
        <f t="shared" si="1438"/>
        <v>2284</v>
      </c>
      <c r="M4861">
        <f t="shared" si="1429"/>
        <v>0.4699588477366255</v>
      </c>
      <c r="N4861">
        <f t="shared" si="1430"/>
        <v>0</v>
      </c>
      <c r="O4861">
        <f t="shared" si="1441"/>
        <v>2576</v>
      </c>
      <c r="P4861">
        <f t="shared" si="1431"/>
        <v>0.53004115226337445</v>
      </c>
      <c r="Q4861">
        <f t="shared" si="1432"/>
        <v>1</v>
      </c>
      <c r="R4861">
        <f t="shared" si="1439"/>
        <v>2471</v>
      </c>
      <c r="S4861">
        <f t="shared" si="1433"/>
        <v>0.50843621399176953</v>
      </c>
      <c r="T4861">
        <f t="shared" si="1434"/>
        <v>0</v>
      </c>
      <c r="U4861">
        <f t="shared" si="1440"/>
        <v>2389</v>
      </c>
      <c r="V4861">
        <f t="shared" si="1435"/>
        <v>0.49156378600823047</v>
      </c>
    </row>
    <row r="4862" spans="1:22" x14ac:dyDescent="0.25">
      <c r="A4862" s="2">
        <f t="shared" si="1436"/>
        <v>4861</v>
      </c>
      <c r="B4862" s="2">
        <v>1</v>
      </c>
      <c r="C4862" s="2">
        <v>2</v>
      </c>
      <c r="D4862" s="2">
        <v>2</v>
      </c>
      <c r="E4862">
        <f t="shared" si="1427"/>
        <v>1</v>
      </c>
      <c r="F4862">
        <f t="shared" si="1445"/>
        <v>2544</v>
      </c>
      <c r="G4862">
        <f t="shared" si="1442"/>
        <v>0.52334910512240285</v>
      </c>
      <c r="H4862">
        <f t="shared" si="1444"/>
        <v>0</v>
      </c>
      <c r="I4862">
        <f t="shared" si="1437"/>
        <v>2317</v>
      </c>
      <c r="J4862">
        <f t="shared" si="1443"/>
        <v>0.47665089487759721</v>
      </c>
      <c r="K4862">
        <f t="shared" si="1428"/>
        <v>0</v>
      </c>
      <c r="L4862">
        <f t="shared" si="1438"/>
        <v>2284</v>
      </c>
      <c r="M4862">
        <f t="shared" si="1429"/>
        <v>0.4698621682781321</v>
      </c>
      <c r="N4862">
        <f t="shared" si="1430"/>
        <v>1</v>
      </c>
      <c r="O4862">
        <f t="shared" si="1441"/>
        <v>2577</v>
      </c>
      <c r="P4862">
        <f t="shared" si="1431"/>
        <v>0.5301378317218679</v>
      </c>
      <c r="Q4862">
        <f t="shared" si="1432"/>
        <v>0</v>
      </c>
      <c r="R4862">
        <f t="shared" si="1439"/>
        <v>2471</v>
      </c>
      <c r="S4862">
        <f t="shared" si="1433"/>
        <v>0.50833161900843449</v>
      </c>
      <c r="T4862">
        <f t="shared" si="1434"/>
        <v>1</v>
      </c>
      <c r="U4862">
        <f t="shared" si="1440"/>
        <v>2390</v>
      </c>
      <c r="V4862">
        <f t="shared" si="1435"/>
        <v>0.49166838099156551</v>
      </c>
    </row>
    <row r="4863" spans="1:22" x14ac:dyDescent="0.25">
      <c r="A4863" s="2">
        <f t="shared" si="1436"/>
        <v>4862</v>
      </c>
      <c r="B4863" s="2">
        <v>2</v>
      </c>
      <c r="C4863" s="2">
        <v>2</v>
      </c>
      <c r="D4863" s="2">
        <v>2</v>
      </c>
      <c r="E4863">
        <f t="shared" si="1427"/>
        <v>0</v>
      </c>
      <c r="F4863">
        <f t="shared" si="1445"/>
        <v>2544</v>
      </c>
      <c r="G4863">
        <f t="shared" si="1442"/>
        <v>0.52324146441793495</v>
      </c>
      <c r="H4863">
        <f t="shared" si="1444"/>
        <v>1</v>
      </c>
      <c r="I4863">
        <f t="shared" si="1437"/>
        <v>2318</v>
      </c>
      <c r="J4863">
        <f t="shared" si="1443"/>
        <v>0.47675853558206499</v>
      </c>
      <c r="K4863">
        <f t="shared" si="1428"/>
        <v>0</v>
      </c>
      <c r="L4863">
        <f t="shared" si="1438"/>
        <v>2284</v>
      </c>
      <c r="M4863">
        <f t="shared" si="1429"/>
        <v>0.46976552858905801</v>
      </c>
      <c r="N4863">
        <f t="shared" si="1430"/>
        <v>1</v>
      </c>
      <c r="O4863">
        <f t="shared" si="1441"/>
        <v>2578</v>
      </c>
      <c r="P4863">
        <f t="shared" si="1431"/>
        <v>0.53023447141094204</v>
      </c>
      <c r="Q4863">
        <f t="shared" si="1432"/>
        <v>0</v>
      </c>
      <c r="R4863">
        <f t="shared" si="1439"/>
        <v>2471</v>
      </c>
      <c r="S4863">
        <f t="shared" si="1433"/>
        <v>0.5082270670505965</v>
      </c>
      <c r="T4863">
        <f t="shared" si="1434"/>
        <v>1</v>
      </c>
      <c r="U4863">
        <f t="shared" si="1440"/>
        <v>2391</v>
      </c>
      <c r="V4863">
        <f t="shared" si="1435"/>
        <v>0.49177293294940355</v>
      </c>
    </row>
    <row r="4864" spans="1:22" x14ac:dyDescent="0.25">
      <c r="A4864" s="2">
        <f t="shared" si="1436"/>
        <v>4863</v>
      </c>
      <c r="B4864" s="2">
        <v>1</v>
      </c>
      <c r="C4864" s="2">
        <v>2</v>
      </c>
      <c r="D4864" s="2">
        <v>1</v>
      </c>
      <c r="E4864">
        <f t="shared" si="1427"/>
        <v>1</v>
      </c>
      <c r="F4864">
        <f t="shared" si="1445"/>
        <v>2545</v>
      </c>
      <c r="G4864">
        <f t="shared" si="1442"/>
        <v>0.52333950236479543</v>
      </c>
      <c r="H4864">
        <f t="shared" si="1444"/>
        <v>0</v>
      </c>
      <c r="I4864">
        <f t="shared" si="1437"/>
        <v>2318</v>
      </c>
      <c r="J4864">
        <f t="shared" si="1443"/>
        <v>0.47666049763520463</v>
      </c>
      <c r="K4864">
        <f t="shared" si="1428"/>
        <v>0</v>
      </c>
      <c r="L4864">
        <f t="shared" si="1438"/>
        <v>2284</v>
      </c>
      <c r="M4864">
        <f t="shared" si="1429"/>
        <v>0.46966892864486942</v>
      </c>
      <c r="N4864">
        <f t="shared" si="1430"/>
        <v>1</v>
      </c>
      <c r="O4864">
        <f t="shared" si="1441"/>
        <v>2579</v>
      </c>
      <c r="P4864">
        <f t="shared" si="1431"/>
        <v>0.53033107135513058</v>
      </c>
      <c r="Q4864">
        <f t="shared" si="1432"/>
        <v>1</v>
      </c>
      <c r="R4864">
        <f t="shared" si="1439"/>
        <v>2472</v>
      </c>
      <c r="S4864">
        <f t="shared" si="1433"/>
        <v>0.50832819247378158</v>
      </c>
      <c r="T4864">
        <f t="shared" si="1434"/>
        <v>0</v>
      </c>
      <c r="U4864">
        <f t="shared" si="1440"/>
        <v>2391</v>
      </c>
      <c r="V4864">
        <f t="shared" si="1435"/>
        <v>0.49167180752621836</v>
      </c>
    </row>
    <row r="4865" spans="1:22" x14ac:dyDescent="0.25">
      <c r="A4865" s="2">
        <f t="shared" si="1436"/>
        <v>4864</v>
      </c>
      <c r="B4865" s="2">
        <v>2</v>
      </c>
      <c r="C4865" s="2">
        <v>2</v>
      </c>
      <c r="D4865" s="2">
        <v>1</v>
      </c>
      <c r="E4865">
        <f t="shared" si="1427"/>
        <v>0</v>
      </c>
      <c r="F4865">
        <f t="shared" si="1445"/>
        <v>2545</v>
      </c>
      <c r="G4865">
        <f t="shared" si="1442"/>
        <v>0.52323190789473684</v>
      </c>
      <c r="H4865">
        <f t="shared" si="1444"/>
        <v>1</v>
      </c>
      <c r="I4865">
        <f t="shared" si="1437"/>
        <v>2319</v>
      </c>
      <c r="J4865">
        <f t="shared" si="1443"/>
        <v>0.47676809210526316</v>
      </c>
      <c r="K4865">
        <f t="shared" si="1428"/>
        <v>0</v>
      </c>
      <c r="L4865">
        <f t="shared" si="1438"/>
        <v>2284</v>
      </c>
      <c r="M4865">
        <f t="shared" si="1429"/>
        <v>0.46957236842105265</v>
      </c>
      <c r="N4865">
        <f t="shared" si="1430"/>
        <v>1</v>
      </c>
      <c r="O4865">
        <f t="shared" si="1441"/>
        <v>2580</v>
      </c>
      <c r="P4865">
        <f t="shared" si="1431"/>
        <v>0.53042763157894735</v>
      </c>
      <c r="Q4865">
        <f t="shared" si="1432"/>
        <v>1</v>
      </c>
      <c r="R4865">
        <f t="shared" si="1439"/>
        <v>2473</v>
      </c>
      <c r="S4865">
        <f t="shared" si="1433"/>
        <v>0.50842927631578949</v>
      </c>
      <c r="T4865">
        <f t="shared" si="1434"/>
        <v>0</v>
      </c>
      <c r="U4865">
        <f t="shared" si="1440"/>
        <v>2391</v>
      </c>
      <c r="V4865">
        <f t="shared" si="1435"/>
        <v>0.49157072368421051</v>
      </c>
    </row>
    <row r="4866" spans="1:22" x14ac:dyDescent="0.25">
      <c r="A4866" s="2">
        <f t="shared" si="1436"/>
        <v>4865</v>
      </c>
      <c r="B4866" s="2">
        <v>2</v>
      </c>
      <c r="C4866" s="2">
        <v>1</v>
      </c>
      <c r="D4866" s="2">
        <v>2</v>
      </c>
      <c r="E4866">
        <f t="shared" si="1427"/>
        <v>0</v>
      </c>
      <c r="F4866">
        <f t="shared" si="1445"/>
        <v>2545</v>
      </c>
      <c r="G4866">
        <f t="shared" si="1442"/>
        <v>0.52312435765673171</v>
      </c>
      <c r="H4866">
        <f t="shared" si="1444"/>
        <v>1</v>
      </c>
      <c r="I4866">
        <f t="shared" si="1437"/>
        <v>2320</v>
      </c>
      <c r="J4866">
        <f t="shared" si="1443"/>
        <v>0.47687564234326824</v>
      </c>
      <c r="K4866">
        <f t="shared" si="1428"/>
        <v>1</v>
      </c>
      <c r="L4866">
        <f t="shared" si="1438"/>
        <v>2285</v>
      </c>
      <c r="M4866">
        <f t="shared" si="1429"/>
        <v>0.46968139773895168</v>
      </c>
      <c r="N4866">
        <f t="shared" si="1430"/>
        <v>0</v>
      </c>
      <c r="O4866">
        <f t="shared" si="1441"/>
        <v>2580</v>
      </c>
      <c r="P4866">
        <f t="shared" si="1431"/>
        <v>0.53031860226104832</v>
      </c>
      <c r="Q4866">
        <f t="shared" si="1432"/>
        <v>0</v>
      </c>
      <c r="R4866">
        <f t="shared" si="1439"/>
        <v>2473</v>
      </c>
      <c r="S4866">
        <f t="shared" si="1433"/>
        <v>0.50832476875642341</v>
      </c>
      <c r="T4866">
        <f t="shared" si="1434"/>
        <v>1</v>
      </c>
      <c r="U4866">
        <f t="shared" si="1440"/>
        <v>2392</v>
      </c>
      <c r="V4866">
        <f t="shared" si="1435"/>
        <v>0.49167523124357659</v>
      </c>
    </row>
    <row r="4867" spans="1:22" x14ac:dyDescent="0.25">
      <c r="A4867" s="2">
        <f t="shared" si="1436"/>
        <v>4866</v>
      </c>
      <c r="B4867" s="2">
        <v>2</v>
      </c>
      <c r="C4867" s="2">
        <v>2</v>
      </c>
      <c r="D4867" s="2">
        <v>1</v>
      </c>
      <c r="E4867">
        <f t="shared" ref="E4867:E4930" si="1446">IF(B4867=1,1,0)</f>
        <v>0</v>
      </c>
      <c r="F4867">
        <f t="shared" si="1445"/>
        <v>2545</v>
      </c>
      <c r="G4867">
        <f t="shared" si="1442"/>
        <v>0.52301685162351008</v>
      </c>
      <c r="H4867">
        <f t="shared" si="1444"/>
        <v>1</v>
      </c>
      <c r="I4867">
        <f t="shared" si="1437"/>
        <v>2321</v>
      </c>
      <c r="J4867">
        <f t="shared" si="1443"/>
        <v>0.47698314837648992</v>
      </c>
      <c r="K4867">
        <f t="shared" ref="K4867:K4930" si="1447">IF(C4867=1,1,0)</f>
        <v>0</v>
      </c>
      <c r="L4867">
        <f t="shared" si="1438"/>
        <v>2285</v>
      </c>
      <c r="M4867">
        <f t="shared" ref="M4867:M4930" si="1448">L4867/A4867</f>
        <v>0.46958487464036169</v>
      </c>
      <c r="N4867">
        <f t="shared" ref="N4867:N4930" si="1449">IF(C4867=2,1,0)</f>
        <v>1</v>
      </c>
      <c r="O4867">
        <f t="shared" si="1441"/>
        <v>2581</v>
      </c>
      <c r="P4867">
        <f t="shared" ref="P4867:P4930" si="1450">O4867/A4867</f>
        <v>0.53041512535963831</v>
      </c>
      <c r="Q4867">
        <f t="shared" ref="Q4867:Q4930" si="1451">IF(D4867=1,1,0)</f>
        <v>1</v>
      </c>
      <c r="R4867">
        <f t="shared" si="1439"/>
        <v>2474</v>
      </c>
      <c r="S4867">
        <f t="shared" ref="S4867:S4930" si="1452">R4867/A4867</f>
        <v>0.50842581175503498</v>
      </c>
      <c r="T4867">
        <f t="shared" ref="T4867:T4930" si="1453">IF(D4867=2,1,0)</f>
        <v>0</v>
      </c>
      <c r="U4867">
        <f t="shared" si="1440"/>
        <v>2392</v>
      </c>
      <c r="V4867">
        <f t="shared" ref="V4867:V4930" si="1454">U4867/A4867</f>
        <v>0.49157418824496507</v>
      </c>
    </row>
    <row r="4868" spans="1:22" x14ac:dyDescent="0.25">
      <c r="A4868" s="2">
        <f t="shared" ref="A4868:A4931" si="1455">1+A4867</f>
        <v>4867</v>
      </c>
      <c r="B4868" s="2">
        <v>1</v>
      </c>
      <c r="C4868" s="2">
        <v>2</v>
      </c>
      <c r="D4868" s="2">
        <v>1</v>
      </c>
      <c r="E4868">
        <f t="shared" si="1446"/>
        <v>1</v>
      </c>
      <c r="F4868">
        <f t="shared" si="1445"/>
        <v>2546</v>
      </c>
      <c r="G4868">
        <f t="shared" si="1442"/>
        <v>0.5231148551469077</v>
      </c>
      <c r="H4868">
        <f t="shared" si="1444"/>
        <v>0</v>
      </c>
      <c r="I4868">
        <f t="shared" ref="I4868:I4931" si="1456">H4868+I4867</f>
        <v>2321</v>
      </c>
      <c r="J4868">
        <f t="shared" si="1443"/>
        <v>0.47688514485309225</v>
      </c>
      <c r="K4868">
        <f t="shared" si="1447"/>
        <v>0</v>
      </c>
      <c r="L4868">
        <f t="shared" ref="L4868:L4931" si="1457">K4868+L4867</f>
        <v>2285</v>
      </c>
      <c r="M4868">
        <f t="shared" si="1448"/>
        <v>0.46948839120608177</v>
      </c>
      <c r="N4868">
        <f t="shared" si="1449"/>
        <v>1</v>
      </c>
      <c r="O4868">
        <f t="shared" si="1441"/>
        <v>2582</v>
      </c>
      <c r="P4868">
        <f t="shared" si="1450"/>
        <v>0.53051160879391823</v>
      </c>
      <c r="Q4868">
        <f t="shared" si="1451"/>
        <v>1</v>
      </c>
      <c r="R4868">
        <f t="shared" ref="R4868:R4931" si="1458">Q4868+R4867</f>
        <v>2475</v>
      </c>
      <c r="S4868">
        <f t="shared" si="1452"/>
        <v>0.50852681323197046</v>
      </c>
      <c r="T4868">
        <f t="shared" si="1453"/>
        <v>0</v>
      </c>
      <c r="U4868">
        <f t="shared" ref="U4868:U4931" si="1459">T4868+U4867</f>
        <v>2392</v>
      </c>
      <c r="V4868">
        <f t="shared" si="1454"/>
        <v>0.49147318676802959</v>
      </c>
    </row>
    <row r="4869" spans="1:22" x14ac:dyDescent="0.25">
      <c r="A4869" s="2">
        <f t="shared" si="1455"/>
        <v>4868</v>
      </c>
      <c r="B4869" s="2">
        <v>1</v>
      </c>
      <c r="C4869" s="2">
        <v>1</v>
      </c>
      <c r="D4869" s="2">
        <v>1</v>
      </c>
      <c r="E4869">
        <f t="shared" si="1446"/>
        <v>1</v>
      </c>
      <c r="F4869">
        <f t="shared" si="1445"/>
        <v>2547</v>
      </c>
      <c r="G4869">
        <f t="shared" si="1442"/>
        <v>0.52321281840591616</v>
      </c>
      <c r="H4869">
        <f t="shared" si="1444"/>
        <v>0</v>
      </c>
      <c r="I4869">
        <f t="shared" si="1456"/>
        <v>2321</v>
      </c>
      <c r="J4869">
        <f t="shared" si="1443"/>
        <v>0.47678718159408379</v>
      </c>
      <c r="K4869">
        <f t="shared" si="1447"/>
        <v>1</v>
      </c>
      <c r="L4869">
        <f t="shared" si="1457"/>
        <v>2286</v>
      </c>
      <c r="M4869">
        <f t="shared" si="1448"/>
        <v>0.46959737058340179</v>
      </c>
      <c r="N4869">
        <f t="shared" si="1449"/>
        <v>0</v>
      </c>
      <c r="O4869">
        <f t="shared" ref="O4869:O4932" si="1460">N4869+O4868</f>
        <v>2582</v>
      </c>
      <c r="P4869">
        <f t="shared" si="1450"/>
        <v>0.53040262941659821</v>
      </c>
      <c r="Q4869">
        <f t="shared" si="1451"/>
        <v>1</v>
      </c>
      <c r="R4869">
        <f t="shared" si="1458"/>
        <v>2476</v>
      </c>
      <c r="S4869">
        <f t="shared" si="1452"/>
        <v>0.50862777321281838</v>
      </c>
      <c r="T4869">
        <f t="shared" si="1453"/>
        <v>0</v>
      </c>
      <c r="U4869">
        <f t="shared" si="1459"/>
        <v>2392</v>
      </c>
      <c r="V4869">
        <f t="shared" si="1454"/>
        <v>0.49137222678718162</v>
      </c>
    </row>
    <row r="4870" spans="1:22" x14ac:dyDescent="0.25">
      <c r="A4870" s="2">
        <f t="shared" si="1455"/>
        <v>4869</v>
      </c>
      <c r="B4870" s="2">
        <v>2</v>
      </c>
      <c r="C4870" s="2">
        <v>1</v>
      </c>
      <c r="D4870" s="2">
        <v>1</v>
      </c>
      <c r="E4870">
        <f t="shared" si="1446"/>
        <v>0</v>
      </c>
      <c r="F4870">
        <f t="shared" si="1445"/>
        <v>2547</v>
      </c>
      <c r="G4870">
        <f t="shared" si="1442"/>
        <v>0.52310536044362288</v>
      </c>
      <c r="H4870">
        <f t="shared" si="1444"/>
        <v>1</v>
      </c>
      <c r="I4870">
        <f t="shared" si="1456"/>
        <v>2322</v>
      </c>
      <c r="J4870">
        <f t="shared" si="1443"/>
        <v>0.47689463955637706</v>
      </c>
      <c r="K4870">
        <f t="shared" si="1447"/>
        <v>1</v>
      </c>
      <c r="L4870">
        <f t="shared" si="1457"/>
        <v>2287</v>
      </c>
      <c r="M4870">
        <f t="shared" si="1448"/>
        <v>0.46970630519613882</v>
      </c>
      <c r="N4870">
        <f t="shared" si="1449"/>
        <v>0</v>
      </c>
      <c r="O4870">
        <f t="shared" si="1460"/>
        <v>2582</v>
      </c>
      <c r="P4870">
        <f t="shared" si="1450"/>
        <v>0.53029369480386113</v>
      </c>
      <c r="Q4870">
        <f t="shared" si="1451"/>
        <v>1</v>
      </c>
      <c r="R4870">
        <f t="shared" si="1458"/>
        <v>2477</v>
      </c>
      <c r="S4870">
        <f t="shared" si="1452"/>
        <v>0.50872869172314639</v>
      </c>
      <c r="T4870">
        <f t="shared" si="1453"/>
        <v>0</v>
      </c>
      <c r="U4870">
        <f t="shared" si="1459"/>
        <v>2392</v>
      </c>
      <c r="V4870">
        <f t="shared" si="1454"/>
        <v>0.49127130827685356</v>
      </c>
    </row>
    <row r="4871" spans="1:22" x14ac:dyDescent="0.25">
      <c r="A4871" s="2">
        <f t="shared" si="1455"/>
        <v>4870</v>
      </c>
      <c r="B4871" s="2">
        <v>1</v>
      </c>
      <c r="C4871" s="2">
        <v>2</v>
      </c>
      <c r="D4871" s="2">
        <v>1</v>
      </c>
      <c r="E4871">
        <f t="shared" si="1446"/>
        <v>1</v>
      </c>
      <c r="F4871">
        <f t="shared" si="1445"/>
        <v>2548</v>
      </c>
      <c r="G4871">
        <f t="shared" ref="G4871:G4934" si="1461">F4871/A4871</f>
        <v>0.52320328542094452</v>
      </c>
      <c r="H4871">
        <f t="shared" si="1444"/>
        <v>0</v>
      </c>
      <c r="I4871">
        <f t="shared" si="1456"/>
        <v>2322</v>
      </c>
      <c r="J4871">
        <f t="shared" si="1443"/>
        <v>0.47679671457905543</v>
      </c>
      <c r="K4871">
        <f t="shared" si="1447"/>
        <v>0</v>
      </c>
      <c r="L4871">
        <f t="shared" si="1457"/>
        <v>2287</v>
      </c>
      <c r="M4871">
        <f t="shared" si="1448"/>
        <v>0.46960985626283369</v>
      </c>
      <c r="N4871">
        <f t="shared" si="1449"/>
        <v>1</v>
      </c>
      <c r="O4871">
        <f t="shared" si="1460"/>
        <v>2583</v>
      </c>
      <c r="P4871">
        <f t="shared" si="1450"/>
        <v>0.53039014373716631</v>
      </c>
      <c r="Q4871">
        <f t="shared" si="1451"/>
        <v>1</v>
      </c>
      <c r="R4871">
        <f t="shared" si="1458"/>
        <v>2478</v>
      </c>
      <c r="S4871">
        <f t="shared" si="1452"/>
        <v>0.50882956878850105</v>
      </c>
      <c r="T4871">
        <f t="shared" si="1453"/>
        <v>0</v>
      </c>
      <c r="U4871">
        <f t="shared" si="1459"/>
        <v>2392</v>
      </c>
      <c r="V4871">
        <f t="shared" si="1454"/>
        <v>0.49117043121149895</v>
      </c>
    </row>
    <row r="4872" spans="1:22" x14ac:dyDescent="0.25">
      <c r="A4872" s="2">
        <f t="shared" si="1455"/>
        <v>4871</v>
      </c>
      <c r="B4872" s="2">
        <v>1</v>
      </c>
      <c r="C4872" s="2">
        <v>2</v>
      </c>
      <c r="D4872" s="2">
        <v>1</v>
      </c>
      <c r="E4872">
        <f t="shared" si="1446"/>
        <v>1</v>
      </c>
      <c r="F4872">
        <f t="shared" si="1445"/>
        <v>2549</v>
      </c>
      <c r="G4872">
        <f t="shared" si="1461"/>
        <v>0.52330117019092592</v>
      </c>
      <c r="H4872">
        <f t="shared" si="1444"/>
        <v>0</v>
      </c>
      <c r="I4872">
        <f t="shared" si="1456"/>
        <v>2322</v>
      </c>
      <c r="J4872">
        <f t="shared" ref="J4872:J4935" si="1462">I4872/A4872</f>
        <v>0.47669882980907413</v>
      </c>
      <c r="K4872">
        <f t="shared" si="1447"/>
        <v>0</v>
      </c>
      <c r="L4872">
        <f t="shared" si="1457"/>
        <v>2287</v>
      </c>
      <c r="M4872">
        <f t="shared" si="1448"/>
        <v>0.46951344693081504</v>
      </c>
      <c r="N4872">
        <f t="shared" si="1449"/>
        <v>1</v>
      </c>
      <c r="O4872">
        <f t="shared" si="1460"/>
        <v>2584</v>
      </c>
      <c r="P4872">
        <f t="shared" si="1450"/>
        <v>0.53048655306918502</v>
      </c>
      <c r="Q4872">
        <f t="shared" si="1451"/>
        <v>1</v>
      </c>
      <c r="R4872">
        <f t="shared" si="1458"/>
        <v>2479</v>
      </c>
      <c r="S4872">
        <f t="shared" si="1452"/>
        <v>0.50893040443440773</v>
      </c>
      <c r="T4872">
        <f t="shared" si="1453"/>
        <v>0</v>
      </c>
      <c r="U4872">
        <f t="shared" si="1459"/>
        <v>2392</v>
      </c>
      <c r="V4872">
        <f t="shared" si="1454"/>
        <v>0.49106959556559227</v>
      </c>
    </row>
    <row r="4873" spans="1:22" x14ac:dyDescent="0.25">
      <c r="A4873" s="2">
        <f t="shared" si="1455"/>
        <v>4872</v>
      </c>
      <c r="B4873" s="2">
        <v>2</v>
      </c>
      <c r="C4873" s="2">
        <v>1</v>
      </c>
      <c r="D4873" s="2">
        <v>2</v>
      </c>
      <c r="E4873">
        <f t="shared" si="1446"/>
        <v>0</v>
      </c>
      <c r="F4873">
        <f t="shared" si="1445"/>
        <v>2549</v>
      </c>
      <c r="G4873">
        <f t="shared" si="1461"/>
        <v>0.52319376026272579</v>
      </c>
      <c r="H4873">
        <f t="shared" si="1444"/>
        <v>1</v>
      </c>
      <c r="I4873">
        <f t="shared" si="1456"/>
        <v>2323</v>
      </c>
      <c r="J4873">
        <f t="shared" si="1462"/>
        <v>0.47680623973727421</v>
      </c>
      <c r="K4873">
        <f t="shared" si="1447"/>
        <v>1</v>
      </c>
      <c r="L4873">
        <f t="shared" si="1457"/>
        <v>2288</v>
      </c>
      <c r="M4873">
        <f t="shared" si="1448"/>
        <v>0.46962233169129719</v>
      </c>
      <c r="N4873">
        <f t="shared" si="1449"/>
        <v>0</v>
      </c>
      <c r="O4873">
        <f t="shared" si="1460"/>
        <v>2584</v>
      </c>
      <c r="P4873">
        <f t="shared" si="1450"/>
        <v>0.53037766830870281</v>
      </c>
      <c r="Q4873">
        <f t="shared" si="1451"/>
        <v>0</v>
      </c>
      <c r="R4873">
        <f t="shared" si="1458"/>
        <v>2479</v>
      </c>
      <c r="S4873">
        <f t="shared" si="1452"/>
        <v>0.50882594417077176</v>
      </c>
      <c r="T4873">
        <f t="shared" si="1453"/>
        <v>1</v>
      </c>
      <c r="U4873">
        <f t="shared" si="1459"/>
        <v>2393</v>
      </c>
      <c r="V4873">
        <f t="shared" si="1454"/>
        <v>0.49117405582922824</v>
      </c>
    </row>
    <row r="4874" spans="1:22" x14ac:dyDescent="0.25">
      <c r="A4874" s="2">
        <f t="shared" si="1455"/>
        <v>4873</v>
      </c>
      <c r="B4874" s="2">
        <v>1</v>
      </c>
      <c r="C4874" s="2">
        <v>1</v>
      </c>
      <c r="D4874" s="2">
        <v>1</v>
      </c>
      <c r="E4874">
        <f t="shared" si="1446"/>
        <v>1</v>
      </c>
      <c r="F4874">
        <f t="shared" si="1445"/>
        <v>2550</v>
      </c>
      <c r="G4874">
        <f t="shared" si="1461"/>
        <v>0.52329160681305154</v>
      </c>
      <c r="H4874">
        <f t="shared" ref="H4874:H4937" si="1463">IF(B4874=2,1,0)</f>
        <v>0</v>
      </c>
      <c r="I4874">
        <f t="shared" si="1456"/>
        <v>2323</v>
      </c>
      <c r="J4874">
        <f t="shared" si="1462"/>
        <v>0.47670839318694846</v>
      </c>
      <c r="K4874">
        <f t="shared" si="1447"/>
        <v>1</v>
      </c>
      <c r="L4874">
        <f t="shared" si="1457"/>
        <v>2289</v>
      </c>
      <c r="M4874">
        <f t="shared" si="1448"/>
        <v>0.46973117176277446</v>
      </c>
      <c r="N4874">
        <f t="shared" si="1449"/>
        <v>0</v>
      </c>
      <c r="O4874">
        <f t="shared" si="1460"/>
        <v>2584</v>
      </c>
      <c r="P4874">
        <f t="shared" si="1450"/>
        <v>0.53026882823722554</v>
      </c>
      <c r="Q4874">
        <f t="shared" si="1451"/>
        <v>1</v>
      </c>
      <c r="R4874">
        <f t="shared" si="1458"/>
        <v>2480</v>
      </c>
      <c r="S4874">
        <f t="shared" si="1452"/>
        <v>0.50892673917504616</v>
      </c>
      <c r="T4874">
        <f t="shared" si="1453"/>
        <v>0</v>
      </c>
      <c r="U4874">
        <f t="shared" si="1459"/>
        <v>2393</v>
      </c>
      <c r="V4874">
        <f t="shared" si="1454"/>
        <v>0.49107326082495384</v>
      </c>
    </row>
    <row r="4875" spans="1:22" x14ac:dyDescent="0.25">
      <c r="A4875" s="2">
        <f t="shared" si="1455"/>
        <v>4874</v>
      </c>
      <c r="B4875" s="2">
        <v>2</v>
      </c>
      <c r="C4875" s="2">
        <v>1</v>
      </c>
      <c r="D4875" s="2">
        <v>1</v>
      </c>
      <c r="E4875">
        <f t="shared" si="1446"/>
        <v>0</v>
      </c>
      <c r="F4875">
        <f t="shared" si="1445"/>
        <v>2550</v>
      </c>
      <c r="G4875">
        <f t="shared" si="1461"/>
        <v>0.52318424292162491</v>
      </c>
      <c r="H4875">
        <f t="shared" si="1463"/>
        <v>1</v>
      </c>
      <c r="I4875">
        <f t="shared" si="1456"/>
        <v>2324</v>
      </c>
      <c r="J4875">
        <f t="shared" si="1462"/>
        <v>0.47681575707837504</v>
      </c>
      <c r="K4875">
        <f t="shared" si="1447"/>
        <v>1</v>
      </c>
      <c r="L4875">
        <f t="shared" si="1457"/>
        <v>2290</v>
      </c>
      <c r="M4875">
        <f t="shared" si="1448"/>
        <v>0.46983996717275339</v>
      </c>
      <c r="N4875">
        <f t="shared" si="1449"/>
        <v>0</v>
      </c>
      <c r="O4875">
        <f t="shared" si="1460"/>
        <v>2584</v>
      </c>
      <c r="P4875">
        <f t="shared" si="1450"/>
        <v>0.53016003282724666</v>
      </c>
      <c r="Q4875">
        <f t="shared" si="1451"/>
        <v>1</v>
      </c>
      <c r="R4875">
        <f t="shared" si="1458"/>
        <v>2481</v>
      </c>
      <c r="S4875">
        <f t="shared" si="1452"/>
        <v>0.50902749281903981</v>
      </c>
      <c r="T4875">
        <f t="shared" si="1453"/>
        <v>0</v>
      </c>
      <c r="U4875">
        <f t="shared" si="1459"/>
        <v>2393</v>
      </c>
      <c r="V4875">
        <f t="shared" si="1454"/>
        <v>0.49097250718096019</v>
      </c>
    </row>
    <row r="4876" spans="1:22" x14ac:dyDescent="0.25">
      <c r="A4876" s="2">
        <f t="shared" si="1455"/>
        <v>4875</v>
      </c>
      <c r="B4876" s="2">
        <v>1</v>
      </c>
      <c r="C4876" s="2">
        <v>1</v>
      </c>
      <c r="D4876" s="2">
        <v>2</v>
      </c>
      <c r="E4876">
        <f t="shared" si="1446"/>
        <v>1</v>
      </c>
      <c r="F4876">
        <f t="shared" ref="F4876:F4939" si="1464">E4876+F4875</f>
        <v>2551</v>
      </c>
      <c r="G4876">
        <f t="shared" si="1461"/>
        <v>0.5232820512820513</v>
      </c>
      <c r="H4876">
        <f t="shared" si="1463"/>
        <v>0</v>
      </c>
      <c r="I4876">
        <f t="shared" si="1456"/>
        <v>2324</v>
      </c>
      <c r="J4876">
        <f t="shared" si="1462"/>
        <v>0.4767179487179487</v>
      </c>
      <c r="K4876">
        <f t="shared" si="1447"/>
        <v>1</v>
      </c>
      <c r="L4876">
        <f t="shared" si="1457"/>
        <v>2291</v>
      </c>
      <c r="M4876">
        <f t="shared" si="1448"/>
        <v>0.46994871794871795</v>
      </c>
      <c r="N4876">
        <f t="shared" si="1449"/>
        <v>0</v>
      </c>
      <c r="O4876">
        <f t="shared" si="1460"/>
        <v>2584</v>
      </c>
      <c r="P4876">
        <f t="shared" si="1450"/>
        <v>0.53005128205128205</v>
      </c>
      <c r="Q4876">
        <f t="shared" si="1451"/>
        <v>0</v>
      </c>
      <c r="R4876">
        <f t="shared" si="1458"/>
        <v>2481</v>
      </c>
      <c r="S4876">
        <f t="shared" si="1452"/>
        <v>0.50892307692307692</v>
      </c>
      <c r="T4876">
        <f t="shared" si="1453"/>
        <v>1</v>
      </c>
      <c r="U4876">
        <f t="shared" si="1459"/>
        <v>2394</v>
      </c>
      <c r="V4876">
        <f t="shared" si="1454"/>
        <v>0.49107692307692308</v>
      </c>
    </row>
    <row r="4877" spans="1:22" x14ac:dyDescent="0.25">
      <c r="A4877" s="2">
        <f t="shared" si="1455"/>
        <v>4876</v>
      </c>
      <c r="B4877" s="2">
        <v>2</v>
      </c>
      <c r="C4877" s="2">
        <v>2</v>
      </c>
      <c r="D4877" s="2">
        <v>1</v>
      </c>
      <c r="E4877">
        <f t="shared" si="1446"/>
        <v>0</v>
      </c>
      <c r="F4877">
        <f t="shared" si="1464"/>
        <v>2551</v>
      </c>
      <c r="G4877">
        <f t="shared" si="1461"/>
        <v>0.52317473338802301</v>
      </c>
      <c r="H4877">
        <f t="shared" si="1463"/>
        <v>1</v>
      </c>
      <c r="I4877">
        <f t="shared" si="1456"/>
        <v>2325</v>
      </c>
      <c r="J4877">
        <f t="shared" si="1462"/>
        <v>0.47682526661197705</v>
      </c>
      <c r="K4877">
        <f t="shared" si="1447"/>
        <v>0</v>
      </c>
      <c r="L4877">
        <f t="shared" si="1457"/>
        <v>2291</v>
      </c>
      <c r="M4877">
        <f t="shared" si="1448"/>
        <v>0.46985233798195242</v>
      </c>
      <c r="N4877">
        <f t="shared" si="1449"/>
        <v>1</v>
      </c>
      <c r="O4877">
        <f t="shared" si="1460"/>
        <v>2585</v>
      </c>
      <c r="P4877">
        <f t="shared" si="1450"/>
        <v>0.53014766201804753</v>
      </c>
      <c r="Q4877">
        <f t="shared" si="1451"/>
        <v>1</v>
      </c>
      <c r="R4877">
        <f t="shared" si="1458"/>
        <v>2482</v>
      </c>
      <c r="S4877">
        <f t="shared" si="1452"/>
        <v>0.50902378999179654</v>
      </c>
      <c r="T4877">
        <f t="shared" si="1453"/>
        <v>0</v>
      </c>
      <c r="U4877">
        <f t="shared" si="1459"/>
        <v>2394</v>
      </c>
      <c r="V4877">
        <f t="shared" si="1454"/>
        <v>0.49097621000820346</v>
      </c>
    </row>
    <row r="4878" spans="1:22" x14ac:dyDescent="0.25">
      <c r="A4878" s="2">
        <f t="shared" si="1455"/>
        <v>4877</v>
      </c>
      <c r="B4878" s="2">
        <v>2</v>
      </c>
      <c r="C4878" s="2">
        <v>1</v>
      </c>
      <c r="D4878" s="2">
        <v>2</v>
      </c>
      <c r="E4878">
        <f t="shared" si="1446"/>
        <v>0</v>
      </c>
      <c r="F4878">
        <f t="shared" si="1464"/>
        <v>2551</v>
      </c>
      <c r="G4878">
        <f t="shared" si="1461"/>
        <v>0.5230674595037933</v>
      </c>
      <c r="H4878">
        <f t="shared" si="1463"/>
        <v>1</v>
      </c>
      <c r="I4878">
        <f t="shared" si="1456"/>
        <v>2326</v>
      </c>
      <c r="J4878">
        <f t="shared" si="1462"/>
        <v>0.4769325404962067</v>
      </c>
      <c r="K4878">
        <f t="shared" si="1447"/>
        <v>1</v>
      </c>
      <c r="L4878">
        <f t="shared" si="1457"/>
        <v>2292</v>
      </c>
      <c r="M4878">
        <f t="shared" si="1448"/>
        <v>0.46996104162394914</v>
      </c>
      <c r="N4878">
        <f t="shared" si="1449"/>
        <v>0</v>
      </c>
      <c r="O4878">
        <f t="shared" si="1460"/>
        <v>2585</v>
      </c>
      <c r="P4878">
        <f t="shared" si="1450"/>
        <v>0.53003895837605086</v>
      </c>
      <c r="Q4878">
        <f t="shared" si="1451"/>
        <v>0</v>
      </c>
      <c r="R4878">
        <f t="shared" si="1458"/>
        <v>2482</v>
      </c>
      <c r="S4878">
        <f t="shared" si="1452"/>
        <v>0.50891941767480009</v>
      </c>
      <c r="T4878">
        <f t="shared" si="1453"/>
        <v>1</v>
      </c>
      <c r="U4878">
        <f t="shared" si="1459"/>
        <v>2395</v>
      </c>
      <c r="V4878">
        <f t="shared" si="1454"/>
        <v>0.49108058232519991</v>
      </c>
    </row>
    <row r="4879" spans="1:22" x14ac:dyDescent="0.25">
      <c r="A4879" s="2">
        <f t="shared" si="1455"/>
        <v>4878</v>
      </c>
      <c r="B4879" s="2">
        <v>1</v>
      </c>
      <c r="C4879" s="2">
        <v>2</v>
      </c>
      <c r="D4879" s="2">
        <v>2</v>
      </c>
      <c r="E4879">
        <f t="shared" si="1446"/>
        <v>1</v>
      </c>
      <c r="F4879">
        <f t="shared" si="1464"/>
        <v>2552</v>
      </c>
      <c r="G4879">
        <f t="shared" si="1461"/>
        <v>0.52316523165231654</v>
      </c>
      <c r="H4879">
        <f t="shared" si="1463"/>
        <v>0</v>
      </c>
      <c r="I4879">
        <f t="shared" si="1456"/>
        <v>2326</v>
      </c>
      <c r="J4879">
        <f t="shared" si="1462"/>
        <v>0.47683476834768346</v>
      </c>
      <c r="K4879">
        <f t="shared" si="1447"/>
        <v>0</v>
      </c>
      <c r="L4879">
        <f t="shared" si="1457"/>
        <v>2292</v>
      </c>
      <c r="M4879">
        <f t="shared" si="1448"/>
        <v>0.46986469864698649</v>
      </c>
      <c r="N4879">
        <f t="shared" si="1449"/>
        <v>1</v>
      </c>
      <c r="O4879">
        <f t="shared" si="1460"/>
        <v>2586</v>
      </c>
      <c r="P4879">
        <f t="shared" si="1450"/>
        <v>0.53013530135301357</v>
      </c>
      <c r="Q4879">
        <f t="shared" si="1451"/>
        <v>0</v>
      </c>
      <c r="R4879">
        <f t="shared" si="1458"/>
        <v>2482</v>
      </c>
      <c r="S4879">
        <f t="shared" si="1452"/>
        <v>0.5088150881508815</v>
      </c>
      <c r="T4879">
        <f t="shared" si="1453"/>
        <v>1</v>
      </c>
      <c r="U4879">
        <f t="shared" si="1459"/>
        <v>2396</v>
      </c>
      <c r="V4879">
        <f t="shared" si="1454"/>
        <v>0.4911849118491185</v>
      </c>
    </row>
    <row r="4880" spans="1:22" x14ac:dyDescent="0.25">
      <c r="A4880" s="2">
        <f t="shared" si="1455"/>
        <v>4879</v>
      </c>
      <c r="B4880" s="2">
        <v>1</v>
      </c>
      <c r="C4880" s="2">
        <v>2</v>
      </c>
      <c r="D4880" s="2">
        <v>1</v>
      </c>
      <c r="E4880">
        <f t="shared" si="1446"/>
        <v>1</v>
      </c>
      <c r="F4880">
        <f t="shared" si="1464"/>
        <v>2553</v>
      </c>
      <c r="G4880">
        <f t="shared" si="1461"/>
        <v>0.52326296372207415</v>
      </c>
      <c r="H4880">
        <f t="shared" si="1463"/>
        <v>0</v>
      </c>
      <c r="I4880">
        <f t="shared" si="1456"/>
        <v>2326</v>
      </c>
      <c r="J4880">
        <f t="shared" si="1462"/>
        <v>0.4767370362779258</v>
      </c>
      <c r="K4880">
        <f t="shared" si="1447"/>
        <v>0</v>
      </c>
      <c r="L4880">
        <f t="shared" si="1457"/>
        <v>2292</v>
      </c>
      <c r="M4880">
        <f t="shared" si="1448"/>
        <v>0.46976839516294322</v>
      </c>
      <c r="N4880">
        <f t="shared" si="1449"/>
        <v>1</v>
      </c>
      <c r="O4880">
        <f t="shared" si="1460"/>
        <v>2587</v>
      </c>
      <c r="P4880">
        <f t="shared" si="1450"/>
        <v>0.53023160483705678</v>
      </c>
      <c r="Q4880">
        <f t="shared" si="1451"/>
        <v>1</v>
      </c>
      <c r="R4880">
        <f t="shared" si="1458"/>
        <v>2483</v>
      </c>
      <c r="S4880">
        <f t="shared" si="1452"/>
        <v>0.50891576142652184</v>
      </c>
      <c r="T4880">
        <f t="shared" si="1453"/>
        <v>0</v>
      </c>
      <c r="U4880">
        <f t="shared" si="1459"/>
        <v>2396</v>
      </c>
      <c r="V4880">
        <f t="shared" si="1454"/>
        <v>0.49108423857347816</v>
      </c>
    </row>
    <row r="4881" spans="1:22" x14ac:dyDescent="0.25">
      <c r="A4881" s="2">
        <f t="shared" si="1455"/>
        <v>4880</v>
      </c>
      <c r="B4881" s="2">
        <v>2</v>
      </c>
      <c r="C4881" s="2">
        <v>2</v>
      </c>
      <c r="D4881" s="2">
        <v>2</v>
      </c>
      <c r="E4881">
        <f t="shared" si="1446"/>
        <v>0</v>
      </c>
      <c r="F4881">
        <f t="shared" si="1464"/>
        <v>2553</v>
      </c>
      <c r="G4881">
        <f t="shared" si="1461"/>
        <v>0.52315573770491808</v>
      </c>
      <c r="H4881">
        <f t="shared" si="1463"/>
        <v>1</v>
      </c>
      <c r="I4881">
        <f t="shared" si="1456"/>
        <v>2327</v>
      </c>
      <c r="J4881">
        <f t="shared" si="1462"/>
        <v>0.47684426229508198</v>
      </c>
      <c r="K4881">
        <f t="shared" si="1447"/>
        <v>0</v>
      </c>
      <c r="L4881">
        <f t="shared" si="1457"/>
        <v>2292</v>
      </c>
      <c r="M4881">
        <f t="shared" si="1448"/>
        <v>0.46967213114754097</v>
      </c>
      <c r="N4881">
        <f t="shared" si="1449"/>
        <v>1</v>
      </c>
      <c r="O4881">
        <f t="shared" si="1460"/>
        <v>2588</v>
      </c>
      <c r="P4881">
        <f t="shared" si="1450"/>
        <v>0.53032786885245897</v>
      </c>
      <c r="Q4881">
        <f t="shared" si="1451"/>
        <v>0</v>
      </c>
      <c r="R4881">
        <f t="shared" si="1458"/>
        <v>2483</v>
      </c>
      <c r="S4881">
        <f t="shared" si="1452"/>
        <v>0.50881147540983607</v>
      </c>
      <c r="T4881">
        <f t="shared" si="1453"/>
        <v>1</v>
      </c>
      <c r="U4881">
        <f t="shared" si="1459"/>
        <v>2397</v>
      </c>
      <c r="V4881">
        <f t="shared" si="1454"/>
        <v>0.49118852459016393</v>
      </c>
    </row>
    <row r="4882" spans="1:22" x14ac:dyDescent="0.25">
      <c r="A4882" s="2">
        <f t="shared" si="1455"/>
        <v>4881</v>
      </c>
      <c r="B4882" s="2">
        <v>1</v>
      </c>
      <c r="C4882" s="2">
        <v>1</v>
      </c>
      <c r="D4882" s="2">
        <v>2</v>
      </c>
      <c r="E4882">
        <f t="shared" si="1446"/>
        <v>1</v>
      </c>
      <c r="F4882">
        <f t="shared" si="1464"/>
        <v>2554</v>
      </c>
      <c r="G4882">
        <f t="shared" si="1461"/>
        <v>0.52325343167383731</v>
      </c>
      <c r="H4882">
        <f t="shared" si="1463"/>
        <v>0</v>
      </c>
      <c r="I4882">
        <f t="shared" si="1456"/>
        <v>2327</v>
      </c>
      <c r="J4882">
        <f t="shared" si="1462"/>
        <v>0.47674656832616269</v>
      </c>
      <c r="K4882">
        <f t="shared" si="1447"/>
        <v>1</v>
      </c>
      <c r="L4882">
        <f t="shared" si="1457"/>
        <v>2293</v>
      </c>
      <c r="M4882">
        <f t="shared" si="1448"/>
        <v>0.46978078262651096</v>
      </c>
      <c r="N4882">
        <f t="shared" si="1449"/>
        <v>0</v>
      </c>
      <c r="O4882">
        <f t="shared" si="1460"/>
        <v>2588</v>
      </c>
      <c r="P4882">
        <f t="shared" si="1450"/>
        <v>0.53021921737348909</v>
      </c>
      <c r="Q4882">
        <f t="shared" si="1451"/>
        <v>0</v>
      </c>
      <c r="R4882">
        <f t="shared" si="1458"/>
        <v>2483</v>
      </c>
      <c r="S4882">
        <f t="shared" si="1452"/>
        <v>0.50870723212456459</v>
      </c>
      <c r="T4882">
        <f t="shared" si="1453"/>
        <v>1</v>
      </c>
      <c r="U4882">
        <f t="shared" si="1459"/>
        <v>2398</v>
      </c>
      <c r="V4882">
        <f t="shared" si="1454"/>
        <v>0.49129276787543535</v>
      </c>
    </row>
    <row r="4883" spans="1:22" x14ac:dyDescent="0.25">
      <c r="A4883" s="2">
        <f t="shared" si="1455"/>
        <v>4882</v>
      </c>
      <c r="B4883" s="2">
        <v>2</v>
      </c>
      <c r="C4883" s="2">
        <v>2</v>
      </c>
      <c r="D4883" s="2">
        <v>2</v>
      </c>
      <c r="E4883">
        <f t="shared" si="1446"/>
        <v>0</v>
      </c>
      <c r="F4883">
        <f t="shared" si="1464"/>
        <v>2554</v>
      </c>
      <c r="G4883">
        <f t="shared" si="1461"/>
        <v>0.5231462515362556</v>
      </c>
      <c r="H4883">
        <f t="shared" si="1463"/>
        <v>1</v>
      </c>
      <c r="I4883">
        <f t="shared" si="1456"/>
        <v>2328</v>
      </c>
      <c r="J4883">
        <f t="shared" si="1462"/>
        <v>0.47685374846374434</v>
      </c>
      <c r="K4883">
        <f t="shared" si="1447"/>
        <v>0</v>
      </c>
      <c r="L4883">
        <f t="shared" si="1457"/>
        <v>2293</v>
      </c>
      <c r="M4883">
        <f t="shared" si="1448"/>
        <v>0.46968455551003685</v>
      </c>
      <c r="N4883">
        <f t="shared" si="1449"/>
        <v>1</v>
      </c>
      <c r="O4883">
        <f t="shared" si="1460"/>
        <v>2589</v>
      </c>
      <c r="P4883">
        <f t="shared" si="1450"/>
        <v>0.53031544448996315</v>
      </c>
      <c r="Q4883">
        <f t="shared" si="1451"/>
        <v>0</v>
      </c>
      <c r="R4883">
        <f t="shared" si="1458"/>
        <v>2483</v>
      </c>
      <c r="S4883">
        <f t="shared" si="1452"/>
        <v>0.50860303154444897</v>
      </c>
      <c r="T4883">
        <f t="shared" si="1453"/>
        <v>1</v>
      </c>
      <c r="U4883">
        <f t="shared" si="1459"/>
        <v>2399</v>
      </c>
      <c r="V4883">
        <f t="shared" si="1454"/>
        <v>0.49139696845555103</v>
      </c>
    </row>
    <row r="4884" spans="1:22" x14ac:dyDescent="0.25">
      <c r="A4884" s="2">
        <f t="shared" si="1455"/>
        <v>4883</v>
      </c>
      <c r="B4884" s="2">
        <v>1</v>
      </c>
      <c r="C4884" s="2">
        <v>2</v>
      </c>
      <c r="D4884" s="2">
        <v>2</v>
      </c>
      <c r="E4884">
        <f t="shared" si="1446"/>
        <v>1</v>
      </c>
      <c r="F4884">
        <f t="shared" si="1464"/>
        <v>2555</v>
      </c>
      <c r="G4884">
        <f t="shared" si="1461"/>
        <v>0.52324390743395455</v>
      </c>
      <c r="H4884">
        <f t="shared" si="1463"/>
        <v>0</v>
      </c>
      <c r="I4884">
        <f t="shared" si="1456"/>
        <v>2328</v>
      </c>
      <c r="J4884">
        <f t="shared" si="1462"/>
        <v>0.47675609256604545</v>
      </c>
      <c r="K4884">
        <f t="shared" si="1447"/>
        <v>0</v>
      </c>
      <c r="L4884">
        <f t="shared" si="1457"/>
        <v>2293</v>
      </c>
      <c r="M4884">
        <f t="shared" si="1448"/>
        <v>0.46958836780667623</v>
      </c>
      <c r="N4884">
        <f t="shared" si="1449"/>
        <v>1</v>
      </c>
      <c r="O4884">
        <f t="shared" si="1460"/>
        <v>2590</v>
      </c>
      <c r="P4884">
        <f t="shared" si="1450"/>
        <v>0.53041163219332377</v>
      </c>
      <c r="Q4884">
        <f t="shared" si="1451"/>
        <v>0</v>
      </c>
      <c r="R4884">
        <f t="shared" si="1458"/>
        <v>2483</v>
      </c>
      <c r="S4884">
        <f t="shared" si="1452"/>
        <v>0.50849887364325208</v>
      </c>
      <c r="T4884">
        <f t="shared" si="1453"/>
        <v>1</v>
      </c>
      <c r="U4884">
        <f t="shared" si="1459"/>
        <v>2400</v>
      </c>
      <c r="V4884">
        <f t="shared" si="1454"/>
        <v>0.49150112635674792</v>
      </c>
    </row>
    <row r="4885" spans="1:22" x14ac:dyDescent="0.25">
      <c r="A4885" s="2">
        <f t="shared" si="1455"/>
        <v>4884</v>
      </c>
      <c r="B4885" s="2">
        <v>1</v>
      </c>
      <c r="C4885" s="2">
        <v>2</v>
      </c>
      <c r="D4885" s="2">
        <v>1</v>
      </c>
      <c r="E4885">
        <f t="shared" si="1446"/>
        <v>1</v>
      </c>
      <c r="F4885">
        <f t="shared" si="1464"/>
        <v>2556</v>
      </c>
      <c r="G4885">
        <f t="shared" si="1461"/>
        <v>0.5233415233415234</v>
      </c>
      <c r="H4885">
        <f t="shared" si="1463"/>
        <v>0</v>
      </c>
      <c r="I4885">
        <f t="shared" si="1456"/>
        <v>2328</v>
      </c>
      <c r="J4885">
        <f t="shared" si="1462"/>
        <v>0.47665847665847666</v>
      </c>
      <c r="K4885">
        <f t="shared" si="1447"/>
        <v>0</v>
      </c>
      <c r="L4885">
        <f t="shared" si="1457"/>
        <v>2293</v>
      </c>
      <c r="M4885">
        <f t="shared" si="1448"/>
        <v>0.46949221949221948</v>
      </c>
      <c r="N4885">
        <f t="shared" si="1449"/>
        <v>1</v>
      </c>
      <c r="O4885">
        <f t="shared" si="1460"/>
        <v>2591</v>
      </c>
      <c r="P4885">
        <f t="shared" si="1450"/>
        <v>0.53050778050778047</v>
      </c>
      <c r="Q4885">
        <f t="shared" si="1451"/>
        <v>1</v>
      </c>
      <c r="R4885">
        <f t="shared" si="1458"/>
        <v>2484</v>
      </c>
      <c r="S4885">
        <f t="shared" si="1452"/>
        <v>0.50859950859950864</v>
      </c>
      <c r="T4885">
        <f t="shared" si="1453"/>
        <v>0</v>
      </c>
      <c r="U4885">
        <f t="shared" si="1459"/>
        <v>2400</v>
      </c>
      <c r="V4885">
        <f t="shared" si="1454"/>
        <v>0.49140049140049141</v>
      </c>
    </row>
    <row r="4886" spans="1:22" x14ac:dyDescent="0.25">
      <c r="A4886" s="2">
        <f t="shared" si="1455"/>
        <v>4885</v>
      </c>
      <c r="B4886" s="2">
        <v>2</v>
      </c>
      <c r="C4886" s="2">
        <v>2</v>
      </c>
      <c r="D4886" s="2">
        <v>1</v>
      </c>
      <c r="E4886">
        <f t="shared" si="1446"/>
        <v>0</v>
      </c>
      <c r="F4886">
        <f t="shared" si="1464"/>
        <v>2556</v>
      </c>
      <c r="G4886">
        <f t="shared" si="1461"/>
        <v>0.5232343909928352</v>
      </c>
      <c r="H4886">
        <f t="shared" si="1463"/>
        <v>1</v>
      </c>
      <c r="I4886">
        <f t="shared" si="1456"/>
        <v>2329</v>
      </c>
      <c r="J4886">
        <f t="shared" si="1462"/>
        <v>0.4767656090071648</v>
      </c>
      <c r="K4886">
        <f t="shared" si="1447"/>
        <v>0</v>
      </c>
      <c r="L4886">
        <f t="shared" si="1457"/>
        <v>2293</v>
      </c>
      <c r="M4886">
        <f t="shared" si="1448"/>
        <v>0.46939611054247699</v>
      </c>
      <c r="N4886">
        <f t="shared" si="1449"/>
        <v>1</v>
      </c>
      <c r="O4886">
        <f t="shared" si="1460"/>
        <v>2592</v>
      </c>
      <c r="P4886">
        <f t="shared" si="1450"/>
        <v>0.53060388945752301</v>
      </c>
      <c r="Q4886">
        <f t="shared" si="1451"/>
        <v>1</v>
      </c>
      <c r="R4886">
        <f t="shared" si="1458"/>
        <v>2485</v>
      </c>
      <c r="S4886">
        <f t="shared" si="1452"/>
        <v>0.50870010235414531</v>
      </c>
      <c r="T4886">
        <f t="shared" si="1453"/>
        <v>0</v>
      </c>
      <c r="U4886">
        <f t="shared" si="1459"/>
        <v>2400</v>
      </c>
      <c r="V4886">
        <f t="shared" si="1454"/>
        <v>0.49129989764585463</v>
      </c>
    </row>
    <row r="4887" spans="1:22" x14ac:dyDescent="0.25">
      <c r="A4887" s="2">
        <f t="shared" si="1455"/>
        <v>4886</v>
      </c>
      <c r="B4887" s="2">
        <v>2</v>
      </c>
      <c r="C4887" s="2">
        <v>2</v>
      </c>
      <c r="D4887" s="2">
        <v>2</v>
      </c>
      <c r="E4887">
        <f t="shared" si="1446"/>
        <v>0</v>
      </c>
      <c r="F4887">
        <f t="shared" si="1464"/>
        <v>2556</v>
      </c>
      <c r="G4887">
        <f t="shared" si="1461"/>
        <v>0.52312730249692996</v>
      </c>
      <c r="H4887">
        <f t="shared" si="1463"/>
        <v>1</v>
      </c>
      <c r="I4887">
        <f t="shared" si="1456"/>
        <v>2330</v>
      </c>
      <c r="J4887">
        <f t="shared" si="1462"/>
        <v>0.47687269750306999</v>
      </c>
      <c r="K4887">
        <f t="shared" si="1447"/>
        <v>0</v>
      </c>
      <c r="L4887">
        <f t="shared" si="1457"/>
        <v>2293</v>
      </c>
      <c r="M4887">
        <f t="shared" si="1448"/>
        <v>0.46930004093327876</v>
      </c>
      <c r="N4887">
        <f t="shared" si="1449"/>
        <v>1</v>
      </c>
      <c r="O4887">
        <f t="shared" si="1460"/>
        <v>2593</v>
      </c>
      <c r="P4887">
        <f t="shared" si="1450"/>
        <v>0.53069995906672129</v>
      </c>
      <c r="Q4887">
        <f t="shared" si="1451"/>
        <v>0</v>
      </c>
      <c r="R4887">
        <f t="shared" si="1458"/>
        <v>2485</v>
      </c>
      <c r="S4887">
        <f t="shared" si="1452"/>
        <v>0.50859598853868193</v>
      </c>
      <c r="T4887">
        <f t="shared" si="1453"/>
        <v>1</v>
      </c>
      <c r="U4887">
        <f t="shared" si="1459"/>
        <v>2401</v>
      </c>
      <c r="V4887">
        <f t="shared" si="1454"/>
        <v>0.49140401146131807</v>
      </c>
    </row>
    <row r="4888" spans="1:22" x14ac:dyDescent="0.25">
      <c r="A4888" s="2">
        <f t="shared" si="1455"/>
        <v>4887</v>
      </c>
      <c r="B4888" s="2">
        <v>2</v>
      </c>
      <c r="C4888" s="2">
        <v>2</v>
      </c>
      <c r="D4888" s="2">
        <v>2</v>
      </c>
      <c r="E4888">
        <f t="shared" si="1446"/>
        <v>0</v>
      </c>
      <c r="F4888">
        <f t="shared" si="1464"/>
        <v>2556</v>
      </c>
      <c r="G4888">
        <f t="shared" si="1461"/>
        <v>0.52302025782688766</v>
      </c>
      <c r="H4888">
        <f t="shared" si="1463"/>
        <v>1</v>
      </c>
      <c r="I4888">
        <f t="shared" si="1456"/>
        <v>2331</v>
      </c>
      <c r="J4888">
        <f t="shared" si="1462"/>
        <v>0.47697974217311234</v>
      </c>
      <c r="K4888">
        <f t="shared" si="1447"/>
        <v>0</v>
      </c>
      <c r="L4888">
        <f t="shared" si="1457"/>
        <v>2293</v>
      </c>
      <c r="M4888">
        <f t="shared" si="1448"/>
        <v>0.46920401064047473</v>
      </c>
      <c r="N4888">
        <f t="shared" si="1449"/>
        <v>1</v>
      </c>
      <c r="O4888">
        <f t="shared" si="1460"/>
        <v>2594</v>
      </c>
      <c r="P4888">
        <f t="shared" si="1450"/>
        <v>0.53079598935952532</v>
      </c>
      <c r="Q4888">
        <f t="shared" si="1451"/>
        <v>0</v>
      </c>
      <c r="R4888">
        <f t="shared" si="1458"/>
        <v>2485</v>
      </c>
      <c r="S4888">
        <f t="shared" si="1452"/>
        <v>0.5084919173316963</v>
      </c>
      <c r="T4888">
        <f t="shared" si="1453"/>
        <v>1</v>
      </c>
      <c r="U4888">
        <f t="shared" si="1459"/>
        <v>2402</v>
      </c>
      <c r="V4888">
        <f t="shared" si="1454"/>
        <v>0.49150808266830365</v>
      </c>
    </row>
    <row r="4889" spans="1:22" x14ac:dyDescent="0.25">
      <c r="A4889" s="2">
        <f t="shared" si="1455"/>
        <v>4888</v>
      </c>
      <c r="B4889" s="2">
        <v>1</v>
      </c>
      <c r="C4889" s="2">
        <v>1</v>
      </c>
      <c r="D4889" s="2">
        <v>2</v>
      </c>
      <c r="E4889">
        <f t="shared" si="1446"/>
        <v>1</v>
      </c>
      <c r="F4889">
        <f t="shared" si="1464"/>
        <v>2557</v>
      </c>
      <c r="G4889">
        <f t="shared" si="1461"/>
        <v>0.52311783960720126</v>
      </c>
      <c r="H4889">
        <f t="shared" si="1463"/>
        <v>0</v>
      </c>
      <c r="I4889">
        <f t="shared" si="1456"/>
        <v>2331</v>
      </c>
      <c r="J4889">
        <f t="shared" si="1462"/>
        <v>0.47688216039279868</v>
      </c>
      <c r="K4889">
        <f t="shared" si="1447"/>
        <v>1</v>
      </c>
      <c r="L4889">
        <f t="shared" si="1457"/>
        <v>2294</v>
      </c>
      <c r="M4889">
        <f t="shared" si="1448"/>
        <v>0.46931260229132571</v>
      </c>
      <c r="N4889">
        <f t="shared" si="1449"/>
        <v>0</v>
      </c>
      <c r="O4889">
        <f t="shared" si="1460"/>
        <v>2594</v>
      </c>
      <c r="P4889">
        <f t="shared" si="1450"/>
        <v>0.53068739770867435</v>
      </c>
      <c r="Q4889">
        <f t="shared" si="1451"/>
        <v>0</v>
      </c>
      <c r="R4889">
        <f t="shared" si="1458"/>
        <v>2485</v>
      </c>
      <c r="S4889">
        <f t="shared" si="1452"/>
        <v>0.50838788870703766</v>
      </c>
      <c r="T4889">
        <f t="shared" si="1453"/>
        <v>1</v>
      </c>
      <c r="U4889">
        <f t="shared" si="1459"/>
        <v>2403</v>
      </c>
      <c r="V4889">
        <f t="shared" si="1454"/>
        <v>0.49161211129296234</v>
      </c>
    </row>
    <row r="4890" spans="1:22" x14ac:dyDescent="0.25">
      <c r="A4890" s="2">
        <f t="shared" si="1455"/>
        <v>4889</v>
      </c>
      <c r="B4890" s="2">
        <v>1</v>
      </c>
      <c r="C4890" s="2">
        <v>1</v>
      </c>
      <c r="D4890" s="2">
        <v>1</v>
      </c>
      <c r="E4890">
        <f t="shared" si="1446"/>
        <v>1</v>
      </c>
      <c r="F4890">
        <f t="shared" si="1464"/>
        <v>2558</v>
      </c>
      <c r="G4890">
        <f t="shared" si="1461"/>
        <v>0.52321538146860302</v>
      </c>
      <c r="H4890">
        <f t="shared" si="1463"/>
        <v>0</v>
      </c>
      <c r="I4890">
        <f t="shared" si="1456"/>
        <v>2331</v>
      </c>
      <c r="J4890">
        <f t="shared" si="1462"/>
        <v>0.47678461853139703</v>
      </c>
      <c r="K4890">
        <f t="shared" si="1447"/>
        <v>1</v>
      </c>
      <c r="L4890">
        <f t="shared" si="1457"/>
        <v>2295</v>
      </c>
      <c r="M4890">
        <f t="shared" si="1448"/>
        <v>0.46942114951932912</v>
      </c>
      <c r="N4890">
        <f t="shared" si="1449"/>
        <v>0</v>
      </c>
      <c r="O4890">
        <f t="shared" si="1460"/>
        <v>2594</v>
      </c>
      <c r="P4890">
        <f t="shared" si="1450"/>
        <v>0.53057885048067088</v>
      </c>
      <c r="Q4890">
        <f t="shared" si="1451"/>
        <v>1</v>
      </c>
      <c r="R4890">
        <f t="shared" si="1458"/>
        <v>2486</v>
      </c>
      <c r="S4890">
        <f t="shared" si="1452"/>
        <v>0.5084884434444672</v>
      </c>
      <c r="T4890">
        <f t="shared" si="1453"/>
        <v>0</v>
      </c>
      <c r="U4890">
        <f t="shared" si="1459"/>
        <v>2403</v>
      </c>
      <c r="V4890">
        <f t="shared" si="1454"/>
        <v>0.4915115565555328</v>
      </c>
    </row>
    <row r="4891" spans="1:22" x14ac:dyDescent="0.25">
      <c r="A4891" s="2">
        <f t="shared" si="1455"/>
        <v>4890</v>
      </c>
      <c r="B4891" s="2">
        <v>2</v>
      </c>
      <c r="C4891" s="2">
        <v>2</v>
      </c>
      <c r="D4891" s="2">
        <v>2</v>
      </c>
      <c r="E4891">
        <f t="shared" si="1446"/>
        <v>0</v>
      </c>
      <c r="F4891">
        <f t="shared" si="1464"/>
        <v>2558</v>
      </c>
      <c r="G4891">
        <f t="shared" si="1461"/>
        <v>0.52310838445807772</v>
      </c>
      <c r="H4891">
        <f t="shared" si="1463"/>
        <v>1</v>
      </c>
      <c r="I4891">
        <f t="shared" si="1456"/>
        <v>2332</v>
      </c>
      <c r="J4891">
        <f t="shared" si="1462"/>
        <v>0.47689161554192228</v>
      </c>
      <c r="K4891">
        <f t="shared" si="1447"/>
        <v>0</v>
      </c>
      <c r="L4891">
        <f t="shared" si="1457"/>
        <v>2295</v>
      </c>
      <c r="M4891">
        <f t="shared" si="1448"/>
        <v>0.46932515337423314</v>
      </c>
      <c r="N4891">
        <f t="shared" si="1449"/>
        <v>1</v>
      </c>
      <c r="O4891">
        <f t="shared" si="1460"/>
        <v>2595</v>
      </c>
      <c r="P4891">
        <f t="shared" si="1450"/>
        <v>0.53067484662576692</v>
      </c>
      <c r="Q4891">
        <f t="shared" si="1451"/>
        <v>0</v>
      </c>
      <c r="R4891">
        <f t="shared" si="1458"/>
        <v>2486</v>
      </c>
      <c r="S4891">
        <f t="shared" si="1452"/>
        <v>0.5083844580777096</v>
      </c>
      <c r="T4891">
        <f t="shared" si="1453"/>
        <v>1</v>
      </c>
      <c r="U4891">
        <f t="shared" si="1459"/>
        <v>2404</v>
      </c>
      <c r="V4891">
        <f t="shared" si="1454"/>
        <v>0.4916155419222904</v>
      </c>
    </row>
    <row r="4892" spans="1:22" x14ac:dyDescent="0.25">
      <c r="A4892" s="2">
        <f t="shared" si="1455"/>
        <v>4891</v>
      </c>
      <c r="B4892" s="2">
        <v>2</v>
      </c>
      <c r="C4892" s="2">
        <v>1</v>
      </c>
      <c r="D4892" s="2">
        <v>1</v>
      </c>
      <c r="E4892">
        <f t="shared" si="1446"/>
        <v>0</v>
      </c>
      <c r="F4892">
        <f t="shared" si="1464"/>
        <v>2558</v>
      </c>
      <c r="G4892">
        <f t="shared" si="1461"/>
        <v>0.52300143120016351</v>
      </c>
      <c r="H4892">
        <f t="shared" si="1463"/>
        <v>1</v>
      </c>
      <c r="I4892">
        <f t="shared" si="1456"/>
        <v>2333</v>
      </c>
      <c r="J4892">
        <f t="shared" si="1462"/>
        <v>0.47699856879983643</v>
      </c>
      <c r="K4892">
        <f t="shared" si="1447"/>
        <v>1</v>
      </c>
      <c r="L4892">
        <f t="shared" si="1457"/>
        <v>2296</v>
      </c>
      <c r="M4892">
        <f t="shared" si="1448"/>
        <v>0.46943365364956041</v>
      </c>
      <c r="N4892">
        <f t="shared" si="1449"/>
        <v>0</v>
      </c>
      <c r="O4892">
        <f t="shared" si="1460"/>
        <v>2595</v>
      </c>
      <c r="P4892">
        <f t="shared" si="1450"/>
        <v>0.53056634635043953</v>
      </c>
      <c r="Q4892">
        <f t="shared" si="1451"/>
        <v>1</v>
      </c>
      <c r="R4892">
        <f t="shared" si="1458"/>
        <v>2487</v>
      </c>
      <c r="S4892">
        <f t="shared" si="1452"/>
        <v>0.50848497239828261</v>
      </c>
      <c r="T4892">
        <f t="shared" si="1453"/>
        <v>0</v>
      </c>
      <c r="U4892">
        <f t="shared" si="1459"/>
        <v>2404</v>
      </c>
      <c r="V4892">
        <f t="shared" si="1454"/>
        <v>0.49151502760171745</v>
      </c>
    </row>
    <row r="4893" spans="1:22" x14ac:dyDescent="0.25">
      <c r="A4893" s="2">
        <f t="shared" si="1455"/>
        <v>4892</v>
      </c>
      <c r="B4893" s="2">
        <v>1</v>
      </c>
      <c r="C4893" s="2">
        <v>1</v>
      </c>
      <c r="D4893" s="2">
        <v>1</v>
      </c>
      <c r="E4893">
        <f t="shared" si="1446"/>
        <v>1</v>
      </c>
      <c r="F4893">
        <f t="shared" si="1464"/>
        <v>2559</v>
      </c>
      <c r="G4893">
        <f t="shared" si="1461"/>
        <v>0.52309893704006538</v>
      </c>
      <c r="H4893">
        <f t="shared" si="1463"/>
        <v>0</v>
      </c>
      <c r="I4893">
        <f t="shared" si="1456"/>
        <v>2333</v>
      </c>
      <c r="J4893">
        <f t="shared" si="1462"/>
        <v>0.47690106295993456</v>
      </c>
      <c r="K4893">
        <f t="shared" si="1447"/>
        <v>1</v>
      </c>
      <c r="L4893">
        <f t="shared" si="1457"/>
        <v>2297</v>
      </c>
      <c r="M4893">
        <f t="shared" si="1448"/>
        <v>0.46954210956663939</v>
      </c>
      <c r="N4893">
        <f t="shared" si="1449"/>
        <v>0</v>
      </c>
      <c r="O4893">
        <f t="shared" si="1460"/>
        <v>2595</v>
      </c>
      <c r="P4893">
        <f t="shared" si="1450"/>
        <v>0.53045789043336056</v>
      </c>
      <c r="Q4893">
        <f t="shared" si="1451"/>
        <v>1</v>
      </c>
      <c r="R4893">
        <f t="shared" si="1458"/>
        <v>2488</v>
      </c>
      <c r="S4893">
        <f t="shared" si="1452"/>
        <v>0.508585445625511</v>
      </c>
      <c r="T4893">
        <f t="shared" si="1453"/>
        <v>0</v>
      </c>
      <c r="U4893">
        <f t="shared" si="1459"/>
        <v>2404</v>
      </c>
      <c r="V4893">
        <f t="shared" si="1454"/>
        <v>0.49141455437448894</v>
      </c>
    </row>
    <row r="4894" spans="1:22" x14ac:dyDescent="0.25">
      <c r="A4894" s="2">
        <f t="shared" si="1455"/>
        <v>4893</v>
      </c>
      <c r="B4894" s="2">
        <v>2</v>
      </c>
      <c r="C4894" s="2">
        <v>1</v>
      </c>
      <c r="D4894" s="2">
        <v>1</v>
      </c>
      <c r="E4894">
        <f t="shared" si="1446"/>
        <v>0</v>
      </c>
      <c r="F4894">
        <f t="shared" si="1464"/>
        <v>2559</v>
      </c>
      <c r="G4894">
        <f t="shared" si="1461"/>
        <v>0.52299202942979772</v>
      </c>
      <c r="H4894">
        <f t="shared" si="1463"/>
        <v>1</v>
      </c>
      <c r="I4894">
        <f t="shared" si="1456"/>
        <v>2334</v>
      </c>
      <c r="J4894">
        <f t="shared" si="1462"/>
        <v>0.47700797057020233</v>
      </c>
      <c r="K4894">
        <f t="shared" si="1447"/>
        <v>1</v>
      </c>
      <c r="L4894">
        <f t="shared" si="1457"/>
        <v>2298</v>
      </c>
      <c r="M4894">
        <f t="shared" si="1448"/>
        <v>0.46965052115266709</v>
      </c>
      <c r="N4894">
        <f t="shared" si="1449"/>
        <v>0</v>
      </c>
      <c r="O4894">
        <f t="shared" si="1460"/>
        <v>2595</v>
      </c>
      <c r="P4894">
        <f t="shared" si="1450"/>
        <v>0.53034947884733297</v>
      </c>
      <c r="Q4894">
        <f t="shared" si="1451"/>
        <v>1</v>
      </c>
      <c r="R4894">
        <f t="shared" si="1458"/>
        <v>2489</v>
      </c>
      <c r="S4894">
        <f t="shared" si="1452"/>
        <v>0.50868587778459018</v>
      </c>
      <c r="T4894">
        <f t="shared" si="1453"/>
        <v>0</v>
      </c>
      <c r="U4894">
        <f t="shared" si="1459"/>
        <v>2404</v>
      </c>
      <c r="V4894">
        <f t="shared" si="1454"/>
        <v>0.49131412221540977</v>
      </c>
    </row>
    <row r="4895" spans="1:22" x14ac:dyDescent="0.25">
      <c r="A4895" s="2">
        <f t="shared" si="1455"/>
        <v>4894</v>
      </c>
      <c r="B4895" s="2">
        <v>1</v>
      </c>
      <c r="C4895" s="2">
        <v>1</v>
      </c>
      <c r="D4895" s="2">
        <v>1</v>
      </c>
      <c r="E4895">
        <f t="shared" si="1446"/>
        <v>1</v>
      </c>
      <c r="F4895">
        <f t="shared" si="1464"/>
        <v>2560</v>
      </c>
      <c r="G4895">
        <f t="shared" si="1461"/>
        <v>0.52308949734368615</v>
      </c>
      <c r="H4895">
        <f t="shared" si="1463"/>
        <v>0</v>
      </c>
      <c r="I4895">
        <f t="shared" si="1456"/>
        <v>2334</v>
      </c>
      <c r="J4895">
        <f t="shared" si="1462"/>
        <v>0.47691050265631385</v>
      </c>
      <c r="K4895">
        <f t="shared" si="1447"/>
        <v>1</v>
      </c>
      <c r="L4895">
        <f t="shared" si="1457"/>
        <v>2299</v>
      </c>
      <c r="M4895">
        <f t="shared" si="1448"/>
        <v>0.46975888843481817</v>
      </c>
      <c r="N4895">
        <f t="shared" si="1449"/>
        <v>0</v>
      </c>
      <c r="O4895">
        <f t="shared" si="1460"/>
        <v>2595</v>
      </c>
      <c r="P4895">
        <f t="shared" si="1450"/>
        <v>0.53024111156518183</v>
      </c>
      <c r="Q4895">
        <f t="shared" si="1451"/>
        <v>1</v>
      </c>
      <c r="R4895">
        <f t="shared" si="1458"/>
        <v>2490</v>
      </c>
      <c r="S4895">
        <f t="shared" si="1452"/>
        <v>0.50878626890069478</v>
      </c>
      <c r="T4895">
        <f t="shared" si="1453"/>
        <v>0</v>
      </c>
      <c r="U4895">
        <f t="shared" si="1459"/>
        <v>2404</v>
      </c>
      <c r="V4895">
        <f t="shared" si="1454"/>
        <v>0.49121373109930527</v>
      </c>
    </row>
    <row r="4896" spans="1:22" x14ac:dyDescent="0.25">
      <c r="A4896" s="2">
        <f t="shared" si="1455"/>
        <v>4895</v>
      </c>
      <c r="B4896" s="2">
        <v>1</v>
      </c>
      <c r="C4896" s="2">
        <v>2</v>
      </c>
      <c r="D4896" s="2">
        <v>2</v>
      </c>
      <c r="E4896">
        <f t="shared" si="1446"/>
        <v>1</v>
      </c>
      <c r="F4896">
        <f t="shared" si="1464"/>
        <v>2561</v>
      </c>
      <c r="G4896">
        <f t="shared" si="1461"/>
        <v>0.52318692543411649</v>
      </c>
      <c r="H4896">
        <f t="shared" si="1463"/>
        <v>0</v>
      </c>
      <c r="I4896">
        <f t="shared" si="1456"/>
        <v>2334</v>
      </c>
      <c r="J4896">
        <f t="shared" si="1462"/>
        <v>0.47681307456588357</v>
      </c>
      <c r="K4896">
        <f t="shared" si="1447"/>
        <v>0</v>
      </c>
      <c r="L4896">
        <f t="shared" si="1457"/>
        <v>2299</v>
      </c>
      <c r="M4896">
        <f t="shared" si="1448"/>
        <v>0.46966292134831461</v>
      </c>
      <c r="N4896">
        <f t="shared" si="1449"/>
        <v>1</v>
      </c>
      <c r="O4896">
        <f t="shared" si="1460"/>
        <v>2596</v>
      </c>
      <c r="P4896">
        <f t="shared" si="1450"/>
        <v>0.53033707865168545</v>
      </c>
      <c r="Q4896">
        <f t="shared" si="1451"/>
        <v>0</v>
      </c>
      <c r="R4896">
        <f t="shared" si="1458"/>
        <v>2490</v>
      </c>
      <c r="S4896">
        <f t="shared" si="1452"/>
        <v>0.50868232890704801</v>
      </c>
      <c r="T4896">
        <f t="shared" si="1453"/>
        <v>1</v>
      </c>
      <c r="U4896">
        <f t="shared" si="1459"/>
        <v>2405</v>
      </c>
      <c r="V4896">
        <f t="shared" si="1454"/>
        <v>0.49131767109295199</v>
      </c>
    </row>
    <row r="4897" spans="1:22" x14ac:dyDescent="0.25">
      <c r="A4897" s="2">
        <f t="shared" si="1455"/>
        <v>4896</v>
      </c>
      <c r="B4897" s="2">
        <v>1</v>
      </c>
      <c r="C4897" s="2">
        <v>1</v>
      </c>
      <c r="D4897" s="2">
        <v>1</v>
      </c>
      <c r="E4897">
        <f t="shared" si="1446"/>
        <v>1</v>
      </c>
      <c r="F4897">
        <f t="shared" si="1464"/>
        <v>2562</v>
      </c>
      <c r="G4897">
        <f t="shared" si="1461"/>
        <v>0.52328431372549022</v>
      </c>
      <c r="H4897">
        <f t="shared" si="1463"/>
        <v>0</v>
      </c>
      <c r="I4897">
        <f t="shared" si="1456"/>
        <v>2334</v>
      </c>
      <c r="J4897">
        <f t="shared" si="1462"/>
        <v>0.47671568627450983</v>
      </c>
      <c r="K4897">
        <f t="shared" si="1447"/>
        <v>1</v>
      </c>
      <c r="L4897">
        <f t="shared" si="1457"/>
        <v>2300</v>
      </c>
      <c r="M4897">
        <f t="shared" si="1448"/>
        <v>0.46977124183006536</v>
      </c>
      <c r="N4897">
        <f t="shared" si="1449"/>
        <v>0</v>
      </c>
      <c r="O4897">
        <f t="shared" si="1460"/>
        <v>2596</v>
      </c>
      <c r="P4897">
        <f t="shared" si="1450"/>
        <v>0.53022875816993464</v>
      </c>
      <c r="Q4897">
        <f t="shared" si="1451"/>
        <v>1</v>
      </c>
      <c r="R4897">
        <f t="shared" si="1458"/>
        <v>2491</v>
      </c>
      <c r="S4897">
        <f t="shared" si="1452"/>
        <v>0.50878267973856206</v>
      </c>
      <c r="T4897">
        <f t="shared" si="1453"/>
        <v>0</v>
      </c>
      <c r="U4897">
        <f t="shared" si="1459"/>
        <v>2405</v>
      </c>
      <c r="V4897">
        <f t="shared" si="1454"/>
        <v>0.49121732026143788</v>
      </c>
    </row>
    <row r="4898" spans="1:22" x14ac:dyDescent="0.25">
      <c r="A4898" s="2">
        <f t="shared" si="1455"/>
        <v>4897</v>
      </c>
      <c r="B4898" s="2">
        <v>1</v>
      </c>
      <c r="C4898" s="2">
        <v>1</v>
      </c>
      <c r="D4898" s="2">
        <v>1</v>
      </c>
      <c r="E4898">
        <f t="shared" si="1446"/>
        <v>1</v>
      </c>
      <c r="F4898">
        <f t="shared" si="1464"/>
        <v>2563</v>
      </c>
      <c r="G4898">
        <f t="shared" si="1461"/>
        <v>0.52338166224218907</v>
      </c>
      <c r="H4898">
        <f t="shared" si="1463"/>
        <v>0</v>
      </c>
      <c r="I4898">
        <f t="shared" si="1456"/>
        <v>2334</v>
      </c>
      <c r="J4898">
        <f t="shared" si="1462"/>
        <v>0.47661833775781093</v>
      </c>
      <c r="K4898">
        <f t="shared" si="1447"/>
        <v>1</v>
      </c>
      <c r="L4898">
        <f t="shared" si="1457"/>
        <v>2301</v>
      </c>
      <c r="M4898">
        <f t="shared" si="1448"/>
        <v>0.46987951807228917</v>
      </c>
      <c r="N4898">
        <f t="shared" si="1449"/>
        <v>0</v>
      </c>
      <c r="O4898">
        <f t="shared" si="1460"/>
        <v>2596</v>
      </c>
      <c r="P4898">
        <f t="shared" si="1450"/>
        <v>0.53012048192771088</v>
      </c>
      <c r="Q4898">
        <f t="shared" si="1451"/>
        <v>1</v>
      </c>
      <c r="R4898">
        <f t="shared" si="1458"/>
        <v>2492</v>
      </c>
      <c r="S4898">
        <f t="shared" si="1452"/>
        <v>0.50888298958546052</v>
      </c>
      <c r="T4898">
        <f t="shared" si="1453"/>
        <v>0</v>
      </c>
      <c r="U4898">
        <f t="shared" si="1459"/>
        <v>2405</v>
      </c>
      <c r="V4898">
        <f t="shared" si="1454"/>
        <v>0.49111701041453953</v>
      </c>
    </row>
    <row r="4899" spans="1:22" x14ac:dyDescent="0.25">
      <c r="A4899" s="2">
        <f t="shared" si="1455"/>
        <v>4898</v>
      </c>
      <c r="B4899" s="2">
        <v>1</v>
      </c>
      <c r="C4899" s="2">
        <v>2</v>
      </c>
      <c r="D4899" s="2">
        <v>2</v>
      </c>
      <c r="E4899">
        <f t="shared" si="1446"/>
        <v>1</v>
      </c>
      <c r="F4899">
        <f t="shared" si="1464"/>
        <v>2564</v>
      </c>
      <c r="G4899">
        <f t="shared" si="1461"/>
        <v>0.52347897100857488</v>
      </c>
      <c r="H4899">
        <f t="shared" si="1463"/>
        <v>0</v>
      </c>
      <c r="I4899">
        <f t="shared" si="1456"/>
        <v>2334</v>
      </c>
      <c r="J4899">
        <f t="shared" si="1462"/>
        <v>0.47652102899142507</v>
      </c>
      <c r="K4899">
        <f t="shared" si="1447"/>
        <v>0</v>
      </c>
      <c r="L4899">
        <f t="shared" si="1457"/>
        <v>2301</v>
      </c>
      <c r="M4899">
        <f t="shared" si="1448"/>
        <v>0.46978358513679053</v>
      </c>
      <c r="N4899">
        <f t="shared" si="1449"/>
        <v>1</v>
      </c>
      <c r="O4899">
        <f t="shared" si="1460"/>
        <v>2597</v>
      </c>
      <c r="P4899">
        <f t="shared" si="1450"/>
        <v>0.53021641486320947</v>
      </c>
      <c r="Q4899">
        <f t="shared" si="1451"/>
        <v>0</v>
      </c>
      <c r="R4899">
        <f t="shared" si="1458"/>
        <v>2492</v>
      </c>
      <c r="S4899">
        <f t="shared" si="1452"/>
        <v>0.50877909350755413</v>
      </c>
      <c r="T4899">
        <f t="shared" si="1453"/>
        <v>1</v>
      </c>
      <c r="U4899">
        <f t="shared" si="1459"/>
        <v>2406</v>
      </c>
      <c r="V4899">
        <f t="shared" si="1454"/>
        <v>0.49122090649244587</v>
      </c>
    </row>
    <row r="4900" spans="1:22" x14ac:dyDescent="0.25">
      <c r="A4900" s="2">
        <f t="shared" si="1455"/>
        <v>4899</v>
      </c>
      <c r="B4900" s="2">
        <v>2</v>
      </c>
      <c r="C4900" s="2">
        <v>2</v>
      </c>
      <c r="D4900" s="2">
        <v>1</v>
      </c>
      <c r="E4900">
        <f t="shared" si="1446"/>
        <v>0</v>
      </c>
      <c r="F4900">
        <f t="shared" si="1464"/>
        <v>2564</v>
      </c>
      <c r="G4900">
        <f t="shared" si="1461"/>
        <v>0.52337211675852213</v>
      </c>
      <c r="H4900">
        <f t="shared" si="1463"/>
        <v>1</v>
      </c>
      <c r="I4900">
        <f t="shared" si="1456"/>
        <v>2335</v>
      </c>
      <c r="J4900">
        <f t="shared" si="1462"/>
        <v>0.47662788324147787</v>
      </c>
      <c r="K4900">
        <f t="shared" si="1447"/>
        <v>0</v>
      </c>
      <c r="L4900">
        <f t="shared" si="1457"/>
        <v>2301</v>
      </c>
      <c r="M4900">
        <f t="shared" si="1448"/>
        <v>0.4696876913655848</v>
      </c>
      <c r="N4900">
        <f t="shared" si="1449"/>
        <v>1</v>
      </c>
      <c r="O4900">
        <f t="shared" si="1460"/>
        <v>2598</v>
      </c>
      <c r="P4900">
        <f t="shared" si="1450"/>
        <v>0.53031230863441514</v>
      </c>
      <c r="Q4900">
        <f t="shared" si="1451"/>
        <v>1</v>
      </c>
      <c r="R4900">
        <f t="shared" si="1458"/>
        <v>2493</v>
      </c>
      <c r="S4900">
        <f t="shared" si="1452"/>
        <v>0.50887936313533377</v>
      </c>
      <c r="T4900">
        <f t="shared" si="1453"/>
        <v>0</v>
      </c>
      <c r="U4900">
        <f t="shared" si="1459"/>
        <v>2406</v>
      </c>
      <c r="V4900">
        <f t="shared" si="1454"/>
        <v>0.49112063686466628</v>
      </c>
    </row>
    <row r="4901" spans="1:22" x14ac:dyDescent="0.25">
      <c r="A4901" s="2">
        <f t="shared" si="1455"/>
        <v>4900</v>
      </c>
      <c r="B4901" s="2">
        <v>2</v>
      </c>
      <c r="C4901" s="2">
        <v>2</v>
      </c>
      <c r="D4901" s="2">
        <v>1</v>
      </c>
      <c r="E4901">
        <f t="shared" si="1446"/>
        <v>0</v>
      </c>
      <c r="F4901">
        <f t="shared" si="1464"/>
        <v>2564</v>
      </c>
      <c r="G4901">
        <f t="shared" si="1461"/>
        <v>0.52326530612244893</v>
      </c>
      <c r="H4901">
        <f t="shared" si="1463"/>
        <v>1</v>
      </c>
      <c r="I4901">
        <f t="shared" si="1456"/>
        <v>2336</v>
      </c>
      <c r="J4901">
        <f t="shared" si="1462"/>
        <v>0.47673469387755102</v>
      </c>
      <c r="K4901">
        <f t="shared" si="1447"/>
        <v>0</v>
      </c>
      <c r="L4901">
        <f t="shared" si="1457"/>
        <v>2301</v>
      </c>
      <c r="M4901">
        <f t="shared" si="1448"/>
        <v>0.4695918367346939</v>
      </c>
      <c r="N4901">
        <f t="shared" si="1449"/>
        <v>1</v>
      </c>
      <c r="O4901">
        <f t="shared" si="1460"/>
        <v>2599</v>
      </c>
      <c r="P4901">
        <f t="shared" si="1450"/>
        <v>0.53040816326530615</v>
      </c>
      <c r="Q4901">
        <f t="shared" si="1451"/>
        <v>1</v>
      </c>
      <c r="R4901">
        <f t="shared" si="1458"/>
        <v>2494</v>
      </c>
      <c r="S4901">
        <f t="shared" si="1452"/>
        <v>0.50897959183673469</v>
      </c>
      <c r="T4901">
        <f t="shared" si="1453"/>
        <v>0</v>
      </c>
      <c r="U4901">
        <f t="shared" si="1459"/>
        <v>2406</v>
      </c>
      <c r="V4901">
        <f t="shared" si="1454"/>
        <v>0.49102040816326531</v>
      </c>
    </row>
    <row r="4902" spans="1:22" x14ac:dyDescent="0.25">
      <c r="A4902" s="2">
        <f t="shared" si="1455"/>
        <v>4901</v>
      </c>
      <c r="B4902" s="2">
        <v>1</v>
      </c>
      <c r="C4902" s="2">
        <v>2</v>
      </c>
      <c r="D4902" s="2">
        <v>1</v>
      </c>
      <c r="E4902">
        <f t="shared" si="1446"/>
        <v>1</v>
      </c>
      <c r="F4902">
        <f t="shared" si="1464"/>
        <v>2565</v>
      </c>
      <c r="G4902">
        <f t="shared" si="1461"/>
        <v>0.52336257906549688</v>
      </c>
      <c r="H4902">
        <f t="shared" si="1463"/>
        <v>0</v>
      </c>
      <c r="I4902">
        <f t="shared" si="1456"/>
        <v>2336</v>
      </c>
      <c r="J4902">
        <f t="shared" si="1462"/>
        <v>0.47663742093450318</v>
      </c>
      <c r="K4902">
        <f t="shared" si="1447"/>
        <v>0</v>
      </c>
      <c r="L4902">
        <f t="shared" si="1457"/>
        <v>2301</v>
      </c>
      <c r="M4902">
        <f t="shared" si="1448"/>
        <v>0.46949602122015915</v>
      </c>
      <c r="N4902">
        <f t="shared" si="1449"/>
        <v>1</v>
      </c>
      <c r="O4902">
        <f t="shared" si="1460"/>
        <v>2600</v>
      </c>
      <c r="P4902">
        <f t="shared" si="1450"/>
        <v>0.5305039787798409</v>
      </c>
      <c r="Q4902">
        <f t="shared" si="1451"/>
        <v>1</v>
      </c>
      <c r="R4902">
        <f t="shared" si="1458"/>
        <v>2495</v>
      </c>
      <c r="S4902">
        <f t="shared" si="1452"/>
        <v>0.50907977963680884</v>
      </c>
      <c r="T4902">
        <f t="shared" si="1453"/>
        <v>0</v>
      </c>
      <c r="U4902">
        <f t="shared" si="1459"/>
        <v>2406</v>
      </c>
      <c r="V4902">
        <f t="shared" si="1454"/>
        <v>0.49092022036319116</v>
      </c>
    </row>
    <row r="4903" spans="1:22" x14ac:dyDescent="0.25">
      <c r="A4903" s="2">
        <f t="shared" si="1455"/>
        <v>4902</v>
      </c>
      <c r="B4903" s="2">
        <v>2</v>
      </c>
      <c r="C4903" s="2">
        <v>2</v>
      </c>
      <c r="D4903" s="2">
        <v>2</v>
      </c>
      <c r="E4903">
        <f t="shared" si="1446"/>
        <v>0</v>
      </c>
      <c r="F4903">
        <f t="shared" si="1464"/>
        <v>2565</v>
      </c>
      <c r="G4903">
        <f t="shared" si="1461"/>
        <v>0.52325581395348841</v>
      </c>
      <c r="H4903">
        <f t="shared" si="1463"/>
        <v>1</v>
      </c>
      <c r="I4903">
        <f t="shared" si="1456"/>
        <v>2337</v>
      </c>
      <c r="J4903">
        <f t="shared" si="1462"/>
        <v>0.47674418604651164</v>
      </c>
      <c r="K4903">
        <f t="shared" si="1447"/>
        <v>0</v>
      </c>
      <c r="L4903">
        <f t="shared" si="1457"/>
        <v>2301</v>
      </c>
      <c r="M4903">
        <f t="shared" si="1448"/>
        <v>0.4694002447980416</v>
      </c>
      <c r="N4903">
        <f t="shared" si="1449"/>
        <v>1</v>
      </c>
      <c r="O4903">
        <f t="shared" si="1460"/>
        <v>2601</v>
      </c>
      <c r="P4903">
        <f t="shared" si="1450"/>
        <v>0.53059975520195835</v>
      </c>
      <c r="Q4903">
        <f t="shared" si="1451"/>
        <v>0</v>
      </c>
      <c r="R4903">
        <f t="shared" si="1458"/>
        <v>2495</v>
      </c>
      <c r="S4903">
        <f t="shared" si="1452"/>
        <v>0.50897592819257442</v>
      </c>
      <c r="T4903">
        <f t="shared" si="1453"/>
        <v>1</v>
      </c>
      <c r="U4903">
        <f t="shared" si="1459"/>
        <v>2407</v>
      </c>
      <c r="V4903">
        <f t="shared" si="1454"/>
        <v>0.49102407180742552</v>
      </c>
    </row>
    <row r="4904" spans="1:22" x14ac:dyDescent="0.25">
      <c r="A4904" s="2">
        <f t="shared" si="1455"/>
        <v>4903</v>
      </c>
      <c r="B4904" s="2">
        <v>2</v>
      </c>
      <c r="C4904" s="2">
        <v>1</v>
      </c>
      <c r="D4904" s="2">
        <v>1</v>
      </c>
      <c r="E4904">
        <f t="shared" si="1446"/>
        <v>0</v>
      </c>
      <c r="F4904">
        <f t="shared" si="1464"/>
        <v>2565</v>
      </c>
      <c r="G4904">
        <f t="shared" si="1461"/>
        <v>0.52314909239241281</v>
      </c>
      <c r="H4904">
        <f t="shared" si="1463"/>
        <v>1</v>
      </c>
      <c r="I4904">
        <f t="shared" si="1456"/>
        <v>2338</v>
      </c>
      <c r="J4904">
        <f t="shared" si="1462"/>
        <v>0.47685090760758719</v>
      </c>
      <c r="K4904">
        <f t="shared" si="1447"/>
        <v>1</v>
      </c>
      <c r="L4904">
        <f t="shared" si="1457"/>
        <v>2302</v>
      </c>
      <c r="M4904">
        <f t="shared" si="1448"/>
        <v>0.46950846420558839</v>
      </c>
      <c r="N4904">
        <f t="shared" si="1449"/>
        <v>0</v>
      </c>
      <c r="O4904">
        <f t="shared" si="1460"/>
        <v>2601</v>
      </c>
      <c r="P4904">
        <f t="shared" si="1450"/>
        <v>0.53049153579441155</v>
      </c>
      <c r="Q4904">
        <f t="shared" si="1451"/>
        <v>1</v>
      </c>
      <c r="R4904">
        <f t="shared" si="1458"/>
        <v>2496</v>
      </c>
      <c r="S4904">
        <f t="shared" si="1452"/>
        <v>0.50907607587191517</v>
      </c>
      <c r="T4904">
        <f t="shared" si="1453"/>
        <v>0</v>
      </c>
      <c r="U4904">
        <f t="shared" si="1459"/>
        <v>2407</v>
      </c>
      <c r="V4904">
        <f t="shared" si="1454"/>
        <v>0.49092392412808483</v>
      </c>
    </row>
    <row r="4905" spans="1:22" x14ac:dyDescent="0.25">
      <c r="A4905" s="2">
        <f t="shared" si="1455"/>
        <v>4904</v>
      </c>
      <c r="B4905" s="2">
        <v>1</v>
      </c>
      <c r="C4905" s="2">
        <v>2</v>
      </c>
      <c r="D4905" s="2">
        <v>2</v>
      </c>
      <c r="E4905">
        <f t="shared" si="1446"/>
        <v>1</v>
      </c>
      <c r="F4905">
        <f t="shared" si="1464"/>
        <v>2566</v>
      </c>
      <c r="G4905">
        <f t="shared" si="1461"/>
        <v>0.52324632952691685</v>
      </c>
      <c r="H4905">
        <f t="shared" si="1463"/>
        <v>0</v>
      </c>
      <c r="I4905">
        <f t="shared" si="1456"/>
        <v>2338</v>
      </c>
      <c r="J4905">
        <f t="shared" si="1462"/>
        <v>0.4767536704730832</v>
      </c>
      <c r="K4905">
        <f t="shared" si="1447"/>
        <v>0</v>
      </c>
      <c r="L4905">
        <f t="shared" si="1457"/>
        <v>2302</v>
      </c>
      <c r="M4905">
        <f t="shared" si="1448"/>
        <v>0.4694127243066884</v>
      </c>
      <c r="N4905">
        <f t="shared" si="1449"/>
        <v>1</v>
      </c>
      <c r="O4905">
        <f t="shared" si="1460"/>
        <v>2602</v>
      </c>
      <c r="P4905">
        <f t="shared" si="1450"/>
        <v>0.53058727569331154</v>
      </c>
      <c r="Q4905">
        <f t="shared" si="1451"/>
        <v>0</v>
      </c>
      <c r="R4905">
        <f t="shared" si="1458"/>
        <v>2496</v>
      </c>
      <c r="S4905">
        <f t="shared" si="1452"/>
        <v>0.50897226753670477</v>
      </c>
      <c r="T4905">
        <f t="shared" si="1453"/>
        <v>1</v>
      </c>
      <c r="U4905">
        <f t="shared" si="1459"/>
        <v>2408</v>
      </c>
      <c r="V4905">
        <f t="shared" si="1454"/>
        <v>0.49102773246329529</v>
      </c>
    </row>
    <row r="4906" spans="1:22" x14ac:dyDescent="0.25">
      <c r="A4906" s="2">
        <f t="shared" si="1455"/>
        <v>4905</v>
      </c>
      <c r="B4906" s="2">
        <v>1</v>
      </c>
      <c r="C4906" s="2">
        <v>2</v>
      </c>
      <c r="D4906" s="2">
        <v>2</v>
      </c>
      <c r="E4906">
        <f t="shared" si="1446"/>
        <v>1</v>
      </c>
      <c r="F4906">
        <f t="shared" si="1464"/>
        <v>2567</v>
      </c>
      <c r="G4906">
        <f t="shared" si="1461"/>
        <v>0.52334352701325182</v>
      </c>
      <c r="H4906">
        <f t="shared" si="1463"/>
        <v>0</v>
      </c>
      <c r="I4906">
        <f t="shared" si="1456"/>
        <v>2338</v>
      </c>
      <c r="J4906">
        <f t="shared" si="1462"/>
        <v>0.47665647298674824</v>
      </c>
      <c r="K4906">
        <f t="shared" si="1447"/>
        <v>0</v>
      </c>
      <c r="L4906">
        <f t="shared" si="1457"/>
        <v>2302</v>
      </c>
      <c r="M4906">
        <f t="shared" si="1448"/>
        <v>0.46931702344546383</v>
      </c>
      <c r="N4906">
        <f t="shared" si="1449"/>
        <v>1</v>
      </c>
      <c r="O4906">
        <f t="shared" si="1460"/>
        <v>2603</v>
      </c>
      <c r="P4906">
        <f t="shared" si="1450"/>
        <v>0.53068297655453622</v>
      </c>
      <c r="Q4906">
        <f t="shared" si="1451"/>
        <v>0</v>
      </c>
      <c r="R4906">
        <f t="shared" si="1458"/>
        <v>2496</v>
      </c>
      <c r="S4906">
        <f t="shared" si="1452"/>
        <v>0.50886850152905194</v>
      </c>
      <c r="T4906">
        <f t="shared" si="1453"/>
        <v>1</v>
      </c>
      <c r="U4906">
        <f t="shared" si="1459"/>
        <v>2409</v>
      </c>
      <c r="V4906">
        <f t="shared" si="1454"/>
        <v>0.491131498470948</v>
      </c>
    </row>
    <row r="4907" spans="1:22" x14ac:dyDescent="0.25">
      <c r="A4907" s="2">
        <f t="shared" si="1455"/>
        <v>4906</v>
      </c>
      <c r="B4907" s="2">
        <v>1</v>
      </c>
      <c r="C4907" s="2">
        <v>1</v>
      </c>
      <c r="D4907" s="2">
        <v>1</v>
      </c>
      <c r="E4907">
        <f t="shared" si="1446"/>
        <v>1</v>
      </c>
      <c r="F4907">
        <f t="shared" si="1464"/>
        <v>2568</v>
      </c>
      <c r="G4907">
        <f t="shared" si="1461"/>
        <v>0.52344068487566242</v>
      </c>
      <c r="H4907">
        <f t="shared" si="1463"/>
        <v>0</v>
      </c>
      <c r="I4907">
        <f t="shared" si="1456"/>
        <v>2338</v>
      </c>
      <c r="J4907">
        <f t="shared" si="1462"/>
        <v>0.47655931512433752</v>
      </c>
      <c r="K4907">
        <f t="shared" si="1447"/>
        <v>1</v>
      </c>
      <c r="L4907">
        <f t="shared" si="1457"/>
        <v>2303</v>
      </c>
      <c r="M4907">
        <f t="shared" si="1448"/>
        <v>0.46942519364044027</v>
      </c>
      <c r="N4907">
        <f t="shared" si="1449"/>
        <v>0</v>
      </c>
      <c r="O4907">
        <f t="shared" si="1460"/>
        <v>2603</v>
      </c>
      <c r="P4907">
        <f t="shared" si="1450"/>
        <v>0.53057480635955967</v>
      </c>
      <c r="Q4907">
        <f t="shared" si="1451"/>
        <v>1</v>
      </c>
      <c r="R4907">
        <f t="shared" si="1458"/>
        <v>2497</v>
      </c>
      <c r="S4907">
        <f t="shared" si="1452"/>
        <v>0.50896860986547088</v>
      </c>
      <c r="T4907">
        <f t="shared" si="1453"/>
        <v>0</v>
      </c>
      <c r="U4907">
        <f t="shared" si="1459"/>
        <v>2409</v>
      </c>
      <c r="V4907">
        <f t="shared" si="1454"/>
        <v>0.49103139013452912</v>
      </c>
    </row>
    <row r="4908" spans="1:22" x14ac:dyDescent="0.25">
      <c r="A4908" s="2">
        <f t="shared" si="1455"/>
        <v>4907</v>
      </c>
      <c r="B4908" s="2">
        <v>2</v>
      </c>
      <c r="C4908" s="2">
        <v>1</v>
      </c>
      <c r="D4908" s="2">
        <v>2</v>
      </c>
      <c r="E4908">
        <f t="shared" si="1446"/>
        <v>0</v>
      </c>
      <c r="F4908">
        <f t="shared" si="1464"/>
        <v>2568</v>
      </c>
      <c r="G4908">
        <f t="shared" si="1461"/>
        <v>0.52333401263501123</v>
      </c>
      <c r="H4908">
        <f t="shared" si="1463"/>
        <v>1</v>
      </c>
      <c r="I4908">
        <f t="shared" si="1456"/>
        <v>2339</v>
      </c>
      <c r="J4908">
        <f t="shared" si="1462"/>
        <v>0.47666598736498877</v>
      </c>
      <c r="K4908">
        <f t="shared" si="1447"/>
        <v>1</v>
      </c>
      <c r="L4908">
        <f t="shared" si="1457"/>
        <v>2304</v>
      </c>
      <c r="M4908">
        <f t="shared" si="1448"/>
        <v>0.46953331974729978</v>
      </c>
      <c r="N4908">
        <f t="shared" si="1449"/>
        <v>0</v>
      </c>
      <c r="O4908">
        <f t="shared" si="1460"/>
        <v>2603</v>
      </c>
      <c r="P4908">
        <f t="shared" si="1450"/>
        <v>0.53046668025270027</v>
      </c>
      <c r="Q4908">
        <f t="shared" si="1451"/>
        <v>0</v>
      </c>
      <c r="R4908">
        <f t="shared" si="1458"/>
        <v>2497</v>
      </c>
      <c r="S4908">
        <f t="shared" si="1452"/>
        <v>0.50886488689627063</v>
      </c>
      <c r="T4908">
        <f t="shared" si="1453"/>
        <v>1</v>
      </c>
      <c r="U4908">
        <f t="shared" si="1459"/>
        <v>2410</v>
      </c>
      <c r="V4908">
        <f t="shared" si="1454"/>
        <v>0.49113511310372937</v>
      </c>
    </row>
    <row r="4909" spans="1:22" x14ac:dyDescent="0.25">
      <c r="A4909" s="2">
        <f t="shared" si="1455"/>
        <v>4908</v>
      </c>
      <c r="B4909" s="2">
        <v>2</v>
      </c>
      <c r="C4909" s="2">
        <v>2</v>
      </c>
      <c r="D4909" s="2">
        <v>1</v>
      </c>
      <c r="E4909">
        <f t="shared" si="1446"/>
        <v>0</v>
      </c>
      <c r="F4909">
        <f t="shared" si="1464"/>
        <v>2568</v>
      </c>
      <c r="G4909">
        <f t="shared" si="1461"/>
        <v>0.52322738386308065</v>
      </c>
      <c r="H4909">
        <f t="shared" si="1463"/>
        <v>1</v>
      </c>
      <c r="I4909">
        <f t="shared" si="1456"/>
        <v>2340</v>
      </c>
      <c r="J4909">
        <f t="shared" si="1462"/>
        <v>0.47677261613691929</v>
      </c>
      <c r="K4909">
        <f t="shared" si="1447"/>
        <v>0</v>
      </c>
      <c r="L4909">
        <f t="shared" si="1457"/>
        <v>2304</v>
      </c>
      <c r="M4909">
        <f t="shared" si="1448"/>
        <v>0.46943765281173594</v>
      </c>
      <c r="N4909">
        <f t="shared" si="1449"/>
        <v>1</v>
      </c>
      <c r="O4909">
        <f t="shared" si="1460"/>
        <v>2604</v>
      </c>
      <c r="P4909">
        <f t="shared" si="1450"/>
        <v>0.53056234718826401</v>
      </c>
      <c r="Q4909">
        <f t="shared" si="1451"/>
        <v>1</v>
      </c>
      <c r="R4909">
        <f t="shared" si="1458"/>
        <v>2498</v>
      </c>
      <c r="S4909">
        <f t="shared" si="1452"/>
        <v>0.50896495517522411</v>
      </c>
      <c r="T4909">
        <f t="shared" si="1453"/>
        <v>0</v>
      </c>
      <c r="U4909">
        <f t="shared" si="1459"/>
        <v>2410</v>
      </c>
      <c r="V4909">
        <f t="shared" si="1454"/>
        <v>0.49103504482477589</v>
      </c>
    </row>
    <row r="4910" spans="1:22" x14ac:dyDescent="0.25">
      <c r="A4910" s="2">
        <f t="shared" si="1455"/>
        <v>4909</v>
      </c>
      <c r="B4910" s="2">
        <v>2</v>
      </c>
      <c r="C4910" s="2">
        <v>1</v>
      </c>
      <c r="D4910" s="2">
        <v>1</v>
      </c>
      <c r="E4910">
        <f t="shared" si="1446"/>
        <v>0</v>
      </c>
      <c r="F4910">
        <f t="shared" si="1464"/>
        <v>2568</v>
      </c>
      <c r="G4910">
        <f t="shared" si="1461"/>
        <v>0.52312079853330617</v>
      </c>
      <c r="H4910">
        <f t="shared" si="1463"/>
        <v>1</v>
      </c>
      <c r="I4910">
        <f t="shared" si="1456"/>
        <v>2341</v>
      </c>
      <c r="J4910">
        <f t="shared" si="1462"/>
        <v>0.47687920146669383</v>
      </c>
      <c r="K4910">
        <f t="shared" si="1447"/>
        <v>1</v>
      </c>
      <c r="L4910">
        <f t="shared" si="1457"/>
        <v>2305</v>
      </c>
      <c r="M4910">
        <f t="shared" si="1448"/>
        <v>0.46954573232837643</v>
      </c>
      <c r="N4910">
        <f t="shared" si="1449"/>
        <v>0</v>
      </c>
      <c r="O4910">
        <f t="shared" si="1460"/>
        <v>2604</v>
      </c>
      <c r="P4910">
        <f t="shared" si="1450"/>
        <v>0.53045426767162351</v>
      </c>
      <c r="Q4910">
        <f t="shared" si="1451"/>
        <v>1</v>
      </c>
      <c r="R4910">
        <f t="shared" si="1458"/>
        <v>2499</v>
      </c>
      <c r="S4910">
        <f t="shared" si="1452"/>
        <v>0.50906498268486455</v>
      </c>
      <c r="T4910">
        <f t="shared" si="1453"/>
        <v>0</v>
      </c>
      <c r="U4910">
        <f t="shared" si="1459"/>
        <v>2410</v>
      </c>
      <c r="V4910">
        <f t="shared" si="1454"/>
        <v>0.49093501731513545</v>
      </c>
    </row>
    <row r="4911" spans="1:22" x14ac:dyDescent="0.25">
      <c r="A4911" s="2">
        <f t="shared" si="1455"/>
        <v>4910</v>
      </c>
      <c r="B4911" s="2">
        <v>1</v>
      </c>
      <c r="C4911" s="2">
        <v>2</v>
      </c>
      <c r="D4911" s="2">
        <v>2</v>
      </c>
      <c r="E4911">
        <f t="shared" si="1446"/>
        <v>1</v>
      </c>
      <c r="F4911">
        <f t="shared" si="1464"/>
        <v>2569</v>
      </c>
      <c r="G4911">
        <f t="shared" si="1461"/>
        <v>0.52321792260692468</v>
      </c>
      <c r="H4911">
        <f t="shared" si="1463"/>
        <v>0</v>
      </c>
      <c r="I4911">
        <f t="shared" si="1456"/>
        <v>2341</v>
      </c>
      <c r="J4911">
        <f t="shared" si="1462"/>
        <v>0.47678207739307538</v>
      </c>
      <c r="K4911">
        <f t="shared" si="1447"/>
        <v>0</v>
      </c>
      <c r="L4911">
        <f t="shared" si="1457"/>
        <v>2305</v>
      </c>
      <c r="M4911">
        <f t="shared" si="1448"/>
        <v>0.4694501018329939</v>
      </c>
      <c r="N4911">
        <f t="shared" si="1449"/>
        <v>1</v>
      </c>
      <c r="O4911">
        <f t="shared" si="1460"/>
        <v>2605</v>
      </c>
      <c r="P4911">
        <f t="shared" si="1450"/>
        <v>0.53054989816700615</v>
      </c>
      <c r="Q4911">
        <f t="shared" si="1451"/>
        <v>0</v>
      </c>
      <c r="R4911">
        <f t="shared" si="1458"/>
        <v>2499</v>
      </c>
      <c r="S4911">
        <f t="shared" si="1452"/>
        <v>0.50896130346232182</v>
      </c>
      <c r="T4911">
        <f t="shared" si="1453"/>
        <v>1</v>
      </c>
      <c r="U4911">
        <f t="shared" si="1459"/>
        <v>2411</v>
      </c>
      <c r="V4911">
        <f t="shared" si="1454"/>
        <v>0.49103869653767823</v>
      </c>
    </row>
    <row r="4912" spans="1:22" x14ac:dyDescent="0.25">
      <c r="A4912" s="2">
        <f t="shared" si="1455"/>
        <v>4911</v>
      </c>
      <c r="B4912" s="2">
        <v>1</v>
      </c>
      <c r="C4912" s="2">
        <v>1</v>
      </c>
      <c r="D4912" s="2">
        <v>2</v>
      </c>
      <c r="E4912">
        <f t="shared" si="1446"/>
        <v>1</v>
      </c>
      <c r="F4912">
        <f t="shared" si="1464"/>
        <v>2570</v>
      </c>
      <c r="G4912">
        <f t="shared" si="1461"/>
        <v>0.52331500712685808</v>
      </c>
      <c r="H4912">
        <f t="shared" si="1463"/>
        <v>0</v>
      </c>
      <c r="I4912">
        <f t="shared" si="1456"/>
        <v>2341</v>
      </c>
      <c r="J4912">
        <f t="shared" si="1462"/>
        <v>0.47668499287314192</v>
      </c>
      <c r="K4912">
        <f t="shared" si="1447"/>
        <v>1</v>
      </c>
      <c r="L4912">
        <f t="shared" si="1457"/>
        <v>2306</v>
      </c>
      <c r="M4912">
        <f t="shared" si="1448"/>
        <v>0.46955813479942987</v>
      </c>
      <c r="N4912">
        <f t="shared" si="1449"/>
        <v>0</v>
      </c>
      <c r="O4912">
        <f t="shared" si="1460"/>
        <v>2605</v>
      </c>
      <c r="P4912">
        <f t="shared" si="1450"/>
        <v>0.53044186520057013</v>
      </c>
      <c r="Q4912">
        <f t="shared" si="1451"/>
        <v>0</v>
      </c>
      <c r="R4912">
        <f t="shared" si="1458"/>
        <v>2499</v>
      </c>
      <c r="S4912">
        <f t="shared" si="1452"/>
        <v>0.5088576664630422</v>
      </c>
      <c r="T4912">
        <f t="shared" si="1453"/>
        <v>1</v>
      </c>
      <c r="U4912">
        <f t="shared" si="1459"/>
        <v>2412</v>
      </c>
      <c r="V4912">
        <f t="shared" si="1454"/>
        <v>0.49114233353695785</v>
      </c>
    </row>
    <row r="4913" spans="1:22" x14ac:dyDescent="0.25">
      <c r="A4913" s="2">
        <f t="shared" si="1455"/>
        <v>4912</v>
      </c>
      <c r="B4913" s="2">
        <v>1</v>
      </c>
      <c r="C4913" s="2">
        <v>2</v>
      </c>
      <c r="D4913" s="2">
        <v>1</v>
      </c>
      <c r="E4913">
        <f t="shared" si="1446"/>
        <v>1</v>
      </c>
      <c r="F4913">
        <f t="shared" si="1464"/>
        <v>2571</v>
      </c>
      <c r="G4913">
        <f t="shared" si="1461"/>
        <v>0.52341205211726383</v>
      </c>
      <c r="H4913">
        <f t="shared" si="1463"/>
        <v>0</v>
      </c>
      <c r="I4913">
        <f t="shared" si="1456"/>
        <v>2341</v>
      </c>
      <c r="J4913">
        <f t="shared" si="1462"/>
        <v>0.47658794788273617</v>
      </c>
      <c r="K4913">
        <f t="shared" si="1447"/>
        <v>0</v>
      </c>
      <c r="L4913">
        <f t="shared" si="1457"/>
        <v>2306</v>
      </c>
      <c r="M4913">
        <f t="shared" si="1448"/>
        <v>0.46946254071661236</v>
      </c>
      <c r="N4913">
        <f t="shared" si="1449"/>
        <v>1</v>
      </c>
      <c r="O4913">
        <f t="shared" si="1460"/>
        <v>2606</v>
      </c>
      <c r="P4913">
        <f t="shared" si="1450"/>
        <v>0.53053745928338758</v>
      </c>
      <c r="Q4913">
        <f t="shared" si="1451"/>
        <v>1</v>
      </c>
      <c r="R4913">
        <f t="shared" si="1458"/>
        <v>2500</v>
      </c>
      <c r="S4913">
        <f t="shared" si="1452"/>
        <v>0.50895765472312704</v>
      </c>
      <c r="T4913">
        <f t="shared" si="1453"/>
        <v>0</v>
      </c>
      <c r="U4913">
        <f t="shared" si="1459"/>
        <v>2412</v>
      </c>
      <c r="V4913">
        <f t="shared" si="1454"/>
        <v>0.49104234527687296</v>
      </c>
    </row>
    <row r="4914" spans="1:22" x14ac:dyDescent="0.25">
      <c r="A4914" s="2">
        <f t="shared" si="1455"/>
        <v>4913</v>
      </c>
      <c r="B4914" s="2">
        <v>2</v>
      </c>
      <c r="C4914" s="2">
        <v>1</v>
      </c>
      <c r="D4914" s="2">
        <v>1</v>
      </c>
      <c r="E4914">
        <f t="shared" si="1446"/>
        <v>0</v>
      </c>
      <c r="F4914">
        <f t="shared" si="1464"/>
        <v>2571</v>
      </c>
      <c r="G4914">
        <f t="shared" si="1461"/>
        <v>0.52330551597801755</v>
      </c>
      <c r="H4914">
        <f t="shared" si="1463"/>
        <v>1</v>
      </c>
      <c r="I4914">
        <f t="shared" si="1456"/>
        <v>2342</v>
      </c>
      <c r="J4914">
        <f t="shared" si="1462"/>
        <v>0.4766944840219825</v>
      </c>
      <c r="K4914">
        <f t="shared" si="1447"/>
        <v>1</v>
      </c>
      <c r="L4914">
        <f t="shared" si="1457"/>
        <v>2307</v>
      </c>
      <c r="M4914">
        <f t="shared" si="1448"/>
        <v>0.46957052717280684</v>
      </c>
      <c r="N4914">
        <f t="shared" si="1449"/>
        <v>0</v>
      </c>
      <c r="O4914">
        <f t="shared" si="1460"/>
        <v>2606</v>
      </c>
      <c r="P4914">
        <f t="shared" si="1450"/>
        <v>0.53042947282719322</v>
      </c>
      <c r="Q4914">
        <f t="shared" si="1451"/>
        <v>1</v>
      </c>
      <c r="R4914">
        <f t="shared" si="1458"/>
        <v>2501</v>
      </c>
      <c r="S4914">
        <f t="shared" si="1452"/>
        <v>0.50905760227966623</v>
      </c>
      <c r="T4914">
        <f t="shared" si="1453"/>
        <v>0</v>
      </c>
      <c r="U4914">
        <f t="shared" si="1459"/>
        <v>2412</v>
      </c>
      <c r="V4914">
        <f t="shared" si="1454"/>
        <v>0.49094239772033382</v>
      </c>
    </row>
    <row r="4915" spans="1:22" x14ac:dyDescent="0.25">
      <c r="A4915" s="2">
        <f t="shared" si="1455"/>
        <v>4914</v>
      </c>
      <c r="B4915" s="2">
        <v>1</v>
      </c>
      <c r="C4915" s="2">
        <v>1</v>
      </c>
      <c r="D4915" s="2">
        <v>1</v>
      </c>
      <c r="E4915">
        <f t="shared" si="1446"/>
        <v>1</v>
      </c>
      <c r="F4915">
        <f t="shared" si="1464"/>
        <v>2572</v>
      </c>
      <c r="G4915">
        <f t="shared" si="1461"/>
        <v>0.52340252340252336</v>
      </c>
      <c r="H4915">
        <f t="shared" si="1463"/>
        <v>0</v>
      </c>
      <c r="I4915">
        <f t="shared" si="1456"/>
        <v>2342</v>
      </c>
      <c r="J4915">
        <f t="shared" si="1462"/>
        <v>0.47659747659747659</v>
      </c>
      <c r="K4915">
        <f t="shared" si="1447"/>
        <v>1</v>
      </c>
      <c r="L4915">
        <f t="shared" si="1457"/>
        <v>2308</v>
      </c>
      <c r="M4915">
        <f t="shared" si="1448"/>
        <v>0.46967846967846966</v>
      </c>
      <c r="N4915">
        <f t="shared" si="1449"/>
        <v>0</v>
      </c>
      <c r="O4915">
        <f t="shared" si="1460"/>
        <v>2606</v>
      </c>
      <c r="P4915">
        <f t="shared" si="1450"/>
        <v>0.53032153032153029</v>
      </c>
      <c r="Q4915">
        <f t="shared" si="1451"/>
        <v>1</v>
      </c>
      <c r="R4915">
        <f t="shared" si="1458"/>
        <v>2502</v>
      </c>
      <c r="S4915">
        <f t="shared" si="1452"/>
        <v>0.50915750915750912</v>
      </c>
      <c r="T4915">
        <f t="shared" si="1453"/>
        <v>0</v>
      </c>
      <c r="U4915">
        <f t="shared" si="1459"/>
        <v>2412</v>
      </c>
      <c r="V4915">
        <f t="shared" si="1454"/>
        <v>0.49084249084249082</v>
      </c>
    </row>
    <row r="4916" spans="1:22" x14ac:dyDescent="0.25">
      <c r="A4916" s="2">
        <f t="shared" si="1455"/>
        <v>4915</v>
      </c>
      <c r="B4916" s="2">
        <v>1</v>
      </c>
      <c r="C4916" s="2">
        <v>2</v>
      </c>
      <c r="D4916" s="2">
        <v>2</v>
      </c>
      <c r="E4916">
        <f t="shared" si="1446"/>
        <v>1</v>
      </c>
      <c r="F4916">
        <f t="shared" si="1464"/>
        <v>2573</v>
      </c>
      <c r="G4916">
        <f t="shared" si="1461"/>
        <v>0.523499491353001</v>
      </c>
      <c r="H4916">
        <f t="shared" si="1463"/>
        <v>0</v>
      </c>
      <c r="I4916">
        <f t="shared" si="1456"/>
        <v>2342</v>
      </c>
      <c r="J4916">
        <f t="shared" si="1462"/>
        <v>0.476500508646999</v>
      </c>
      <c r="K4916">
        <f t="shared" si="1447"/>
        <v>0</v>
      </c>
      <c r="L4916">
        <f t="shared" si="1457"/>
        <v>2308</v>
      </c>
      <c r="M4916">
        <f t="shared" si="1448"/>
        <v>0.4695829094608342</v>
      </c>
      <c r="N4916">
        <f t="shared" si="1449"/>
        <v>1</v>
      </c>
      <c r="O4916">
        <f t="shared" si="1460"/>
        <v>2607</v>
      </c>
      <c r="P4916">
        <f t="shared" si="1450"/>
        <v>0.53041709053916586</v>
      </c>
      <c r="Q4916">
        <f t="shared" si="1451"/>
        <v>0</v>
      </c>
      <c r="R4916">
        <f t="shared" si="1458"/>
        <v>2502</v>
      </c>
      <c r="S4916">
        <f t="shared" si="1452"/>
        <v>0.50905391658189214</v>
      </c>
      <c r="T4916">
        <f t="shared" si="1453"/>
        <v>1</v>
      </c>
      <c r="U4916">
        <f t="shared" si="1459"/>
        <v>2413</v>
      </c>
      <c r="V4916">
        <f t="shared" si="1454"/>
        <v>0.49094608341810786</v>
      </c>
    </row>
    <row r="4917" spans="1:22" x14ac:dyDescent="0.25">
      <c r="A4917" s="2">
        <f t="shared" si="1455"/>
        <v>4916</v>
      </c>
      <c r="B4917" s="2">
        <v>1</v>
      </c>
      <c r="C4917" s="2">
        <v>1</v>
      </c>
      <c r="D4917" s="2">
        <v>2</v>
      </c>
      <c r="E4917">
        <f t="shared" si="1446"/>
        <v>1</v>
      </c>
      <c r="F4917">
        <f t="shared" si="1464"/>
        <v>2574</v>
      </c>
      <c r="G4917">
        <f t="shared" si="1461"/>
        <v>0.52359641985353944</v>
      </c>
      <c r="H4917">
        <f t="shared" si="1463"/>
        <v>0</v>
      </c>
      <c r="I4917">
        <f t="shared" si="1456"/>
        <v>2342</v>
      </c>
      <c r="J4917">
        <f t="shared" si="1462"/>
        <v>0.47640358014646056</v>
      </c>
      <c r="K4917">
        <f t="shared" si="1447"/>
        <v>1</v>
      </c>
      <c r="L4917">
        <f t="shared" si="1457"/>
        <v>2309</v>
      </c>
      <c r="M4917">
        <f t="shared" si="1448"/>
        <v>0.46969080553295361</v>
      </c>
      <c r="N4917">
        <f t="shared" si="1449"/>
        <v>0</v>
      </c>
      <c r="O4917">
        <f t="shared" si="1460"/>
        <v>2607</v>
      </c>
      <c r="P4917">
        <f t="shared" si="1450"/>
        <v>0.53030919446704639</v>
      </c>
      <c r="Q4917">
        <f t="shared" si="1451"/>
        <v>0</v>
      </c>
      <c r="R4917">
        <f t="shared" si="1458"/>
        <v>2502</v>
      </c>
      <c r="S4917">
        <f t="shared" si="1452"/>
        <v>0.50895036615134259</v>
      </c>
      <c r="T4917">
        <f t="shared" si="1453"/>
        <v>1</v>
      </c>
      <c r="U4917">
        <f t="shared" si="1459"/>
        <v>2414</v>
      </c>
      <c r="V4917">
        <f t="shared" si="1454"/>
        <v>0.49104963384865746</v>
      </c>
    </row>
    <row r="4918" spans="1:22" x14ac:dyDescent="0.25">
      <c r="A4918" s="2">
        <f t="shared" si="1455"/>
        <v>4917</v>
      </c>
      <c r="B4918" s="2">
        <v>2</v>
      </c>
      <c r="C4918" s="2">
        <v>2</v>
      </c>
      <c r="D4918" s="2">
        <v>2</v>
      </c>
      <c r="E4918">
        <f t="shared" si="1446"/>
        <v>0</v>
      </c>
      <c r="F4918">
        <f t="shared" si="1464"/>
        <v>2574</v>
      </c>
      <c r="G4918">
        <f t="shared" si="1461"/>
        <v>0.52348993288590606</v>
      </c>
      <c r="H4918">
        <f t="shared" si="1463"/>
        <v>1</v>
      </c>
      <c r="I4918">
        <f t="shared" si="1456"/>
        <v>2343</v>
      </c>
      <c r="J4918">
        <f t="shared" si="1462"/>
        <v>0.47651006711409394</v>
      </c>
      <c r="K4918">
        <f t="shared" si="1447"/>
        <v>0</v>
      </c>
      <c r="L4918">
        <f t="shared" si="1457"/>
        <v>2309</v>
      </c>
      <c r="M4918">
        <f t="shared" si="1448"/>
        <v>0.4695952816758186</v>
      </c>
      <c r="N4918">
        <f t="shared" si="1449"/>
        <v>1</v>
      </c>
      <c r="O4918">
        <f t="shared" si="1460"/>
        <v>2608</v>
      </c>
      <c r="P4918">
        <f t="shared" si="1450"/>
        <v>0.53040471832418146</v>
      </c>
      <c r="Q4918">
        <f t="shared" si="1451"/>
        <v>0</v>
      </c>
      <c r="R4918">
        <f t="shared" si="1458"/>
        <v>2502</v>
      </c>
      <c r="S4918">
        <f t="shared" si="1452"/>
        <v>0.50884685784014638</v>
      </c>
      <c r="T4918">
        <f t="shared" si="1453"/>
        <v>1</v>
      </c>
      <c r="U4918">
        <f t="shared" si="1459"/>
        <v>2415</v>
      </c>
      <c r="V4918">
        <f t="shared" si="1454"/>
        <v>0.49115314215985356</v>
      </c>
    </row>
    <row r="4919" spans="1:22" x14ac:dyDescent="0.25">
      <c r="A4919" s="2">
        <f t="shared" si="1455"/>
        <v>4918</v>
      </c>
      <c r="B4919" s="2">
        <v>1</v>
      </c>
      <c r="C4919" s="2">
        <v>2</v>
      </c>
      <c r="D4919" s="2">
        <v>2</v>
      </c>
      <c r="E4919">
        <f t="shared" si="1446"/>
        <v>1</v>
      </c>
      <c r="F4919">
        <f t="shared" si="1464"/>
        <v>2575</v>
      </c>
      <c r="G4919">
        <f t="shared" si="1461"/>
        <v>0.52358682391215938</v>
      </c>
      <c r="H4919">
        <f t="shared" si="1463"/>
        <v>0</v>
      </c>
      <c r="I4919">
        <f t="shared" si="1456"/>
        <v>2343</v>
      </c>
      <c r="J4919">
        <f t="shared" si="1462"/>
        <v>0.47641317608784056</v>
      </c>
      <c r="K4919">
        <f t="shared" si="1447"/>
        <v>0</v>
      </c>
      <c r="L4919">
        <f t="shared" si="1457"/>
        <v>2309</v>
      </c>
      <c r="M4919">
        <f t="shared" si="1448"/>
        <v>0.46949979666531111</v>
      </c>
      <c r="N4919">
        <f t="shared" si="1449"/>
        <v>1</v>
      </c>
      <c r="O4919">
        <f t="shared" si="1460"/>
        <v>2609</v>
      </c>
      <c r="P4919">
        <f t="shared" si="1450"/>
        <v>0.53050020333468895</v>
      </c>
      <c r="Q4919">
        <f t="shared" si="1451"/>
        <v>0</v>
      </c>
      <c r="R4919">
        <f t="shared" si="1458"/>
        <v>2502</v>
      </c>
      <c r="S4919">
        <f t="shared" si="1452"/>
        <v>0.50874339162261084</v>
      </c>
      <c r="T4919">
        <f t="shared" si="1453"/>
        <v>1</v>
      </c>
      <c r="U4919">
        <f t="shared" si="1459"/>
        <v>2416</v>
      </c>
      <c r="V4919">
        <f t="shared" si="1454"/>
        <v>0.49125660837738916</v>
      </c>
    </row>
    <row r="4920" spans="1:22" x14ac:dyDescent="0.25">
      <c r="A4920" s="2">
        <f t="shared" si="1455"/>
        <v>4919</v>
      </c>
      <c r="B4920" s="2">
        <v>2</v>
      </c>
      <c r="C4920" s="2">
        <v>1</v>
      </c>
      <c r="D4920" s="2">
        <v>1</v>
      </c>
      <c r="E4920">
        <f t="shared" si="1446"/>
        <v>0</v>
      </c>
      <c r="F4920">
        <f t="shared" si="1464"/>
        <v>2575</v>
      </c>
      <c r="G4920">
        <f t="shared" si="1461"/>
        <v>0.52348038219150239</v>
      </c>
      <c r="H4920">
        <f t="shared" si="1463"/>
        <v>1</v>
      </c>
      <c r="I4920">
        <f t="shared" si="1456"/>
        <v>2344</v>
      </c>
      <c r="J4920">
        <f t="shared" si="1462"/>
        <v>0.47651961780849766</v>
      </c>
      <c r="K4920">
        <f t="shared" si="1447"/>
        <v>1</v>
      </c>
      <c r="L4920">
        <f t="shared" si="1457"/>
        <v>2310</v>
      </c>
      <c r="M4920">
        <f t="shared" si="1448"/>
        <v>0.46960764383004677</v>
      </c>
      <c r="N4920">
        <f t="shared" si="1449"/>
        <v>0</v>
      </c>
      <c r="O4920">
        <f t="shared" si="1460"/>
        <v>2609</v>
      </c>
      <c r="P4920">
        <f t="shared" si="1450"/>
        <v>0.53039235616995328</v>
      </c>
      <c r="Q4920">
        <f t="shared" si="1451"/>
        <v>1</v>
      </c>
      <c r="R4920">
        <f t="shared" si="1458"/>
        <v>2503</v>
      </c>
      <c r="S4920">
        <f t="shared" si="1452"/>
        <v>0.50884326082537101</v>
      </c>
      <c r="T4920">
        <f t="shared" si="1453"/>
        <v>0</v>
      </c>
      <c r="U4920">
        <f t="shared" si="1459"/>
        <v>2416</v>
      </c>
      <c r="V4920">
        <f t="shared" si="1454"/>
        <v>0.49115673917462899</v>
      </c>
    </row>
    <row r="4921" spans="1:22" x14ac:dyDescent="0.25">
      <c r="A4921" s="2">
        <f t="shared" si="1455"/>
        <v>4920</v>
      </c>
      <c r="B4921" s="2">
        <v>1</v>
      </c>
      <c r="C4921" s="2">
        <v>2</v>
      </c>
      <c r="D4921" s="2">
        <v>2</v>
      </c>
      <c r="E4921">
        <f t="shared" si="1446"/>
        <v>1</v>
      </c>
      <c r="F4921">
        <f t="shared" si="1464"/>
        <v>2576</v>
      </c>
      <c r="G4921">
        <f t="shared" si="1461"/>
        <v>0.52357723577235771</v>
      </c>
      <c r="H4921">
        <f t="shared" si="1463"/>
        <v>0</v>
      </c>
      <c r="I4921">
        <f t="shared" si="1456"/>
        <v>2344</v>
      </c>
      <c r="J4921">
        <f t="shared" si="1462"/>
        <v>0.47642276422764229</v>
      </c>
      <c r="K4921">
        <f t="shared" si="1447"/>
        <v>0</v>
      </c>
      <c r="L4921">
        <f t="shared" si="1457"/>
        <v>2310</v>
      </c>
      <c r="M4921">
        <f t="shared" si="1448"/>
        <v>0.46951219512195119</v>
      </c>
      <c r="N4921">
        <f t="shared" si="1449"/>
        <v>1</v>
      </c>
      <c r="O4921">
        <f t="shared" si="1460"/>
        <v>2610</v>
      </c>
      <c r="P4921">
        <f t="shared" si="1450"/>
        <v>0.53048780487804881</v>
      </c>
      <c r="Q4921">
        <f t="shared" si="1451"/>
        <v>0</v>
      </c>
      <c r="R4921">
        <f t="shared" si="1458"/>
        <v>2503</v>
      </c>
      <c r="S4921">
        <f t="shared" si="1452"/>
        <v>0.50873983739837403</v>
      </c>
      <c r="T4921">
        <f t="shared" si="1453"/>
        <v>1</v>
      </c>
      <c r="U4921">
        <f t="shared" si="1459"/>
        <v>2417</v>
      </c>
      <c r="V4921">
        <f t="shared" si="1454"/>
        <v>0.49126016260162603</v>
      </c>
    </row>
    <row r="4922" spans="1:22" x14ac:dyDescent="0.25">
      <c r="A4922" s="2">
        <f t="shared" si="1455"/>
        <v>4921</v>
      </c>
      <c r="B4922" s="2">
        <v>1</v>
      </c>
      <c r="C4922" s="2">
        <v>2</v>
      </c>
      <c r="D4922" s="2">
        <v>1</v>
      </c>
      <c r="E4922">
        <f t="shared" si="1446"/>
        <v>1</v>
      </c>
      <c r="F4922">
        <f t="shared" si="1464"/>
        <v>2577</v>
      </c>
      <c r="G4922">
        <f t="shared" si="1461"/>
        <v>0.52367404998983946</v>
      </c>
      <c r="H4922">
        <f t="shared" si="1463"/>
        <v>0</v>
      </c>
      <c r="I4922">
        <f t="shared" si="1456"/>
        <v>2344</v>
      </c>
      <c r="J4922">
        <f t="shared" si="1462"/>
        <v>0.47632595001016054</v>
      </c>
      <c r="K4922">
        <f t="shared" si="1447"/>
        <v>0</v>
      </c>
      <c r="L4922">
        <f t="shared" si="1457"/>
        <v>2310</v>
      </c>
      <c r="M4922">
        <f t="shared" si="1448"/>
        <v>0.4694167852062589</v>
      </c>
      <c r="N4922">
        <f t="shared" si="1449"/>
        <v>1</v>
      </c>
      <c r="O4922">
        <f t="shared" si="1460"/>
        <v>2611</v>
      </c>
      <c r="P4922">
        <f t="shared" si="1450"/>
        <v>0.53058321479374115</v>
      </c>
      <c r="Q4922">
        <f t="shared" si="1451"/>
        <v>1</v>
      </c>
      <c r="R4922">
        <f t="shared" si="1458"/>
        <v>2504</v>
      </c>
      <c r="S4922">
        <f t="shared" si="1452"/>
        <v>0.50883966673440362</v>
      </c>
      <c r="T4922">
        <f t="shared" si="1453"/>
        <v>0</v>
      </c>
      <c r="U4922">
        <f t="shared" si="1459"/>
        <v>2417</v>
      </c>
      <c r="V4922">
        <f t="shared" si="1454"/>
        <v>0.49116033326559644</v>
      </c>
    </row>
    <row r="4923" spans="1:22" x14ac:dyDescent="0.25">
      <c r="A4923" s="2">
        <f t="shared" si="1455"/>
        <v>4922</v>
      </c>
      <c r="B4923" s="2">
        <v>1</v>
      </c>
      <c r="C4923" s="2">
        <v>1</v>
      </c>
      <c r="D4923" s="2">
        <v>1</v>
      </c>
      <c r="E4923">
        <f t="shared" si="1446"/>
        <v>1</v>
      </c>
      <c r="F4923">
        <f t="shared" si="1464"/>
        <v>2578</v>
      </c>
      <c r="G4923">
        <f t="shared" si="1461"/>
        <v>0.52377082486793991</v>
      </c>
      <c r="H4923">
        <f t="shared" si="1463"/>
        <v>0</v>
      </c>
      <c r="I4923">
        <f t="shared" si="1456"/>
        <v>2344</v>
      </c>
      <c r="J4923">
        <f t="shared" si="1462"/>
        <v>0.47622917513206015</v>
      </c>
      <c r="K4923">
        <f t="shared" si="1447"/>
        <v>1</v>
      </c>
      <c r="L4923">
        <f t="shared" si="1457"/>
        <v>2311</v>
      </c>
      <c r="M4923">
        <f t="shared" si="1448"/>
        <v>0.4695245835026412</v>
      </c>
      <c r="N4923">
        <f t="shared" si="1449"/>
        <v>0</v>
      </c>
      <c r="O4923">
        <f t="shared" si="1460"/>
        <v>2611</v>
      </c>
      <c r="P4923">
        <f t="shared" si="1450"/>
        <v>0.53047541649735874</v>
      </c>
      <c r="Q4923">
        <f t="shared" si="1451"/>
        <v>1</v>
      </c>
      <c r="R4923">
        <f t="shared" si="1458"/>
        <v>2505</v>
      </c>
      <c r="S4923">
        <f t="shared" si="1452"/>
        <v>0.50893945550589192</v>
      </c>
      <c r="T4923">
        <f t="shared" si="1453"/>
        <v>0</v>
      </c>
      <c r="U4923">
        <f t="shared" si="1459"/>
        <v>2417</v>
      </c>
      <c r="V4923">
        <f t="shared" si="1454"/>
        <v>0.49106054449410808</v>
      </c>
    </row>
    <row r="4924" spans="1:22" x14ac:dyDescent="0.25">
      <c r="A4924" s="2">
        <f t="shared" si="1455"/>
        <v>4923</v>
      </c>
      <c r="B4924" s="2">
        <v>1</v>
      </c>
      <c r="C4924" s="2">
        <v>1</v>
      </c>
      <c r="D4924" s="2">
        <v>1</v>
      </c>
      <c r="E4924">
        <f t="shared" si="1446"/>
        <v>1</v>
      </c>
      <c r="F4924">
        <f t="shared" si="1464"/>
        <v>2579</v>
      </c>
      <c r="G4924">
        <f t="shared" si="1461"/>
        <v>0.52386756043063176</v>
      </c>
      <c r="H4924">
        <f t="shared" si="1463"/>
        <v>0</v>
      </c>
      <c r="I4924">
        <f t="shared" si="1456"/>
        <v>2344</v>
      </c>
      <c r="J4924">
        <f t="shared" si="1462"/>
        <v>0.47613243956936829</v>
      </c>
      <c r="K4924">
        <f t="shared" si="1447"/>
        <v>1</v>
      </c>
      <c r="L4924">
        <f t="shared" si="1457"/>
        <v>2312</v>
      </c>
      <c r="M4924">
        <f t="shared" si="1448"/>
        <v>0.46963233800528131</v>
      </c>
      <c r="N4924">
        <f t="shared" si="1449"/>
        <v>0</v>
      </c>
      <c r="O4924">
        <f t="shared" si="1460"/>
        <v>2611</v>
      </c>
      <c r="P4924">
        <f t="shared" si="1450"/>
        <v>0.53036766199471863</v>
      </c>
      <c r="Q4924">
        <f t="shared" si="1451"/>
        <v>1</v>
      </c>
      <c r="R4924">
        <f t="shared" si="1458"/>
        <v>2506</v>
      </c>
      <c r="S4924">
        <f t="shared" si="1452"/>
        <v>0.5090392037375584</v>
      </c>
      <c r="T4924">
        <f t="shared" si="1453"/>
        <v>0</v>
      </c>
      <c r="U4924">
        <f t="shared" si="1459"/>
        <v>2417</v>
      </c>
      <c r="V4924">
        <f t="shared" si="1454"/>
        <v>0.4909607962624416</v>
      </c>
    </row>
    <row r="4925" spans="1:22" x14ac:dyDescent="0.25">
      <c r="A4925" s="2">
        <f t="shared" si="1455"/>
        <v>4924</v>
      </c>
      <c r="B4925" s="2">
        <v>1</v>
      </c>
      <c r="C4925" s="2">
        <v>2</v>
      </c>
      <c r="D4925" s="2">
        <v>2</v>
      </c>
      <c r="E4925">
        <f t="shared" si="1446"/>
        <v>1</v>
      </c>
      <c r="F4925">
        <f t="shared" si="1464"/>
        <v>2580</v>
      </c>
      <c r="G4925">
        <f t="shared" si="1461"/>
        <v>0.52396425670186841</v>
      </c>
      <c r="H4925">
        <f t="shared" si="1463"/>
        <v>0</v>
      </c>
      <c r="I4925">
        <f t="shared" si="1456"/>
        <v>2344</v>
      </c>
      <c r="J4925">
        <f t="shared" si="1462"/>
        <v>0.47603574329813159</v>
      </c>
      <c r="K4925">
        <f t="shared" si="1447"/>
        <v>0</v>
      </c>
      <c r="L4925">
        <f t="shared" si="1457"/>
        <v>2312</v>
      </c>
      <c r="M4925">
        <f t="shared" si="1448"/>
        <v>0.46953696181965882</v>
      </c>
      <c r="N4925">
        <f t="shared" si="1449"/>
        <v>1</v>
      </c>
      <c r="O4925">
        <f t="shared" si="1460"/>
        <v>2612</v>
      </c>
      <c r="P4925">
        <f t="shared" si="1450"/>
        <v>0.53046303818034124</v>
      </c>
      <c r="Q4925">
        <f t="shared" si="1451"/>
        <v>0</v>
      </c>
      <c r="R4925">
        <f t="shared" si="1458"/>
        <v>2506</v>
      </c>
      <c r="S4925">
        <f t="shared" si="1452"/>
        <v>0.50893582453290009</v>
      </c>
      <c r="T4925">
        <f t="shared" si="1453"/>
        <v>1</v>
      </c>
      <c r="U4925">
        <f t="shared" si="1459"/>
        <v>2418</v>
      </c>
      <c r="V4925">
        <f t="shared" si="1454"/>
        <v>0.49106417546709991</v>
      </c>
    </row>
    <row r="4926" spans="1:22" x14ac:dyDescent="0.25">
      <c r="A4926" s="2">
        <f t="shared" si="1455"/>
        <v>4925</v>
      </c>
      <c r="B4926" s="2">
        <v>2</v>
      </c>
      <c r="C4926" s="2">
        <v>2</v>
      </c>
      <c r="D4926" s="2">
        <v>1</v>
      </c>
      <c r="E4926">
        <f t="shared" si="1446"/>
        <v>0</v>
      </c>
      <c r="F4926">
        <f t="shared" si="1464"/>
        <v>2580</v>
      </c>
      <c r="G4926">
        <f t="shared" si="1461"/>
        <v>0.52385786802030454</v>
      </c>
      <c r="H4926">
        <f t="shared" si="1463"/>
        <v>1</v>
      </c>
      <c r="I4926">
        <f t="shared" si="1456"/>
        <v>2345</v>
      </c>
      <c r="J4926">
        <f t="shared" si="1462"/>
        <v>0.4761421319796954</v>
      </c>
      <c r="K4926">
        <f t="shared" si="1447"/>
        <v>0</v>
      </c>
      <c r="L4926">
        <f t="shared" si="1457"/>
        <v>2312</v>
      </c>
      <c r="M4926">
        <f t="shared" si="1448"/>
        <v>0.46944162436548226</v>
      </c>
      <c r="N4926">
        <f t="shared" si="1449"/>
        <v>1</v>
      </c>
      <c r="O4926">
        <f t="shared" si="1460"/>
        <v>2613</v>
      </c>
      <c r="P4926">
        <f t="shared" si="1450"/>
        <v>0.5305583756345178</v>
      </c>
      <c r="Q4926">
        <f t="shared" si="1451"/>
        <v>1</v>
      </c>
      <c r="R4926">
        <f t="shared" si="1458"/>
        <v>2507</v>
      </c>
      <c r="S4926">
        <f t="shared" si="1452"/>
        <v>0.50903553299492388</v>
      </c>
      <c r="T4926">
        <f t="shared" si="1453"/>
        <v>0</v>
      </c>
      <c r="U4926">
        <f t="shared" si="1459"/>
        <v>2418</v>
      </c>
      <c r="V4926">
        <f t="shared" si="1454"/>
        <v>0.49096446700507612</v>
      </c>
    </row>
    <row r="4927" spans="1:22" x14ac:dyDescent="0.25">
      <c r="A4927" s="2">
        <f t="shared" si="1455"/>
        <v>4926</v>
      </c>
      <c r="B4927" s="2">
        <v>1</v>
      </c>
      <c r="C4927" s="2">
        <v>1</v>
      </c>
      <c r="D4927" s="2">
        <v>2</v>
      </c>
      <c r="E4927">
        <f t="shared" si="1446"/>
        <v>1</v>
      </c>
      <c r="F4927">
        <f t="shared" si="1464"/>
        <v>2581</v>
      </c>
      <c r="G4927">
        <f t="shared" si="1461"/>
        <v>0.52395452699959399</v>
      </c>
      <c r="H4927">
        <f t="shared" si="1463"/>
        <v>0</v>
      </c>
      <c r="I4927">
        <f t="shared" si="1456"/>
        <v>2345</v>
      </c>
      <c r="J4927">
        <f t="shared" si="1462"/>
        <v>0.47604547300040601</v>
      </c>
      <c r="K4927">
        <f t="shared" si="1447"/>
        <v>1</v>
      </c>
      <c r="L4927">
        <f t="shared" si="1457"/>
        <v>2313</v>
      </c>
      <c r="M4927">
        <f t="shared" si="1448"/>
        <v>0.4695493300852619</v>
      </c>
      <c r="N4927">
        <f t="shared" si="1449"/>
        <v>0</v>
      </c>
      <c r="O4927">
        <f t="shared" si="1460"/>
        <v>2613</v>
      </c>
      <c r="P4927">
        <f t="shared" si="1450"/>
        <v>0.5304506699147381</v>
      </c>
      <c r="Q4927">
        <f t="shared" si="1451"/>
        <v>0</v>
      </c>
      <c r="R4927">
        <f t="shared" si="1458"/>
        <v>2507</v>
      </c>
      <c r="S4927">
        <f t="shared" si="1452"/>
        <v>0.50893219650832322</v>
      </c>
      <c r="T4927">
        <f t="shared" si="1453"/>
        <v>1</v>
      </c>
      <c r="U4927">
        <f t="shared" si="1459"/>
        <v>2419</v>
      </c>
      <c r="V4927">
        <f t="shared" si="1454"/>
        <v>0.49106780349167684</v>
      </c>
    </row>
    <row r="4928" spans="1:22" x14ac:dyDescent="0.25">
      <c r="A4928" s="2">
        <f t="shared" si="1455"/>
        <v>4927</v>
      </c>
      <c r="B4928" s="2">
        <v>2</v>
      </c>
      <c r="C4928" s="2">
        <v>2</v>
      </c>
      <c r="D4928" s="2">
        <v>1</v>
      </c>
      <c r="E4928">
        <f t="shared" si="1446"/>
        <v>0</v>
      </c>
      <c r="F4928">
        <f t="shared" si="1464"/>
        <v>2581</v>
      </c>
      <c r="G4928">
        <f t="shared" si="1461"/>
        <v>0.52384818347879036</v>
      </c>
      <c r="H4928">
        <f t="shared" si="1463"/>
        <v>1</v>
      </c>
      <c r="I4928">
        <f t="shared" si="1456"/>
        <v>2346</v>
      </c>
      <c r="J4928">
        <f t="shared" si="1462"/>
        <v>0.47615181652120964</v>
      </c>
      <c r="K4928">
        <f t="shared" si="1447"/>
        <v>0</v>
      </c>
      <c r="L4928">
        <f t="shared" si="1457"/>
        <v>2313</v>
      </c>
      <c r="M4928">
        <f t="shared" si="1448"/>
        <v>0.46945402882078346</v>
      </c>
      <c r="N4928">
        <f t="shared" si="1449"/>
        <v>1</v>
      </c>
      <c r="O4928">
        <f t="shared" si="1460"/>
        <v>2614</v>
      </c>
      <c r="P4928">
        <f t="shared" si="1450"/>
        <v>0.53054597117921654</v>
      </c>
      <c r="Q4928">
        <f t="shared" si="1451"/>
        <v>1</v>
      </c>
      <c r="R4928">
        <f t="shared" si="1458"/>
        <v>2508</v>
      </c>
      <c r="S4928">
        <f t="shared" si="1452"/>
        <v>0.50903186523239297</v>
      </c>
      <c r="T4928">
        <f t="shared" si="1453"/>
        <v>0</v>
      </c>
      <c r="U4928">
        <f t="shared" si="1459"/>
        <v>2419</v>
      </c>
      <c r="V4928">
        <f t="shared" si="1454"/>
        <v>0.49096813476760709</v>
      </c>
    </row>
    <row r="4929" spans="1:22" x14ac:dyDescent="0.25">
      <c r="A4929" s="2">
        <f t="shared" si="1455"/>
        <v>4928</v>
      </c>
      <c r="B4929" s="2">
        <v>2</v>
      </c>
      <c r="C4929" s="2">
        <v>2</v>
      </c>
      <c r="D4929" s="2">
        <v>1</v>
      </c>
      <c r="E4929">
        <f t="shared" si="1446"/>
        <v>0</v>
      </c>
      <c r="F4929">
        <f t="shared" si="1464"/>
        <v>2581</v>
      </c>
      <c r="G4929">
        <f t="shared" si="1461"/>
        <v>0.52374188311688308</v>
      </c>
      <c r="H4929">
        <f t="shared" si="1463"/>
        <v>1</v>
      </c>
      <c r="I4929">
        <f t="shared" si="1456"/>
        <v>2347</v>
      </c>
      <c r="J4929">
        <f t="shared" si="1462"/>
        <v>0.47625811688311687</v>
      </c>
      <c r="K4929">
        <f t="shared" si="1447"/>
        <v>0</v>
      </c>
      <c r="L4929">
        <f t="shared" si="1457"/>
        <v>2313</v>
      </c>
      <c r="M4929">
        <f t="shared" si="1448"/>
        <v>0.46935876623376621</v>
      </c>
      <c r="N4929">
        <f t="shared" si="1449"/>
        <v>1</v>
      </c>
      <c r="O4929">
        <f t="shared" si="1460"/>
        <v>2615</v>
      </c>
      <c r="P4929">
        <f t="shared" si="1450"/>
        <v>0.53064123376623373</v>
      </c>
      <c r="Q4929">
        <f t="shared" si="1451"/>
        <v>1</v>
      </c>
      <c r="R4929">
        <f t="shared" si="1458"/>
        <v>2509</v>
      </c>
      <c r="S4929">
        <f t="shared" si="1452"/>
        <v>0.50913149350649356</v>
      </c>
      <c r="T4929">
        <f t="shared" si="1453"/>
        <v>0</v>
      </c>
      <c r="U4929">
        <f t="shared" si="1459"/>
        <v>2419</v>
      </c>
      <c r="V4929">
        <f t="shared" si="1454"/>
        <v>0.4908685064935065</v>
      </c>
    </row>
    <row r="4930" spans="1:22" x14ac:dyDescent="0.25">
      <c r="A4930" s="2">
        <f t="shared" si="1455"/>
        <v>4929</v>
      </c>
      <c r="B4930" s="2">
        <v>2</v>
      </c>
      <c r="C4930" s="2">
        <v>1</v>
      </c>
      <c r="D4930" s="2">
        <v>1</v>
      </c>
      <c r="E4930">
        <f t="shared" si="1446"/>
        <v>0</v>
      </c>
      <c r="F4930">
        <f t="shared" si="1464"/>
        <v>2581</v>
      </c>
      <c r="G4930">
        <f t="shared" si="1461"/>
        <v>0.52363562588760393</v>
      </c>
      <c r="H4930">
        <f t="shared" si="1463"/>
        <v>1</v>
      </c>
      <c r="I4930">
        <f t="shared" si="1456"/>
        <v>2348</v>
      </c>
      <c r="J4930">
        <f t="shared" si="1462"/>
        <v>0.47636437411239602</v>
      </c>
      <c r="K4930">
        <f t="shared" si="1447"/>
        <v>1</v>
      </c>
      <c r="L4930">
        <f t="shared" si="1457"/>
        <v>2314</v>
      </c>
      <c r="M4930">
        <f t="shared" si="1448"/>
        <v>0.46946642320957599</v>
      </c>
      <c r="N4930">
        <f t="shared" si="1449"/>
        <v>0</v>
      </c>
      <c r="O4930">
        <f t="shared" si="1460"/>
        <v>2615</v>
      </c>
      <c r="P4930">
        <f t="shared" si="1450"/>
        <v>0.53053357679042401</v>
      </c>
      <c r="Q4930">
        <f t="shared" si="1451"/>
        <v>1</v>
      </c>
      <c r="R4930">
        <f t="shared" si="1458"/>
        <v>2510</v>
      </c>
      <c r="S4930">
        <f t="shared" si="1452"/>
        <v>0.50923108135524442</v>
      </c>
      <c r="T4930">
        <f t="shared" si="1453"/>
        <v>0</v>
      </c>
      <c r="U4930">
        <f t="shared" si="1459"/>
        <v>2419</v>
      </c>
      <c r="V4930">
        <f t="shared" si="1454"/>
        <v>0.49076891864475553</v>
      </c>
    </row>
    <row r="4931" spans="1:22" x14ac:dyDescent="0.25">
      <c r="A4931" s="2">
        <f t="shared" si="1455"/>
        <v>4930</v>
      </c>
      <c r="B4931" s="2">
        <v>2</v>
      </c>
      <c r="C4931" s="2">
        <v>2</v>
      </c>
      <c r="D4931" s="2">
        <v>1</v>
      </c>
      <c r="E4931">
        <f t="shared" ref="E4931:E4994" si="1465">IF(B4931=1,1,0)</f>
        <v>0</v>
      </c>
      <c r="F4931">
        <f t="shared" si="1464"/>
        <v>2581</v>
      </c>
      <c r="G4931">
        <f t="shared" si="1461"/>
        <v>0.52352941176470591</v>
      </c>
      <c r="H4931">
        <f t="shared" si="1463"/>
        <v>1</v>
      </c>
      <c r="I4931">
        <f t="shared" si="1456"/>
        <v>2349</v>
      </c>
      <c r="J4931">
        <f t="shared" si="1462"/>
        <v>0.47647058823529409</v>
      </c>
      <c r="K4931">
        <f t="shared" ref="K4931:K4994" si="1466">IF(C4931=1,1,0)</f>
        <v>0</v>
      </c>
      <c r="L4931">
        <f t="shared" si="1457"/>
        <v>2314</v>
      </c>
      <c r="M4931">
        <f t="shared" ref="M4931:M4994" si="1467">L4931/A4931</f>
        <v>0.4693711967545639</v>
      </c>
      <c r="N4931">
        <f t="shared" ref="N4931:N4994" si="1468">IF(C4931=2,1,0)</f>
        <v>1</v>
      </c>
      <c r="O4931">
        <f t="shared" si="1460"/>
        <v>2616</v>
      </c>
      <c r="P4931">
        <f t="shared" ref="P4931:P4994" si="1469">O4931/A4931</f>
        <v>0.53062880324543615</v>
      </c>
      <c r="Q4931">
        <f t="shared" ref="Q4931:Q4994" si="1470">IF(D4931=1,1,0)</f>
        <v>1</v>
      </c>
      <c r="R4931">
        <f t="shared" si="1458"/>
        <v>2511</v>
      </c>
      <c r="S4931">
        <f t="shared" ref="S4931:S4994" si="1471">R4931/A4931</f>
        <v>0.50933062880324542</v>
      </c>
      <c r="T4931">
        <f t="shared" ref="T4931:T4994" si="1472">IF(D4931=2,1,0)</f>
        <v>0</v>
      </c>
      <c r="U4931">
        <f t="shared" si="1459"/>
        <v>2419</v>
      </c>
      <c r="V4931">
        <f t="shared" ref="V4931:V4994" si="1473">U4931/A4931</f>
        <v>0.49066937119675458</v>
      </c>
    </row>
    <row r="4932" spans="1:22" x14ac:dyDescent="0.25">
      <c r="A4932" s="2">
        <f t="shared" ref="A4932:A4995" si="1474">1+A4931</f>
        <v>4931</v>
      </c>
      <c r="B4932" s="2">
        <v>1</v>
      </c>
      <c r="C4932" s="2">
        <v>1</v>
      </c>
      <c r="D4932" s="2">
        <v>2</v>
      </c>
      <c r="E4932">
        <f t="shared" si="1465"/>
        <v>1</v>
      </c>
      <c r="F4932">
        <f t="shared" si="1464"/>
        <v>2582</v>
      </c>
      <c r="G4932">
        <f t="shared" si="1461"/>
        <v>0.5236260393429325</v>
      </c>
      <c r="H4932">
        <f t="shared" si="1463"/>
        <v>0</v>
      </c>
      <c r="I4932">
        <f t="shared" ref="I4932:I4995" si="1475">H4932+I4931</f>
        <v>2349</v>
      </c>
      <c r="J4932">
        <f t="shared" si="1462"/>
        <v>0.47637396065706755</v>
      </c>
      <c r="K4932">
        <f t="shared" si="1466"/>
        <v>1</v>
      </c>
      <c r="L4932">
        <f t="shared" ref="L4932:L4995" si="1476">K4932+L4931</f>
        <v>2315</v>
      </c>
      <c r="M4932">
        <f t="shared" si="1467"/>
        <v>0.4694788075441087</v>
      </c>
      <c r="N4932">
        <f t="shared" si="1468"/>
        <v>0</v>
      </c>
      <c r="O4932">
        <f t="shared" si="1460"/>
        <v>2616</v>
      </c>
      <c r="P4932">
        <f t="shared" si="1469"/>
        <v>0.53052119245589135</v>
      </c>
      <c r="Q4932">
        <f t="shared" si="1470"/>
        <v>0</v>
      </c>
      <c r="R4932">
        <f t="shared" ref="R4932:R4995" si="1477">Q4932+R4931</f>
        <v>2511</v>
      </c>
      <c r="S4932">
        <f t="shared" si="1471"/>
        <v>0.50922733725410663</v>
      </c>
      <c r="T4932">
        <f t="shared" si="1472"/>
        <v>1</v>
      </c>
      <c r="U4932">
        <f t="shared" ref="U4932:U4995" si="1478">T4932+U4931</f>
        <v>2420</v>
      </c>
      <c r="V4932">
        <f t="shared" si="1473"/>
        <v>0.49077266274589332</v>
      </c>
    </row>
    <row r="4933" spans="1:22" x14ac:dyDescent="0.25">
      <c r="A4933" s="2">
        <f t="shared" si="1474"/>
        <v>4932</v>
      </c>
      <c r="B4933" s="2">
        <v>2</v>
      </c>
      <c r="C4933" s="2">
        <v>2</v>
      </c>
      <c r="D4933" s="2">
        <v>1</v>
      </c>
      <c r="E4933">
        <f t="shared" si="1465"/>
        <v>0</v>
      </c>
      <c r="F4933">
        <f t="shared" si="1464"/>
        <v>2582</v>
      </c>
      <c r="G4933">
        <f t="shared" si="1461"/>
        <v>0.52351987023519875</v>
      </c>
      <c r="H4933">
        <f t="shared" si="1463"/>
        <v>1</v>
      </c>
      <c r="I4933">
        <f t="shared" si="1475"/>
        <v>2350</v>
      </c>
      <c r="J4933">
        <f t="shared" si="1462"/>
        <v>0.47648012976480131</v>
      </c>
      <c r="K4933">
        <f t="shared" si="1466"/>
        <v>0</v>
      </c>
      <c r="L4933">
        <f t="shared" si="1476"/>
        <v>2315</v>
      </c>
      <c r="M4933">
        <f t="shared" si="1467"/>
        <v>0.46938361719383614</v>
      </c>
      <c r="N4933">
        <f t="shared" si="1468"/>
        <v>1</v>
      </c>
      <c r="O4933">
        <f t="shared" ref="O4933:O4996" si="1479">N4933+O4932</f>
        <v>2617</v>
      </c>
      <c r="P4933">
        <f t="shared" si="1469"/>
        <v>0.53061638280616386</v>
      </c>
      <c r="Q4933">
        <f t="shared" si="1470"/>
        <v>1</v>
      </c>
      <c r="R4933">
        <f t="shared" si="1477"/>
        <v>2512</v>
      </c>
      <c r="S4933">
        <f t="shared" si="1471"/>
        <v>0.50932684509326842</v>
      </c>
      <c r="T4933">
        <f t="shared" si="1472"/>
        <v>0</v>
      </c>
      <c r="U4933">
        <f t="shared" si="1478"/>
        <v>2420</v>
      </c>
      <c r="V4933">
        <f t="shared" si="1473"/>
        <v>0.49067315490673152</v>
      </c>
    </row>
    <row r="4934" spans="1:22" x14ac:dyDescent="0.25">
      <c r="A4934" s="2">
        <f t="shared" si="1474"/>
        <v>4933</v>
      </c>
      <c r="B4934" s="2">
        <v>1</v>
      </c>
      <c r="C4934" s="2">
        <v>2</v>
      </c>
      <c r="D4934" s="2">
        <v>2</v>
      </c>
      <c r="E4934">
        <f t="shared" si="1465"/>
        <v>1</v>
      </c>
      <c r="F4934">
        <f t="shared" si="1464"/>
        <v>2583</v>
      </c>
      <c r="G4934">
        <f t="shared" si="1461"/>
        <v>0.52361646057166022</v>
      </c>
      <c r="H4934">
        <f t="shared" si="1463"/>
        <v>0</v>
      </c>
      <c r="I4934">
        <f t="shared" si="1475"/>
        <v>2350</v>
      </c>
      <c r="J4934">
        <f t="shared" si="1462"/>
        <v>0.47638353942833978</v>
      </c>
      <c r="K4934">
        <f t="shared" si="1466"/>
        <v>0</v>
      </c>
      <c r="L4934">
        <f t="shared" si="1476"/>
        <v>2315</v>
      </c>
      <c r="M4934">
        <f t="shared" si="1467"/>
        <v>0.46928846543685382</v>
      </c>
      <c r="N4934">
        <f t="shared" si="1468"/>
        <v>1</v>
      </c>
      <c r="O4934">
        <f t="shared" si="1479"/>
        <v>2618</v>
      </c>
      <c r="P4934">
        <f t="shared" si="1469"/>
        <v>0.53071153456314613</v>
      </c>
      <c r="Q4934">
        <f t="shared" si="1470"/>
        <v>0</v>
      </c>
      <c r="R4934">
        <f t="shared" si="1477"/>
        <v>2512</v>
      </c>
      <c r="S4934">
        <f t="shared" si="1471"/>
        <v>0.50922359618893165</v>
      </c>
      <c r="T4934">
        <f t="shared" si="1472"/>
        <v>1</v>
      </c>
      <c r="U4934">
        <f t="shared" si="1478"/>
        <v>2421</v>
      </c>
      <c r="V4934">
        <f t="shared" si="1473"/>
        <v>0.4907764038110683</v>
      </c>
    </row>
    <row r="4935" spans="1:22" x14ac:dyDescent="0.25">
      <c r="A4935" s="2">
        <f t="shared" si="1474"/>
        <v>4934</v>
      </c>
      <c r="B4935" s="2">
        <v>2</v>
      </c>
      <c r="C4935" s="2">
        <v>2</v>
      </c>
      <c r="D4935" s="2">
        <v>1</v>
      </c>
      <c r="E4935">
        <f t="shared" si="1465"/>
        <v>0</v>
      </c>
      <c r="F4935">
        <f t="shared" si="1464"/>
        <v>2583</v>
      </c>
      <c r="G4935">
        <f t="shared" ref="G4935:G4998" si="1480">F4935/A4935</f>
        <v>0.52351033644102152</v>
      </c>
      <c r="H4935">
        <f t="shared" si="1463"/>
        <v>1</v>
      </c>
      <c r="I4935">
        <f t="shared" si="1475"/>
        <v>2351</v>
      </c>
      <c r="J4935">
        <f t="shared" si="1462"/>
        <v>0.47648966355897854</v>
      </c>
      <c r="K4935">
        <f t="shared" si="1466"/>
        <v>0</v>
      </c>
      <c r="L4935">
        <f t="shared" si="1476"/>
        <v>2315</v>
      </c>
      <c r="M4935">
        <f t="shared" si="1467"/>
        <v>0.46919335224969599</v>
      </c>
      <c r="N4935">
        <f t="shared" si="1468"/>
        <v>1</v>
      </c>
      <c r="O4935">
        <f t="shared" si="1479"/>
        <v>2619</v>
      </c>
      <c r="P4935">
        <f t="shared" si="1469"/>
        <v>0.53080664775030406</v>
      </c>
      <c r="Q4935">
        <f t="shared" si="1470"/>
        <v>1</v>
      </c>
      <c r="R4935">
        <f t="shared" si="1477"/>
        <v>2513</v>
      </c>
      <c r="S4935">
        <f t="shared" si="1471"/>
        <v>0.50932306445074993</v>
      </c>
      <c r="T4935">
        <f t="shared" si="1472"/>
        <v>0</v>
      </c>
      <c r="U4935">
        <f t="shared" si="1478"/>
        <v>2421</v>
      </c>
      <c r="V4935">
        <f t="shared" si="1473"/>
        <v>0.49067693554925013</v>
      </c>
    </row>
    <row r="4936" spans="1:22" x14ac:dyDescent="0.25">
      <c r="A4936" s="2">
        <f t="shared" si="1474"/>
        <v>4935</v>
      </c>
      <c r="B4936" s="2">
        <v>1</v>
      </c>
      <c r="C4936" s="2">
        <v>1</v>
      </c>
      <c r="D4936" s="2">
        <v>1</v>
      </c>
      <c r="E4936">
        <f t="shared" si="1465"/>
        <v>1</v>
      </c>
      <c r="F4936">
        <f t="shared" si="1464"/>
        <v>2584</v>
      </c>
      <c r="G4936">
        <f t="shared" si="1480"/>
        <v>0.52360688956433632</v>
      </c>
      <c r="H4936">
        <f t="shared" si="1463"/>
        <v>0</v>
      </c>
      <c r="I4936">
        <f t="shared" si="1475"/>
        <v>2351</v>
      </c>
      <c r="J4936">
        <f t="shared" ref="J4936:J4999" si="1481">I4936/A4936</f>
        <v>0.47639311043566362</v>
      </c>
      <c r="K4936">
        <f t="shared" si="1466"/>
        <v>1</v>
      </c>
      <c r="L4936">
        <f t="shared" si="1476"/>
        <v>2316</v>
      </c>
      <c r="M4936">
        <f t="shared" si="1467"/>
        <v>0.46930091185410333</v>
      </c>
      <c r="N4936">
        <f t="shared" si="1468"/>
        <v>0</v>
      </c>
      <c r="O4936">
        <f t="shared" si="1479"/>
        <v>2619</v>
      </c>
      <c r="P4936">
        <f t="shared" si="1469"/>
        <v>0.53069908814589661</v>
      </c>
      <c r="Q4936">
        <f t="shared" si="1470"/>
        <v>1</v>
      </c>
      <c r="R4936">
        <f t="shared" si="1477"/>
        <v>2514</v>
      </c>
      <c r="S4936">
        <f t="shared" si="1471"/>
        <v>0.50942249240121584</v>
      </c>
      <c r="T4936">
        <f t="shared" si="1472"/>
        <v>0</v>
      </c>
      <c r="U4936">
        <f t="shared" si="1478"/>
        <v>2421</v>
      </c>
      <c r="V4936">
        <f t="shared" si="1473"/>
        <v>0.49057750759878421</v>
      </c>
    </row>
    <row r="4937" spans="1:22" x14ac:dyDescent="0.25">
      <c r="A4937" s="2">
        <f t="shared" si="1474"/>
        <v>4936</v>
      </c>
      <c r="B4937" s="2">
        <v>1</v>
      </c>
      <c r="C4937" s="2">
        <v>2</v>
      </c>
      <c r="D4937" s="2">
        <v>2</v>
      </c>
      <c r="E4937">
        <f t="shared" si="1465"/>
        <v>1</v>
      </c>
      <c r="F4937">
        <f t="shared" si="1464"/>
        <v>2585</v>
      </c>
      <c r="G4937">
        <f t="shared" si="1480"/>
        <v>0.52370340356564016</v>
      </c>
      <c r="H4937">
        <f t="shared" si="1463"/>
        <v>0</v>
      </c>
      <c r="I4937">
        <f t="shared" si="1475"/>
        <v>2351</v>
      </c>
      <c r="J4937">
        <f t="shared" si="1481"/>
        <v>0.47629659643435979</v>
      </c>
      <c r="K4937">
        <f t="shared" si="1466"/>
        <v>0</v>
      </c>
      <c r="L4937">
        <f t="shared" si="1476"/>
        <v>2316</v>
      </c>
      <c r="M4937">
        <f t="shared" si="1467"/>
        <v>0.4692058346839546</v>
      </c>
      <c r="N4937">
        <f t="shared" si="1468"/>
        <v>1</v>
      </c>
      <c r="O4937">
        <f t="shared" si="1479"/>
        <v>2620</v>
      </c>
      <c r="P4937">
        <f t="shared" si="1469"/>
        <v>0.5307941653160454</v>
      </c>
      <c r="Q4937">
        <f t="shared" si="1470"/>
        <v>0</v>
      </c>
      <c r="R4937">
        <f t="shared" si="1477"/>
        <v>2514</v>
      </c>
      <c r="S4937">
        <f t="shared" si="1471"/>
        <v>0.50931928687196115</v>
      </c>
      <c r="T4937">
        <f t="shared" si="1472"/>
        <v>1</v>
      </c>
      <c r="U4937">
        <f t="shared" si="1478"/>
        <v>2422</v>
      </c>
      <c r="V4937">
        <f t="shared" si="1473"/>
        <v>0.4906807131280389</v>
      </c>
    </row>
    <row r="4938" spans="1:22" x14ac:dyDescent="0.25">
      <c r="A4938" s="2">
        <f t="shared" si="1474"/>
        <v>4937</v>
      </c>
      <c r="B4938" s="2">
        <v>2</v>
      </c>
      <c r="C4938" s="2">
        <v>2</v>
      </c>
      <c r="D4938" s="2">
        <v>1</v>
      </c>
      <c r="E4938">
        <f t="shared" si="1465"/>
        <v>0</v>
      </c>
      <c r="F4938">
        <f t="shared" si="1464"/>
        <v>2585</v>
      </c>
      <c r="G4938">
        <f t="shared" si="1480"/>
        <v>0.52359732631152522</v>
      </c>
      <c r="H4938">
        <f t="shared" ref="H4938:H5001" si="1482">IF(B4938=2,1,0)</f>
        <v>1</v>
      </c>
      <c r="I4938">
        <f t="shared" si="1475"/>
        <v>2352</v>
      </c>
      <c r="J4938">
        <f t="shared" si="1481"/>
        <v>0.47640267368847478</v>
      </c>
      <c r="K4938">
        <f t="shared" si="1466"/>
        <v>0</v>
      </c>
      <c r="L4938">
        <f t="shared" si="1476"/>
        <v>2316</v>
      </c>
      <c r="M4938">
        <f t="shared" si="1467"/>
        <v>0.46911079602997774</v>
      </c>
      <c r="N4938">
        <f t="shared" si="1468"/>
        <v>1</v>
      </c>
      <c r="O4938">
        <f t="shared" si="1479"/>
        <v>2621</v>
      </c>
      <c r="P4938">
        <f t="shared" si="1469"/>
        <v>0.53088920397002226</v>
      </c>
      <c r="Q4938">
        <f t="shared" si="1470"/>
        <v>1</v>
      </c>
      <c r="R4938">
        <f t="shared" si="1477"/>
        <v>2515</v>
      </c>
      <c r="S4938">
        <f t="shared" si="1471"/>
        <v>0.50941867530889207</v>
      </c>
      <c r="T4938">
        <f t="shared" si="1472"/>
        <v>0</v>
      </c>
      <c r="U4938">
        <f t="shared" si="1478"/>
        <v>2422</v>
      </c>
      <c r="V4938">
        <f t="shared" si="1473"/>
        <v>0.49058132469110793</v>
      </c>
    </row>
    <row r="4939" spans="1:22" x14ac:dyDescent="0.25">
      <c r="A4939" s="2">
        <f t="shared" si="1474"/>
        <v>4938</v>
      </c>
      <c r="B4939" s="2">
        <v>2</v>
      </c>
      <c r="C4939" s="2">
        <v>1</v>
      </c>
      <c r="D4939" s="2">
        <v>2</v>
      </c>
      <c r="E4939">
        <f t="shared" si="1465"/>
        <v>0</v>
      </c>
      <c r="F4939">
        <f t="shared" si="1464"/>
        <v>2585</v>
      </c>
      <c r="G4939">
        <f t="shared" si="1480"/>
        <v>0.52349129202106115</v>
      </c>
      <c r="H4939">
        <f t="shared" si="1482"/>
        <v>1</v>
      </c>
      <c r="I4939">
        <f t="shared" si="1475"/>
        <v>2353</v>
      </c>
      <c r="J4939">
        <f t="shared" si="1481"/>
        <v>0.47650870797893885</v>
      </c>
      <c r="K4939">
        <f t="shared" si="1466"/>
        <v>1</v>
      </c>
      <c r="L4939">
        <f t="shared" si="1476"/>
        <v>2317</v>
      </c>
      <c r="M4939">
        <f t="shared" si="1467"/>
        <v>0.46921830700688538</v>
      </c>
      <c r="N4939">
        <f t="shared" si="1468"/>
        <v>0</v>
      </c>
      <c r="O4939">
        <f t="shared" si="1479"/>
        <v>2621</v>
      </c>
      <c r="P4939">
        <f t="shared" si="1469"/>
        <v>0.53078169299311462</v>
      </c>
      <c r="Q4939">
        <f t="shared" si="1470"/>
        <v>0</v>
      </c>
      <c r="R4939">
        <f t="shared" si="1477"/>
        <v>2515</v>
      </c>
      <c r="S4939">
        <f t="shared" si="1471"/>
        <v>0.5093155123531794</v>
      </c>
      <c r="T4939">
        <f t="shared" si="1472"/>
        <v>1</v>
      </c>
      <c r="U4939">
        <f t="shared" si="1478"/>
        <v>2423</v>
      </c>
      <c r="V4939">
        <f t="shared" si="1473"/>
        <v>0.4906844876468206</v>
      </c>
    </row>
    <row r="4940" spans="1:22" x14ac:dyDescent="0.25">
      <c r="A4940" s="2">
        <f t="shared" si="1474"/>
        <v>4939</v>
      </c>
      <c r="B4940" s="2">
        <v>2</v>
      </c>
      <c r="C4940" s="2">
        <v>2</v>
      </c>
      <c r="D4940" s="2">
        <v>1</v>
      </c>
      <c r="E4940">
        <f t="shared" si="1465"/>
        <v>0</v>
      </c>
      <c r="F4940">
        <f t="shared" ref="F4940:F5003" si="1483">E4940+F4939</f>
        <v>2585</v>
      </c>
      <c r="G4940">
        <f t="shared" si="1480"/>
        <v>0.52338530066815148</v>
      </c>
      <c r="H4940">
        <f t="shared" si="1482"/>
        <v>1</v>
      </c>
      <c r="I4940">
        <f t="shared" si="1475"/>
        <v>2354</v>
      </c>
      <c r="J4940">
        <f t="shared" si="1481"/>
        <v>0.47661469933184858</v>
      </c>
      <c r="K4940">
        <f t="shared" si="1466"/>
        <v>0</v>
      </c>
      <c r="L4940">
        <f t="shared" si="1476"/>
        <v>2317</v>
      </c>
      <c r="M4940">
        <f t="shared" si="1467"/>
        <v>0.4691233043126139</v>
      </c>
      <c r="N4940">
        <f t="shared" si="1468"/>
        <v>1</v>
      </c>
      <c r="O4940">
        <f t="shared" si="1479"/>
        <v>2622</v>
      </c>
      <c r="P4940">
        <f t="shared" si="1469"/>
        <v>0.53087669568738616</v>
      </c>
      <c r="Q4940">
        <f t="shared" si="1470"/>
        <v>1</v>
      </c>
      <c r="R4940">
        <f t="shared" si="1477"/>
        <v>2516</v>
      </c>
      <c r="S4940">
        <f t="shared" si="1471"/>
        <v>0.5094148613079571</v>
      </c>
      <c r="T4940">
        <f t="shared" si="1472"/>
        <v>0</v>
      </c>
      <c r="U4940">
        <f t="shared" si="1478"/>
        <v>2423</v>
      </c>
      <c r="V4940">
        <f t="shared" si="1473"/>
        <v>0.4905851386920429</v>
      </c>
    </row>
    <row r="4941" spans="1:22" x14ac:dyDescent="0.25">
      <c r="A4941" s="2">
        <f t="shared" si="1474"/>
        <v>4940</v>
      </c>
      <c r="B4941" s="2">
        <v>1</v>
      </c>
      <c r="C4941" s="2">
        <v>1</v>
      </c>
      <c r="D4941" s="2">
        <v>1</v>
      </c>
      <c r="E4941">
        <f t="shared" si="1465"/>
        <v>1</v>
      </c>
      <c r="F4941">
        <f t="shared" si="1483"/>
        <v>2586</v>
      </c>
      <c r="G4941">
        <f t="shared" si="1480"/>
        <v>0.52348178137651824</v>
      </c>
      <c r="H4941">
        <f t="shared" si="1482"/>
        <v>0</v>
      </c>
      <c r="I4941">
        <f t="shared" si="1475"/>
        <v>2354</v>
      </c>
      <c r="J4941">
        <f t="shared" si="1481"/>
        <v>0.47651821862348176</v>
      </c>
      <c r="K4941">
        <f t="shared" si="1466"/>
        <v>1</v>
      </c>
      <c r="L4941">
        <f t="shared" si="1476"/>
        <v>2318</v>
      </c>
      <c r="M4941">
        <f t="shared" si="1467"/>
        <v>0.46923076923076923</v>
      </c>
      <c r="N4941">
        <f t="shared" si="1468"/>
        <v>0</v>
      </c>
      <c r="O4941">
        <f t="shared" si="1479"/>
        <v>2622</v>
      </c>
      <c r="P4941">
        <f t="shared" si="1469"/>
        <v>0.53076923076923077</v>
      </c>
      <c r="Q4941">
        <f t="shared" si="1470"/>
        <v>1</v>
      </c>
      <c r="R4941">
        <f t="shared" si="1477"/>
        <v>2517</v>
      </c>
      <c r="S4941">
        <f t="shared" si="1471"/>
        <v>0.50951417004048583</v>
      </c>
      <c r="T4941">
        <f t="shared" si="1472"/>
        <v>0</v>
      </c>
      <c r="U4941">
        <f t="shared" si="1478"/>
        <v>2423</v>
      </c>
      <c r="V4941">
        <f t="shared" si="1473"/>
        <v>0.49048582995951417</v>
      </c>
    </row>
    <row r="4942" spans="1:22" x14ac:dyDescent="0.25">
      <c r="A4942" s="2">
        <f t="shared" si="1474"/>
        <v>4941</v>
      </c>
      <c r="B4942" s="2">
        <v>1</v>
      </c>
      <c r="C4942" s="2">
        <v>1</v>
      </c>
      <c r="D4942" s="2">
        <v>2</v>
      </c>
      <c r="E4942">
        <f t="shared" si="1465"/>
        <v>1</v>
      </c>
      <c r="F4942">
        <f t="shared" si="1483"/>
        <v>2587</v>
      </c>
      <c r="G4942">
        <f t="shared" si="1480"/>
        <v>0.52357822303177493</v>
      </c>
      <c r="H4942">
        <f t="shared" si="1482"/>
        <v>0</v>
      </c>
      <c r="I4942">
        <f t="shared" si="1475"/>
        <v>2354</v>
      </c>
      <c r="J4942">
        <f t="shared" si="1481"/>
        <v>0.47642177696822507</v>
      </c>
      <c r="K4942">
        <f t="shared" si="1466"/>
        <v>1</v>
      </c>
      <c r="L4942">
        <f t="shared" si="1476"/>
        <v>2319</v>
      </c>
      <c r="M4942">
        <f t="shared" si="1467"/>
        <v>0.46933819064966609</v>
      </c>
      <c r="N4942">
        <f t="shared" si="1468"/>
        <v>0</v>
      </c>
      <c r="O4942">
        <f t="shared" si="1479"/>
        <v>2622</v>
      </c>
      <c r="P4942">
        <f t="shared" si="1469"/>
        <v>0.53066180935033391</v>
      </c>
      <c r="Q4942">
        <f t="shared" si="1470"/>
        <v>0</v>
      </c>
      <c r="R4942">
        <f t="shared" si="1477"/>
        <v>2517</v>
      </c>
      <c r="S4942">
        <f t="shared" si="1471"/>
        <v>0.50941105039465695</v>
      </c>
      <c r="T4942">
        <f t="shared" si="1472"/>
        <v>1</v>
      </c>
      <c r="U4942">
        <f t="shared" si="1478"/>
        <v>2424</v>
      </c>
      <c r="V4942">
        <f t="shared" si="1473"/>
        <v>0.49058894960534305</v>
      </c>
    </row>
    <row r="4943" spans="1:22" x14ac:dyDescent="0.25">
      <c r="A4943" s="2">
        <f t="shared" si="1474"/>
        <v>4942</v>
      </c>
      <c r="B4943" s="2">
        <v>1</v>
      </c>
      <c r="C4943" s="2">
        <v>1</v>
      </c>
      <c r="D4943" s="2">
        <v>1</v>
      </c>
      <c r="E4943">
        <f t="shared" si="1465"/>
        <v>1</v>
      </c>
      <c r="F4943">
        <f t="shared" si="1483"/>
        <v>2588</v>
      </c>
      <c r="G4943">
        <f t="shared" si="1480"/>
        <v>0.52367462565762846</v>
      </c>
      <c r="H4943">
        <f t="shared" si="1482"/>
        <v>0</v>
      </c>
      <c r="I4943">
        <f t="shared" si="1475"/>
        <v>2354</v>
      </c>
      <c r="J4943">
        <f t="shared" si="1481"/>
        <v>0.47632537434237149</v>
      </c>
      <c r="K4943">
        <f t="shared" si="1466"/>
        <v>1</v>
      </c>
      <c r="L4943">
        <f t="shared" si="1476"/>
        <v>2320</v>
      </c>
      <c r="M4943">
        <f t="shared" si="1467"/>
        <v>0.46944556859571024</v>
      </c>
      <c r="N4943">
        <f t="shared" si="1468"/>
        <v>0</v>
      </c>
      <c r="O4943">
        <f t="shared" si="1479"/>
        <v>2622</v>
      </c>
      <c r="P4943">
        <f t="shared" si="1469"/>
        <v>0.53055443140428971</v>
      </c>
      <c r="Q4943">
        <f t="shared" si="1470"/>
        <v>1</v>
      </c>
      <c r="R4943">
        <f t="shared" si="1477"/>
        <v>2518</v>
      </c>
      <c r="S4943">
        <f t="shared" si="1471"/>
        <v>0.50951031970862004</v>
      </c>
      <c r="T4943">
        <f t="shared" si="1472"/>
        <v>0</v>
      </c>
      <c r="U4943">
        <f t="shared" si="1478"/>
        <v>2424</v>
      </c>
      <c r="V4943">
        <f t="shared" si="1473"/>
        <v>0.49048968029138001</v>
      </c>
    </row>
    <row r="4944" spans="1:22" x14ac:dyDescent="0.25">
      <c r="A4944" s="2">
        <f t="shared" si="1474"/>
        <v>4943</v>
      </c>
      <c r="B4944" s="2">
        <v>2</v>
      </c>
      <c r="C4944" s="2">
        <v>2</v>
      </c>
      <c r="D4944" s="2">
        <v>2</v>
      </c>
      <c r="E4944">
        <f t="shared" si="1465"/>
        <v>0</v>
      </c>
      <c r="F4944">
        <f t="shared" si="1483"/>
        <v>2588</v>
      </c>
      <c r="G4944">
        <f t="shared" si="1480"/>
        <v>0.52356868298604087</v>
      </c>
      <c r="H4944">
        <f t="shared" si="1482"/>
        <v>1</v>
      </c>
      <c r="I4944">
        <f t="shared" si="1475"/>
        <v>2355</v>
      </c>
      <c r="J4944">
        <f t="shared" si="1481"/>
        <v>0.47643131701395913</v>
      </c>
      <c r="K4944">
        <f t="shared" si="1466"/>
        <v>0</v>
      </c>
      <c r="L4944">
        <f t="shared" si="1476"/>
        <v>2320</v>
      </c>
      <c r="M4944">
        <f t="shared" si="1467"/>
        <v>0.46935059680356062</v>
      </c>
      <c r="N4944">
        <f t="shared" si="1468"/>
        <v>1</v>
      </c>
      <c r="O4944">
        <f t="shared" si="1479"/>
        <v>2623</v>
      </c>
      <c r="P4944">
        <f t="shared" si="1469"/>
        <v>0.53064940319643938</v>
      </c>
      <c r="Q4944">
        <f t="shared" si="1470"/>
        <v>0</v>
      </c>
      <c r="R4944">
        <f t="shared" si="1477"/>
        <v>2518</v>
      </c>
      <c r="S4944">
        <f t="shared" si="1471"/>
        <v>0.50940724256524383</v>
      </c>
      <c r="T4944">
        <f t="shared" si="1472"/>
        <v>1</v>
      </c>
      <c r="U4944">
        <f t="shared" si="1478"/>
        <v>2425</v>
      </c>
      <c r="V4944">
        <f t="shared" si="1473"/>
        <v>0.49059275743475622</v>
      </c>
    </row>
    <row r="4945" spans="1:22" x14ac:dyDescent="0.25">
      <c r="A4945" s="2">
        <f t="shared" si="1474"/>
        <v>4944</v>
      </c>
      <c r="B4945" s="2">
        <v>2</v>
      </c>
      <c r="C4945" s="2">
        <v>1</v>
      </c>
      <c r="D4945" s="2">
        <v>2</v>
      </c>
      <c r="E4945">
        <f t="shared" si="1465"/>
        <v>0</v>
      </c>
      <c r="F4945">
        <f t="shared" si="1483"/>
        <v>2588</v>
      </c>
      <c r="G4945">
        <f t="shared" si="1480"/>
        <v>0.52346278317152106</v>
      </c>
      <c r="H4945">
        <f t="shared" si="1482"/>
        <v>1</v>
      </c>
      <c r="I4945">
        <f t="shared" si="1475"/>
        <v>2356</v>
      </c>
      <c r="J4945">
        <f t="shared" si="1481"/>
        <v>0.47653721682847894</v>
      </c>
      <c r="K4945">
        <f t="shared" si="1466"/>
        <v>1</v>
      </c>
      <c r="L4945">
        <f t="shared" si="1476"/>
        <v>2321</v>
      </c>
      <c r="M4945">
        <f t="shared" si="1467"/>
        <v>0.46945792880258902</v>
      </c>
      <c r="N4945">
        <f t="shared" si="1468"/>
        <v>0</v>
      </c>
      <c r="O4945">
        <f t="shared" si="1479"/>
        <v>2623</v>
      </c>
      <c r="P4945">
        <f t="shared" si="1469"/>
        <v>0.53054207119741104</v>
      </c>
      <c r="Q4945">
        <f t="shared" si="1470"/>
        <v>0</v>
      </c>
      <c r="R4945">
        <f t="shared" si="1477"/>
        <v>2518</v>
      </c>
      <c r="S4945">
        <f t="shared" si="1471"/>
        <v>0.50930420711974111</v>
      </c>
      <c r="T4945">
        <f t="shared" si="1472"/>
        <v>1</v>
      </c>
      <c r="U4945">
        <f t="shared" si="1478"/>
        <v>2426</v>
      </c>
      <c r="V4945">
        <f t="shared" si="1473"/>
        <v>0.49069579288025889</v>
      </c>
    </row>
    <row r="4946" spans="1:22" x14ac:dyDescent="0.25">
      <c r="A4946" s="2">
        <f t="shared" si="1474"/>
        <v>4945</v>
      </c>
      <c r="B4946" s="2">
        <v>1</v>
      </c>
      <c r="C4946" s="2">
        <v>1</v>
      </c>
      <c r="D4946" s="2">
        <v>2</v>
      </c>
      <c r="E4946">
        <f t="shared" si="1465"/>
        <v>1</v>
      </c>
      <c r="F4946">
        <f t="shared" si="1483"/>
        <v>2589</v>
      </c>
      <c r="G4946">
        <f t="shared" si="1480"/>
        <v>0.52355915065722958</v>
      </c>
      <c r="H4946">
        <f t="shared" si="1482"/>
        <v>0</v>
      </c>
      <c r="I4946">
        <f t="shared" si="1475"/>
        <v>2356</v>
      </c>
      <c r="J4946">
        <f t="shared" si="1481"/>
        <v>0.47644084934277048</v>
      </c>
      <c r="K4946">
        <f t="shared" si="1466"/>
        <v>1</v>
      </c>
      <c r="L4946">
        <f t="shared" si="1476"/>
        <v>2322</v>
      </c>
      <c r="M4946">
        <f t="shared" si="1467"/>
        <v>0.46956521739130436</v>
      </c>
      <c r="N4946">
        <f t="shared" si="1468"/>
        <v>0</v>
      </c>
      <c r="O4946">
        <f t="shared" si="1479"/>
        <v>2623</v>
      </c>
      <c r="P4946">
        <f t="shared" si="1469"/>
        <v>0.5304347826086957</v>
      </c>
      <c r="Q4946">
        <f t="shared" si="1470"/>
        <v>0</v>
      </c>
      <c r="R4946">
        <f t="shared" si="1477"/>
        <v>2518</v>
      </c>
      <c r="S4946">
        <f t="shared" si="1471"/>
        <v>0.50920121334681501</v>
      </c>
      <c r="T4946">
        <f t="shared" si="1472"/>
        <v>1</v>
      </c>
      <c r="U4946">
        <f t="shared" si="1478"/>
        <v>2427</v>
      </c>
      <c r="V4946">
        <f t="shared" si="1473"/>
        <v>0.49079878665318505</v>
      </c>
    </row>
    <row r="4947" spans="1:22" x14ac:dyDescent="0.25">
      <c r="A4947" s="2">
        <f t="shared" si="1474"/>
        <v>4946</v>
      </c>
      <c r="B4947" s="2">
        <v>1</v>
      </c>
      <c r="C4947" s="2">
        <v>2</v>
      </c>
      <c r="D4947" s="2">
        <v>2</v>
      </c>
      <c r="E4947">
        <f t="shared" si="1465"/>
        <v>1</v>
      </c>
      <c r="F4947">
        <f t="shared" si="1483"/>
        <v>2590</v>
      </c>
      <c r="G4947">
        <f t="shared" si="1480"/>
        <v>0.52365547917509103</v>
      </c>
      <c r="H4947">
        <f t="shared" si="1482"/>
        <v>0</v>
      </c>
      <c r="I4947">
        <f t="shared" si="1475"/>
        <v>2356</v>
      </c>
      <c r="J4947">
        <f t="shared" si="1481"/>
        <v>0.47634452082490902</v>
      </c>
      <c r="K4947">
        <f t="shared" si="1466"/>
        <v>0</v>
      </c>
      <c r="L4947">
        <f t="shared" si="1476"/>
        <v>2322</v>
      </c>
      <c r="M4947">
        <f t="shared" si="1467"/>
        <v>0.46947027901334409</v>
      </c>
      <c r="N4947">
        <f t="shared" si="1468"/>
        <v>1</v>
      </c>
      <c r="O4947">
        <f t="shared" si="1479"/>
        <v>2624</v>
      </c>
      <c r="P4947">
        <f t="shared" si="1469"/>
        <v>0.53052972098665585</v>
      </c>
      <c r="Q4947">
        <f t="shared" si="1470"/>
        <v>0</v>
      </c>
      <c r="R4947">
        <f t="shared" si="1477"/>
        <v>2518</v>
      </c>
      <c r="S4947">
        <f t="shared" si="1471"/>
        <v>0.50909826122118884</v>
      </c>
      <c r="T4947">
        <f t="shared" si="1472"/>
        <v>1</v>
      </c>
      <c r="U4947">
        <f t="shared" si="1478"/>
        <v>2428</v>
      </c>
      <c r="V4947">
        <f t="shared" si="1473"/>
        <v>0.49090173877881116</v>
      </c>
    </row>
    <row r="4948" spans="1:22" x14ac:dyDescent="0.25">
      <c r="A4948" s="2">
        <f t="shared" si="1474"/>
        <v>4947</v>
      </c>
      <c r="B4948" s="2">
        <v>1</v>
      </c>
      <c r="C4948" s="2">
        <v>1</v>
      </c>
      <c r="D4948" s="2">
        <v>1</v>
      </c>
      <c r="E4948">
        <f t="shared" si="1465"/>
        <v>1</v>
      </c>
      <c r="F4948">
        <f t="shared" si="1483"/>
        <v>2591</v>
      </c>
      <c r="G4948">
        <f t="shared" si="1480"/>
        <v>0.52375176874873663</v>
      </c>
      <c r="H4948">
        <f t="shared" si="1482"/>
        <v>0</v>
      </c>
      <c r="I4948">
        <f t="shared" si="1475"/>
        <v>2356</v>
      </c>
      <c r="J4948">
        <f t="shared" si="1481"/>
        <v>0.47624823125126337</v>
      </c>
      <c r="K4948">
        <f t="shared" si="1466"/>
        <v>1</v>
      </c>
      <c r="L4948">
        <f t="shared" si="1476"/>
        <v>2323</v>
      </c>
      <c r="M4948">
        <f t="shared" si="1467"/>
        <v>0.46957752173034162</v>
      </c>
      <c r="N4948">
        <f t="shared" si="1468"/>
        <v>0</v>
      </c>
      <c r="O4948">
        <f t="shared" si="1479"/>
        <v>2624</v>
      </c>
      <c r="P4948">
        <f t="shared" si="1469"/>
        <v>0.53042247826965838</v>
      </c>
      <c r="Q4948">
        <f t="shared" si="1470"/>
        <v>1</v>
      </c>
      <c r="R4948">
        <f t="shared" si="1477"/>
        <v>2519</v>
      </c>
      <c r="S4948">
        <f t="shared" si="1471"/>
        <v>0.5091974934303618</v>
      </c>
      <c r="T4948">
        <f t="shared" si="1472"/>
        <v>0</v>
      </c>
      <c r="U4948">
        <f t="shared" si="1478"/>
        <v>2428</v>
      </c>
      <c r="V4948">
        <f t="shared" si="1473"/>
        <v>0.49080250656963814</v>
      </c>
    </row>
    <row r="4949" spans="1:22" x14ac:dyDescent="0.25">
      <c r="A4949" s="2">
        <f t="shared" si="1474"/>
        <v>4948</v>
      </c>
      <c r="B4949" s="2">
        <v>1</v>
      </c>
      <c r="C4949" s="2">
        <v>2</v>
      </c>
      <c r="D4949" s="2">
        <v>1</v>
      </c>
      <c r="E4949">
        <f t="shared" si="1465"/>
        <v>1</v>
      </c>
      <c r="F4949">
        <f t="shared" si="1483"/>
        <v>2592</v>
      </c>
      <c r="G4949">
        <f t="shared" si="1480"/>
        <v>0.5238480194017785</v>
      </c>
      <c r="H4949">
        <f t="shared" si="1482"/>
        <v>0</v>
      </c>
      <c r="I4949">
        <f t="shared" si="1475"/>
        <v>2356</v>
      </c>
      <c r="J4949">
        <f t="shared" si="1481"/>
        <v>0.4761519805982215</v>
      </c>
      <c r="K4949">
        <f t="shared" si="1466"/>
        <v>0</v>
      </c>
      <c r="L4949">
        <f t="shared" si="1476"/>
        <v>2323</v>
      </c>
      <c r="M4949">
        <f t="shared" si="1467"/>
        <v>0.46948261924009699</v>
      </c>
      <c r="N4949">
        <f t="shared" si="1468"/>
        <v>1</v>
      </c>
      <c r="O4949">
        <f t="shared" si="1479"/>
        <v>2625</v>
      </c>
      <c r="P4949">
        <f t="shared" si="1469"/>
        <v>0.53051738075990296</v>
      </c>
      <c r="Q4949">
        <f t="shared" si="1470"/>
        <v>1</v>
      </c>
      <c r="R4949">
        <f t="shared" si="1477"/>
        <v>2520</v>
      </c>
      <c r="S4949">
        <f t="shared" si="1471"/>
        <v>0.50929668552950691</v>
      </c>
      <c r="T4949">
        <f t="shared" si="1472"/>
        <v>0</v>
      </c>
      <c r="U4949">
        <f t="shared" si="1478"/>
        <v>2428</v>
      </c>
      <c r="V4949">
        <f t="shared" si="1473"/>
        <v>0.49070331447049315</v>
      </c>
    </row>
    <row r="4950" spans="1:22" x14ac:dyDescent="0.25">
      <c r="A4950" s="2">
        <f t="shared" si="1474"/>
        <v>4949</v>
      </c>
      <c r="B4950" s="2">
        <v>1</v>
      </c>
      <c r="C4950" s="2">
        <v>1</v>
      </c>
      <c r="D4950" s="2">
        <v>1</v>
      </c>
      <c r="E4950">
        <f t="shared" si="1465"/>
        <v>1</v>
      </c>
      <c r="F4950">
        <f t="shared" si="1483"/>
        <v>2593</v>
      </c>
      <c r="G4950">
        <f t="shared" si="1480"/>
        <v>0.52394423115780964</v>
      </c>
      <c r="H4950">
        <f t="shared" si="1482"/>
        <v>0</v>
      </c>
      <c r="I4950">
        <f t="shared" si="1475"/>
        <v>2356</v>
      </c>
      <c r="J4950">
        <f t="shared" si="1481"/>
        <v>0.47605576884219036</v>
      </c>
      <c r="K4950">
        <f t="shared" si="1466"/>
        <v>1</v>
      </c>
      <c r="L4950">
        <f t="shared" si="1476"/>
        <v>2324</v>
      </c>
      <c r="M4950">
        <f t="shared" si="1467"/>
        <v>0.46958981612446959</v>
      </c>
      <c r="N4950">
        <f t="shared" si="1468"/>
        <v>0</v>
      </c>
      <c r="O4950">
        <f t="shared" si="1479"/>
        <v>2625</v>
      </c>
      <c r="P4950">
        <f t="shared" si="1469"/>
        <v>0.53041018387553041</v>
      </c>
      <c r="Q4950">
        <f t="shared" si="1470"/>
        <v>1</v>
      </c>
      <c r="R4950">
        <f t="shared" si="1477"/>
        <v>2521</v>
      </c>
      <c r="S4950">
        <f t="shared" si="1471"/>
        <v>0.50939583754293793</v>
      </c>
      <c r="T4950">
        <f t="shared" si="1472"/>
        <v>0</v>
      </c>
      <c r="U4950">
        <f t="shared" si="1478"/>
        <v>2428</v>
      </c>
      <c r="V4950">
        <f t="shared" si="1473"/>
        <v>0.49060416245706201</v>
      </c>
    </row>
    <row r="4951" spans="1:22" x14ac:dyDescent="0.25">
      <c r="A4951" s="2">
        <f t="shared" si="1474"/>
        <v>4950</v>
      </c>
      <c r="B4951" s="2">
        <v>1</v>
      </c>
      <c r="C4951" s="2">
        <v>2</v>
      </c>
      <c r="D4951" s="2">
        <v>1</v>
      </c>
      <c r="E4951">
        <f t="shared" si="1465"/>
        <v>1</v>
      </c>
      <c r="F4951">
        <f t="shared" si="1483"/>
        <v>2594</v>
      </c>
      <c r="G4951">
        <f t="shared" si="1480"/>
        <v>0.52404040404040408</v>
      </c>
      <c r="H4951">
        <f t="shared" si="1482"/>
        <v>0</v>
      </c>
      <c r="I4951">
        <f t="shared" si="1475"/>
        <v>2356</v>
      </c>
      <c r="J4951">
        <f t="shared" si="1481"/>
        <v>0.47595959595959597</v>
      </c>
      <c r="K4951">
        <f t="shared" si="1466"/>
        <v>0</v>
      </c>
      <c r="L4951">
        <f t="shared" si="1476"/>
        <v>2324</v>
      </c>
      <c r="M4951">
        <f t="shared" si="1467"/>
        <v>0.46949494949494952</v>
      </c>
      <c r="N4951">
        <f t="shared" si="1468"/>
        <v>1</v>
      </c>
      <c r="O4951">
        <f t="shared" si="1479"/>
        <v>2626</v>
      </c>
      <c r="P4951">
        <f t="shared" si="1469"/>
        <v>0.53050505050505048</v>
      </c>
      <c r="Q4951">
        <f t="shared" si="1470"/>
        <v>1</v>
      </c>
      <c r="R4951">
        <f t="shared" si="1477"/>
        <v>2522</v>
      </c>
      <c r="S4951">
        <f t="shared" si="1471"/>
        <v>0.50949494949494945</v>
      </c>
      <c r="T4951">
        <f t="shared" si="1472"/>
        <v>0</v>
      </c>
      <c r="U4951">
        <f t="shared" si="1478"/>
        <v>2428</v>
      </c>
      <c r="V4951">
        <f t="shared" si="1473"/>
        <v>0.4905050505050505</v>
      </c>
    </row>
    <row r="4952" spans="1:22" x14ac:dyDescent="0.25">
      <c r="A4952" s="2">
        <f t="shared" si="1474"/>
        <v>4951</v>
      </c>
      <c r="B4952" s="2">
        <v>1</v>
      </c>
      <c r="C4952" s="2">
        <v>2</v>
      </c>
      <c r="D4952" s="2">
        <v>1</v>
      </c>
      <c r="E4952">
        <f t="shared" si="1465"/>
        <v>1</v>
      </c>
      <c r="F4952">
        <f t="shared" si="1483"/>
        <v>2595</v>
      </c>
      <c r="G4952">
        <f t="shared" si="1480"/>
        <v>0.52413653807311655</v>
      </c>
      <c r="H4952">
        <f t="shared" si="1482"/>
        <v>0</v>
      </c>
      <c r="I4952">
        <f t="shared" si="1475"/>
        <v>2356</v>
      </c>
      <c r="J4952">
        <f t="shared" si="1481"/>
        <v>0.47586346192688345</v>
      </c>
      <c r="K4952">
        <f t="shared" si="1466"/>
        <v>0</v>
      </c>
      <c r="L4952">
        <f t="shared" si="1476"/>
        <v>2324</v>
      </c>
      <c r="M4952">
        <f t="shared" si="1467"/>
        <v>0.46940012118763885</v>
      </c>
      <c r="N4952">
        <f t="shared" si="1468"/>
        <v>1</v>
      </c>
      <c r="O4952">
        <f t="shared" si="1479"/>
        <v>2627</v>
      </c>
      <c r="P4952">
        <f t="shared" si="1469"/>
        <v>0.53059987881236115</v>
      </c>
      <c r="Q4952">
        <f t="shared" si="1470"/>
        <v>1</v>
      </c>
      <c r="R4952">
        <f t="shared" si="1477"/>
        <v>2523</v>
      </c>
      <c r="S4952">
        <f t="shared" si="1471"/>
        <v>0.50959402140981624</v>
      </c>
      <c r="T4952">
        <f t="shared" si="1472"/>
        <v>0</v>
      </c>
      <c r="U4952">
        <f t="shared" si="1478"/>
        <v>2428</v>
      </c>
      <c r="V4952">
        <f t="shared" si="1473"/>
        <v>0.49040597859018381</v>
      </c>
    </row>
    <row r="4953" spans="1:22" x14ac:dyDescent="0.25">
      <c r="A4953" s="2">
        <f t="shared" si="1474"/>
        <v>4952</v>
      </c>
      <c r="B4953" s="2">
        <v>1</v>
      </c>
      <c r="C4953" s="2">
        <v>1</v>
      </c>
      <c r="D4953" s="2">
        <v>1</v>
      </c>
      <c r="E4953">
        <f t="shared" si="1465"/>
        <v>1</v>
      </c>
      <c r="F4953">
        <f t="shared" si="1483"/>
        <v>2596</v>
      </c>
      <c r="G4953">
        <f t="shared" si="1480"/>
        <v>0.524232633279483</v>
      </c>
      <c r="H4953">
        <f t="shared" si="1482"/>
        <v>0</v>
      </c>
      <c r="I4953">
        <f t="shared" si="1475"/>
        <v>2356</v>
      </c>
      <c r="J4953">
        <f t="shared" si="1481"/>
        <v>0.47576736672051695</v>
      </c>
      <c r="K4953">
        <f t="shared" si="1466"/>
        <v>1</v>
      </c>
      <c r="L4953">
        <f t="shared" si="1476"/>
        <v>2325</v>
      </c>
      <c r="M4953">
        <f t="shared" si="1467"/>
        <v>0.46950726978998386</v>
      </c>
      <c r="N4953">
        <f t="shared" si="1468"/>
        <v>0</v>
      </c>
      <c r="O4953">
        <f t="shared" si="1479"/>
        <v>2627</v>
      </c>
      <c r="P4953">
        <f t="shared" si="1469"/>
        <v>0.53049273021001619</v>
      </c>
      <c r="Q4953">
        <f t="shared" si="1470"/>
        <v>1</v>
      </c>
      <c r="R4953">
        <f t="shared" si="1477"/>
        <v>2524</v>
      </c>
      <c r="S4953">
        <f t="shared" si="1471"/>
        <v>0.50969305331179326</v>
      </c>
      <c r="T4953">
        <f t="shared" si="1472"/>
        <v>0</v>
      </c>
      <c r="U4953">
        <f t="shared" si="1478"/>
        <v>2428</v>
      </c>
      <c r="V4953">
        <f t="shared" si="1473"/>
        <v>0.49030694668820679</v>
      </c>
    </row>
    <row r="4954" spans="1:22" x14ac:dyDescent="0.25">
      <c r="A4954" s="2">
        <f t="shared" si="1474"/>
        <v>4953</v>
      </c>
      <c r="B4954" s="2">
        <v>1</v>
      </c>
      <c r="C4954" s="2">
        <v>2</v>
      </c>
      <c r="D4954" s="2">
        <v>1</v>
      </c>
      <c r="E4954">
        <f t="shared" si="1465"/>
        <v>1</v>
      </c>
      <c r="F4954">
        <f t="shared" si="1483"/>
        <v>2597</v>
      </c>
      <c r="G4954">
        <f t="shared" si="1480"/>
        <v>0.52432868968302038</v>
      </c>
      <c r="H4954">
        <f t="shared" si="1482"/>
        <v>0</v>
      </c>
      <c r="I4954">
        <f t="shared" si="1475"/>
        <v>2356</v>
      </c>
      <c r="J4954">
        <f t="shared" si="1481"/>
        <v>0.47567131031697962</v>
      </c>
      <c r="K4954">
        <f t="shared" si="1466"/>
        <v>0</v>
      </c>
      <c r="L4954">
        <f t="shared" si="1476"/>
        <v>2325</v>
      </c>
      <c r="M4954">
        <f t="shared" si="1467"/>
        <v>0.46941247728649305</v>
      </c>
      <c r="N4954">
        <f t="shared" si="1468"/>
        <v>1</v>
      </c>
      <c r="O4954">
        <f t="shared" si="1479"/>
        <v>2628</v>
      </c>
      <c r="P4954">
        <f t="shared" si="1469"/>
        <v>0.53058752271350695</v>
      </c>
      <c r="Q4954">
        <f t="shared" si="1470"/>
        <v>1</v>
      </c>
      <c r="R4954">
        <f t="shared" si="1477"/>
        <v>2525</v>
      </c>
      <c r="S4954">
        <f t="shared" si="1471"/>
        <v>0.50979204522511612</v>
      </c>
      <c r="T4954">
        <f t="shared" si="1472"/>
        <v>0</v>
      </c>
      <c r="U4954">
        <f t="shared" si="1478"/>
        <v>2428</v>
      </c>
      <c r="V4954">
        <f t="shared" si="1473"/>
        <v>0.49020795477488394</v>
      </c>
    </row>
    <row r="4955" spans="1:22" x14ac:dyDescent="0.25">
      <c r="A4955" s="2">
        <f t="shared" si="1474"/>
        <v>4954</v>
      </c>
      <c r="B4955" s="2">
        <v>1</v>
      </c>
      <c r="C4955" s="2">
        <v>2</v>
      </c>
      <c r="D4955" s="2">
        <v>1</v>
      </c>
      <c r="E4955">
        <f t="shared" si="1465"/>
        <v>1</v>
      </c>
      <c r="F4955">
        <f t="shared" si="1483"/>
        <v>2598</v>
      </c>
      <c r="G4955">
        <f t="shared" si="1480"/>
        <v>0.52442470730722646</v>
      </c>
      <c r="H4955">
        <f t="shared" si="1482"/>
        <v>0</v>
      </c>
      <c r="I4955">
        <f t="shared" si="1475"/>
        <v>2356</v>
      </c>
      <c r="J4955">
        <f t="shared" si="1481"/>
        <v>0.47557529269277354</v>
      </c>
      <c r="K4955">
        <f t="shared" si="1466"/>
        <v>0</v>
      </c>
      <c r="L4955">
        <f t="shared" si="1476"/>
        <v>2325</v>
      </c>
      <c r="M4955">
        <f t="shared" si="1467"/>
        <v>0.46931772305207914</v>
      </c>
      <c r="N4955">
        <f t="shared" si="1468"/>
        <v>1</v>
      </c>
      <c r="O4955">
        <f t="shared" si="1479"/>
        <v>2629</v>
      </c>
      <c r="P4955">
        <f t="shared" si="1469"/>
        <v>0.53068227694792092</v>
      </c>
      <c r="Q4955">
        <f t="shared" si="1470"/>
        <v>1</v>
      </c>
      <c r="R4955">
        <f t="shared" si="1477"/>
        <v>2526</v>
      </c>
      <c r="S4955">
        <f t="shared" si="1471"/>
        <v>0.50989099717400077</v>
      </c>
      <c r="T4955">
        <f t="shared" si="1472"/>
        <v>0</v>
      </c>
      <c r="U4955">
        <f t="shared" si="1478"/>
        <v>2428</v>
      </c>
      <c r="V4955">
        <f t="shared" si="1473"/>
        <v>0.49010900282599917</v>
      </c>
    </row>
    <row r="4956" spans="1:22" x14ac:dyDescent="0.25">
      <c r="A4956" s="2">
        <f t="shared" si="1474"/>
        <v>4955</v>
      </c>
      <c r="B4956" s="2">
        <v>1</v>
      </c>
      <c r="C4956" s="2">
        <v>2</v>
      </c>
      <c r="D4956" s="2">
        <v>1</v>
      </c>
      <c r="E4956">
        <f t="shared" si="1465"/>
        <v>1</v>
      </c>
      <c r="F4956">
        <f t="shared" si="1483"/>
        <v>2599</v>
      </c>
      <c r="G4956">
        <f t="shared" si="1480"/>
        <v>0.52452068617558023</v>
      </c>
      <c r="H4956">
        <f t="shared" si="1482"/>
        <v>0</v>
      </c>
      <c r="I4956">
        <f t="shared" si="1475"/>
        <v>2356</v>
      </c>
      <c r="J4956">
        <f t="shared" si="1481"/>
        <v>0.47547931382441977</v>
      </c>
      <c r="K4956">
        <f t="shared" si="1466"/>
        <v>0</v>
      </c>
      <c r="L4956">
        <f t="shared" si="1476"/>
        <v>2325</v>
      </c>
      <c r="M4956">
        <f t="shared" si="1467"/>
        <v>0.46922300706357217</v>
      </c>
      <c r="N4956">
        <f t="shared" si="1468"/>
        <v>1</v>
      </c>
      <c r="O4956">
        <f t="shared" si="1479"/>
        <v>2630</v>
      </c>
      <c r="P4956">
        <f t="shared" si="1469"/>
        <v>0.53077699293642788</v>
      </c>
      <c r="Q4956">
        <f t="shared" si="1470"/>
        <v>1</v>
      </c>
      <c r="R4956">
        <f t="shared" si="1477"/>
        <v>2527</v>
      </c>
      <c r="S4956">
        <f t="shared" si="1471"/>
        <v>0.50998990918264375</v>
      </c>
      <c r="T4956">
        <f t="shared" si="1472"/>
        <v>0</v>
      </c>
      <c r="U4956">
        <f t="shared" si="1478"/>
        <v>2428</v>
      </c>
      <c r="V4956">
        <f t="shared" si="1473"/>
        <v>0.49001009081735619</v>
      </c>
    </row>
    <row r="4957" spans="1:22" x14ac:dyDescent="0.25">
      <c r="A4957" s="2">
        <f t="shared" si="1474"/>
        <v>4956</v>
      </c>
      <c r="B4957" s="2">
        <v>1</v>
      </c>
      <c r="C4957" s="2">
        <v>1</v>
      </c>
      <c r="D4957" s="2">
        <v>1</v>
      </c>
      <c r="E4957">
        <f t="shared" si="1465"/>
        <v>1</v>
      </c>
      <c r="F4957">
        <f t="shared" si="1483"/>
        <v>2600</v>
      </c>
      <c r="G4957">
        <f t="shared" si="1480"/>
        <v>0.5246166263115416</v>
      </c>
      <c r="H4957">
        <f t="shared" si="1482"/>
        <v>0</v>
      </c>
      <c r="I4957">
        <f t="shared" si="1475"/>
        <v>2356</v>
      </c>
      <c r="J4957">
        <f t="shared" si="1481"/>
        <v>0.47538337368845845</v>
      </c>
      <c r="K4957">
        <f t="shared" si="1466"/>
        <v>1</v>
      </c>
      <c r="L4957">
        <f t="shared" si="1476"/>
        <v>2326</v>
      </c>
      <c r="M4957">
        <f t="shared" si="1467"/>
        <v>0.46933010492332528</v>
      </c>
      <c r="N4957">
        <f t="shared" si="1468"/>
        <v>0</v>
      </c>
      <c r="O4957">
        <f t="shared" si="1479"/>
        <v>2630</v>
      </c>
      <c r="P4957">
        <f t="shared" si="1469"/>
        <v>0.53066989507667472</v>
      </c>
      <c r="Q4957">
        <f t="shared" si="1470"/>
        <v>1</v>
      </c>
      <c r="R4957">
        <f t="shared" si="1477"/>
        <v>2528</v>
      </c>
      <c r="S4957">
        <f t="shared" si="1471"/>
        <v>0.51008878127522195</v>
      </c>
      <c r="T4957">
        <f t="shared" si="1472"/>
        <v>0</v>
      </c>
      <c r="U4957">
        <f t="shared" si="1478"/>
        <v>2428</v>
      </c>
      <c r="V4957">
        <f t="shared" si="1473"/>
        <v>0.48991121872477805</v>
      </c>
    </row>
    <row r="4958" spans="1:22" x14ac:dyDescent="0.25">
      <c r="A4958" s="2">
        <f t="shared" si="1474"/>
        <v>4957</v>
      </c>
      <c r="B4958" s="2">
        <v>1</v>
      </c>
      <c r="C4958" s="2">
        <v>1</v>
      </c>
      <c r="D4958" s="2">
        <v>2</v>
      </c>
      <c r="E4958">
        <f t="shared" si="1465"/>
        <v>1</v>
      </c>
      <c r="F4958">
        <f t="shared" si="1483"/>
        <v>2601</v>
      </c>
      <c r="G4958">
        <f t="shared" si="1480"/>
        <v>0.52471252773855159</v>
      </c>
      <c r="H4958">
        <f t="shared" si="1482"/>
        <v>0</v>
      </c>
      <c r="I4958">
        <f t="shared" si="1475"/>
        <v>2356</v>
      </c>
      <c r="J4958">
        <f t="shared" si="1481"/>
        <v>0.47528747226144846</v>
      </c>
      <c r="K4958">
        <f t="shared" si="1466"/>
        <v>1</v>
      </c>
      <c r="L4958">
        <f t="shared" si="1476"/>
        <v>2327</v>
      </c>
      <c r="M4958">
        <f t="shared" si="1467"/>
        <v>0.46943715957232196</v>
      </c>
      <c r="N4958">
        <f t="shared" si="1468"/>
        <v>0</v>
      </c>
      <c r="O4958">
        <f t="shared" si="1479"/>
        <v>2630</v>
      </c>
      <c r="P4958">
        <f t="shared" si="1469"/>
        <v>0.53056284042767798</v>
      </c>
      <c r="Q4958">
        <f t="shared" si="1470"/>
        <v>0</v>
      </c>
      <c r="R4958">
        <f t="shared" si="1477"/>
        <v>2528</v>
      </c>
      <c r="S4958">
        <f t="shared" si="1471"/>
        <v>0.50998587855557798</v>
      </c>
      <c r="T4958">
        <f t="shared" si="1472"/>
        <v>1</v>
      </c>
      <c r="U4958">
        <f t="shared" si="1478"/>
        <v>2429</v>
      </c>
      <c r="V4958">
        <f t="shared" si="1473"/>
        <v>0.49001412144442202</v>
      </c>
    </row>
    <row r="4959" spans="1:22" x14ac:dyDescent="0.25">
      <c r="A4959" s="2">
        <f t="shared" si="1474"/>
        <v>4958</v>
      </c>
      <c r="B4959" s="2">
        <v>1</v>
      </c>
      <c r="C4959" s="2">
        <v>1</v>
      </c>
      <c r="D4959" s="2">
        <v>2</v>
      </c>
      <c r="E4959">
        <f t="shared" si="1465"/>
        <v>1</v>
      </c>
      <c r="F4959">
        <f t="shared" si="1483"/>
        <v>2602</v>
      </c>
      <c r="G4959">
        <f t="shared" si="1480"/>
        <v>0.52480839048003225</v>
      </c>
      <c r="H4959">
        <f t="shared" si="1482"/>
        <v>0</v>
      </c>
      <c r="I4959">
        <f t="shared" si="1475"/>
        <v>2356</v>
      </c>
      <c r="J4959">
        <f t="shared" si="1481"/>
        <v>0.47519160951996775</v>
      </c>
      <c r="K4959">
        <f t="shared" si="1466"/>
        <v>1</v>
      </c>
      <c r="L4959">
        <f t="shared" si="1476"/>
        <v>2328</v>
      </c>
      <c r="M4959">
        <f t="shared" si="1467"/>
        <v>0.46954417103670837</v>
      </c>
      <c r="N4959">
        <f t="shared" si="1468"/>
        <v>0</v>
      </c>
      <c r="O4959">
        <f t="shared" si="1479"/>
        <v>2630</v>
      </c>
      <c r="P4959">
        <f t="shared" si="1469"/>
        <v>0.53045582896329169</v>
      </c>
      <c r="Q4959">
        <f t="shared" si="1470"/>
        <v>0</v>
      </c>
      <c r="R4959">
        <f t="shared" si="1477"/>
        <v>2528</v>
      </c>
      <c r="S4959">
        <f t="shared" si="1471"/>
        <v>0.50988301734570396</v>
      </c>
      <c r="T4959">
        <f t="shared" si="1472"/>
        <v>1</v>
      </c>
      <c r="U4959">
        <f t="shared" si="1478"/>
        <v>2430</v>
      </c>
      <c r="V4959">
        <f t="shared" si="1473"/>
        <v>0.4901169826542961</v>
      </c>
    </row>
    <row r="4960" spans="1:22" x14ac:dyDescent="0.25">
      <c r="A4960" s="2">
        <f t="shared" si="1474"/>
        <v>4959</v>
      </c>
      <c r="B4960" s="2">
        <v>1</v>
      </c>
      <c r="C4960" s="2">
        <v>2</v>
      </c>
      <c r="D4960" s="2">
        <v>1</v>
      </c>
      <c r="E4960">
        <f t="shared" si="1465"/>
        <v>1</v>
      </c>
      <c r="F4960">
        <f t="shared" si="1483"/>
        <v>2603</v>
      </c>
      <c r="G4960">
        <f t="shared" si="1480"/>
        <v>0.52490421455938696</v>
      </c>
      <c r="H4960">
        <f t="shared" si="1482"/>
        <v>0</v>
      </c>
      <c r="I4960">
        <f t="shared" si="1475"/>
        <v>2356</v>
      </c>
      <c r="J4960">
        <f t="shared" si="1481"/>
        <v>0.47509578544061304</v>
      </c>
      <c r="K4960">
        <f t="shared" si="1466"/>
        <v>0</v>
      </c>
      <c r="L4960">
        <f t="shared" si="1476"/>
        <v>2328</v>
      </c>
      <c r="M4960">
        <f t="shared" si="1467"/>
        <v>0.4694494857834241</v>
      </c>
      <c r="N4960">
        <f t="shared" si="1468"/>
        <v>1</v>
      </c>
      <c r="O4960">
        <f t="shared" si="1479"/>
        <v>2631</v>
      </c>
      <c r="P4960">
        <f t="shared" si="1469"/>
        <v>0.53055051421657595</v>
      </c>
      <c r="Q4960">
        <f t="shared" si="1470"/>
        <v>1</v>
      </c>
      <c r="R4960">
        <f t="shared" si="1477"/>
        <v>2529</v>
      </c>
      <c r="S4960">
        <f t="shared" si="1471"/>
        <v>0.50998185117967332</v>
      </c>
      <c r="T4960">
        <f t="shared" si="1472"/>
        <v>0</v>
      </c>
      <c r="U4960">
        <f t="shared" si="1478"/>
        <v>2430</v>
      </c>
      <c r="V4960">
        <f t="shared" si="1473"/>
        <v>0.49001814882032668</v>
      </c>
    </row>
    <row r="4961" spans="1:22" x14ac:dyDescent="0.25">
      <c r="A4961" s="2">
        <f t="shared" si="1474"/>
        <v>4960</v>
      </c>
      <c r="B4961" s="2">
        <v>1</v>
      </c>
      <c r="C4961" s="2">
        <v>1</v>
      </c>
      <c r="D4961" s="2">
        <v>1</v>
      </c>
      <c r="E4961">
        <f t="shared" si="1465"/>
        <v>1</v>
      </c>
      <c r="F4961">
        <f t="shared" si="1483"/>
        <v>2604</v>
      </c>
      <c r="G4961">
        <f t="shared" si="1480"/>
        <v>0.52500000000000002</v>
      </c>
      <c r="H4961">
        <f t="shared" si="1482"/>
        <v>0</v>
      </c>
      <c r="I4961">
        <f t="shared" si="1475"/>
        <v>2356</v>
      </c>
      <c r="J4961">
        <f t="shared" si="1481"/>
        <v>0.47499999999999998</v>
      </c>
      <c r="K4961">
        <f t="shared" si="1466"/>
        <v>1</v>
      </c>
      <c r="L4961">
        <f t="shared" si="1476"/>
        <v>2329</v>
      </c>
      <c r="M4961">
        <f t="shared" si="1467"/>
        <v>0.46955645161290321</v>
      </c>
      <c r="N4961">
        <f t="shared" si="1468"/>
        <v>0</v>
      </c>
      <c r="O4961">
        <f t="shared" si="1479"/>
        <v>2631</v>
      </c>
      <c r="P4961">
        <f t="shared" si="1469"/>
        <v>0.53044354838709673</v>
      </c>
      <c r="Q4961">
        <f t="shared" si="1470"/>
        <v>1</v>
      </c>
      <c r="R4961">
        <f t="shared" si="1477"/>
        <v>2530</v>
      </c>
      <c r="S4961">
        <f t="shared" si="1471"/>
        <v>0.51008064516129037</v>
      </c>
      <c r="T4961">
        <f t="shared" si="1472"/>
        <v>0</v>
      </c>
      <c r="U4961">
        <f t="shared" si="1478"/>
        <v>2430</v>
      </c>
      <c r="V4961">
        <f t="shared" si="1473"/>
        <v>0.48991935483870969</v>
      </c>
    </row>
    <row r="4962" spans="1:22" x14ac:dyDescent="0.25">
      <c r="A4962" s="2">
        <f t="shared" si="1474"/>
        <v>4961</v>
      </c>
      <c r="B4962" s="2">
        <v>1</v>
      </c>
      <c r="C4962" s="2">
        <v>1</v>
      </c>
      <c r="D4962" s="2">
        <v>2</v>
      </c>
      <c r="E4962">
        <f t="shared" si="1465"/>
        <v>1</v>
      </c>
      <c r="F4962">
        <f t="shared" si="1483"/>
        <v>2605</v>
      </c>
      <c r="G4962">
        <f t="shared" si="1480"/>
        <v>0.52509574682523685</v>
      </c>
      <c r="H4962">
        <f t="shared" si="1482"/>
        <v>0</v>
      </c>
      <c r="I4962">
        <f t="shared" si="1475"/>
        <v>2356</v>
      </c>
      <c r="J4962">
        <f t="shared" si="1481"/>
        <v>0.47490425317476315</v>
      </c>
      <c r="K4962">
        <f t="shared" si="1466"/>
        <v>1</v>
      </c>
      <c r="L4962">
        <f t="shared" si="1476"/>
        <v>2330</v>
      </c>
      <c r="M4962">
        <f t="shared" si="1467"/>
        <v>0.46966337431969363</v>
      </c>
      <c r="N4962">
        <f t="shared" si="1468"/>
        <v>0</v>
      </c>
      <c r="O4962">
        <f t="shared" si="1479"/>
        <v>2631</v>
      </c>
      <c r="P4962">
        <f t="shared" si="1469"/>
        <v>0.53033662568030637</v>
      </c>
      <c r="Q4962">
        <f t="shared" si="1470"/>
        <v>0</v>
      </c>
      <c r="R4962">
        <f t="shared" si="1477"/>
        <v>2530</v>
      </c>
      <c r="S4962">
        <f t="shared" si="1471"/>
        <v>0.50997782705099781</v>
      </c>
      <c r="T4962">
        <f t="shared" si="1472"/>
        <v>1</v>
      </c>
      <c r="U4962">
        <f t="shared" si="1478"/>
        <v>2431</v>
      </c>
      <c r="V4962">
        <f t="shared" si="1473"/>
        <v>0.49002217294900224</v>
      </c>
    </row>
    <row r="4963" spans="1:22" x14ac:dyDescent="0.25">
      <c r="A4963" s="2">
        <f t="shared" si="1474"/>
        <v>4962</v>
      </c>
      <c r="B4963" s="2">
        <v>2</v>
      </c>
      <c r="C4963" s="2">
        <v>1</v>
      </c>
      <c r="D4963" s="2">
        <v>1</v>
      </c>
      <c r="E4963">
        <f t="shared" si="1465"/>
        <v>0</v>
      </c>
      <c r="F4963">
        <f t="shared" si="1483"/>
        <v>2605</v>
      </c>
      <c r="G4963">
        <f t="shared" si="1480"/>
        <v>0.52498992341797657</v>
      </c>
      <c r="H4963">
        <f t="shared" si="1482"/>
        <v>1</v>
      </c>
      <c r="I4963">
        <f t="shared" si="1475"/>
        <v>2357</v>
      </c>
      <c r="J4963">
        <f t="shared" si="1481"/>
        <v>0.47501007658202338</v>
      </c>
      <c r="K4963">
        <f t="shared" si="1466"/>
        <v>1</v>
      </c>
      <c r="L4963">
        <f t="shared" si="1476"/>
        <v>2331</v>
      </c>
      <c r="M4963">
        <f t="shared" si="1467"/>
        <v>0.46977025392986699</v>
      </c>
      <c r="N4963">
        <f t="shared" si="1468"/>
        <v>0</v>
      </c>
      <c r="O4963">
        <f t="shared" si="1479"/>
        <v>2631</v>
      </c>
      <c r="P4963">
        <f t="shared" si="1469"/>
        <v>0.53022974607013296</v>
      </c>
      <c r="Q4963">
        <f t="shared" si="1470"/>
        <v>1</v>
      </c>
      <c r="R4963">
        <f t="shared" si="1477"/>
        <v>2531</v>
      </c>
      <c r="S4963">
        <f t="shared" si="1471"/>
        <v>0.51007658202337769</v>
      </c>
      <c r="T4963">
        <f t="shared" si="1472"/>
        <v>0</v>
      </c>
      <c r="U4963">
        <f t="shared" si="1478"/>
        <v>2431</v>
      </c>
      <c r="V4963">
        <f t="shared" si="1473"/>
        <v>0.48992341797662231</v>
      </c>
    </row>
    <row r="4964" spans="1:22" x14ac:dyDescent="0.25">
      <c r="A4964" s="2">
        <f t="shared" si="1474"/>
        <v>4963</v>
      </c>
      <c r="B4964" s="2">
        <v>1</v>
      </c>
      <c r="C4964" s="2">
        <v>2</v>
      </c>
      <c r="D4964" s="2">
        <v>2</v>
      </c>
      <c r="E4964">
        <f t="shared" si="1465"/>
        <v>1</v>
      </c>
      <c r="F4964">
        <f t="shared" si="1483"/>
        <v>2606</v>
      </c>
      <c r="G4964">
        <f t="shared" si="1480"/>
        <v>0.52508563368930083</v>
      </c>
      <c r="H4964">
        <f t="shared" si="1482"/>
        <v>0</v>
      </c>
      <c r="I4964">
        <f t="shared" si="1475"/>
        <v>2357</v>
      </c>
      <c r="J4964">
        <f t="shared" si="1481"/>
        <v>0.47491436631069917</v>
      </c>
      <c r="K4964">
        <f t="shared" si="1466"/>
        <v>0</v>
      </c>
      <c r="L4964">
        <f t="shared" si="1476"/>
        <v>2331</v>
      </c>
      <c r="M4964">
        <f t="shared" si="1467"/>
        <v>0.4696755994358251</v>
      </c>
      <c r="N4964">
        <f t="shared" si="1468"/>
        <v>1</v>
      </c>
      <c r="O4964">
        <f t="shared" si="1479"/>
        <v>2632</v>
      </c>
      <c r="P4964">
        <f t="shared" si="1469"/>
        <v>0.53032440056417485</v>
      </c>
      <c r="Q4964">
        <f t="shared" si="1470"/>
        <v>0</v>
      </c>
      <c r="R4964">
        <f t="shared" si="1477"/>
        <v>2531</v>
      </c>
      <c r="S4964">
        <f t="shared" si="1471"/>
        <v>0.5099738061656256</v>
      </c>
      <c r="T4964">
        <f t="shared" si="1472"/>
        <v>1</v>
      </c>
      <c r="U4964">
        <f t="shared" si="1478"/>
        <v>2432</v>
      </c>
      <c r="V4964">
        <f t="shared" si="1473"/>
        <v>0.49002619383437435</v>
      </c>
    </row>
    <row r="4965" spans="1:22" x14ac:dyDescent="0.25">
      <c r="A4965" s="2">
        <f t="shared" si="1474"/>
        <v>4964</v>
      </c>
      <c r="B4965" s="2">
        <v>2</v>
      </c>
      <c r="C4965" s="2">
        <v>2</v>
      </c>
      <c r="D4965" s="2">
        <v>1</v>
      </c>
      <c r="E4965">
        <f t="shared" si="1465"/>
        <v>0</v>
      </c>
      <c r="F4965">
        <f t="shared" si="1483"/>
        <v>2606</v>
      </c>
      <c r="G4965">
        <f t="shared" si="1480"/>
        <v>0.52497985495568089</v>
      </c>
      <c r="H4965">
        <f t="shared" si="1482"/>
        <v>1</v>
      </c>
      <c r="I4965">
        <f t="shared" si="1475"/>
        <v>2358</v>
      </c>
      <c r="J4965">
        <f t="shared" si="1481"/>
        <v>0.47502014504431911</v>
      </c>
      <c r="K4965">
        <f t="shared" si="1466"/>
        <v>0</v>
      </c>
      <c r="L4965">
        <f t="shared" si="1476"/>
        <v>2331</v>
      </c>
      <c r="M4965">
        <f t="shared" si="1467"/>
        <v>0.46958098307816276</v>
      </c>
      <c r="N4965">
        <f t="shared" si="1468"/>
        <v>1</v>
      </c>
      <c r="O4965">
        <f t="shared" si="1479"/>
        <v>2633</v>
      </c>
      <c r="P4965">
        <f t="shared" si="1469"/>
        <v>0.53041901692183724</v>
      </c>
      <c r="Q4965">
        <f t="shared" si="1470"/>
        <v>1</v>
      </c>
      <c r="R4965">
        <f t="shared" si="1477"/>
        <v>2532</v>
      </c>
      <c r="S4965">
        <f t="shared" si="1471"/>
        <v>0.51007252215954879</v>
      </c>
      <c r="T4965">
        <f t="shared" si="1472"/>
        <v>0</v>
      </c>
      <c r="U4965">
        <f t="shared" si="1478"/>
        <v>2432</v>
      </c>
      <c r="V4965">
        <f t="shared" si="1473"/>
        <v>0.48992747784045126</v>
      </c>
    </row>
    <row r="4966" spans="1:22" x14ac:dyDescent="0.25">
      <c r="A4966" s="2">
        <f t="shared" si="1474"/>
        <v>4965</v>
      </c>
      <c r="B4966" s="2">
        <v>2</v>
      </c>
      <c r="C4966" s="2">
        <v>1</v>
      </c>
      <c r="D4966" s="2">
        <v>1</v>
      </c>
      <c r="E4966">
        <f t="shared" si="1465"/>
        <v>0</v>
      </c>
      <c r="F4966">
        <f t="shared" si="1483"/>
        <v>2606</v>
      </c>
      <c r="G4966">
        <f t="shared" si="1480"/>
        <v>0.52487411883182278</v>
      </c>
      <c r="H4966">
        <f t="shared" si="1482"/>
        <v>1</v>
      </c>
      <c r="I4966">
        <f t="shared" si="1475"/>
        <v>2359</v>
      </c>
      <c r="J4966">
        <f t="shared" si="1481"/>
        <v>0.47512588116817722</v>
      </c>
      <c r="K4966">
        <f t="shared" si="1466"/>
        <v>1</v>
      </c>
      <c r="L4966">
        <f t="shared" si="1476"/>
        <v>2332</v>
      </c>
      <c r="M4966">
        <f t="shared" si="1467"/>
        <v>0.46968781470292043</v>
      </c>
      <c r="N4966">
        <f t="shared" si="1468"/>
        <v>0</v>
      </c>
      <c r="O4966">
        <f t="shared" si="1479"/>
        <v>2633</v>
      </c>
      <c r="P4966">
        <f t="shared" si="1469"/>
        <v>0.53031218529707957</v>
      </c>
      <c r="Q4966">
        <f t="shared" si="1470"/>
        <v>1</v>
      </c>
      <c r="R4966">
        <f t="shared" si="1477"/>
        <v>2533</v>
      </c>
      <c r="S4966">
        <f t="shared" si="1471"/>
        <v>0.51017119838872105</v>
      </c>
      <c r="T4966">
        <f t="shared" si="1472"/>
        <v>0</v>
      </c>
      <c r="U4966">
        <f t="shared" si="1478"/>
        <v>2432</v>
      </c>
      <c r="V4966">
        <f t="shared" si="1473"/>
        <v>0.48982880161127895</v>
      </c>
    </row>
    <row r="4967" spans="1:22" x14ac:dyDescent="0.25">
      <c r="A4967" s="2">
        <f t="shared" si="1474"/>
        <v>4966</v>
      </c>
      <c r="B4967" s="2">
        <v>2</v>
      </c>
      <c r="C4967" s="2">
        <v>1</v>
      </c>
      <c r="D4967" s="2">
        <v>1</v>
      </c>
      <c r="E4967">
        <f t="shared" si="1465"/>
        <v>0</v>
      </c>
      <c r="F4967">
        <f t="shared" si="1483"/>
        <v>2606</v>
      </c>
      <c r="G4967">
        <f t="shared" si="1480"/>
        <v>0.52476842529198553</v>
      </c>
      <c r="H4967">
        <f t="shared" si="1482"/>
        <v>1</v>
      </c>
      <c r="I4967">
        <f t="shared" si="1475"/>
        <v>2360</v>
      </c>
      <c r="J4967">
        <f t="shared" si="1481"/>
        <v>0.47523157470801453</v>
      </c>
      <c r="K4967">
        <f t="shared" si="1466"/>
        <v>1</v>
      </c>
      <c r="L4967">
        <f t="shared" si="1476"/>
        <v>2333</v>
      </c>
      <c r="M4967">
        <f t="shared" si="1467"/>
        <v>0.4697946033024567</v>
      </c>
      <c r="N4967">
        <f t="shared" si="1468"/>
        <v>0</v>
      </c>
      <c r="O4967">
        <f t="shared" si="1479"/>
        <v>2633</v>
      </c>
      <c r="P4967">
        <f t="shared" si="1469"/>
        <v>0.5302053966975433</v>
      </c>
      <c r="Q4967">
        <f t="shared" si="1470"/>
        <v>1</v>
      </c>
      <c r="R4967">
        <f t="shared" si="1477"/>
        <v>2534</v>
      </c>
      <c r="S4967">
        <f t="shared" si="1471"/>
        <v>0.51026983487716471</v>
      </c>
      <c r="T4967">
        <f t="shared" si="1472"/>
        <v>0</v>
      </c>
      <c r="U4967">
        <f t="shared" si="1478"/>
        <v>2432</v>
      </c>
      <c r="V4967">
        <f t="shared" si="1473"/>
        <v>0.48973016512283529</v>
      </c>
    </row>
    <row r="4968" spans="1:22" x14ac:dyDescent="0.25">
      <c r="A4968" s="2">
        <f t="shared" si="1474"/>
        <v>4967</v>
      </c>
      <c r="B4968" s="2">
        <v>1</v>
      </c>
      <c r="C4968" s="2">
        <v>1</v>
      </c>
      <c r="D4968" s="2">
        <v>1</v>
      </c>
      <c r="E4968">
        <f t="shared" si="1465"/>
        <v>1</v>
      </c>
      <c r="F4968">
        <f t="shared" si="1483"/>
        <v>2607</v>
      </c>
      <c r="G4968">
        <f t="shared" si="1480"/>
        <v>0.52486410308033016</v>
      </c>
      <c r="H4968">
        <f t="shared" si="1482"/>
        <v>0</v>
      </c>
      <c r="I4968">
        <f t="shared" si="1475"/>
        <v>2360</v>
      </c>
      <c r="J4968">
        <f t="shared" si="1481"/>
        <v>0.47513589691966984</v>
      </c>
      <c r="K4968">
        <f t="shared" si="1466"/>
        <v>1</v>
      </c>
      <c r="L4968">
        <f t="shared" si="1476"/>
        <v>2334</v>
      </c>
      <c r="M4968">
        <f t="shared" si="1467"/>
        <v>0.4699013489027582</v>
      </c>
      <c r="N4968">
        <f t="shared" si="1468"/>
        <v>0</v>
      </c>
      <c r="O4968">
        <f t="shared" si="1479"/>
        <v>2633</v>
      </c>
      <c r="P4968">
        <f t="shared" si="1469"/>
        <v>0.53009865109724175</v>
      </c>
      <c r="Q4968">
        <f t="shared" si="1470"/>
        <v>1</v>
      </c>
      <c r="R4968">
        <f t="shared" si="1477"/>
        <v>2535</v>
      </c>
      <c r="S4968">
        <f t="shared" si="1471"/>
        <v>0.51036843164888257</v>
      </c>
      <c r="T4968">
        <f t="shared" si="1472"/>
        <v>0</v>
      </c>
      <c r="U4968">
        <f t="shared" si="1478"/>
        <v>2432</v>
      </c>
      <c r="V4968">
        <f t="shared" si="1473"/>
        <v>0.48963156835111737</v>
      </c>
    </row>
    <row r="4969" spans="1:22" x14ac:dyDescent="0.25">
      <c r="A4969" s="2">
        <f t="shared" si="1474"/>
        <v>4968</v>
      </c>
      <c r="B4969" s="2">
        <v>2</v>
      </c>
      <c r="C4969" s="2">
        <v>2</v>
      </c>
      <c r="D4969" s="2">
        <v>2</v>
      </c>
      <c r="E4969">
        <f t="shared" si="1465"/>
        <v>0</v>
      </c>
      <c r="F4969">
        <f t="shared" si="1483"/>
        <v>2607</v>
      </c>
      <c r="G4969">
        <f t="shared" si="1480"/>
        <v>0.52475845410628019</v>
      </c>
      <c r="H4969">
        <f t="shared" si="1482"/>
        <v>1</v>
      </c>
      <c r="I4969">
        <f t="shared" si="1475"/>
        <v>2361</v>
      </c>
      <c r="J4969">
        <f t="shared" si="1481"/>
        <v>0.47524154589371981</v>
      </c>
      <c r="K4969">
        <f t="shared" si="1466"/>
        <v>0</v>
      </c>
      <c r="L4969">
        <f t="shared" si="1476"/>
        <v>2334</v>
      </c>
      <c r="M4969">
        <f t="shared" si="1467"/>
        <v>0.46980676328502413</v>
      </c>
      <c r="N4969">
        <f t="shared" si="1468"/>
        <v>1</v>
      </c>
      <c r="O4969">
        <f t="shared" si="1479"/>
        <v>2634</v>
      </c>
      <c r="P4969">
        <f t="shared" si="1469"/>
        <v>0.53019323671497587</v>
      </c>
      <c r="Q4969">
        <f t="shared" si="1470"/>
        <v>0</v>
      </c>
      <c r="R4969">
        <f t="shared" si="1477"/>
        <v>2535</v>
      </c>
      <c r="S4969">
        <f t="shared" si="1471"/>
        <v>0.51026570048309183</v>
      </c>
      <c r="T4969">
        <f t="shared" si="1472"/>
        <v>1</v>
      </c>
      <c r="U4969">
        <f t="shared" si="1478"/>
        <v>2433</v>
      </c>
      <c r="V4969">
        <f t="shared" si="1473"/>
        <v>0.48973429951690822</v>
      </c>
    </row>
    <row r="4970" spans="1:22" x14ac:dyDescent="0.25">
      <c r="A4970" s="2">
        <f t="shared" si="1474"/>
        <v>4969</v>
      </c>
      <c r="B4970" s="2">
        <v>2</v>
      </c>
      <c r="C4970" s="2">
        <v>1</v>
      </c>
      <c r="D4970" s="2">
        <v>2</v>
      </c>
      <c r="E4970">
        <f t="shared" si="1465"/>
        <v>0</v>
      </c>
      <c r="F4970">
        <f t="shared" si="1483"/>
        <v>2607</v>
      </c>
      <c r="G4970">
        <f t="shared" si="1480"/>
        <v>0.52465284765546383</v>
      </c>
      <c r="H4970">
        <f t="shared" si="1482"/>
        <v>1</v>
      </c>
      <c r="I4970">
        <f t="shared" si="1475"/>
        <v>2362</v>
      </c>
      <c r="J4970">
        <f t="shared" si="1481"/>
        <v>0.47534715234453612</v>
      </c>
      <c r="K4970">
        <f t="shared" si="1466"/>
        <v>1</v>
      </c>
      <c r="L4970">
        <f t="shared" si="1476"/>
        <v>2335</v>
      </c>
      <c r="M4970">
        <f t="shared" si="1467"/>
        <v>0.46991346347353591</v>
      </c>
      <c r="N4970">
        <f t="shared" si="1468"/>
        <v>0</v>
      </c>
      <c r="O4970">
        <f t="shared" si="1479"/>
        <v>2634</v>
      </c>
      <c r="P4970">
        <f t="shared" si="1469"/>
        <v>0.53008653652646409</v>
      </c>
      <c r="Q4970">
        <f t="shared" si="1470"/>
        <v>0</v>
      </c>
      <c r="R4970">
        <f t="shared" si="1477"/>
        <v>2535</v>
      </c>
      <c r="S4970">
        <f t="shared" si="1471"/>
        <v>0.51016301066613001</v>
      </c>
      <c r="T4970">
        <f t="shared" si="1472"/>
        <v>1</v>
      </c>
      <c r="U4970">
        <f t="shared" si="1478"/>
        <v>2434</v>
      </c>
      <c r="V4970">
        <f t="shared" si="1473"/>
        <v>0.48983698933386999</v>
      </c>
    </row>
    <row r="4971" spans="1:22" x14ac:dyDescent="0.25">
      <c r="A4971" s="2">
        <f t="shared" si="1474"/>
        <v>4970</v>
      </c>
      <c r="B4971" s="2">
        <v>2</v>
      </c>
      <c r="C4971" s="2">
        <v>2</v>
      </c>
      <c r="D4971" s="2">
        <v>1</v>
      </c>
      <c r="E4971">
        <f t="shared" si="1465"/>
        <v>0</v>
      </c>
      <c r="F4971">
        <f t="shared" si="1483"/>
        <v>2607</v>
      </c>
      <c r="G4971">
        <f t="shared" si="1480"/>
        <v>0.52454728370221326</v>
      </c>
      <c r="H4971">
        <f t="shared" si="1482"/>
        <v>1</v>
      </c>
      <c r="I4971">
        <f t="shared" si="1475"/>
        <v>2363</v>
      </c>
      <c r="J4971">
        <f t="shared" si="1481"/>
        <v>0.47545271629778674</v>
      </c>
      <c r="K4971">
        <f t="shared" si="1466"/>
        <v>0</v>
      </c>
      <c r="L4971">
        <f t="shared" si="1476"/>
        <v>2335</v>
      </c>
      <c r="M4971">
        <f t="shared" si="1467"/>
        <v>0.46981891348088534</v>
      </c>
      <c r="N4971">
        <f t="shared" si="1468"/>
        <v>1</v>
      </c>
      <c r="O4971">
        <f t="shared" si="1479"/>
        <v>2635</v>
      </c>
      <c r="P4971">
        <f t="shared" si="1469"/>
        <v>0.53018108651911466</v>
      </c>
      <c r="Q4971">
        <f t="shared" si="1470"/>
        <v>1</v>
      </c>
      <c r="R4971">
        <f t="shared" si="1477"/>
        <v>2536</v>
      </c>
      <c r="S4971">
        <f t="shared" si="1471"/>
        <v>0.51026156941649903</v>
      </c>
      <c r="T4971">
        <f t="shared" si="1472"/>
        <v>0</v>
      </c>
      <c r="U4971">
        <f t="shared" si="1478"/>
        <v>2434</v>
      </c>
      <c r="V4971">
        <f t="shared" si="1473"/>
        <v>0.48973843058350103</v>
      </c>
    </row>
    <row r="4972" spans="1:22" x14ac:dyDescent="0.25">
      <c r="A4972" s="2">
        <f t="shared" si="1474"/>
        <v>4971</v>
      </c>
      <c r="B4972" s="2">
        <v>1</v>
      </c>
      <c r="C4972" s="2">
        <v>2</v>
      </c>
      <c r="D4972" s="2">
        <v>2</v>
      </c>
      <c r="E4972">
        <f t="shared" si="1465"/>
        <v>1</v>
      </c>
      <c r="F4972">
        <f t="shared" si="1483"/>
        <v>2608</v>
      </c>
      <c r="G4972">
        <f t="shared" si="1480"/>
        <v>0.52464292898813114</v>
      </c>
      <c r="H4972">
        <f t="shared" si="1482"/>
        <v>0</v>
      </c>
      <c r="I4972">
        <f t="shared" si="1475"/>
        <v>2363</v>
      </c>
      <c r="J4972">
        <f t="shared" si="1481"/>
        <v>0.47535707101186886</v>
      </c>
      <c r="K4972">
        <f t="shared" si="1466"/>
        <v>0</v>
      </c>
      <c r="L4972">
        <f t="shared" si="1476"/>
        <v>2335</v>
      </c>
      <c r="M4972">
        <f t="shared" si="1467"/>
        <v>0.46972440152886741</v>
      </c>
      <c r="N4972">
        <f t="shared" si="1468"/>
        <v>1</v>
      </c>
      <c r="O4972">
        <f t="shared" si="1479"/>
        <v>2636</v>
      </c>
      <c r="P4972">
        <f t="shared" si="1469"/>
        <v>0.53027559847113259</v>
      </c>
      <c r="Q4972">
        <f t="shared" si="1470"/>
        <v>0</v>
      </c>
      <c r="R4972">
        <f t="shared" si="1477"/>
        <v>2536</v>
      </c>
      <c r="S4972">
        <f t="shared" si="1471"/>
        <v>0.51015892174612754</v>
      </c>
      <c r="T4972">
        <f t="shared" si="1472"/>
        <v>1</v>
      </c>
      <c r="U4972">
        <f t="shared" si="1478"/>
        <v>2435</v>
      </c>
      <c r="V4972">
        <f t="shared" si="1473"/>
        <v>0.48984107825387246</v>
      </c>
    </row>
    <row r="4973" spans="1:22" x14ac:dyDescent="0.25">
      <c r="A4973" s="2">
        <f t="shared" si="1474"/>
        <v>4972</v>
      </c>
      <c r="B4973" s="2">
        <v>2</v>
      </c>
      <c r="C4973" s="2">
        <v>1</v>
      </c>
      <c r="D4973" s="2">
        <v>2</v>
      </c>
      <c r="E4973">
        <f t="shared" si="1465"/>
        <v>0</v>
      </c>
      <c r="F4973">
        <f t="shared" si="1483"/>
        <v>2608</v>
      </c>
      <c r="G4973">
        <f t="shared" si="1480"/>
        <v>0.52453740949316174</v>
      </c>
      <c r="H4973">
        <f t="shared" si="1482"/>
        <v>1</v>
      </c>
      <c r="I4973">
        <f t="shared" si="1475"/>
        <v>2364</v>
      </c>
      <c r="J4973">
        <f t="shared" si="1481"/>
        <v>0.47546259050683831</v>
      </c>
      <c r="K4973">
        <f t="shared" si="1466"/>
        <v>1</v>
      </c>
      <c r="L4973">
        <f t="shared" si="1476"/>
        <v>2336</v>
      </c>
      <c r="M4973">
        <f t="shared" si="1467"/>
        <v>0.46983105390185037</v>
      </c>
      <c r="N4973">
        <f t="shared" si="1468"/>
        <v>0</v>
      </c>
      <c r="O4973">
        <f t="shared" si="1479"/>
        <v>2636</v>
      </c>
      <c r="P4973">
        <f t="shared" si="1469"/>
        <v>0.53016894609814968</v>
      </c>
      <c r="Q4973">
        <f t="shared" si="1470"/>
        <v>0</v>
      </c>
      <c r="R4973">
        <f t="shared" si="1477"/>
        <v>2536</v>
      </c>
      <c r="S4973">
        <f t="shared" si="1471"/>
        <v>0.51005631536604989</v>
      </c>
      <c r="T4973">
        <f t="shared" si="1472"/>
        <v>1</v>
      </c>
      <c r="U4973">
        <f t="shared" si="1478"/>
        <v>2436</v>
      </c>
      <c r="V4973">
        <f t="shared" si="1473"/>
        <v>0.48994368463395011</v>
      </c>
    </row>
    <row r="4974" spans="1:22" x14ac:dyDescent="0.25">
      <c r="A4974" s="2">
        <f t="shared" si="1474"/>
        <v>4973</v>
      </c>
      <c r="B4974" s="2">
        <v>2</v>
      </c>
      <c r="C4974" s="2">
        <v>2</v>
      </c>
      <c r="D4974" s="2">
        <v>1</v>
      </c>
      <c r="E4974">
        <f t="shared" si="1465"/>
        <v>0</v>
      </c>
      <c r="F4974">
        <f t="shared" si="1483"/>
        <v>2608</v>
      </c>
      <c r="G4974">
        <f t="shared" si="1480"/>
        <v>0.52443193243514985</v>
      </c>
      <c r="H4974">
        <f t="shared" si="1482"/>
        <v>1</v>
      </c>
      <c r="I4974">
        <f t="shared" si="1475"/>
        <v>2365</v>
      </c>
      <c r="J4974">
        <f t="shared" si="1481"/>
        <v>0.47556806756485021</v>
      </c>
      <c r="K4974">
        <f t="shared" si="1466"/>
        <v>0</v>
      </c>
      <c r="L4974">
        <f t="shared" si="1476"/>
        <v>2336</v>
      </c>
      <c r="M4974">
        <f t="shared" si="1467"/>
        <v>0.46973657751860043</v>
      </c>
      <c r="N4974">
        <f t="shared" si="1468"/>
        <v>1</v>
      </c>
      <c r="O4974">
        <f t="shared" si="1479"/>
        <v>2637</v>
      </c>
      <c r="P4974">
        <f t="shared" si="1469"/>
        <v>0.53026342248139957</v>
      </c>
      <c r="Q4974">
        <f t="shared" si="1470"/>
        <v>1</v>
      </c>
      <c r="R4974">
        <f t="shared" si="1477"/>
        <v>2537</v>
      </c>
      <c r="S4974">
        <f t="shared" si="1471"/>
        <v>0.5101548361150211</v>
      </c>
      <c r="T4974">
        <f t="shared" si="1472"/>
        <v>0</v>
      </c>
      <c r="U4974">
        <f t="shared" si="1478"/>
        <v>2436</v>
      </c>
      <c r="V4974">
        <f t="shared" si="1473"/>
        <v>0.4898451638849789</v>
      </c>
    </row>
    <row r="4975" spans="1:22" x14ac:dyDescent="0.25">
      <c r="A4975" s="2">
        <f t="shared" si="1474"/>
        <v>4974</v>
      </c>
      <c r="B4975" s="2">
        <v>1</v>
      </c>
      <c r="C4975" s="2">
        <v>2</v>
      </c>
      <c r="D4975" s="2">
        <v>1</v>
      </c>
      <c r="E4975">
        <f t="shared" si="1465"/>
        <v>1</v>
      </c>
      <c r="F4975">
        <f t="shared" si="1483"/>
        <v>2609</v>
      </c>
      <c r="G4975">
        <f t="shared" si="1480"/>
        <v>0.5245275432247688</v>
      </c>
      <c r="H4975">
        <f t="shared" si="1482"/>
        <v>0</v>
      </c>
      <c r="I4975">
        <f t="shared" si="1475"/>
        <v>2365</v>
      </c>
      <c r="J4975">
        <f t="shared" si="1481"/>
        <v>0.4754724567752312</v>
      </c>
      <c r="K4975">
        <f t="shared" si="1466"/>
        <v>0</v>
      </c>
      <c r="L4975">
        <f t="shared" si="1476"/>
        <v>2336</v>
      </c>
      <c r="M4975">
        <f t="shared" si="1467"/>
        <v>0.46964213912344188</v>
      </c>
      <c r="N4975">
        <f t="shared" si="1468"/>
        <v>1</v>
      </c>
      <c r="O4975">
        <f t="shared" si="1479"/>
        <v>2638</v>
      </c>
      <c r="P4975">
        <f t="shared" si="1469"/>
        <v>0.53035786087655812</v>
      </c>
      <c r="Q4975">
        <f t="shared" si="1470"/>
        <v>1</v>
      </c>
      <c r="R4975">
        <f t="shared" si="1477"/>
        <v>2538</v>
      </c>
      <c r="S4975">
        <f t="shared" si="1471"/>
        <v>0.51025331724969847</v>
      </c>
      <c r="T4975">
        <f t="shared" si="1472"/>
        <v>0</v>
      </c>
      <c r="U4975">
        <f t="shared" si="1478"/>
        <v>2436</v>
      </c>
      <c r="V4975">
        <f t="shared" si="1473"/>
        <v>0.48974668275030159</v>
      </c>
    </row>
    <row r="4976" spans="1:22" x14ac:dyDescent="0.25">
      <c r="A4976" s="2">
        <f t="shared" si="1474"/>
        <v>4975</v>
      </c>
      <c r="B4976" s="2">
        <v>1</v>
      </c>
      <c r="C4976" s="2">
        <v>1</v>
      </c>
      <c r="D4976" s="2">
        <v>1</v>
      </c>
      <c r="E4976">
        <f t="shared" si="1465"/>
        <v>1</v>
      </c>
      <c r="F4976">
        <f t="shared" si="1483"/>
        <v>2610</v>
      </c>
      <c r="G4976">
        <f t="shared" si="1480"/>
        <v>0.52462311557788943</v>
      </c>
      <c r="H4976">
        <f t="shared" si="1482"/>
        <v>0</v>
      </c>
      <c r="I4976">
        <f t="shared" si="1475"/>
        <v>2365</v>
      </c>
      <c r="J4976">
        <f t="shared" si="1481"/>
        <v>0.47537688442211057</v>
      </c>
      <c r="K4976">
        <f t="shared" si="1466"/>
        <v>1</v>
      </c>
      <c r="L4976">
        <f t="shared" si="1476"/>
        <v>2337</v>
      </c>
      <c r="M4976">
        <f t="shared" si="1467"/>
        <v>0.46974874371859299</v>
      </c>
      <c r="N4976">
        <f t="shared" si="1468"/>
        <v>0</v>
      </c>
      <c r="O4976">
        <f t="shared" si="1479"/>
        <v>2638</v>
      </c>
      <c r="P4976">
        <f t="shared" si="1469"/>
        <v>0.53025125628140701</v>
      </c>
      <c r="Q4976">
        <f t="shared" si="1470"/>
        <v>1</v>
      </c>
      <c r="R4976">
        <f t="shared" si="1477"/>
        <v>2539</v>
      </c>
      <c r="S4976">
        <f t="shared" si="1471"/>
        <v>0.51035175879396988</v>
      </c>
      <c r="T4976">
        <f t="shared" si="1472"/>
        <v>0</v>
      </c>
      <c r="U4976">
        <f t="shared" si="1478"/>
        <v>2436</v>
      </c>
      <c r="V4976">
        <f t="shared" si="1473"/>
        <v>0.48964824120603018</v>
      </c>
    </row>
    <row r="4977" spans="1:22" x14ac:dyDescent="0.25">
      <c r="A4977" s="2">
        <f t="shared" si="1474"/>
        <v>4976</v>
      </c>
      <c r="B4977" s="2">
        <v>1</v>
      </c>
      <c r="C4977" s="2">
        <v>2</v>
      </c>
      <c r="D4977" s="2">
        <v>2</v>
      </c>
      <c r="E4977">
        <f t="shared" si="1465"/>
        <v>1</v>
      </c>
      <c r="F4977">
        <f t="shared" si="1483"/>
        <v>2611</v>
      </c>
      <c r="G4977">
        <f t="shared" si="1480"/>
        <v>0.52471864951768488</v>
      </c>
      <c r="H4977">
        <f t="shared" si="1482"/>
        <v>0</v>
      </c>
      <c r="I4977">
        <f t="shared" si="1475"/>
        <v>2365</v>
      </c>
      <c r="J4977">
        <f t="shared" si="1481"/>
        <v>0.47528135048231512</v>
      </c>
      <c r="K4977">
        <f t="shared" si="1466"/>
        <v>0</v>
      </c>
      <c r="L4977">
        <f t="shared" si="1476"/>
        <v>2337</v>
      </c>
      <c r="M4977">
        <f t="shared" si="1467"/>
        <v>0.46965434083601287</v>
      </c>
      <c r="N4977">
        <f t="shared" si="1468"/>
        <v>1</v>
      </c>
      <c r="O4977">
        <f t="shared" si="1479"/>
        <v>2639</v>
      </c>
      <c r="P4977">
        <f t="shared" si="1469"/>
        <v>0.53034565916398713</v>
      </c>
      <c r="Q4977">
        <f t="shared" si="1470"/>
        <v>0</v>
      </c>
      <c r="R4977">
        <f t="shared" si="1477"/>
        <v>2539</v>
      </c>
      <c r="S4977">
        <f t="shared" si="1471"/>
        <v>0.51024919614147912</v>
      </c>
      <c r="T4977">
        <f t="shared" si="1472"/>
        <v>1</v>
      </c>
      <c r="U4977">
        <f t="shared" si="1478"/>
        <v>2437</v>
      </c>
      <c r="V4977">
        <f t="shared" si="1473"/>
        <v>0.48975080385852088</v>
      </c>
    </row>
    <row r="4978" spans="1:22" x14ac:dyDescent="0.25">
      <c r="A4978" s="2">
        <f t="shared" si="1474"/>
        <v>4977</v>
      </c>
      <c r="B4978" s="2">
        <v>2</v>
      </c>
      <c r="C4978" s="2">
        <v>2</v>
      </c>
      <c r="D4978" s="2">
        <v>1</v>
      </c>
      <c r="E4978">
        <f t="shared" si="1465"/>
        <v>0</v>
      </c>
      <c r="F4978">
        <f t="shared" si="1483"/>
        <v>2611</v>
      </c>
      <c r="G4978">
        <f t="shared" si="1480"/>
        <v>0.52461322081575246</v>
      </c>
      <c r="H4978">
        <f t="shared" si="1482"/>
        <v>1</v>
      </c>
      <c r="I4978">
        <f t="shared" si="1475"/>
        <v>2366</v>
      </c>
      <c r="J4978">
        <f t="shared" si="1481"/>
        <v>0.47538677918424754</v>
      </c>
      <c r="K4978">
        <f t="shared" si="1466"/>
        <v>0</v>
      </c>
      <c r="L4978">
        <f t="shared" si="1476"/>
        <v>2337</v>
      </c>
      <c r="M4978">
        <f t="shared" si="1467"/>
        <v>0.46955997588908982</v>
      </c>
      <c r="N4978">
        <f t="shared" si="1468"/>
        <v>1</v>
      </c>
      <c r="O4978">
        <f t="shared" si="1479"/>
        <v>2640</v>
      </c>
      <c r="P4978">
        <f t="shared" si="1469"/>
        <v>0.53044002411091018</v>
      </c>
      <c r="Q4978">
        <f t="shared" si="1470"/>
        <v>1</v>
      </c>
      <c r="R4978">
        <f t="shared" si="1477"/>
        <v>2540</v>
      </c>
      <c r="S4978">
        <f t="shared" si="1471"/>
        <v>0.51034759895519388</v>
      </c>
      <c r="T4978">
        <f t="shared" si="1472"/>
        <v>0</v>
      </c>
      <c r="U4978">
        <f t="shared" si="1478"/>
        <v>2437</v>
      </c>
      <c r="V4978">
        <f t="shared" si="1473"/>
        <v>0.48965240104480612</v>
      </c>
    </row>
    <row r="4979" spans="1:22" x14ac:dyDescent="0.25">
      <c r="A4979" s="2">
        <f t="shared" si="1474"/>
        <v>4978</v>
      </c>
      <c r="B4979" s="2">
        <v>2</v>
      </c>
      <c r="C4979" s="2">
        <v>2</v>
      </c>
      <c r="D4979" s="2">
        <v>2</v>
      </c>
      <c r="E4979">
        <f t="shared" si="1465"/>
        <v>0</v>
      </c>
      <c r="F4979">
        <f t="shared" si="1483"/>
        <v>2611</v>
      </c>
      <c r="G4979">
        <f t="shared" si="1480"/>
        <v>0.52450783447167537</v>
      </c>
      <c r="H4979">
        <f t="shared" si="1482"/>
        <v>1</v>
      </c>
      <c r="I4979">
        <f t="shared" si="1475"/>
        <v>2367</v>
      </c>
      <c r="J4979">
        <f t="shared" si="1481"/>
        <v>0.47549216552832463</v>
      </c>
      <c r="K4979">
        <f t="shared" si="1466"/>
        <v>0</v>
      </c>
      <c r="L4979">
        <f t="shared" si="1476"/>
        <v>2337</v>
      </c>
      <c r="M4979">
        <f t="shared" si="1467"/>
        <v>0.46946564885496184</v>
      </c>
      <c r="N4979">
        <f t="shared" si="1468"/>
        <v>1</v>
      </c>
      <c r="O4979">
        <f t="shared" si="1479"/>
        <v>2641</v>
      </c>
      <c r="P4979">
        <f t="shared" si="1469"/>
        <v>0.53053435114503822</v>
      </c>
      <c r="Q4979">
        <f t="shared" si="1470"/>
        <v>0</v>
      </c>
      <c r="R4979">
        <f t="shared" si="1477"/>
        <v>2540</v>
      </c>
      <c r="S4979">
        <f t="shared" si="1471"/>
        <v>0.51024507834471677</v>
      </c>
      <c r="T4979">
        <f t="shared" si="1472"/>
        <v>1</v>
      </c>
      <c r="U4979">
        <f t="shared" si="1478"/>
        <v>2438</v>
      </c>
      <c r="V4979">
        <f t="shared" si="1473"/>
        <v>0.48975492165528323</v>
      </c>
    </row>
    <row r="4980" spans="1:22" x14ac:dyDescent="0.25">
      <c r="A4980" s="2">
        <f t="shared" si="1474"/>
        <v>4979</v>
      </c>
      <c r="B4980" s="2">
        <v>2</v>
      </c>
      <c r="C4980" s="2">
        <v>1</v>
      </c>
      <c r="D4980" s="2">
        <v>1</v>
      </c>
      <c r="E4980">
        <f t="shared" si="1465"/>
        <v>0</v>
      </c>
      <c r="F4980">
        <f t="shared" si="1483"/>
        <v>2611</v>
      </c>
      <c r="G4980">
        <f t="shared" si="1480"/>
        <v>0.5244024904599317</v>
      </c>
      <c r="H4980">
        <f t="shared" si="1482"/>
        <v>1</v>
      </c>
      <c r="I4980">
        <f t="shared" si="1475"/>
        <v>2368</v>
      </c>
      <c r="J4980">
        <f t="shared" si="1481"/>
        <v>0.4755975095400683</v>
      </c>
      <c r="K4980">
        <f t="shared" si="1466"/>
        <v>1</v>
      </c>
      <c r="L4980">
        <f t="shared" si="1476"/>
        <v>2338</v>
      </c>
      <c r="M4980">
        <f t="shared" si="1467"/>
        <v>0.46957220325366539</v>
      </c>
      <c r="N4980">
        <f t="shared" si="1468"/>
        <v>0</v>
      </c>
      <c r="O4980">
        <f t="shared" si="1479"/>
        <v>2641</v>
      </c>
      <c r="P4980">
        <f t="shared" si="1469"/>
        <v>0.53042779674633456</v>
      </c>
      <c r="Q4980">
        <f t="shared" si="1470"/>
        <v>1</v>
      </c>
      <c r="R4980">
        <f t="shared" si="1477"/>
        <v>2541</v>
      </c>
      <c r="S4980">
        <f t="shared" si="1471"/>
        <v>0.51034344245832497</v>
      </c>
      <c r="T4980">
        <f t="shared" si="1472"/>
        <v>0</v>
      </c>
      <c r="U4980">
        <f t="shared" si="1478"/>
        <v>2438</v>
      </c>
      <c r="V4980">
        <f t="shared" si="1473"/>
        <v>0.48965655754167503</v>
      </c>
    </row>
    <row r="4981" spans="1:22" x14ac:dyDescent="0.25">
      <c r="A4981" s="2">
        <f t="shared" si="1474"/>
        <v>4980</v>
      </c>
      <c r="B4981" s="2">
        <v>1</v>
      </c>
      <c r="C4981" s="2">
        <v>1</v>
      </c>
      <c r="D4981" s="2">
        <v>1</v>
      </c>
      <c r="E4981">
        <f t="shared" si="1465"/>
        <v>1</v>
      </c>
      <c r="F4981">
        <f t="shared" si="1483"/>
        <v>2612</v>
      </c>
      <c r="G4981">
        <f t="shared" si="1480"/>
        <v>0.5244979919678715</v>
      </c>
      <c r="H4981">
        <f t="shared" si="1482"/>
        <v>0</v>
      </c>
      <c r="I4981">
        <f t="shared" si="1475"/>
        <v>2368</v>
      </c>
      <c r="J4981">
        <f t="shared" si="1481"/>
        <v>0.4755020080321285</v>
      </c>
      <c r="K4981">
        <f t="shared" si="1466"/>
        <v>1</v>
      </c>
      <c r="L4981">
        <f t="shared" si="1476"/>
        <v>2339</v>
      </c>
      <c r="M4981">
        <f t="shared" si="1467"/>
        <v>0.46967871485943774</v>
      </c>
      <c r="N4981">
        <f t="shared" si="1468"/>
        <v>0</v>
      </c>
      <c r="O4981">
        <f t="shared" si="1479"/>
        <v>2641</v>
      </c>
      <c r="P4981">
        <f t="shared" si="1469"/>
        <v>0.5303212851405622</v>
      </c>
      <c r="Q4981">
        <f t="shared" si="1470"/>
        <v>1</v>
      </c>
      <c r="R4981">
        <f t="shared" si="1477"/>
        <v>2542</v>
      </c>
      <c r="S4981">
        <f t="shared" si="1471"/>
        <v>0.51044176706827304</v>
      </c>
      <c r="T4981">
        <f t="shared" si="1472"/>
        <v>0</v>
      </c>
      <c r="U4981">
        <f t="shared" si="1478"/>
        <v>2438</v>
      </c>
      <c r="V4981">
        <f t="shared" si="1473"/>
        <v>0.4895582329317269</v>
      </c>
    </row>
    <row r="4982" spans="1:22" x14ac:dyDescent="0.25">
      <c r="A4982" s="2">
        <f t="shared" si="1474"/>
        <v>4981</v>
      </c>
      <c r="B4982" s="2">
        <v>2</v>
      </c>
      <c r="C4982" s="2">
        <v>1</v>
      </c>
      <c r="D4982" s="2">
        <v>1</v>
      </c>
      <c r="E4982">
        <f t="shared" si="1465"/>
        <v>0</v>
      </c>
      <c r="F4982">
        <f t="shared" si="1483"/>
        <v>2612</v>
      </c>
      <c r="G4982">
        <f t="shared" si="1480"/>
        <v>0.5243926922304758</v>
      </c>
      <c r="H4982">
        <f t="shared" si="1482"/>
        <v>1</v>
      </c>
      <c r="I4982">
        <f t="shared" si="1475"/>
        <v>2369</v>
      </c>
      <c r="J4982">
        <f t="shared" si="1481"/>
        <v>0.4756073077695242</v>
      </c>
      <c r="K4982">
        <f t="shared" si="1466"/>
        <v>1</v>
      </c>
      <c r="L4982">
        <f t="shared" si="1476"/>
        <v>2340</v>
      </c>
      <c r="M4982">
        <f t="shared" si="1467"/>
        <v>0.46978518369805261</v>
      </c>
      <c r="N4982">
        <f t="shared" si="1468"/>
        <v>0</v>
      </c>
      <c r="O4982">
        <f t="shared" si="1479"/>
        <v>2641</v>
      </c>
      <c r="P4982">
        <f t="shared" si="1469"/>
        <v>0.53021481630194744</v>
      </c>
      <c r="Q4982">
        <f t="shared" si="1470"/>
        <v>1</v>
      </c>
      <c r="R4982">
        <f t="shared" si="1477"/>
        <v>2543</v>
      </c>
      <c r="S4982">
        <f t="shared" si="1471"/>
        <v>0.51054005219835374</v>
      </c>
      <c r="T4982">
        <f t="shared" si="1472"/>
        <v>0</v>
      </c>
      <c r="U4982">
        <f t="shared" si="1478"/>
        <v>2438</v>
      </c>
      <c r="V4982">
        <f t="shared" si="1473"/>
        <v>0.48945994780164626</v>
      </c>
    </row>
    <row r="4983" spans="1:22" x14ac:dyDescent="0.25">
      <c r="A4983" s="2">
        <f t="shared" si="1474"/>
        <v>4982</v>
      </c>
      <c r="B4983" s="2">
        <v>1</v>
      </c>
      <c r="C4983" s="2">
        <v>2</v>
      </c>
      <c r="D4983" s="2">
        <v>2</v>
      </c>
      <c r="E4983">
        <f t="shared" si="1465"/>
        <v>1</v>
      </c>
      <c r="F4983">
        <f t="shared" si="1483"/>
        <v>2613</v>
      </c>
      <c r="G4983">
        <f t="shared" si="1480"/>
        <v>0.52448815736651944</v>
      </c>
      <c r="H4983">
        <f t="shared" si="1482"/>
        <v>0</v>
      </c>
      <c r="I4983">
        <f t="shared" si="1475"/>
        <v>2369</v>
      </c>
      <c r="J4983">
        <f t="shared" si="1481"/>
        <v>0.47551184263348051</v>
      </c>
      <c r="K4983">
        <f t="shared" si="1466"/>
        <v>0</v>
      </c>
      <c r="L4983">
        <f t="shared" si="1476"/>
        <v>2340</v>
      </c>
      <c r="M4983">
        <f t="shared" si="1467"/>
        <v>0.46969088719389801</v>
      </c>
      <c r="N4983">
        <f t="shared" si="1468"/>
        <v>1</v>
      </c>
      <c r="O4983">
        <f t="shared" si="1479"/>
        <v>2642</v>
      </c>
      <c r="P4983">
        <f t="shared" si="1469"/>
        <v>0.53030911280610193</v>
      </c>
      <c r="Q4983">
        <f t="shared" si="1470"/>
        <v>0</v>
      </c>
      <c r="R4983">
        <f t="shared" si="1477"/>
        <v>2543</v>
      </c>
      <c r="S4983">
        <f t="shared" si="1471"/>
        <v>0.51043757527097555</v>
      </c>
      <c r="T4983">
        <f t="shared" si="1472"/>
        <v>1</v>
      </c>
      <c r="U4983">
        <f t="shared" si="1478"/>
        <v>2439</v>
      </c>
      <c r="V4983">
        <f t="shared" si="1473"/>
        <v>0.4895624247290245</v>
      </c>
    </row>
    <row r="4984" spans="1:22" x14ac:dyDescent="0.25">
      <c r="A4984" s="2">
        <f t="shared" si="1474"/>
        <v>4983</v>
      </c>
      <c r="B4984" s="2">
        <v>1</v>
      </c>
      <c r="C4984" s="2">
        <v>2</v>
      </c>
      <c r="D4984" s="2">
        <v>1</v>
      </c>
      <c r="E4984">
        <f t="shared" si="1465"/>
        <v>1</v>
      </c>
      <c r="F4984">
        <f t="shared" si="1483"/>
        <v>2614</v>
      </c>
      <c r="G4984">
        <f t="shared" si="1480"/>
        <v>0.52458358418623319</v>
      </c>
      <c r="H4984">
        <f t="shared" si="1482"/>
        <v>0</v>
      </c>
      <c r="I4984">
        <f t="shared" si="1475"/>
        <v>2369</v>
      </c>
      <c r="J4984">
        <f t="shared" si="1481"/>
        <v>0.47541641581376681</v>
      </c>
      <c r="K4984">
        <f t="shared" si="1466"/>
        <v>0</v>
      </c>
      <c r="L4984">
        <f t="shared" si="1476"/>
        <v>2340</v>
      </c>
      <c r="M4984">
        <f t="shared" si="1467"/>
        <v>0.46959662853702588</v>
      </c>
      <c r="N4984">
        <f t="shared" si="1468"/>
        <v>1</v>
      </c>
      <c r="O4984">
        <f t="shared" si="1479"/>
        <v>2643</v>
      </c>
      <c r="P4984">
        <f t="shared" si="1469"/>
        <v>0.53040337146297412</v>
      </c>
      <c r="Q4984">
        <f t="shared" si="1470"/>
        <v>1</v>
      </c>
      <c r="R4984">
        <f t="shared" si="1477"/>
        <v>2544</v>
      </c>
      <c r="S4984">
        <f t="shared" si="1471"/>
        <v>0.51053582179409995</v>
      </c>
      <c r="T4984">
        <f t="shared" si="1472"/>
        <v>0</v>
      </c>
      <c r="U4984">
        <f t="shared" si="1478"/>
        <v>2439</v>
      </c>
      <c r="V4984">
        <f t="shared" si="1473"/>
        <v>0.48946417820590005</v>
      </c>
    </row>
    <row r="4985" spans="1:22" x14ac:dyDescent="0.25">
      <c r="A4985" s="2">
        <f t="shared" si="1474"/>
        <v>4984</v>
      </c>
      <c r="B4985" s="2">
        <v>1</v>
      </c>
      <c r="C4985" s="2">
        <v>1</v>
      </c>
      <c r="D4985" s="2">
        <v>1</v>
      </c>
      <c r="E4985">
        <f t="shared" si="1465"/>
        <v>1</v>
      </c>
      <c r="F4985">
        <f t="shared" si="1483"/>
        <v>2615</v>
      </c>
      <c r="G4985">
        <f t="shared" si="1480"/>
        <v>0.5246789727126806</v>
      </c>
      <c r="H4985">
        <f t="shared" si="1482"/>
        <v>0</v>
      </c>
      <c r="I4985">
        <f t="shared" si="1475"/>
        <v>2369</v>
      </c>
      <c r="J4985">
        <f t="shared" si="1481"/>
        <v>0.4753210272873194</v>
      </c>
      <c r="K4985">
        <f t="shared" si="1466"/>
        <v>1</v>
      </c>
      <c r="L4985">
        <f t="shared" si="1476"/>
        <v>2341</v>
      </c>
      <c r="M4985">
        <f t="shared" si="1467"/>
        <v>0.46970304975922955</v>
      </c>
      <c r="N4985">
        <f t="shared" si="1468"/>
        <v>0</v>
      </c>
      <c r="O4985">
        <f t="shared" si="1479"/>
        <v>2643</v>
      </c>
      <c r="P4985">
        <f t="shared" si="1469"/>
        <v>0.5302969502407705</v>
      </c>
      <c r="Q4985">
        <f t="shared" si="1470"/>
        <v>1</v>
      </c>
      <c r="R4985">
        <f t="shared" si="1477"/>
        <v>2545</v>
      </c>
      <c r="S4985">
        <f t="shared" si="1471"/>
        <v>0.5106340288924559</v>
      </c>
      <c r="T4985">
        <f t="shared" si="1472"/>
        <v>0</v>
      </c>
      <c r="U4985">
        <f t="shared" si="1478"/>
        <v>2439</v>
      </c>
      <c r="V4985">
        <f t="shared" si="1473"/>
        <v>0.48936597110754415</v>
      </c>
    </row>
    <row r="4986" spans="1:22" x14ac:dyDescent="0.25">
      <c r="A4986" s="2">
        <f t="shared" si="1474"/>
        <v>4985</v>
      </c>
      <c r="B4986" s="2">
        <v>1</v>
      </c>
      <c r="C4986" s="2">
        <v>1</v>
      </c>
      <c r="D4986" s="2">
        <v>2</v>
      </c>
      <c r="E4986">
        <f t="shared" si="1465"/>
        <v>1</v>
      </c>
      <c r="F4986">
        <f t="shared" si="1483"/>
        <v>2616</v>
      </c>
      <c r="G4986">
        <f t="shared" si="1480"/>
        <v>0.52477432296890669</v>
      </c>
      <c r="H4986">
        <f t="shared" si="1482"/>
        <v>0</v>
      </c>
      <c r="I4986">
        <f t="shared" si="1475"/>
        <v>2369</v>
      </c>
      <c r="J4986">
        <f t="shared" si="1481"/>
        <v>0.47522567703109325</v>
      </c>
      <c r="K4986">
        <f t="shared" si="1466"/>
        <v>1</v>
      </c>
      <c r="L4986">
        <f t="shared" si="1476"/>
        <v>2342</v>
      </c>
      <c r="M4986">
        <f t="shared" si="1467"/>
        <v>0.46980942828485456</v>
      </c>
      <c r="N4986">
        <f t="shared" si="1468"/>
        <v>0</v>
      </c>
      <c r="O4986">
        <f t="shared" si="1479"/>
        <v>2643</v>
      </c>
      <c r="P4986">
        <f t="shared" si="1469"/>
        <v>0.53019057171514539</v>
      </c>
      <c r="Q4986">
        <f t="shared" si="1470"/>
        <v>0</v>
      </c>
      <c r="R4986">
        <f t="shared" si="1477"/>
        <v>2545</v>
      </c>
      <c r="S4986">
        <f t="shared" si="1471"/>
        <v>0.51053159478435306</v>
      </c>
      <c r="T4986">
        <f t="shared" si="1472"/>
        <v>1</v>
      </c>
      <c r="U4986">
        <f t="shared" si="1478"/>
        <v>2440</v>
      </c>
      <c r="V4986">
        <f t="shared" si="1473"/>
        <v>0.48946840521564694</v>
      </c>
    </row>
    <row r="4987" spans="1:22" x14ac:dyDescent="0.25">
      <c r="A4987" s="2">
        <f t="shared" si="1474"/>
        <v>4986</v>
      </c>
      <c r="B4987" s="2">
        <v>1</v>
      </c>
      <c r="C4987" s="2">
        <v>2</v>
      </c>
      <c r="D4987" s="2">
        <v>2</v>
      </c>
      <c r="E4987">
        <f t="shared" si="1465"/>
        <v>1</v>
      </c>
      <c r="F4987">
        <f t="shared" si="1483"/>
        <v>2617</v>
      </c>
      <c r="G4987">
        <f t="shared" si="1480"/>
        <v>0.52486963497793826</v>
      </c>
      <c r="H4987">
        <f t="shared" si="1482"/>
        <v>0</v>
      </c>
      <c r="I4987">
        <f t="shared" si="1475"/>
        <v>2369</v>
      </c>
      <c r="J4987">
        <f t="shared" si="1481"/>
        <v>0.4751303650220618</v>
      </c>
      <c r="K4987">
        <f t="shared" si="1466"/>
        <v>0</v>
      </c>
      <c r="L4987">
        <f t="shared" si="1476"/>
        <v>2342</v>
      </c>
      <c r="M4987">
        <f t="shared" si="1467"/>
        <v>0.46971520256718813</v>
      </c>
      <c r="N4987">
        <f t="shared" si="1468"/>
        <v>1</v>
      </c>
      <c r="O4987">
        <f t="shared" si="1479"/>
        <v>2644</v>
      </c>
      <c r="P4987">
        <f t="shared" si="1469"/>
        <v>0.53028479743281187</v>
      </c>
      <c r="Q4987">
        <f t="shared" si="1470"/>
        <v>0</v>
      </c>
      <c r="R4987">
        <f t="shared" si="1477"/>
        <v>2545</v>
      </c>
      <c r="S4987">
        <f t="shared" si="1471"/>
        <v>0.51042920176494189</v>
      </c>
      <c r="T4987">
        <f t="shared" si="1472"/>
        <v>1</v>
      </c>
      <c r="U4987">
        <f t="shared" si="1478"/>
        <v>2441</v>
      </c>
      <c r="V4987">
        <f t="shared" si="1473"/>
        <v>0.48957079823505817</v>
      </c>
    </row>
    <row r="4988" spans="1:22" x14ac:dyDescent="0.25">
      <c r="A4988" s="2">
        <f t="shared" si="1474"/>
        <v>4987</v>
      </c>
      <c r="B4988" s="2">
        <v>2</v>
      </c>
      <c r="C4988" s="2">
        <v>2</v>
      </c>
      <c r="D4988" s="2">
        <v>2</v>
      </c>
      <c r="E4988">
        <f t="shared" si="1465"/>
        <v>0</v>
      </c>
      <c r="F4988">
        <f t="shared" si="1483"/>
        <v>2617</v>
      </c>
      <c r="G4988">
        <f t="shared" si="1480"/>
        <v>0.52476438740725884</v>
      </c>
      <c r="H4988">
        <f t="shared" si="1482"/>
        <v>1</v>
      </c>
      <c r="I4988">
        <f t="shared" si="1475"/>
        <v>2370</v>
      </c>
      <c r="J4988">
        <f t="shared" si="1481"/>
        <v>0.47523561259274111</v>
      </c>
      <c r="K4988">
        <f t="shared" si="1466"/>
        <v>0</v>
      </c>
      <c r="L4988">
        <f t="shared" si="1476"/>
        <v>2342</v>
      </c>
      <c r="M4988">
        <f t="shared" si="1467"/>
        <v>0.46962101463805894</v>
      </c>
      <c r="N4988">
        <f t="shared" si="1468"/>
        <v>1</v>
      </c>
      <c r="O4988">
        <f t="shared" si="1479"/>
        <v>2645</v>
      </c>
      <c r="P4988">
        <f t="shared" si="1469"/>
        <v>0.53037898536194106</v>
      </c>
      <c r="Q4988">
        <f t="shared" si="1470"/>
        <v>0</v>
      </c>
      <c r="R4988">
        <f t="shared" si="1477"/>
        <v>2545</v>
      </c>
      <c r="S4988">
        <f t="shared" si="1471"/>
        <v>0.51032684980950471</v>
      </c>
      <c r="T4988">
        <f t="shared" si="1472"/>
        <v>1</v>
      </c>
      <c r="U4988">
        <f t="shared" si="1478"/>
        <v>2442</v>
      </c>
      <c r="V4988">
        <f t="shared" si="1473"/>
        <v>0.48967315019049529</v>
      </c>
    </row>
    <row r="4989" spans="1:22" x14ac:dyDescent="0.25">
      <c r="A4989" s="2">
        <f t="shared" si="1474"/>
        <v>4988</v>
      </c>
      <c r="B4989" s="2">
        <v>1</v>
      </c>
      <c r="C4989" s="2">
        <v>1</v>
      </c>
      <c r="D4989" s="2">
        <v>1</v>
      </c>
      <c r="E4989">
        <f t="shared" si="1465"/>
        <v>1</v>
      </c>
      <c r="F4989">
        <f t="shared" si="1483"/>
        <v>2618</v>
      </c>
      <c r="G4989">
        <f t="shared" si="1480"/>
        <v>0.52485966319166</v>
      </c>
      <c r="H4989">
        <f t="shared" si="1482"/>
        <v>0</v>
      </c>
      <c r="I4989">
        <f t="shared" si="1475"/>
        <v>2370</v>
      </c>
      <c r="J4989">
        <f t="shared" si="1481"/>
        <v>0.47514033680834</v>
      </c>
      <c r="K4989">
        <f t="shared" si="1466"/>
        <v>1</v>
      </c>
      <c r="L4989">
        <f t="shared" si="1476"/>
        <v>2343</v>
      </c>
      <c r="M4989">
        <f t="shared" si="1467"/>
        <v>0.46972734562951085</v>
      </c>
      <c r="N4989">
        <f t="shared" si="1468"/>
        <v>0</v>
      </c>
      <c r="O4989">
        <f t="shared" si="1479"/>
        <v>2645</v>
      </c>
      <c r="P4989">
        <f t="shared" si="1469"/>
        <v>0.5302726543704892</v>
      </c>
      <c r="Q4989">
        <f t="shared" si="1470"/>
        <v>1</v>
      </c>
      <c r="R4989">
        <f t="shared" si="1477"/>
        <v>2546</v>
      </c>
      <c r="S4989">
        <f t="shared" si="1471"/>
        <v>0.51042502004811552</v>
      </c>
      <c r="T4989">
        <f t="shared" si="1472"/>
        <v>0</v>
      </c>
      <c r="U4989">
        <f t="shared" si="1478"/>
        <v>2442</v>
      </c>
      <c r="V4989">
        <f t="shared" si="1473"/>
        <v>0.48957497995188454</v>
      </c>
    </row>
    <row r="4990" spans="1:22" x14ac:dyDescent="0.25">
      <c r="A4990" s="2">
        <f t="shared" si="1474"/>
        <v>4989</v>
      </c>
      <c r="B4990" s="2">
        <v>2</v>
      </c>
      <c r="C4990" s="2">
        <v>2</v>
      </c>
      <c r="D4990" s="2">
        <v>2</v>
      </c>
      <c r="E4990">
        <f t="shared" si="1465"/>
        <v>0</v>
      </c>
      <c r="F4990">
        <f t="shared" si="1483"/>
        <v>2618</v>
      </c>
      <c r="G4990">
        <f t="shared" si="1480"/>
        <v>0.52475445981158553</v>
      </c>
      <c r="H4990">
        <f t="shared" si="1482"/>
        <v>1</v>
      </c>
      <c r="I4990">
        <f t="shared" si="1475"/>
        <v>2371</v>
      </c>
      <c r="J4990">
        <f t="shared" si="1481"/>
        <v>0.47524554018841453</v>
      </c>
      <c r="K4990">
        <f t="shared" si="1466"/>
        <v>0</v>
      </c>
      <c r="L4990">
        <f t="shared" si="1476"/>
        <v>2343</v>
      </c>
      <c r="M4990">
        <f t="shared" si="1467"/>
        <v>0.46963319302465423</v>
      </c>
      <c r="N4990">
        <f t="shared" si="1468"/>
        <v>1</v>
      </c>
      <c r="O4990">
        <f t="shared" si="1479"/>
        <v>2646</v>
      </c>
      <c r="P4990">
        <f t="shared" si="1469"/>
        <v>0.53036680697534577</v>
      </c>
      <c r="Q4990">
        <f t="shared" si="1470"/>
        <v>0</v>
      </c>
      <c r="R4990">
        <f t="shared" si="1477"/>
        <v>2546</v>
      </c>
      <c r="S4990">
        <f t="shared" si="1471"/>
        <v>0.5103227099619162</v>
      </c>
      <c r="T4990">
        <f t="shared" si="1472"/>
        <v>1</v>
      </c>
      <c r="U4990">
        <f t="shared" si="1478"/>
        <v>2443</v>
      </c>
      <c r="V4990">
        <f t="shared" si="1473"/>
        <v>0.4896772900380838</v>
      </c>
    </row>
    <row r="4991" spans="1:22" x14ac:dyDescent="0.25">
      <c r="A4991" s="2">
        <f t="shared" si="1474"/>
        <v>4990</v>
      </c>
      <c r="B4991" s="2">
        <v>2</v>
      </c>
      <c r="C4991" s="2">
        <v>2</v>
      </c>
      <c r="D4991" s="2">
        <v>1</v>
      </c>
      <c r="E4991">
        <f t="shared" si="1465"/>
        <v>0</v>
      </c>
      <c r="F4991">
        <f t="shared" si="1483"/>
        <v>2618</v>
      </c>
      <c r="G4991">
        <f t="shared" si="1480"/>
        <v>0.52464929859719434</v>
      </c>
      <c r="H4991">
        <f t="shared" si="1482"/>
        <v>1</v>
      </c>
      <c r="I4991">
        <f t="shared" si="1475"/>
        <v>2372</v>
      </c>
      <c r="J4991">
        <f t="shared" si="1481"/>
        <v>0.47535070140280561</v>
      </c>
      <c r="K4991">
        <f t="shared" si="1466"/>
        <v>0</v>
      </c>
      <c r="L4991">
        <f t="shared" si="1476"/>
        <v>2343</v>
      </c>
      <c r="M4991">
        <f t="shared" si="1467"/>
        <v>0.46953907815631263</v>
      </c>
      <c r="N4991">
        <f t="shared" si="1468"/>
        <v>1</v>
      </c>
      <c r="O4991">
        <f t="shared" si="1479"/>
        <v>2647</v>
      </c>
      <c r="P4991">
        <f t="shared" si="1469"/>
        <v>0.53046092184368743</v>
      </c>
      <c r="Q4991">
        <f t="shared" si="1470"/>
        <v>1</v>
      </c>
      <c r="R4991">
        <f t="shared" si="1477"/>
        <v>2547</v>
      </c>
      <c r="S4991">
        <f t="shared" si="1471"/>
        <v>0.51042084168336677</v>
      </c>
      <c r="T4991">
        <f t="shared" si="1472"/>
        <v>0</v>
      </c>
      <c r="U4991">
        <f t="shared" si="1478"/>
        <v>2443</v>
      </c>
      <c r="V4991">
        <f t="shared" si="1473"/>
        <v>0.48957915831663329</v>
      </c>
    </row>
    <row r="4992" spans="1:22" x14ac:dyDescent="0.25">
      <c r="A4992" s="2">
        <f t="shared" si="1474"/>
        <v>4991</v>
      </c>
      <c r="B4992" s="2">
        <v>2</v>
      </c>
      <c r="C4992" s="2">
        <v>1</v>
      </c>
      <c r="D4992" s="2">
        <v>1</v>
      </c>
      <c r="E4992">
        <f t="shared" si="1465"/>
        <v>0</v>
      </c>
      <c r="F4992">
        <f t="shared" si="1483"/>
        <v>2618</v>
      </c>
      <c r="G4992">
        <f t="shared" si="1480"/>
        <v>0.5245441795231417</v>
      </c>
      <c r="H4992">
        <f t="shared" si="1482"/>
        <v>1</v>
      </c>
      <c r="I4992">
        <f t="shared" si="1475"/>
        <v>2373</v>
      </c>
      <c r="J4992">
        <f t="shared" si="1481"/>
        <v>0.47545582047685836</v>
      </c>
      <c r="K4992">
        <f t="shared" si="1466"/>
        <v>1</v>
      </c>
      <c r="L4992">
        <f t="shared" si="1476"/>
        <v>2344</v>
      </c>
      <c r="M4992">
        <f t="shared" si="1467"/>
        <v>0.46964536165097176</v>
      </c>
      <c r="N4992">
        <f t="shared" si="1468"/>
        <v>0</v>
      </c>
      <c r="O4992">
        <f t="shared" si="1479"/>
        <v>2647</v>
      </c>
      <c r="P4992">
        <f t="shared" si="1469"/>
        <v>0.5303546383490283</v>
      </c>
      <c r="Q4992">
        <f t="shared" si="1470"/>
        <v>1</v>
      </c>
      <c r="R4992">
        <f t="shared" si="1477"/>
        <v>2548</v>
      </c>
      <c r="S4992">
        <f t="shared" si="1471"/>
        <v>0.51051893408134641</v>
      </c>
      <c r="T4992">
        <f t="shared" si="1472"/>
        <v>0</v>
      </c>
      <c r="U4992">
        <f t="shared" si="1478"/>
        <v>2443</v>
      </c>
      <c r="V4992">
        <f t="shared" si="1473"/>
        <v>0.48948106591865359</v>
      </c>
    </row>
    <row r="4993" spans="1:22" x14ac:dyDescent="0.25">
      <c r="A4993" s="2">
        <f t="shared" si="1474"/>
        <v>4992</v>
      </c>
      <c r="B4993" s="2">
        <v>1</v>
      </c>
      <c r="C4993" s="2">
        <v>1</v>
      </c>
      <c r="D4993" s="2">
        <v>1</v>
      </c>
      <c r="E4993">
        <f t="shared" si="1465"/>
        <v>1</v>
      </c>
      <c r="F4993">
        <f t="shared" si="1483"/>
        <v>2619</v>
      </c>
      <c r="G4993">
        <f t="shared" si="1480"/>
        <v>0.52463942307692313</v>
      </c>
      <c r="H4993">
        <f t="shared" si="1482"/>
        <v>0</v>
      </c>
      <c r="I4993">
        <f t="shared" si="1475"/>
        <v>2373</v>
      </c>
      <c r="J4993">
        <f t="shared" si="1481"/>
        <v>0.47536057692307693</v>
      </c>
      <c r="K4993">
        <f t="shared" si="1466"/>
        <v>1</v>
      </c>
      <c r="L4993">
        <f t="shared" si="1476"/>
        <v>2345</v>
      </c>
      <c r="M4993">
        <f t="shared" si="1467"/>
        <v>0.46975160256410259</v>
      </c>
      <c r="N4993">
        <f t="shared" si="1468"/>
        <v>0</v>
      </c>
      <c r="O4993">
        <f t="shared" si="1479"/>
        <v>2647</v>
      </c>
      <c r="P4993">
        <f t="shared" si="1469"/>
        <v>0.53024839743589747</v>
      </c>
      <c r="Q4993">
        <f t="shared" si="1470"/>
        <v>1</v>
      </c>
      <c r="R4993">
        <f t="shared" si="1477"/>
        <v>2549</v>
      </c>
      <c r="S4993">
        <f t="shared" si="1471"/>
        <v>0.51061698717948723</v>
      </c>
      <c r="T4993">
        <f t="shared" si="1472"/>
        <v>0</v>
      </c>
      <c r="U4993">
        <f t="shared" si="1478"/>
        <v>2443</v>
      </c>
      <c r="V4993">
        <f t="shared" si="1473"/>
        <v>0.48938301282051283</v>
      </c>
    </row>
    <row r="4994" spans="1:22" x14ac:dyDescent="0.25">
      <c r="A4994" s="2">
        <f t="shared" si="1474"/>
        <v>4993</v>
      </c>
      <c r="B4994" s="2">
        <v>2</v>
      </c>
      <c r="C4994" s="2">
        <v>1</v>
      </c>
      <c r="D4994" s="2">
        <v>1</v>
      </c>
      <c r="E4994">
        <f t="shared" si="1465"/>
        <v>0</v>
      </c>
      <c r="F4994">
        <f t="shared" si="1483"/>
        <v>2619</v>
      </c>
      <c r="G4994">
        <f t="shared" si="1480"/>
        <v>0.52453434808732224</v>
      </c>
      <c r="H4994">
        <f t="shared" si="1482"/>
        <v>1</v>
      </c>
      <c r="I4994">
        <f t="shared" si="1475"/>
        <v>2374</v>
      </c>
      <c r="J4994">
        <f t="shared" si="1481"/>
        <v>0.47546565191267776</v>
      </c>
      <c r="K4994">
        <f t="shared" si="1466"/>
        <v>1</v>
      </c>
      <c r="L4994">
        <f t="shared" si="1476"/>
        <v>2346</v>
      </c>
      <c r="M4994">
        <f t="shared" si="1467"/>
        <v>0.46985780092128981</v>
      </c>
      <c r="N4994">
        <f t="shared" si="1468"/>
        <v>0</v>
      </c>
      <c r="O4994">
        <f t="shared" si="1479"/>
        <v>2647</v>
      </c>
      <c r="P4994">
        <f t="shared" si="1469"/>
        <v>0.53014219907871019</v>
      </c>
      <c r="Q4994">
        <f t="shared" si="1470"/>
        <v>1</v>
      </c>
      <c r="R4994">
        <f t="shared" si="1477"/>
        <v>2550</v>
      </c>
      <c r="S4994">
        <f t="shared" si="1471"/>
        <v>0.51071500100140199</v>
      </c>
      <c r="T4994">
        <f t="shared" si="1472"/>
        <v>0</v>
      </c>
      <c r="U4994">
        <f t="shared" si="1478"/>
        <v>2443</v>
      </c>
      <c r="V4994">
        <f t="shared" si="1473"/>
        <v>0.48928499899859806</v>
      </c>
    </row>
    <row r="4995" spans="1:22" x14ac:dyDescent="0.25">
      <c r="A4995" s="2">
        <f t="shared" si="1474"/>
        <v>4994</v>
      </c>
      <c r="B4995" s="2">
        <v>1</v>
      </c>
      <c r="C4995" s="2">
        <v>2</v>
      </c>
      <c r="D4995" s="2">
        <v>1</v>
      </c>
      <c r="E4995">
        <f t="shared" ref="E4995:E5058" si="1484">IF(B4995=1,1,0)</f>
        <v>1</v>
      </c>
      <c r="F4995">
        <f t="shared" si="1483"/>
        <v>2620</v>
      </c>
      <c r="G4995">
        <f t="shared" si="1480"/>
        <v>0.52462955546655987</v>
      </c>
      <c r="H4995">
        <f t="shared" si="1482"/>
        <v>0</v>
      </c>
      <c r="I4995">
        <f t="shared" si="1475"/>
        <v>2374</v>
      </c>
      <c r="J4995">
        <f t="shared" si="1481"/>
        <v>0.47537044453344013</v>
      </c>
      <c r="K4995">
        <f t="shared" ref="K4995:K5058" si="1485">IF(C4995=1,1,0)</f>
        <v>0</v>
      </c>
      <c r="L4995">
        <f t="shared" si="1476"/>
        <v>2346</v>
      </c>
      <c r="M4995">
        <f t="shared" ref="M4995:M5058" si="1486">L4995/A4995</f>
        <v>0.46976371645975168</v>
      </c>
      <c r="N4995">
        <f t="shared" ref="N4995:N5058" si="1487">IF(C4995=2,1,0)</f>
        <v>1</v>
      </c>
      <c r="O4995">
        <f t="shared" si="1479"/>
        <v>2648</v>
      </c>
      <c r="P4995">
        <f t="shared" ref="P4995:P5058" si="1488">O4995/A4995</f>
        <v>0.53023628354024832</v>
      </c>
      <c r="Q4995">
        <f t="shared" ref="Q4995:Q5058" si="1489">IF(D4995=1,1,0)</f>
        <v>1</v>
      </c>
      <c r="R4995">
        <f t="shared" si="1477"/>
        <v>2551</v>
      </c>
      <c r="S4995">
        <f t="shared" ref="S4995:S5058" si="1490">R4995/A4995</f>
        <v>0.51081297557068484</v>
      </c>
      <c r="T4995">
        <f t="shared" ref="T4995:T5058" si="1491">IF(D4995=2,1,0)</f>
        <v>0</v>
      </c>
      <c r="U4995">
        <f t="shared" si="1478"/>
        <v>2443</v>
      </c>
      <c r="V4995">
        <f t="shared" ref="V4995:V5058" si="1492">U4995/A4995</f>
        <v>0.48918702442931516</v>
      </c>
    </row>
    <row r="4996" spans="1:22" x14ac:dyDescent="0.25">
      <c r="A4996" s="2">
        <f t="shared" ref="A4996:A5059" si="1493">1+A4995</f>
        <v>4995</v>
      </c>
      <c r="B4996" s="2">
        <v>2</v>
      </c>
      <c r="C4996" s="2">
        <v>1</v>
      </c>
      <c r="D4996" s="2">
        <v>2</v>
      </c>
      <c r="E4996">
        <f t="shared" si="1484"/>
        <v>0</v>
      </c>
      <c r="F4996">
        <f t="shared" si="1483"/>
        <v>2620</v>
      </c>
      <c r="G4996">
        <f t="shared" si="1480"/>
        <v>0.52452452452452447</v>
      </c>
      <c r="H4996">
        <f t="shared" si="1482"/>
        <v>1</v>
      </c>
      <c r="I4996">
        <f t="shared" ref="I4996:I5059" si="1494">H4996+I4995</f>
        <v>2375</v>
      </c>
      <c r="J4996">
        <f t="shared" si="1481"/>
        <v>0.47547547547547547</v>
      </c>
      <c r="K4996">
        <f t="shared" si="1485"/>
        <v>1</v>
      </c>
      <c r="L4996">
        <f t="shared" ref="L4996:L5059" si="1495">K4996+L4995</f>
        <v>2347</v>
      </c>
      <c r="M4996">
        <f t="shared" si="1486"/>
        <v>0.46986986986986989</v>
      </c>
      <c r="N4996">
        <f t="shared" si="1487"/>
        <v>0</v>
      </c>
      <c r="O4996">
        <f t="shared" si="1479"/>
        <v>2648</v>
      </c>
      <c r="P4996">
        <f t="shared" si="1488"/>
        <v>0.53013013013013011</v>
      </c>
      <c r="Q4996">
        <f t="shared" si="1489"/>
        <v>0</v>
      </c>
      <c r="R4996">
        <f t="shared" ref="R4996:R5059" si="1496">Q4996+R4995</f>
        <v>2551</v>
      </c>
      <c r="S4996">
        <f t="shared" si="1490"/>
        <v>0.51071071071071072</v>
      </c>
      <c r="T4996">
        <f t="shared" si="1491"/>
        <v>1</v>
      </c>
      <c r="U4996">
        <f t="shared" ref="U4996:U5059" si="1497">T4996+U4995</f>
        <v>2444</v>
      </c>
      <c r="V4996">
        <f t="shared" si="1492"/>
        <v>0.48928928928928928</v>
      </c>
    </row>
    <row r="4997" spans="1:22" x14ac:dyDescent="0.25">
      <c r="A4997" s="2">
        <f t="shared" si="1493"/>
        <v>4996</v>
      </c>
      <c r="B4997" s="2">
        <v>2</v>
      </c>
      <c r="C4997" s="2">
        <v>1</v>
      </c>
      <c r="D4997" s="2">
        <v>1</v>
      </c>
      <c r="E4997">
        <f t="shared" si="1484"/>
        <v>0</v>
      </c>
      <c r="F4997">
        <f t="shared" si="1483"/>
        <v>2620</v>
      </c>
      <c r="G4997">
        <f t="shared" si="1480"/>
        <v>0.52441953562850285</v>
      </c>
      <c r="H4997">
        <f t="shared" si="1482"/>
        <v>1</v>
      </c>
      <c r="I4997">
        <f t="shared" si="1494"/>
        <v>2376</v>
      </c>
      <c r="J4997">
        <f t="shared" si="1481"/>
        <v>0.4755804643714972</v>
      </c>
      <c r="K4997">
        <f t="shared" si="1485"/>
        <v>1</v>
      </c>
      <c r="L4997">
        <f t="shared" si="1495"/>
        <v>2348</v>
      </c>
      <c r="M4997">
        <f t="shared" si="1486"/>
        <v>0.46997598078462771</v>
      </c>
      <c r="N4997">
        <f t="shared" si="1487"/>
        <v>0</v>
      </c>
      <c r="O4997">
        <f t="shared" ref="O4997:O5060" si="1498">N4997+O4996</f>
        <v>2648</v>
      </c>
      <c r="P4997">
        <f t="shared" si="1488"/>
        <v>0.53002401921537234</v>
      </c>
      <c r="Q4997">
        <f t="shared" si="1489"/>
        <v>1</v>
      </c>
      <c r="R4997">
        <f t="shared" si="1496"/>
        <v>2552</v>
      </c>
      <c r="S4997">
        <f t="shared" si="1490"/>
        <v>0.51080864691753403</v>
      </c>
      <c r="T4997">
        <f t="shared" si="1491"/>
        <v>0</v>
      </c>
      <c r="U4997">
        <f t="shared" si="1497"/>
        <v>2444</v>
      </c>
      <c r="V4997">
        <f t="shared" si="1492"/>
        <v>0.48919135308246597</v>
      </c>
    </row>
    <row r="4998" spans="1:22" x14ac:dyDescent="0.25">
      <c r="A4998" s="2">
        <f t="shared" si="1493"/>
        <v>4997</v>
      </c>
      <c r="B4998" s="2">
        <v>1</v>
      </c>
      <c r="C4998" s="2">
        <v>2</v>
      </c>
      <c r="D4998" s="2">
        <v>1</v>
      </c>
      <c r="E4998">
        <f t="shared" si="1484"/>
        <v>1</v>
      </c>
      <c r="F4998">
        <f t="shared" si="1483"/>
        <v>2621</v>
      </c>
      <c r="G4998">
        <f t="shared" si="1480"/>
        <v>0.52451470882529516</v>
      </c>
      <c r="H4998">
        <f t="shared" si="1482"/>
        <v>0</v>
      </c>
      <c r="I4998">
        <f t="shared" si="1494"/>
        <v>2376</v>
      </c>
      <c r="J4998">
        <f t="shared" si="1481"/>
        <v>0.47548529117470484</v>
      </c>
      <c r="K4998">
        <f t="shared" si="1485"/>
        <v>0</v>
      </c>
      <c r="L4998">
        <f t="shared" si="1495"/>
        <v>2348</v>
      </c>
      <c r="M4998">
        <f t="shared" si="1486"/>
        <v>0.46988192915749449</v>
      </c>
      <c r="N4998">
        <f t="shared" si="1487"/>
        <v>1</v>
      </c>
      <c r="O4998">
        <f t="shared" si="1498"/>
        <v>2649</v>
      </c>
      <c r="P4998">
        <f t="shared" si="1488"/>
        <v>0.53011807084250551</v>
      </c>
      <c r="Q4998">
        <f t="shared" si="1489"/>
        <v>1</v>
      </c>
      <c r="R4998">
        <f t="shared" si="1496"/>
        <v>2553</v>
      </c>
      <c r="S4998">
        <f t="shared" si="1490"/>
        <v>0.51090654392635582</v>
      </c>
      <c r="T4998">
        <f t="shared" si="1491"/>
        <v>0</v>
      </c>
      <c r="U4998">
        <f t="shared" si="1497"/>
        <v>2444</v>
      </c>
      <c r="V4998">
        <f t="shared" si="1492"/>
        <v>0.48909345607364418</v>
      </c>
    </row>
    <row r="4999" spans="1:22" x14ac:dyDescent="0.25">
      <c r="A4999" s="2">
        <f t="shared" si="1493"/>
        <v>4998</v>
      </c>
      <c r="B4999" s="2">
        <v>2</v>
      </c>
      <c r="C4999" s="2">
        <v>1</v>
      </c>
      <c r="D4999" s="2">
        <v>1</v>
      </c>
      <c r="E4999">
        <f t="shared" si="1484"/>
        <v>0</v>
      </c>
      <c r="F4999">
        <f t="shared" si="1483"/>
        <v>2621</v>
      </c>
      <c r="G4999">
        <f t="shared" ref="G4999:G5062" si="1499">F4999/A4999</f>
        <v>0.52440976390556227</v>
      </c>
      <c r="H4999">
        <f t="shared" si="1482"/>
        <v>1</v>
      </c>
      <c r="I4999">
        <f t="shared" si="1494"/>
        <v>2377</v>
      </c>
      <c r="J4999">
        <f t="shared" si="1481"/>
        <v>0.47559023609443779</v>
      </c>
      <c r="K4999">
        <f t="shared" si="1485"/>
        <v>1</v>
      </c>
      <c r="L4999">
        <f t="shared" si="1495"/>
        <v>2349</v>
      </c>
      <c r="M4999">
        <f t="shared" si="1486"/>
        <v>0.46998799519807921</v>
      </c>
      <c r="N4999">
        <f t="shared" si="1487"/>
        <v>0</v>
      </c>
      <c r="O4999">
        <f t="shared" si="1498"/>
        <v>2649</v>
      </c>
      <c r="P4999">
        <f t="shared" si="1488"/>
        <v>0.53001200480192079</v>
      </c>
      <c r="Q4999">
        <f t="shared" si="1489"/>
        <v>1</v>
      </c>
      <c r="R4999">
        <f t="shared" si="1496"/>
        <v>2554</v>
      </c>
      <c r="S4999">
        <f t="shared" si="1490"/>
        <v>0.51100440176070427</v>
      </c>
      <c r="T4999">
        <f t="shared" si="1491"/>
        <v>0</v>
      </c>
      <c r="U4999">
        <f t="shared" si="1497"/>
        <v>2444</v>
      </c>
      <c r="V4999">
        <f t="shared" si="1492"/>
        <v>0.48899559823929573</v>
      </c>
    </row>
    <row r="5000" spans="1:22" x14ac:dyDescent="0.25">
      <c r="A5000" s="2">
        <f t="shared" si="1493"/>
        <v>4999</v>
      </c>
      <c r="B5000" s="2">
        <v>1</v>
      </c>
      <c r="C5000" s="2">
        <v>1</v>
      </c>
      <c r="D5000" s="2">
        <v>2</v>
      </c>
      <c r="E5000">
        <f t="shared" si="1484"/>
        <v>1</v>
      </c>
      <c r="F5000">
        <f t="shared" si="1483"/>
        <v>2622</v>
      </c>
      <c r="G5000">
        <f t="shared" si="1499"/>
        <v>0.52450490098019609</v>
      </c>
      <c r="H5000">
        <f t="shared" si="1482"/>
        <v>0</v>
      </c>
      <c r="I5000">
        <f t="shared" si="1494"/>
        <v>2377</v>
      </c>
      <c r="J5000">
        <f t="shared" ref="J5000:J5063" si="1500">I5000/A5000</f>
        <v>0.47549509901980397</v>
      </c>
      <c r="K5000">
        <f t="shared" si="1485"/>
        <v>1</v>
      </c>
      <c r="L5000">
        <f t="shared" si="1495"/>
        <v>2350</v>
      </c>
      <c r="M5000">
        <f t="shared" si="1486"/>
        <v>0.47009401880376073</v>
      </c>
      <c r="N5000">
        <f t="shared" si="1487"/>
        <v>0</v>
      </c>
      <c r="O5000">
        <f t="shared" si="1498"/>
        <v>2649</v>
      </c>
      <c r="P5000">
        <f t="shared" si="1488"/>
        <v>0.52990598119623922</v>
      </c>
      <c r="Q5000">
        <f t="shared" si="1489"/>
        <v>0</v>
      </c>
      <c r="R5000">
        <f t="shared" si="1496"/>
        <v>2554</v>
      </c>
      <c r="S5000">
        <f t="shared" si="1490"/>
        <v>0.51090218043608726</v>
      </c>
      <c r="T5000">
        <f t="shared" si="1491"/>
        <v>1</v>
      </c>
      <c r="U5000">
        <f t="shared" si="1497"/>
        <v>2445</v>
      </c>
      <c r="V5000">
        <f t="shared" si="1492"/>
        <v>0.48909781956391279</v>
      </c>
    </row>
    <row r="5001" spans="1:22" x14ac:dyDescent="0.25">
      <c r="A5001" s="2">
        <f t="shared" si="1493"/>
        <v>5000</v>
      </c>
      <c r="B5001" s="2">
        <v>2</v>
      </c>
      <c r="C5001" s="2">
        <v>2</v>
      </c>
      <c r="D5001" s="2">
        <v>1</v>
      </c>
      <c r="E5001">
        <f t="shared" si="1484"/>
        <v>0</v>
      </c>
      <c r="F5001">
        <f t="shared" si="1483"/>
        <v>2622</v>
      </c>
      <c r="G5001">
        <f t="shared" si="1499"/>
        <v>0.52439999999999998</v>
      </c>
      <c r="H5001">
        <f t="shared" si="1482"/>
        <v>1</v>
      </c>
      <c r="I5001">
        <f t="shared" si="1494"/>
        <v>2378</v>
      </c>
      <c r="J5001">
        <f t="shared" si="1500"/>
        <v>0.47560000000000002</v>
      </c>
      <c r="K5001">
        <f t="shared" si="1485"/>
        <v>0</v>
      </c>
      <c r="L5001">
        <f t="shared" si="1495"/>
        <v>2350</v>
      </c>
      <c r="M5001">
        <f t="shared" si="1486"/>
        <v>0.47</v>
      </c>
      <c r="N5001">
        <f t="shared" si="1487"/>
        <v>1</v>
      </c>
      <c r="O5001">
        <f t="shared" si="1498"/>
        <v>2650</v>
      </c>
      <c r="P5001">
        <f t="shared" si="1488"/>
        <v>0.53</v>
      </c>
      <c r="Q5001">
        <f t="shared" si="1489"/>
        <v>1</v>
      </c>
      <c r="R5001">
        <f t="shared" si="1496"/>
        <v>2555</v>
      </c>
      <c r="S5001">
        <f t="shared" si="1490"/>
        <v>0.51100000000000001</v>
      </c>
      <c r="T5001">
        <f t="shared" si="1491"/>
        <v>0</v>
      </c>
      <c r="U5001">
        <f t="shared" si="1497"/>
        <v>2445</v>
      </c>
      <c r="V5001">
        <f t="shared" si="1492"/>
        <v>0.48899999999999999</v>
      </c>
    </row>
    <row r="5002" spans="1:22" x14ac:dyDescent="0.25">
      <c r="A5002" s="2">
        <f t="shared" si="1493"/>
        <v>5001</v>
      </c>
      <c r="B5002" s="2">
        <v>1</v>
      </c>
      <c r="C5002" s="2">
        <v>2</v>
      </c>
      <c r="D5002" s="2">
        <v>2</v>
      </c>
      <c r="E5002">
        <f t="shared" si="1484"/>
        <v>1</v>
      </c>
      <c r="F5002">
        <f t="shared" si="1483"/>
        <v>2623</v>
      </c>
      <c r="G5002">
        <f t="shared" si="1499"/>
        <v>0.52449510097980401</v>
      </c>
      <c r="H5002">
        <f t="shared" ref="H5002:H5065" si="1501">IF(B5002=2,1,0)</f>
        <v>0</v>
      </c>
      <c r="I5002">
        <f t="shared" si="1494"/>
        <v>2378</v>
      </c>
      <c r="J5002">
        <f t="shared" si="1500"/>
        <v>0.47550489902019594</v>
      </c>
      <c r="K5002">
        <f t="shared" si="1485"/>
        <v>0</v>
      </c>
      <c r="L5002">
        <f t="shared" si="1495"/>
        <v>2350</v>
      </c>
      <c r="M5002">
        <f t="shared" si="1486"/>
        <v>0.46990601879624078</v>
      </c>
      <c r="N5002">
        <f t="shared" si="1487"/>
        <v>1</v>
      </c>
      <c r="O5002">
        <f t="shared" si="1498"/>
        <v>2651</v>
      </c>
      <c r="P5002">
        <f t="shared" si="1488"/>
        <v>0.53009398120375928</v>
      </c>
      <c r="Q5002">
        <f t="shared" si="1489"/>
        <v>0</v>
      </c>
      <c r="R5002">
        <f t="shared" si="1496"/>
        <v>2555</v>
      </c>
      <c r="S5002">
        <f t="shared" si="1490"/>
        <v>0.51089782043591281</v>
      </c>
      <c r="T5002">
        <f t="shared" si="1491"/>
        <v>1</v>
      </c>
      <c r="U5002">
        <f t="shared" si="1497"/>
        <v>2446</v>
      </c>
      <c r="V5002">
        <f t="shared" si="1492"/>
        <v>0.48910217956408719</v>
      </c>
    </row>
    <row r="5003" spans="1:22" x14ac:dyDescent="0.25">
      <c r="A5003" s="2">
        <f t="shared" si="1493"/>
        <v>5002</v>
      </c>
      <c r="B5003" s="2">
        <v>1</v>
      </c>
      <c r="C5003" s="2">
        <v>2</v>
      </c>
      <c r="D5003" s="2">
        <v>2</v>
      </c>
      <c r="E5003">
        <f t="shared" si="1484"/>
        <v>1</v>
      </c>
      <c r="F5003">
        <f t="shared" si="1483"/>
        <v>2624</v>
      </c>
      <c r="G5003">
        <f t="shared" si="1499"/>
        <v>0.52459016393442626</v>
      </c>
      <c r="H5003">
        <f t="shared" si="1501"/>
        <v>0</v>
      </c>
      <c r="I5003">
        <f t="shared" si="1494"/>
        <v>2378</v>
      </c>
      <c r="J5003">
        <f t="shared" si="1500"/>
        <v>0.47540983606557374</v>
      </c>
      <c r="K5003">
        <f t="shared" si="1485"/>
        <v>0</v>
      </c>
      <c r="L5003">
        <f t="shared" si="1495"/>
        <v>2350</v>
      </c>
      <c r="M5003">
        <f t="shared" si="1486"/>
        <v>0.46981207516993201</v>
      </c>
      <c r="N5003">
        <f t="shared" si="1487"/>
        <v>1</v>
      </c>
      <c r="O5003">
        <f t="shared" si="1498"/>
        <v>2652</v>
      </c>
      <c r="P5003">
        <f t="shared" si="1488"/>
        <v>0.53018792483006794</v>
      </c>
      <c r="Q5003">
        <f t="shared" si="1489"/>
        <v>0</v>
      </c>
      <c r="R5003">
        <f t="shared" si="1496"/>
        <v>2555</v>
      </c>
      <c r="S5003">
        <f t="shared" si="1490"/>
        <v>0.51079568172730905</v>
      </c>
      <c r="T5003">
        <f t="shared" si="1491"/>
        <v>1</v>
      </c>
      <c r="U5003">
        <f t="shared" si="1497"/>
        <v>2447</v>
      </c>
      <c r="V5003">
        <f t="shared" si="1492"/>
        <v>0.4892043182726909</v>
      </c>
    </row>
    <row r="5004" spans="1:22" x14ac:dyDescent="0.25">
      <c r="A5004" s="2">
        <f t="shared" si="1493"/>
        <v>5003</v>
      </c>
      <c r="B5004" s="2">
        <v>2</v>
      </c>
      <c r="C5004" s="2">
        <v>2</v>
      </c>
      <c r="D5004" s="2">
        <v>2</v>
      </c>
      <c r="E5004">
        <f t="shared" si="1484"/>
        <v>0</v>
      </c>
      <c r="F5004">
        <f t="shared" ref="F5004:F5067" si="1502">E5004+F5003</f>
        <v>2624</v>
      </c>
      <c r="G5004">
        <f t="shared" si="1499"/>
        <v>0.52448530881471123</v>
      </c>
      <c r="H5004">
        <f t="shared" si="1501"/>
        <v>1</v>
      </c>
      <c r="I5004">
        <f t="shared" si="1494"/>
        <v>2379</v>
      </c>
      <c r="J5004">
        <f t="shared" si="1500"/>
        <v>0.47551469118528883</v>
      </c>
      <c r="K5004">
        <f t="shared" si="1485"/>
        <v>0</v>
      </c>
      <c r="L5004">
        <f t="shared" si="1495"/>
        <v>2350</v>
      </c>
      <c r="M5004">
        <f t="shared" si="1486"/>
        <v>0.46971816909854086</v>
      </c>
      <c r="N5004">
        <f t="shared" si="1487"/>
        <v>1</v>
      </c>
      <c r="O5004">
        <f t="shared" si="1498"/>
        <v>2653</v>
      </c>
      <c r="P5004">
        <f t="shared" si="1488"/>
        <v>0.53028183090145908</v>
      </c>
      <c r="Q5004">
        <f t="shared" si="1489"/>
        <v>0</v>
      </c>
      <c r="R5004">
        <f t="shared" si="1496"/>
        <v>2555</v>
      </c>
      <c r="S5004">
        <f t="shared" si="1490"/>
        <v>0.51069358384969021</v>
      </c>
      <c r="T5004">
        <f t="shared" si="1491"/>
        <v>1</v>
      </c>
      <c r="U5004">
        <f t="shared" si="1497"/>
        <v>2448</v>
      </c>
      <c r="V5004">
        <f t="shared" si="1492"/>
        <v>0.48930641615030979</v>
      </c>
    </row>
    <row r="5005" spans="1:22" x14ac:dyDescent="0.25">
      <c r="A5005" s="2">
        <f t="shared" si="1493"/>
        <v>5004</v>
      </c>
      <c r="B5005" s="2">
        <v>2</v>
      </c>
      <c r="C5005" s="2">
        <v>1</v>
      </c>
      <c r="D5005" s="2">
        <v>2</v>
      </c>
      <c r="E5005">
        <f t="shared" si="1484"/>
        <v>0</v>
      </c>
      <c r="F5005">
        <f t="shared" si="1502"/>
        <v>2624</v>
      </c>
      <c r="G5005">
        <f t="shared" si="1499"/>
        <v>0.52438049560351718</v>
      </c>
      <c r="H5005">
        <f t="shared" si="1501"/>
        <v>1</v>
      </c>
      <c r="I5005">
        <f t="shared" si="1494"/>
        <v>2380</v>
      </c>
      <c r="J5005">
        <f t="shared" si="1500"/>
        <v>0.47561950439648282</v>
      </c>
      <c r="K5005">
        <f t="shared" si="1485"/>
        <v>1</v>
      </c>
      <c r="L5005">
        <f t="shared" si="1495"/>
        <v>2351</v>
      </c>
      <c r="M5005">
        <f t="shared" si="1486"/>
        <v>0.46982414068745004</v>
      </c>
      <c r="N5005">
        <f t="shared" si="1487"/>
        <v>0</v>
      </c>
      <c r="O5005">
        <f t="shared" si="1498"/>
        <v>2653</v>
      </c>
      <c r="P5005">
        <f t="shared" si="1488"/>
        <v>0.53017585931254996</v>
      </c>
      <c r="Q5005">
        <f t="shared" si="1489"/>
        <v>0</v>
      </c>
      <c r="R5005">
        <f t="shared" si="1496"/>
        <v>2555</v>
      </c>
      <c r="S5005">
        <f t="shared" si="1490"/>
        <v>0.51059152677857711</v>
      </c>
      <c r="T5005">
        <f t="shared" si="1491"/>
        <v>1</v>
      </c>
      <c r="U5005">
        <f t="shared" si="1497"/>
        <v>2449</v>
      </c>
      <c r="V5005">
        <f t="shared" si="1492"/>
        <v>0.48940847322142284</v>
      </c>
    </row>
    <row r="5006" spans="1:22" x14ac:dyDescent="0.25">
      <c r="A5006" s="2">
        <f t="shared" si="1493"/>
        <v>5005</v>
      </c>
      <c r="B5006" s="2">
        <v>2</v>
      </c>
      <c r="C5006" s="2">
        <v>2</v>
      </c>
      <c r="D5006" s="2">
        <v>1</v>
      </c>
      <c r="E5006">
        <f t="shared" si="1484"/>
        <v>0</v>
      </c>
      <c r="F5006">
        <f t="shared" si="1502"/>
        <v>2624</v>
      </c>
      <c r="G5006">
        <f t="shared" si="1499"/>
        <v>0.52427572427572433</v>
      </c>
      <c r="H5006">
        <f t="shared" si="1501"/>
        <v>1</v>
      </c>
      <c r="I5006">
        <f t="shared" si="1494"/>
        <v>2381</v>
      </c>
      <c r="J5006">
        <f t="shared" si="1500"/>
        <v>0.47572427572427572</v>
      </c>
      <c r="K5006">
        <f t="shared" si="1485"/>
        <v>0</v>
      </c>
      <c r="L5006">
        <f t="shared" si="1495"/>
        <v>2351</v>
      </c>
      <c r="M5006">
        <f t="shared" si="1486"/>
        <v>0.46973026973026971</v>
      </c>
      <c r="N5006">
        <f t="shared" si="1487"/>
        <v>1</v>
      </c>
      <c r="O5006">
        <f t="shared" si="1498"/>
        <v>2654</v>
      </c>
      <c r="P5006">
        <f t="shared" si="1488"/>
        <v>0.53026973026973023</v>
      </c>
      <c r="Q5006">
        <f t="shared" si="1489"/>
        <v>1</v>
      </c>
      <c r="R5006">
        <f t="shared" si="1496"/>
        <v>2556</v>
      </c>
      <c r="S5006">
        <f t="shared" si="1490"/>
        <v>0.51068931068931067</v>
      </c>
      <c r="T5006">
        <f t="shared" si="1491"/>
        <v>0</v>
      </c>
      <c r="U5006">
        <f t="shared" si="1497"/>
        <v>2449</v>
      </c>
      <c r="V5006">
        <f t="shared" si="1492"/>
        <v>0.48931068931068933</v>
      </c>
    </row>
    <row r="5007" spans="1:22" x14ac:dyDescent="0.25">
      <c r="A5007" s="2">
        <f t="shared" si="1493"/>
        <v>5006</v>
      </c>
      <c r="B5007" s="2">
        <v>2</v>
      </c>
      <c r="C5007" s="2">
        <v>2</v>
      </c>
      <c r="D5007" s="2">
        <v>1</v>
      </c>
      <c r="E5007">
        <f t="shared" si="1484"/>
        <v>0</v>
      </c>
      <c r="F5007">
        <f t="shared" si="1502"/>
        <v>2624</v>
      </c>
      <c r="G5007">
        <f t="shared" si="1499"/>
        <v>0.52417099480623253</v>
      </c>
      <c r="H5007">
        <f t="shared" si="1501"/>
        <v>1</v>
      </c>
      <c r="I5007">
        <f t="shared" si="1494"/>
        <v>2382</v>
      </c>
      <c r="J5007">
        <f t="shared" si="1500"/>
        <v>0.47582900519376747</v>
      </c>
      <c r="K5007">
        <f t="shared" si="1485"/>
        <v>0</v>
      </c>
      <c r="L5007">
        <f t="shared" si="1495"/>
        <v>2351</v>
      </c>
      <c r="M5007">
        <f t="shared" si="1486"/>
        <v>0.46963643627646823</v>
      </c>
      <c r="N5007">
        <f t="shared" si="1487"/>
        <v>1</v>
      </c>
      <c r="O5007">
        <f t="shared" si="1498"/>
        <v>2655</v>
      </c>
      <c r="P5007">
        <f t="shared" si="1488"/>
        <v>0.53036356372353177</v>
      </c>
      <c r="Q5007">
        <f t="shared" si="1489"/>
        <v>1</v>
      </c>
      <c r="R5007">
        <f t="shared" si="1496"/>
        <v>2557</v>
      </c>
      <c r="S5007">
        <f t="shared" si="1490"/>
        <v>0.51078705553336001</v>
      </c>
      <c r="T5007">
        <f t="shared" si="1491"/>
        <v>0</v>
      </c>
      <c r="U5007">
        <f t="shared" si="1497"/>
        <v>2449</v>
      </c>
      <c r="V5007">
        <f t="shared" si="1492"/>
        <v>0.48921294446664004</v>
      </c>
    </row>
    <row r="5008" spans="1:22" x14ac:dyDescent="0.25">
      <c r="A5008" s="2">
        <f t="shared" si="1493"/>
        <v>5007</v>
      </c>
      <c r="B5008" s="2">
        <v>1</v>
      </c>
      <c r="C5008" s="2">
        <v>2</v>
      </c>
      <c r="D5008" s="2">
        <v>1</v>
      </c>
      <c r="E5008">
        <f t="shared" si="1484"/>
        <v>1</v>
      </c>
      <c r="F5008">
        <f t="shared" si="1502"/>
        <v>2625</v>
      </c>
      <c r="G5008">
        <f t="shared" si="1499"/>
        <v>0.52426602756141405</v>
      </c>
      <c r="H5008">
        <f t="shared" si="1501"/>
        <v>0</v>
      </c>
      <c r="I5008">
        <f t="shared" si="1494"/>
        <v>2382</v>
      </c>
      <c r="J5008">
        <f t="shared" si="1500"/>
        <v>0.47573397243858601</v>
      </c>
      <c r="K5008">
        <f t="shared" si="1485"/>
        <v>0</v>
      </c>
      <c r="L5008">
        <f t="shared" si="1495"/>
        <v>2351</v>
      </c>
      <c r="M5008">
        <f t="shared" si="1486"/>
        <v>0.46954264030357501</v>
      </c>
      <c r="N5008">
        <f t="shared" si="1487"/>
        <v>1</v>
      </c>
      <c r="O5008">
        <f t="shared" si="1498"/>
        <v>2656</v>
      </c>
      <c r="P5008">
        <f t="shared" si="1488"/>
        <v>0.53045735969642505</v>
      </c>
      <c r="Q5008">
        <f t="shared" si="1489"/>
        <v>1</v>
      </c>
      <c r="R5008">
        <f t="shared" si="1496"/>
        <v>2558</v>
      </c>
      <c r="S5008">
        <f t="shared" si="1490"/>
        <v>0.51088476133413219</v>
      </c>
      <c r="T5008">
        <f t="shared" si="1491"/>
        <v>0</v>
      </c>
      <c r="U5008">
        <f t="shared" si="1497"/>
        <v>2449</v>
      </c>
      <c r="V5008">
        <f t="shared" si="1492"/>
        <v>0.48911523866586776</v>
      </c>
    </row>
    <row r="5009" spans="1:22" x14ac:dyDescent="0.25">
      <c r="A5009" s="2">
        <f t="shared" si="1493"/>
        <v>5008</v>
      </c>
      <c r="B5009" s="2">
        <v>1</v>
      </c>
      <c r="C5009" s="2">
        <v>1</v>
      </c>
      <c r="D5009" s="2">
        <v>2</v>
      </c>
      <c r="E5009">
        <f t="shared" si="1484"/>
        <v>1</v>
      </c>
      <c r="F5009">
        <f t="shared" si="1502"/>
        <v>2626</v>
      </c>
      <c r="G5009">
        <f t="shared" si="1499"/>
        <v>0.52436102236421722</v>
      </c>
      <c r="H5009">
        <f t="shared" si="1501"/>
        <v>0</v>
      </c>
      <c r="I5009">
        <f t="shared" si="1494"/>
        <v>2382</v>
      </c>
      <c r="J5009">
        <f t="shared" si="1500"/>
        <v>0.47563897763578272</v>
      </c>
      <c r="K5009">
        <f t="shared" si="1485"/>
        <v>1</v>
      </c>
      <c r="L5009">
        <f t="shared" si="1495"/>
        <v>2352</v>
      </c>
      <c r="M5009">
        <f t="shared" si="1486"/>
        <v>0.46964856230031948</v>
      </c>
      <c r="N5009">
        <f t="shared" si="1487"/>
        <v>0</v>
      </c>
      <c r="O5009">
        <f t="shared" si="1498"/>
        <v>2656</v>
      </c>
      <c r="P5009">
        <f t="shared" si="1488"/>
        <v>0.53035143769968052</v>
      </c>
      <c r="Q5009">
        <f t="shared" si="1489"/>
        <v>0</v>
      </c>
      <c r="R5009">
        <f t="shared" si="1496"/>
        <v>2558</v>
      </c>
      <c r="S5009">
        <f t="shared" si="1490"/>
        <v>0.51078274760383391</v>
      </c>
      <c r="T5009">
        <f t="shared" si="1491"/>
        <v>1</v>
      </c>
      <c r="U5009">
        <f t="shared" si="1497"/>
        <v>2450</v>
      </c>
      <c r="V5009">
        <f t="shared" si="1492"/>
        <v>0.48921725239616615</v>
      </c>
    </row>
    <row r="5010" spans="1:22" x14ac:dyDescent="0.25">
      <c r="A5010" s="2">
        <f t="shared" si="1493"/>
        <v>5009</v>
      </c>
      <c r="B5010" s="2">
        <v>1</v>
      </c>
      <c r="C5010" s="2">
        <v>1</v>
      </c>
      <c r="D5010" s="2">
        <v>1</v>
      </c>
      <c r="E5010">
        <f t="shared" si="1484"/>
        <v>1</v>
      </c>
      <c r="F5010">
        <f t="shared" si="1502"/>
        <v>2627</v>
      </c>
      <c r="G5010">
        <f t="shared" si="1499"/>
        <v>0.52445597923737275</v>
      </c>
      <c r="H5010">
        <f t="shared" si="1501"/>
        <v>0</v>
      </c>
      <c r="I5010">
        <f t="shared" si="1494"/>
        <v>2382</v>
      </c>
      <c r="J5010">
        <f t="shared" si="1500"/>
        <v>0.47554402076262725</v>
      </c>
      <c r="K5010">
        <f t="shared" si="1485"/>
        <v>1</v>
      </c>
      <c r="L5010">
        <f t="shared" si="1495"/>
        <v>2353</v>
      </c>
      <c r="M5010">
        <f t="shared" si="1486"/>
        <v>0.46975444200439209</v>
      </c>
      <c r="N5010">
        <f t="shared" si="1487"/>
        <v>0</v>
      </c>
      <c r="O5010">
        <f t="shared" si="1498"/>
        <v>2656</v>
      </c>
      <c r="P5010">
        <f t="shared" si="1488"/>
        <v>0.53024555799560791</v>
      </c>
      <c r="Q5010">
        <f t="shared" si="1489"/>
        <v>1</v>
      </c>
      <c r="R5010">
        <f t="shared" si="1496"/>
        <v>2559</v>
      </c>
      <c r="S5010">
        <f t="shared" si="1490"/>
        <v>0.51088041525254546</v>
      </c>
      <c r="T5010">
        <f t="shared" si="1491"/>
        <v>0</v>
      </c>
      <c r="U5010">
        <f t="shared" si="1497"/>
        <v>2450</v>
      </c>
      <c r="V5010">
        <f t="shared" si="1492"/>
        <v>0.48911958474745459</v>
      </c>
    </row>
    <row r="5011" spans="1:22" x14ac:dyDescent="0.25">
      <c r="A5011" s="2">
        <f t="shared" si="1493"/>
        <v>5010</v>
      </c>
      <c r="B5011" s="2">
        <v>1</v>
      </c>
      <c r="C5011" s="2">
        <v>1</v>
      </c>
      <c r="D5011" s="2">
        <v>1</v>
      </c>
      <c r="E5011">
        <f t="shared" si="1484"/>
        <v>1</v>
      </c>
      <c r="F5011">
        <f t="shared" si="1502"/>
        <v>2628</v>
      </c>
      <c r="G5011">
        <f t="shared" si="1499"/>
        <v>0.5245508982035928</v>
      </c>
      <c r="H5011">
        <f t="shared" si="1501"/>
        <v>0</v>
      </c>
      <c r="I5011">
        <f t="shared" si="1494"/>
        <v>2382</v>
      </c>
      <c r="J5011">
        <f t="shared" si="1500"/>
        <v>0.4754491017964072</v>
      </c>
      <c r="K5011">
        <f t="shared" si="1485"/>
        <v>1</v>
      </c>
      <c r="L5011">
        <f t="shared" si="1495"/>
        <v>2354</v>
      </c>
      <c r="M5011">
        <f t="shared" si="1486"/>
        <v>0.46986027944111775</v>
      </c>
      <c r="N5011">
        <f t="shared" si="1487"/>
        <v>0</v>
      </c>
      <c r="O5011">
        <f t="shared" si="1498"/>
        <v>2656</v>
      </c>
      <c r="P5011">
        <f t="shared" si="1488"/>
        <v>0.53013972055888225</v>
      </c>
      <c r="Q5011">
        <f t="shared" si="1489"/>
        <v>1</v>
      </c>
      <c r="R5011">
        <f t="shared" si="1496"/>
        <v>2560</v>
      </c>
      <c r="S5011">
        <f t="shared" si="1490"/>
        <v>0.51097804391217561</v>
      </c>
      <c r="T5011">
        <f t="shared" si="1491"/>
        <v>0</v>
      </c>
      <c r="U5011">
        <f t="shared" si="1497"/>
        <v>2450</v>
      </c>
      <c r="V5011">
        <f t="shared" si="1492"/>
        <v>0.48902195608782434</v>
      </c>
    </row>
    <row r="5012" spans="1:22" x14ac:dyDescent="0.25">
      <c r="A5012" s="2">
        <f t="shared" si="1493"/>
        <v>5011</v>
      </c>
      <c r="B5012" s="2">
        <v>2</v>
      </c>
      <c r="C5012" s="2">
        <v>1</v>
      </c>
      <c r="D5012" s="2">
        <v>1</v>
      </c>
      <c r="E5012">
        <f t="shared" si="1484"/>
        <v>0</v>
      </c>
      <c r="F5012">
        <f t="shared" si="1502"/>
        <v>2628</v>
      </c>
      <c r="G5012">
        <f t="shared" si="1499"/>
        <v>0.52444621831969662</v>
      </c>
      <c r="H5012">
        <f t="shared" si="1501"/>
        <v>1</v>
      </c>
      <c r="I5012">
        <f t="shared" si="1494"/>
        <v>2383</v>
      </c>
      <c r="J5012">
        <f t="shared" si="1500"/>
        <v>0.47555378168030332</v>
      </c>
      <c r="K5012">
        <f t="shared" si="1485"/>
        <v>1</v>
      </c>
      <c r="L5012">
        <f t="shared" si="1495"/>
        <v>2355</v>
      </c>
      <c r="M5012">
        <f t="shared" si="1486"/>
        <v>0.46996607463580126</v>
      </c>
      <c r="N5012">
        <f t="shared" si="1487"/>
        <v>0</v>
      </c>
      <c r="O5012">
        <f t="shared" si="1498"/>
        <v>2656</v>
      </c>
      <c r="P5012">
        <f t="shared" si="1488"/>
        <v>0.5300339253641988</v>
      </c>
      <c r="Q5012">
        <f t="shared" si="1489"/>
        <v>1</v>
      </c>
      <c r="R5012">
        <f t="shared" si="1496"/>
        <v>2561</v>
      </c>
      <c r="S5012">
        <f t="shared" si="1490"/>
        <v>0.51107563360606667</v>
      </c>
      <c r="T5012">
        <f t="shared" si="1491"/>
        <v>0</v>
      </c>
      <c r="U5012">
        <f t="shared" si="1497"/>
        <v>2450</v>
      </c>
      <c r="V5012">
        <f t="shared" si="1492"/>
        <v>0.48892436639393333</v>
      </c>
    </row>
    <row r="5013" spans="1:22" x14ac:dyDescent="0.25">
      <c r="A5013" s="2">
        <f t="shared" si="1493"/>
        <v>5012</v>
      </c>
      <c r="B5013" s="2">
        <v>2</v>
      </c>
      <c r="C5013" s="2">
        <v>2</v>
      </c>
      <c r="D5013" s="2">
        <v>1</v>
      </c>
      <c r="E5013">
        <f t="shared" si="1484"/>
        <v>0</v>
      </c>
      <c r="F5013">
        <f t="shared" si="1502"/>
        <v>2628</v>
      </c>
      <c r="G5013">
        <f t="shared" si="1499"/>
        <v>0.52434158020750199</v>
      </c>
      <c r="H5013">
        <f t="shared" si="1501"/>
        <v>1</v>
      </c>
      <c r="I5013">
        <f t="shared" si="1494"/>
        <v>2384</v>
      </c>
      <c r="J5013">
        <f t="shared" si="1500"/>
        <v>0.47565841979249801</v>
      </c>
      <c r="K5013">
        <f t="shared" si="1485"/>
        <v>0</v>
      </c>
      <c r="L5013">
        <f t="shared" si="1495"/>
        <v>2355</v>
      </c>
      <c r="M5013">
        <f t="shared" si="1486"/>
        <v>0.46987230646448525</v>
      </c>
      <c r="N5013">
        <f t="shared" si="1487"/>
        <v>1</v>
      </c>
      <c r="O5013">
        <f t="shared" si="1498"/>
        <v>2657</v>
      </c>
      <c r="P5013">
        <f t="shared" si="1488"/>
        <v>0.53012769353551481</v>
      </c>
      <c r="Q5013">
        <f t="shared" si="1489"/>
        <v>1</v>
      </c>
      <c r="R5013">
        <f t="shared" si="1496"/>
        <v>2562</v>
      </c>
      <c r="S5013">
        <f t="shared" si="1490"/>
        <v>0.51117318435754189</v>
      </c>
      <c r="T5013">
        <f t="shared" si="1491"/>
        <v>0</v>
      </c>
      <c r="U5013">
        <f t="shared" si="1497"/>
        <v>2450</v>
      </c>
      <c r="V5013">
        <f t="shared" si="1492"/>
        <v>0.48882681564245811</v>
      </c>
    </row>
    <row r="5014" spans="1:22" x14ac:dyDescent="0.25">
      <c r="A5014" s="2">
        <f t="shared" si="1493"/>
        <v>5013</v>
      </c>
      <c r="B5014" s="2">
        <v>2</v>
      </c>
      <c r="C5014" s="2">
        <v>1</v>
      </c>
      <c r="D5014" s="2">
        <v>2</v>
      </c>
      <c r="E5014">
        <f t="shared" si="1484"/>
        <v>0</v>
      </c>
      <c r="F5014">
        <f t="shared" si="1502"/>
        <v>2628</v>
      </c>
      <c r="G5014">
        <f t="shared" si="1499"/>
        <v>0.52423698384201078</v>
      </c>
      <c r="H5014">
        <f t="shared" si="1501"/>
        <v>1</v>
      </c>
      <c r="I5014">
        <f t="shared" si="1494"/>
        <v>2385</v>
      </c>
      <c r="J5014">
        <f t="shared" si="1500"/>
        <v>0.47576301615798922</v>
      </c>
      <c r="K5014">
        <f t="shared" si="1485"/>
        <v>1</v>
      </c>
      <c r="L5014">
        <f t="shared" si="1495"/>
        <v>2356</v>
      </c>
      <c r="M5014">
        <f t="shared" si="1486"/>
        <v>0.46997805705166568</v>
      </c>
      <c r="N5014">
        <f t="shared" si="1487"/>
        <v>0</v>
      </c>
      <c r="O5014">
        <f t="shared" si="1498"/>
        <v>2657</v>
      </c>
      <c r="P5014">
        <f t="shared" si="1488"/>
        <v>0.53002194294833438</v>
      </c>
      <c r="Q5014">
        <f t="shared" si="1489"/>
        <v>0</v>
      </c>
      <c r="R5014">
        <f t="shared" si="1496"/>
        <v>2562</v>
      </c>
      <c r="S5014">
        <f t="shared" si="1490"/>
        <v>0.51107121484141238</v>
      </c>
      <c r="T5014">
        <f t="shared" si="1491"/>
        <v>1</v>
      </c>
      <c r="U5014">
        <f t="shared" si="1497"/>
        <v>2451</v>
      </c>
      <c r="V5014">
        <f t="shared" si="1492"/>
        <v>0.48892878515858768</v>
      </c>
    </row>
    <row r="5015" spans="1:22" x14ac:dyDescent="0.25">
      <c r="A5015" s="2">
        <f t="shared" si="1493"/>
        <v>5014</v>
      </c>
      <c r="B5015" s="2">
        <v>2</v>
      </c>
      <c r="C5015" s="2">
        <v>1</v>
      </c>
      <c r="D5015" s="2">
        <v>1</v>
      </c>
      <c r="E5015">
        <f t="shared" si="1484"/>
        <v>0</v>
      </c>
      <c r="F5015">
        <f t="shared" si="1502"/>
        <v>2628</v>
      </c>
      <c r="G5015">
        <f t="shared" si="1499"/>
        <v>0.52413242919824488</v>
      </c>
      <c r="H5015">
        <f t="shared" si="1501"/>
        <v>1</v>
      </c>
      <c r="I5015">
        <f t="shared" si="1494"/>
        <v>2386</v>
      </c>
      <c r="J5015">
        <f t="shared" si="1500"/>
        <v>0.47586757080175507</v>
      </c>
      <c r="K5015">
        <f t="shared" si="1485"/>
        <v>1</v>
      </c>
      <c r="L5015">
        <f t="shared" si="1495"/>
        <v>2357</v>
      </c>
      <c r="M5015">
        <f t="shared" si="1486"/>
        <v>0.4700837654567212</v>
      </c>
      <c r="N5015">
        <f t="shared" si="1487"/>
        <v>0</v>
      </c>
      <c r="O5015">
        <f t="shared" si="1498"/>
        <v>2657</v>
      </c>
      <c r="P5015">
        <f t="shared" si="1488"/>
        <v>0.52991623454327885</v>
      </c>
      <c r="Q5015">
        <f t="shared" si="1489"/>
        <v>1</v>
      </c>
      <c r="R5015">
        <f t="shared" si="1496"/>
        <v>2563</v>
      </c>
      <c r="S5015">
        <f t="shared" si="1490"/>
        <v>0.51116872756282405</v>
      </c>
      <c r="T5015">
        <f t="shared" si="1491"/>
        <v>0</v>
      </c>
      <c r="U5015">
        <f t="shared" si="1497"/>
        <v>2451</v>
      </c>
      <c r="V5015">
        <f t="shared" si="1492"/>
        <v>0.48883127243717589</v>
      </c>
    </row>
    <row r="5016" spans="1:22" x14ac:dyDescent="0.25">
      <c r="A5016" s="2">
        <f t="shared" si="1493"/>
        <v>5015</v>
      </c>
      <c r="B5016" s="2">
        <v>2</v>
      </c>
      <c r="C5016" s="2">
        <v>1</v>
      </c>
      <c r="D5016" s="2">
        <v>1</v>
      </c>
      <c r="E5016">
        <f t="shared" si="1484"/>
        <v>0</v>
      </c>
      <c r="F5016">
        <f t="shared" si="1502"/>
        <v>2628</v>
      </c>
      <c r="G5016">
        <f t="shared" si="1499"/>
        <v>0.52402791625124623</v>
      </c>
      <c r="H5016">
        <f t="shared" si="1501"/>
        <v>1</v>
      </c>
      <c r="I5016">
        <f t="shared" si="1494"/>
        <v>2387</v>
      </c>
      <c r="J5016">
        <f t="shared" si="1500"/>
        <v>0.47597208374875372</v>
      </c>
      <c r="K5016">
        <f t="shared" si="1485"/>
        <v>1</v>
      </c>
      <c r="L5016">
        <f t="shared" si="1495"/>
        <v>2358</v>
      </c>
      <c r="M5016">
        <f t="shared" si="1486"/>
        <v>0.47018943170488536</v>
      </c>
      <c r="N5016">
        <f t="shared" si="1487"/>
        <v>0</v>
      </c>
      <c r="O5016">
        <f t="shared" si="1498"/>
        <v>2657</v>
      </c>
      <c r="P5016">
        <f t="shared" si="1488"/>
        <v>0.52981056829511464</v>
      </c>
      <c r="Q5016">
        <f t="shared" si="1489"/>
        <v>1</v>
      </c>
      <c r="R5016">
        <f t="shared" si="1496"/>
        <v>2564</v>
      </c>
      <c r="S5016">
        <f t="shared" si="1490"/>
        <v>0.51126620139581258</v>
      </c>
      <c r="T5016">
        <f t="shared" si="1491"/>
        <v>0</v>
      </c>
      <c r="U5016">
        <f t="shared" si="1497"/>
        <v>2451</v>
      </c>
      <c r="V5016">
        <f t="shared" si="1492"/>
        <v>0.48873379860418742</v>
      </c>
    </row>
    <row r="5017" spans="1:22" x14ac:dyDescent="0.25">
      <c r="A5017" s="2">
        <f t="shared" si="1493"/>
        <v>5016</v>
      </c>
      <c r="B5017" s="2">
        <v>2</v>
      </c>
      <c r="C5017" s="2">
        <v>2</v>
      </c>
      <c r="D5017" s="2">
        <v>2</v>
      </c>
      <c r="E5017">
        <f t="shared" si="1484"/>
        <v>0</v>
      </c>
      <c r="F5017">
        <f t="shared" si="1502"/>
        <v>2628</v>
      </c>
      <c r="G5017">
        <f t="shared" si="1499"/>
        <v>0.52392344497607657</v>
      </c>
      <c r="H5017">
        <f t="shared" si="1501"/>
        <v>1</v>
      </c>
      <c r="I5017">
        <f t="shared" si="1494"/>
        <v>2388</v>
      </c>
      <c r="J5017">
        <f t="shared" si="1500"/>
        <v>0.47607655502392343</v>
      </c>
      <c r="K5017">
        <f t="shared" si="1485"/>
        <v>0</v>
      </c>
      <c r="L5017">
        <f t="shared" si="1495"/>
        <v>2358</v>
      </c>
      <c r="M5017">
        <f t="shared" si="1486"/>
        <v>0.47009569377990429</v>
      </c>
      <c r="N5017">
        <f t="shared" si="1487"/>
        <v>1</v>
      </c>
      <c r="O5017">
        <f t="shared" si="1498"/>
        <v>2658</v>
      </c>
      <c r="P5017">
        <f t="shared" si="1488"/>
        <v>0.52990430622009566</v>
      </c>
      <c r="Q5017">
        <f t="shared" si="1489"/>
        <v>0</v>
      </c>
      <c r="R5017">
        <f t="shared" si="1496"/>
        <v>2564</v>
      </c>
      <c r="S5017">
        <f t="shared" si="1490"/>
        <v>0.51116427432216904</v>
      </c>
      <c r="T5017">
        <f t="shared" si="1491"/>
        <v>1</v>
      </c>
      <c r="U5017">
        <f t="shared" si="1497"/>
        <v>2452</v>
      </c>
      <c r="V5017">
        <f t="shared" si="1492"/>
        <v>0.48883572567783096</v>
      </c>
    </row>
    <row r="5018" spans="1:22" x14ac:dyDescent="0.25">
      <c r="A5018" s="2">
        <f t="shared" si="1493"/>
        <v>5017</v>
      </c>
      <c r="B5018" s="2">
        <v>1</v>
      </c>
      <c r="C5018" s="2">
        <v>1</v>
      </c>
      <c r="D5018" s="2">
        <v>1</v>
      </c>
      <c r="E5018">
        <f t="shared" si="1484"/>
        <v>1</v>
      </c>
      <c r="F5018">
        <f t="shared" si="1502"/>
        <v>2629</v>
      </c>
      <c r="G5018">
        <f t="shared" si="1499"/>
        <v>0.52401833765198325</v>
      </c>
      <c r="H5018">
        <f t="shared" si="1501"/>
        <v>0</v>
      </c>
      <c r="I5018">
        <f t="shared" si="1494"/>
        <v>2388</v>
      </c>
      <c r="J5018">
        <f t="shared" si="1500"/>
        <v>0.47598166234801675</v>
      </c>
      <c r="K5018">
        <f t="shared" si="1485"/>
        <v>1</v>
      </c>
      <c r="L5018">
        <f t="shared" si="1495"/>
        <v>2359</v>
      </c>
      <c r="M5018">
        <f t="shared" si="1486"/>
        <v>0.47020131552720751</v>
      </c>
      <c r="N5018">
        <f t="shared" si="1487"/>
        <v>0</v>
      </c>
      <c r="O5018">
        <f t="shared" si="1498"/>
        <v>2658</v>
      </c>
      <c r="P5018">
        <f t="shared" si="1488"/>
        <v>0.52979868447279255</v>
      </c>
      <c r="Q5018">
        <f t="shared" si="1489"/>
        <v>1</v>
      </c>
      <c r="R5018">
        <f t="shared" si="1496"/>
        <v>2565</v>
      </c>
      <c r="S5018">
        <f t="shared" si="1490"/>
        <v>0.5112617101853697</v>
      </c>
      <c r="T5018">
        <f t="shared" si="1491"/>
        <v>0</v>
      </c>
      <c r="U5018">
        <f t="shared" si="1497"/>
        <v>2452</v>
      </c>
      <c r="V5018">
        <f t="shared" si="1492"/>
        <v>0.48873828981463024</v>
      </c>
    </row>
    <row r="5019" spans="1:22" x14ac:dyDescent="0.25">
      <c r="A5019" s="2">
        <f t="shared" si="1493"/>
        <v>5018</v>
      </c>
      <c r="B5019" s="2">
        <v>1</v>
      </c>
      <c r="C5019" s="2">
        <v>2</v>
      </c>
      <c r="D5019" s="2">
        <v>1</v>
      </c>
      <c r="E5019">
        <f t="shared" si="1484"/>
        <v>1</v>
      </c>
      <c r="F5019">
        <f t="shared" si="1502"/>
        <v>2630</v>
      </c>
      <c r="G5019">
        <f t="shared" si="1499"/>
        <v>0.52411319250697486</v>
      </c>
      <c r="H5019">
        <f t="shared" si="1501"/>
        <v>0</v>
      </c>
      <c r="I5019">
        <f t="shared" si="1494"/>
        <v>2388</v>
      </c>
      <c r="J5019">
        <f t="shared" si="1500"/>
        <v>0.47588680749302509</v>
      </c>
      <c r="K5019">
        <f t="shared" si="1485"/>
        <v>0</v>
      </c>
      <c r="L5019">
        <f t="shared" si="1495"/>
        <v>2359</v>
      </c>
      <c r="M5019">
        <f t="shared" si="1486"/>
        <v>0.47010761259465922</v>
      </c>
      <c r="N5019">
        <f t="shared" si="1487"/>
        <v>1</v>
      </c>
      <c r="O5019">
        <f t="shared" si="1498"/>
        <v>2659</v>
      </c>
      <c r="P5019">
        <f t="shared" si="1488"/>
        <v>0.52989238740534073</v>
      </c>
      <c r="Q5019">
        <f t="shared" si="1489"/>
        <v>1</v>
      </c>
      <c r="R5019">
        <f t="shared" si="1496"/>
        <v>2566</v>
      </c>
      <c r="S5019">
        <f t="shared" si="1490"/>
        <v>0.51135910721402944</v>
      </c>
      <c r="T5019">
        <f t="shared" si="1491"/>
        <v>0</v>
      </c>
      <c r="U5019">
        <f t="shared" si="1497"/>
        <v>2452</v>
      </c>
      <c r="V5019">
        <f t="shared" si="1492"/>
        <v>0.4886408927859705</v>
      </c>
    </row>
    <row r="5020" spans="1:22" x14ac:dyDescent="0.25">
      <c r="A5020" s="2">
        <f t="shared" si="1493"/>
        <v>5019</v>
      </c>
      <c r="B5020" s="2">
        <v>2</v>
      </c>
      <c r="C5020" s="2">
        <v>1</v>
      </c>
      <c r="D5020" s="2">
        <v>2</v>
      </c>
      <c r="E5020">
        <f t="shared" si="1484"/>
        <v>0</v>
      </c>
      <c r="F5020">
        <f t="shared" si="1502"/>
        <v>2630</v>
      </c>
      <c r="G5020">
        <f t="shared" si="1499"/>
        <v>0.52400876668659091</v>
      </c>
      <c r="H5020">
        <f t="shared" si="1501"/>
        <v>1</v>
      </c>
      <c r="I5020">
        <f t="shared" si="1494"/>
        <v>2389</v>
      </c>
      <c r="J5020">
        <f t="shared" si="1500"/>
        <v>0.47599123331340903</v>
      </c>
      <c r="K5020">
        <f t="shared" si="1485"/>
        <v>1</v>
      </c>
      <c r="L5020">
        <f t="shared" si="1495"/>
        <v>2360</v>
      </c>
      <c r="M5020">
        <f t="shared" si="1486"/>
        <v>0.47021318987846183</v>
      </c>
      <c r="N5020">
        <f t="shared" si="1487"/>
        <v>0</v>
      </c>
      <c r="O5020">
        <f t="shared" si="1498"/>
        <v>2659</v>
      </c>
      <c r="P5020">
        <f t="shared" si="1488"/>
        <v>0.52978681012153817</v>
      </c>
      <c r="Q5020">
        <f t="shared" si="1489"/>
        <v>0</v>
      </c>
      <c r="R5020">
        <f t="shared" si="1496"/>
        <v>2566</v>
      </c>
      <c r="S5020">
        <f t="shared" si="1490"/>
        <v>0.51125722255429373</v>
      </c>
      <c r="T5020">
        <f t="shared" si="1491"/>
        <v>1</v>
      </c>
      <c r="U5020">
        <f t="shared" si="1497"/>
        <v>2453</v>
      </c>
      <c r="V5020">
        <f t="shared" si="1492"/>
        <v>0.48874277744570632</v>
      </c>
    </row>
    <row r="5021" spans="1:22" x14ac:dyDescent="0.25">
      <c r="A5021" s="2">
        <f t="shared" si="1493"/>
        <v>5020</v>
      </c>
      <c r="B5021" s="2">
        <v>2</v>
      </c>
      <c r="C5021" s="2">
        <v>1</v>
      </c>
      <c r="D5021" s="2">
        <v>1</v>
      </c>
      <c r="E5021">
        <f t="shared" si="1484"/>
        <v>0</v>
      </c>
      <c r="F5021">
        <f t="shared" si="1502"/>
        <v>2630</v>
      </c>
      <c r="G5021">
        <f t="shared" si="1499"/>
        <v>0.5239043824701195</v>
      </c>
      <c r="H5021">
        <f t="shared" si="1501"/>
        <v>1</v>
      </c>
      <c r="I5021">
        <f t="shared" si="1494"/>
        <v>2390</v>
      </c>
      <c r="J5021">
        <f t="shared" si="1500"/>
        <v>0.4760956175298805</v>
      </c>
      <c r="K5021">
        <f t="shared" si="1485"/>
        <v>1</v>
      </c>
      <c r="L5021">
        <f t="shared" si="1495"/>
        <v>2361</v>
      </c>
      <c r="M5021">
        <f t="shared" si="1486"/>
        <v>0.4703187250996016</v>
      </c>
      <c r="N5021">
        <f t="shared" si="1487"/>
        <v>0</v>
      </c>
      <c r="O5021">
        <f t="shared" si="1498"/>
        <v>2659</v>
      </c>
      <c r="P5021">
        <f t="shared" si="1488"/>
        <v>0.5296812749003984</v>
      </c>
      <c r="Q5021">
        <f t="shared" si="1489"/>
        <v>1</v>
      </c>
      <c r="R5021">
        <f t="shared" si="1496"/>
        <v>2567</v>
      </c>
      <c r="S5021">
        <f t="shared" si="1490"/>
        <v>0.51135458167330672</v>
      </c>
      <c r="T5021">
        <f t="shared" si="1491"/>
        <v>0</v>
      </c>
      <c r="U5021">
        <f t="shared" si="1497"/>
        <v>2453</v>
      </c>
      <c r="V5021">
        <f t="shared" si="1492"/>
        <v>0.48864541832669323</v>
      </c>
    </row>
    <row r="5022" spans="1:22" x14ac:dyDescent="0.25">
      <c r="A5022" s="2">
        <f t="shared" si="1493"/>
        <v>5021</v>
      </c>
      <c r="B5022" s="2">
        <v>2</v>
      </c>
      <c r="C5022" s="2">
        <v>2</v>
      </c>
      <c r="D5022" s="2">
        <v>2</v>
      </c>
      <c r="E5022">
        <f t="shared" si="1484"/>
        <v>0</v>
      </c>
      <c r="F5022">
        <f t="shared" si="1502"/>
        <v>2630</v>
      </c>
      <c r="G5022">
        <f t="shared" si="1499"/>
        <v>0.52380003983270262</v>
      </c>
      <c r="H5022">
        <f t="shared" si="1501"/>
        <v>1</v>
      </c>
      <c r="I5022">
        <f t="shared" si="1494"/>
        <v>2391</v>
      </c>
      <c r="J5022">
        <f t="shared" si="1500"/>
        <v>0.47619996016729738</v>
      </c>
      <c r="K5022">
        <f t="shared" si="1485"/>
        <v>0</v>
      </c>
      <c r="L5022">
        <f t="shared" si="1495"/>
        <v>2361</v>
      </c>
      <c r="M5022">
        <f t="shared" si="1486"/>
        <v>0.47022505476996612</v>
      </c>
      <c r="N5022">
        <f t="shared" si="1487"/>
        <v>1</v>
      </c>
      <c r="O5022">
        <f t="shared" si="1498"/>
        <v>2660</v>
      </c>
      <c r="P5022">
        <f t="shared" si="1488"/>
        <v>0.52977494523003388</v>
      </c>
      <c r="Q5022">
        <f t="shared" si="1489"/>
        <v>0</v>
      </c>
      <c r="R5022">
        <f t="shared" si="1496"/>
        <v>2567</v>
      </c>
      <c r="S5022">
        <f t="shared" si="1490"/>
        <v>0.5112527384983071</v>
      </c>
      <c r="T5022">
        <f t="shared" si="1491"/>
        <v>1</v>
      </c>
      <c r="U5022">
        <f t="shared" si="1497"/>
        <v>2454</v>
      </c>
      <c r="V5022">
        <f t="shared" si="1492"/>
        <v>0.4887472615016929</v>
      </c>
    </row>
    <row r="5023" spans="1:22" x14ac:dyDescent="0.25">
      <c r="A5023" s="2">
        <f t="shared" si="1493"/>
        <v>5022</v>
      </c>
      <c r="B5023" s="2">
        <v>1</v>
      </c>
      <c r="C5023" s="2">
        <v>1</v>
      </c>
      <c r="D5023" s="2">
        <v>2</v>
      </c>
      <c r="E5023">
        <f t="shared" si="1484"/>
        <v>1</v>
      </c>
      <c r="F5023">
        <f t="shared" si="1502"/>
        <v>2631</v>
      </c>
      <c r="G5023">
        <f t="shared" si="1499"/>
        <v>0.52389486260453999</v>
      </c>
      <c r="H5023">
        <f t="shared" si="1501"/>
        <v>0</v>
      </c>
      <c r="I5023">
        <f t="shared" si="1494"/>
        <v>2391</v>
      </c>
      <c r="J5023">
        <f t="shared" si="1500"/>
        <v>0.47610513739545995</v>
      </c>
      <c r="K5023">
        <f t="shared" si="1485"/>
        <v>1</v>
      </c>
      <c r="L5023">
        <f t="shared" si="1495"/>
        <v>2362</v>
      </c>
      <c r="M5023">
        <f t="shared" si="1486"/>
        <v>0.47033054559936283</v>
      </c>
      <c r="N5023">
        <f t="shared" si="1487"/>
        <v>0</v>
      </c>
      <c r="O5023">
        <f t="shared" si="1498"/>
        <v>2660</v>
      </c>
      <c r="P5023">
        <f t="shared" si="1488"/>
        <v>0.52966945440063717</v>
      </c>
      <c r="Q5023">
        <f t="shared" si="1489"/>
        <v>0</v>
      </c>
      <c r="R5023">
        <f t="shared" si="1496"/>
        <v>2567</v>
      </c>
      <c r="S5023">
        <f t="shared" si="1490"/>
        <v>0.51115093588211868</v>
      </c>
      <c r="T5023">
        <f t="shared" si="1491"/>
        <v>1</v>
      </c>
      <c r="U5023">
        <f t="shared" si="1497"/>
        <v>2455</v>
      </c>
      <c r="V5023">
        <f t="shared" si="1492"/>
        <v>0.48884906411788132</v>
      </c>
    </row>
    <row r="5024" spans="1:22" x14ac:dyDescent="0.25">
      <c r="A5024" s="2">
        <f t="shared" si="1493"/>
        <v>5023</v>
      </c>
      <c r="B5024" s="2">
        <v>1</v>
      </c>
      <c r="C5024" s="2">
        <v>1</v>
      </c>
      <c r="D5024" s="2">
        <v>2</v>
      </c>
      <c r="E5024">
        <f t="shared" si="1484"/>
        <v>1</v>
      </c>
      <c r="F5024">
        <f t="shared" si="1502"/>
        <v>2632</v>
      </c>
      <c r="G5024">
        <f t="shared" si="1499"/>
        <v>0.52398964762094369</v>
      </c>
      <c r="H5024">
        <f t="shared" si="1501"/>
        <v>0</v>
      </c>
      <c r="I5024">
        <f t="shared" si="1494"/>
        <v>2391</v>
      </c>
      <c r="J5024">
        <f t="shared" si="1500"/>
        <v>0.47601035237905637</v>
      </c>
      <c r="K5024">
        <f t="shared" si="1485"/>
        <v>1</v>
      </c>
      <c r="L5024">
        <f t="shared" si="1495"/>
        <v>2363</v>
      </c>
      <c r="M5024">
        <f t="shared" si="1486"/>
        <v>0.47043599442564205</v>
      </c>
      <c r="N5024">
        <f t="shared" si="1487"/>
        <v>0</v>
      </c>
      <c r="O5024">
        <f t="shared" si="1498"/>
        <v>2660</v>
      </c>
      <c r="P5024">
        <f t="shared" si="1488"/>
        <v>0.5295640055743579</v>
      </c>
      <c r="Q5024">
        <f t="shared" si="1489"/>
        <v>0</v>
      </c>
      <c r="R5024">
        <f t="shared" si="1496"/>
        <v>2567</v>
      </c>
      <c r="S5024">
        <f t="shared" si="1490"/>
        <v>0.51104917380051762</v>
      </c>
      <c r="T5024">
        <f t="shared" si="1491"/>
        <v>1</v>
      </c>
      <c r="U5024">
        <f t="shared" si="1497"/>
        <v>2456</v>
      </c>
      <c r="V5024">
        <f t="shared" si="1492"/>
        <v>0.48895082619948238</v>
      </c>
    </row>
    <row r="5025" spans="1:22" x14ac:dyDescent="0.25">
      <c r="A5025" s="2">
        <f t="shared" si="1493"/>
        <v>5024</v>
      </c>
      <c r="B5025" s="2">
        <v>2</v>
      </c>
      <c r="C5025" s="2">
        <v>2</v>
      </c>
      <c r="D5025" s="2">
        <v>1</v>
      </c>
      <c r="E5025">
        <f t="shared" si="1484"/>
        <v>0</v>
      </c>
      <c r="F5025">
        <f t="shared" si="1502"/>
        <v>2632</v>
      </c>
      <c r="G5025">
        <f t="shared" si="1499"/>
        <v>0.52388535031847139</v>
      </c>
      <c r="H5025">
        <f t="shared" si="1501"/>
        <v>1</v>
      </c>
      <c r="I5025">
        <f t="shared" si="1494"/>
        <v>2392</v>
      </c>
      <c r="J5025">
        <f t="shared" si="1500"/>
        <v>0.47611464968152867</v>
      </c>
      <c r="K5025">
        <f t="shared" si="1485"/>
        <v>0</v>
      </c>
      <c r="L5025">
        <f t="shared" si="1495"/>
        <v>2363</v>
      </c>
      <c r="M5025">
        <f t="shared" si="1486"/>
        <v>0.47034235668789809</v>
      </c>
      <c r="N5025">
        <f t="shared" si="1487"/>
        <v>1</v>
      </c>
      <c r="O5025">
        <f t="shared" si="1498"/>
        <v>2661</v>
      </c>
      <c r="P5025">
        <f t="shared" si="1488"/>
        <v>0.52965764331210186</v>
      </c>
      <c r="Q5025">
        <f t="shared" si="1489"/>
        <v>1</v>
      </c>
      <c r="R5025">
        <f t="shared" si="1496"/>
        <v>2568</v>
      </c>
      <c r="S5025">
        <f t="shared" si="1490"/>
        <v>0.51114649681528668</v>
      </c>
      <c r="T5025">
        <f t="shared" si="1491"/>
        <v>0</v>
      </c>
      <c r="U5025">
        <f t="shared" si="1497"/>
        <v>2456</v>
      </c>
      <c r="V5025">
        <f t="shared" si="1492"/>
        <v>0.48885350318471338</v>
      </c>
    </row>
    <row r="5026" spans="1:22" x14ac:dyDescent="0.25">
      <c r="A5026" s="2">
        <f t="shared" si="1493"/>
        <v>5025</v>
      </c>
      <c r="B5026" s="2">
        <v>2</v>
      </c>
      <c r="C5026" s="2">
        <v>2</v>
      </c>
      <c r="D5026" s="2">
        <v>2</v>
      </c>
      <c r="E5026">
        <f t="shared" si="1484"/>
        <v>0</v>
      </c>
      <c r="F5026">
        <f t="shared" si="1502"/>
        <v>2632</v>
      </c>
      <c r="G5026">
        <f t="shared" si="1499"/>
        <v>0.52378109452736321</v>
      </c>
      <c r="H5026">
        <f t="shared" si="1501"/>
        <v>1</v>
      </c>
      <c r="I5026">
        <f t="shared" si="1494"/>
        <v>2393</v>
      </c>
      <c r="J5026">
        <f t="shared" si="1500"/>
        <v>0.47621890547263679</v>
      </c>
      <c r="K5026">
        <f t="shared" si="1485"/>
        <v>0</v>
      </c>
      <c r="L5026">
        <f t="shared" si="1495"/>
        <v>2363</v>
      </c>
      <c r="M5026">
        <f t="shared" si="1486"/>
        <v>0.47024875621890549</v>
      </c>
      <c r="N5026">
        <f t="shared" si="1487"/>
        <v>1</v>
      </c>
      <c r="O5026">
        <f t="shared" si="1498"/>
        <v>2662</v>
      </c>
      <c r="P5026">
        <f t="shared" si="1488"/>
        <v>0.52975124378109451</v>
      </c>
      <c r="Q5026">
        <f t="shared" si="1489"/>
        <v>0</v>
      </c>
      <c r="R5026">
        <f t="shared" si="1496"/>
        <v>2568</v>
      </c>
      <c r="S5026">
        <f t="shared" si="1490"/>
        <v>0.51104477611940302</v>
      </c>
      <c r="T5026">
        <f t="shared" si="1491"/>
        <v>1</v>
      </c>
      <c r="U5026">
        <f t="shared" si="1497"/>
        <v>2457</v>
      </c>
      <c r="V5026">
        <f t="shared" si="1492"/>
        <v>0.48895522388059703</v>
      </c>
    </row>
    <row r="5027" spans="1:22" x14ac:dyDescent="0.25">
      <c r="A5027" s="2">
        <f t="shared" si="1493"/>
        <v>5026</v>
      </c>
      <c r="B5027" s="2">
        <v>2</v>
      </c>
      <c r="C5027" s="2">
        <v>2</v>
      </c>
      <c r="D5027" s="2">
        <v>1</v>
      </c>
      <c r="E5027">
        <f t="shared" si="1484"/>
        <v>0</v>
      </c>
      <c r="F5027">
        <f t="shared" si="1502"/>
        <v>2632</v>
      </c>
      <c r="G5027">
        <f t="shared" si="1499"/>
        <v>0.5236768802228412</v>
      </c>
      <c r="H5027">
        <f t="shared" si="1501"/>
        <v>1</v>
      </c>
      <c r="I5027">
        <f t="shared" si="1494"/>
        <v>2394</v>
      </c>
      <c r="J5027">
        <f t="shared" si="1500"/>
        <v>0.4763231197771588</v>
      </c>
      <c r="K5027">
        <f t="shared" si="1485"/>
        <v>0</v>
      </c>
      <c r="L5027">
        <f t="shared" si="1495"/>
        <v>2363</v>
      </c>
      <c r="M5027">
        <f t="shared" si="1486"/>
        <v>0.47015519299641861</v>
      </c>
      <c r="N5027">
        <f t="shared" si="1487"/>
        <v>1</v>
      </c>
      <c r="O5027">
        <f t="shared" si="1498"/>
        <v>2663</v>
      </c>
      <c r="P5027">
        <f t="shared" si="1488"/>
        <v>0.52984480700358139</v>
      </c>
      <c r="Q5027">
        <f t="shared" si="1489"/>
        <v>1</v>
      </c>
      <c r="R5027">
        <f t="shared" si="1496"/>
        <v>2569</v>
      </c>
      <c r="S5027">
        <f t="shared" si="1490"/>
        <v>0.5111420612813371</v>
      </c>
      <c r="T5027">
        <f t="shared" si="1491"/>
        <v>0</v>
      </c>
      <c r="U5027">
        <f t="shared" si="1497"/>
        <v>2457</v>
      </c>
      <c r="V5027">
        <f t="shared" si="1492"/>
        <v>0.48885793871866295</v>
      </c>
    </row>
    <row r="5028" spans="1:22" x14ac:dyDescent="0.25">
      <c r="A5028" s="2">
        <f t="shared" si="1493"/>
        <v>5027</v>
      </c>
      <c r="B5028" s="2">
        <v>1</v>
      </c>
      <c r="C5028" s="2">
        <v>2</v>
      </c>
      <c r="D5028" s="2">
        <v>2</v>
      </c>
      <c r="E5028">
        <f t="shared" si="1484"/>
        <v>1</v>
      </c>
      <c r="F5028">
        <f t="shared" si="1502"/>
        <v>2633</v>
      </c>
      <c r="G5028">
        <f t="shared" si="1499"/>
        <v>0.52377163318082354</v>
      </c>
      <c r="H5028">
        <f t="shared" si="1501"/>
        <v>0</v>
      </c>
      <c r="I5028">
        <f t="shared" si="1494"/>
        <v>2394</v>
      </c>
      <c r="J5028">
        <f t="shared" si="1500"/>
        <v>0.47622836681917646</v>
      </c>
      <c r="K5028">
        <f t="shared" si="1485"/>
        <v>0</v>
      </c>
      <c r="L5028">
        <f t="shared" si="1495"/>
        <v>2363</v>
      </c>
      <c r="M5028">
        <f t="shared" si="1486"/>
        <v>0.47006166699820967</v>
      </c>
      <c r="N5028">
        <f t="shared" si="1487"/>
        <v>1</v>
      </c>
      <c r="O5028">
        <f t="shared" si="1498"/>
        <v>2664</v>
      </c>
      <c r="P5028">
        <f t="shared" si="1488"/>
        <v>0.52993833300179038</v>
      </c>
      <c r="Q5028">
        <f t="shared" si="1489"/>
        <v>0</v>
      </c>
      <c r="R5028">
        <f t="shared" si="1496"/>
        <v>2569</v>
      </c>
      <c r="S5028">
        <f t="shared" si="1490"/>
        <v>0.51104038193753731</v>
      </c>
      <c r="T5028">
        <f t="shared" si="1491"/>
        <v>1</v>
      </c>
      <c r="U5028">
        <f t="shared" si="1497"/>
        <v>2458</v>
      </c>
      <c r="V5028">
        <f t="shared" si="1492"/>
        <v>0.48895961806246269</v>
      </c>
    </row>
    <row r="5029" spans="1:22" x14ac:dyDescent="0.25">
      <c r="A5029" s="2">
        <f t="shared" si="1493"/>
        <v>5028</v>
      </c>
      <c r="B5029" s="2">
        <v>1</v>
      </c>
      <c r="C5029" s="2">
        <v>2</v>
      </c>
      <c r="D5029" s="2">
        <v>1</v>
      </c>
      <c r="E5029">
        <f t="shared" si="1484"/>
        <v>1</v>
      </c>
      <c r="F5029">
        <f t="shared" si="1502"/>
        <v>2634</v>
      </c>
      <c r="G5029">
        <f t="shared" si="1499"/>
        <v>0.5238663484486874</v>
      </c>
      <c r="H5029">
        <f t="shared" si="1501"/>
        <v>0</v>
      </c>
      <c r="I5029">
        <f t="shared" si="1494"/>
        <v>2394</v>
      </c>
      <c r="J5029">
        <f t="shared" si="1500"/>
        <v>0.47613365155131265</v>
      </c>
      <c r="K5029">
        <f t="shared" si="1485"/>
        <v>0</v>
      </c>
      <c r="L5029">
        <f t="shared" si="1495"/>
        <v>2363</v>
      </c>
      <c r="M5029">
        <f t="shared" si="1486"/>
        <v>0.46996817820206843</v>
      </c>
      <c r="N5029">
        <f t="shared" si="1487"/>
        <v>1</v>
      </c>
      <c r="O5029">
        <f t="shared" si="1498"/>
        <v>2665</v>
      </c>
      <c r="P5029">
        <f t="shared" si="1488"/>
        <v>0.53003182179793162</v>
      </c>
      <c r="Q5029">
        <f t="shared" si="1489"/>
        <v>1</v>
      </c>
      <c r="R5029">
        <f t="shared" si="1496"/>
        <v>2570</v>
      </c>
      <c r="S5029">
        <f t="shared" si="1490"/>
        <v>0.51113762927605411</v>
      </c>
      <c r="T5029">
        <f t="shared" si="1491"/>
        <v>0</v>
      </c>
      <c r="U5029">
        <f t="shared" si="1497"/>
        <v>2458</v>
      </c>
      <c r="V5029">
        <f t="shared" si="1492"/>
        <v>0.48886237072394589</v>
      </c>
    </row>
    <row r="5030" spans="1:22" x14ac:dyDescent="0.25">
      <c r="A5030" s="2">
        <f t="shared" si="1493"/>
        <v>5029</v>
      </c>
      <c r="B5030" s="2">
        <v>1</v>
      </c>
      <c r="C5030" s="2">
        <v>2</v>
      </c>
      <c r="D5030" s="2">
        <v>2</v>
      </c>
      <c r="E5030">
        <f t="shared" si="1484"/>
        <v>1</v>
      </c>
      <c r="F5030">
        <f t="shared" si="1502"/>
        <v>2635</v>
      </c>
      <c r="G5030">
        <f t="shared" si="1499"/>
        <v>0.52396102604891626</v>
      </c>
      <c r="H5030">
        <f t="shared" si="1501"/>
        <v>0</v>
      </c>
      <c r="I5030">
        <f t="shared" si="1494"/>
        <v>2394</v>
      </c>
      <c r="J5030">
        <f t="shared" si="1500"/>
        <v>0.47603897395108369</v>
      </c>
      <c r="K5030">
        <f t="shared" si="1485"/>
        <v>0</v>
      </c>
      <c r="L5030">
        <f t="shared" si="1495"/>
        <v>2363</v>
      </c>
      <c r="M5030">
        <f t="shared" si="1486"/>
        <v>0.46987472658580237</v>
      </c>
      <c r="N5030">
        <f t="shared" si="1487"/>
        <v>1</v>
      </c>
      <c r="O5030">
        <f t="shared" si="1498"/>
        <v>2666</v>
      </c>
      <c r="P5030">
        <f t="shared" si="1488"/>
        <v>0.53012527341419768</v>
      </c>
      <c r="Q5030">
        <f t="shared" si="1489"/>
        <v>0</v>
      </c>
      <c r="R5030">
        <f t="shared" si="1496"/>
        <v>2570</v>
      </c>
      <c r="S5030">
        <f t="shared" si="1490"/>
        <v>0.51103599125074572</v>
      </c>
      <c r="T5030">
        <f t="shared" si="1491"/>
        <v>1</v>
      </c>
      <c r="U5030">
        <f t="shared" si="1497"/>
        <v>2459</v>
      </c>
      <c r="V5030">
        <f t="shared" si="1492"/>
        <v>0.48896400874925433</v>
      </c>
    </row>
    <row r="5031" spans="1:22" x14ac:dyDescent="0.25">
      <c r="A5031" s="2">
        <f t="shared" si="1493"/>
        <v>5030</v>
      </c>
      <c r="B5031" s="2">
        <v>1</v>
      </c>
      <c r="C5031" s="2">
        <v>2</v>
      </c>
      <c r="D5031" s="2">
        <v>1</v>
      </c>
      <c r="E5031">
        <f t="shared" si="1484"/>
        <v>1</v>
      </c>
      <c r="F5031">
        <f t="shared" si="1502"/>
        <v>2636</v>
      </c>
      <c r="G5031">
        <f t="shared" si="1499"/>
        <v>0.52405566600397613</v>
      </c>
      <c r="H5031">
        <f t="shared" si="1501"/>
        <v>0</v>
      </c>
      <c r="I5031">
        <f t="shared" si="1494"/>
        <v>2394</v>
      </c>
      <c r="J5031">
        <f t="shared" si="1500"/>
        <v>0.47594433399602387</v>
      </c>
      <c r="K5031">
        <f t="shared" si="1485"/>
        <v>0</v>
      </c>
      <c r="L5031">
        <f t="shared" si="1495"/>
        <v>2363</v>
      </c>
      <c r="M5031">
        <f t="shared" si="1486"/>
        <v>0.46978131212723656</v>
      </c>
      <c r="N5031">
        <f t="shared" si="1487"/>
        <v>1</v>
      </c>
      <c r="O5031">
        <f t="shared" si="1498"/>
        <v>2667</v>
      </c>
      <c r="P5031">
        <f t="shared" si="1488"/>
        <v>0.53021868787276338</v>
      </c>
      <c r="Q5031">
        <f t="shared" si="1489"/>
        <v>1</v>
      </c>
      <c r="R5031">
        <f t="shared" si="1496"/>
        <v>2571</v>
      </c>
      <c r="S5031">
        <f t="shared" si="1490"/>
        <v>0.51113320079522861</v>
      </c>
      <c r="T5031">
        <f t="shared" si="1491"/>
        <v>0</v>
      </c>
      <c r="U5031">
        <f t="shared" si="1497"/>
        <v>2459</v>
      </c>
      <c r="V5031">
        <f t="shared" si="1492"/>
        <v>0.48886679920477139</v>
      </c>
    </row>
    <row r="5032" spans="1:22" x14ac:dyDescent="0.25">
      <c r="A5032" s="2">
        <f t="shared" si="1493"/>
        <v>5031</v>
      </c>
      <c r="B5032" s="2">
        <v>1</v>
      </c>
      <c r="C5032" s="2">
        <v>2</v>
      </c>
      <c r="D5032" s="2">
        <v>2</v>
      </c>
      <c r="E5032">
        <f t="shared" si="1484"/>
        <v>1</v>
      </c>
      <c r="F5032">
        <f t="shared" si="1502"/>
        <v>2637</v>
      </c>
      <c r="G5032">
        <f t="shared" si="1499"/>
        <v>0.52415026833631484</v>
      </c>
      <c r="H5032">
        <f t="shared" si="1501"/>
        <v>0</v>
      </c>
      <c r="I5032">
        <f t="shared" si="1494"/>
        <v>2394</v>
      </c>
      <c r="J5032">
        <f t="shared" si="1500"/>
        <v>0.47584973166368516</v>
      </c>
      <c r="K5032">
        <f t="shared" si="1485"/>
        <v>0</v>
      </c>
      <c r="L5032">
        <f t="shared" si="1495"/>
        <v>2363</v>
      </c>
      <c r="M5032">
        <f t="shared" si="1486"/>
        <v>0.46968793480421389</v>
      </c>
      <c r="N5032">
        <f t="shared" si="1487"/>
        <v>1</v>
      </c>
      <c r="O5032">
        <f t="shared" si="1498"/>
        <v>2668</v>
      </c>
      <c r="P5032">
        <f t="shared" si="1488"/>
        <v>0.53031206519578611</v>
      </c>
      <c r="Q5032">
        <f t="shared" si="1489"/>
        <v>0</v>
      </c>
      <c r="R5032">
        <f t="shared" si="1496"/>
        <v>2571</v>
      </c>
      <c r="S5032">
        <f t="shared" si="1490"/>
        <v>0.51103160405485992</v>
      </c>
      <c r="T5032">
        <f t="shared" si="1491"/>
        <v>1</v>
      </c>
      <c r="U5032">
        <f t="shared" si="1497"/>
        <v>2460</v>
      </c>
      <c r="V5032">
        <f t="shared" si="1492"/>
        <v>0.48896839594514013</v>
      </c>
    </row>
    <row r="5033" spans="1:22" x14ac:dyDescent="0.25">
      <c r="A5033" s="2">
        <f t="shared" si="1493"/>
        <v>5032</v>
      </c>
      <c r="B5033" s="2">
        <v>1</v>
      </c>
      <c r="C5033" s="2">
        <v>2</v>
      </c>
      <c r="D5033" s="2">
        <v>1</v>
      </c>
      <c r="E5033">
        <f t="shared" si="1484"/>
        <v>1</v>
      </c>
      <c r="F5033">
        <f t="shared" si="1502"/>
        <v>2638</v>
      </c>
      <c r="G5033">
        <f t="shared" si="1499"/>
        <v>0.52424483306836245</v>
      </c>
      <c r="H5033">
        <f t="shared" si="1501"/>
        <v>0</v>
      </c>
      <c r="I5033">
        <f t="shared" si="1494"/>
        <v>2394</v>
      </c>
      <c r="J5033">
        <f t="shared" si="1500"/>
        <v>0.4757551669316375</v>
      </c>
      <c r="K5033">
        <f t="shared" si="1485"/>
        <v>0</v>
      </c>
      <c r="L5033">
        <f t="shared" si="1495"/>
        <v>2363</v>
      </c>
      <c r="M5033">
        <f t="shared" si="1486"/>
        <v>0.46959459459459457</v>
      </c>
      <c r="N5033">
        <f t="shared" si="1487"/>
        <v>1</v>
      </c>
      <c r="O5033">
        <f t="shared" si="1498"/>
        <v>2669</v>
      </c>
      <c r="P5033">
        <f t="shared" si="1488"/>
        <v>0.53040540540540537</v>
      </c>
      <c r="Q5033">
        <f t="shared" si="1489"/>
        <v>1</v>
      </c>
      <c r="R5033">
        <f t="shared" si="1496"/>
        <v>2572</v>
      </c>
      <c r="S5033">
        <f t="shared" si="1490"/>
        <v>0.51112877583465821</v>
      </c>
      <c r="T5033">
        <f t="shared" si="1491"/>
        <v>0</v>
      </c>
      <c r="U5033">
        <f t="shared" si="1497"/>
        <v>2460</v>
      </c>
      <c r="V5033">
        <f t="shared" si="1492"/>
        <v>0.48887122416534179</v>
      </c>
    </row>
    <row r="5034" spans="1:22" x14ac:dyDescent="0.25">
      <c r="A5034" s="2">
        <f t="shared" si="1493"/>
        <v>5033</v>
      </c>
      <c r="B5034" s="2">
        <v>2</v>
      </c>
      <c r="C5034" s="2">
        <v>1</v>
      </c>
      <c r="D5034" s="2">
        <v>2</v>
      </c>
      <c r="E5034">
        <f t="shared" si="1484"/>
        <v>0</v>
      </c>
      <c r="F5034">
        <f t="shared" si="1502"/>
        <v>2638</v>
      </c>
      <c r="G5034">
        <f t="shared" si="1499"/>
        <v>0.52414067156765354</v>
      </c>
      <c r="H5034">
        <f t="shared" si="1501"/>
        <v>1</v>
      </c>
      <c r="I5034">
        <f t="shared" si="1494"/>
        <v>2395</v>
      </c>
      <c r="J5034">
        <f t="shared" si="1500"/>
        <v>0.47585932843234652</v>
      </c>
      <c r="K5034">
        <f t="shared" si="1485"/>
        <v>1</v>
      </c>
      <c r="L5034">
        <f t="shared" si="1495"/>
        <v>2364</v>
      </c>
      <c r="M5034">
        <f t="shared" si="1486"/>
        <v>0.46969998013113451</v>
      </c>
      <c r="N5034">
        <f t="shared" si="1487"/>
        <v>0</v>
      </c>
      <c r="O5034">
        <f t="shared" si="1498"/>
        <v>2669</v>
      </c>
      <c r="P5034">
        <f t="shared" si="1488"/>
        <v>0.53030001986886544</v>
      </c>
      <c r="Q5034">
        <f t="shared" si="1489"/>
        <v>0</v>
      </c>
      <c r="R5034">
        <f t="shared" si="1496"/>
        <v>2572</v>
      </c>
      <c r="S5034">
        <f t="shared" si="1490"/>
        <v>0.51102722034571824</v>
      </c>
      <c r="T5034">
        <f t="shared" si="1491"/>
        <v>1</v>
      </c>
      <c r="U5034">
        <f t="shared" si="1497"/>
        <v>2461</v>
      </c>
      <c r="V5034">
        <f t="shared" si="1492"/>
        <v>0.48897277965428176</v>
      </c>
    </row>
    <row r="5035" spans="1:22" x14ac:dyDescent="0.25">
      <c r="A5035" s="2">
        <f t="shared" si="1493"/>
        <v>5034</v>
      </c>
      <c r="B5035" s="2">
        <v>2</v>
      </c>
      <c r="C5035" s="2">
        <v>2</v>
      </c>
      <c r="D5035" s="2">
        <v>2</v>
      </c>
      <c r="E5035">
        <f t="shared" si="1484"/>
        <v>0</v>
      </c>
      <c r="F5035">
        <f t="shared" si="1502"/>
        <v>2638</v>
      </c>
      <c r="G5035">
        <f t="shared" si="1499"/>
        <v>0.52403655145013905</v>
      </c>
      <c r="H5035">
        <f t="shared" si="1501"/>
        <v>1</v>
      </c>
      <c r="I5035">
        <f t="shared" si="1494"/>
        <v>2396</v>
      </c>
      <c r="J5035">
        <f t="shared" si="1500"/>
        <v>0.47596344854986095</v>
      </c>
      <c r="K5035">
        <f t="shared" si="1485"/>
        <v>0</v>
      </c>
      <c r="L5035">
        <f t="shared" si="1495"/>
        <v>2364</v>
      </c>
      <c r="M5035">
        <f t="shared" si="1486"/>
        <v>0.46960667461263411</v>
      </c>
      <c r="N5035">
        <f t="shared" si="1487"/>
        <v>1</v>
      </c>
      <c r="O5035">
        <f t="shared" si="1498"/>
        <v>2670</v>
      </c>
      <c r="P5035">
        <f t="shared" si="1488"/>
        <v>0.53039332538736594</v>
      </c>
      <c r="Q5035">
        <f t="shared" si="1489"/>
        <v>0</v>
      </c>
      <c r="R5035">
        <f t="shared" si="1496"/>
        <v>2572</v>
      </c>
      <c r="S5035">
        <f t="shared" si="1490"/>
        <v>0.51092570520460867</v>
      </c>
      <c r="T5035">
        <f t="shared" si="1491"/>
        <v>1</v>
      </c>
      <c r="U5035">
        <f t="shared" si="1497"/>
        <v>2462</v>
      </c>
      <c r="V5035">
        <f t="shared" si="1492"/>
        <v>0.48907429479539133</v>
      </c>
    </row>
    <row r="5036" spans="1:22" x14ac:dyDescent="0.25">
      <c r="A5036" s="2">
        <f t="shared" si="1493"/>
        <v>5035</v>
      </c>
      <c r="B5036" s="2">
        <v>2</v>
      </c>
      <c r="C5036" s="2">
        <v>2</v>
      </c>
      <c r="D5036" s="2">
        <v>1</v>
      </c>
      <c r="E5036">
        <f t="shared" si="1484"/>
        <v>0</v>
      </c>
      <c r="F5036">
        <f t="shared" si="1502"/>
        <v>2638</v>
      </c>
      <c r="G5036">
        <f t="shared" si="1499"/>
        <v>0.52393247269116183</v>
      </c>
      <c r="H5036">
        <f t="shared" si="1501"/>
        <v>1</v>
      </c>
      <c r="I5036">
        <f t="shared" si="1494"/>
        <v>2397</v>
      </c>
      <c r="J5036">
        <f t="shared" si="1500"/>
        <v>0.47606752730883811</v>
      </c>
      <c r="K5036">
        <f t="shared" si="1485"/>
        <v>0</v>
      </c>
      <c r="L5036">
        <f t="shared" si="1495"/>
        <v>2364</v>
      </c>
      <c r="M5036">
        <f t="shared" si="1486"/>
        <v>0.46951340615690168</v>
      </c>
      <c r="N5036">
        <f t="shared" si="1487"/>
        <v>1</v>
      </c>
      <c r="O5036">
        <f t="shared" si="1498"/>
        <v>2671</v>
      </c>
      <c r="P5036">
        <f t="shared" si="1488"/>
        <v>0.53048659384309826</v>
      </c>
      <c r="Q5036">
        <f t="shared" si="1489"/>
        <v>1</v>
      </c>
      <c r="R5036">
        <f t="shared" si="1496"/>
        <v>2573</v>
      </c>
      <c r="S5036">
        <f t="shared" si="1490"/>
        <v>0.51102284011916588</v>
      </c>
      <c r="T5036">
        <f t="shared" si="1491"/>
        <v>0</v>
      </c>
      <c r="U5036">
        <f t="shared" si="1497"/>
        <v>2462</v>
      </c>
      <c r="V5036">
        <f t="shared" si="1492"/>
        <v>0.48897715988083418</v>
      </c>
    </row>
    <row r="5037" spans="1:22" x14ac:dyDescent="0.25">
      <c r="A5037" s="2">
        <f t="shared" si="1493"/>
        <v>5036</v>
      </c>
      <c r="B5037" s="2">
        <v>2</v>
      </c>
      <c r="C5037" s="2">
        <v>2</v>
      </c>
      <c r="D5037" s="2">
        <v>1</v>
      </c>
      <c r="E5037">
        <f t="shared" si="1484"/>
        <v>0</v>
      </c>
      <c r="F5037">
        <f t="shared" si="1502"/>
        <v>2638</v>
      </c>
      <c r="G5037">
        <f t="shared" si="1499"/>
        <v>0.52382843526608425</v>
      </c>
      <c r="H5037">
        <f t="shared" si="1501"/>
        <v>1</v>
      </c>
      <c r="I5037">
        <f t="shared" si="1494"/>
        <v>2398</v>
      </c>
      <c r="J5037">
        <f t="shared" si="1500"/>
        <v>0.47617156473391581</v>
      </c>
      <c r="K5037">
        <f t="shared" si="1485"/>
        <v>0</v>
      </c>
      <c r="L5037">
        <f t="shared" si="1495"/>
        <v>2364</v>
      </c>
      <c r="M5037">
        <f t="shared" si="1486"/>
        <v>0.4694201747418586</v>
      </c>
      <c r="N5037">
        <f t="shared" si="1487"/>
        <v>1</v>
      </c>
      <c r="O5037">
        <f t="shared" si="1498"/>
        <v>2672</v>
      </c>
      <c r="P5037">
        <f t="shared" si="1488"/>
        <v>0.5305798252581414</v>
      </c>
      <c r="Q5037">
        <f t="shared" si="1489"/>
        <v>1</v>
      </c>
      <c r="R5037">
        <f t="shared" si="1496"/>
        <v>2574</v>
      </c>
      <c r="S5037">
        <f t="shared" si="1490"/>
        <v>0.51111993645750597</v>
      </c>
      <c r="T5037">
        <f t="shared" si="1491"/>
        <v>0</v>
      </c>
      <c r="U5037">
        <f t="shared" si="1497"/>
        <v>2462</v>
      </c>
      <c r="V5037">
        <f t="shared" si="1492"/>
        <v>0.48888006354249403</v>
      </c>
    </row>
    <row r="5038" spans="1:22" x14ac:dyDescent="0.25">
      <c r="A5038" s="2">
        <f t="shared" si="1493"/>
        <v>5037</v>
      </c>
      <c r="B5038" s="2">
        <v>2</v>
      </c>
      <c r="C5038" s="2">
        <v>1</v>
      </c>
      <c r="D5038" s="2">
        <v>1</v>
      </c>
      <c r="E5038">
        <f t="shared" si="1484"/>
        <v>0</v>
      </c>
      <c r="F5038">
        <f t="shared" si="1502"/>
        <v>2638</v>
      </c>
      <c r="G5038">
        <f t="shared" si="1499"/>
        <v>0.52372443915028788</v>
      </c>
      <c r="H5038">
        <f t="shared" si="1501"/>
        <v>1</v>
      </c>
      <c r="I5038">
        <f t="shared" si="1494"/>
        <v>2399</v>
      </c>
      <c r="J5038">
        <f t="shared" si="1500"/>
        <v>0.47627556084971212</v>
      </c>
      <c r="K5038">
        <f t="shared" si="1485"/>
        <v>1</v>
      </c>
      <c r="L5038">
        <f t="shared" si="1495"/>
        <v>2365</v>
      </c>
      <c r="M5038">
        <f t="shared" si="1486"/>
        <v>0.46952551121699426</v>
      </c>
      <c r="N5038">
        <f t="shared" si="1487"/>
        <v>0</v>
      </c>
      <c r="O5038">
        <f t="shared" si="1498"/>
        <v>2672</v>
      </c>
      <c r="P5038">
        <f t="shared" si="1488"/>
        <v>0.53047448878300574</v>
      </c>
      <c r="Q5038">
        <f t="shared" si="1489"/>
        <v>1</v>
      </c>
      <c r="R5038">
        <f t="shared" si="1496"/>
        <v>2575</v>
      </c>
      <c r="S5038">
        <f t="shared" si="1490"/>
        <v>0.51121699424260469</v>
      </c>
      <c r="T5038">
        <f t="shared" si="1491"/>
        <v>0</v>
      </c>
      <c r="U5038">
        <f t="shared" si="1497"/>
        <v>2462</v>
      </c>
      <c r="V5038">
        <f t="shared" si="1492"/>
        <v>0.48878300575739525</v>
      </c>
    </row>
    <row r="5039" spans="1:22" x14ac:dyDescent="0.25">
      <c r="A5039" s="2">
        <f t="shared" si="1493"/>
        <v>5038</v>
      </c>
      <c r="B5039" s="2">
        <v>1</v>
      </c>
      <c r="C5039" s="2">
        <v>1</v>
      </c>
      <c r="D5039" s="2">
        <v>1</v>
      </c>
      <c r="E5039">
        <f t="shared" si="1484"/>
        <v>1</v>
      </c>
      <c r="F5039">
        <f t="shared" si="1502"/>
        <v>2639</v>
      </c>
      <c r="G5039">
        <f t="shared" si="1499"/>
        <v>0.52381897578404124</v>
      </c>
      <c r="H5039">
        <f t="shared" si="1501"/>
        <v>0</v>
      </c>
      <c r="I5039">
        <f t="shared" si="1494"/>
        <v>2399</v>
      </c>
      <c r="J5039">
        <f t="shared" si="1500"/>
        <v>0.4761810242159587</v>
      </c>
      <c r="K5039">
        <f t="shared" si="1485"/>
        <v>1</v>
      </c>
      <c r="L5039">
        <f t="shared" si="1495"/>
        <v>2366</v>
      </c>
      <c r="M5039">
        <f t="shared" si="1486"/>
        <v>0.46963080587534733</v>
      </c>
      <c r="N5039">
        <f t="shared" si="1487"/>
        <v>0</v>
      </c>
      <c r="O5039">
        <f t="shared" si="1498"/>
        <v>2672</v>
      </c>
      <c r="P5039">
        <f t="shared" si="1488"/>
        <v>0.53036919412465267</v>
      </c>
      <c r="Q5039">
        <f t="shared" si="1489"/>
        <v>1</v>
      </c>
      <c r="R5039">
        <f t="shared" si="1496"/>
        <v>2576</v>
      </c>
      <c r="S5039">
        <f t="shared" si="1490"/>
        <v>0.51131401349741956</v>
      </c>
      <c r="T5039">
        <f t="shared" si="1491"/>
        <v>0</v>
      </c>
      <c r="U5039">
        <f t="shared" si="1497"/>
        <v>2462</v>
      </c>
      <c r="V5039">
        <f t="shared" si="1492"/>
        <v>0.48868598650258038</v>
      </c>
    </row>
    <row r="5040" spans="1:22" x14ac:dyDescent="0.25">
      <c r="A5040" s="2">
        <f t="shared" si="1493"/>
        <v>5039</v>
      </c>
      <c r="B5040" s="2">
        <v>2</v>
      </c>
      <c r="C5040" s="2">
        <v>1</v>
      </c>
      <c r="D5040" s="2">
        <v>2</v>
      </c>
      <c r="E5040">
        <f t="shared" si="1484"/>
        <v>0</v>
      </c>
      <c r="F5040">
        <f t="shared" si="1502"/>
        <v>2639</v>
      </c>
      <c r="G5040">
        <f t="shared" si="1499"/>
        <v>0.52371502282198845</v>
      </c>
      <c r="H5040">
        <f t="shared" si="1501"/>
        <v>1</v>
      </c>
      <c r="I5040">
        <f t="shared" si="1494"/>
        <v>2400</v>
      </c>
      <c r="J5040">
        <f t="shared" si="1500"/>
        <v>0.47628497717801149</v>
      </c>
      <c r="K5040">
        <f t="shared" si="1485"/>
        <v>1</v>
      </c>
      <c r="L5040">
        <f t="shared" si="1495"/>
        <v>2367</v>
      </c>
      <c r="M5040">
        <f t="shared" si="1486"/>
        <v>0.46973605874181384</v>
      </c>
      <c r="N5040">
        <f t="shared" si="1487"/>
        <v>0</v>
      </c>
      <c r="O5040">
        <f t="shared" si="1498"/>
        <v>2672</v>
      </c>
      <c r="P5040">
        <f t="shared" si="1488"/>
        <v>0.5302639412581861</v>
      </c>
      <c r="Q5040">
        <f t="shared" si="1489"/>
        <v>0</v>
      </c>
      <c r="R5040">
        <f t="shared" si="1496"/>
        <v>2576</v>
      </c>
      <c r="S5040">
        <f t="shared" si="1490"/>
        <v>0.51121254217106571</v>
      </c>
      <c r="T5040">
        <f t="shared" si="1491"/>
        <v>1</v>
      </c>
      <c r="U5040">
        <f t="shared" si="1497"/>
        <v>2463</v>
      </c>
      <c r="V5040">
        <f t="shared" si="1492"/>
        <v>0.48878745782893429</v>
      </c>
    </row>
    <row r="5041" spans="1:22" x14ac:dyDescent="0.25">
      <c r="A5041" s="2">
        <f t="shared" si="1493"/>
        <v>5040</v>
      </c>
      <c r="B5041" s="2">
        <v>1</v>
      </c>
      <c r="C5041" s="2">
        <v>2</v>
      </c>
      <c r="D5041" s="2">
        <v>2</v>
      </c>
      <c r="E5041">
        <f t="shared" si="1484"/>
        <v>1</v>
      </c>
      <c r="F5041">
        <f t="shared" si="1502"/>
        <v>2640</v>
      </c>
      <c r="G5041">
        <f t="shared" si="1499"/>
        <v>0.52380952380952384</v>
      </c>
      <c r="H5041">
        <f t="shared" si="1501"/>
        <v>0</v>
      </c>
      <c r="I5041">
        <f t="shared" si="1494"/>
        <v>2400</v>
      </c>
      <c r="J5041">
        <f t="shared" si="1500"/>
        <v>0.47619047619047616</v>
      </c>
      <c r="K5041">
        <f t="shared" si="1485"/>
        <v>0</v>
      </c>
      <c r="L5041">
        <f t="shared" si="1495"/>
        <v>2367</v>
      </c>
      <c r="M5041">
        <f t="shared" si="1486"/>
        <v>0.46964285714285714</v>
      </c>
      <c r="N5041">
        <f t="shared" si="1487"/>
        <v>1</v>
      </c>
      <c r="O5041">
        <f t="shared" si="1498"/>
        <v>2673</v>
      </c>
      <c r="P5041">
        <f t="shared" si="1488"/>
        <v>0.53035714285714286</v>
      </c>
      <c r="Q5041">
        <f t="shared" si="1489"/>
        <v>0</v>
      </c>
      <c r="R5041">
        <f t="shared" si="1496"/>
        <v>2576</v>
      </c>
      <c r="S5041">
        <f t="shared" si="1490"/>
        <v>0.51111111111111107</v>
      </c>
      <c r="T5041">
        <f t="shared" si="1491"/>
        <v>1</v>
      </c>
      <c r="U5041">
        <f t="shared" si="1497"/>
        <v>2464</v>
      </c>
      <c r="V5041">
        <f t="shared" si="1492"/>
        <v>0.48888888888888887</v>
      </c>
    </row>
    <row r="5042" spans="1:22" x14ac:dyDescent="0.25">
      <c r="A5042" s="2">
        <f t="shared" si="1493"/>
        <v>5041</v>
      </c>
      <c r="B5042" s="2">
        <v>1</v>
      </c>
      <c r="C5042" s="2">
        <v>2</v>
      </c>
      <c r="D5042" s="2">
        <v>1</v>
      </c>
      <c r="E5042">
        <f t="shared" si="1484"/>
        <v>1</v>
      </c>
      <c r="F5042">
        <f t="shared" si="1502"/>
        <v>2641</v>
      </c>
      <c r="G5042">
        <f t="shared" si="1499"/>
        <v>0.52390398730410637</v>
      </c>
      <c r="H5042">
        <f t="shared" si="1501"/>
        <v>0</v>
      </c>
      <c r="I5042">
        <f t="shared" si="1494"/>
        <v>2400</v>
      </c>
      <c r="J5042">
        <f t="shared" si="1500"/>
        <v>0.47609601269589369</v>
      </c>
      <c r="K5042">
        <f t="shared" si="1485"/>
        <v>0</v>
      </c>
      <c r="L5042">
        <f t="shared" si="1495"/>
        <v>2367</v>
      </c>
      <c r="M5042">
        <f t="shared" si="1486"/>
        <v>0.46954969252132511</v>
      </c>
      <c r="N5042">
        <f t="shared" si="1487"/>
        <v>1</v>
      </c>
      <c r="O5042">
        <f t="shared" si="1498"/>
        <v>2674</v>
      </c>
      <c r="P5042">
        <f t="shared" si="1488"/>
        <v>0.53045030747867483</v>
      </c>
      <c r="Q5042">
        <f t="shared" si="1489"/>
        <v>1</v>
      </c>
      <c r="R5042">
        <f t="shared" si="1496"/>
        <v>2577</v>
      </c>
      <c r="S5042">
        <f t="shared" si="1490"/>
        <v>0.51120809363221587</v>
      </c>
      <c r="T5042">
        <f t="shared" si="1491"/>
        <v>0</v>
      </c>
      <c r="U5042">
        <f t="shared" si="1497"/>
        <v>2464</v>
      </c>
      <c r="V5042">
        <f t="shared" si="1492"/>
        <v>0.48879190636778419</v>
      </c>
    </row>
    <row r="5043" spans="1:22" x14ac:dyDescent="0.25">
      <c r="A5043" s="2">
        <f t="shared" si="1493"/>
        <v>5042</v>
      </c>
      <c r="B5043" s="2">
        <v>2</v>
      </c>
      <c r="C5043" s="2">
        <v>1</v>
      </c>
      <c r="D5043" s="2">
        <v>2</v>
      </c>
      <c r="E5043">
        <f t="shared" si="1484"/>
        <v>0</v>
      </c>
      <c r="F5043">
        <f t="shared" si="1502"/>
        <v>2641</v>
      </c>
      <c r="G5043">
        <f t="shared" si="1499"/>
        <v>0.52380007933359773</v>
      </c>
      <c r="H5043">
        <f t="shared" si="1501"/>
        <v>1</v>
      </c>
      <c r="I5043">
        <f t="shared" si="1494"/>
        <v>2401</v>
      </c>
      <c r="J5043">
        <f t="shared" si="1500"/>
        <v>0.47619992066640221</v>
      </c>
      <c r="K5043">
        <f t="shared" si="1485"/>
        <v>1</v>
      </c>
      <c r="L5043">
        <f t="shared" si="1495"/>
        <v>2368</v>
      </c>
      <c r="M5043">
        <f t="shared" si="1486"/>
        <v>0.46965489884966283</v>
      </c>
      <c r="N5043">
        <f t="shared" si="1487"/>
        <v>0</v>
      </c>
      <c r="O5043">
        <f t="shared" si="1498"/>
        <v>2674</v>
      </c>
      <c r="P5043">
        <f t="shared" si="1488"/>
        <v>0.53034510115033717</v>
      </c>
      <c r="Q5043">
        <f t="shared" si="1489"/>
        <v>0</v>
      </c>
      <c r="R5043">
        <f t="shared" si="1496"/>
        <v>2577</v>
      </c>
      <c r="S5043">
        <f t="shared" si="1490"/>
        <v>0.51110670368901234</v>
      </c>
      <c r="T5043">
        <f t="shared" si="1491"/>
        <v>1</v>
      </c>
      <c r="U5043">
        <f t="shared" si="1497"/>
        <v>2465</v>
      </c>
      <c r="V5043">
        <f t="shared" si="1492"/>
        <v>0.48889329631098771</v>
      </c>
    </row>
    <row r="5044" spans="1:22" x14ac:dyDescent="0.25">
      <c r="A5044" s="2">
        <f t="shared" si="1493"/>
        <v>5043</v>
      </c>
      <c r="B5044" s="2">
        <v>1</v>
      </c>
      <c r="C5044" s="2">
        <v>2</v>
      </c>
      <c r="D5044" s="2">
        <v>2</v>
      </c>
      <c r="E5044">
        <f t="shared" si="1484"/>
        <v>1</v>
      </c>
      <c r="F5044">
        <f t="shared" si="1502"/>
        <v>2642</v>
      </c>
      <c r="G5044">
        <f t="shared" si="1499"/>
        <v>0.52389450723775532</v>
      </c>
      <c r="H5044">
        <f t="shared" si="1501"/>
        <v>0</v>
      </c>
      <c r="I5044">
        <f t="shared" si="1494"/>
        <v>2401</v>
      </c>
      <c r="J5044">
        <f t="shared" si="1500"/>
        <v>0.47610549276224468</v>
      </c>
      <c r="K5044">
        <f t="shared" si="1485"/>
        <v>0</v>
      </c>
      <c r="L5044">
        <f t="shared" si="1495"/>
        <v>2368</v>
      </c>
      <c r="M5044">
        <f t="shared" si="1486"/>
        <v>0.4695617687884196</v>
      </c>
      <c r="N5044">
        <f t="shared" si="1487"/>
        <v>1</v>
      </c>
      <c r="O5044">
        <f t="shared" si="1498"/>
        <v>2675</v>
      </c>
      <c r="P5044">
        <f t="shared" si="1488"/>
        <v>0.5304382312115804</v>
      </c>
      <c r="Q5044">
        <f t="shared" si="1489"/>
        <v>0</v>
      </c>
      <c r="R5044">
        <f t="shared" si="1496"/>
        <v>2577</v>
      </c>
      <c r="S5044">
        <f t="shared" si="1490"/>
        <v>0.51100535395597857</v>
      </c>
      <c r="T5044">
        <f t="shared" si="1491"/>
        <v>1</v>
      </c>
      <c r="U5044">
        <f t="shared" si="1497"/>
        <v>2466</v>
      </c>
      <c r="V5044">
        <f t="shared" si="1492"/>
        <v>0.48899464604402143</v>
      </c>
    </row>
    <row r="5045" spans="1:22" x14ac:dyDescent="0.25">
      <c r="A5045" s="2">
        <f t="shared" si="1493"/>
        <v>5044</v>
      </c>
      <c r="B5045" s="2">
        <v>2</v>
      </c>
      <c r="C5045" s="2">
        <v>1</v>
      </c>
      <c r="D5045" s="2">
        <v>1</v>
      </c>
      <c r="E5045">
        <f t="shared" si="1484"/>
        <v>0</v>
      </c>
      <c r="F5045">
        <f t="shared" si="1502"/>
        <v>2642</v>
      </c>
      <c r="G5045">
        <f t="shared" si="1499"/>
        <v>0.5237906423473434</v>
      </c>
      <c r="H5045">
        <f t="shared" si="1501"/>
        <v>1</v>
      </c>
      <c r="I5045">
        <f t="shared" si="1494"/>
        <v>2402</v>
      </c>
      <c r="J5045">
        <f t="shared" si="1500"/>
        <v>0.4762093576526566</v>
      </c>
      <c r="K5045">
        <f t="shared" si="1485"/>
        <v>1</v>
      </c>
      <c r="L5045">
        <f t="shared" si="1495"/>
        <v>2369</v>
      </c>
      <c r="M5045">
        <f t="shared" si="1486"/>
        <v>0.46966693100713719</v>
      </c>
      <c r="N5045">
        <f t="shared" si="1487"/>
        <v>0</v>
      </c>
      <c r="O5045">
        <f t="shared" si="1498"/>
        <v>2675</v>
      </c>
      <c r="P5045">
        <f t="shared" si="1488"/>
        <v>0.53033306899286281</v>
      </c>
      <c r="Q5045">
        <f t="shared" si="1489"/>
        <v>1</v>
      </c>
      <c r="R5045">
        <f t="shared" si="1496"/>
        <v>2578</v>
      </c>
      <c r="S5045">
        <f t="shared" si="1490"/>
        <v>0.51110229976209354</v>
      </c>
      <c r="T5045">
        <f t="shared" si="1491"/>
        <v>0</v>
      </c>
      <c r="U5045">
        <f t="shared" si="1497"/>
        <v>2466</v>
      </c>
      <c r="V5045">
        <f t="shared" si="1492"/>
        <v>0.48889770023790641</v>
      </c>
    </row>
    <row r="5046" spans="1:22" x14ac:dyDescent="0.25">
      <c r="A5046" s="2">
        <f t="shared" si="1493"/>
        <v>5045</v>
      </c>
      <c r="B5046" s="2">
        <v>2</v>
      </c>
      <c r="C5046" s="2">
        <v>2</v>
      </c>
      <c r="D5046" s="2">
        <v>2</v>
      </c>
      <c r="E5046">
        <f t="shared" si="1484"/>
        <v>0</v>
      </c>
      <c r="F5046">
        <f t="shared" si="1502"/>
        <v>2642</v>
      </c>
      <c r="G5046">
        <f t="shared" si="1499"/>
        <v>0.52368681863230926</v>
      </c>
      <c r="H5046">
        <f t="shared" si="1501"/>
        <v>1</v>
      </c>
      <c r="I5046">
        <f t="shared" si="1494"/>
        <v>2403</v>
      </c>
      <c r="J5046">
        <f t="shared" si="1500"/>
        <v>0.4763131813676908</v>
      </c>
      <c r="K5046">
        <f t="shared" si="1485"/>
        <v>0</v>
      </c>
      <c r="L5046">
        <f t="shared" si="1495"/>
        <v>2369</v>
      </c>
      <c r="M5046">
        <f t="shared" si="1486"/>
        <v>0.46957383548067394</v>
      </c>
      <c r="N5046">
        <f t="shared" si="1487"/>
        <v>1</v>
      </c>
      <c r="O5046">
        <f t="shared" si="1498"/>
        <v>2676</v>
      </c>
      <c r="P5046">
        <f t="shared" si="1488"/>
        <v>0.53042616451932612</v>
      </c>
      <c r="Q5046">
        <f t="shared" si="1489"/>
        <v>0</v>
      </c>
      <c r="R5046">
        <f t="shared" si="1496"/>
        <v>2578</v>
      </c>
      <c r="S5046">
        <f t="shared" si="1490"/>
        <v>0.51100099108027752</v>
      </c>
      <c r="T5046">
        <f t="shared" si="1491"/>
        <v>1</v>
      </c>
      <c r="U5046">
        <f t="shared" si="1497"/>
        <v>2467</v>
      </c>
      <c r="V5046">
        <f t="shared" si="1492"/>
        <v>0.48899900891972248</v>
      </c>
    </row>
    <row r="5047" spans="1:22" x14ac:dyDescent="0.25">
      <c r="A5047" s="2">
        <f t="shared" si="1493"/>
        <v>5046</v>
      </c>
      <c r="B5047" s="2">
        <v>2</v>
      </c>
      <c r="C5047" s="2">
        <v>1</v>
      </c>
      <c r="D5047" s="2">
        <v>2</v>
      </c>
      <c r="E5047">
        <f t="shared" si="1484"/>
        <v>0</v>
      </c>
      <c r="F5047">
        <f t="shared" si="1502"/>
        <v>2642</v>
      </c>
      <c r="G5047">
        <f t="shared" si="1499"/>
        <v>0.5235830360681728</v>
      </c>
      <c r="H5047">
        <f t="shared" si="1501"/>
        <v>1</v>
      </c>
      <c r="I5047">
        <f t="shared" si="1494"/>
        <v>2404</v>
      </c>
      <c r="J5047">
        <f t="shared" si="1500"/>
        <v>0.4764169639318272</v>
      </c>
      <c r="K5047">
        <f t="shared" si="1485"/>
        <v>1</v>
      </c>
      <c r="L5047">
        <f t="shared" si="1495"/>
        <v>2370</v>
      </c>
      <c r="M5047">
        <f t="shared" si="1486"/>
        <v>0.46967895362663498</v>
      </c>
      <c r="N5047">
        <f t="shared" si="1487"/>
        <v>0</v>
      </c>
      <c r="O5047">
        <f t="shared" si="1498"/>
        <v>2676</v>
      </c>
      <c r="P5047">
        <f t="shared" si="1488"/>
        <v>0.53032104637336508</v>
      </c>
      <c r="Q5047">
        <f t="shared" si="1489"/>
        <v>0</v>
      </c>
      <c r="R5047">
        <f t="shared" si="1496"/>
        <v>2578</v>
      </c>
      <c r="S5047">
        <f t="shared" si="1490"/>
        <v>0.51089972255251681</v>
      </c>
      <c r="T5047">
        <f t="shared" si="1491"/>
        <v>1</v>
      </c>
      <c r="U5047">
        <f t="shared" si="1497"/>
        <v>2468</v>
      </c>
      <c r="V5047">
        <f t="shared" si="1492"/>
        <v>0.48910027744748313</v>
      </c>
    </row>
    <row r="5048" spans="1:22" x14ac:dyDescent="0.25">
      <c r="A5048" s="2">
        <f t="shared" si="1493"/>
        <v>5047</v>
      </c>
      <c r="B5048" s="2">
        <v>2</v>
      </c>
      <c r="C5048" s="2">
        <v>2</v>
      </c>
      <c r="D5048" s="2">
        <v>1</v>
      </c>
      <c r="E5048">
        <f t="shared" si="1484"/>
        <v>0</v>
      </c>
      <c r="F5048">
        <f t="shared" si="1502"/>
        <v>2642</v>
      </c>
      <c r="G5048">
        <f t="shared" si="1499"/>
        <v>0.5234792946304736</v>
      </c>
      <c r="H5048">
        <f t="shared" si="1501"/>
        <v>1</v>
      </c>
      <c r="I5048">
        <f t="shared" si="1494"/>
        <v>2405</v>
      </c>
      <c r="J5048">
        <f t="shared" si="1500"/>
        <v>0.47652070536952645</v>
      </c>
      <c r="K5048">
        <f t="shared" si="1485"/>
        <v>0</v>
      </c>
      <c r="L5048">
        <f t="shared" si="1495"/>
        <v>2370</v>
      </c>
      <c r="M5048">
        <f t="shared" si="1486"/>
        <v>0.46958589260947098</v>
      </c>
      <c r="N5048">
        <f t="shared" si="1487"/>
        <v>1</v>
      </c>
      <c r="O5048">
        <f t="shared" si="1498"/>
        <v>2677</v>
      </c>
      <c r="P5048">
        <f t="shared" si="1488"/>
        <v>0.53041410739052908</v>
      </c>
      <c r="Q5048">
        <f t="shared" si="1489"/>
        <v>1</v>
      </c>
      <c r="R5048">
        <f t="shared" si="1496"/>
        <v>2579</v>
      </c>
      <c r="S5048">
        <f t="shared" si="1490"/>
        <v>0.51099663166237363</v>
      </c>
      <c r="T5048">
        <f t="shared" si="1491"/>
        <v>0</v>
      </c>
      <c r="U5048">
        <f t="shared" si="1497"/>
        <v>2468</v>
      </c>
      <c r="V5048">
        <f t="shared" si="1492"/>
        <v>0.48900336833762631</v>
      </c>
    </row>
    <row r="5049" spans="1:22" x14ac:dyDescent="0.25">
      <c r="A5049" s="2">
        <f t="shared" si="1493"/>
        <v>5048</v>
      </c>
      <c r="B5049" s="2">
        <v>1</v>
      </c>
      <c r="C5049" s="2">
        <v>2</v>
      </c>
      <c r="D5049" s="2">
        <v>2</v>
      </c>
      <c r="E5049">
        <f t="shared" si="1484"/>
        <v>1</v>
      </c>
      <c r="F5049">
        <f t="shared" si="1502"/>
        <v>2643</v>
      </c>
      <c r="G5049">
        <f t="shared" si="1499"/>
        <v>0.52357369255150554</v>
      </c>
      <c r="H5049">
        <f t="shared" si="1501"/>
        <v>0</v>
      </c>
      <c r="I5049">
        <f t="shared" si="1494"/>
        <v>2405</v>
      </c>
      <c r="J5049">
        <f t="shared" si="1500"/>
        <v>0.47642630744849446</v>
      </c>
      <c r="K5049">
        <f t="shared" si="1485"/>
        <v>0</v>
      </c>
      <c r="L5049">
        <f t="shared" si="1495"/>
        <v>2370</v>
      </c>
      <c r="M5049">
        <f t="shared" si="1486"/>
        <v>0.46949286846275751</v>
      </c>
      <c r="N5049">
        <f t="shared" si="1487"/>
        <v>1</v>
      </c>
      <c r="O5049">
        <f t="shared" si="1498"/>
        <v>2678</v>
      </c>
      <c r="P5049">
        <f t="shared" si="1488"/>
        <v>0.53050713153724249</v>
      </c>
      <c r="Q5049">
        <f t="shared" si="1489"/>
        <v>0</v>
      </c>
      <c r="R5049">
        <f t="shared" si="1496"/>
        <v>2579</v>
      </c>
      <c r="S5049">
        <f t="shared" si="1490"/>
        <v>0.51089540412044376</v>
      </c>
      <c r="T5049">
        <f t="shared" si="1491"/>
        <v>1</v>
      </c>
      <c r="U5049">
        <f t="shared" si="1497"/>
        <v>2469</v>
      </c>
      <c r="V5049">
        <f t="shared" si="1492"/>
        <v>0.48910459587955624</v>
      </c>
    </row>
    <row r="5050" spans="1:22" x14ac:dyDescent="0.25">
      <c r="A5050" s="2">
        <f t="shared" si="1493"/>
        <v>5049</v>
      </c>
      <c r="B5050" s="2">
        <v>1</v>
      </c>
      <c r="C5050" s="2">
        <v>1</v>
      </c>
      <c r="D5050" s="2">
        <v>1</v>
      </c>
      <c r="E5050">
        <f t="shared" si="1484"/>
        <v>1</v>
      </c>
      <c r="F5050">
        <f t="shared" si="1502"/>
        <v>2644</v>
      </c>
      <c r="G5050">
        <f t="shared" si="1499"/>
        <v>0.52366805307981779</v>
      </c>
      <c r="H5050">
        <f t="shared" si="1501"/>
        <v>0</v>
      </c>
      <c r="I5050">
        <f t="shared" si="1494"/>
        <v>2405</v>
      </c>
      <c r="J5050">
        <f t="shared" si="1500"/>
        <v>0.47633194692018221</v>
      </c>
      <c r="K5050">
        <f t="shared" si="1485"/>
        <v>1</v>
      </c>
      <c r="L5050">
        <f t="shared" si="1495"/>
        <v>2371</v>
      </c>
      <c r="M5050">
        <f t="shared" si="1486"/>
        <v>0.46959794018617546</v>
      </c>
      <c r="N5050">
        <f t="shared" si="1487"/>
        <v>0</v>
      </c>
      <c r="O5050">
        <f t="shared" si="1498"/>
        <v>2678</v>
      </c>
      <c r="P5050">
        <f t="shared" si="1488"/>
        <v>0.53040205981382449</v>
      </c>
      <c r="Q5050">
        <f t="shared" si="1489"/>
        <v>1</v>
      </c>
      <c r="R5050">
        <f t="shared" si="1496"/>
        <v>2580</v>
      </c>
      <c r="S5050">
        <f t="shared" si="1490"/>
        <v>0.51099227569815808</v>
      </c>
      <c r="T5050">
        <f t="shared" si="1491"/>
        <v>0</v>
      </c>
      <c r="U5050">
        <f t="shared" si="1497"/>
        <v>2469</v>
      </c>
      <c r="V5050">
        <f t="shared" si="1492"/>
        <v>0.48900772430184197</v>
      </c>
    </row>
    <row r="5051" spans="1:22" x14ac:dyDescent="0.25">
      <c r="A5051" s="2">
        <f t="shared" si="1493"/>
        <v>5050</v>
      </c>
      <c r="B5051" s="2">
        <v>1</v>
      </c>
      <c r="C5051" s="2">
        <v>2</v>
      </c>
      <c r="D5051" s="2">
        <v>2</v>
      </c>
      <c r="E5051">
        <f t="shared" si="1484"/>
        <v>1</v>
      </c>
      <c r="F5051">
        <f t="shared" si="1502"/>
        <v>2645</v>
      </c>
      <c r="G5051">
        <f t="shared" si="1499"/>
        <v>0.52376237623762378</v>
      </c>
      <c r="H5051">
        <f t="shared" si="1501"/>
        <v>0</v>
      </c>
      <c r="I5051">
        <f t="shared" si="1494"/>
        <v>2405</v>
      </c>
      <c r="J5051">
        <f t="shared" si="1500"/>
        <v>0.47623762376237622</v>
      </c>
      <c r="K5051">
        <f t="shared" si="1485"/>
        <v>0</v>
      </c>
      <c r="L5051">
        <f t="shared" si="1495"/>
        <v>2371</v>
      </c>
      <c r="M5051">
        <f t="shared" si="1486"/>
        <v>0.46950495049504948</v>
      </c>
      <c r="N5051">
        <f t="shared" si="1487"/>
        <v>1</v>
      </c>
      <c r="O5051">
        <f t="shared" si="1498"/>
        <v>2679</v>
      </c>
      <c r="P5051">
        <f t="shared" si="1488"/>
        <v>0.53049504950495052</v>
      </c>
      <c r="Q5051">
        <f t="shared" si="1489"/>
        <v>0</v>
      </c>
      <c r="R5051">
        <f t="shared" si="1496"/>
        <v>2580</v>
      </c>
      <c r="S5051">
        <f t="shared" si="1490"/>
        <v>0.5108910891089109</v>
      </c>
      <c r="T5051">
        <f t="shared" si="1491"/>
        <v>1</v>
      </c>
      <c r="U5051">
        <f t="shared" si="1497"/>
        <v>2470</v>
      </c>
      <c r="V5051">
        <f t="shared" si="1492"/>
        <v>0.4891089108910891</v>
      </c>
    </row>
    <row r="5052" spans="1:22" x14ac:dyDescent="0.25">
      <c r="A5052" s="2">
        <f t="shared" si="1493"/>
        <v>5051</v>
      </c>
      <c r="B5052" s="2">
        <v>2</v>
      </c>
      <c r="C5052" s="2">
        <v>2</v>
      </c>
      <c r="D5052" s="2">
        <v>2</v>
      </c>
      <c r="E5052">
        <f t="shared" si="1484"/>
        <v>0</v>
      </c>
      <c r="F5052">
        <f t="shared" si="1502"/>
        <v>2645</v>
      </c>
      <c r="G5052">
        <f t="shared" si="1499"/>
        <v>0.52365868144921801</v>
      </c>
      <c r="H5052">
        <f t="shared" si="1501"/>
        <v>1</v>
      </c>
      <c r="I5052">
        <f t="shared" si="1494"/>
        <v>2406</v>
      </c>
      <c r="J5052">
        <f t="shared" si="1500"/>
        <v>0.47634131855078204</v>
      </c>
      <c r="K5052">
        <f t="shared" si="1485"/>
        <v>0</v>
      </c>
      <c r="L5052">
        <f t="shared" si="1495"/>
        <v>2371</v>
      </c>
      <c r="M5052">
        <f t="shared" si="1486"/>
        <v>0.4694119976242328</v>
      </c>
      <c r="N5052">
        <f t="shared" si="1487"/>
        <v>1</v>
      </c>
      <c r="O5052">
        <f t="shared" si="1498"/>
        <v>2680</v>
      </c>
      <c r="P5052">
        <f t="shared" si="1488"/>
        <v>0.5305880023757672</v>
      </c>
      <c r="Q5052">
        <f t="shared" si="1489"/>
        <v>0</v>
      </c>
      <c r="R5052">
        <f t="shared" si="1496"/>
        <v>2580</v>
      </c>
      <c r="S5052">
        <f t="shared" si="1490"/>
        <v>0.5107899425856266</v>
      </c>
      <c r="T5052">
        <f t="shared" si="1491"/>
        <v>1</v>
      </c>
      <c r="U5052">
        <f t="shared" si="1497"/>
        <v>2471</v>
      </c>
      <c r="V5052">
        <f t="shared" si="1492"/>
        <v>0.4892100574143734</v>
      </c>
    </row>
    <row r="5053" spans="1:22" x14ac:dyDescent="0.25">
      <c r="A5053" s="2">
        <f t="shared" si="1493"/>
        <v>5052</v>
      </c>
      <c r="B5053" s="2">
        <v>2</v>
      </c>
      <c r="C5053" s="2">
        <v>2</v>
      </c>
      <c r="D5053" s="2">
        <v>1</v>
      </c>
      <c r="E5053">
        <f t="shared" si="1484"/>
        <v>0</v>
      </c>
      <c r="F5053">
        <f t="shared" si="1502"/>
        <v>2645</v>
      </c>
      <c r="G5053">
        <f t="shared" si="1499"/>
        <v>0.52355502771179729</v>
      </c>
      <c r="H5053">
        <f t="shared" si="1501"/>
        <v>1</v>
      </c>
      <c r="I5053">
        <f t="shared" si="1494"/>
        <v>2407</v>
      </c>
      <c r="J5053">
        <f t="shared" si="1500"/>
        <v>0.47644497228820271</v>
      </c>
      <c r="K5053">
        <f t="shared" si="1485"/>
        <v>0</v>
      </c>
      <c r="L5053">
        <f t="shared" si="1495"/>
        <v>2371</v>
      </c>
      <c r="M5053">
        <f t="shared" si="1486"/>
        <v>0.46931908155186064</v>
      </c>
      <c r="N5053">
        <f t="shared" si="1487"/>
        <v>1</v>
      </c>
      <c r="O5053">
        <f t="shared" si="1498"/>
        <v>2681</v>
      </c>
      <c r="P5053">
        <f t="shared" si="1488"/>
        <v>0.53068091844813936</v>
      </c>
      <c r="Q5053">
        <f t="shared" si="1489"/>
        <v>1</v>
      </c>
      <c r="R5053">
        <f t="shared" si="1496"/>
        <v>2581</v>
      </c>
      <c r="S5053">
        <f t="shared" si="1490"/>
        <v>0.51088677751385592</v>
      </c>
      <c r="T5053">
        <f t="shared" si="1491"/>
        <v>0</v>
      </c>
      <c r="U5053">
        <f t="shared" si="1497"/>
        <v>2471</v>
      </c>
      <c r="V5053">
        <f t="shared" si="1492"/>
        <v>0.48911322248614408</v>
      </c>
    </row>
    <row r="5054" spans="1:22" x14ac:dyDescent="0.25">
      <c r="A5054" s="2">
        <f t="shared" si="1493"/>
        <v>5053</v>
      </c>
      <c r="B5054" s="2">
        <v>2</v>
      </c>
      <c r="C5054" s="2">
        <v>2</v>
      </c>
      <c r="D5054" s="2">
        <v>1</v>
      </c>
      <c r="E5054">
        <f t="shared" si="1484"/>
        <v>0</v>
      </c>
      <c r="F5054">
        <f t="shared" si="1502"/>
        <v>2645</v>
      </c>
      <c r="G5054">
        <f t="shared" si="1499"/>
        <v>0.52345141500098946</v>
      </c>
      <c r="H5054">
        <f t="shared" si="1501"/>
        <v>1</v>
      </c>
      <c r="I5054">
        <f t="shared" si="1494"/>
        <v>2408</v>
      </c>
      <c r="J5054">
        <f t="shared" si="1500"/>
        <v>0.47654858499901048</v>
      </c>
      <c r="K5054">
        <f t="shared" si="1485"/>
        <v>0</v>
      </c>
      <c r="L5054">
        <f t="shared" si="1495"/>
        <v>2371</v>
      </c>
      <c r="M5054">
        <f t="shared" si="1486"/>
        <v>0.46922620225608547</v>
      </c>
      <c r="N5054">
        <f t="shared" si="1487"/>
        <v>1</v>
      </c>
      <c r="O5054">
        <f t="shared" si="1498"/>
        <v>2682</v>
      </c>
      <c r="P5054">
        <f t="shared" si="1488"/>
        <v>0.53077379774391453</v>
      </c>
      <c r="Q5054">
        <f t="shared" si="1489"/>
        <v>1</v>
      </c>
      <c r="R5054">
        <f t="shared" si="1496"/>
        <v>2582</v>
      </c>
      <c r="S5054">
        <f t="shared" si="1490"/>
        <v>0.51098357411438744</v>
      </c>
      <c r="T5054">
        <f t="shared" si="1491"/>
        <v>0</v>
      </c>
      <c r="U5054">
        <f t="shared" si="1497"/>
        <v>2471</v>
      </c>
      <c r="V5054">
        <f t="shared" si="1492"/>
        <v>0.4890164258856125</v>
      </c>
    </row>
    <row r="5055" spans="1:22" x14ac:dyDescent="0.25">
      <c r="A5055" s="2">
        <f t="shared" si="1493"/>
        <v>5054</v>
      </c>
      <c r="B5055" s="2">
        <v>2</v>
      </c>
      <c r="C5055" s="2">
        <v>1</v>
      </c>
      <c r="D5055" s="2">
        <v>1</v>
      </c>
      <c r="E5055">
        <f t="shared" si="1484"/>
        <v>0</v>
      </c>
      <c r="F5055">
        <f t="shared" si="1502"/>
        <v>2645</v>
      </c>
      <c r="G5055">
        <f t="shared" si="1499"/>
        <v>0.52334784329244166</v>
      </c>
      <c r="H5055">
        <f t="shared" si="1501"/>
        <v>1</v>
      </c>
      <c r="I5055">
        <f t="shared" si="1494"/>
        <v>2409</v>
      </c>
      <c r="J5055">
        <f t="shared" si="1500"/>
        <v>0.47665215670755839</v>
      </c>
      <c r="K5055">
        <f t="shared" si="1485"/>
        <v>1</v>
      </c>
      <c r="L5055">
        <f t="shared" si="1495"/>
        <v>2372</v>
      </c>
      <c r="M5055">
        <f t="shared" si="1486"/>
        <v>0.46933122279382666</v>
      </c>
      <c r="N5055">
        <f t="shared" si="1487"/>
        <v>0</v>
      </c>
      <c r="O5055">
        <f t="shared" si="1498"/>
        <v>2682</v>
      </c>
      <c r="P5055">
        <f t="shared" si="1488"/>
        <v>0.53066877720617334</v>
      </c>
      <c r="Q5055">
        <f t="shared" si="1489"/>
        <v>1</v>
      </c>
      <c r="R5055">
        <f t="shared" si="1496"/>
        <v>2583</v>
      </c>
      <c r="S5055">
        <f t="shared" si="1490"/>
        <v>0.5110803324099723</v>
      </c>
      <c r="T5055">
        <f t="shared" si="1491"/>
        <v>0</v>
      </c>
      <c r="U5055">
        <f t="shared" si="1497"/>
        <v>2471</v>
      </c>
      <c r="V5055">
        <f t="shared" si="1492"/>
        <v>0.4889196675900277</v>
      </c>
    </row>
    <row r="5056" spans="1:22" x14ac:dyDescent="0.25">
      <c r="A5056" s="2">
        <f t="shared" si="1493"/>
        <v>5055</v>
      </c>
      <c r="B5056" s="2">
        <v>2</v>
      </c>
      <c r="C5056" s="2">
        <v>2</v>
      </c>
      <c r="D5056" s="2">
        <v>1</v>
      </c>
      <c r="E5056">
        <f t="shared" si="1484"/>
        <v>0</v>
      </c>
      <c r="F5056">
        <f t="shared" si="1502"/>
        <v>2645</v>
      </c>
      <c r="G5056">
        <f t="shared" si="1499"/>
        <v>0.52324431256182002</v>
      </c>
      <c r="H5056">
        <f t="shared" si="1501"/>
        <v>1</v>
      </c>
      <c r="I5056">
        <f t="shared" si="1494"/>
        <v>2410</v>
      </c>
      <c r="J5056">
        <f t="shared" si="1500"/>
        <v>0.47675568743818003</v>
      </c>
      <c r="K5056">
        <f t="shared" si="1485"/>
        <v>0</v>
      </c>
      <c r="L5056">
        <f t="shared" si="1495"/>
        <v>2372</v>
      </c>
      <c r="M5056">
        <f t="shared" si="1486"/>
        <v>0.46923837784371908</v>
      </c>
      <c r="N5056">
        <f t="shared" si="1487"/>
        <v>1</v>
      </c>
      <c r="O5056">
        <f t="shared" si="1498"/>
        <v>2683</v>
      </c>
      <c r="P5056">
        <f t="shared" si="1488"/>
        <v>0.53076162215628087</v>
      </c>
      <c r="Q5056">
        <f t="shared" si="1489"/>
        <v>1</v>
      </c>
      <c r="R5056">
        <f t="shared" si="1496"/>
        <v>2584</v>
      </c>
      <c r="S5056">
        <f t="shared" si="1490"/>
        <v>0.51117705242334321</v>
      </c>
      <c r="T5056">
        <f t="shared" si="1491"/>
        <v>0</v>
      </c>
      <c r="U5056">
        <f t="shared" si="1497"/>
        <v>2471</v>
      </c>
      <c r="V5056">
        <f t="shared" si="1492"/>
        <v>0.48882294757665679</v>
      </c>
    </row>
    <row r="5057" spans="1:22" x14ac:dyDescent="0.25">
      <c r="A5057" s="2">
        <f t="shared" si="1493"/>
        <v>5056</v>
      </c>
      <c r="B5057" s="2">
        <v>1</v>
      </c>
      <c r="C5057" s="2">
        <v>1</v>
      </c>
      <c r="D5057" s="2">
        <v>2</v>
      </c>
      <c r="E5057">
        <f t="shared" si="1484"/>
        <v>1</v>
      </c>
      <c r="F5057">
        <f t="shared" si="1502"/>
        <v>2646</v>
      </c>
      <c r="G5057">
        <f t="shared" si="1499"/>
        <v>0.52333860759493667</v>
      </c>
      <c r="H5057">
        <f t="shared" si="1501"/>
        <v>0</v>
      </c>
      <c r="I5057">
        <f t="shared" si="1494"/>
        <v>2410</v>
      </c>
      <c r="J5057">
        <f t="shared" si="1500"/>
        <v>0.47666139240506328</v>
      </c>
      <c r="K5057">
        <f t="shared" si="1485"/>
        <v>1</v>
      </c>
      <c r="L5057">
        <f t="shared" si="1495"/>
        <v>2373</v>
      </c>
      <c r="M5057">
        <f t="shared" si="1486"/>
        <v>0.46934335443037972</v>
      </c>
      <c r="N5057">
        <f t="shared" si="1487"/>
        <v>0</v>
      </c>
      <c r="O5057">
        <f t="shared" si="1498"/>
        <v>2683</v>
      </c>
      <c r="P5057">
        <f t="shared" si="1488"/>
        <v>0.53065664556962022</v>
      </c>
      <c r="Q5057">
        <f t="shared" si="1489"/>
        <v>0</v>
      </c>
      <c r="R5057">
        <f t="shared" si="1496"/>
        <v>2584</v>
      </c>
      <c r="S5057">
        <f t="shared" si="1490"/>
        <v>0.51107594936708856</v>
      </c>
      <c r="T5057">
        <f t="shared" si="1491"/>
        <v>1</v>
      </c>
      <c r="U5057">
        <f t="shared" si="1497"/>
        <v>2472</v>
      </c>
      <c r="V5057">
        <f t="shared" si="1492"/>
        <v>0.48892405063291139</v>
      </c>
    </row>
    <row r="5058" spans="1:22" x14ac:dyDescent="0.25">
      <c r="A5058" s="2">
        <f t="shared" si="1493"/>
        <v>5057</v>
      </c>
      <c r="B5058" s="2">
        <v>1</v>
      </c>
      <c r="C5058" s="2">
        <v>2</v>
      </c>
      <c r="D5058" s="2">
        <v>1</v>
      </c>
      <c r="E5058">
        <f t="shared" si="1484"/>
        <v>1</v>
      </c>
      <c r="F5058">
        <f t="shared" si="1502"/>
        <v>2647</v>
      </c>
      <c r="G5058">
        <f t="shared" si="1499"/>
        <v>0.52343286533517897</v>
      </c>
      <c r="H5058">
        <f t="shared" si="1501"/>
        <v>0</v>
      </c>
      <c r="I5058">
        <f t="shared" si="1494"/>
        <v>2410</v>
      </c>
      <c r="J5058">
        <f t="shared" si="1500"/>
        <v>0.47656713466482103</v>
      </c>
      <c r="K5058">
        <f t="shared" si="1485"/>
        <v>0</v>
      </c>
      <c r="L5058">
        <f t="shared" si="1495"/>
        <v>2373</v>
      </c>
      <c r="M5058">
        <f t="shared" si="1486"/>
        <v>0.46925054380067233</v>
      </c>
      <c r="N5058">
        <f t="shared" si="1487"/>
        <v>1</v>
      </c>
      <c r="O5058">
        <f t="shared" si="1498"/>
        <v>2684</v>
      </c>
      <c r="P5058">
        <f t="shared" si="1488"/>
        <v>0.53074945619932767</v>
      </c>
      <c r="Q5058">
        <f t="shared" si="1489"/>
        <v>1</v>
      </c>
      <c r="R5058">
        <f t="shared" si="1496"/>
        <v>2585</v>
      </c>
      <c r="S5058">
        <f t="shared" si="1490"/>
        <v>0.51117263199525409</v>
      </c>
      <c r="T5058">
        <f t="shared" si="1491"/>
        <v>0</v>
      </c>
      <c r="U5058">
        <f t="shared" si="1497"/>
        <v>2472</v>
      </c>
      <c r="V5058">
        <f t="shared" si="1492"/>
        <v>0.48882736800474591</v>
      </c>
    </row>
    <row r="5059" spans="1:22" x14ac:dyDescent="0.25">
      <c r="A5059" s="2">
        <f t="shared" si="1493"/>
        <v>5058</v>
      </c>
      <c r="B5059" s="2">
        <v>1</v>
      </c>
      <c r="C5059" s="2">
        <v>2</v>
      </c>
      <c r="D5059" s="2">
        <v>2</v>
      </c>
      <c r="E5059">
        <f t="shared" ref="E5059:E5122" si="1503">IF(B5059=1,1,0)</f>
        <v>1</v>
      </c>
      <c r="F5059">
        <f t="shared" si="1502"/>
        <v>2648</v>
      </c>
      <c r="G5059">
        <f t="shared" si="1499"/>
        <v>0.52352708580466589</v>
      </c>
      <c r="H5059">
        <f t="shared" si="1501"/>
        <v>0</v>
      </c>
      <c r="I5059">
        <f t="shared" si="1494"/>
        <v>2410</v>
      </c>
      <c r="J5059">
        <f t="shared" si="1500"/>
        <v>0.47647291419533411</v>
      </c>
      <c r="K5059">
        <f t="shared" ref="K5059:K5122" si="1504">IF(C5059=1,1,0)</f>
        <v>0</v>
      </c>
      <c r="L5059">
        <f t="shared" si="1495"/>
        <v>2373</v>
      </c>
      <c r="M5059">
        <f t="shared" ref="M5059:M5122" si="1505">L5059/A5059</f>
        <v>0.46915776986951363</v>
      </c>
      <c r="N5059">
        <f t="shared" ref="N5059:N5122" si="1506">IF(C5059=2,1,0)</f>
        <v>1</v>
      </c>
      <c r="O5059">
        <f t="shared" si="1498"/>
        <v>2685</v>
      </c>
      <c r="P5059">
        <f t="shared" ref="P5059:P5122" si="1507">O5059/A5059</f>
        <v>0.53084223013048637</v>
      </c>
      <c r="Q5059">
        <f t="shared" ref="Q5059:Q5122" si="1508">IF(D5059=1,1,0)</f>
        <v>0</v>
      </c>
      <c r="R5059">
        <f t="shared" si="1496"/>
        <v>2585</v>
      </c>
      <c r="S5059">
        <f t="shared" ref="S5059:S5122" si="1509">R5059/A5059</f>
        <v>0.511071569790431</v>
      </c>
      <c r="T5059">
        <f t="shared" ref="T5059:T5122" si="1510">IF(D5059=2,1,0)</f>
        <v>1</v>
      </c>
      <c r="U5059">
        <f t="shared" si="1497"/>
        <v>2473</v>
      </c>
      <c r="V5059">
        <f t="shared" ref="V5059:V5122" si="1511">U5059/A5059</f>
        <v>0.488928430209569</v>
      </c>
    </row>
    <row r="5060" spans="1:22" x14ac:dyDescent="0.25">
      <c r="A5060" s="2">
        <f t="shared" ref="A5060:A5123" si="1512">1+A5059</f>
        <v>5059</v>
      </c>
      <c r="B5060" s="2">
        <v>2</v>
      </c>
      <c r="C5060" s="2">
        <v>1</v>
      </c>
      <c r="D5060" s="2">
        <v>1</v>
      </c>
      <c r="E5060">
        <f t="shared" si="1503"/>
        <v>0</v>
      </c>
      <c r="F5060">
        <f t="shared" si="1502"/>
        <v>2648</v>
      </c>
      <c r="G5060">
        <f t="shared" si="1499"/>
        <v>0.52342360150227318</v>
      </c>
      <c r="H5060">
        <f t="shared" si="1501"/>
        <v>1</v>
      </c>
      <c r="I5060">
        <f t="shared" ref="I5060:I5123" si="1513">H5060+I5059</f>
        <v>2411</v>
      </c>
      <c r="J5060">
        <f t="shared" si="1500"/>
        <v>0.47657639849772682</v>
      </c>
      <c r="K5060">
        <f t="shared" si="1504"/>
        <v>1</v>
      </c>
      <c r="L5060">
        <f t="shared" ref="L5060:L5123" si="1514">K5060+L5059</f>
        <v>2374</v>
      </c>
      <c r="M5060">
        <f t="shared" si="1505"/>
        <v>0.46926270013836724</v>
      </c>
      <c r="N5060">
        <f t="shared" si="1506"/>
        <v>0</v>
      </c>
      <c r="O5060">
        <f t="shared" si="1498"/>
        <v>2685</v>
      </c>
      <c r="P5060">
        <f t="shared" si="1507"/>
        <v>0.53073729986163276</v>
      </c>
      <c r="Q5060">
        <f t="shared" si="1508"/>
        <v>1</v>
      </c>
      <c r="R5060">
        <f t="shared" ref="R5060:R5123" si="1515">Q5060+R5059</f>
        <v>2586</v>
      </c>
      <c r="S5060">
        <f t="shared" si="1509"/>
        <v>0.51116821506226529</v>
      </c>
      <c r="T5060">
        <f t="shared" si="1510"/>
        <v>0</v>
      </c>
      <c r="U5060">
        <f t="shared" ref="U5060:U5123" si="1516">T5060+U5059</f>
        <v>2473</v>
      </c>
      <c r="V5060">
        <f t="shared" si="1511"/>
        <v>0.48883178493773471</v>
      </c>
    </row>
    <row r="5061" spans="1:22" x14ac:dyDescent="0.25">
      <c r="A5061" s="2">
        <f t="shared" si="1512"/>
        <v>5060</v>
      </c>
      <c r="B5061" s="2">
        <v>1</v>
      </c>
      <c r="C5061" s="2">
        <v>2</v>
      </c>
      <c r="D5061" s="2">
        <v>1</v>
      </c>
      <c r="E5061">
        <f t="shared" si="1503"/>
        <v>1</v>
      </c>
      <c r="F5061">
        <f t="shared" si="1502"/>
        <v>2649</v>
      </c>
      <c r="G5061">
        <f t="shared" si="1499"/>
        <v>0.5235177865612648</v>
      </c>
      <c r="H5061">
        <f t="shared" si="1501"/>
        <v>0</v>
      </c>
      <c r="I5061">
        <f t="shared" si="1513"/>
        <v>2411</v>
      </c>
      <c r="J5061">
        <f t="shared" si="1500"/>
        <v>0.4764822134387352</v>
      </c>
      <c r="K5061">
        <f t="shared" si="1504"/>
        <v>0</v>
      </c>
      <c r="L5061">
        <f t="shared" si="1514"/>
        <v>2374</v>
      </c>
      <c r="M5061">
        <f t="shared" si="1505"/>
        <v>0.46916996047430831</v>
      </c>
      <c r="N5061">
        <f t="shared" si="1506"/>
        <v>1</v>
      </c>
      <c r="O5061">
        <f t="shared" ref="O5061:O5124" si="1517">N5061+O5060</f>
        <v>2686</v>
      </c>
      <c r="P5061">
        <f t="shared" si="1507"/>
        <v>0.53083003952569174</v>
      </c>
      <c r="Q5061">
        <f t="shared" si="1508"/>
        <v>1</v>
      </c>
      <c r="R5061">
        <f t="shared" si="1515"/>
        <v>2587</v>
      </c>
      <c r="S5061">
        <f t="shared" si="1509"/>
        <v>0.5112648221343874</v>
      </c>
      <c r="T5061">
        <f t="shared" si="1510"/>
        <v>0</v>
      </c>
      <c r="U5061">
        <f t="shared" si="1516"/>
        <v>2473</v>
      </c>
      <c r="V5061">
        <f t="shared" si="1511"/>
        <v>0.48873517786561266</v>
      </c>
    </row>
    <row r="5062" spans="1:22" x14ac:dyDescent="0.25">
      <c r="A5062" s="2">
        <f t="shared" si="1512"/>
        <v>5061</v>
      </c>
      <c r="B5062" s="2">
        <v>1</v>
      </c>
      <c r="C5062" s="2">
        <v>2</v>
      </c>
      <c r="D5062" s="2">
        <v>1</v>
      </c>
      <c r="E5062">
        <f t="shared" si="1503"/>
        <v>1</v>
      </c>
      <c r="F5062">
        <f t="shared" si="1502"/>
        <v>2650</v>
      </c>
      <c r="G5062">
        <f t="shared" si="1499"/>
        <v>0.52361193440031617</v>
      </c>
      <c r="H5062">
        <f t="shared" si="1501"/>
        <v>0</v>
      </c>
      <c r="I5062">
        <f t="shared" si="1513"/>
        <v>2411</v>
      </c>
      <c r="J5062">
        <f t="shared" si="1500"/>
        <v>0.47638806559968383</v>
      </c>
      <c r="K5062">
        <f t="shared" si="1504"/>
        <v>0</v>
      </c>
      <c r="L5062">
        <f t="shared" si="1514"/>
        <v>2374</v>
      </c>
      <c r="M5062">
        <f t="shared" si="1505"/>
        <v>0.4690772574590002</v>
      </c>
      <c r="N5062">
        <f t="shared" si="1506"/>
        <v>1</v>
      </c>
      <c r="O5062">
        <f t="shared" si="1517"/>
        <v>2687</v>
      </c>
      <c r="P5062">
        <f t="shared" si="1507"/>
        <v>0.5309227425409998</v>
      </c>
      <c r="Q5062">
        <f t="shared" si="1508"/>
        <v>1</v>
      </c>
      <c r="R5062">
        <f t="shared" si="1515"/>
        <v>2588</v>
      </c>
      <c r="S5062">
        <f t="shared" si="1509"/>
        <v>0.51136139102944078</v>
      </c>
      <c r="T5062">
        <f t="shared" si="1510"/>
        <v>0</v>
      </c>
      <c r="U5062">
        <f t="shared" si="1516"/>
        <v>2473</v>
      </c>
      <c r="V5062">
        <f t="shared" si="1511"/>
        <v>0.48863860897055916</v>
      </c>
    </row>
    <row r="5063" spans="1:22" x14ac:dyDescent="0.25">
      <c r="A5063" s="2">
        <f t="shared" si="1512"/>
        <v>5062</v>
      </c>
      <c r="B5063" s="2">
        <v>1</v>
      </c>
      <c r="C5063" s="2">
        <v>1</v>
      </c>
      <c r="D5063" s="2">
        <v>2</v>
      </c>
      <c r="E5063">
        <f t="shared" si="1503"/>
        <v>1</v>
      </c>
      <c r="F5063">
        <f t="shared" si="1502"/>
        <v>2651</v>
      </c>
      <c r="G5063">
        <f t="shared" ref="G5063:G5126" si="1518">F5063/A5063</f>
        <v>0.52370604504148555</v>
      </c>
      <c r="H5063">
        <f t="shared" si="1501"/>
        <v>0</v>
      </c>
      <c r="I5063">
        <f t="shared" si="1513"/>
        <v>2411</v>
      </c>
      <c r="J5063">
        <f t="shared" si="1500"/>
        <v>0.4762939549585144</v>
      </c>
      <c r="K5063">
        <f t="shared" si="1504"/>
        <v>1</v>
      </c>
      <c r="L5063">
        <f t="shared" si="1514"/>
        <v>2375</v>
      </c>
      <c r="M5063">
        <f t="shared" si="1505"/>
        <v>0.46918214144606873</v>
      </c>
      <c r="N5063">
        <f t="shared" si="1506"/>
        <v>0</v>
      </c>
      <c r="O5063">
        <f t="shared" si="1517"/>
        <v>2687</v>
      </c>
      <c r="P5063">
        <f t="shared" si="1507"/>
        <v>0.53081785855393127</v>
      </c>
      <c r="Q5063">
        <f t="shared" si="1508"/>
        <v>0</v>
      </c>
      <c r="R5063">
        <f t="shared" si="1515"/>
        <v>2588</v>
      </c>
      <c r="S5063">
        <f t="shared" si="1509"/>
        <v>0.5112603713947057</v>
      </c>
      <c r="T5063">
        <f t="shared" si="1510"/>
        <v>1</v>
      </c>
      <c r="U5063">
        <f t="shared" si="1516"/>
        <v>2474</v>
      </c>
      <c r="V5063">
        <f t="shared" si="1511"/>
        <v>0.48873962860529435</v>
      </c>
    </row>
    <row r="5064" spans="1:22" x14ac:dyDescent="0.25">
      <c r="A5064" s="2">
        <f t="shared" si="1512"/>
        <v>5063</v>
      </c>
      <c r="B5064" s="2">
        <v>1</v>
      </c>
      <c r="C5064" s="2">
        <v>2</v>
      </c>
      <c r="D5064" s="2">
        <v>2</v>
      </c>
      <c r="E5064">
        <f t="shared" si="1503"/>
        <v>1</v>
      </c>
      <c r="F5064">
        <f t="shared" si="1502"/>
        <v>2652</v>
      </c>
      <c r="G5064">
        <f t="shared" si="1518"/>
        <v>0.52380011850681418</v>
      </c>
      <c r="H5064">
        <f t="shared" si="1501"/>
        <v>0</v>
      </c>
      <c r="I5064">
        <f t="shared" si="1513"/>
        <v>2411</v>
      </c>
      <c r="J5064">
        <f t="shared" ref="J5064:J5127" si="1519">I5064/A5064</f>
        <v>0.47619988149318587</v>
      </c>
      <c r="K5064">
        <f t="shared" si="1504"/>
        <v>0</v>
      </c>
      <c r="L5064">
        <f t="shared" si="1514"/>
        <v>2375</v>
      </c>
      <c r="M5064">
        <f t="shared" si="1505"/>
        <v>0.46908947264467704</v>
      </c>
      <c r="N5064">
        <f t="shared" si="1506"/>
        <v>1</v>
      </c>
      <c r="O5064">
        <f t="shared" si="1517"/>
        <v>2688</v>
      </c>
      <c r="P5064">
        <f t="shared" si="1507"/>
        <v>0.53091052735532296</v>
      </c>
      <c r="Q5064">
        <f t="shared" si="1508"/>
        <v>0</v>
      </c>
      <c r="R5064">
        <f t="shared" si="1515"/>
        <v>2588</v>
      </c>
      <c r="S5064">
        <f t="shared" si="1509"/>
        <v>0.51115939166502078</v>
      </c>
      <c r="T5064">
        <f t="shared" si="1510"/>
        <v>1</v>
      </c>
      <c r="U5064">
        <f t="shared" si="1516"/>
        <v>2475</v>
      </c>
      <c r="V5064">
        <f t="shared" si="1511"/>
        <v>0.48884060833497928</v>
      </c>
    </row>
    <row r="5065" spans="1:22" x14ac:dyDescent="0.25">
      <c r="A5065" s="2">
        <f t="shared" si="1512"/>
        <v>5064</v>
      </c>
      <c r="B5065" s="2">
        <v>1</v>
      </c>
      <c r="C5065" s="2">
        <v>2</v>
      </c>
      <c r="D5065" s="2">
        <v>2</v>
      </c>
      <c r="E5065">
        <f t="shared" si="1503"/>
        <v>1</v>
      </c>
      <c r="F5065">
        <f t="shared" si="1502"/>
        <v>2653</v>
      </c>
      <c r="G5065">
        <f t="shared" si="1518"/>
        <v>0.52389415481832546</v>
      </c>
      <c r="H5065">
        <f t="shared" si="1501"/>
        <v>0</v>
      </c>
      <c r="I5065">
        <f t="shared" si="1513"/>
        <v>2411</v>
      </c>
      <c r="J5065">
        <f t="shared" si="1519"/>
        <v>0.47610584518167459</v>
      </c>
      <c r="K5065">
        <f t="shared" si="1504"/>
        <v>0</v>
      </c>
      <c r="L5065">
        <f t="shared" si="1514"/>
        <v>2375</v>
      </c>
      <c r="M5065">
        <f t="shared" si="1505"/>
        <v>0.46899684044233808</v>
      </c>
      <c r="N5065">
        <f t="shared" si="1506"/>
        <v>1</v>
      </c>
      <c r="O5065">
        <f t="shared" si="1517"/>
        <v>2689</v>
      </c>
      <c r="P5065">
        <f t="shared" si="1507"/>
        <v>0.53100315955766197</v>
      </c>
      <c r="Q5065">
        <f t="shared" si="1508"/>
        <v>0</v>
      </c>
      <c r="R5065">
        <f t="shared" si="1515"/>
        <v>2588</v>
      </c>
      <c r="S5065">
        <f t="shared" si="1509"/>
        <v>0.5110584518167457</v>
      </c>
      <c r="T5065">
        <f t="shared" si="1510"/>
        <v>1</v>
      </c>
      <c r="U5065">
        <f t="shared" si="1516"/>
        <v>2476</v>
      </c>
      <c r="V5065">
        <f t="shared" si="1511"/>
        <v>0.48894154818325436</v>
      </c>
    </row>
    <row r="5066" spans="1:22" x14ac:dyDescent="0.25">
      <c r="A5066" s="2">
        <f t="shared" si="1512"/>
        <v>5065</v>
      </c>
      <c r="B5066" s="2">
        <v>2</v>
      </c>
      <c r="C5066" s="2">
        <v>2</v>
      </c>
      <c r="D5066" s="2">
        <v>2</v>
      </c>
      <c r="E5066">
        <f t="shared" si="1503"/>
        <v>0</v>
      </c>
      <c r="F5066">
        <f t="shared" si="1502"/>
        <v>2653</v>
      </c>
      <c r="G5066">
        <f t="shared" si="1518"/>
        <v>0.52379072063178678</v>
      </c>
      <c r="H5066">
        <f t="shared" ref="H5066:H5129" si="1520">IF(B5066=2,1,0)</f>
        <v>1</v>
      </c>
      <c r="I5066">
        <f t="shared" si="1513"/>
        <v>2412</v>
      </c>
      <c r="J5066">
        <f t="shared" si="1519"/>
        <v>0.47620927936821322</v>
      </c>
      <c r="K5066">
        <f t="shared" si="1504"/>
        <v>0</v>
      </c>
      <c r="L5066">
        <f t="shared" si="1514"/>
        <v>2375</v>
      </c>
      <c r="M5066">
        <f t="shared" si="1505"/>
        <v>0.46890424481737414</v>
      </c>
      <c r="N5066">
        <f t="shared" si="1506"/>
        <v>1</v>
      </c>
      <c r="O5066">
        <f t="shared" si="1517"/>
        <v>2690</v>
      </c>
      <c r="P5066">
        <f t="shared" si="1507"/>
        <v>0.53109575518262586</v>
      </c>
      <c r="Q5066">
        <f t="shared" si="1508"/>
        <v>0</v>
      </c>
      <c r="R5066">
        <f t="shared" si="1515"/>
        <v>2588</v>
      </c>
      <c r="S5066">
        <f t="shared" si="1509"/>
        <v>0.51095755182625868</v>
      </c>
      <c r="T5066">
        <f t="shared" si="1510"/>
        <v>1</v>
      </c>
      <c r="U5066">
        <f t="shared" si="1516"/>
        <v>2477</v>
      </c>
      <c r="V5066">
        <f t="shared" si="1511"/>
        <v>0.48904244817374137</v>
      </c>
    </row>
    <row r="5067" spans="1:22" x14ac:dyDescent="0.25">
      <c r="A5067" s="2">
        <f t="shared" si="1512"/>
        <v>5066</v>
      </c>
      <c r="B5067" s="2">
        <v>2</v>
      </c>
      <c r="C5067" s="2">
        <v>1</v>
      </c>
      <c r="D5067" s="2">
        <v>2</v>
      </c>
      <c r="E5067">
        <f t="shared" si="1503"/>
        <v>0</v>
      </c>
      <c r="F5067">
        <f t="shared" si="1502"/>
        <v>2653</v>
      </c>
      <c r="G5067">
        <f t="shared" si="1518"/>
        <v>0.5236873272799053</v>
      </c>
      <c r="H5067">
        <f t="shared" si="1520"/>
        <v>1</v>
      </c>
      <c r="I5067">
        <f t="shared" si="1513"/>
        <v>2413</v>
      </c>
      <c r="J5067">
        <f t="shared" si="1519"/>
        <v>0.47631267272009475</v>
      </c>
      <c r="K5067">
        <f t="shared" si="1504"/>
        <v>1</v>
      </c>
      <c r="L5067">
        <f t="shared" si="1514"/>
        <v>2376</v>
      </c>
      <c r="M5067">
        <f t="shared" si="1505"/>
        <v>0.46900908014212395</v>
      </c>
      <c r="N5067">
        <f t="shared" si="1506"/>
        <v>0</v>
      </c>
      <c r="O5067">
        <f t="shared" si="1517"/>
        <v>2690</v>
      </c>
      <c r="P5067">
        <f t="shared" si="1507"/>
        <v>0.53099091985787605</v>
      </c>
      <c r="Q5067">
        <f t="shared" si="1508"/>
        <v>0</v>
      </c>
      <c r="R5067">
        <f t="shared" si="1515"/>
        <v>2588</v>
      </c>
      <c r="S5067">
        <f t="shared" si="1509"/>
        <v>0.51085669166995662</v>
      </c>
      <c r="T5067">
        <f t="shared" si="1510"/>
        <v>1</v>
      </c>
      <c r="U5067">
        <f t="shared" si="1516"/>
        <v>2478</v>
      </c>
      <c r="V5067">
        <f t="shared" si="1511"/>
        <v>0.48914330833004344</v>
      </c>
    </row>
    <row r="5068" spans="1:22" x14ac:dyDescent="0.25">
      <c r="A5068" s="2">
        <f t="shared" si="1512"/>
        <v>5067</v>
      </c>
      <c r="B5068" s="2">
        <v>1</v>
      </c>
      <c r="C5068" s="2">
        <v>2</v>
      </c>
      <c r="D5068" s="2">
        <v>1</v>
      </c>
      <c r="E5068">
        <f t="shared" si="1503"/>
        <v>1</v>
      </c>
      <c r="F5068">
        <f t="shared" ref="F5068:F5131" si="1521">E5068+F5067</f>
        <v>2654</v>
      </c>
      <c r="G5068">
        <f t="shared" si="1518"/>
        <v>0.52378133017564632</v>
      </c>
      <c r="H5068">
        <f t="shared" si="1520"/>
        <v>0</v>
      </c>
      <c r="I5068">
        <f t="shared" si="1513"/>
        <v>2413</v>
      </c>
      <c r="J5068">
        <f t="shared" si="1519"/>
        <v>0.47621866982435368</v>
      </c>
      <c r="K5068">
        <f t="shared" si="1504"/>
        <v>0</v>
      </c>
      <c r="L5068">
        <f t="shared" si="1514"/>
        <v>2376</v>
      </c>
      <c r="M5068">
        <f t="shared" si="1505"/>
        <v>0.46891651865008882</v>
      </c>
      <c r="N5068">
        <f t="shared" si="1506"/>
        <v>1</v>
      </c>
      <c r="O5068">
        <f t="shared" si="1517"/>
        <v>2691</v>
      </c>
      <c r="P5068">
        <f t="shared" si="1507"/>
        <v>0.53108348134991124</v>
      </c>
      <c r="Q5068">
        <f t="shared" si="1508"/>
        <v>1</v>
      </c>
      <c r="R5068">
        <f t="shared" si="1515"/>
        <v>2589</v>
      </c>
      <c r="S5068">
        <f t="shared" si="1509"/>
        <v>0.51095322676139732</v>
      </c>
      <c r="T5068">
        <f t="shared" si="1510"/>
        <v>0</v>
      </c>
      <c r="U5068">
        <f t="shared" si="1516"/>
        <v>2478</v>
      </c>
      <c r="V5068">
        <f t="shared" si="1511"/>
        <v>0.48904677323860274</v>
      </c>
    </row>
    <row r="5069" spans="1:22" x14ac:dyDescent="0.25">
      <c r="A5069" s="2">
        <f t="shared" si="1512"/>
        <v>5068</v>
      </c>
      <c r="B5069" s="2">
        <v>2</v>
      </c>
      <c r="C5069" s="2">
        <v>2</v>
      </c>
      <c r="D5069" s="2">
        <v>2</v>
      </c>
      <c r="E5069">
        <f t="shared" si="1503"/>
        <v>0</v>
      </c>
      <c r="F5069">
        <f t="shared" si="1521"/>
        <v>2654</v>
      </c>
      <c r="G5069">
        <f t="shared" si="1518"/>
        <v>0.52367797947908445</v>
      </c>
      <c r="H5069">
        <f t="shared" si="1520"/>
        <v>1</v>
      </c>
      <c r="I5069">
        <f t="shared" si="1513"/>
        <v>2414</v>
      </c>
      <c r="J5069">
        <f t="shared" si="1519"/>
        <v>0.47632202052091555</v>
      </c>
      <c r="K5069">
        <f t="shared" si="1504"/>
        <v>0</v>
      </c>
      <c r="L5069">
        <f t="shared" si="1514"/>
        <v>2376</v>
      </c>
      <c r="M5069">
        <f t="shared" si="1505"/>
        <v>0.46882399368587213</v>
      </c>
      <c r="N5069">
        <f t="shared" si="1506"/>
        <v>1</v>
      </c>
      <c r="O5069">
        <f t="shared" si="1517"/>
        <v>2692</v>
      </c>
      <c r="P5069">
        <f t="shared" si="1507"/>
        <v>0.53117600631412787</v>
      </c>
      <c r="Q5069">
        <f t="shared" si="1508"/>
        <v>0</v>
      </c>
      <c r="R5069">
        <f t="shared" si="1515"/>
        <v>2589</v>
      </c>
      <c r="S5069">
        <f t="shared" si="1509"/>
        <v>0.51085240726124703</v>
      </c>
      <c r="T5069">
        <f t="shared" si="1510"/>
        <v>1</v>
      </c>
      <c r="U5069">
        <f t="shared" si="1516"/>
        <v>2479</v>
      </c>
      <c r="V5069">
        <f t="shared" si="1511"/>
        <v>0.48914759273875297</v>
      </c>
    </row>
    <row r="5070" spans="1:22" x14ac:dyDescent="0.25">
      <c r="A5070" s="2">
        <f t="shared" si="1512"/>
        <v>5069</v>
      </c>
      <c r="B5070" s="2">
        <v>1</v>
      </c>
      <c r="C5070" s="2">
        <v>1</v>
      </c>
      <c r="D5070" s="2">
        <v>1</v>
      </c>
      <c r="E5070">
        <f t="shared" si="1503"/>
        <v>1</v>
      </c>
      <c r="F5070">
        <f t="shared" si="1521"/>
        <v>2655</v>
      </c>
      <c r="G5070">
        <f t="shared" si="1518"/>
        <v>0.52377194712961139</v>
      </c>
      <c r="H5070">
        <f t="shared" si="1520"/>
        <v>0</v>
      </c>
      <c r="I5070">
        <f t="shared" si="1513"/>
        <v>2414</v>
      </c>
      <c r="J5070">
        <f t="shared" si="1519"/>
        <v>0.47622805287038866</v>
      </c>
      <c r="K5070">
        <f t="shared" si="1504"/>
        <v>1</v>
      </c>
      <c r="L5070">
        <f t="shared" si="1514"/>
        <v>2377</v>
      </c>
      <c r="M5070">
        <f t="shared" si="1505"/>
        <v>0.46892878279739592</v>
      </c>
      <c r="N5070">
        <f t="shared" si="1506"/>
        <v>0</v>
      </c>
      <c r="O5070">
        <f t="shared" si="1517"/>
        <v>2692</v>
      </c>
      <c r="P5070">
        <f t="shared" si="1507"/>
        <v>0.53107121720260408</v>
      </c>
      <c r="Q5070">
        <f t="shared" si="1508"/>
        <v>1</v>
      </c>
      <c r="R5070">
        <f t="shared" si="1515"/>
        <v>2590</v>
      </c>
      <c r="S5070">
        <f t="shared" si="1509"/>
        <v>0.51094890510948909</v>
      </c>
      <c r="T5070">
        <f t="shared" si="1510"/>
        <v>0</v>
      </c>
      <c r="U5070">
        <f t="shared" si="1516"/>
        <v>2479</v>
      </c>
      <c r="V5070">
        <f t="shared" si="1511"/>
        <v>0.48905109489051096</v>
      </c>
    </row>
    <row r="5071" spans="1:22" x14ac:dyDescent="0.25">
      <c r="A5071" s="2">
        <f t="shared" si="1512"/>
        <v>5070</v>
      </c>
      <c r="B5071" s="2">
        <v>2</v>
      </c>
      <c r="C5071" s="2">
        <v>1</v>
      </c>
      <c r="D5071" s="2">
        <v>2</v>
      </c>
      <c r="E5071">
        <f t="shared" si="1503"/>
        <v>0</v>
      </c>
      <c r="F5071">
        <f t="shared" si="1521"/>
        <v>2655</v>
      </c>
      <c r="G5071">
        <f t="shared" si="1518"/>
        <v>0.52366863905325445</v>
      </c>
      <c r="H5071">
        <f t="shared" si="1520"/>
        <v>1</v>
      </c>
      <c r="I5071">
        <f t="shared" si="1513"/>
        <v>2415</v>
      </c>
      <c r="J5071">
        <f t="shared" si="1519"/>
        <v>0.47633136094674555</v>
      </c>
      <c r="K5071">
        <f t="shared" si="1504"/>
        <v>1</v>
      </c>
      <c r="L5071">
        <f t="shared" si="1514"/>
        <v>2378</v>
      </c>
      <c r="M5071">
        <f t="shared" si="1505"/>
        <v>0.4690335305719921</v>
      </c>
      <c r="N5071">
        <f t="shared" si="1506"/>
        <v>0</v>
      </c>
      <c r="O5071">
        <f t="shared" si="1517"/>
        <v>2692</v>
      </c>
      <c r="P5071">
        <f t="shared" si="1507"/>
        <v>0.53096646942800785</v>
      </c>
      <c r="Q5071">
        <f t="shared" si="1508"/>
        <v>0</v>
      </c>
      <c r="R5071">
        <f t="shared" si="1515"/>
        <v>2590</v>
      </c>
      <c r="S5071">
        <f t="shared" si="1509"/>
        <v>0.51084812623274167</v>
      </c>
      <c r="T5071">
        <f t="shared" si="1510"/>
        <v>1</v>
      </c>
      <c r="U5071">
        <f t="shared" si="1516"/>
        <v>2480</v>
      </c>
      <c r="V5071">
        <f t="shared" si="1511"/>
        <v>0.48915187376725838</v>
      </c>
    </row>
    <row r="5072" spans="1:22" x14ac:dyDescent="0.25">
      <c r="A5072" s="2">
        <f t="shared" si="1512"/>
        <v>5071</v>
      </c>
      <c r="B5072" s="2">
        <v>2</v>
      </c>
      <c r="C5072" s="2">
        <v>2</v>
      </c>
      <c r="D5072" s="2">
        <v>1</v>
      </c>
      <c r="E5072">
        <f t="shared" si="1503"/>
        <v>0</v>
      </c>
      <c r="F5072">
        <f t="shared" si="1521"/>
        <v>2655</v>
      </c>
      <c r="G5072">
        <f t="shared" si="1518"/>
        <v>0.52356537172155393</v>
      </c>
      <c r="H5072">
        <f t="shared" si="1520"/>
        <v>1</v>
      </c>
      <c r="I5072">
        <f t="shared" si="1513"/>
        <v>2416</v>
      </c>
      <c r="J5072">
        <f t="shared" si="1519"/>
        <v>0.47643462827844607</v>
      </c>
      <c r="K5072">
        <f t="shared" si="1504"/>
        <v>0</v>
      </c>
      <c r="L5072">
        <f t="shared" si="1514"/>
        <v>2378</v>
      </c>
      <c r="M5072">
        <f t="shared" si="1505"/>
        <v>0.46894103727075526</v>
      </c>
      <c r="N5072">
        <f t="shared" si="1506"/>
        <v>1</v>
      </c>
      <c r="O5072">
        <f t="shared" si="1517"/>
        <v>2693</v>
      </c>
      <c r="P5072">
        <f t="shared" si="1507"/>
        <v>0.53105896272924469</v>
      </c>
      <c r="Q5072">
        <f t="shared" si="1508"/>
        <v>1</v>
      </c>
      <c r="R5072">
        <f t="shared" si="1515"/>
        <v>2591</v>
      </c>
      <c r="S5072">
        <f t="shared" si="1509"/>
        <v>0.5109445868664958</v>
      </c>
      <c r="T5072">
        <f t="shared" si="1510"/>
        <v>0</v>
      </c>
      <c r="U5072">
        <f t="shared" si="1516"/>
        <v>2480</v>
      </c>
      <c r="V5072">
        <f t="shared" si="1511"/>
        <v>0.48905541313350426</v>
      </c>
    </row>
    <row r="5073" spans="1:22" x14ac:dyDescent="0.25">
      <c r="A5073" s="2">
        <f t="shared" si="1512"/>
        <v>5072</v>
      </c>
      <c r="B5073" s="2">
        <v>1</v>
      </c>
      <c r="C5073" s="2">
        <v>2</v>
      </c>
      <c r="D5073" s="2">
        <v>2</v>
      </c>
      <c r="E5073">
        <f t="shared" si="1503"/>
        <v>1</v>
      </c>
      <c r="F5073">
        <f t="shared" si="1521"/>
        <v>2656</v>
      </c>
      <c r="G5073">
        <f t="shared" si="1518"/>
        <v>0.52365930599369082</v>
      </c>
      <c r="H5073">
        <f t="shared" si="1520"/>
        <v>0</v>
      </c>
      <c r="I5073">
        <f t="shared" si="1513"/>
        <v>2416</v>
      </c>
      <c r="J5073">
        <f t="shared" si="1519"/>
        <v>0.47634069400630913</v>
      </c>
      <c r="K5073">
        <f t="shared" si="1504"/>
        <v>0</v>
      </c>
      <c r="L5073">
        <f t="shared" si="1514"/>
        <v>2378</v>
      </c>
      <c r="M5073">
        <f t="shared" si="1505"/>
        <v>0.46884858044164041</v>
      </c>
      <c r="N5073">
        <f t="shared" si="1506"/>
        <v>1</v>
      </c>
      <c r="O5073">
        <f t="shared" si="1517"/>
        <v>2694</v>
      </c>
      <c r="P5073">
        <f t="shared" si="1507"/>
        <v>0.53115141955835965</v>
      </c>
      <c r="Q5073">
        <f t="shared" si="1508"/>
        <v>0</v>
      </c>
      <c r="R5073">
        <f t="shared" si="1515"/>
        <v>2591</v>
      </c>
      <c r="S5073">
        <f t="shared" si="1509"/>
        <v>0.51084384858044163</v>
      </c>
      <c r="T5073">
        <f t="shared" si="1510"/>
        <v>1</v>
      </c>
      <c r="U5073">
        <f t="shared" si="1516"/>
        <v>2481</v>
      </c>
      <c r="V5073">
        <f t="shared" si="1511"/>
        <v>0.48915615141955837</v>
      </c>
    </row>
    <row r="5074" spans="1:22" x14ac:dyDescent="0.25">
      <c r="A5074" s="2">
        <f t="shared" si="1512"/>
        <v>5073</v>
      </c>
      <c r="B5074" s="2">
        <v>2</v>
      </c>
      <c r="C5074" s="2">
        <v>2</v>
      </c>
      <c r="D5074" s="2">
        <v>2</v>
      </c>
      <c r="E5074">
        <f t="shared" si="1503"/>
        <v>0</v>
      </c>
      <c r="F5074">
        <f t="shared" si="1521"/>
        <v>2656</v>
      </c>
      <c r="G5074">
        <f t="shared" si="1518"/>
        <v>0.52355608121427166</v>
      </c>
      <c r="H5074">
        <f t="shared" si="1520"/>
        <v>1</v>
      </c>
      <c r="I5074">
        <f t="shared" si="1513"/>
        <v>2417</v>
      </c>
      <c r="J5074">
        <f t="shared" si="1519"/>
        <v>0.47644391878572839</v>
      </c>
      <c r="K5074">
        <f t="shared" si="1504"/>
        <v>0</v>
      </c>
      <c r="L5074">
        <f t="shared" si="1514"/>
        <v>2378</v>
      </c>
      <c r="M5074">
        <f t="shared" si="1505"/>
        <v>0.46875616006307902</v>
      </c>
      <c r="N5074">
        <f t="shared" si="1506"/>
        <v>1</v>
      </c>
      <c r="O5074">
        <f t="shared" si="1517"/>
        <v>2695</v>
      </c>
      <c r="P5074">
        <f t="shared" si="1507"/>
        <v>0.53124383993692093</v>
      </c>
      <c r="Q5074">
        <f t="shared" si="1508"/>
        <v>0</v>
      </c>
      <c r="R5074">
        <f t="shared" si="1515"/>
        <v>2591</v>
      </c>
      <c r="S5074">
        <f t="shared" si="1509"/>
        <v>0.51074315000985615</v>
      </c>
      <c r="T5074">
        <f t="shared" si="1510"/>
        <v>1</v>
      </c>
      <c r="U5074">
        <f t="shared" si="1516"/>
        <v>2482</v>
      </c>
      <c r="V5074">
        <f t="shared" si="1511"/>
        <v>0.4892568499901439</v>
      </c>
    </row>
    <row r="5075" spans="1:22" x14ac:dyDescent="0.25">
      <c r="A5075" s="2">
        <f t="shared" si="1512"/>
        <v>5074</v>
      </c>
      <c r="B5075" s="2">
        <v>2</v>
      </c>
      <c r="C5075" s="2">
        <v>1</v>
      </c>
      <c r="D5075" s="2">
        <v>1</v>
      </c>
      <c r="E5075">
        <f t="shared" si="1503"/>
        <v>0</v>
      </c>
      <c r="F5075">
        <f t="shared" si="1521"/>
        <v>2656</v>
      </c>
      <c r="G5075">
        <f t="shared" si="1518"/>
        <v>0.52345289712258569</v>
      </c>
      <c r="H5075">
        <f t="shared" si="1520"/>
        <v>1</v>
      </c>
      <c r="I5075">
        <f t="shared" si="1513"/>
        <v>2418</v>
      </c>
      <c r="J5075">
        <f t="shared" si="1519"/>
        <v>0.47654710287741425</v>
      </c>
      <c r="K5075">
        <f t="shared" si="1504"/>
        <v>1</v>
      </c>
      <c r="L5075">
        <f t="shared" si="1514"/>
        <v>2379</v>
      </c>
      <c r="M5075">
        <f t="shared" si="1505"/>
        <v>0.46886085928261728</v>
      </c>
      <c r="N5075">
        <f t="shared" si="1506"/>
        <v>0</v>
      </c>
      <c r="O5075">
        <f t="shared" si="1517"/>
        <v>2695</v>
      </c>
      <c r="P5075">
        <f t="shared" si="1507"/>
        <v>0.53113914071738277</v>
      </c>
      <c r="Q5075">
        <f t="shared" si="1508"/>
        <v>1</v>
      </c>
      <c r="R5075">
        <f t="shared" si="1515"/>
        <v>2592</v>
      </c>
      <c r="S5075">
        <f t="shared" si="1509"/>
        <v>0.51083957430035476</v>
      </c>
      <c r="T5075">
        <f t="shared" si="1510"/>
        <v>0</v>
      </c>
      <c r="U5075">
        <f t="shared" si="1516"/>
        <v>2482</v>
      </c>
      <c r="V5075">
        <f t="shared" si="1511"/>
        <v>0.48916042569964524</v>
      </c>
    </row>
    <row r="5076" spans="1:22" x14ac:dyDescent="0.25">
      <c r="A5076" s="2">
        <f t="shared" si="1512"/>
        <v>5075</v>
      </c>
      <c r="B5076" s="2">
        <v>1</v>
      </c>
      <c r="C5076" s="2">
        <v>2</v>
      </c>
      <c r="D5076" s="2">
        <v>2</v>
      </c>
      <c r="E5076">
        <f t="shared" si="1503"/>
        <v>1</v>
      </c>
      <c r="F5076">
        <f t="shared" si="1521"/>
        <v>2657</v>
      </c>
      <c r="G5076">
        <f t="shared" si="1518"/>
        <v>0.52354679802955661</v>
      </c>
      <c r="H5076">
        <f t="shared" si="1520"/>
        <v>0</v>
      </c>
      <c r="I5076">
        <f t="shared" si="1513"/>
        <v>2418</v>
      </c>
      <c r="J5076">
        <f t="shared" si="1519"/>
        <v>0.47645320197044333</v>
      </c>
      <c r="K5076">
        <f t="shared" si="1504"/>
        <v>0</v>
      </c>
      <c r="L5076">
        <f t="shared" si="1514"/>
        <v>2379</v>
      </c>
      <c r="M5076">
        <f t="shared" si="1505"/>
        <v>0.46876847290640394</v>
      </c>
      <c r="N5076">
        <f t="shared" si="1506"/>
        <v>1</v>
      </c>
      <c r="O5076">
        <f t="shared" si="1517"/>
        <v>2696</v>
      </c>
      <c r="P5076">
        <f t="shared" si="1507"/>
        <v>0.53123152709359611</v>
      </c>
      <c r="Q5076">
        <f t="shared" si="1508"/>
        <v>0</v>
      </c>
      <c r="R5076">
        <f t="shared" si="1515"/>
        <v>2592</v>
      </c>
      <c r="S5076">
        <f t="shared" si="1509"/>
        <v>0.51073891625615764</v>
      </c>
      <c r="T5076">
        <f t="shared" si="1510"/>
        <v>1</v>
      </c>
      <c r="U5076">
        <f t="shared" si="1516"/>
        <v>2483</v>
      </c>
      <c r="V5076">
        <f t="shared" si="1511"/>
        <v>0.48926108374384236</v>
      </c>
    </row>
    <row r="5077" spans="1:22" x14ac:dyDescent="0.25">
      <c r="A5077" s="2">
        <f t="shared" si="1512"/>
        <v>5076</v>
      </c>
      <c r="B5077" s="2">
        <v>2</v>
      </c>
      <c r="C5077" s="2">
        <v>1</v>
      </c>
      <c r="D5077" s="2">
        <v>2</v>
      </c>
      <c r="E5077">
        <f t="shared" si="1503"/>
        <v>0</v>
      </c>
      <c r="F5077">
        <f t="shared" si="1521"/>
        <v>2657</v>
      </c>
      <c r="G5077">
        <f t="shared" si="1518"/>
        <v>0.52344365642237978</v>
      </c>
      <c r="H5077">
        <f t="shared" si="1520"/>
        <v>1</v>
      </c>
      <c r="I5077">
        <f t="shared" si="1513"/>
        <v>2419</v>
      </c>
      <c r="J5077">
        <f t="shared" si="1519"/>
        <v>0.47655634357762017</v>
      </c>
      <c r="K5077">
        <f t="shared" si="1504"/>
        <v>1</v>
      </c>
      <c r="L5077">
        <f t="shared" si="1514"/>
        <v>2380</v>
      </c>
      <c r="M5077">
        <f t="shared" si="1505"/>
        <v>0.46887312844759654</v>
      </c>
      <c r="N5077">
        <f t="shared" si="1506"/>
        <v>0</v>
      </c>
      <c r="O5077">
        <f t="shared" si="1517"/>
        <v>2696</v>
      </c>
      <c r="P5077">
        <f t="shared" si="1507"/>
        <v>0.53112687155240346</v>
      </c>
      <c r="Q5077">
        <f t="shared" si="1508"/>
        <v>0</v>
      </c>
      <c r="R5077">
        <f t="shared" si="1515"/>
        <v>2592</v>
      </c>
      <c r="S5077">
        <f t="shared" si="1509"/>
        <v>0.51063829787234039</v>
      </c>
      <c r="T5077">
        <f t="shared" si="1510"/>
        <v>1</v>
      </c>
      <c r="U5077">
        <f t="shared" si="1516"/>
        <v>2484</v>
      </c>
      <c r="V5077">
        <f t="shared" si="1511"/>
        <v>0.48936170212765956</v>
      </c>
    </row>
    <row r="5078" spans="1:22" x14ac:dyDescent="0.25">
      <c r="A5078" s="2">
        <f t="shared" si="1512"/>
        <v>5077</v>
      </c>
      <c r="B5078" s="2">
        <v>1</v>
      </c>
      <c r="C5078" s="2">
        <v>1</v>
      </c>
      <c r="D5078" s="2">
        <v>2</v>
      </c>
      <c r="E5078">
        <f t="shared" si="1503"/>
        <v>1</v>
      </c>
      <c r="F5078">
        <f t="shared" si="1521"/>
        <v>2658</v>
      </c>
      <c r="G5078">
        <f t="shared" si="1518"/>
        <v>0.52353752215875515</v>
      </c>
      <c r="H5078">
        <f t="shared" si="1520"/>
        <v>0</v>
      </c>
      <c r="I5078">
        <f t="shared" si="1513"/>
        <v>2419</v>
      </c>
      <c r="J5078">
        <f t="shared" si="1519"/>
        <v>0.47646247784124485</v>
      </c>
      <c r="K5078">
        <f t="shared" si="1504"/>
        <v>1</v>
      </c>
      <c r="L5078">
        <f t="shared" si="1514"/>
        <v>2381</v>
      </c>
      <c r="M5078">
        <f t="shared" si="1505"/>
        <v>0.4689777427614733</v>
      </c>
      <c r="N5078">
        <f t="shared" si="1506"/>
        <v>0</v>
      </c>
      <c r="O5078">
        <f t="shared" si="1517"/>
        <v>2696</v>
      </c>
      <c r="P5078">
        <f t="shared" si="1507"/>
        <v>0.5310222572385267</v>
      </c>
      <c r="Q5078">
        <f t="shared" si="1508"/>
        <v>0</v>
      </c>
      <c r="R5078">
        <f t="shared" si="1515"/>
        <v>2592</v>
      </c>
      <c r="S5078">
        <f t="shared" si="1509"/>
        <v>0.51053771912546775</v>
      </c>
      <c r="T5078">
        <f t="shared" si="1510"/>
        <v>1</v>
      </c>
      <c r="U5078">
        <f t="shared" si="1516"/>
        <v>2485</v>
      </c>
      <c r="V5078">
        <f t="shared" si="1511"/>
        <v>0.4894622808745322</v>
      </c>
    </row>
    <row r="5079" spans="1:22" x14ac:dyDescent="0.25">
      <c r="A5079" s="2">
        <f t="shared" si="1512"/>
        <v>5078</v>
      </c>
      <c r="B5079" s="2">
        <v>2</v>
      </c>
      <c r="C5079" s="2">
        <v>2</v>
      </c>
      <c r="D5079" s="2">
        <v>1</v>
      </c>
      <c r="E5079">
        <f t="shared" si="1503"/>
        <v>0</v>
      </c>
      <c r="F5079">
        <f t="shared" si="1521"/>
        <v>2658</v>
      </c>
      <c r="G5079">
        <f t="shared" si="1518"/>
        <v>0.52343442300118159</v>
      </c>
      <c r="H5079">
        <f t="shared" si="1520"/>
        <v>1</v>
      </c>
      <c r="I5079">
        <f t="shared" si="1513"/>
        <v>2420</v>
      </c>
      <c r="J5079">
        <f t="shared" si="1519"/>
        <v>0.47656557699881841</v>
      </c>
      <c r="K5079">
        <f t="shared" si="1504"/>
        <v>0</v>
      </c>
      <c r="L5079">
        <f t="shared" si="1514"/>
        <v>2381</v>
      </c>
      <c r="M5079">
        <f t="shared" si="1505"/>
        <v>0.46888538794801105</v>
      </c>
      <c r="N5079">
        <f t="shared" si="1506"/>
        <v>1</v>
      </c>
      <c r="O5079">
        <f t="shared" si="1517"/>
        <v>2697</v>
      </c>
      <c r="P5079">
        <f t="shared" si="1507"/>
        <v>0.53111461205198895</v>
      </c>
      <c r="Q5079">
        <f t="shared" si="1508"/>
        <v>1</v>
      </c>
      <c r="R5079">
        <f t="shared" si="1515"/>
        <v>2593</v>
      </c>
      <c r="S5079">
        <f t="shared" si="1509"/>
        <v>0.51063410791650254</v>
      </c>
      <c r="T5079">
        <f t="shared" si="1510"/>
        <v>0</v>
      </c>
      <c r="U5079">
        <f t="shared" si="1516"/>
        <v>2485</v>
      </c>
      <c r="V5079">
        <f t="shared" si="1511"/>
        <v>0.48936589208349746</v>
      </c>
    </row>
    <row r="5080" spans="1:22" x14ac:dyDescent="0.25">
      <c r="A5080" s="2">
        <f t="shared" si="1512"/>
        <v>5079</v>
      </c>
      <c r="B5080" s="2">
        <v>2</v>
      </c>
      <c r="C5080" s="2">
        <v>1</v>
      </c>
      <c r="D5080" s="2">
        <v>2</v>
      </c>
      <c r="E5080">
        <f t="shared" si="1503"/>
        <v>0</v>
      </c>
      <c r="F5080">
        <f t="shared" si="1521"/>
        <v>2658</v>
      </c>
      <c r="G5080">
        <f t="shared" si="1518"/>
        <v>0.52333136444181927</v>
      </c>
      <c r="H5080">
        <f t="shared" si="1520"/>
        <v>1</v>
      </c>
      <c r="I5080">
        <f t="shared" si="1513"/>
        <v>2421</v>
      </c>
      <c r="J5080">
        <f t="shared" si="1519"/>
        <v>0.47666863555818073</v>
      </c>
      <c r="K5080">
        <f t="shared" si="1504"/>
        <v>1</v>
      </c>
      <c r="L5080">
        <f t="shared" si="1514"/>
        <v>2382</v>
      </c>
      <c r="M5080">
        <f t="shared" si="1505"/>
        <v>0.46898995865327819</v>
      </c>
      <c r="N5080">
        <f t="shared" si="1506"/>
        <v>0</v>
      </c>
      <c r="O5080">
        <f t="shared" si="1517"/>
        <v>2697</v>
      </c>
      <c r="P5080">
        <f t="shared" si="1507"/>
        <v>0.53101004134672181</v>
      </c>
      <c r="Q5080">
        <f t="shared" si="1508"/>
        <v>0</v>
      </c>
      <c r="R5080">
        <f t="shared" si="1515"/>
        <v>2593</v>
      </c>
      <c r="S5080">
        <f t="shared" si="1509"/>
        <v>0.51053356960031504</v>
      </c>
      <c r="T5080">
        <f t="shared" si="1510"/>
        <v>1</v>
      </c>
      <c r="U5080">
        <f t="shared" si="1516"/>
        <v>2486</v>
      </c>
      <c r="V5080">
        <f t="shared" si="1511"/>
        <v>0.48946643039968496</v>
      </c>
    </row>
    <row r="5081" spans="1:22" x14ac:dyDescent="0.25">
      <c r="A5081" s="2">
        <f t="shared" si="1512"/>
        <v>5080</v>
      </c>
      <c r="B5081" s="2">
        <v>1</v>
      </c>
      <c r="C5081" s="2">
        <v>2</v>
      </c>
      <c r="D5081" s="2">
        <v>1</v>
      </c>
      <c r="E5081">
        <f t="shared" si="1503"/>
        <v>1</v>
      </c>
      <c r="F5081">
        <f t="shared" si="1521"/>
        <v>2659</v>
      </c>
      <c r="G5081">
        <f t="shared" si="1518"/>
        <v>0.52342519685039368</v>
      </c>
      <c r="H5081">
        <f t="shared" si="1520"/>
        <v>0</v>
      </c>
      <c r="I5081">
        <f t="shared" si="1513"/>
        <v>2421</v>
      </c>
      <c r="J5081">
        <f t="shared" si="1519"/>
        <v>0.47657480314960632</v>
      </c>
      <c r="K5081">
        <f t="shared" si="1504"/>
        <v>0</v>
      </c>
      <c r="L5081">
        <f t="shared" si="1514"/>
        <v>2382</v>
      </c>
      <c r="M5081">
        <f t="shared" si="1505"/>
        <v>0.4688976377952756</v>
      </c>
      <c r="N5081">
        <f t="shared" si="1506"/>
        <v>1</v>
      </c>
      <c r="O5081">
        <f t="shared" si="1517"/>
        <v>2698</v>
      </c>
      <c r="P5081">
        <f t="shared" si="1507"/>
        <v>0.5311023622047244</v>
      </c>
      <c r="Q5081">
        <f t="shared" si="1508"/>
        <v>1</v>
      </c>
      <c r="R5081">
        <f t="shared" si="1515"/>
        <v>2594</v>
      </c>
      <c r="S5081">
        <f t="shared" si="1509"/>
        <v>0.51062992125984252</v>
      </c>
      <c r="T5081">
        <f t="shared" si="1510"/>
        <v>0</v>
      </c>
      <c r="U5081">
        <f t="shared" si="1516"/>
        <v>2486</v>
      </c>
      <c r="V5081">
        <f t="shared" si="1511"/>
        <v>0.48937007874015748</v>
      </c>
    </row>
    <row r="5082" spans="1:22" x14ac:dyDescent="0.25">
      <c r="A5082" s="2">
        <f t="shared" si="1512"/>
        <v>5081</v>
      </c>
      <c r="B5082" s="2">
        <v>2</v>
      </c>
      <c r="C5082" s="2">
        <v>1</v>
      </c>
      <c r="D5082" s="2">
        <v>1</v>
      </c>
      <c r="E5082">
        <f t="shared" si="1503"/>
        <v>0</v>
      </c>
      <c r="F5082">
        <f t="shared" si="1521"/>
        <v>2659</v>
      </c>
      <c r="G5082">
        <f t="shared" si="1518"/>
        <v>0.52332218067309588</v>
      </c>
      <c r="H5082">
        <f t="shared" si="1520"/>
        <v>1</v>
      </c>
      <c r="I5082">
        <f t="shared" si="1513"/>
        <v>2422</v>
      </c>
      <c r="J5082">
        <f t="shared" si="1519"/>
        <v>0.47667781932690417</v>
      </c>
      <c r="K5082">
        <f t="shared" si="1504"/>
        <v>1</v>
      </c>
      <c r="L5082">
        <f t="shared" si="1514"/>
        <v>2383</v>
      </c>
      <c r="M5082">
        <f t="shared" si="1505"/>
        <v>0.46900216492816377</v>
      </c>
      <c r="N5082">
        <f t="shared" si="1506"/>
        <v>0</v>
      </c>
      <c r="O5082">
        <f t="shared" si="1517"/>
        <v>2698</v>
      </c>
      <c r="P5082">
        <f t="shared" si="1507"/>
        <v>0.53099783507183629</v>
      </c>
      <c r="Q5082">
        <f t="shared" si="1508"/>
        <v>1</v>
      </c>
      <c r="R5082">
        <f t="shared" si="1515"/>
        <v>2595</v>
      </c>
      <c r="S5082">
        <f t="shared" si="1509"/>
        <v>0.51072623499311154</v>
      </c>
      <c r="T5082">
        <f t="shared" si="1510"/>
        <v>0</v>
      </c>
      <c r="U5082">
        <f t="shared" si="1516"/>
        <v>2486</v>
      </c>
      <c r="V5082">
        <f t="shared" si="1511"/>
        <v>0.48927376500688841</v>
      </c>
    </row>
    <row r="5083" spans="1:22" x14ac:dyDescent="0.25">
      <c r="A5083" s="2">
        <f t="shared" si="1512"/>
        <v>5082</v>
      </c>
      <c r="B5083" s="2">
        <v>2</v>
      </c>
      <c r="C5083" s="2">
        <v>2</v>
      </c>
      <c r="D5083" s="2">
        <v>2</v>
      </c>
      <c r="E5083">
        <f t="shared" si="1503"/>
        <v>0</v>
      </c>
      <c r="F5083">
        <f t="shared" si="1521"/>
        <v>2659</v>
      </c>
      <c r="G5083">
        <f t="shared" si="1518"/>
        <v>0.52321920503738684</v>
      </c>
      <c r="H5083">
        <f t="shared" si="1520"/>
        <v>1</v>
      </c>
      <c r="I5083">
        <f t="shared" si="1513"/>
        <v>2423</v>
      </c>
      <c r="J5083">
        <f t="shared" si="1519"/>
        <v>0.47678079496261316</v>
      </c>
      <c r="K5083">
        <f t="shared" si="1504"/>
        <v>0</v>
      </c>
      <c r="L5083">
        <f t="shared" si="1514"/>
        <v>2383</v>
      </c>
      <c r="M5083">
        <f t="shared" si="1505"/>
        <v>0.46890987800078709</v>
      </c>
      <c r="N5083">
        <f t="shared" si="1506"/>
        <v>1</v>
      </c>
      <c r="O5083">
        <f t="shared" si="1517"/>
        <v>2699</v>
      </c>
      <c r="P5083">
        <f t="shared" si="1507"/>
        <v>0.53109012199921291</v>
      </c>
      <c r="Q5083">
        <f t="shared" si="1508"/>
        <v>0</v>
      </c>
      <c r="R5083">
        <f t="shared" si="1515"/>
        <v>2595</v>
      </c>
      <c r="S5083">
        <f t="shared" si="1509"/>
        <v>0.51062573789846522</v>
      </c>
      <c r="T5083">
        <f t="shared" si="1510"/>
        <v>1</v>
      </c>
      <c r="U5083">
        <f t="shared" si="1516"/>
        <v>2487</v>
      </c>
      <c r="V5083">
        <f t="shared" si="1511"/>
        <v>0.48937426210153484</v>
      </c>
    </row>
    <row r="5084" spans="1:22" x14ac:dyDescent="0.25">
      <c r="A5084" s="2">
        <f t="shared" si="1512"/>
        <v>5083</v>
      </c>
      <c r="B5084" s="2">
        <v>1</v>
      </c>
      <c r="C5084" s="2">
        <v>1</v>
      </c>
      <c r="D5084" s="2">
        <v>2</v>
      </c>
      <c r="E5084">
        <f t="shared" si="1503"/>
        <v>1</v>
      </c>
      <c r="F5084">
        <f t="shared" si="1521"/>
        <v>2660</v>
      </c>
      <c r="G5084">
        <f t="shared" si="1518"/>
        <v>0.52331300413141846</v>
      </c>
      <c r="H5084">
        <f t="shared" si="1520"/>
        <v>0</v>
      </c>
      <c r="I5084">
        <f t="shared" si="1513"/>
        <v>2423</v>
      </c>
      <c r="J5084">
        <f t="shared" si="1519"/>
        <v>0.47668699586858154</v>
      </c>
      <c r="K5084">
        <f t="shared" si="1504"/>
        <v>1</v>
      </c>
      <c r="L5084">
        <f t="shared" si="1514"/>
        <v>2384</v>
      </c>
      <c r="M5084">
        <f t="shared" si="1505"/>
        <v>0.46901436159748178</v>
      </c>
      <c r="N5084">
        <f t="shared" si="1506"/>
        <v>0</v>
      </c>
      <c r="O5084">
        <f t="shared" si="1517"/>
        <v>2699</v>
      </c>
      <c r="P5084">
        <f t="shared" si="1507"/>
        <v>0.53098563840251822</v>
      </c>
      <c r="Q5084">
        <f t="shared" si="1508"/>
        <v>0</v>
      </c>
      <c r="R5084">
        <f t="shared" si="1515"/>
        <v>2595</v>
      </c>
      <c r="S5084">
        <f t="shared" si="1509"/>
        <v>0.51052528034625222</v>
      </c>
      <c r="T5084">
        <f t="shared" si="1510"/>
        <v>1</v>
      </c>
      <c r="U5084">
        <f t="shared" si="1516"/>
        <v>2488</v>
      </c>
      <c r="V5084">
        <f t="shared" si="1511"/>
        <v>0.48947471965374778</v>
      </c>
    </row>
    <row r="5085" spans="1:22" x14ac:dyDescent="0.25">
      <c r="A5085" s="2">
        <f t="shared" si="1512"/>
        <v>5084</v>
      </c>
      <c r="B5085" s="2">
        <v>1</v>
      </c>
      <c r="C5085" s="2">
        <v>2</v>
      </c>
      <c r="D5085" s="2">
        <v>2</v>
      </c>
      <c r="E5085">
        <f t="shared" si="1503"/>
        <v>1</v>
      </c>
      <c r="F5085">
        <f t="shared" si="1521"/>
        <v>2661</v>
      </c>
      <c r="G5085">
        <f t="shared" si="1518"/>
        <v>0.5234067663257278</v>
      </c>
      <c r="H5085">
        <f t="shared" si="1520"/>
        <v>0</v>
      </c>
      <c r="I5085">
        <f t="shared" si="1513"/>
        <v>2423</v>
      </c>
      <c r="J5085">
        <f t="shared" si="1519"/>
        <v>0.47659323367427225</v>
      </c>
      <c r="K5085">
        <f t="shared" si="1504"/>
        <v>0</v>
      </c>
      <c r="L5085">
        <f t="shared" si="1514"/>
        <v>2384</v>
      </c>
      <c r="M5085">
        <f t="shared" si="1505"/>
        <v>0.46892210857592448</v>
      </c>
      <c r="N5085">
        <f t="shared" si="1506"/>
        <v>1</v>
      </c>
      <c r="O5085">
        <f t="shared" si="1517"/>
        <v>2700</v>
      </c>
      <c r="P5085">
        <f t="shared" si="1507"/>
        <v>0.53107789142407558</v>
      </c>
      <c r="Q5085">
        <f t="shared" si="1508"/>
        <v>0</v>
      </c>
      <c r="R5085">
        <f t="shared" si="1515"/>
        <v>2595</v>
      </c>
      <c r="S5085">
        <f t="shared" si="1509"/>
        <v>0.51042486231313922</v>
      </c>
      <c r="T5085">
        <f t="shared" si="1510"/>
        <v>1</v>
      </c>
      <c r="U5085">
        <f t="shared" si="1516"/>
        <v>2489</v>
      </c>
      <c r="V5085">
        <f t="shared" si="1511"/>
        <v>0.48957513768686073</v>
      </c>
    </row>
    <row r="5086" spans="1:22" x14ac:dyDescent="0.25">
      <c r="A5086" s="2">
        <f t="shared" si="1512"/>
        <v>5085</v>
      </c>
      <c r="B5086" s="2">
        <v>1</v>
      </c>
      <c r="C5086" s="2">
        <v>2</v>
      </c>
      <c r="D5086" s="2">
        <v>2</v>
      </c>
      <c r="E5086">
        <f t="shared" si="1503"/>
        <v>1</v>
      </c>
      <c r="F5086">
        <f t="shared" si="1521"/>
        <v>2662</v>
      </c>
      <c r="G5086">
        <f t="shared" si="1518"/>
        <v>0.52350049164208456</v>
      </c>
      <c r="H5086">
        <f t="shared" si="1520"/>
        <v>0</v>
      </c>
      <c r="I5086">
        <f t="shared" si="1513"/>
        <v>2423</v>
      </c>
      <c r="J5086">
        <f t="shared" si="1519"/>
        <v>0.47649950835791544</v>
      </c>
      <c r="K5086">
        <f t="shared" si="1504"/>
        <v>0</v>
      </c>
      <c r="L5086">
        <f t="shared" si="1514"/>
        <v>2384</v>
      </c>
      <c r="M5086">
        <f t="shared" si="1505"/>
        <v>0.46882989183874141</v>
      </c>
      <c r="N5086">
        <f t="shared" si="1506"/>
        <v>1</v>
      </c>
      <c r="O5086">
        <f t="shared" si="1517"/>
        <v>2701</v>
      </c>
      <c r="P5086">
        <f t="shared" si="1507"/>
        <v>0.53117010816125865</v>
      </c>
      <c r="Q5086">
        <f t="shared" si="1508"/>
        <v>0</v>
      </c>
      <c r="R5086">
        <f t="shared" si="1515"/>
        <v>2595</v>
      </c>
      <c r="S5086">
        <f t="shared" si="1509"/>
        <v>0.51032448377581119</v>
      </c>
      <c r="T5086">
        <f t="shared" si="1510"/>
        <v>1</v>
      </c>
      <c r="U5086">
        <f t="shared" si="1516"/>
        <v>2490</v>
      </c>
      <c r="V5086">
        <f t="shared" si="1511"/>
        <v>0.48967551622418881</v>
      </c>
    </row>
    <row r="5087" spans="1:22" x14ac:dyDescent="0.25">
      <c r="A5087" s="2">
        <f t="shared" si="1512"/>
        <v>5086</v>
      </c>
      <c r="B5087" s="2">
        <v>2</v>
      </c>
      <c r="C5087" s="2">
        <v>2</v>
      </c>
      <c r="D5087" s="2">
        <v>2</v>
      </c>
      <c r="E5087">
        <f t="shared" si="1503"/>
        <v>0</v>
      </c>
      <c r="F5087">
        <f t="shared" si="1521"/>
        <v>2662</v>
      </c>
      <c r="G5087">
        <f t="shared" si="1518"/>
        <v>0.52339756193472275</v>
      </c>
      <c r="H5087">
        <f t="shared" si="1520"/>
        <v>1</v>
      </c>
      <c r="I5087">
        <f t="shared" si="1513"/>
        <v>2424</v>
      </c>
      <c r="J5087">
        <f t="shared" si="1519"/>
        <v>0.47660243806527725</v>
      </c>
      <c r="K5087">
        <f t="shared" si="1504"/>
        <v>0</v>
      </c>
      <c r="L5087">
        <f t="shared" si="1514"/>
        <v>2384</v>
      </c>
      <c r="M5087">
        <f t="shared" si="1505"/>
        <v>0.46873771136453007</v>
      </c>
      <c r="N5087">
        <f t="shared" si="1506"/>
        <v>1</v>
      </c>
      <c r="O5087">
        <f t="shared" si="1517"/>
        <v>2702</v>
      </c>
      <c r="P5087">
        <f t="shared" si="1507"/>
        <v>0.53126228863546987</v>
      </c>
      <c r="Q5087">
        <f t="shared" si="1508"/>
        <v>0</v>
      </c>
      <c r="R5087">
        <f t="shared" si="1515"/>
        <v>2595</v>
      </c>
      <c r="S5087">
        <f t="shared" si="1509"/>
        <v>0.51022414471097133</v>
      </c>
      <c r="T5087">
        <f t="shared" si="1510"/>
        <v>1</v>
      </c>
      <c r="U5087">
        <f t="shared" si="1516"/>
        <v>2491</v>
      </c>
      <c r="V5087">
        <f t="shared" si="1511"/>
        <v>0.48977585528902873</v>
      </c>
    </row>
    <row r="5088" spans="1:22" x14ac:dyDescent="0.25">
      <c r="A5088" s="2">
        <f t="shared" si="1512"/>
        <v>5087</v>
      </c>
      <c r="B5088" s="2">
        <v>1</v>
      </c>
      <c r="C5088" s="2">
        <v>2</v>
      </c>
      <c r="D5088" s="2">
        <v>2</v>
      </c>
      <c r="E5088">
        <f t="shared" si="1503"/>
        <v>1</v>
      </c>
      <c r="F5088">
        <f t="shared" si="1521"/>
        <v>2663</v>
      </c>
      <c r="G5088">
        <f t="shared" si="1518"/>
        <v>0.5234912522115196</v>
      </c>
      <c r="H5088">
        <f t="shared" si="1520"/>
        <v>0</v>
      </c>
      <c r="I5088">
        <f t="shared" si="1513"/>
        <v>2424</v>
      </c>
      <c r="J5088">
        <f t="shared" si="1519"/>
        <v>0.47650874778848046</v>
      </c>
      <c r="K5088">
        <f t="shared" si="1504"/>
        <v>0</v>
      </c>
      <c r="L5088">
        <f t="shared" si="1514"/>
        <v>2384</v>
      </c>
      <c r="M5088">
        <f t="shared" si="1505"/>
        <v>0.46864556713190486</v>
      </c>
      <c r="N5088">
        <f t="shared" si="1506"/>
        <v>1</v>
      </c>
      <c r="O5088">
        <f t="shared" si="1517"/>
        <v>2703</v>
      </c>
      <c r="P5088">
        <f t="shared" si="1507"/>
        <v>0.53135443286809514</v>
      </c>
      <c r="Q5088">
        <f t="shared" si="1508"/>
        <v>0</v>
      </c>
      <c r="R5088">
        <f t="shared" si="1515"/>
        <v>2595</v>
      </c>
      <c r="S5088">
        <f t="shared" si="1509"/>
        <v>0.51012384509534103</v>
      </c>
      <c r="T5088">
        <f t="shared" si="1510"/>
        <v>1</v>
      </c>
      <c r="U5088">
        <f t="shared" si="1516"/>
        <v>2492</v>
      </c>
      <c r="V5088">
        <f t="shared" si="1511"/>
        <v>0.48987615490465891</v>
      </c>
    </row>
    <row r="5089" spans="1:22" x14ac:dyDescent="0.25">
      <c r="A5089" s="2">
        <f t="shared" si="1512"/>
        <v>5088</v>
      </c>
      <c r="B5089" s="2">
        <v>2</v>
      </c>
      <c r="C5089" s="2">
        <v>2</v>
      </c>
      <c r="D5089" s="2">
        <v>2</v>
      </c>
      <c r="E5089">
        <f t="shared" si="1503"/>
        <v>0</v>
      </c>
      <c r="F5089">
        <f t="shared" si="1521"/>
        <v>2663</v>
      </c>
      <c r="G5089">
        <f t="shared" si="1518"/>
        <v>0.52338836477987416</v>
      </c>
      <c r="H5089">
        <f t="shared" si="1520"/>
        <v>1</v>
      </c>
      <c r="I5089">
        <f t="shared" si="1513"/>
        <v>2425</v>
      </c>
      <c r="J5089">
        <f t="shared" si="1519"/>
        <v>0.47661163522012578</v>
      </c>
      <c r="K5089">
        <f t="shared" si="1504"/>
        <v>0</v>
      </c>
      <c r="L5089">
        <f t="shared" si="1514"/>
        <v>2384</v>
      </c>
      <c r="M5089">
        <f t="shared" si="1505"/>
        <v>0.46855345911949686</v>
      </c>
      <c r="N5089">
        <f t="shared" si="1506"/>
        <v>1</v>
      </c>
      <c r="O5089">
        <f t="shared" si="1517"/>
        <v>2704</v>
      </c>
      <c r="P5089">
        <f t="shared" si="1507"/>
        <v>0.53144654088050314</v>
      </c>
      <c r="Q5089">
        <f t="shared" si="1508"/>
        <v>0</v>
      </c>
      <c r="R5089">
        <f t="shared" si="1515"/>
        <v>2595</v>
      </c>
      <c r="S5089">
        <f t="shared" si="1509"/>
        <v>0.51002358490566035</v>
      </c>
      <c r="T5089">
        <f t="shared" si="1510"/>
        <v>1</v>
      </c>
      <c r="U5089">
        <f t="shared" si="1516"/>
        <v>2493</v>
      </c>
      <c r="V5089">
        <f t="shared" si="1511"/>
        <v>0.48997641509433965</v>
      </c>
    </row>
    <row r="5090" spans="1:22" x14ac:dyDescent="0.25">
      <c r="A5090" s="2">
        <f t="shared" si="1512"/>
        <v>5089</v>
      </c>
      <c r="B5090" s="2">
        <v>2</v>
      </c>
      <c r="C5090" s="2">
        <v>2</v>
      </c>
      <c r="D5090" s="2">
        <v>1</v>
      </c>
      <c r="E5090">
        <f t="shared" si="1503"/>
        <v>0</v>
      </c>
      <c r="F5090">
        <f t="shared" si="1521"/>
        <v>2663</v>
      </c>
      <c r="G5090">
        <f t="shared" si="1518"/>
        <v>0.52328551778345456</v>
      </c>
      <c r="H5090">
        <f t="shared" si="1520"/>
        <v>1</v>
      </c>
      <c r="I5090">
        <f t="shared" si="1513"/>
        <v>2426</v>
      </c>
      <c r="J5090">
        <f t="shared" si="1519"/>
        <v>0.4767144822165455</v>
      </c>
      <c r="K5090">
        <f t="shared" si="1504"/>
        <v>0</v>
      </c>
      <c r="L5090">
        <f t="shared" si="1514"/>
        <v>2384</v>
      </c>
      <c r="M5090">
        <f t="shared" si="1505"/>
        <v>0.46846138730595399</v>
      </c>
      <c r="N5090">
        <f t="shared" si="1506"/>
        <v>1</v>
      </c>
      <c r="O5090">
        <f t="shared" si="1517"/>
        <v>2705</v>
      </c>
      <c r="P5090">
        <f t="shared" si="1507"/>
        <v>0.53153861269404601</v>
      </c>
      <c r="Q5090">
        <f t="shared" si="1508"/>
        <v>1</v>
      </c>
      <c r="R5090">
        <f t="shared" si="1515"/>
        <v>2596</v>
      </c>
      <c r="S5090">
        <f t="shared" si="1509"/>
        <v>0.5101198663784634</v>
      </c>
      <c r="T5090">
        <f t="shared" si="1510"/>
        <v>0</v>
      </c>
      <c r="U5090">
        <f t="shared" si="1516"/>
        <v>2493</v>
      </c>
      <c r="V5090">
        <f t="shared" si="1511"/>
        <v>0.48988013362153665</v>
      </c>
    </row>
    <row r="5091" spans="1:22" x14ac:dyDescent="0.25">
      <c r="A5091" s="2">
        <f t="shared" si="1512"/>
        <v>5090</v>
      </c>
      <c r="B5091" s="2">
        <v>2</v>
      </c>
      <c r="C5091" s="2">
        <v>2</v>
      </c>
      <c r="D5091" s="2">
        <v>1</v>
      </c>
      <c r="E5091">
        <f t="shared" si="1503"/>
        <v>0</v>
      </c>
      <c r="F5091">
        <f t="shared" si="1521"/>
        <v>2663</v>
      </c>
      <c r="G5091">
        <f t="shared" si="1518"/>
        <v>0.5231827111984283</v>
      </c>
      <c r="H5091">
        <f t="shared" si="1520"/>
        <v>1</v>
      </c>
      <c r="I5091">
        <f t="shared" si="1513"/>
        <v>2427</v>
      </c>
      <c r="J5091">
        <f t="shared" si="1519"/>
        <v>0.4768172888015717</v>
      </c>
      <c r="K5091">
        <f t="shared" si="1504"/>
        <v>0</v>
      </c>
      <c r="L5091">
        <f t="shared" si="1514"/>
        <v>2384</v>
      </c>
      <c r="M5091">
        <f t="shared" si="1505"/>
        <v>0.46836935166994104</v>
      </c>
      <c r="N5091">
        <f t="shared" si="1506"/>
        <v>1</v>
      </c>
      <c r="O5091">
        <f t="shared" si="1517"/>
        <v>2706</v>
      </c>
      <c r="P5091">
        <f t="shared" si="1507"/>
        <v>0.53163064833005891</v>
      </c>
      <c r="Q5091">
        <f t="shared" si="1508"/>
        <v>1</v>
      </c>
      <c r="R5091">
        <f t="shared" si="1515"/>
        <v>2597</v>
      </c>
      <c r="S5091">
        <f t="shared" si="1509"/>
        <v>0.5102161100196464</v>
      </c>
      <c r="T5091">
        <f t="shared" si="1510"/>
        <v>0</v>
      </c>
      <c r="U5091">
        <f t="shared" si="1516"/>
        <v>2493</v>
      </c>
      <c r="V5091">
        <f t="shared" si="1511"/>
        <v>0.48978388998035366</v>
      </c>
    </row>
    <row r="5092" spans="1:22" x14ac:dyDescent="0.25">
      <c r="A5092" s="2">
        <f t="shared" si="1512"/>
        <v>5091</v>
      </c>
      <c r="B5092" s="2">
        <v>1</v>
      </c>
      <c r="C5092" s="2">
        <v>2</v>
      </c>
      <c r="D5092" s="2">
        <v>1</v>
      </c>
      <c r="E5092">
        <f t="shared" si="1503"/>
        <v>1</v>
      </c>
      <c r="F5092">
        <f t="shared" si="1521"/>
        <v>2664</v>
      </c>
      <c r="G5092">
        <f t="shared" si="1518"/>
        <v>0.52327637006482031</v>
      </c>
      <c r="H5092">
        <f t="shared" si="1520"/>
        <v>0</v>
      </c>
      <c r="I5092">
        <f t="shared" si="1513"/>
        <v>2427</v>
      </c>
      <c r="J5092">
        <f t="shared" si="1519"/>
        <v>0.47672362993517975</v>
      </c>
      <c r="K5092">
        <f t="shared" si="1504"/>
        <v>0</v>
      </c>
      <c r="L5092">
        <f t="shared" si="1514"/>
        <v>2384</v>
      </c>
      <c r="M5092">
        <f t="shared" si="1505"/>
        <v>0.46827735219013944</v>
      </c>
      <c r="N5092">
        <f t="shared" si="1506"/>
        <v>1</v>
      </c>
      <c r="O5092">
        <f t="shared" si="1517"/>
        <v>2707</v>
      </c>
      <c r="P5092">
        <f t="shared" si="1507"/>
        <v>0.53172264780986056</v>
      </c>
      <c r="Q5092">
        <f t="shared" si="1508"/>
        <v>1</v>
      </c>
      <c r="R5092">
        <f t="shared" si="1515"/>
        <v>2598</v>
      </c>
      <c r="S5092">
        <f t="shared" si="1509"/>
        <v>0.51031231585150261</v>
      </c>
      <c r="T5092">
        <f t="shared" si="1510"/>
        <v>0</v>
      </c>
      <c r="U5092">
        <f t="shared" si="1516"/>
        <v>2493</v>
      </c>
      <c r="V5092">
        <f t="shared" si="1511"/>
        <v>0.48968768414849734</v>
      </c>
    </row>
    <row r="5093" spans="1:22" x14ac:dyDescent="0.25">
      <c r="A5093" s="2">
        <f t="shared" si="1512"/>
        <v>5092</v>
      </c>
      <c r="B5093" s="2">
        <v>2</v>
      </c>
      <c r="C5093" s="2">
        <v>1</v>
      </c>
      <c r="D5093" s="2">
        <v>1</v>
      </c>
      <c r="E5093">
        <f t="shared" si="1503"/>
        <v>0</v>
      </c>
      <c r="F5093">
        <f t="shared" si="1521"/>
        <v>2664</v>
      </c>
      <c r="G5093">
        <f t="shared" si="1518"/>
        <v>0.52317360565593085</v>
      </c>
      <c r="H5093">
        <f t="shared" si="1520"/>
        <v>1</v>
      </c>
      <c r="I5093">
        <f t="shared" si="1513"/>
        <v>2428</v>
      </c>
      <c r="J5093">
        <f t="shared" si="1519"/>
        <v>0.47682639434406915</v>
      </c>
      <c r="K5093">
        <f t="shared" si="1504"/>
        <v>1</v>
      </c>
      <c r="L5093">
        <f t="shared" si="1514"/>
        <v>2385</v>
      </c>
      <c r="M5093">
        <f t="shared" si="1505"/>
        <v>0.46838177533385705</v>
      </c>
      <c r="N5093">
        <f t="shared" si="1506"/>
        <v>0</v>
      </c>
      <c r="O5093">
        <f t="shared" si="1517"/>
        <v>2707</v>
      </c>
      <c r="P5093">
        <f t="shared" si="1507"/>
        <v>0.53161822466614295</v>
      </c>
      <c r="Q5093">
        <f t="shared" si="1508"/>
        <v>1</v>
      </c>
      <c r="R5093">
        <f t="shared" si="1515"/>
        <v>2599</v>
      </c>
      <c r="S5093">
        <f t="shared" si="1509"/>
        <v>0.51040848389630789</v>
      </c>
      <c r="T5093">
        <f t="shared" si="1510"/>
        <v>0</v>
      </c>
      <c r="U5093">
        <f t="shared" si="1516"/>
        <v>2493</v>
      </c>
      <c r="V5093">
        <f t="shared" si="1511"/>
        <v>0.48959151610369206</v>
      </c>
    </row>
    <row r="5094" spans="1:22" x14ac:dyDescent="0.25">
      <c r="A5094" s="2">
        <f t="shared" si="1512"/>
        <v>5093</v>
      </c>
      <c r="B5094" s="2">
        <v>2</v>
      </c>
      <c r="C5094" s="2">
        <v>2</v>
      </c>
      <c r="D5094" s="2">
        <v>2</v>
      </c>
      <c r="E5094">
        <f t="shared" si="1503"/>
        <v>0</v>
      </c>
      <c r="F5094">
        <f t="shared" si="1521"/>
        <v>2664</v>
      </c>
      <c r="G5094">
        <f t="shared" si="1518"/>
        <v>0.52307088160219906</v>
      </c>
      <c r="H5094">
        <f t="shared" si="1520"/>
        <v>1</v>
      </c>
      <c r="I5094">
        <f t="shared" si="1513"/>
        <v>2429</v>
      </c>
      <c r="J5094">
        <f t="shared" si="1519"/>
        <v>0.47692911839780089</v>
      </c>
      <c r="K5094">
        <f t="shared" si="1504"/>
        <v>0</v>
      </c>
      <c r="L5094">
        <f t="shared" si="1514"/>
        <v>2385</v>
      </c>
      <c r="M5094">
        <f t="shared" si="1505"/>
        <v>0.46828980954250932</v>
      </c>
      <c r="N5094">
        <f t="shared" si="1506"/>
        <v>1</v>
      </c>
      <c r="O5094">
        <f t="shared" si="1517"/>
        <v>2708</v>
      </c>
      <c r="P5094">
        <f t="shared" si="1507"/>
        <v>0.53171019045749068</v>
      </c>
      <c r="Q5094">
        <f t="shared" si="1508"/>
        <v>0</v>
      </c>
      <c r="R5094">
        <f t="shared" si="1515"/>
        <v>2599</v>
      </c>
      <c r="S5094">
        <f t="shared" si="1509"/>
        <v>0.51030826624779113</v>
      </c>
      <c r="T5094">
        <f t="shared" si="1510"/>
        <v>1</v>
      </c>
      <c r="U5094">
        <f t="shared" si="1516"/>
        <v>2494</v>
      </c>
      <c r="V5094">
        <f t="shared" si="1511"/>
        <v>0.48969173375220892</v>
      </c>
    </row>
    <row r="5095" spans="1:22" x14ac:dyDescent="0.25">
      <c r="A5095" s="2">
        <f t="shared" si="1512"/>
        <v>5094</v>
      </c>
      <c r="B5095" s="2">
        <v>2</v>
      </c>
      <c r="C5095" s="2">
        <v>1</v>
      </c>
      <c r="D5095" s="2">
        <v>1</v>
      </c>
      <c r="E5095">
        <f t="shared" si="1503"/>
        <v>0</v>
      </c>
      <c r="F5095">
        <f t="shared" si="1521"/>
        <v>2664</v>
      </c>
      <c r="G5095">
        <f t="shared" si="1518"/>
        <v>0.52296819787985871</v>
      </c>
      <c r="H5095">
        <f t="shared" si="1520"/>
        <v>1</v>
      </c>
      <c r="I5095">
        <f t="shared" si="1513"/>
        <v>2430</v>
      </c>
      <c r="J5095">
        <f t="shared" si="1519"/>
        <v>0.47703180212014135</v>
      </c>
      <c r="K5095">
        <f t="shared" si="1504"/>
        <v>1</v>
      </c>
      <c r="L5095">
        <f t="shared" si="1514"/>
        <v>2386</v>
      </c>
      <c r="M5095">
        <f t="shared" si="1505"/>
        <v>0.4683941892422458</v>
      </c>
      <c r="N5095">
        <f t="shared" si="1506"/>
        <v>0</v>
      </c>
      <c r="O5095">
        <f t="shared" si="1517"/>
        <v>2708</v>
      </c>
      <c r="P5095">
        <f t="shared" si="1507"/>
        <v>0.53160581075775426</v>
      </c>
      <c r="Q5095">
        <f t="shared" si="1508"/>
        <v>1</v>
      </c>
      <c r="R5095">
        <f t="shared" si="1515"/>
        <v>2600</v>
      </c>
      <c r="S5095">
        <f t="shared" si="1509"/>
        <v>0.51040439733019238</v>
      </c>
      <c r="T5095">
        <f t="shared" si="1510"/>
        <v>0</v>
      </c>
      <c r="U5095">
        <f t="shared" si="1516"/>
        <v>2494</v>
      </c>
      <c r="V5095">
        <f t="shared" si="1511"/>
        <v>0.48959560266980762</v>
      </c>
    </row>
    <row r="5096" spans="1:22" x14ac:dyDescent="0.25">
      <c r="A5096" s="2">
        <f t="shared" si="1512"/>
        <v>5095</v>
      </c>
      <c r="B5096" s="2">
        <v>1</v>
      </c>
      <c r="C5096" s="2">
        <v>2</v>
      </c>
      <c r="D5096" s="2">
        <v>1</v>
      </c>
      <c r="E5096">
        <f t="shared" si="1503"/>
        <v>1</v>
      </c>
      <c r="F5096">
        <f t="shared" si="1521"/>
        <v>2665</v>
      </c>
      <c r="G5096">
        <f t="shared" si="1518"/>
        <v>0.52306182531894019</v>
      </c>
      <c r="H5096">
        <f t="shared" si="1520"/>
        <v>0</v>
      </c>
      <c r="I5096">
        <f t="shared" si="1513"/>
        <v>2430</v>
      </c>
      <c r="J5096">
        <f t="shared" si="1519"/>
        <v>0.47693817468105987</v>
      </c>
      <c r="K5096">
        <f t="shared" si="1504"/>
        <v>0</v>
      </c>
      <c r="L5096">
        <f t="shared" si="1514"/>
        <v>2386</v>
      </c>
      <c r="M5096">
        <f t="shared" si="1505"/>
        <v>0.46830225711481843</v>
      </c>
      <c r="N5096">
        <f t="shared" si="1506"/>
        <v>1</v>
      </c>
      <c r="O5096">
        <f t="shared" si="1517"/>
        <v>2709</v>
      </c>
      <c r="P5096">
        <f t="shared" si="1507"/>
        <v>0.53169774288518157</v>
      </c>
      <c r="Q5096">
        <f t="shared" si="1508"/>
        <v>1</v>
      </c>
      <c r="R5096">
        <f t="shared" si="1515"/>
        <v>2601</v>
      </c>
      <c r="S5096">
        <f t="shared" si="1509"/>
        <v>0.51050049067713443</v>
      </c>
      <c r="T5096">
        <f t="shared" si="1510"/>
        <v>0</v>
      </c>
      <c r="U5096">
        <f t="shared" si="1516"/>
        <v>2494</v>
      </c>
      <c r="V5096">
        <f t="shared" si="1511"/>
        <v>0.48949950932286557</v>
      </c>
    </row>
    <row r="5097" spans="1:22" x14ac:dyDescent="0.25">
      <c r="A5097" s="2">
        <f t="shared" si="1512"/>
        <v>5096</v>
      </c>
      <c r="B5097" s="2">
        <v>2</v>
      </c>
      <c r="C5097" s="2">
        <v>1</v>
      </c>
      <c r="D5097" s="2">
        <v>1</v>
      </c>
      <c r="E5097">
        <f t="shared" si="1503"/>
        <v>0</v>
      </c>
      <c r="F5097">
        <f t="shared" si="1521"/>
        <v>2665</v>
      </c>
      <c r="G5097">
        <f t="shared" si="1518"/>
        <v>0.52295918367346939</v>
      </c>
      <c r="H5097">
        <f t="shared" si="1520"/>
        <v>1</v>
      </c>
      <c r="I5097">
        <f t="shared" si="1513"/>
        <v>2431</v>
      </c>
      <c r="J5097">
        <f t="shared" si="1519"/>
        <v>0.47704081632653061</v>
      </c>
      <c r="K5097">
        <f t="shared" si="1504"/>
        <v>1</v>
      </c>
      <c r="L5097">
        <f t="shared" si="1514"/>
        <v>2387</v>
      </c>
      <c r="M5097">
        <f t="shared" si="1505"/>
        <v>0.46840659340659341</v>
      </c>
      <c r="N5097">
        <f t="shared" si="1506"/>
        <v>0</v>
      </c>
      <c r="O5097">
        <f t="shared" si="1517"/>
        <v>2709</v>
      </c>
      <c r="P5097">
        <f t="shared" si="1507"/>
        <v>0.53159340659340659</v>
      </c>
      <c r="Q5097">
        <f t="shared" si="1508"/>
        <v>1</v>
      </c>
      <c r="R5097">
        <f t="shared" si="1515"/>
        <v>2602</v>
      </c>
      <c r="S5097">
        <f t="shared" si="1509"/>
        <v>0.51059654631083207</v>
      </c>
      <c r="T5097">
        <f t="shared" si="1510"/>
        <v>0</v>
      </c>
      <c r="U5097">
        <f t="shared" si="1516"/>
        <v>2494</v>
      </c>
      <c r="V5097">
        <f t="shared" si="1511"/>
        <v>0.48940345368916799</v>
      </c>
    </row>
    <row r="5098" spans="1:22" x14ac:dyDescent="0.25">
      <c r="A5098" s="2">
        <f t="shared" si="1512"/>
        <v>5097</v>
      </c>
      <c r="B5098" s="2">
        <v>2</v>
      </c>
      <c r="C5098" s="2">
        <v>1</v>
      </c>
      <c r="D5098" s="2">
        <v>1</v>
      </c>
      <c r="E5098">
        <f t="shared" si="1503"/>
        <v>0</v>
      </c>
      <c r="F5098">
        <f t="shared" si="1521"/>
        <v>2665</v>
      </c>
      <c r="G5098">
        <f t="shared" si="1518"/>
        <v>0.52285658230331566</v>
      </c>
      <c r="H5098">
        <f t="shared" si="1520"/>
        <v>1</v>
      </c>
      <c r="I5098">
        <f t="shared" si="1513"/>
        <v>2432</v>
      </c>
      <c r="J5098">
        <f t="shared" si="1519"/>
        <v>0.47714341769668434</v>
      </c>
      <c r="K5098">
        <f t="shared" si="1504"/>
        <v>1</v>
      </c>
      <c r="L5098">
        <f t="shared" si="1514"/>
        <v>2388</v>
      </c>
      <c r="M5098">
        <f t="shared" si="1505"/>
        <v>0.46851088875809299</v>
      </c>
      <c r="N5098">
        <f t="shared" si="1506"/>
        <v>0</v>
      </c>
      <c r="O5098">
        <f t="shared" si="1517"/>
        <v>2709</v>
      </c>
      <c r="P5098">
        <f t="shared" si="1507"/>
        <v>0.53148911124190701</v>
      </c>
      <c r="Q5098">
        <f t="shared" si="1508"/>
        <v>1</v>
      </c>
      <c r="R5098">
        <f t="shared" si="1515"/>
        <v>2603</v>
      </c>
      <c r="S5098">
        <f t="shared" si="1509"/>
        <v>0.51069256425348242</v>
      </c>
      <c r="T5098">
        <f t="shared" si="1510"/>
        <v>0</v>
      </c>
      <c r="U5098">
        <f t="shared" si="1516"/>
        <v>2494</v>
      </c>
      <c r="V5098">
        <f t="shared" si="1511"/>
        <v>0.48930743574651758</v>
      </c>
    </row>
    <row r="5099" spans="1:22" x14ac:dyDescent="0.25">
      <c r="A5099" s="2">
        <f t="shared" si="1512"/>
        <v>5098</v>
      </c>
      <c r="B5099" s="2">
        <v>2</v>
      </c>
      <c r="C5099" s="2">
        <v>1</v>
      </c>
      <c r="D5099" s="2">
        <v>2</v>
      </c>
      <c r="E5099">
        <f t="shared" si="1503"/>
        <v>0</v>
      </c>
      <c r="F5099">
        <f t="shared" si="1521"/>
        <v>2665</v>
      </c>
      <c r="G5099">
        <f t="shared" si="1518"/>
        <v>0.52275402118477832</v>
      </c>
      <c r="H5099">
        <f t="shared" si="1520"/>
        <v>1</v>
      </c>
      <c r="I5099">
        <f t="shared" si="1513"/>
        <v>2433</v>
      </c>
      <c r="J5099">
        <f t="shared" si="1519"/>
        <v>0.47724597881522168</v>
      </c>
      <c r="K5099">
        <f t="shared" si="1504"/>
        <v>1</v>
      </c>
      <c r="L5099">
        <f t="shared" si="1514"/>
        <v>2389</v>
      </c>
      <c r="M5099">
        <f t="shared" si="1505"/>
        <v>0.46861514319340919</v>
      </c>
      <c r="N5099">
        <f t="shared" si="1506"/>
        <v>0</v>
      </c>
      <c r="O5099">
        <f t="shared" si="1517"/>
        <v>2709</v>
      </c>
      <c r="P5099">
        <f t="shared" si="1507"/>
        <v>0.53138485680659087</v>
      </c>
      <c r="Q5099">
        <f t="shared" si="1508"/>
        <v>0</v>
      </c>
      <c r="R5099">
        <f t="shared" si="1515"/>
        <v>2603</v>
      </c>
      <c r="S5099">
        <f t="shared" si="1509"/>
        <v>0.51059238917222438</v>
      </c>
      <c r="T5099">
        <f t="shared" si="1510"/>
        <v>1</v>
      </c>
      <c r="U5099">
        <f t="shared" si="1516"/>
        <v>2495</v>
      </c>
      <c r="V5099">
        <f t="shared" si="1511"/>
        <v>0.48940761082777562</v>
      </c>
    </row>
    <row r="5100" spans="1:22" x14ac:dyDescent="0.25">
      <c r="A5100" s="2">
        <f t="shared" si="1512"/>
        <v>5099</v>
      </c>
      <c r="B5100" s="2">
        <v>1</v>
      </c>
      <c r="C5100" s="2">
        <v>2</v>
      </c>
      <c r="D5100" s="2">
        <v>2</v>
      </c>
      <c r="E5100">
        <f t="shared" si="1503"/>
        <v>1</v>
      </c>
      <c r="F5100">
        <f t="shared" si="1521"/>
        <v>2666</v>
      </c>
      <c r="G5100">
        <f t="shared" si="1518"/>
        <v>0.52284761717983919</v>
      </c>
      <c r="H5100">
        <f t="shared" si="1520"/>
        <v>0</v>
      </c>
      <c r="I5100">
        <f t="shared" si="1513"/>
        <v>2433</v>
      </c>
      <c r="J5100">
        <f t="shared" si="1519"/>
        <v>0.47715238282016081</v>
      </c>
      <c r="K5100">
        <f t="shared" si="1504"/>
        <v>0</v>
      </c>
      <c r="L5100">
        <f t="shared" si="1514"/>
        <v>2389</v>
      </c>
      <c r="M5100">
        <f t="shared" si="1505"/>
        <v>0.46852323985095118</v>
      </c>
      <c r="N5100">
        <f t="shared" si="1506"/>
        <v>1</v>
      </c>
      <c r="O5100">
        <f t="shared" si="1517"/>
        <v>2710</v>
      </c>
      <c r="P5100">
        <f t="shared" si="1507"/>
        <v>0.53147676014904888</v>
      </c>
      <c r="Q5100">
        <f t="shared" si="1508"/>
        <v>0</v>
      </c>
      <c r="R5100">
        <f t="shared" si="1515"/>
        <v>2603</v>
      </c>
      <c r="S5100">
        <f t="shared" si="1509"/>
        <v>0.51049225338301629</v>
      </c>
      <c r="T5100">
        <f t="shared" si="1510"/>
        <v>1</v>
      </c>
      <c r="U5100">
        <f t="shared" si="1516"/>
        <v>2496</v>
      </c>
      <c r="V5100">
        <f t="shared" si="1511"/>
        <v>0.48950774661698371</v>
      </c>
    </row>
    <row r="5101" spans="1:22" x14ac:dyDescent="0.25">
      <c r="A5101" s="2">
        <f t="shared" si="1512"/>
        <v>5100</v>
      </c>
      <c r="B5101" s="2">
        <v>1</v>
      </c>
      <c r="C5101" s="2">
        <v>2</v>
      </c>
      <c r="D5101" s="2">
        <v>2</v>
      </c>
      <c r="E5101">
        <f t="shared" si="1503"/>
        <v>1</v>
      </c>
      <c r="F5101">
        <f t="shared" si="1521"/>
        <v>2667</v>
      </c>
      <c r="G5101">
        <f t="shared" si="1518"/>
        <v>0.52294117647058824</v>
      </c>
      <c r="H5101">
        <f t="shared" si="1520"/>
        <v>0</v>
      </c>
      <c r="I5101">
        <f t="shared" si="1513"/>
        <v>2433</v>
      </c>
      <c r="J5101">
        <f t="shared" si="1519"/>
        <v>0.47705882352941176</v>
      </c>
      <c r="K5101">
        <f t="shared" si="1504"/>
        <v>0</v>
      </c>
      <c r="L5101">
        <f t="shared" si="1514"/>
        <v>2389</v>
      </c>
      <c r="M5101">
        <f t="shared" si="1505"/>
        <v>0.46843137254901962</v>
      </c>
      <c r="N5101">
        <f t="shared" si="1506"/>
        <v>1</v>
      </c>
      <c r="O5101">
        <f t="shared" si="1517"/>
        <v>2711</v>
      </c>
      <c r="P5101">
        <f t="shared" si="1507"/>
        <v>0.53156862745098044</v>
      </c>
      <c r="Q5101">
        <f t="shared" si="1508"/>
        <v>0</v>
      </c>
      <c r="R5101">
        <f t="shared" si="1515"/>
        <v>2603</v>
      </c>
      <c r="S5101">
        <f t="shared" si="1509"/>
        <v>0.51039215686274508</v>
      </c>
      <c r="T5101">
        <f t="shared" si="1510"/>
        <v>1</v>
      </c>
      <c r="U5101">
        <f t="shared" si="1516"/>
        <v>2497</v>
      </c>
      <c r="V5101">
        <f t="shared" si="1511"/>
        <v>0.48960784313725492</v>
      </c>
    </row>
    <row r="5102" spans="1:22" x14ac:dyDescent="0.25">
      <c r="A5102" s="2">
        <f t="shared" si="1512"/>
        <v>5101</v>
      </c>
      <c r="B5102" s="2">
        <v>2</v>
      </c>
      <c r="C5102" s="2">
        <v>1</v>
      </c>
      <c r="D5102" s="2">
        <v>2</v>
      </c>
      <c r="E5102">
        <f t="shared" si="1503"/>
        <v>0</v>
      </c>
      <c r="F5102">
        <f t="shared" si="1521"/>
        <v>2667</v>
      </c>
      <c r="G5102">
        <f t="shared" si="1518"/>
        <v>0.52283865908645366</v>
      </c>
      <c r="H5102">
        <f t="shared" si="1520"/>
        <v>1</v>
      </c>
      <c r="I5102">
        <f t="shared" si="1513"/>
        <v>2434</v>
      </c>
      <c r="J5102">
        <f t="shared" si="1519"/>
        <v>0.47716134091354634</v>
      </c>
      <c r="K5102">
        <f t="shared" si="1504"/>
        <v>1</v>
      </c>
      <c r="L5102">
        <f t="shared" si="1514"/>
        <v>2390</v>
      </c>
      <c r="M5102">
        <f t="shared" si="1505"/>
        <v>0.46853558125857675</v>
      </c>
      <c r="N5102">
        <f t="shared" si="1506"/>
        <v>0</v>
      </c>
      <c r="O5102">
        <f t="shared" si="1517"/>
        <v>2711</v>
      </c>
      <c r="P5102">
        <f t="shared" si="1507"/>
        <v>0.53146441874142325</v>
      </c>
      <c r="Q5102">
        <f t="shared" si="1508"/>
        <v>0</v>
      </c>
      <c r="R5102">
        <f t="shared" si="1515"/>
        <v>2603</v>
      </c>
      <c r="S5102">
        <f t="shared" si="1509"/>
        <v>0.51029209958831601</v>
      </c>
      <c r="T5102">
        <f t="shared" si="1510"/>
        <v>1</v>
      </c>
      <c r="U5102">
        <f t="shared" si="1516"/>
        <v>2498</v>
      </c>
      <c r="V5102">
        <f t="shared" si="1511"/>
        <v>0.48970790041168399</v>
      </c>
    </row>
    <row r="5103" spans="1:22" x14ac:dyDescent="0.25">
      <c r="A5103" s="2">
        <f t="shared" si="1512"/>
        <v>5102</v>
      </c>
      <c r="B5103" s="2">
        <v>2</v>
      </c>
      <c r="C5103" s="2">
        <v>2</v>
      </c>
      <c r="D5103" s="2">
        <v>2</v>
      </c>
      <c r="E5103">
        <f t="shared" si="1503"/>
        <v>0</v>
      </c>
      <c r="F5103">
        <f t="shared" si="1521"/>
        <v>2667</v>
      </c>
      <c r="G5103">
        <f t="shared" si="1518"/>
        <v>0.52273618188945514</v>
      </c>
      <c r="H5103">
        <f t="shared" si="1520"/>
        <v>1</v>
      </c>
      <c r="I5103">
        <f t="shared" si="1513"/>
        <v>2435</v>
      </c>
      <c r="J5103">
        <f t="shared" si="1519"/>
        <v>0.47726381811054486</v>
      </c>
      <c r="K5103">
        <f t="shared" si="1504"/>
        <v>0</v>
      </c>
      <c r="L5103">
        <f t="shared" si="1514"/>
        <v>2390</v>
      </c>
      <c r="M5103">
        <f t="shared" si="1505"/>
        <v>0.46844374754998042</v>
      </c>
      <c r="N5103">
        <f t="shared" si="1506"/>
        <v>1</v>
      </c>
      <c r="O5103">
        <f t="shared" si="1517"/>
        <v>2712</v>
      </c>
      <c r="P5103">
        <f t="shared" si="1507"/>
        <v>0.53155625245001958</v>
      </c>
      <c r="Q5103">
        <f t="shared" si="1508"/>
        <v>0</v>
      </c>
      <c r="R5103">
        <f t="shared" si="1515"/>
        <v>2603</v>
      </c>
      <c r="S5103">
        <f t="shared" si="1509"/>
        <v>0.5101920815366523</v>
      </c>
      <c r="T5103">
        <f t="shared" si="1510"/>
        <v>1</v>
      </c>
      <c r="U5103">
        <f t="shared" si="1516"/>
        <v>2499</v>
      </c>
      <c r="V5103">
        <f t="shared" si="1511"/>
        <v>0.4898079184633477</v>
      </c>
    </row>
    <row r="5104" spans="1:22" x14ac:dyDescent="0.25">
      <c r="A5104" s="2">
        <f t="shared" si="1512"/>
        <v>5103</v>
      </c>
      <c r="B5104" s="2">
        <v>1</v>
      </c>
      <c r="C5104" s="2">
        <v>1</v>
      </c>
      <c r="D5104" s="2">
        <v>1</v>
      </c>
      <c r="E5104">
        <f t="shared" si="1503"/>
        <v>1</v>
      </c>
      <c r="F5104">
        <f t="shared" si="1521"/>
        <v>2668</v>
      </c>
      <c r="G5104">
        <f t="shared" si="1518"/>
        <v>0.52282970801489315</v>
      </c>
      <c r="H5104">
        <f t="shared" si="1520"/>
        <v>0</v>
      </c>
      <c r="I5104">
        <f t="shared" si="1513"/>
        <v>2435</v>
      </c>
      <c r="J5104">
        <f t="shared" si="1519"/>
        <v>0.4771702919851068</v>
      </c>
      <c r="K5104">
        <f t="shared" si="1504"/>
        <v>1</v>
      </c>
      <c r="L5104">
        <f t="shared" si="1514"/>
        <v>2391</v>
      </c>
      <c r="M5104">
        <f t="shared" si="1505"/>
        <v>0.46854791299235743</v>
      </c>
      <c r="N5104">
        <f t="shared" si="1506"/>
        <v>0</v>
      </c>
      <c r="O5104">
        <f t="shared" si="1517"/>
        <v>2712</v>
      </c>
      <c r="P5104">
        <f t="shared" si="1507"/>
        <v>0.53145208700764257</v>
      </c>
      <c r="Q5104">
        <f t="shared" si="1508"/>
        <v>1</v>
      </c>
      <c r="R5104">
        <f t="shared" si="1515"/>
        <v>2604</v>
      </c>
      <c r="S5104">
        <f t="shared" si="1509"/>
        <v>0.51028806584362141</v>
      </c>
      <c r="T5104">
        <f t="shared" si="1510"/>
        <v>0</v>
      </c>
      <c r="U5104">
        <f t="shared" si="1516"/>
        <v>2499</v>
      </c>
      <c r="V5104">
        <f t="shared" si="1511"/>
        <v>0.48971193415637859</v>
      </c>
    </row>
    <row r="5105" spans="1:22" x14ac:dyDescent="0.25">
      <c r="A5105" s="2">
        <f t="shared" si="1512"/>
        <v>5104</v>
      </c>
      <c r="B5105" s="2">
        <v>2</v>
      </c>
      <c r="C5105" s="2">
        <v>2</v>
      </c>
      <c r="D5105" s="2">
        <v>1</v>
      </c>
      <c r="E5105">
        <f t="shared" si="1503"/>
        <v>0</v>
      </c>
      <c r="F5105">
        <f t="shared" si="1521"/>
        <v>2668</v>
      </c>
      <c r="G5105">
        <f t="shared" si="1518"/>
        <v>0.52272727272727271</v>
      </c>
      <c r="H5105">
        <f t="shared" si="1520"/>
        <v>1</v>
      </c>
      <c r="I5105">
        <f t="shared" si="1513"/>
        <v>2436</v>
      </c>
      <c r="J5105">
        <f t="shared" si="1519"/>
        <v>0.47727272727272729</v>
      </c>
      <c r="K5105">
        <f t="shared" si="1504"/>
        <v>0</v>
      </c>
      <c r="L5105">
        <f t="shared" si="1514"/>
        <v>2391</v>
      </c>
      <c r="M5105">
        <f t="shared" si="1505"/>
        <v>0.46845611285266459</v>
      </c>
      <c r="N5105">
        <f t="shared" si="1506"/>
        <v>1</v>
      </c>
      <c r="O5105">
        <f t="shared" si="1517"/>
        <v>2713</v>
      </c>
      <c r="P5105">
        <f t="shared" si="1507"/>
        <v>0.53154388714733547</v>
      </c>
      <c r="Q5105">
        <f t="shared" si="1508"/>
        <v>1</v>
      </c>
      <c r="R5105">
        <f t="shared" si="1515"/>
        <v>2605</v>
      </c>
      <c r="S5105">
        <f t="shared" si="1509"/>
        <v>0.51038401253918497</v>
      </c>
      <c r="T5105">
        <f t="shared" si="1510"/>
        <v>0</v>
      </c>
      <c r="U5105">
        <f t="shared" si="1516"/>
        <v>2499</v>
      </c>
      <c r="V5105">
        <f t="shared" si="1511"/>
        <v>0.48961598746081503</v>
      </c>
    </row>
    <row r="5106" spans="1:22" x14ac:dyDescent="0.25">
      <c r="A5106" s="2">
        <f t="shared" si="1512"/>
        <v>5105</v>
      </c>
      <c r="B5106" s="2">
        <v>2</v>
      </c>
      <c r="C5106" s="2">
        <v>2</v>
      </c>
      <c r="D5106" s="2">
        <v>2</v>
      </c>
      <c r="E5106">
        <f t="shared" si="1503"/>
        <v>0</v>
      </c>
      <c r="F5106">
        <f t="shared" si="1521"/>
        <v>2668</v>
      </c>
      <c r="G5106">
        <f t="shared" si="1518"/>
        <v>0.52262487757100884</v>
      </c>
      <c r="H5106">
        <f t="shared" si="1520"/>
        <v>1</v>
      </c>
      <c r="I5106">
        <f t="shared" si="1513"/>
        <v>2437</v>
      </c>
      <c r="J5106">
        <f t="shared" si="1519"/>
        <v>0.47737512242899116</v>
      </c>
      <c r="K5106">
        <f t="shared" si="1504"/>
        <v>0</v>
      </c>
      <c r="L5106">
        <f t="shared" si="1514"/>
        <v>2391</v>
      </c>
      <c r="M5106">
        <f t="shared" si="1505"/>
        <v>0.46836434867776688</v>
      </c>
      <c r="N5106">
        <f t="shared" si="1506"/>
        <v>1</v>
      </c>
      <c r="O5106">
        <f t="shared" si="1517"/>
        <v>2714</v>
      </c>
      <c r="P5106">
        <f t="shared" si="1507"/>
        <v>0.53163565132223312</v>
      </c>
      <c r="Q5106">
        <f t="shared" si="1508"/>
        <v>0</v>
      </c>
      <c r="R5106">
        <f t="shared" si="1515"/>
        <v>2605</v>
      </c>
      <c r="S5106">
        <f t="shared" si="1509"/>
        <v>0.51028403525954946</v>
      </c>
      <c r="T5106">
        <f t="shared" si="1510"/>
        <v>1</v>
      </c>
      <c r="U5106">
        <f t="shared" si="1516"/>
        <v>2500</v>
      </c>
      <c r="V5106">
        <f t="shared" si="1511"/>
        <v>0.48971596474045054</v>
      </c>
    </row>
    <row r="5107" spans="1:22" x14ac:dyDescent="0.25">
      <c r="A5107" s="2">
        <f t="shared" si="1512"/>
        <v>5106</v>
      </c>
      <c r="B5107" s="2">
        <v>2</v>
      </c>
      <c r="C5107" s="2">
        <v>1</v>
      </c>
      <c r="D5107" s="2">
        <v>2</v>
      </c>
      <c r="E5107">
        <f t="shared" si="1503"/>
        <v>0</v>
      </c>
      <c r="F5107">
        <f t="shared" si="1521"/>
        <v>2668</v>
      </c>
      <c r="G5107">
        <f t="shared" si="1518"/>
        <v>0.52252252252252251</v>
      </c>
      <c r="H5107">
        <f t="shared" si="1520"/>
        <v>1</v>
      </c>
      <c r="I5107">
        <f t="shared" si="1513"/>
        <v>2438</v>
      </c>
      <c r="J5107">
        <f t="shared" si="1519"/>
        <v>0.47747747747747749</v>
      </c>
      <c r="K5107">
        <f t="shared" si="1504"/>
        <v>1</v>
      </c>
      <c r="L5107">
        <f t="shared" si="1514"/>
        <v>2392</v>
      </c>
      <c r="M5107">
        <f t="shared" si="1505"/>
        <v>0.46846846846846846</v>
      </c>
      <c r="N5107">
        <f t="shared" si="1506"/>
        <v>0</v>
      </c>
      <c r="O5107">
        <f t="shared" si="1517"/>
        <v>2714</v>
      </c>
      <c r="P5107">
        <f t="shared" si="1507"/>
        <v>0.53153153153153154</v>
      </c>
      <c r="Q5107">
        <f t="shared" si="1508"/>
        <v>0</v>
      </c>
      <c r="R5107">
        <f t="shared" si="1515"/>
        <v>2605</v>
      </c>
      <c r="S5107">
        <f t="shared" si="1509"/>
        <v>0.51018409714061885</v>
      </c>
      <c r="T5107">
        <f t="shared" si="1510"/>
        <v>1</v>
      </c>
      <c r="U5107">
        <f t="shared" si="1516"/>
        <v>2501</v>
      </c>
      <c r="V5107">
        <f t="shared" si="1511"/>
        <v>0.48981590285938115</v>
      </c>
    </row>
    <row r="5108" spans="1:22" x14ac:dyDescent="0.25">
      <c r="A5108" s="2">
        <f t="shared" si="1512"/>
        <v>5107</v>
      </c>
      <c r="B5108" s="2">
        <v>2</v>
      </c>
      <c r="C5108" s="2">
        <v>1</v>
      </c>
      <c r="D5108" s="2">
        <v>1</v>
      </c>
      <c r="E5108">
        <f t="shared" si="1503"/>
        <v>0</v>
      </c>
      <c r="F5108">
        <f t="shared" si="1521"/>
        <v>2668</v>
      </c>
      <c r="G5108">
        <f t="shared" si="1518"/>
        <v>0.52242020755825336</v>
      </c>
      <c r="H5108">
        <f t="shared" si="1520"/>
        <v>1</v>
      </c>
      <c r="I5108">
        <f t="shared" si="1513"/>
        <v>2439</v>
      </c>
      <c r="J5108">
        <f t="shared" si="1519"/>
        <v>0.47757979244174664</v>
      </c>
      <c r="K5108">
        <f t="shared" si="1504"/>
        <v>1</v>
      </c>
      <c r="L5108">
        <f t="shared" si="1514"/>
        <v>2393</v>
      </c>
      <c r="M5108">
        <f t="shared" si="1505"/>
        <v>0.46857254748384569</v>
      </c>
      <c r="N5108">
        <f t="shared" si="1506"/>
        <v>0</v>
      </c>
      <c r="O5108">
        <f t="shared" si="1517"/>
        <v>2714</v>
      </c>
      <c r="P5108">
        <f t="shared" si="1507"/>
        <v>0.53142745251615431</v>
      </c>
      <c r="Q5108">
        <f t="shared" si="1508"/>
        <v>1</v>
      </c>
      <c r="R5108">
        <f t="shared" si="1515"/>
        <v>2606</v>
      </c>
      <c r="S5108">
        <f t="shared" si="1509"/>
        <v>0.51028000783238692</v>
      </c>
      <c r="T5108">
        <f t="shared" si="1510"/>
        <v>0</v>
      </c>
      <c r="U5108">
        <f t="shared" si="1516"/>
        <v>2501</v>
      </c>
      <c r="V5108">
        <f t="shared" si="1511"/>
        <v>0.48971999216761308</v>
      </c>
    </row>
    <row r="5109" spans="1:22" x14ac:dyDescent="0.25">
      <c r="A5109" s="2">
        <f t="shared" si="1512"/>
        <v>5108</v>
      </c>
      <c r="B5109" s="2">
        <v>2</v>
      </c>
      <c r="C5109" s="2">
        <v>2</v>
      </c>
      <c r="D5109" s="2">
        <v>1</v>
      </c>
      <c r="E5109">
        <f t="shared" si="1503"/>
        <v>0</v>
      </c>
      <c r="F5109">
        <f t="shared" si="1521"/>
        <v>2668</v>
      </c>
      <c r="G5109">
        <f t="shared" si="1518"/>
        <v>0.52231793265465931</v>
      </c>
      <c r="H5109">
        <f t="shared" si="1520"/>
        <v>1</v>
      </c>
      <c r="I5109">
        <f t="shared" si="1513"/>
        <v>2440</v>
      </c>
      <c r="J5109">
        <f t="shared" si="1519"/>
        <v>0.47768206734534063</v>
      </c>
      <c r="K5109">
        <f t="shared" si="1504"/>
        <v>0</v>
      </c>
      <c r="L5109">
        <f t="shared" si="1514"/>
        <v>2393</v>
      </c>
      <c r="M5109">
        <f t="shared" si="1505"/>
        <v>0.46848081440877054</v>
      </c>
      <c r="N5109">
        <f t="shared" si="1506"/>
        <v>1</v>
      </c>
      <c r="O5109">
        <f t="shared" si="1517"/>
        <v>2715</v>
      </c>
      <c r="P5109">
        <f t="shared" si="1507"/>
        <v>0.53151918559122946</v>
      </c>
      <c r="Q5109">
        <f t="shared" si="1508"/>
        <v>1</v>
      </c>
      <c r="R5109">
        <f t="shared" si="1515"/>
        <v>2607</v>
      </c>
      <c r="S5109">
        <f t="shared" si="1509"/>
        <v>0.51037588097102582</v>
      </c>
      <c r="T5109">
        <f t="shared" si="1510"/>
        <v>0</v>
      </c>
      <c r="U5109">
        <f t="shared" si="1516"/>
        <v>2501</v>
      </c>
      <c r="V5109">
        <f t="shared" si="1511"/>
        <v>0.48962411902897418</v>
      </c>
    </row>
    <row r="5110" spans="1:22" x14ac:dyDescent="0.25">
      <c r="A5110" s="2">
        <f t="shared" si="1512"/>
        <v>5109</v>
      </c>
      <c r="B5110" s="2">
        <v>1</v>
      </c>
      <c r="C5110" s="2">
        <v>1</v>
      </c>
      <c r="D5110" s="2">
        <v>1</v>
      </c>
      <c r="E5110">
        <f t="shared" si="1503"/>
        <v>1</v>
      </c>
      <c r="F5110">
        <f t="shared" si="1521"/>
        <v>2669</v>
      </c>
      <c r="G5110">
        <f t="shared" si="1518"/>
        <v>0.52241143080837738</v>
      </c>
      <c r="H5110">
        <f t="shared" si="1520"/>
        <v>0</v>
      </c>
      <c r="I5110">
        <f t="shared" si="1513"/>
        <v>2440</v>
      </c>
      <c r="J5110">
        <f t="shared" si="1519"/>
        <v>0.47758856919162262</v>
      </c>
      <c r="K5110">
        <f t="shared" si="1504"/>
        <v>1</v>
      </c>
      <c r="L5110">
        <f t="shared" si="1514"/>
        <v>2394</v>
      </c>
      <c r="M5110">
        <f t="shared" si="1505"/>
        <v>0.46858485026423957</v>
      </c>
      <c r="N5110">
        <f t="shared" si="1506"/>
        <v>0</v>
      </c>
      <c r="O5110">
        <f t="shared" si="1517"/>
        <v>2715</v>
      </c>
      <c r="P5110">
        <f t="shared" si="1507"/>
        <v>0.53141514973576043</v>
      </c>
      <c r="Q5110">
        <f t="shared" si="1508"/>
        <v>1</v>
      </c>
      <c r="R5110">
        <f t="shared" si="1515"/>
        <v>2608</v>
      </c>
      <c r="S5110">
        <f t="shared" si="1509"/>
        <v>0.51047171657858681</v>
      </c>
      <c r="T5110">
        <f t="shared" si="1510"/>
        <v>0</v>
      </c>
      <c r="U5110">
        <f t="shared" si="1516"/>
        <v>2501</v>
      </c>
      <c r="V5110">
        <f t="shared" si="1511"/>
        <v>0.48952828342141319</v>
      </c>
    </row>
    <row r="5111" spans="1:22" x14ac:dyDescent="0.25">
      <c r="A5111" s="2">
        <f t="shared" si="1512"/>
        <v>5110</v>
      </c>
      <c r="B5111" s="2">
        <v>1</v>
      </c>
      <c r="C5111" s="2">
        <v>1</v>
      </c>
      <c r="D5111" s="2">
        <v>2</v>
      </c>
      <c r="E5111">
        <f t="shared" si="1503"/>
        <v>1</v>
      </c>
      <c r="F5111">
        <f t="shared" si="1521"/>
        <v>2670</v>
      </c>
      <c r="G5111">
        <f t="shared" si="1518"/>
        <v>0.52250489236790609</v>
      </c>
      <c r="H5111">
        <f t="shared" si="1520"/>
        <v>0</v>
      </c>
      <c r="I5111">
        <f t="shared" si="1513"/>
        <v>2440</v>
      </c>
      <c r="J5111">
        <f t="shared" si="1519"/>
        <v>0.47749510763209391</v>
      </c>
      <c r="K5111">
        <f t="shared" si="1504"/>
        <v>1</v>
      </c>
      <c r="L5111">
        <f t="shared" si="1514"/>
        <v>2395</v>
      </c>
      <c r="M5111">
        <f t="shared" si="1505"/>
        <v>0.46868884540117417</v>
      </c>
      <c r="N5111">
        <f t="shared" si="1506"/>
        <v>0</v>
      </c>
      <c r="O5111">
        <f t="shared" si="1517"/>
        <v>2715</v>
      </c>
      <c r="P5111">
        <f t="shared" si="1507"/>
        <v>0.53131115459882583</v>
      </c>
      <c r="Q5111">
        <f t="shared" si="1508"/>
        <v>0</v>
      </c>
      <c r="R5111">
        <f t="shared" si="1515"/>
        <v>2608</v>
      </c>
      <c r="S5111">
        <f t="shared" si="1509"/>
        <v>0.51037181996086101</v>
      </c>
      <c r="T5111">
        <f t="shared" si="1510"/>
        <v>1</v>
      </c>
      <c r="U5111">
        <f t="shared" si="1516"/>
        <v>2502</v>
      </c>
      <c r="V5111">
        <f t="shared" si="1511"/>
        <v>0.48962818003913894</v>
      </c>
    </row>
    <row r="5112" spans="1:22" x14ac:dyDescent="0.25">
      <c r="A5112" s="2">
        <f t="shared" si="1512"/>
        <v>5111</v>
      </c>
      <c r="B5112" s="2">
        <v>1</v>
      </c>
      <c r="C5112" s="2">
        <v>1</v>
      </c>
      <c r="D5112" s="2">
        <v>1</v>
      </c>
      <c r="E5112">
        <f t="shared" si="1503"/>
        <v>1</v>
      </c>
      <c r="F5112">
        <f t="shared" si="1521"/>
        <v>2671</v>
      </c>
      <c r="G5112">
        <f t="shared" si="1518"/>
        <v>0.52259831735472506</v>
      </c>
      <c r="H5112">
        <f t="shared" si="1520"/>
        <v>0</v>
      </c>
      <c r="I5112">
        <f t="shared" si="1513"/>
        <v>2440</v>
      </c>
      <c r="J5112">
        <f t="shared" si="1519"/>
        <v>0.47740168264527488</v>
      </c>
      <c r="K5112">
        <f t="shared" si="1504"/>
        <v>1</v>
      </c>
      <c r="L5112">
        <f t="shared" si="1514"/>
        <v>2396</v>
      </c>
      <c r="M5112">
        <f t="shared" si="1505"/>
        <v>0.46879279984347488</v>
      </c>
      <c r="N5112">
        <f t="shared" si="1506"/>
        <v>0</v>
      </c>
      <c r="O5112">
        <f t="shared" si="1517"/>
        <v>2715</v>
      </c>
      <c r="P5112">
        <f t="shared" si="1507"/>
        <v>0.53120720015652512</v>
      </c>
      <c r="Q5112">
        <f t="shared" si="1508"/>
        <v>1</v>
      </c>
      <c r="R5112">
        <f t="shared" si="1515"/>
        <v>2609</v>
      </c>
      <c r="S5112">
        <f t="shared" si="1509"/>
        <v>0.51046761886127956</v>
      </c>
      <c r="T5112">
        <f t="shared" si="1510"/>
        <v>0</v>
      </c>
      <c r="U5112">
        <f t="shared" si="1516"/>
        <v>2502</v>
      </c>
      <c r="V5112">
        <f t="shared" si="1511"/>
        <v>0.48953238113872038</v>
      </c>
    </row>
    <row r="5113" spans="1:22" x14ac:dyDescent="0.25">
      <c r="A5113" s="2">
        <f t="shared" si="1512"/>
        <v>5112</v>
      </c>
      <c r="B5113" s="2">
        <v>2</v>
      </c>
      <c r="C5113" s="2">
        <v>2</v>
      </c>
      <c r="D5113" s="2">
        <v>2</v>
      </c>
      <c r="E5113">
        <f t="shared" si="1503"/>
        <v>0</v>
      </c>
      <c r="F5113">
        <f t="shared" si="1521"/>
        <v>2671</v>
      </c>
      <c r="G5113">
        <f t="shared" si="1518"/>
        <v>0.52249608763693267</v>
      </c>
      <c r="H5113">
        <f t="shared" si="1520"/>
        <v>1</v>
      </c>
      <c r="I5113">
        <f t="shared" si="1513"/>
        <v>2441</v>
      </c>
      <c r="J5113">
        <f t="shared" si="1519"/>
        <v>0.47750391236306727</v>
      </c>
      <c r="K5113">
        <f t="shared" si="1504"/>
        <v>0</v>
      </c>
      <c r="L5113">
        <f t="shared" si="1514"/>
        <v>2396</v>
      </c>
      <c r="M5113">
        <f t="shared" si="1505"/>
        <v>0.46870109546165883</v>
      </c>
      <c r="N5113">
        <f t="shared" si="1506"/>
        <v>1</v>
      </c>
      <c r="O5113">
        <f t="shared" si="1517"/>
        <v>2716</v>
      </c>
      <c r="P5113">
        <f t="shared" si="1507"/>
        <v>0.53129890453834117</v>
      </c>
      <c r="Q5113">
        <f t="shared" si="1508"/>
        <v>0</v>
      </c>
      <c r="R5113">
        <f t="shared" si="1515"/>
        <v>2609</v>
      </c>
      <c r="S5113">
        <f t="shared" si="1509"/>
        <v>0.51036776212832546</v>
      </c>
      <c r="T5113">
        <f t="shared" si="1510"/>
        <v>1</v>
      </c>
      <c r="U5113">
        <f t="shared" si="1516"/>
        <v>2503</v>
      </c>
      <c r="V5113">
        <f t="shared" si="1511"/>
        <v>0.48963223787167448</v>
      </c>
    </row>
    <row r="5114" spans="1:22" x14ac:dyDescent="0.25">
      <c r="A5114" s="2">
        <f t="shared" si="1512"/>
        <v>5113</v>
      </c>
      <c r="B5114" s="2">
        <v>1</v>
      </c>
      <c r="C5114" s="2">
        <v>2</v>
      </c>
      <c r="D5114" s="2">
        <v>1</v>
      </c>
      <c r="E5114">
        <f t="shared" si="1503"/>
        <v>1</v>
      </c>
      <c r="F5114">
        <f t="shared" si="1521"/>
        <v>2672</v>
      </c>
      <c r="G5114">
        <f t="shared" si="1518"/>
        <v>0.52258947780168197</v>
      </c>
      <c r="H5114">
        <f t="shared" si="1520"/>
        <v>0</v>
      </c>
      <c r="I5114">
        <f t="shared" si="1513"/>
        <v>2441</v>
      </c>
      <c r="J5114">
        <f t="shared" si="1519"/>
        <v>0.47741052219831803</v>
      </c>
      <c r="K5114">
        <f t="shared" si="1504"/>
        <v>0</v>
      </c>
      <c r="L5114">
        <f t="shared" si="1514"/>
        <v>2396</v>
      </c>
      <c r="M5114">
        <f t="shared" si="1505"/>
        <v>0.46860942695090946</v>
      </c>
      <c r="N5114">
        <f t="shared" si="1506"/>
        <v>1</v>
      </c>
      <c r="O5114">
        <f t="shared" si="1517"/>
        <v>2717</v>
      </c>
      <c r="P5114">
        <f t="shared" si="1507"/>
        <v>0.53139057304909054</v>
      </c>
      <c r="Q5114">
        <f t="shared" si="1508"/>
        <v>1</v>
      </c>
      <c r="R5114">
        <f t="shared" si="1515"/>
        <v>2610</v>
      </c>
      <c r="S5114">
        <f t="shared" si="1509"/>
        <v>0.51046352434969688</v>
      </c>
      <c r="T5114">
        <f t="shared" si="1510"/>
        <v>0</v>
      </c>
      <c r="U5114">
        <f t="shared" si="1516"/>
        <v>2503</v>
      </c>
      <c r="V5114">
        <f t="shared" si="1511"/>
        <v>0.48953647565030317</v>
      </c>
    </row>
    <row r="5115" spans="1:22" x14ac:dyDescent="0.25">
      <c r="A5115" s="2">
        <f t="shared" si="1512"/>
        <v>5114</v>
      </c>
      <c r="B5115" s="2">
        <v>1</v>
      </c>
      <c r="C5115" s="2">
        <v>2</v>
      </c>
      <c r="D5115" s="2">
        <v>2</v>
      </c>
      <c r="E5115">
        <f t="shared" si="1503"/>
        <v>1</v>
      </c>
      <c r="F5115">
        <f t="shared" si="1521"/>
        <v>2673</v>
      </c>
      <c r="G5115">
        <f t="shared" si="1518"/>
        <v>0.52268283144309735</v>
      </c>
      <c r="H5115">
        <f t="shared" si="1520"/>
        <v>0</v>
      </c>
      <c r="I5115">
        <f t="shared" si="1513"/>
        <v>2441</v>
      </c>
      <c r="J5115">
        <f t="shared" si="1519"/>
        <v>0.47731716855690259</v>
      </c>
      <c r="K5115">
        <f t="shared" si="1504"/>
        <v>0</v>
      </c>
      <c r="L5115">
        <f t="shared" si="1514"/>
        <v>2396</v>
      </c>
      <c r="M5115">
        <f t="shared" si="1505"/>
        <v>0.46851779429018381</v>
      </c>
      <c r="N5115">
        <f t="shared" si="1506"/>
        <v>1</v>
      </c>
      <c r="O5115">
        <f t="shared" si="1517"/>
        <v>2718</v>
      </c>
      <c r="P5115">
        <f t="shared" si="1507"/>
        <v>0.53148220570981619</v>
      </c>
      <c r="Q5115">
        <f t="shared" si="1508"/>
        <v>0</v>
      </c>
      <c r="R5115">
        <f t="shared" si="1515"/>
        <v>2610</v>
      </c>
      <c r="S5115">
        <f t="shared" si="1509"/>
        <v>0.51036370746969106</v>
      </c>
      <c r="T5115">
        <f t="shared" si="1510"/>
        <v>1</v>
      </c>
      <c r="U5115">
        <f t="shared" si="1516"/>
        <v>2504</v>
      </c>
      <c r="V5115">
        <f t="shared" si="1511"/>
        <v>0.48963629253030894</v>
      </c>
    </row>
    <row r="5116" spans="1:22" x14ac:dyDescent="0.25">
      <c r="A5116" s="2">
        <f t="shared" si="1512"/>
        <v>5115</v>
      </c>
      <c r="B5116" s="2">
        <v>2</v>
      </c>
      <c r="C5116" s="2">
        <v>2</v>
      </c>
      <c r="D5116" s="2">
        <v>1</v>
      </c>
      <c r="E5116">
        <f t="shared" si="1503"/>
        <v>0</v>
      </c>
      <c r="F5116">
        <f t="shared" si="1521"/>
        <v>2673</v>
      </c>
      <c r="G5116">
        <f t="shared" si="1518"/>
        <v>0.52258064516129032</v>
      </c>
      <c r="H5116">
        <f t="shared" si="1520"/>
        <v>1</v>
      </c>
      <c r="I5116">
        <f t="shared" si="1513"/>
        <v>2442</v>
      </c>
      <c r="J5116">
        <f t="shared" si="1519"/>
        <v>0.47741935483870968</v>
      </c>
      <c r="K5116">
        <f t="shared" si="1504"/>
        <v>0</v>
      </c>
      <c r="L5116">
        <f t="shared" si="1514"/>
        <v>2396</v>
      </c>
      <c r="M5116">
        <f t="shared" si="1505"/>
        <v>0.46842619745845554</v>
      </c>
      <c r="N5116">
        <f t="shared" si="1506"/>
        <v>1</v>
      </c>
      <c r="O5116">
        <f t="shared" si="1517"/>
        <v>2719</v>
      </c>
      <c r="P5116">
        <f t="shared" si="1507"/>
        <v>0.53157380254154452</v>
      </c>
      <c r="Q5116">
        <f t="shared" si="1508"/>
        <v>1</v>
      </c>
      <c r="R5116">
        <f t="shared" si="1515"/>
        <v>2611</v>
      </c>
      <c r="S5116">
        <f t="shared" si="1509"/>
        <v>0.51045943304007824</v>
      </c>
      <c r="T5116">
        <f t="shared" si="1510"/>
        <v>0</v>
      </c>
      <c r="U5116">
        <f t="shared" si="1516"/>
        <v>2504</v>
      </c>
      <c r="V5116">
        <f t="shared" si="1511"/>
        <v>0.48954056695992182</v>
      </c>
    </row>
    <row r="5117" spans="1:22" x14ac:dyDescent="0.25">
      <c r="A5117" s="2">
        <f t="shared" si="1512"/>
        <v>5116</v>
      </c>
      <c r="B5117" s="2">
        <v>1</v>
      </c>
      <c r="C5117" s="2">
        <v>1</v>
      </c>
      <c r="D5117" s="2">
        <v>2</v>
      </c>
      <c r="E5117">
        <f t="shared" si="1503"/>
        <v>1</v>
      </c>
      <c r="F5117">
        <f t="shared" si="1521"/>
        <v>2674</v>
      </c>
      <c r="G5117">
        <f t="shared" si="1518"/>
        <v>0.52267396403440192</v>
      </c>
      <c r="H5117">
        <f t="shared" si="1520"/>
        <v>0</v>
      </c>
      <c r="I5117">
        <f t="shared" si="1513"/>
        <v>2442</v>
      </c>
      <c r="J5117">
        <f t="shared" si="1519"/>
        <v>0.47732603596559814</v>
      </c>
      <c r="K5117">
        <f t="shared" si="1504"/>
        <v>1</v>
      </c>
      <c r="L5117">
        <f t="shared" si="1514"/>
        <v>2397</v>
      </c>
      <c r="M5117">
        <f t="shared" si="1505"/>
        <v>0.46853010164190773</v>
      </c>
      <c r="N5117">
        <f t="shared" si="1506"/>
        <v>0</v>
      </c>
      <c r="O5117">
        <f t="shared" si="1517"/>
        <v>2719</v>
      </c>
      <c r="P5117">
        <f t="shared" si="1507"/>
        <v>0.53146989835809222</v>
      </c>
      <c r="Q5117">
        <f t="shared" si="1508"/>
        <v>0</v>
      </c>
      <c r="R5117">
        <f t="shared" si="1515"/>
        <v>2611</v>
      </c>
      <c r="S5117">
        <f t="shared" si="1509"/>
        <v>0.51035965598123534</v>
      </c>
      <c r="T5117">
        <f t="shared" si="1510"/>
        <v>1</v>
      </c>
      <c r="U5117">
        <f t="shared" si="1516"/>
        <v>2505</v>
      </c>
      <c r="V5117">
        <f t="shared" si="1511"/>
        <v>0.48964034401876466</v>
      </c>
    </row>
    <row r="5118" spans="1:22" x14ac:dyDescent="0.25">
      <c r="A5118" s="2">
        <f t="shared" si="1512"/>
        <v>5117</v>
      </c>
      <c r="B5118" s="2">
        <v>1</v>
      </c>
      <c r="C5118" s="2">
        <v>1</v>
      </c>
      <c r="D5118" s="2">
        <v>2</v>
      </c>
      <c r="E5118">
        <f t="shared" si="1503"/>
        <v>1</v>
      </c>
      <c r="F5118">
        <f t="shared" si="1521"/>
        <v>2675</v>
      </c>
      <c r="G5118">
        <f t="shared" si="1518"/>
        <v>0.52276724643345707</v>
      </c>
      <c r="H5118">
        <f t="shared" si="1520"/>
        <v>0</v>
      </c>
      <c r="I5118">
        <f t="shared" si="1513"/>
        <v>2442</v>
      </c>
      <c r="J5118">
        <f t="shared" si="1519"/>
        <v>0.47723275356654288</v>
      </c>
      <c r="K5118">
        <f t="shared" si="1504"/>
        <v>1</v>
      </c>
      <c r="L5118">
        <f t="shared" si="1514"/>
        <v>2398</v>
      </c>
      <c r="M5118">
        <f t="shared" si="1505"/>
        <v>0.46863396521399259</v>
      </c>
      <c r="N5118">
        <f t="shared" si="1506"/>
        <v>0</v>
      </c>
      <c r="O5118">
        <f t="shared" si="1517"/>
        <v>2719</v>
      </c>
      <c r="P5118">
        <f t="shared" si="1507"/>
        <v>0.53136603478600741</v>
      </c>
      <c r="Q5118">
        <f t="shared" si="1508"/>
        <v>0</v>
      </c>
      <c r="R5118">
        <f t="shared" si="1515"/>
        <v>2611</v>
      </c>
      <c r="S5118">
        <f t="shared" si="1509"/>
        <v>0.51025991792065661</v>
      </c>
      <c r="T5118">
        <f t="shared" si="1510"/>
        <v>1</v>
      </c>
      <c r="U5118">
        <f t="shared" si="1516"/>
        <v>2506</v>
      </c>
      <c r="V5118">
        <f t="shared" si="1511"/>
        <v>0.48974008207934339</v>
      </c>
    </row>
    <row r="5119" spans="1:22" x14ac:dyDescent="0.25">
      <c r="A5119" s="2">
        <f t="shared" si="1512"/>
        <v>5118</v>
      </c>
      <c r="B5119" s="2">
        <v>1</v>
      </c>
      <c r="C5119" s="2">
        <v>2</v>
      </c>
      <c r="D5119" s="2">
        <v>1</v>
      </c>
      <c r="E5119">
        <f t="shared" si="1503"/>
        <v>1</v>
      </c>
      <c r="F5119">
        <f t="shared" si="1521"/>
        <v>2676</v>
      </c>
      <c r="G5119">
        <f t="shared" si="1518"/>
        <v>0.52286049237983589</v>
      </c>
      <c r="H5119">
        <f t="shared" si="1520"/>
        <v>0</v>
      </c>
      <c r="I5119">
        <f t="shared" si="1513"/>
        <v>2442</v>
      </c>
      <c r="J5119">
        <f t="shared" si="1519"/>
        <v>0.47713950762016411</v>
      </c>
      <c r="K5119">
        <f t="shared" si="1504"/>
        <v>0</v>
      </c>
      <c r="L5119">
        <f t="shared" si="1514"/>
        <v>2398</v>
      </c>
      <c r="M5119">
        <f t="shared" si="1505"/>
        <v>0.46854239937475578</v>
      </c>
      <c r="N5119">
        <f t="shared" si="1506"/>
        <v>1</v>
      </c>
      <c r="O5119">
        <f t="shared" si="1517"/>
        <v>2720</v>
      </c>
      <c r="P5119">
        <f t="shared" si="1507"/>
        <v>0.53145760062524428</v>
      </c>
      <c r="Q5119">
        <f t="shared" si="1508"/>
        <v>1</v>
      </c>
      <c r="R5119">
        <f t="shared" si="1515"/>
        <v>2612</v>
      </c>
      <c r="S5119">
        <f t="shared" si="1509"/>
        <v>0.51035560765924193</v>
      </c>
      <c r="T5119">
        <f t="shared" si="1510"/>
        <v>0</v>
      </c>
      <c r="U5119">
        <f t="shared" si="1516"/>
        <v>2506</v>
      </c>
      <c r="V5119">
        <f t="shared" si="1511"/>
        <v>0.48964439234075813</v>
      </c>
    </row>
    <row r="5120" spans="1:22" x14ac:dyDescent="0.25">
      <c r="A5120" s="2">
        <f t="shared" si="1512"/>
        <v>5119</v>
      </c>
      <c r="B5120" s="2">
        <v>2</v>
      </c>
      <c r="C5120" s="2">
        <v>1</v>
      </c>
      <c r="D5120" s="2">
        <v>1</v>
      </c>
      <c r="E5120">
        <f t="shared" si="1503"/>
        <v>0</v>
      </c>
      <c r="F5120">
        <f t="shared" si="1521"/>
        <v>2676</v>
      </c>
      <c r="G5120">
        <f t="shared" si="1518"/>
        <v>0.52275835124047665</v>
      </c>
      <c r="H5120">
        <f t="shared" si="1520"/>
        <v>1</v>
      </c>
      <c r="I5120">
        <f t="shared" si="1513"/>
        <v>2443</v>
      </c>
      <c r="J5120">
        <f t="shared" si="1519"/>
        <v>0.47724164875952335</v>
      </c>
      <c r="K5120">
        <f t="shared" si="1504"/>
        <v>1</v>
      </c>
      <c r="L5120">
        <f t="shared" si="1514"/>
        <v>2399</v>
      </c>
      <c r="M5120">
        <f t="shared" si="1505"/>
        <v>0.46864621996483691</v>
      </c>
      <c r="N5120">
        <f t="shared" si="1506"/>
        <v>0</v>
      </c>
      <c r="O5120">
        <f t="shared" si="1517"/>
        <v>2720</v>
      </c>
      <c r="P5120">
        <f t="shared" si="1507"/>
        <v>0.53135378003516309</v>
      </c>
      <c r="Q5120">
        <f t="shared" si="1508"/>
        <v>1</v>
      </c>
      <c r="R5120">
        <f t="shared" si="1515"/>
        <v>2613</v>
      </c>
      <c r="S5120">
        <f t="shared" si="1509"/>
        <v>0.51045126001172103</v>
      </c>
      <c r="T5120">
        <f t="shared" si="1510"/>
        <v>0</v>
      </c>
      <c r="U5120">
        <f t="shared" si="1516"/>
        <v>2506</v>
      </c>
      <c r="V5120">
        <f t="shared" si="1511"/>
        <v>0.48954873998827897</v>
      </c>
    </row>
    <row r="5121" spans="1:22" x14ac:dyDescent="0.25">
      <c r="A5121" s="2">
        <f t="shared" si="1512"/>
        <v>5120</v>
      </c>
      <c r="B5121" s="2">
        <v>2</v>
      </c>
      <c r="C5121" s="2">
        <v>1</v>
      </c>
      <c r="D5121" s="2">
        <v>2</v>
      </c>
      <c r="E5121">
        <f t="shared" si="1503"/>
        <v>0</v>
      </c>
      <c r="F5121">
        <f t="shared" si="1521"/>
        <v>2676</v>
      </c>
      <c r="G5121">
        <f t="shared" si="1518"/>
        <v>0.52265625000000004</v>
      </c>
      <c r="H5121">
        <f t="shared" si="1520"/>
        <v>1</v>
      </c>
      <c r="I5121">
        <f t="shared" si="1513"/>
        <v>2444</v>
      </c>
      <c r="J5121">
        <f t="shared" si="1519"/>
        <v>0.47734375000000001</v>
      </c>
      <c r="K5121">
        <f t="shared" si="1504"/>
        <v>1</v>
      </c>
      <c r="L5121">
        <f t="shared" si="1514"/>
        <v>2400</v>
      </c>
      <c r="M5121">
        <f t="shared" si="1505"/>
        <v>0.46875</v>
      </c>
      <c r="N5121">
        <f t="shared" si="1506"/>
        <v>0</v>
      </c>
      <c r="O5121">
        <f t="shared" si="1517"/>
        <v>2720</v>
      </c>
      <c r="P5121">
        <f t="shared" si="1507"/>
        <v>0.53125</v>
      </c>
      <c r="Q5121">
        <f t="shared" si="1508"/>
        <v>0</v>
      </c>
      <c r="R5121">
        <f t="shared" si="1515"/>
        <v>2613</v>
      </c>
      <c r="S5121">
        <f t="shared" si="1509"/>
        <v>0.51035156250000002</v>
      </c>
      <c r="T5121">
        <f t="shared" si="1510"/>
        <v>1</v>
      </c>
      <c r="U5121">
        <f t="shared" si="1516"/>
        <v>2507</v>
      </c>
      <c r="V5121">
        <f t="shared" si="1511"/>
        <v>0.48964843749999998</v>
      </c>
    </row>
    <row r="5122" spans="1:22" x14ac:dyDescent="0.25">
      <c r="A5122" s="2">
        <f t="shared" si="1512"/>
        <v>5121</v>
      </c>
      <c r="B5122" s="2">
        <v>1</v>
      </c>
      <c r="C5122" s="2">
        <v>2</v>
      </c>
      <c r="D5122" s="2">
        <v>1</v>
      </c>
      <c r="E5122">
        <f t="shared" si="1503"/>
        <v>1</v>
      </c>
      <c r="F5122">
        <f t="shared" si="1521"/>
        <v>2677</v>
      </c>
      <c r="G5122">
        <f t="shared" si="1518"/>
        <v>0.52274946299550873</v>
      </c>
      <c r="H5122">
        <f t="shared" si="1520"/>
        <v>0</v>
      </c>
      <c r="I5122">
        <f t="shared" si="1513"/>
        <v>2444</v>
      </c>
      <c r="J5122">
        <f t="shared" si="1519"/>
        <v>0.47725053700449133</v>
      </c>
      <c r="K5122">
        <f t="shared" si="1504"/>
        <v>0</v>
      </c>
      <c r="L5122">
        <f t="shared" si="1514"/>
        <v>2400</v>
      </c>
      <c r="M5122">
        <f t="shared" si="1505"/>
        <v>0.46865846514352666</v>
      </c>
      <c r="N5122">
        <f t="shared" si="1506"/>
        <v>1</v>
      </c>
      <c r="O5122">
        <f t="shared" si="1517"/>
        <v>2721</v>
      </c>
      <c r="P5122">
        <f t="shared" si="1507"/>
        <v>0.5313415348564734</v>
      </c>
      <c r="Q5122">
        <f t="shared" si="1508"/>
        <v>1</v>
      </c>
      <c r="R5122">
        <f t="shared" si="1515"/>
        <v>2614</v>
      </c>
      <c r="S5122">
        <f t="shared" si="1509"/>
        <v>0.51044717828549113</v>
      </c>
      <c r="T5122">
        <f t="shared" si="1510"/>
        <v>0</v>
      </c>
      <c r="U5122">
        <f t="shared" si="1516"/>
        <v>2507</v>
      </c>
      <c r="V5122">
        <f t="shared" si="1511"/>
        <v>0.48955282171450887</v>
      </c>
    </row>
    <row r="5123" spans="1:22" x14ac:dyDescent="0.25">
      <c r="A5123" s="2">
        <f t="shared" si="1512"/>
        <v>5122</v>
      </c>
      <c r="B5123" s="2">
        <v>1</v>
      </c>
      <c r="C5123" s="2">
        <v>2</v>
      </c>
      <c r="D5123" s="2">
        <v>1</v>
      </c>
      <c r="E5123">
        <f t="shared" ref="E5123:E5186" si="1522">IF(B5123=1,1,0)</f>
        <v>1</v>
      </c>
      <c r="F5123">
        <f t="shared" si="1521"/>
        <v>2678</v>
      </c>
      <c r="G5123">
        <f t="shared" si="1518"/>
        <v>0.52284263959390864</v>
      </c>
      <c r="H5123">
        <f t="shared" si="1520"/>
        <v>0</v>
      </c>
      <c r="I5123">
        <f t="shared" si="1513"/>
        <v>2444</v>
      </c>
      <c r="J5123">
        <f t="shared" si="1519"/>
        <v>0.47715736040609136</v>
      </c>
      <c r="K5123">
        <f t="shared" ref="K5123:K5186" si="1523">IF(C5123=1,1,0)</f>
        <v>0</v>
      </c>
      <c r="L5123">
        <f t="shared" si="1514"/>
        <v>2400</v>
      </c>
      <c r="M5123">
        <f t="shared" ref="M5123:M5186" si="1524">L5123/A5123</f>
        <v>0.46856696602889497</v>
      </c>
      <c r="N5123">
        <f t="shared" ref="N5123:N5186" si="1525">IF(C5123=2,1,0)</f>
        <v>1</v>
      </c>
      <c r="O5123">
        <f t="shared" si="1517"/>
        <v>2722</v>
      </c>
      <c r="P5123">
        <f t="shared" ref="P5123:P5186" si="1526">O5123/A5123</f>
        <v>0.53143303397110508</v>
      </c>
      <c r="Q5123">
        <f t="shared" ref="Q5123:Q5186" si="1527">IF(D5123=1,1,0)</f>
        <v>1</v>
      </c>
      <c r="R5123">
        <f t="shared" si="1515"/>
        <v>2615</v>
      </c>
      <c r="S5123">
        <f t="shared" ref="S5123:S5186" si="1528">R5123/A5123</f>
        <v>0.51054275673565008</v>
      </c>
      <c r="T5123">
        <f t="shared" ref="T5123:T5186" si="1529">IF(D5123=2,1,0)</f>
        <v>0</v>
      </c>
      <c r="U5123">
        <f t="shared" si="1516"/>
        <v>2507</v>
      </c>
      <c r="V5123">
        <f t="shared" ref="V5123:V5186" si="1530">U5123/A5123</f>
        <v>0.48945724326434986</v>
      </c>
    </row>
    <row r="5124" spans="1:22" x14ac:dyDescent="0.25">
      <c r="A5124" s="2">
        <f t="shared" ref="A5124:A5187" si="1531">1+A5123</f>
        <v>5123</v>
      </c>
      <c r="B5124" s="2">
        <v>2</v>
      </c>
      <c r="C5124" s="2">
        <v>2</v>
      </c>
      <c r="D5124" s="2">
        <v>2</v>
      </c>
      <c r="E5124">
        <f t="shared" si="1522"/>
        <v>0</v>
      </c>
      <c r="F5124">
        <f t="shared" si="1521"/>
        <v>2678</v>
      </c>
      <c r="G5124">
        <f t="shared" si="1518"/>
        <v>0.52274058169041582</v>
      </c>
      <c r="H5124">
        <f t="shared" si="1520"/>
        <v>1</v>
      </c>
      <c r="I5124">
        <f t="shared" ref="I5124:I5187" si="1532">H5124+I5123</f>
        <v>2445</v>
      </c>
      <c r="J5124">
        <f t="shared" si="1519"/>
        <v>0.47725941830958424</v>
      </c>
      <c r="K5124">
        <f t="shared" si="1523"/>
        <v>0</v>
      </c>
      <c r="L5124">
        <f t="shared" ref="L5124:L5187" si="1533">K5124+L5123</f>
        <v>2400</v>
      </c>
      <c r="M5124">
        <f t="shared" si="1524"/>
        <v>0.46847550263517468</v>
      </c>
      <c r="N5124">
        <f t="shared" si="1525"/>
        <v>1</v>
      </c>
      <c r="O5124">
        <f t="shared" si="1517"/>
        <v>2723</v>
      </c>
      <c r="P5124">
        <f t="shared" si="1526"/>
        <v>0.53152449736482532</v>
      </c>
      <c r="Q5124">
        <f t="shared" si="1527"/>
        <v>0</v>
      </c>
      <c r="R5124">
        <f t="shared" ref="R5124:R5187" si="1534">Q5124+R5123</f>
        <v>2615</v>
      </c>
      <c r="S5124">
        <f t="shared" si="1528"/>
        <v>0.51044309974624247</v>
      </c>
      <c r="T5124">
        <f t="shared" si="1529"/>
        <v>1</v>
      </c>
      <c r="U5124">
        <f t="shared" ref="U5124:U5187" si="1535">T5124+U5123</f>
        <v>2508</v>
      </c>
      <c r="V5124">
        <f t="shared" si="1530"/>
        <v>0.48955690025375759</v>
      </c>
    </row>
    <row r="5125" spans="1:22" x14ac:dyDescent="0.25">
      <c r="A5125" s="2">
        <f t="shared" si="1531"/>
        <v>5124</v>
      </c>
      <c r="B5125" s="2">
        <v>1</v>
      </c>
      <c r="C5125" s="2">
        <v>1</v>
      </c>
      <c r="D5125" s="2">
        <v>2</v>
      </c>
      <c r="E5125">
        <f t="shared" si="1522"/>
        <v>1</v>
      </c>
      <c r="F5125">
        <f t="shared" si="1521"/>
        <v>2679</v>
      </c>
      <c r="G5125">
        <f t="shared" si="1518"/>
        <v>0.52283372365339575</v>
      </c>
      <c r="H5125">
        <f t="shared" si="1520"/>
        <v>0</v>
      </c>
      <c r="I5125">
        <f t="shared" si="1532"/>
        <v>2445</v>
      </c>
      <c r="J5125">
        <f t="shared" si="1519"/>
        <v>0.47716627634660419</v>
      </c>
      <c r="K5125">
        <f t="shared" si="1523"/>
        <v>1</v>
      </c>
      <c r="L5125">
        <f t="shared" si="1533"/>
        <v>2401</v>
      </c>
      <c r="M5125">
        <f t="shared" si="1524"/>
        <v>0.46857923497267762</v>
      </c>
      <c r="N5125">
        <f t="shared" si="1525"/>
        <v>0</v>
      </c>
      <c r="O5125">
        <f t="shared" ref="O5125:O5188" si="1536">N5125+O5124</f>
        <v>2723</v>
      </c>
      <c r="P5125">
        <f t="shared" si="1526"/>
        <v>0.53142076502732238</v>
      </c>
      <c r="Q5125">
        <f t="shared" si="1527"/>
        <v>0</v>
      </c>
      <c r="R5125">
        <f t="shared" si="1534"/>
        <v>2615</v>
      </c>
      <c r="S5125">
        <f t="shared" si="1528"/>
        <v>0.51034348165495702</v>
      </c>
      <c r="T5125">
        <f t="shared" si="1529"/>
        <v>1</v>
      </c>
      <c r="U5125">
        <f t="shared" si="1535"/>
        <v>2509</v>
      </c>
      <c r="V5125">
        <f t="shared" si="1530"/>
        <v>0.48965651834504292</v>
      </c>
    </row>
    <row r="5126" spans="1:22" x14ac:dyDescent="0.25">
      <c r="A5126" s="2">
        <f t="shared" si="1531"/>
        <v>5125</v>
      </c>
      <c r="B5126" s="2">
        <v>2</v>
      </c>
      <c r="C5126" s="2">
        <v>2</v>
      </c>
      <c r="D5126" s="2">
        <v>2</v>
      </c>
      <c r="E5126">
        <f t="shared" si="1522"/>
        <v>0</v>
      </c>
      <c r="F5126">
        <f t="shared" si="1521"/>
        <v>2679</v>
      </c>
      <c r="G5126">
        <f t="shared" si="1518"/>
        <v>0.52273170731707319</v>
      </c>
      <c r="H5126">
        <f t="shared" si="1520"/>
        <v>1</v>
      </c>
      <c r="I5126">
        <f t="shared" si="1532"/>
        <v>2446</v>
      </c>
      <c r="J5126">
        <f t="shared" si="1519"/>
        <v>0.47726829268292681</v>
      </c>
      <c r="K5126">
        <f t="shared" si="1523"/>
        <v>0</v>
      </c>
      <c r="L5126">
        <f t="shared" si="1533"/>
        <v>2401</v>
      </c>
      <c r="M5126">
        <f t="shared" si="1524"/>
        <v>0.46848780487804881</v>
      </c>
      <c r="N5126">
        <f t="shared" si="1525"/>
        <v>1</v>
      </c>
      <c r="O5126">
        <f t="shared" si="1536"/>
        <v>2724</v>
      </c>
      <c r="P5126">
        <f t="shared" si="1526"/>
        <v>0.53151219512195125</v>
      </c>
      <c r="Q5126">
        <f t="shared" si="1527"/>
        <v>0</v>
      </c>
      <c r="R5126">
        <f t="shared" si="1534"/>
        <v>2615</v>
      </c>
      <c r="S5126">
        <f t="shared" si="1528"/>
        <v>0.5102439024390244</v>
      </c>
      <c r="T5126">
        <f t="shared" si="1529"/>
        <v>1</v>
      </c>
      <c r="U5126">
        <f t="shared" si="1535"/>
        <v>2510</v>
      </c>
      <c r="V5126">
        <f t="shared" si="1530"/>
        <v>0.4897560975609756</v>
      </c>
    </row>
    <row r="5127" spans="1:22" x14ac:dyDescent="0.25">
      <c r="A5127" s="2">
        <f t="shared" si="1531"/>
        <v>5126</v>
      </c>
      <c r="B5127" s="2">
        <v>1</v>
      </c>
      <c r="C5127" s="2">
        <v>2</v>
      </c>
      <c r="D5127" s="2">
        <v>2</v>
      </c>
      <c r="E5127">
        <f t="shared" si="1522"/>
        <v>1</v>
      </c>
      <c r="F5127">
        <f t="shared" si="1521"/>
        <v>2680</v>
      </c>
      <c r="G5127">
        <f t="shared" ref="G5127:G5190" si="1537">F5127/A5127</f>
        <v>0.52282481467030828</v>
      </c>
      <c r="H5127">
        <f t="shared" si="1520"/>
        <v>0</v>
      </c>
      <c r="I5127">
        <f t="shared" si="1532"/>
        <v>2446</v>
      </c>
      <c r="J5127">
        <f t="shared" si="1519"/>
        <v>0.47717518532969178</v>
      </c>
      <c r="K5127">
        <f t="shared" si="1523"/>
        <v>0</v>
      </c>
      <c r="L5127">
        <f t="shared" si="1533"/>
        <v>2401</v>
      </c>
      <c r="M5127">
        <f t="shared" si="1524"/>
        <v>0.46839641045649627</v>
      </c>
      <c r="N5127">
        <f t="shared" si="1525"/>
        <v>1</v>
      </c>
      <c r="O5127">
        <f t="shared" si="1536"/>
        <v>2725</v>
      </c>
      <c r="P5127">
        <f t="shared" si="1526"/>
        <v>0.53160358954350373</v>
      </c>
      <c r="Q5127">
        <f t="shared" si="1527"/>
        <v>0</v>
      </c>
      <c r="R5127">
        <f t="shared" si="1534"/>
        <v>2615</v>
      </c>
      <c r="S5127">
        <f t="shared" si="1528"/>
        <v>0.51014436207569258</v>
      </c>
      <c r="T5127">
        <f t="shared" si="1529"/>
        <v>1</v>
      </c>
      <c r="U5127">
        <f t="shared" si="1535"/>
        <v>2511</v>
      </c>
      <c r="V5127">
        <f t="shared" si="1530"/>
        <v>0.48985563792430747</v>
      </c>
    </row>
    <row r="5128" spans="1:22" x14ac:dyDescent="0.25">
      <c r="A5128" s="2">
        <f t="shared" si="1531"/>
        <v>5127</v>
      </c>
      <c r="B5128" s="2">
        <v>2</v>
      </c>
      <c r="C5128" s="2">
        <v>2</v>
      </c>
      <c r="D5128" s="2">
        <v>2</v>
      </c>
      <c r="E5128">
        <f t="shared" si="1522"/>
        <v>0</v>
      </c>
      <c r="F5128">
        <f t="shared" si="1521"/>
        <v>2680</v>
      </c>
      <c r="G5128">
        <f t="shared" si="1537"/>
        <v>0.52272283986736878</v>
      </c>
      <c r="H5128">
        <f t="shared" si="1520"/>
        <v>1</v>
      </c>
      <c r="I5128">
        <f t="shared" si="1532"/>
        <v>2447</v>
      </c>
      <c r="J5128">
        <f t="shared" ref="J5128:J5191" si="1538">I5128/A5128</f>
        <v>0.47727716013263116</v>
      </c>
      <c r="K5128">
        <f t="shared" si="1523"/>
        <v>0</v>
      </c>
      <c r="L5128">
        <f t="shared" si="1533"/>
        <v>2401</v>
      </c>
      <c r="M5128">
        <f t="shared" si="1524"/>
        <v>0.46830505168714648</v>
      </c>
      <c r="N5128">
        <f t="shared" si="1525"/>
        <v>1</v>
      </c>
      <c r="O5128">
        <f t="shared" si="1536"/>
        <v>2726</v>
      </c>
      <c r="P5128">
        <f t="shared" si="1526"/>
        <v>0.53169494831285347</v>
      </c>
      <c r="Q5128">
        <f t="shared" si="1527"/>
        <v>0</v>
      </c>
      <c r="R5128">
        <f t="shared" si="1534"/>
        <v>2615</v>
      </c>
      <c r="S5128">
        <f t="shared" si="1528"/>
        <v>0.51004486054222742</v>
      </c>
      <c r="T5128">
        <f t="shared" si="1529"/>
        <v>1</v>
      </c>
      <c r="U5128">
        <f t="shared" si="1535"/>
        <v>2512</v>
      </c>
      <c r="V5128">
        <f t="shared" si="1530"/>
        <v>0.48995513945777258</v>
      </c>
    </row>
    <row r="5129" spans="1:22" x14ac:dyDescent="0.25">
      <c r="A5129" s="2">
        <f t="shared" si="1531"/>
        <v>5128</v>
      </c>
      <c r="B5129" s="2">
        <v>1</v>
      </c>
      <c r="C5129" s="2">
        <v>2</v>
      </c>
      <c r="D5129" s="2">
        <v>1</v>
      </c>
      <c r="E5129">
        <f t="shared" si="1522"/>
        <v>1</v>
      </c>
      <c r="F5129">
        <f t="shared" si="1521"/>
        <v>2681</v>
      </c>
      <c r="G5129">
        <f t="shared" si="1537"/>
        <v>0.52281591263650551</v>
      </c>
      <c r="H5129">
        <f t="shared" si="1520"/>
        <v>0</v>
      </c>
      <c r="I5129">
        <f t="shared" si="1532"/>
        <v>2447</v>
      </c>
      <c r="J5129">
        <f t="shared" si="1538"/>
        <v>0.47718408736349455</v>
      </c>
      <c r="K5129">
        <f t="shared" si="1523"/>
        <v>0</v>
      </c>
      <c r="L5129">
        <f t="shared" si="1533"/>
        <v>2401</v>
      </c>
      <c r="M5129">
        <f t="shared" si="1524"/>
        <v>0.46821372854914195</v>
      </c>
      <c r="N5129">
        <f t="shared" si="1525"/>
        <v>1</v>
      </c>
      <c r="O5129">
        <f t="shared" si="1536"/>
        <v>2727</v>
      </c>
      <c r="P5129">
        <f t="shared" si="1526"/>
        <v>0.53178627145085799</v>
      </c>
      <c r="Q5129">
        <f t="shared" si="1527"/>
        <v>1</v>
      </c>
      <c r="R5129">
        <f t="shared" si="1534"/>
        <v>2616</v>
      </c>
      <c r="S5129">
        <f t="shared" si="1528"/>
        <v>0.51014040561622465</v>
      </c>
      <c r="T5129">
        <f t="shared" si="1529"/>
        <v>0</v>
      </c>
      <c r="U5129">
        <f t="shared" si="1535"/>
        <v>2512</v>
      </c>
      <c r="V5129">
        <f t="shared" si="1530"/>
        <v>0.48985959438377535</v>
      </c>
    </row>
    <row r="5130" spans="1:22" x14ac:dyDescent="0.25">
      <c r="A5130" s="2">
        <f t="shared" si="1531"/>
        <v>5129</v>
      </c>
      <c r="B5130" s="2">
        <v>1</v>
      </c>
      <c r="C5130" s="2">
        <v>2</v>
      </c>
      <c r="D5130" s="2">
        <v>2</v>
      </c>
      <c r="E5130">
        <f t="shared" si="1522"/>
        <v>1</v>
      </c>
      <c r="F5130">
        <f t="shared" si="1521"/>
        <v>2682</v>
      </c>
      <c r="G5130">
        <f t="shared" si="1537"/>
        <v>0.52290894911288754</v>
      </c>
      <c r="H5130">
        <f t="shared" ref="H5130:H5193" si="1539">IF(B5130=2,1,0)</f>
        <v>0</v>
      </c>
      <c r="I5130">
        <f t="shared" si="1532"/>
        <v>2447</v>
      </c>
      <c r="J5130">
        <f t="shared" si="1538"/>
        <v>0.47709105088711251</v>
      </c>
      <c r="K5130">
        <f t="shared" si="1523"/>
        <v>0</v>
      </c>
      <c r="L5130">
        <f t="shared" si="1533"/>
        <v>2401</v>
      </c>
      <c r="M5130">
        <f t="shared" si="1524"/>
        <v>0.46812244102164163</v>
      </c>
      <c r="N5130">
        <f t="shared" si="1525"/>
        <v>1</v>
      </c>
      <c r="O5130">
        <f t="shared" si="1536"/>
        <v>2728</v>
      </c>
      <c r="P5130">
        <f t="shared" si="1526"/>
        <v>0.53187755897835831</v>
      </c>
      <c r="Q5130">
        <f t="shared" si="1527"/>
        <v>0</v>
      </c>
      <c r="R5130">
        <f t="shared" si="1534"/>
        <v>2616</v>
      </c>
      <c r="S5130">
        <f t="shared" si="1528"/>
        <v>0.51004094365373365</v>
      </c>
      <c r="T5130">
        <f t="shared" si="1529"/>
        <v>1</v>
      </c>
      <c r="U5130">
        <f t="shared" si="1535"/>
        <v>2513</v>
      </c>
      <c r="V5130">
        <f t="shared" si="1530"/>
        <v>0.48995905634626635</v>
      </c>
    </row>
    <row r="5131" spans="1:22" x14ac:dyDescent="0.25">
      <c r="A5131" s="2">
        <f t="shared" si="1531"/>
        <v>5130</v>
      </c>
      <c r="B5131" s="2">
        <v>1</v>
      </c>
      <c r="C5131" s="2">
        <v>1</v>
      </c>
      <c r="D5131" s="2">
        <v>1</v>
      </c>
      <c r="E5131">
        <f t="shared" si="1522"/>
        <v>1</v>
      </c>
      <c r="F5131">
        <f t="shared" si="1521"/>
        <v>2683</v>
      </c>
      <c r="G5131">
        <f t="shared" si="1537"/>
        <v>0.5230019493177388</v>
      </c>
      <c r="H5131">
        <f t="shared" si="1539"/>
        <v>0</v>
      </c>
      <c r="I5131">
        <f t="shared" si="1532"/>
        <v>2447</v>
      </c>
      <c r="J5131">
        <f t="shared" si="1538"/>
        <v>0.4769980506822612</v>
      </c>
      <c r="K5131">
        <f t="shared" si="1523"/>
        <v>1</v>
      </c>
      <c r="L5131">
        <f t="shared" si="1533"/>
        <v>2402</v>
      </c>
      <c r="M5131">
        <f t="shared" si="1524"/>
        <v>0.46822612085769982</v>
      </c>
      <c r="N5131">
        <f t="shared" si="1525"/>
        <v>0</v>
      </c>
      <c r="O5131">
        <f t="shared" si="1536"/>
        <v>2728</v>
      </c>
      <c r="P5131">
        <f t="shared" si="1526"/>
        <v>0.53177387914230023</v>
      </c>
      <c r="Q5131">
        <f t="shared" si="1527"/>
        <v>1</v>
      </c>
      <c r="R5131">
        <f t="shared" si="1534"/>
        <v>2617</v>
      </c>
      <c r="S5131">
        <f t="shared" si="1528"/>
        <v>0.51013645224171544</v>
      </c>
      <c r="T5131">
        <f t="shared" si="1529"/>
        <v>0</v>
      </c>
      <c r="U5131">
        <f t="shared" si="1535"/>
        <v>2513</v>
      </c>
      <c r="V5131">
        <f t="shared" si="1530"/>
        <v>0.48986354775828461</v>
      </c>
    </row>
    <row r="5132" spans="1:22" x14ac:dyDescent="0.25">
      <c r="A5132" s="2">
        <f t="shared" si="1531"/>
        <v>5131</v>
      </c>
      <c r="B5132" s="2">
        <v>1</v>
      </c>
      <c r="C5132" s="2">
        <v>1</v>
      </c>
      <c r="D5132" s="2">
        <v>2</v>
      </c>
      <c r="E5132">
        <f t="shared" si="1522"/>
        <v>1</v>
      </c>
      <c r="F5132">
        <f t="shared" ref="F5132:F5195" si="1540">E5132+F5131</f>
        <v>2684</v>
      </c>
      <c r="G5132">
        <f t="shared" si="1537"/>
        <v>0.52309491327226665</v>
      </c>
      <c r="H5132">
        <f t="shared" si="1539"/>
        <v>0</v>
      </c>
      <c r="I5132">
        <f t="shared" si="1532"/>
        <v>2447</v>
      </c>
      <c r="J5132">
        <f t="shared" si="1538"/>
        <v>0.47690508672773341</v>
      </c>
      <c r="K5132">
        <f t="shared" si="1523"/>
        <v>1</v>
      </c>
      <c r="L5132">
        <f t="shared" si="1533"/>
        <v>2403</v>
      </c>
      <c r="M5132">
        <f t="shared" si="1524"/>
        <v>0.46832976028064704</v>
      </c>
      <c r="N5132">
        <f t="shared" si="1525"/>
        <v>0</v>
      </c>
      <c r="O5132">
        <f t="shared" si="1536"/>
        <v>2728</v>
      </c>
      <c r="P5132">
        <f t="shared" si="1526"/>
        <v>0.5316702397193529</v>
      </c>
      <c r="Q5132">
        <f t="shared" si="1527"/>
        <v>0</v>
      </c>
      <c r="R5132">
        <f t="shared" si="1534"/>
        <v>2617</v>
      </c>
      <c r="S5132">
        <f t="shared" si="1528"/>
        <v>0.51003702981874877</v>
      </c>
      <c r="T5132">
        <f t="shared" si="1529"/>
        <v>1</v>
      </c>
      <c r="U5132">
        <f t="shared" si="1535"/>
        <v>2514</v>
      </c>
      <c r="V5132">
        <f t="shared" si="1530"/>
        <v>0.48996297018125123</v>
      </c>
    </row>
    <row r="5133" spans="1:22" x14ac:dyDescent="0.25">
      <c r="A5133" s="2">
        <f t="shared" si="1531"/>
        <v>5132</v>
      </c>
      <c r="B5133" s="2">
        <v>2</v>
      </c>
      <c r="C5133" s="2">
        <v>1</v>
      </c>
      <c r="D5133" s="2">
        <v>2</v>
      </c>
      <c r="E5133">
        <f t="shared" si="1522"/>
        <v>0</v>
      </c>
      <c r="F5133">
        <f t="shared" si="1540"/>
        <v>2684</v>
      </c>
      <c r="G5133">
        <f t="shared" si="1537"/>
        <v>0.52299298519095871</v>
      </c>
      <c r="H5133">
        <f t="shared" si="1539"/>
        <v>1</v>
      </c>
      <c r="I5133">
        <f t="shared" si="1532"/>
        <v>2448</v>
      </c>
      <c r="J5133">
        <f t="shared" si="1538"/>
        <v>0.47700701480904129</v>
      </c>
      <c r="K5133">
        <f t="shared" si="1523"/>
        <v>1</v>
      </c>
      <c r="L5133">
        <f t="shared" si="1533"/>
        <v>2404</v>
      </c>
      <c r="M5133">
        <f t="shared" si="1524"/>
        <v>0.46843335931410757</v>
      </c>
      <c r="N5133">
        <f t="shared" si="1525"/>
        <v>0</v>
      </c>
      <c r="O5133">
        <f t="shared" si="1536"/>
        <v>2728</v>
      </c>
      <c r="P5133">
        <f t="shared" si="1526"/>
        <v>0.53156664068589243</v>
      </c>
      <c r="Q5133">
        <f t="shared" si="1527"/>
        <v>0</v>
      </c>
      <c r="R5133">
        <f t="shared" si="1534"/>
        <v>2617</v>
      </c>
      <c r="S5133">
        <f t="shared" si="1528"/>
        <v>0.50993764614185499</v>
      </c>
      <c r="T5133">
        <f t="shared" si="1529"/>
        <v>1</v>
      </c>
      <c r="U5133">
        <f t="shared" si="1535"/>
        <v>2515</v>
      </c>
      <c r="V5133">
        <f t="shared" si="1530"/>
        <v>0.49006235385814495</v>
      </c>
    </row>
    <row r="5134" spans="1:22" x14ac:dyDescent="0.25">
      <c r="A5134" s="2">
        <f t="shared" si="1531"/>
        <v>5133</v>
      </c>
      <c r="B5134" s="2">
        <v>1</v>
      </c>
      <c r="C5134" s="2">
        <v>2</v>
      </c>
      <c r="D5134" s="2">
        <v>1</v>
      </c>
      <c r="E5134">
        <f t="shared" si="1522"/>
        <v>1</v>
      </c>
      <c r="F5134">
        <f t="shared" si="1540"/>
        <v>2685</v>
      </c>
      <c r="G5134">
        <f t="shared" si="1537"/>
        <v>0.52308591466978371</v>
      </c>
      <c r="H5134">
        <f t="shared" si="1539"/>
        <v>0</v>
      </c>
      <c r="I5134">
        <f t="shared" si="1532"/>
        <v>2448</v>
      </c>
      <c r="J5134">
        <f t="shared" si="1538"/>
        <v>0.47691408533021623</v>
      </c>
      <c r="K5134">
        <f t="shared" si="1523"/>
        <v>0</v>
      </c>
      <c r="L5134">
        <f t="shared" si="1533"/>
        <v>2404</v>
      </c>
      <c r="M5134">
        <f t="shared" si="1524"/>
        <v>0.46834210013637251</v>
      </c>
      <c r="N5134">
        <f t="shared" si="1525"/>
        <v>1</v>
      </c>
      <c r="O5134">
        <f t="shared" si="1536"/>
        <v>2729</v>
      </c>
      <c r="P5134">
        <f t="shared" si="1526"/>
        <v>0.53165789986362755</v>
      </c>
      <c r="Q5134">
        <f t="shared" si="1527"/>
        <v>1</v>
      </c>
      <c r="R5134">
        <f t="shared" si="1534"/>
        <v>2618</v>
      </c>
      <c r="S5134">
        <f t="shared" si="1528"/>
        <v>0.51003311903370352</v>
      </c>
      <c r="T5134">
        <f t="shared" si="1529"/>
        <v>0</v>
      </c>
      <c r="U5134">
        <f t="shared" si="1535"/>
        <v>2515</v>
      </c>
      <c r="V5134">
        <f t="shared" si="1530"/>
        <v>0.48996688096629654</v>
      </c>
    </row>
    <row r="5135" spans="1:22" x14ac:dyDescent="0.25">
      <c r="A5135" s="2">
        <f t="shared" si="1531"/>
        <v>5134</v>
      </c>
      <c r="B5135" s="2">
        <v>1</v>
      </c>
      <c r="C5135" s="2">
        <v>1</v>
      </c>
      <c r="D5135" s="2">
        <v>1</v>
      </c>
      <c r="E5135">
        <f t="shared" si="1522"/>
        <v>1</v>
      </c>
      <c r="F5135">
        <f t="shared" si="1540"/>
        <v>2686</v>
      </c>
      <c r="G5135">
        <f t="shared" si="1537"/>
        <v>0.52317880794701987</v>
      </c>
      <c r="H5135">
        <f t="shared" si="1539"/>
        <v>0</v>
      </c>
      <c r="I5135">
        <f t="shared" si="1532"/>
        <v>2448</v>
      </c>
      <c r="J5135">
        <f t="shared" si="1538"/>
        <v>0.47682119205298013</v>
      </c>
      <c r="K5135">
        <f t="shared" si="1523"/>
        <v>1</v>
      </c>
      <c r="L5135">
        <f t="shared" si="1533"/>
        <v>2405</v>
      </c>
      <c r="M5135">
        <f t="shared" si="1524"/>
        <v>0.46844565640825869</v>
      </c>
      <c r="N5135">
        <f t="shared" si="1525"/>
        <v>0</v>
      </c>
      <c r="O5135">
        <f t="shared" si="1536"/>
        <v>2729</v>
      </c>
      <c r="P5135">
        <f t="shared" si="1526"/>
        <v>0.53155434359174136</v>
      </c>
      <c r="Q5135">
        <f t="shared" si="1527"/>
        <v>1</v>
      </c>
      <c r="R5135">
        <f t="shared" si="1534"/>
        <v>2619</v>
      </c>
      <c r="S5135">
        <f t="shared" si="1528"/>
        <v>0.51012855473315155</v>
      </c>
      <c r="T5135">
        <f t="shared" si="1529"/>
        <v>0</v>
      </c>
      <c r="U5135">
        <f t="shared" si="1535"/>
        <v>2515</v>
      </c>
      <c r="V5135">
        <f t="shared" si="1530"/>
        <v>0.48987144526684845</v>
      </c>
    </row>
    <row r="5136" spans="1:22" x14ac:dyDescent="0.25">
      <c r="A5136" s="2">
        <f t="shared" si="1531"/>
        <v>5135</v>
      </c>
      <c r="B5136" s="2">
        <v>1</v>
      </c>
      <c r="C5136" s="2">
        <v>1</v>
      </c>
      <c r="D5136" s="2">
        <v>1</v>
      </c>
      <c r="E5136">
        <f t="shared" si="1522"/>
        <v>1</v>
      </c>
      <c r="F5136">
        <f t="shared" si="1540"/>
        <v>2687</v>
      </c>
      <c r="G5136">
        <f t="shared" si="1537"/>
        <v>0.52327166504381695</v>
      </c>
      <c r="H5136">
        <f t="shared" si="1539"/>
        <v>0</v>
      </c>
      <c r="I5136">
        <f t="shared" si="1532"/>
        <v>2448</v>
      </c>
      <c r="J5136">
        <f t="shared" si="1538"/>
        <v>0.47672833495618305</v>
      </c>
      <c r="K5136">
        <f t="shared" si="1523"/>
        <v>1</v>
      </c>
      <c r="L5136">
        <f t="shared" si="1533"/>
        <v>2406</v>
      </c>
      <c r="M5136">
        <f t="shared" si="1524"/>
        <v>0.46854917234664067</v>
      </c>
      <c r="N5136">
        <f t="shared" si="1525"/>
        <v>0</v>
      </c>
      <c r="O5136">
        <f t="shared" si="1536"/>
        <v>2729</v>
      </c>
      <c r="P5136">
        <f t="shared" si="1526"/>
        <v>0.53145082765335927</v>
      </c>
      <c r="Q5136">
        <f t="shared" si="1527"/>
        <v>1</v>
      </c>
      <c r="R5136">
        <f t="shared" si="1534"/>
        <v>2620</v>
      </c>
      <c r="S5136">
        <f t="shared" si="1528"/>
        <v>0.51022395326192793</v>
      </c>
      <c r="T5136">
        <f t="shared" si="1529"/>
        <v>0</v>
      </c>
      <c r="U5136">
        <f t="shared" si="1535"/>
        <v>2515</v>
      </c>
      <c r="V5136">
        <f t="shared" si="1530"/>
        <v>0.48977604673807207</v>
      </c>
    </row>
    <row r="5137" spans="1:22" x14ac:dyDescent="0.25">
      <c r="A5137" s="2">
        <f t="shared" si="1531"/>
        <v>5136</v>
      </c>
      <c r="B5137" s="2">
        <v>1</v>
      </c>
      <c r="C5137" s="2">
        <v>1</v>
      </c>
      <c r="D5137" s="2">
        <v>1</v>
      </c>
      <c r="E5137">
        <f t="shared" si="1522"/>
        <v>1</v>
      </c>
      <c r="F5137">
        <f t="shared" si="1540"/>
        <v>2688</v>
      </c>
      <c r="G5137">
        <f t="shared" si="1537"/>
        <v>0.52336448598130836</v>
      </c>
      <c r="H5137">
        <f t="shared" si="1539"/>
        <v>0</v>
      </c>
      <c r="I5137">
        <f t="shared" si="1532"/>
        <v>2448</v>
      </c>
      <c r="J5137">
        <f t="shared" si="1538"/>
        <v>0.47663551401869159</v>
      </c>
      <c r="K5137">
        <f t="shared" si="1523"/>
        <v>1</v>
      </c>
      <c r="L5137">
        <f t="shared" si="1533"/>
        <v>2407</v>
      </c>
      <c r="M5137">
        <f t="shared" si="1524"/>
        <v>0.46865264797507789</v>
      </c>
      <c r="N5137">
        <f t="shared" si="1525"/>
        <v>0</v>
      </c>
      <c r="O5137">
        <f t="shared" si="1536"/>
        <v>2729</v>
      </c>
      <c r="P5137">
        <f t="shared" si="1526"/>
        <v>0.53134735202492211</v>
      </c>
      <c r="Q5137">
        <f t="shared" si="1527"/>
        <v>1</v>
      </c>
      <c r="R5137">
        <f t="shared" si="1534"/>
        <v>2621</v>
      </c>
      <c r="S5137">
        <f t="shared" si="1528"/>
        <v>0.51031931464174451</v>
      </c>
      <c r="T5137">
        <f t="shared" si="1529"/>
        <v>0</v>
      </c>
      <c r="U5137">
        <f t="shared" si="1535"/>
        <v>2515</v>
      </c>
      <c r="V5137">
        <f t="shared" si="1530"/>
        <v>0.48968068535825543</v>
      </c>
    </row>
    <row r="5138" spans="1:22" x14ac:dyDescent="0.25">
      <c r="A5138" s="2">
        <f t="shared" si="1531"/>
        <v>5137</v>
      </c>
      <c r="B5138" s="2">
        <v>1</v>
      </c>
      <c r="C5138" s="2">
        <v>1</v>
      </c>
      <c r="D5138" s="2">
        <v>1</v>
      </c>
      <c r="E5138">
        <f t="shared" si="1522"/>
        <v>1</v>
      </c>
      <c r="F5138">
        <f t="shared" si="1540"/>
        <v>2689</v>
      </c>
      <c r="G5138">
        <f t="shared" si="1537"/>
        <v>0.52345727078061122</v>
      </c>
      <c r="H5138">
        <f t="shared" si="1539"/>
        <v>0</v>
      </c>
      <c r="I5138">
        <f t="shared" si="1532"/>
        <v>2448</v>
      </c>
      <c r="J5138">
        <f t="shared" si="1538"/>
        <v>0.47654272921938873</v>
      </c>
      <c r="K5138">
        <f t="shared" si="1523"/>
        <v>1</v>
      </c>
      <c r="L5138">
        <f t="shared" si="1533"/>
        <v>2408</v>
      </c>
      <c r="M5138">
        <f t="shared" si="1524"/>
        <v>0.46875608331711116</v>
      </c>
      <c r="N5138">
        <f t="shared" si="1525"/>
        <v>0</v>
      </c>
      <c r="O5138">
        <f t="shared" si="1536"/>
        <v>2729</v>
      </c>
      <c r="P5138">
        <f t="shared" si="1526"/>
        <v>0.53124391668288884</v>
      </c>
      <c r="Q5138">
        <f t="shared" si="1527"/>
        <v>1</v>
      </c>
      <c r="R5138">
        <f t="shared" si="1534"/>
        <v>2622</v>
      </c>
      <c r="S5138">
        <f t="shared" si="1528"/>
        <v>0.51041463889429628</v>
      </c>
      <c r="T5138">
        <f t="shared" si="1529"/>
        <v>0</v>
      </c>
      <c r="U5138">
        <f t="shared" si="1535"/>
        <v>2515</v>
      </c>
      <c r="V5138">
        <f t="shared" si="1530"/>
        <v>0.48958536110570372</v>
      </c>
    </row>
    <row r="5139" spans="1:22" x14ac:dyDescent="0.25">
      <c r="A5139" s="2">
        <f t="shared" si="1531"/>
        <v>5138</v>
      </c>
      <c r="B5139" s="2">
        <v>1</v>
      </c>
      <c r="C5139" s="2">
        <v>1</v>
      </c>
      <c r="D5139" s="2">
        <v>1</v>
      </c>
      <c r="E5139">
        <f t="shared" si="1522"/>
        <v>1</v>
      </c>
      <c r="F5139">
        <f t="shared" si="1540"/>
        <v>2690</v>
      </c>
      <c r="G5139">
        <f t="shared" si="1537"/>
        <v>0.52355001946282598</v>
      </c>
      <c r="H5139">
        <f t="shared" si="1539"/>
        <v>0</v>
      </c>
      <c r="I5139">
        <f t="shared" si="1532"/>
        <v>2448</v>
      </c>
      <c r="J5139">
        <f t="shared" si="1538"/>
        <v>0.47644998053717402</v>
      </c>
      <c r="K5139">
        <f t="shared" si="1523"/>
        <v>1</v>
      </c>
      <c r="L5139">
        <f t="shared" si="1533"/>
        <v>2409</v>
      </c>
      <c r="M5139">
        <f t="shared" si="1524"/>
        <v>0.46885947839626313</v>
      </c>
      <c r="N5139">
        <f t="shared" si="1525"/>
        <v>0</v>
      </c>
      <c r="O5139">
        <f t="shared" si="1536"/>
        <v>2729</v>
      </c>
      <c r="P5139">
        <f t="shared" si="1526"/>
        <v>0.53114052160373681</v>
      </c>
      <c r="Q5139">
        <f t="shared" si="1527"/>
        <v>1</v>
      </c>
      <c r="R5139">
        <f t="shared" si="1534"/>
        <v>2623</v>
      </c>
      <c r="S5139">
        <f t="shared" si="1528"/>
        <v>0.51050992604126122</v>
      </c>
      <c r="T5139">
        <f t="shared" si="1529"/>
        <v>0</v>
      </c>
      <c r="U5139">
        <f t="shared" si="1535"/>
        <v>2515</v>
      </c>
      <c r="V5139">
        <f t="shared" si="1530"/>
        <v>0.48949007395873884</v>
      </c>
    </row>
    <row r="5140" spans="1:22" x14ac:dyDescent="0.25">
      <c r="A5140" s="2">
        <f t="shared" si="1531"/>
        <v>5139</v>
      </c>
      <c r="B5140" s="2">
        <v>1</v>
      </c>
      <c r="C5140" s="2">
        <v>1</v>
      </c>
      <c r="D5140" s="2">
        <v>1</v>
      </c>
      <c r="E5140">
        <f t="shared" si="1522"/>
        <v>1</v>
      </c>
      <c r="F5140">
        <f t="shared" si="1540"/>
        <v>2691</v>
      </c>
      <c r="G5140">
        <f t="shared" si="1537"/>
        <v>0.52364273204903677</v>
      </c>
      <c r="H5140">
        <f t="shared" si="1539"/>
        <v>0</v>
      </c>
      <c r="I5140">
        <f t="shared" si="1532"/>
        <v>2448</v>
      </c>
      <c r="J5140">
        <f t="shared" si="1538"/>
        <v>0.47635726795096323</v>
      </c>
      <c r="K5140">
        <f t="shared" si="1523"/>
        <v>1</v>
      </c>
      <c r="L5140">
        <f t="shared" si="1533"/>
        <v>2410</v>
      </c>
      <c r="M5140">
        <f t="shared" si="1524"/>
        <v>0.46896283323603816</v>
      </c>
      <c r="N5140">
        <f t="shared" si="1525"/>
        <v>0</v>
      </c>
      <c r="O5140">
        <f t="shared" si="1536"/>
        <v>2729</v>
      </c>
      <c r="P5140">
        <f t="shared" si="1526"/>
        <v>0.53103716676396184</v>
      </c>
      <c r="Q5140">
        <f t="shared" si="1527"/>
        <v>1</v>
      </c>
      <c r="R5140">
        <f t="shared" si="1534"/>
        <v>2624</v>
      </c>
      <c r="S5140">
        <f t="shared" si="1528"/>
        <v>0.51060517610430045</v>
      </c>
      <c r="T5140">
        <f t="shared" si="1529"/>
        <v>0</v>
      </c>
      <c r="U5140">
        <f t="shared" si="1535"/>
        <v>2515</v>
      </c>
      <c r="V5140">
        <f t="shared" si="1530"/>
        <v>0.48939482389569955</v>
      </c>
    </row>
    <row r="5141" spans="1:22" x14ac:dyDescent="0.25">
      <c r="A5141" s="2">
        <f t="shared" si="1531"/>
        <v>5140</v>
      </c>
      <c r="B5141" s="2">
        <v>1</v>
      </c>
      <c r="C5141" s="2">
        <v>1</v>
      </c>
      <c r="D5141" s="2">
        <v>2</v>
      </c>
      <c r="E5141">
        <f t="shared" si="1522"/>
        <v>1</v>
      </c>
      <c r="F5141">
        <f t="shared" si="1540"/>
        <v>2692</v>
      </c>
      <c r="G5141">
        <f t="shared" si="1537"/>
        <v>0.52373540856031131</v>
      </c>
      <c r="H5141">
        <f t="shared" si="1539"/>
        <v>0</v>
      </c>
      <c r="I5141">
        <f t="shared" si="1532"/>
        <v>2448</v>
      </c>
      <c r="J5141">
        <f t="shared" si="1538"/>
        <v>0.47626459143968869</v>
      </c>
      <c r="K5141">
        <f t="shared" si="1523"/>
        <v>1</v>
      </c>
      <c r="L5141">
        <f t="shared" si="1533"/>
        <v>2411</v>
      </c>
      <c r="M5141">
        <f t="shared" si="1524"/>
        <v>0.46906614785992218</v>
      </c>
      <c r="N5141">
        <f t="shared" si="1525"/>
        <v>0</v>
      </c>
      <c r="O5141">
        <f t="shared" si="1536"/>
        <v>2729</v>
      </c>
      <c r="P5141">
        <f t="shared" si="1526"/>
        <v>0.53093385214007782</v>
      </c>
      <c r="Q5141">
        <f t="shared" si="1527"/>
        <v>0</v>
      </c>
      <c r="R5141">
        <f t="shared" si="1534"/>
        <v>2624</v>
      </c>
      <c r="S5141">
        <f t="shared" si="1528"/>
        <v>0.51050583657587545</v>
      </c>
      <c r="T5141">
        <f t="shared" si="1529"/>
        <v>1</v>
      </c>
      <c r="U5141">
        <f t="shared" si="1535"/>
        <v>2516</v>
      </c>
      <c r="V5141">
        <f t="shared" si="1530"/>
        <v>0.4894941634241245</v>
      </c>
    </row>
    <row r="5142" spans="1:22" x14ac:dyDescent="0.25">
      <c r="A5142" s="2">
        <f t="shared" si="1531"/>
        <v>5141</v>
      </c>
      <c r="B5142" s="2">
        <v>1</v>
      </c>
      <c r="C5142" s="2">
        <v>2</v>
      </c>
      <c r="D5142" s="2">
        <v>2</v>
      </c>
      <c r="E5142">
        <f t="shared" si="1522"/>
        <v>1</v>
      </c>
      <c r="F5142">
        <f t="shared" si="1540"/>
        <v>2693</v>
      </c>
      <c r="G5142">
        <f t="shared" si="1537"/>
        <v>0.52382804901770086</v>
      </c>
      <c r="H5142">
        <f t="shared" si="1539"/>
        <v>0</v>
      </c>
      <c r="I5142">
        <f t="shared" si="1532"/>
        <v>2448</v>
      </c>
      <c r="J5142">
        <f t="shared" si="1538"/>
        <v>0.47617195098229914</v>
      </c>
      <c r="K5142">
        <f t="shared" si="1523"/>
        <v>0</v>
      </c>
      <c r="L5142">
        <f t="shared" si="1533"/>
        <v>2411</v>
      </c>
      <c r="M5142">
        <f t="shared" si="1524"/>
        <v>0.46897490760552424</v>
      </c>
      <c r="N5142">
        <f t="shared" si="1525"/>
        <v>1</v>
      </c>
      <c r="O5142">
        <f t="shared" si="1536"/>
        <v>2730</v>
      </c>
      <c r="P5142">
        <f t="shared" si="1526"/>
        <v>0.53102509239447582</v>
      </c>
      <c r="Q5142">
        <f t="shared" si="1527"/>
        <v>0</v>
      </c>
      <c r="R5142">
        <f t="shared" si="1534"/>
        <v>2624</v>
      </c>
      <c r="S5142">
        <f t="shared" si="1528"/>
        <v>0.51040653569344485</v>
      </c>
      <c r="T5142">
        <f t="shared" si="1529"/>
        <v>1</v>
      </c>
      <c r="U5142">
        <f t="shared" si="1535"/>
        <v>2517</v>
      </c>
      <c r="V5142">
        <f t="shared" si="1530"/>
        <v>0.48959346430655515</v>
      </c>
    </row>
    <row r="5143" spans="1:22" x14ac:dyDescent="0.25">
      <c r="A5143" s="2">
        <f t="shared" si="1531"/>
        <v>5142</v>
      </c>
      <c r="B5143" s="2">
        <v>1</v>
      </c>
      <c r="C5143" s="2">
        <v>1</v>
      </c>
      <c r="D5143" s="2">
        <v>1</v>
      </c>
      <c r="E5143">
        <f t="shared" si="1522"/>
        <v>1</v>
      </c>
      <c r="F5143">
        <f t="shared" si="1540"/>
        <v>2694</v>
      </c>
      <c r="G5143">
        <f t="shared" si="1537"/>
        <v>0.52392065344224037</v>
      </c>
      <c r="H5143">
        <f t="shared" si="1539"/>
        <v>0</v>
      </c>
      <c r="I5143">
        <f t="shared" si="1532"/>
        <v>2448</v>
      </c>
      <c r="J5143">
        <f t="shared" si="1538"/>
        <v>0.47607934655775963</v>
      </c>
      <c r="K5143">
        <f t="shared" si="1523"/>
        <v>1</v>
      </c>
      <c r="L5143">
        <f t="shared" si="1533"/>
        <v>2412</v>
      </c>
      <c r="M5143">
        <f t="shared" si="1524"/>
        <v>0.46907817969661608</v>
      </c>
      <c r="N5143">
        <f t="shared" si="1525"/>
        <v>0</v>
      </c>
      <c r="O5143">
        <f t="shared" si="1536"/>
        <v>2730</v>
      </c>
      <c r="P5143">
        <f t="shared" si="1526"/>
        <v>0.53092182030338386</v>
      </c>
      <c r="Q5143">
        <f t="shared" si="1527"/>
        <v>1</v>
      </c>
      <c r="R5143">
        <f t="shared" si="1534"/>
        <v>2625</v>
      </c>
      <c r="S5143">
        <f t="shared" si="1528"/>
        <v>0.51050175029171529</v>
      </c>
      <c r="T5143">
        <f t="shared" si="1529"/>
        <v>0</v>
      </c>
      <c r="U5143">
        <f t="shared" si="1535"/>
        <v>2517</v>
      </c>
      <c r="V5143">
        <f t="shared" si="1530"/>
        <v>0.48949824970828471</v>
      </c>
    </row>
    <row r="5144" spans="1:22" x14ac:dyDescent="0.25">
      <c r="A5144" s="2">
        <f t="shared" si="1531"/>
        <v>5143</v>
      </c>
      <c r="B5144" s="2">
        <v>2</v>
      </c>
      <c r="C5144" s="2">
        <v>2</v>
      </c>
      <c r="D5144" s="2">
        <v>2</v>
      </c>
      <c r="E5144">
        <f t="shared" si="1522"/>
        <v>0</v>
      </c>
      <c r="F5144">
        <f t="shared" si="1540"/>
        <v>2694</v>
      </c>
      <c r="G5144">
        <f t="shared" si="1537"/>
        <v>0.52381878281158856</v>
      </c>
      <c r="H5144">
        <f t="shared" si="1539"/>
        <v>1</v>
      </c>
      <c r="I5144">
        <f t="shared" si="1532"/>
        <v>2449</v>
      </c>
      <c r="J5144">
        <f t="shared" si="1538"/>
        <v>0.47618121718841144</v>
      </c>
      <c r="K5144">
        <f t="shared" si="1523"/>
        <v>0</v>
      </c>
      <c r="L5144">
        <f t="shared" si="1533"/>
        <v>2412</v>
      </c>
      <c r="M5144">
        <f t="shared" si="1524"/>
        <v>0.46898697258409489</v>
      </c>
      <c r="N5144">
        <f t="shared" si="1525"/>
        <v>1</v>
      </c>
      <c r="O5144">
        <f t="shared" si="1536"/>
        <v>2731</v>
      </c>
      <c r="P5144">
        <f t="shared" si="1526"/>
        <v>0.53101302741590506</v>
      </c>
      <c r="Q5144">
        <f t="shared" si="1527"/>
        <v>0</v>
      </c>
      <c r="R5144">
        <f t="shared" si="1534"/>
        <v>2625</v>
      </c>
      <c r="S5144">
        <f t="shared" si="1528"/>
        <v>0.51040248881975503</v>
      </c>
      <c r="T5144">
        <f t="shared" si="1529"/>
        <v>1</v>
      </c>
      <c r="U5144">
        <f t="shared" si="1535"/>
        <v>2518</v>
      </c>
      <c r="V5144">
        <f t="shared" si="1530"/>
        <v>0.48959751118024497</v>
      </c>
    </row>
    <row r="5145" spans="1:22" x14ac:dyDescent="0.25">
      <c r="A5145" s="2">
        <f t="shared" si="1531"/>
        <v>5144</v>
      </c>
      <c r="B5145" s="2">
        <v>2</v>
      </c>
      <c r="C5145" s="2">
        <v>2</v>
      </c>
      <c r="D5145" s="2">
        <v>2</v>
      </c>
      <c r="E5145">
        <f t="shared" si="1522"/>
        <v>0</v>
      </c>
      <c r="F5145">
        <f t="shared" si="1540"/>
        <v>2694</v>
      </c>
      <c r="G5145">
        <f t="shared" si="1537"/>
        <v>0.52371695178849142</v>
      </c>
      <c r="H5145">
        <f t="shared" si="1539"/>
        <v>1</v>
      </c>
      <c r="I5145">
        <f t="shared" si="1532"/>
        <v>2450</v>
      </c>
      <c r="J5145">
        <f t="shared" si="1538"/>
        <v>0.47628304821150858</v>
      </c>
      <c r="K5145">
        <f t="shared" si="1523"/>
        <v>0</v>
      </c>
      <c r="L5145">
        <f t="shared" si="1533"/>
        <v>2412</v>
      </c>
      <c r="M5145">
        <f t="shared" si="1524"/>
        <v>0.46889580093312599</v>
      </c>
      <c r="N5145">
        <f t="shared" si="1525"/>
        <v>1</v>
      </c>
      <c r="O5145">
        <f t="shared" si="1536"/>
        <v>2732</v>
      </c>
      <c r="P5145">
        <f t="shared" si="1526"/>
        <v>0.53110419906687401</v>
      </c>
      <c r="Q5145">
        <f t="shared" si="1527"/>
        <v>0</v>
      </c>
      <c r="R5145">
        <f t="shared" si="1534"/>
        <v>2625</v>
      </c>
      <c r="S5145">
        <f t="shared" si="1528"/>
        <v>0.51030326594090203</v>
      </c>
      <c r="T5145">
        <f t="shared" si="1529"/>
        <v>1</v>
      </c>
      <c r="U5145">
        <f t="shared" si="1535"/>
        <v>2519</v>
      </c>
      <c r="V5145">
        <f t="shared" si="1530"/>
        <v>0.48969673405909797</v>
      </c>
    </row>
    <row r="5146" spans="1:22" x14ac:dyDescent="0.25">
      <c r="A5146" s="2">
        <f t="shared" si="1531"/>
        <v>5145</v>
      </c>
      <c r="B5146" s="2">
        <v>1</v>
      </c>
      <c r="C5146" s="2">
        <v>1</v>
      </c>
      <c r="D5146" s="2">
        <v>2</v>
      </c>
      <c r="E5146">
        <f t="shared" si="1522"/>
        <v>1</v>
      </c>
      <c r="F5146">
        <f t="shared" si="1540"/>
        <v>2695</v>
      </c>
      <c r="G5146">
        <f t="shared" si="1537"/>
        <v>0.52380952380952384</v>
      </c>
      <c r="H5146">
        <f t="shared" si="1539"/>
        <v>0</v>
      </c>
      <c r="I5146">
        <f t="shared" si="1532"/>
        <v>2450</v>
      </c>
      <c r="J5146">
        <f t="shared" si="1538"/>
        <v>0.47619047619047616</v>
      </c>
      <c r="K5146">
        <f t="shared" si="1523"/>
        <v>1</v>
      </c>
      <c r="L5146">
        <f t="shared" si="1533"/>
        <v>2413</v>
      </c>
      <c r="M5146">
        <f t="shared" si="1524"/>
        <v>0.46899902818270167</v>
      </c>
      <c r="N5146">
        <f t="shared" si="1525"/>
        <v>0</v>
      </c>
      <c r="O5146">
        <f t="shared" si="1536"/>
        <v>2732</v>
      </c>
      <c r="P5146">
        <f t="shared" si="1526"/>
        <v>0.53100097181729833</v>
      </c>
      <c r="Q5146">
        <f t="shared" si="1527"/>
        <v>0</v>
      </c>
      <c r="R5146">
        <f t="shared" si="1534"/>
        <v>2625</v>
      </c>
      <c r="S5146">
        <f t="shared" si="1528"/>
        <v>0.51020408163265307</v>
      </c>
      <c r="T5146">
        <f t="shared" si="1529"/>
        <v>1</v>
      </c>
      <c r="U5146">
        <f t="shared" si="1535"/>
        <v>2520</v>
      </c>
      <c r="V5146">
        <f t="shared" si="1530"/>
        <v>0.48979591836734693</v>
      </c>
    </row>
    <row r="5147" spans="1:22" x14ac:dyDescent="0.25">
      <c r="A5147" s="2">
        <f t="shared" si="1531"/>
        <v>5146</v>
      </c>
      <c r="B5147" s="2">
        <v>2</v>
      </c>
      <c r="C5147" s="2">
        <v>2</v>
      </c>
      <c r="D5147" s="2">
        <v>2</v>
      </c>
      <c r="E5147">
        <f t="shared" si="1522"/>
        <v>0</v>
      </c>
      <c r="F5147">
        <f t="shared" si="1540"/>
        <v>2695</v>
      </c>
      <c r="G5147">
        <f t="shared" si="1537"/>
        <v>0.52370773416245631</v>
      </c>
      <c r="H5147">
        <f t="shared" si="1539"/>
        <v>1</v>
      </c>
      <c r="I5147">
        <f t="shared" si="1532"/>
        <v>2451</v>
      </c>
      <c r="J5147">
        <f t="shared" si="1538"/>
        <v>0.47629226583754375</v>
      </c>
      <c r="K5147">
        <f t="shared" si="1523"/>
        <v>0</v>
      </c>
      <c r="L5147">
        <f t="shared" si="1533"/>
        <v>2413</v>
      </c>
      <c r="M5147">
        <f t="shared" si="1524"/>
        <v>0.46890788962300817</v>
      </c>
      <c r="N5147">
        <f t="shared" si="1525"/>
        <v>1</v>
      </c>
      <c r="O5147">
        <f t="shared" si="1536"/>
        <v>2733</v>
      </c>
      <c r="P5147">
        <f t="shared" si="1526"/>
        <v>0.53109211037699189</v>
      </c>
      <c r="Q5147">
        <f t="shared" si="1527"/>
        <v>0</v>
      </c>
      <c r="R5147">
        <f t="shared" si="1534"/>
        <v>2625</v>
      </c>
      <c r="S5147">
        <f t="shared" si="1528"/>
        <v>0.51010493587252237</v>
      </c>
      <c r="T5147">
        <f t="shared" si="1529"/>
        <v>1</v>
      </c>
      <c r="U5147">
        <f t="shared" si="1535"/>
        <v>2521</v>
      </c>
      <c r="V5147">
        <f t="shared" si="1530"/>
        <v>0.48989506412747763</v>
      </c>
    </row>
    <row r="5148" spans="1:22" x14ac:dyDescent="0.25">
      <c r="A5148" s="2">
        <f t="shared" si="1531"/>
        <v>5147</v>
      </c>
      <c r="B5148" s="2">
        <v>2</v>
      </c>
      <c r="C5148" s="2">
        <v>2</v>
      </c>
      <c r="D5148" s="2">
        <v>2</v>
      </c>
      <c r="E5148">
        <f t="shared" si="1522"/>
        <v>0</v>
      </c>
      <c r="F5148">
        <f t="shared" si="1540"/>
        <v>2695</v>
      </c>
      <c r="G5148">
        <f t="shared" si="1537"/>
        <v>0.52360598406838932</v>
      </c>
      <c r="H5148">
        <f t="shared" si="1539"/>
        <v>1</v>
      </c>
      <c r="I5148">
        <f t="shared" si="1532"/>
        <v>2452</v>
      </c>
      <c r="J5148">
        <f t="shared" si="1538"/>
        <v>0.47639401593161063</v>
      </c>
      <c r="K5148">
        <f t="shared" si="1523"/>
        <v>0</v>
      </c>
      <c r="L5148">
        <f t="shared" si="1533"/>
        <v>2413</v>
      </c>
      <c r="M5148">
        <f t="shared" si="1524"/>
        <v>0.46881678647755975</v>
      </c>
      <c r="N5148">
        <f t="shared" si="1525"/>
        <v>1</v>
      </c>
      <c r="O5148">
        <f t="shared" si="1536"/>
        <v>2734</v>
      </c>
      <c r="P5148">
        <f t="shared" si="1526"/>
        <v>0.53118321352244025</v>
      </c>
      <c r="Q5148">
        <f t="shared" si="1527"/>
        <v>0</v>
      </c>
      <c r="R5148">
        <f t="shared" si="1534"/>
        <v>2625</v>
      </c>
      <c r="S5148">
        <f t="shared" si="1528"/>
        <v>0.51000582863804156</v>
      </c>
      <c r="T5148">
        <f t="shared" si="1529"/>
        <v>1</v>
      </c>
      <c r="U5148">
        <f t="shared" si="1535"/>
        <v>2522</v>
      </c>
      <c r="V5148">
        <f t="shared" si="1530"/>
        <v>0.48999417136195844</v>
      </c>
    </row>
    <row r="5149" spans="1:22" x14ac:dyDescent="0.25">
      <c r="A5149" s="2">
        <f t="shared" si="1531"/>
        <v>5148</v>
      </c>
      <c r="B5149" s="2">
        <v>1</v>
      </c>
      <c r="C5149" s="2">
        <v>1</v>
      </c>
      <c r="D5149" s="2">
        <v>2</v>
      </c>
      <c r="E5149">
        <f t="shared" si="1522"/>
        <v>1</v>
      </c>
      <c r="F5149">
        <f t="shared" si="1540"/>
        <v>2696</v>
      </c>
      <c r="G5149">
        <f t="shared" si="1537"/>
        <v>0.52369852369852365</v>
      </c>
      <c r="H5149">
        <f t="shared" si="1539"/>
        <v>0</v>
      </c>
      <c r="I5149">
        <f t="shared" si="1532"/>
        <v>2452</v>
      </c>
      <c r="J5149">
        <f t="shared" si="1538"/>
        <v>0.47630147630147629</v>
      </c>
      <c r="K5149">
        <f t="shared" si="1523"/>
        <v>1</v>
      </c>
      <c r="L5149">
        <f t="shared" si="1533"/>
        <v>2414</v>
      </c>
      <c r="M5149">
        <f t="shared" si="1524"/>
        <v>0.4689199689199689</v>
      </c>
      <c r="N5149">
        <f t="shared" si="1525"/>
        <v>0</v>
      </c>
      <c r="O5149">
        <f t="shared" si="1536"/>
        <v>2734</v>
      </c>
      <c r="P5149">
        <f t="shared" si="1526"/>
        <v>0.5310800310800311</v>
      </c>
      <c r="Q5149">
        <f t="shared" si="1527"/>
        <v>0</v>
      </c>
      <c r="R5149">
        <f t="shared" si="1534"/>
        <v>2625</v>
      </c>
      <c r="S5149">
        <f t="shared" si="1528"/>
        <v>0.50990675990675993</v>
      </c>
      <c r="T5149">
        <f t="shared" si="1529"/>
        <v>1</v>
      </c>
      <c r="U5149">
        <f t="shared" si="1535"/>
        <v>2523</v>
      </c>
      <c r="V5149">
        <f t="shared" si="1530"/>
        <v>0.49009324009324007</v>
      </c>
    </row>
    <row r="5150" spans="1:22" x14ac:dyDescent="0.25">
      <c r="A5150" s="2">
        <f t="shared" si="1531"/>
        <v>5149</v>
      </c>
      <c r="B5150" s="2">
        <v>2</v>
      </c>
      <c r="C5150" s="2">
        <v>2</v>
      </c>
      <c r="D5150" s="2">
        <v>2</v>
      </c>
      <c r="E5150">
        <f t="shared" si="1522"/>
        <v>0</v>
      </c>
      <c r="F5150">
        <f t="shared" si="1540"/>
        <v>2696</v>
      </c>
      <c r="G5150">
        <f t="shared" si="1537"/>
        <v>0.52359681491551757</v>
      </c>
      <c r="H5150">
        <f t="shared" si="1539"/>
        <v>1</v>
      </c>
      <c r="I5150">
        <f t="shared" si="1532"/>
        <v>2453</v>
      </c>
      <c r="J5150">
        <f t="shared" si="1538"/>
        <v>0.47640318508448243</v>
      </c>
      <c r="K5150">
        <f t="shared" si="1523"/>
        <v>0</v>
      </c>
      <c r="L5150">
        <f t="shared" si="1533"/>
        <v>2414</v>
      </c>
      <c r="M5150">
        <f t="shared" si="1524"/>
        <v>0.46882889881530393</v>
      </c>
      <c r="N5150">
        <f t="shared" si="1525"/>
        <v>1</v>
      </c>
      <c r="O5150">
        <f t="shared" si="1536"/>
        <v>2735</v>
      </c>
      <c r="P5150">
        <f t="shared" si="1526"/>
        <v>0.53117110118469602</v>
      </c>
      <c r="Q5150">
        <f t="shared" si="1527"/>
        <v>0</v>
      </c>
      <c r="R5150">
        <f t="shared" si="1534"/>
        <v>2625</v>
      </c>
      <c r="S5150">
        <f t="shared" si="1528"/>
        <v>0.50980772965624388</v>
      </c>
      <c r="T5150">
        <f t="shared" si="1529"/>
        <v>1</v>
      </c>
      <c r="U5150">
        <f t="shared" si="1535"/>
        <v>2524</v>
      </c>
      <c r="V5150">
        <f t="shared" si="1530"/>
        <v>0.49019227034375606</v>
      </c>
    </row>
    <row r="5151" spans="1:22" x14ac:dyDescent="0.25">
      <c r="A5151" s="2">
        <f t="shared" si="1531"/>
        <v>5150</v>
      </c>
      <c r="B5151" s="2">
        <v>1</v>
      </c>
      <c r="C5151" s="2">
        <v>1</v>
      </c>
      <c r="D5151" s="2">
        <v>2</v>
      </c>
      <c r="E5151">
        <f t="shared" si="1522"/>
        <v>1</v>
      </c>
      <c r="F5151">
        <f t="shared" si="1540"/>
        <v>2697</v>
      </c>
      <c r="G5151">
        <f t="shared" si="1537"/>
        <v>0.52368932038834948</v>
      </c>
      <c r="H5151">
        <f t="shared" si="1539"/>
        <v>0</v>
      </c>
      <c r="I5151">
        <f t="shared" si="1532"/>
        <v>2453</v>
      </c>
      <c r="J5151">
        <f t="shared" si="1538"/>
        <v>0.47631067961165047</v>
      </c>
      <c r="K5151">
        <f t="shared" si="1523"/>
        <v>1</v>
      </c>
      <c r="L5151">
        <f t="shared" si="1533"/>
        <v>2415</v>
      </c>
      <c r="M5151">
        <f t="shared" si="1524"/>
        <v>0.46893203883495144</v>
      </c>
      <c r="N5151">
        <f t="shared" si="1525"/>
        <v>0</v>
      </c>
      <c r="O5151">
        <f t="shared" si="1536"/>
        <v>2735</v>
      </c>
      <c r="P5151">
        <f t="shared" si="1526"/>
        <v>0.53106796116504851</v>
      </c>
      <c r="Q5151">
        <f t="shared" si="1527"/>
        <v>0</v>
      </c>
      <c r="R5151">
        <f t="shared" si="1534"/>
        <v>2625</v>
      </c>
      <c r="S5151">
        <f t="shared" si="1528"/>
        <v>0.50970873786407767</v>
      </c>
      <c r="T5151">
        <f t="shared" si="1529"/>
        <v>1</v>
      </c>
      <c r="U5151">
        <f t="shared" si="1535"/>
        <v>2525</v>
      </c>
      <c r="V5151">
        <f t="shared" si="1530"/>
        <v>0.49029126213592233</v>
      </c>
    </row>
    <row r="5152" spans="1:22" x14ac:dyDescent="0.25">
      <c r="A5152" s="2">
        <f t="shared" si="1531"/>
        <v>5151</v>
      </c>
      <c r="B5152" s="2">
        <v>1</v>
      </c>
      <c r="C5152" s="2">
        <v>2</v>
      </c>
      <c r="D5152" s="2">
        <v>1</v>
      </c>
      <c r="E5152">
        <f t="shared" si="1522"/>
        <v>1</v>
      </c>
      <c r="F5152">
        <f t="shared" si="1540"/>
        <v>2698</v>
      </c>
      <c r="G5152">
        <f t="shared" si="1537"/>
        <v>0.52378178994370028</v>
      </c>
      <c r="H5152">
        <f t="shared" si="1539"/>
        <v>0</v>
      </c>
      <c r="I5152">
        <f t="shared" si="1532"/>
        <v>2453</v>
      </c>
      <c r="J5152">
        <f t="shared" si="1538"/>
        <v>0.47621821005629977</v>
      </c>
      <c r="K5152">
        <f t="shared" si="1523"/>
        <v>0</v>
      </c>
      <c r="L5152">
        <f t="shared" si="1533"/>
        <v>2415</v>
      </c>
      <c r="M5152">
        <f t="shared" si="1524"/>
        <v>0.46884100174723353</v>
      </c>
      <c r="N5152">
        <f t="shared" si="1525"/>
        <v>1</v>
      </c>
      <c r="O5152">
        <f t="shared" si="1536"/>
        <v>2736</v>
      </c>
      <c r="P5152">
        <f t="shared" si="1526"/>
        <v>0.53115899825276647</v>
      </c>
      <c r="Q5152">
        <f t="shared" si="1527"/>
        <v>1</v>
      </c>
      <c r="R5152">
        <f t="shared" si="1534"/>
        <v>2626</v>
      </c>
      <c r="S5152">
        <f t="shared" si="1528"/>
        <v>0.50980392156862742</v>
      </c>
      <c r="T5152">
        <f t="shared" si="1529"/>
        <v>0</v>
      </c>
      <c r="U5152">
        <f t="shared" si="1535"/>
        <v>2525</v>
      </c>
      <c r="V5152">
        <f t="shared" si="1530"/>
        <v>0.49019607843137253</v>
      </c>
    </row>
    <row r="5153" spans="1:22" x14ac:dyDescent="0.25">
      <c r="A5153" s="2">
        <f t="shared" si="1531"/>
        <v>5152</v>
      </c>
      <c r="B5153" s="2">
        <v>1</v>
      </c>
      <c r="C5153" s="2">
        <v>2</v>
      </c>
      <c r="D5153" s="2">
        <v>2</v>
      </c>
      <c r="E5153">
        <f t="shared" si="1522"/>
        <v>1</v>
      </c>
      <c r="F5153">
        <f t="shared" si="1540"/>
        <v>2699</v>
      </c>
      <c r="G5153">
        <f t="shared" si="1537"/>
        <v>0.52387422360248448</v>
      </c>
      <c r="H5153">
        <f t="shared" si="1539"/>
        <v>0</v>
      </c>
      <c r="I5153">
        <f t="shared" si="1532"/>
        <v>2453</v>
      </c>
      <c r="J5153">
        <f t="shared" si="1538"/>
        <v>0.47612577639751552</v>
      </c>
      <c r="K5153">
        <f t="shared" si="1523"/>
        <v>0</v>
      </c>
      <c r="L5153">
        <f t="shared" si="1533"/>
        <v>2415</v>
      </c>
      <c r="M5153">
        <f t="shared" si="1524"/>
        <v>0.46875</v>
      </c>
      <c r="N5153">
        <f t="shared" si="1525"/>
        <v>1</v>
      </c>
      <c r="O5153">
        <f t="shared" si="1536"/>
        <v>2737</v>
      </c>
      <c r="P5153">
        <f t="shared" si="1526"/>
        <v>0.53125</v>
      </c>
      <c r="Q5153">
        <f t="shared" si="1527"/>
        <v>0</v>
      </c>
      <c r="R5153">
        <f t="shared" si="1534"/>
        <v>2626</v>
      </c>
      <c r="S5153">
        <f t="shared" si="1528"/>
        <v>0.50970496894409933</v>
      </c>
      <c r="T5153">
        <f t="shared" si="1529"/>
        <v>1</v>
      </c>
      <c r="U5153">
        <f t="shared" si="1535"/>
        <v>2526</v>
      </c>
      <c r="V5153">
        <f t="shared" si="1530"/>
        <v>0.49029503105590061</v>
      </c>
    </row>
    <row r="5154" spans="1:22" x14ac:dyDescent="0.25">
      <c r="A5154" s="2">
        <f t="shared" si="1531"/>
        <v>5153</v>
      </c>
      <c r="B5154" s="2">
        <v>2</v>
      </c>
      <c r="C5154" s="2">
        <v>1</v>
      </c>
      <c r="D5154" s="2">
        <v>1</v>
      </c>
      <c r="E5154">
        <f t="shared" si="1522"/>
        <v>0</v>
      </c>
      <c r="F5154">
        <f t="shared" si="1540"/>
        <v>2699</v>
      </c>
      <c r="G5154">
        <f t="shared" si="1537"/>
        <v>0.52377255967397629</v>
      </c>
      <c r="H5154">
        <f t="shared" si="1539"/>
        <v>1</v>
      </c>
      <c r="I5154">
        <f t="shared" si="1532"/>
        <v>2454</v>
      </c>
      <c r="J5154">
        <f t="shared" si="1538"/>
        <v>0.47622744032602365</v>
      </c>
      <c r="K5154">
        <f t="shared" si="1523"/>
        <v>1</v>
      </c>
      <c r="L5154">
        <f t="shared" si="1533"/>
        <v>2416</v>
      </c>
      <c r="M5154">
        <f t="shared" si="1524"/>
        <v>0.46885309528430041</v>
      </c>
      <c r="N5154">
        <f t="shared" si="1525"/>
        <v>0</v>
      </c>
      <c r="O5154">
        <f t="shared" si="1536"/>
        <v>2737</v>
      </c>
      <c r="P5154">
        <f t="shared" si="1526"/>
        <v>0.53114690471569959</v>
      </c>
      <c r="Q5154">
        <f t="shared" si="1527"/>
        <v>1</v>
      </c>
      <c r="R5154">
        <f t="shared" si="1534"/>
        <v>2627</v>
      </c>
      <c r="S5154">
        <f t="shared" si="1528"/>
        <v>0.50980011643702694</v>
      </c>
      <c r="T5154">
        <f t="shared" si="1529"/>
        <v>0</v>
      </c>
      <c r="U5154">
        <f t="shared" si="1535"/>
        <v>2526</v>
      </c>
      <c r="V5154">
        <f t="shared" si="1530"/>
        <v>0.490199883562973</v>
      </c>
    </row>
    <row r="5155" spans="1:22" x14ac:dyDescent="0.25">
      <c r="A5155" s="2">
        <f t="shared" si="1531"/>
        <v>5154</v>
      </c>
      <c r="B5155" s="2">
        <v>1</v>
      </c>
      <c r="C5155" s="2">
        <v>2</v>
      </c>
      <c r="D5155" s="2">
        <v>2</v>
      </c>
      <c r="E5155">
        <f t="shared" si="1522"/>
        <v>1</v>
      </c>
      <c r="F5155">
        <f t="shared" si="1540"/>
        <v>2700</v>
      </c>
      <c r="G5155">
        <f t="shared" si="1537"/>
        <v>0.52386495925494758</v>
      </c>
      <c r="H5155">
        <f t="shared" si="1539"/>
        <v>0</v>
      </c>
      <c r="I5155">
        <f t="shared" si="1532"/>
        <v>2454</v>
      </c>
      <c r="J5155">
        <f t="shared" si="1538"/>
        <v>0.47613504074505236</v>
      </c>
      <c r="K5155">
        <f t="shared" si="1523"/>
        <v>0</v>
      </c>
      <c r="L5155">
        <f t="shared" si="1533"/>
        <v>2416</v>
      </c>
      <c r="M5155">
        <f t="shared" si="1524"/>
        <v>0.46876212650368648</v>
      </c>
      <c r="N5155">
        <f t="shared" si="1525"/>
        <v>1</v>
      </c>
      <c r="O5155">
        <f t="shared" si="1536"/>
        <v>2738</v>
      </c>
      <c r="P5155">
        <f t="shared" si="1526"/>
        <v>0.53123787349631357</v>
      </c>
      <c r="Q5155">
        <f t="shared" si="1527"/>
        <v>0</v>
      </c>
      <c r="R5155">
        <f t="shared" si="1534"/>
        <v>2627</v>
      </c>
      <c r="S5155">
        <f t="shared" si="1528"/>
        <v>0.50970120294916565</v>
      </c>
      <c r="T5155">
        <f t="shared" si="1529"/>
        <v>1</v>
      </c>
      <c r="U5155">
        <f t="shared" si="1535"/>
        <v>2527</v>
      </c>
      <c r="V5155">
        <f t="shared" si="1530"/>
        <v>0.49029879705083429</v>
      </c>
    </row>
    <row r="5156" spans="1:22" x14ac:dyDescent="0.25">
      <c r="A5156" s="2">
        <f t="shared" si="1531"/>
        <v>5155</v>
      </c>
      <c r="B5156" s="2">
        <v>2</v>
      </c>
      <c r="C5156" s="2">
        <v>2</v>
      </c>
      <c r="D5156" s="2">
        <v>1</v>
      </c>
      <c r="E5156">
        <f t="shared" si="1522"/>
        <v>0</v>
      </c>
      <c r="F5156">
        <f t="shared" si="1540"/>
        <v>2700</v>
      </c>
      <c r="G5156">
        <f t="shared" si="1537"/>
        <v>0.52376333656644036</v>
      </c>
      <c r="H5156">
        <f t="shared" si="1539"/>
        <v>1</v>
      </c>
      <c r="I5156">
        <f t="shared" si="1532"/>
        <v>2455</v>
      </c>
      <c r="J5156">
        <f t="shared" si="1538"/>
        <v>0.47623666343355964</v>
      </c>
      <c r="K5156">
        <f t="shared" si="1523"/>
        <v>0</v>
      </c>
      <c r="L5156">
        <f t="shared" si="1533"/>
        <v>2416</v>
      </c>
      <c r="M5156">
        <f t="shared" si="1524"/>
        <v>0.46867119301648885</v>
      </c>
      <c r="N5156">
        <f t="shared" si="1525"/>
        <v>1</v>
      </c>
      <c r="O5156">
        <f t="shared" si="1536"/>
        <v>2739</v>
      </c>
      <c r="P5156">
        <f t="shared" si="1526"/>
        <v>0.53132880698351115</v>
      </c>
      <c r="Q5156">
        <f t="shared" si="1527"/>
        <v>1</v>
      </c>
      <c r="R5156">
        <f t="shared" si="1534"/>
        <v>2628</v>
      </c>
      <c r="S5156">
        <f t="shared" si="1528"/>
        <v>0.50979631425800198</v>
      </c>
      <c r="T5156">
        <f t="shared" si="1529"/>
        <v>0</v>
      </c>
      <c r="U5156">
        <f t="shared" si="1535"/>
        <v>2527</v>
      </c>
      <c r="V5156">
        <f t="shared" si="1530"/>
        <v>0.49020368574199807</v>
      </c>
    </row>
    <row r="5157" spans="1:22" x14ac:dyDescent="0.25">
      <c r="A5157" s="2">
        <f t="shared" si="1531"/>
        <v>5156</v>
      </c>
      <c r="B5157" s="2">
        <v>1</v>
      </c>
      <c r="C5157" s="2">
        <v>2</v>
      </c>
      <c r="D5157" s="2">
        <v>1</v>
      </c>
      <c r="E5157">
        <f t="shared" si="1522"/>
        <v>1</v>
      </c>
      <c r="F5157">
        <f t="shared" si="1540"/>
        <v>2701</v>
      </c>
      <c r="G5157">
        <f t="shared" si="1537"/>
        <v>0.52385570209464705</v>
      </c>
      <c r="H5157">
        <f t="shared" si="1539"/>
        <v>0</v>
      </c>
      <c r="I5157">
        <f t="shared" si="1532"/>
        <v>2455</v>
      </c>
      <c r="J5157">
        <f t="shared" si="1538"/>
        <v>0.47614429790535301</v>
      </c>
      <c r="K5157">
        <f t="shared" si="1523"/>
        <v>0</v>
      </c>
      <c r="L5157">
        <f t="shared" si="1533"/>
        <v>2416</v>
      </c>
      <c r="M5157">
        <f t="shared" si="1524"/>
        <v>0.46858029480217223</v>
      </c>
      <c r="N5157">
        <f t="shared" si="1525"/>
        <v>1</v>
      </c>
      <c r="O5157">
        <f t="shared" si="1536"/>
        <v>2740</v>
      </c>
      <c r="P5157">
        <f t="shared" si="1526"/>
        <v>0.53141970519782777</v>
      </c>
      <c r="Q5157">
        <f t="shared" si="1527"/>
        <v>1</v>
      </c>
      <c r="R5157">
        <f t="shared" si="1534"/>
        <v>2629</v>
      </c>
      <c r="S5157">
        <f t="shared" si="1528"/>
        <v>0.50989138867339023</v>
      </c>
      <c r="T5157">
        <f t="shared" si="1529"/>
        <v>0</v>
      </c>
      <c r="U5157">
        <f t="shared" si="1535"/>
        <v>2527</v>
      </c>
      <c r="V5157">
        <f t="shared" si="1530"/>
        <v>0.49010861132660977</v>
      </c>
    </row>
    <row r="5158" spans="1:22" x14ac:dyDescent="0.25">
      <c r="A5158" s="2">
        <f t="shared" si="1531"/>
        <v>5157</v>
      </c>
      <c r="B5158" s="2">
        <v>1</v>
      </c>
      <c r="C5158" s="2">
        <v>2</v>
      </c>
      <c r="D5158" s="2">
        <v>1</v>
      </c>
      <c r="E5158">
        <f t="shared" si="1522"/>
        <v>1</v>
      </c>
      <c r="F5158">
        <f t="shared" si="1540"/>
        <v>2702</v>
      </c>
      <c r="G5158">
        <f t="shared" si="1537"/>
        <v>0.5239480318014349</v>
      </c>
      <c r="H5158">
        <f t="shared" si="1539"/>
        <v>0</v>
      </c>
      <c r="I5158">
        <f t="shared" si="1532"/>
        <v>2455</v>
      </c>
      <c r="J5158">
        <f t="shared" si="1538"/>
        <v>0.47605196819856505</v>
      </c>
      <c r="K5158">
        <f t="shared" si="1523"/>
        <v>0</v>
      </c>
      <c r="L5158">
        <f t="shared" si="1533"/>
        <v>2416</v>
      </c>
      <c r="M5158">
        <f t="shared" si="1524"/>
        <v>0.46848943184021719</v>
      </c>
      <c r="N5158">
        <f t="shared" si="1525"/>
        <v>1</v>
      </c>
      <c r="O5158">
        <f t="shared" si="1536"/>
        <v>2741</v>
      </c>
      <c r="P5158">
        <f t="shared" si="1526"/>
        <v>0.53151056815978281</v>
      </c>
      <c r="Q5158">
        <f t="shared" si="1527"/>
        <v>1</v>
      </c>
      <c r="R5158">
        <f t="shared" si="1534"/>
        <v>2630</v>
      </c>
      <c r="S5158">
        <f t="shared" si="1528"/>
        <v>0.50998642621679269</v>
      </c>
      <c r="T5158">
        <f t="shared" si="1529"/>
        <v>0</v>
      </c>
      <c r="U5158">
        <f t="shared" si="1535"/>
        <v>2527</v>
      </c>
      <c r="V5158">
        <f t="shared" si="1530"/>
        <v>0.49001357378320731</v>
      </c>
    </row>
    <row r="5159" spans="1:22" x14ac:dyDescent="0.25">
      <c r="A5159" s="2">
        <f t="shared" si="1531"/>
        <v>5158</v>
      </c>
      <c r="B5159" s="2">
        <v>2</v>
      </c>
      <c r="C5159" s="2">
        <v>1</v>
      </c>
      <c r="D5159" s="2">
        <v>1</v>
      </c>
      <c r="E5159">
        <f t="shared" si="1522"/>
        <v>0</v>
      </c>
      <c r="F5159">
        <f t="shared" si="1540"/>
        <v>2702</v>
      </c>
      <c r="G5159">
        <f t="shared" si="1537"/>
        <v>0.52384645211322223</v>
      </c>
      <c r="H5159">
        <f t="shared" si="1539"/>
        <v>1</v>
      </c>
      <c r="I5159">
        <f t="shared" si="1532"/>
        <v>2456</v>
      </c>
      <c r="J5159">
        <f t="shared" si="1538"/>
        <v>0.47615354788677783</v>
      </c>
      <c r="K5159">
        <f t="shared" si="1523"/>
        <v>1</v>
      </c>
      <c r="L5159">
        <f t="shared" si="1533"/>
        <v>2417</v>
      </c>
      <c r="M5159">
        <f t="shared" si="1524"/>
        <v>0.46859247770453666</v>
      </c>
      <c r="N5159">
        <f t="shared" si="1525"/>
        <v>0</v>
      </c>
      <c r="O5159">
        <f t="shared" si="1536"/>
        <v>2741</v>
      </c>
      <c r="P5159">
        <f t="shared" si="1526"/>
        <v>0.5314075222954634</v>
      </c>
      <c r="Q5159">
        <f t="shared" si="1527"/>
        <v>1</v>
      </c>
      <c r="R5159">
        <f t="shared" si="1534"/>
        <v>2631</v>
      </c>
      <c r="S5159">
        <f t="shared" si="1528"/>
        <v>0.51008142690965486</v>
      </c>
      <c r="T5159">
        <f t="shared" si="1529"/>
        <v>0</v>
      </c>
      <c r="U5159">
        <f t="shared" si="1535"/>
        <v>2527</v>
      </c>
      <c r="V5159">
        <f t="shared" si="1530"/>
        <v>0.48991857309034509</v>
      </c>
    </row>
    <row r="5160" spans="1:22" x14ac:dyDescent="0.25">
      <c r="A5160" s="2">
        <f t="shared" si="1531"/>
        <v>5159</v>
      </c>
      <c r="B5160" s="2">
        <v>1</v>
      </c>
      <c r="C5160" s="2">
        <v>2</v>
      </c>
      <c r="D5160" s="2">
        <v>1</v>
      </c>
      <c r="E5160">
        <f t="shared" si="1522"/>
        <v>1</v>
      </c>
      <c r="F5160">
        <f t="shared" si="1540"/>
        <v>2703</v>
      </c>
      <c r="G5160">
        <f t="shared" si="1537"/>
        <v>0.5239387478193448</v>
      </c>
      <c r="H5160">
        <f t="shared" si="1539"/>
        <v>0</v>
      </c>
      <c r="I5160">
        <f t="shared" si="1532"/>
        <v>2456</v>
      </c>
      <c r="J5160">
        <f t="shared" si="1538"/>
        <v>0.47606125218065515</v>
      </c>
      <c r="K5160">
        <f t="shared" si="1523"/>
        <v>0</v>
      </c>
      <c r="L5160">
        <f t="shared" si="1533"/>
        <v>2417</v>
      </c>
      <c r="M5160">
        <f t="shared" si="1524"/>
        <v>0.46850164760612523</v>
      </c>
      <c r="N5160">
        <f t="shared" si="1525"/>
        <v>1</v>
      </c>
      <c r="O5160">
        <f t="shared" si="1536"/>
        <v>2742</v>
      </c>
      <c r="P5160">
        <f t="shared" si="1526"/>
        <v>0.53149835239387477</v>
      </c>
      <c r="Q5160">
        <f t="shared" si="1527"/>
        <v>1</v>
      </c>
      <c r="R5160">
        <f t="shared" si="1534"/>
        <v>2632</v>
      </c>
      <c r="S5160">
        <f t="shared" si="1528"/>
        <v>0.51017639077340571</v>
      </c>
      <c r="T5160">
        <f t="shared" si="1529"/>
        <v>0</v>
      </c>
      <c r="U5160">
        <f t="shared" si="1535"/>
        <v>2527</v>
      </c>
      <c r="V5160">
        <f t="shared" si="1530"/>
        <v>0.48982360922659429</v>
      </c>
    </row>
    <row r="5161" spans="1:22" x14ac:dyDescent="0.25">
      <c r="A5161" s="2">
        <f t="shared" si="1531"/>
        <v>5160</v>
      </c>
      <c r="B5161" s="2">
        <v>2</v>
      </c>
      <c r="C5161" s="2">
        <v>1</v>
      </c>
      <c r="D5161" s="2">
        <v>2</v>
      </c>
      <c r="E5161">
        <f t="shared" si="1522"/>
        <v>0</v>
      </c>
      <c r="F5161">
        <f t="shared" si="1540"/>
        <v>2703</v>
      </c>
      <c r="G5161">
        <f t="shared" si="1537"/>
        <v>0.52383720930232558</v>
      </c>
      <c r="H5161">
        <f t="shared" si="1539"/>
        <v>1</v>
      </c>
      <c r="I5161">
        <f t="shared" si="1532"/>
        <v>2457</v>
      </c>
      <c r="J5161">
        <f t="shared" si="1538"/>
        <v>0.47616279069767442</v>
      </c>
      <c r="K5161">
        <f t="shared" si="1523"/>
        <v>1</v>
      </c>
      <c r="L5161">
        <f t="shared" si="1533"/>
        <v>2418</v>
      </c>
      <c r="M5161">
        <f t="shared" si="1524"/>
        <v>0.46860465116279071</v>
      </c>
      <c r="N5161">
        <f t="shared" si="1525"/>
        <v>0</v>
      </c>
      <c r="O5161">
        <f t="shared" si="1536"/>
        <v>2742</v>
      </c>
      <c r="P5161">
        <f t="shared" si="1526"/>
        <v>0.53139534883720929</v>
      </c>
      <c r="Q5161">
        <f t="shared" si="1527"/>
        <v>0</v>
      </c>
      <c r="R5161">
        <f t="shared" si="1534"/>
        <v>2632</v>
      </c>
      <c r="S5161">
        <f t="shared" si="1528"/>
        <v>0.51007751937984491</v>
      </c>
      <c r="T5161">
        <f t="shared" si="1529"/>
        <v>1</v>
      </c>
      <c r="U5161">
        <f t="shared" si="1535"/>
        <v>2528</v>
      </c>
      <c r="V5161">
        <f t="shared" si="1530"/>
        <v>0.48992248062015503</v>
      </c>
    </row>
    <row r="5162" spans="1:22" x14ac:dyDescent="0.25">
      <c r="A5162" s="2">
        <f t="shared" si="1531"/>
        <v>5161</v>
      </c>
      <c r="B5162" s="2">
        <v>1</v>
      </c>
      <c r="C5162" s="2">
        <v>2</v>
      </c>
      <c r="D5162" s="2">
        <v>1</v>
      </c>
      <c r="E5162">
        <f t="shared" si="1522"/>
        <v>1</v>
      </c>
      <c r="F5162">
        <f t="shared" si="1540"/>
        <v>2704</v>
      </c>
      <c r="G5162">
        <f t="shared" si="1537"/>
        <v>0.52392947103274556</v>
      </c>
      <c r="H5162">
        <f t="shared" si="1539"/>
        <v>0</v>
      </c>
      <c r="I5162">
        <f t="shared" si="1532"/>
        <v>2457</v>
      </c>
      <c r="J5162">
        <f t="shared" si="1538"/>
        <v>0.47607052896725438</v>
      </c>
      <c r="K5162">
        <f t="shared" si="1523"/>
        <v>0</v>
      </c>
      <c r="L5162">
        <f t="shared" si="1533"/>
        <v>2418</v>
      </c>
      <c r="M5162">
        <f t="shared" si="1524"/>
        <v>0.46851385390428213</v>
      </c>
      <c r="N5162">
        <f t="shared" si="1525"/>
        <v>1</v>
      </c>
      <c r="O5162">
        <f t="shared" si="1536"/>
        <v>2743</v>
      </c>
      <c r="P5162">
        <f t="shared" si="1526"/>
        <v>0.53148614609571787</v>
      </c>
      <c r="Q5162">
        <f t="shared" si="1527"/>
        <v>1</v>
      </c>
      <c r="R5162">
        <f t="shared" si="1534"/>
        <v>2633</v>
      </c>
      <c r="S5162">
        <f t="shared" si="1528"/>
        <v>0.51017244720015498</v>
      </c>
      <c r="T5162">
        <f t="shared" si="1529"/>
        <v>0</v>
      </c>
      <c r="U5162">
        <f t="shared" si="1535"/>
        <v>2528</v>
      </c>
      <c r="V5162">
        <f t="shared" si="1530"/>
        <v>0.48982755279984497</v>
      </c>
    </row>
    <row r="5163" spans="1:22" x14ac:dyDescent="0.25">
      <c r="A5163" s="2">
        <f t="shared" si="1531"/>
        <v>5162</v>
      </c>
      <c r="B5163" s="2">
        <v>1</v>
      </c>
      <c r="C5163" s="2">
        <v>2</v>
      </c>
      <c r="D5163" s="2">
        <v>1</v>
      </c>
      <c r="E5163">
        <f t="shared" si="1522"/>
        <v>1</v>
      </c>
      <c r="F5163">
        <f t="shared" si="1540"/>
        <v>2705</v>
      </c>
      <c r="G5163">
        <f t="shared" si="1537"/>
        <v>0.52402169701666024</v>
      </c>
      <c r="H5163">
        <f t="shared" si="1539"/>
        <v>0</v>
      </c>
      <c r="I5163">
        <f t="shared" si="1532"/>
        <v>2457</v>
      </c>
      <c r="J5163">
        <f t="shared" si="1538"/>
        <v>0.47597830298333982</v>
      </c>
      <c r="K5163">
        <f t="shared" si="1523"/>
        <v>0</v>
      </c>
      <c r="L5163">
        <f t="shared" si="1533"/>
        <v>2418</v>
      </c>
      <c r="M5163">
        <f t="shared" si="1524"/>
        <v>0.46842309182487407</v>
      </c>
      <c r="N5163">
        <f t="shared" si="1525"/>
        <v>1</v>
      </c>
      <c r="O5163">
        <f t="shared" si="1536"/>
        <v>2744</v>
      </c>
      <c r="P5163">
        <f t="shared" si="1526"/>
        <v>0.53157690817512593</v>
      </c>
      <c r="Q5163">
        <f t="shared" si="1527"/>
        <v>1</v>
      </c>
      <c r="R5163">
        <f t="shared" si="1534"/>
        <v>2634</v>
      </c>
      <c r="S5163">
        <f t="shared" si="1528"/>
        <v>0.51026733824099191</v>
      </c>
      <c r="T5163">
        <f t="shared" si="1529"/>
        <v>0</v>
      </c>
      <c r="U5163">
        <f t="shared" si="1535"/>
        <v>2528</v>
      </c>
      <c r="V5163">
        <f t="shared" si="1530"/>
        <v>0.48973266175900815</v>
      </c>
    </row>
    <row r="5164" spans="1:22" x14ac:dyDescent="0.25">
      <c r="A5164" s="2">
        <f t="shared" si="1531"/>
        <v>5163</v>
      </c>
      <c r="B5164" s="2">
        <v>2</v>
      </c>
      <c r="C5164" s="2">
        <v>1</v>
      </c>
      <c r="D5164" s="2">
        <v>2</v>
      </c>
      <c r="E5164">
        <f t="shared" si="1522"/>
        <v>0</v>
      </c>
      <c r="F5164">
        <f t="shared" si="1540"/>
        <v>2705</v>
      </c>
      <c r="G5164">
        <f t="shared" si="1537"/>
        <v>0.52392020143327522</v>
      </c>
      <c r="H5164">
        <f t="shared" si="1539"/>
        <v>1</v>
      </c>
      <c r="I5164">
        <f t="shared" si="1532"/>
        <v>2458</v>
      </c>
      <c r="J5164">
        <f t="shared" si="1538"/>
        <v>0.47607979856672478</v>
      </c>
      <c r="K5164">
        <f t="shared" si="1523"/>
        <v>1</v>
      </c>
      <c r="L5164">
        <f t="shared" si="1533"/>
        <v>2419</v>
      </c>
      <c r="M5164">
        <f t="shared" si="1524"/>
        <v>0.46852605074569048</v>
      </c>
      <c r="N5164">
        <f t="shared" si="1525"/>
        <v>0</v>
      </c>
      <c r="O5164">
        <f t="shared" si="1536"/>
        <v>2744</v>
      </c>
      <c r="P5164">
        <f t="shared" si="1526"/>
        <v>0.53147394925430946</v>
      </c>
      <c r="Q5164">
        <f t="shared" si="1527"/>
        <v>0</v>
      </c>
      <c r="R5164">
        <f t="shared" si="1534"/>
        <v>2634</v>
      </c>
      <c r="S5164">
        <f t="shared" si="1528"/>
        <v>0.51016850668216152</v>
      </c>
      <c r="T5164">
        <f t="shared" si="1529"/>
        <v>1</v>
      </c>
      <c r="U5164">
        <f t="shared" si="1535"/>
        <v>2529</v>
      </c>
      <c r="V5164">
        <f t="shared" si="1530"/>
        <v>0.48983149331783848</v>
      </c>
    </row>
    <row r="5165" spans="1:22" x14ac:dyDescent="0.25">
      <c r="A5165" s="2">
        <f t="shared" si="1531"/>
        <v>5164</v>
      </c>
      <c r="B5165" s="2">
        <v>2</v>
      </c>
      <c r="C5165" s="2">
        <v>2</v>
      </c>
      <c r="D5165" s="2">
        <v>1</v>
      </c>
      <c r="E5165">
        <f t="shared" si="1522"/>
        <v>0</v>
      </c>
      <c r="F5165">
        <f t="shared" si="1540"/>
        <v>2705</v>
      </c>
      <c r="G5165">
        <f t="shared" si="1537"/>
        <v>0.52381874515879168</v>
      </c>
      <c r="H5165">
        <f t="shared" si="1539"/>
        <v>1</v>
      </c>
      <c r="I5165">
        <f t="shared" si="1532"/>
        <v>2459</v>
      </c>
      <c r="J5165">
        <f t="shared" si="1538"/>
        <v>0.47618125484120838</v>
      </c>
      <c r="K5165">
        <f t="shared" si="1523"/>
        <v>0</v>
      </c>
      <c r="L5165">
        <f t="shared" si="1533"/>
        <v>2419</v>
      </c>
      <c r="M5165">
        <f t="shared" si="1524"/>
        <v>0.46843532145623545</v>
      </c>
      <c r="N5165">
        <f t="shared" si="1525"/>
        <v>1</v>
      </c>
      <c r="O5165">
        <f t="shared" si="1536"/>
        <v>2745</v>
      </c>
      <c r="P5165">
        <f t="shared" si="1526"/>
        <v>0.53156467854376455</v>
      </c>
      <c r="Q5165">
        <f t="shared" si="1527"/>
        <v>1</v>
      </c>
      <c r="R5165">
        <f t="shared" si="1534"/>
        <v>2635</v>
      </c>
      <c r="S5165">
        <f t="shared" si="1528"/>
        <v>0.51026336173508913</v>
      </c>
      <c r="T5165">
        <f t="shared" si="1529"/>
        <v>0</v>
      </c>
      <c r="U5165">
        <f t="shared" si="1535"/>
        <v>2529</v>
      </c>
      <c r="V5165">
        <f t="shared" si="1530"/>
        <v>0.48973663826491093</v>
      </c>
    </row>
    <row r="5166" spans="1:22" x14ac:dyDescent="0.25">
      <c r="A5166" s="2">
        <f t="shared" si="1531"/>
        <v>5165</v>
      </c>
      <c r="B5166" s="2">
        <v>1</v>
      </c>
      <c r="C5166" s="2">
        <v>2</v>
      </c>
      <c r="D5166" s="2">
        <v>2</v>
      </c>
      <c r="E5166">
        <f t="shared" si="1522"/>
        <v>1</v>
      </c>
      <c r="F5166">
        <f t="shared" si="1540"/>
        <v>2706</v>
      </c>
      <c r="G5166">
        <f t="shared" si="1537"/>
        <v>0.52391093901258468</v>
      </c>
      <c r="H5166">
        <f t="shared" si="1539"/>
        <v>0</v>
      </c>
      <c r="I5166">
        <f t="shared" si="1532"/>
        <v>2459</v>
      </c>
      <c r="J5166">
        <f t="shared" si="1538"/>
        <v>0.47608906098741527</v>
      </c>
      <c r="K5166">
        <f t="shared" si="1523"/>
        <v>0</v>
      </c>
      <c r="L5166">
        <f t="shared" si="1533"/>
        <v>2419</v>
      </c>
      <c r="M5166">
        <f t="shared" si="1524"/>
        <v>0.46834462729912874</v>
      </c>
      <c r="N5166">
        <f t="shared" si="1525"/>
        <v>1</v>
      </c>
      <c r="O5166">
        <f t="shared" si="1536"/>
        <v>2746</v>
      </c>
      <c r="P5166">
        <f t="shared" si="1526"/>
        <v>0.53165537270087126</v>
      </c>
      <c r="Q5166">
        <f t="shared" si="1527"/>
        <v>0</v>
      </c>
      <c r="R5166">
        <f t="shared" si="1534"/>
        <v>2635</v>
      </c>
      <c r="S5166">
        <f t="shared" si="1528"/>
        <v>0.51016456921587605</v>
      </c>
      <c r="T5166">
        <f t="shared" si="1529"/>
        <v>1</v>
      </c>
      <c r="U5166">
        <f t="shared" si="1535"/>
        <v>2530</v>
      </c>
      <c r="V5166">
        <f t="shared" si="1530"/>
        <v>0.48983543078412389</v>
      </c>
    </row>
    <row r="5167" spans="1:22" x14ac:dyDescent="0.25">
      <c r="A5167" s="2">
        <f t="shared" si="1531"/>
        <v>5166</v>
      </c>
      <c r="B5167" s="2">
        <v>1</v>
      </c>
      <c r="C5167" s="2">
        <v>1</v>
      </c>
      <c r="D5167" s="2">
        <v>2</v>
      </c>
      <c r="E5167">
        <f t="shared" si="1522"/>
        <v>1</v>
      </c>
      <c r="F5167">
        <f t="shared" si="1540"/>
        <v>2707</v>
      </c>
      <c r="G5167">
        <f t="shared" si="1537"/>
        <v>0.52400309717382887</v>
      </c>
      <c r="H5167">
        <f t="shared" si="1539"/>
        <v>0</v>
      </c>
      <c r="I5167">
        <f t="shared" si="1532"/>
        <v>2459</v>
      </c>
      <c r="J5167">
        <f t="shared" si="1538"/>
        <v>0.47599690282617113</v>
      </c>
      <c r="K5167">
        <f t="shared" si="1523"/>
        <v>1</v>
      </c>
      <c r="L5167">
        <f t="shared" si="1533"/>
        <v>2420</v>
      </c>
      <c r="M5167">
        <f t="shared" si="1524"/>
        <v>0.46844754161827334</v>
      </c>
      <c r="N5167">
        <f t="shared" si="1525"/>
        <v>0</v>
      </c>
      <c r="O5167">
        <f t="shared" si="1536"/>
        <v>2746</v>
      </c>
      <c r="P5167">
        <f t="shared" si="1526"/>
        <v>0.53155245838172671</v>
      </c>
      <c r="Q5167">
        <f t="shared" si="1527"/>
        <v>0</v>
      </c>
      <c r="R5167">
        <f t="shared" si="1534"/>
        <v>2635</v>
      </c>
      <c r="S5167">
        <f t="shared" si="1528"/>
        <v>0.51006581494386372</v>
      </c>
      <c r="T5167">
        <f t="shared" si="1529"/>
        <v>1</v>
      </c>
      <c r="U5167">
        <f t="shared" si="1535"/>
        <v>2531</v>
      </c>
      <c r="V5167">
        <f t="shared" si="1530"/>
        <v>0.48993418505613628</v>
      </c>
    </row>
    <row r="5168" spans="1:22" x14ac:dyDescent="0.25">
      <c r="A5168" s="2">
        <f t="shared" si="1531"/>
        <v>5167</v>
      </c>
      <c r="B5168" s="2">
        <v>2</v>
      </c>
      <c r="C5168" s="2">
        <v>1</v>
      </c>
      <c r="D5168" s="2">
        <v>2</v>
      </c>
      <c r="E5168">
        <f t="shared" si="1522"/>
        <v>0</v>
      </c>
      <c r="F5168">
        <f t="shared" si="1540"/>
        <v>2707</v>
      </c>
      <c r="G5168">
        <f t="shared" si="1537"/>
        <v>0.52390168376233792</v>
      </c>
      <c r="H5168">
        <f t="shared" si="1539"/>
        <v>1</v>
      </c>
      <c r="I5168">
        <f t="shared" si="1532"/>
        <v>2460</v>
      </c>
      <c r="J5168">
        <f t="shared" si="1538"/>
        <v>0.47609831623766208</v>
      </c>
      <c r="K5168">
        <f t="shared" si="1523"/>
        <v>1</v>
      </c>
      <c r="L5168">
        <f t="shared" si="1533"/>
        <v>2421</v>
      </c>
      <c r="M5168">
        <f t="shared" si="1524"/>
        <v>0.46855041610218695</v>
      </c>
      <c r="N5168">
        <f t="shared" si="1525"/>
        <v>0</v>
      </c>
      <c r="O5168">
        <f t="shared" si="1536"/>
        <v>2746</v>
      </c>
      <c r="P5168">
        <f t="shared" si="1526"/>
        <v>0.53144958389781305</v>
      </c>
      <c r="Q5168">
        <f t="shared" si="1527"/>
        <v>0</v>
      </c>
      <c r="R5168">
        <f t="shared" si="1534"/>
        <v>2635</v>
      </c>
      <c r="S5168">
        <f t="shared" si="1528"/>
        <v>0.50996709889684533</v>
      </c>
      <c r="T5168">
        <f t="shared" si="1529"/>
        <v>1</v>
      </c>
      <c r="U5168">
        <f t="shared" si="1535"/>
        <v>2532</v>
      </c>
      <c r="V5168">
        <f t="shared" si="1530"/>
        <v>0.49003290110315462</v>
      </c>
    </row>
    <row r="5169" spans="1:22" x14ac:dyDescent="0.25">
      <c r="A5169" s="2">
        <f t="shared" si="1531"/>
        <v>5168</v>
      </c>
      <c r="B5169" s="2">
        <v>1</v>
      </c>
      <c r="C5169" s="2">
        <v>1</v>
      </c>
      <c r="D5169" s="2">
        <v>1</v>
      </c>
      <c r="E5169">
        <f t="shared" si="1522"/>
        <v>1</v>
      </c>
      <c r="F5169">
        <f t="shared" si="1540"/>
        <v>2708</v>
      </c>
      <c r="G5169">
        <f t="shared" si="1537"/>
        <v>0.52399380804953566</v>
      </c>
      <c r="H5169">
        <f t="shared" si="1539"/>
        <v>0</v>
      </c>
      <c r="I5169">
        <f t="shared" si="1532"/>
        <v>2460</v>
      </c>
      <c r="J5169">
        <f t="shared" si="1538"/>
        <v>0.4760061919504644</v>
      </c>
      <c r="K5169">
        <f t="shared" si="1523"/>
        <v>1</v>
      </c>
      <c r="L5169">
        <f t="shared" si="1533"/>
        <v>2422</v>
      </c>
      <c r="M5169">
        <f t="shared" si="1524"/>
        <v>0.46865325077399383</v>
      </c>
      <c r="N5169">
        <f t="shared" si="1525"/>
        <v>0</v>
      </c>
      <c r="O5169">
        <f t="shared" si="1536"/>
        <v>2746</v>
      </c>
      <c r="P5169">
        <f t="shared" si="1526"/>
        <v>0.53134674922600622</v>
      </c>
      <c r="Q5169">
        <f t="shared" si="1527"/>
        <v>1</v>
      </c>
      <c r="R5169">
        <f t="shared" si="1534"/>
        <v>2636</v>
      </c>
      <c r="S5169">
        <f t="shared" si="1528"/>
        <v>0.51006191950464397</v>
      </c>
      <c r="T5169">
        <f t="shared" si="1529"/>
        <v>0</v>
      </c>
      <c r="U5169">
        <f t="shared" si="1535"/>
        <v>2532</v>
      </c>
      <c r="V5169">
        <f t="shared" si="1530"/>
        <v>0.48993808049535603</v>
      </c>
    </row>
    <row r="5170" spans="1:22" x14ac:dyDescent="0.25">
      <c r="A5170" s="2">
        <f t="shared" si="1531"/>
        <v>5169</v>
      </c>
      <c r="B5170" s="2">
        <v>1</v>
      </c>
      <c r="C5170" s="2">
        <v>1</v>
      </c>
      <c r="D5170" s="2">
        <v>2</v>
      </c>
      <c r="E5170">
        <f t="shared" si="1522"/>
        <v>1</v>
      </c>
      <c r="F5170">
        <f t="shared" si="1540"/>
        <v>2709</v>
      </c>
      <c r="G5170">
        <f t="shared" si="1537"/>
        <v>0.5240858966918166</v>
      </c>
      <c r="H5170">
        <f t="shared" si="1539"/>
        <v>0</v>
      </c>
      <c r="I5170">
        <f t="shared" si="1532"/>
        <v>2460</v>
      </c>
      <c r="J5170">
        <f t="shared" si="1538"/>
        <v>0.4759141033081834</v>
      </c>
      <c r="K5170">
        <f t="shared" si="1523"/>
        <v>1</v>
      </c>
      <c r="L5170">
        <f t="shared" si="1533"/>
        <v>2423</v>
      </c>
      <c r="M5170">
        <f t="shared" si="1524"/>
        <v>0.46875604565680018</v>
      </c>
      <c r="N5170">
        <f t="shared" si="1525"/>
        <v>0</v>
      </c>
      <c r="O5170">
        <f t="shared" si="1536"/>
        <v>2746</v>
      </c>
      <c r="P5170">
        <f t="shared" si="1526"/>
        <v>0.53124395434319982</v>
      </c>
      <c r="Q5170">
        <f t="shared" si="1527"/>
        <v>0</v>
      </c>
      <c r="R5170">
        <f t="shared" si="1534"/>
        <v>2636</v>
      </c>
      <c r="S5170">
        <f t="shared" si="1528"/>
        <v>0.50996324240665503</v>
      </c>
      <c r="T5170">
        <f t="shared" si="1529"/>
        <v>1</v>
      </c>
      <c r="U5170">
        <f t="shared" si="1535"/>
        <v>2533</v>
      </c>
      <c r="V5170">
        <f t="shared" si="1530"/>
        <v>0.49003675759334492</v>
      </c>
    </row>
    <row r="5171" spans="1:22" x14ac:dyDescent="0.25">
      <c r="A5171" s="2">
        <f t="shared" si="1531"/>
        <v>5170</v>
      </c>
      <c r="B5171" s="2">
        <v>2</v>
      </c>
      <c r="C5171" s="2">
        <v>1</v>
      </c>
      <c r="D5171" s="2">
        <v>1</v>
      </c>
      <c r="E5171">
        <f t="shared" si="1522"/>
        <v>0</v>
      </c>
      <c r="F5171">
        <f t="shared" si="1540"/>
        <v>2709</v>
      </c>
      <c r="G5171">
        <f t="shared" si="1537"/>
        <v>0.52398452611218571</v>
      </c>
      <c r="H5171">
        <f t="shared" si="1539"/>
        <v>1</v>
      </c>
      <c r="I5171">
        <f t="shared" si="1532"/>
        <v>2461</v>
      </c>
      <c r="J5171">
        <f t="shared" si="1538"/>
        <v>0.47601547388781429</v>
      </c>
      <c r="K5171">
        <f t="shared" si="1523"/>
        <v>1</v>
      </c>
      <c r="L5171">
        <f t="shared" si="1533"/>
        <v>2424</v>
      </c>
      <c r="M5171">
        <f t="shared" si="1524"/>
        <v>0.46885880077369441</v>
      </c>
      <c r="N5171">
        <f t="shared" si="1525"/>
        <v>0</v>
      </c>
      <c r="O5171">
        <f t="shared" si="1536"/>
        <v>2746</v>
      </c>
      <c r="P5171">
        <f t="shared" si="1526"/>
        <v>0.53114119922630565</v>
      </c>
      <c r="Q5171">
        <f t="shared" si="1527"/>
        <v>1</v>
      </c>
      <c r="R5171">
        <f t="shared" si="1534"/>
        <v>2637</v>
      </c>
      <c r="S5171">
        <f t="shared" si="1528"/>
        <v>0.5100580270793037</v>
      </c>
      <c r="T5171">
        <f t="shared" si="1529"/>
        <v>0</v>
      </c>
      <c r="U5171">
        <f t="shared" si="1535"/>
        <v>2533</v>
      </c>
      <c r="V5171">
        <f t="shared" si="1530"/>
        <v>0.4899419729206963</v>
      </c>
    </row>
    <row r="5172" spans="1:22" x14ac:dyDescent="0.25">
      <c r="A5172" s="2">
        <f t="shared" si="1531"/>
        <v>5171</v>
      </c>
      <c r="B5172" s="2">
        <v>2</v>
      </c>
      <c r="C5172" s="2">
        <v>1</v>
      </c>
      <c r="D5172" s="2">
        <v>1</v>
      </c>
      <c r="E5172">
        <f t="shared" si="1522"/>
        <v>0</v>
      </c>
      <c r="F5172">
        <f t="shared" si="1540"/>
        <v>2709</v>
      </c>
      <c r="G5172">
        <f t="shared" si="1537"/>
        <v>0.52388319473989553</v>
      </c>
      <c r="H5172">
        <f t="shared" si="1539"/>
        <v>1</v>
      </c>
      <c r="I5172">
        <f t="shared" si="1532"/>
        <v>2462</v>
      </c>
      <c r="J5172">
        <f t="shared" si="1538"/>
        <v>0.47611680526010441</v>
      </c>
      <c r="K5172">
        <f t="shared" si="1523"/>
        <v>1</v>
      </c>
      <c r="L5172">
        <f t="shared" si="1533"/>
        <v>2425</v>
      </c>
      <c r="M5172">
        <f t="shared" si="1524"/>
        <v>0.46896151614774706</v>
      </c>
      <c r="N5172">
        <f t="shared" si="1525"/>
        <v>0</v>
      </c>
      <c r="O5172">
        <f t="shared" si="1536"/>
        <v>2746</v>
      </c>
      <c r="P5172">
        <f t="shared" si="1526"/>
        <v>0.53103848385225294</v>
      </c>
      <c r="Q5172">
        <f t="shared" si="1527"/>
        <v>1</v>
      </c>
      <c r="R5172">
        <f t="shared" si="1534"/>
        <v>2638</v>
      </c>
      <c r="S5172">
        <f t="shared" si="1528"/>
        <v>0.51015277509185841</v>
      </c>
      <c r="T5172">
        <f t="shared" si="1529"/>
        <v>0</v>
      </c>
      <c r="U5172">
        <f t="shared" si="1535"/>
        <v>2533</v>
      </c>
      <c r="V5172">
        <f t="shared" si="1530"/>
        <v>0.48984722490814153</v>
      </c>
    </row>
    <row r="5173" spans="1:22" x14ac:dyDescent="0.25">
      <c r="A5173" s="2">
        <f t="shared" si="1531"/>
        <v>5172</v>
      </c>
      <c r="B5173" s="2">
        <v>1</v>
      </c>
      <c r="C5173" s="2">
        <v>1</v>
      </c>
      <c r="D5173" s="2">
        <v>1</v>
      </c>
      <c r="E5173">
        <f t="shared" si="1522"/>
        <v>1</v>
      </c>
      <c r="F5173">
        <f t="shared" si="1540"/>
        <v>2710</v>
      </c>
      <c r="G5173">
        <f t="shared" si="1537"/>
        <v>0.52397525135344158</v>
      </c>
      <c r="H5173">
        <f t="shared" si="1539"/>
        <v>0</v>
      </c>
      <c r="I5173">
        <f t="shared" si="1532"/>
        <v>2462</v>
      </c>
      <c r="J5173">
        <f t="shared" si="1538"/>
        <v>0.47602474864655842</v>
      </c>
      <c r="K5173">
        <f t="shared" si="1523"/>
        <v>1</v>
      </c>
      <c r="L5173">
        <f t="shared" si="1533"/>
        <v>2426</v>
      </c>
      <c r="M5173">
        <f t="shared" si="1524"/>
        <v>0.46906419180201081</v>
      </c>
      <c r="N5173">
        <f t="shared" si="1525"/>
        <v>0</v>
      </c>
      <c r="O5173">
        <f t="shared" si="1536"/>
        <v>2746</v>
      </c>
      <c r="P5173">
        <f t="shared" si="1526"/>
        <v>0.53093580819798913</v>
      </c>
      <c r="Q5173">
        <f t="shared" si="1527"/>
        <v>1</v>
      </c>
      <c r="R5173">
        <f t="shared" si="1534"/>
        <v>2639</v>
      </c>
      <c r="S5173">
        <f t="shared" si="1528"/>
        <v>0.51024748646558393</v>
      </c>
      <c r="T5173">
        <f t="shared" si="1529"/>
        <v>0</v>
      </c>
      <c r="U5173">
        <f t="shared" si="1535"/>
        <v>2533</v>
      </c>
      <c r="V5173">
        <f t="shared" si="1530"/>
        <v>0.48975251353441607</v>
      </c>
    </row>
    <row r="5174" spans="1:22" x14ac:dyDescent="0.25">
      <c r="A5174" s="2">
        <f t="shared" si="1531"/>
        <v>5173</v>
      </c>
      <c r="B5174" s="2">
        <v>1</v>
      </c>
      <c r="C5174" s="2">
        <v>2</v>
      </c>
      <c r="D5174" s="2">
        <v>1</v>
      </c>
      <c r="E5174">
        <f t="shared" si="1522"/>
        <v>1</v>
      </c>
      <c r="F5174">
        <f t="shared" si="1540"/>
        <v>2711</v>
      </c>
      <c r="G5174">
        <f t="shared" si="1537"/>
        <v>0.52406727237579742</v>
      </c>
      <c r="H5174">
        <f t="shared" si="1539"/>
        <v>0</v>
      </c>
      <c r="I5174">
        <f t="shared" si="1532"/>
        <v>2462</v>
      </c>
      <c r="J5174">
        <f t="shared" si="1538"/>
        <v>0.47593272762420258</v>
      </c>
      <c r="K5174">
        <f t="shared" si="1523"/>
        <v>0</v>
      </c>
      <c r="L5174">
        <f t="shared" si="1533"/>
        <v>2426</v>
      </c>
      <c r="M5174">
        <f t="shared" si="1524"/>
        <v>0.46897351633481538</v>
      </c>
      <c r="N5174">
        <f t="shared" si="1525"/>
        <v>1</v>
      </c>
      <c r="O5174">
        <f t="shared" si="1536"/>
        <v>2747</v>
      </c>
      <c r="P5174">
        <f t="shared" si="1526"/>
        <v>0.53102648366518457</v>
      </c>
      <c r="Q5174">
        <f t="shared" si="1527"/>
        <v>1</v>
      </c>
      <c r="R5174">
        <f t="shared" si="1534"/>
        <v>2640</v>
      </c>
      <c r="S5174">
        <f t="shared" si="1528"/>
        <v>0.51034216122172815</v>
      </c>
      <c r="T5174">
        <f t="shared" si="1529"/>
        <v>0</v>
      </c>
      <c r="U5174">
        <f t="shared" si="1535"/>
        <v>2533</v>
      </c>
      <c r="V5174">
        <f t="shared" si="1530"/>
        <v>0.48965783877827179</v>
      </c>
    </row>
    <row r="5175" spans="1:22" x14ac:dyDescent="0.25">
      <c r="A5175" s="2">
        <f t="shared" si="1531"/>
        <v>5174</v>
      </c>
      <c r="B5175" s="2">
        <v>1</v>
      </c>
      <c r="C5175" s="2">
        <v>1</v>
      </c>
      <c r="D5175" s="2">
        <v>1</v>
      </c>
      <c r="E5175">
        <f t="shared" si="1522"/>
        <v>1</v>
      </c>
      <c r="F5175">
        <f t="shared" si="1540"/>
        <v>2712</v>
      </c>
      <c r="G5175">
        <f t="shared" si="1537"/>
        <v>0.52415925782759953</v>
      </c>
      <c r="H5175">
        <f t="shared" si="1539"/>
        <v>0</v>
      </c>
      <c r="I5175">
        <f t="shared" si="1532"/>
        <v>2462</v>
      </c>
      <c r="J5175">
        <f t="shared" si="1538"/>
        <v>0.47584074217240047</v>
      </c>
      <c r="K5175">
        <f t="shared" si="1523"/>
        <v>1</v>
      </c>
      <c r="L5175">
        <f t="shared" si="1533"/>
        <v>2427</v>
      </c>
      <c r="M5175">
        <f t="shared" si="1524"/>
        <v>0.4690761499806726</v>
      </c>
      <c r="N5175">
        <f t="shared" si="1525"/>
        <v>0</v>
      </c>
      <c r="O5175">
        <f t="shared" si="1536"/>
        <v>2747</v>
      </c>
      <c r="P5175">
        <f t="shared" si="1526"/>
        <v>0.5309238500193274</v>
      </c>
      <c r="Q5175">
        <f t="shared" si="1527"/>
        <v>1</v>
      </c>
      <c r="R5175">
        <f t="shared" si="1534"/>
        <v>2641</v>
      </c>
      <c r="S5175">
        <f t="shared" si="1528"/>
        <v>0.51043679938152298</v>
      </c>
      <c r="T5175">
        <f t="shared" si="1529"/>
        <v>0</v>
      </c>
      <c r="U5175">
        <f t="shared" si="1535"/>
        <v>2533</v>
      </c>
      <c r="V5175">
        <f t="shared" si="1530"/>
        <v>0.48956320061847702</v>
      </c>
    </row>
    <row r="5176" spans="1:22" x14ac:dyDescent="0.25">
      <c r="A5176" s="2">
        <f t="shared" si="1531"/>
        <v>5175</v>
      </c>
      <c r="B5176" s="2">
        <v>1</v>
      </c>
      <c r="C5176" s="2">
        <v>1</v>
      </c>
      <c r="D5176" s="2">
        <v>2</v>
      </c>
      <c r="E5176">
        <f t="shared" si="1522"/>
        <v>1</v>
      </c>
      <c r="F5176">
        <f t="shared" si="1540"/>
        <v>2713</v>
      </c>
      <c r="G5176">
        <f t="shared" si="1537"/>
        <v>0.52425120772946865</v>
      </c>
      <c r="H5176">
        <f t="shared" si="1539"/>
        <v>0</v>
      </c>
      <c r="I5176">
        <f t="shared" si="1532"/>
        <v>2462</v>
      </c>
      <c r="J5176">
        <f t="shared" si="1538"/>
        <v>0.47574879227053141</v>
      </c>
      <c r="K5176">
        <f t="shared" si="1523"/>
        <v>1</v>
      </c>
      <c r="L5176">
        <f t="shared" si="1533"/>
        <v>2428</v>
      </c>
      <c r="M5176">
        <f t="shared" si="1524"/>
        <v>0.46917874396135267</v>
      </c>
      <c r="N5176">
        <f t="shared" si="1525"/>
        <v>0</v>
      </c>
      <c r="O5176">
        <f t="shared" si="1536"/>
        <v>2747</v>
      </c>
      <c r="P5176">
        <f t="shared" si="1526"/>
        <v>0.53082125603864738</v>
      </c>
      <c r="Q5176">
        <f t="shared" si="1527"/>
        <v>0</v>
      </c>
      <c r="R5176">
        <f t="shared" si="1534"/>
        <v>2641</v>
      </c>
      <c r="S5176">
        <f t="shared" si="1528"/>
        <v>0.5103381642512077</v>
      </c>
      <c r="T5176">
        <f t="shared" si="1529"/>
        <v>1</v>
      </c>
      <c r="U5176">
        <f t="shared" si="1535"/>
        <v>2534</v>
      </c>
      <c r="V5176">
        <f t="shared" si="1530"/>
        <v>0.4896618357487923</v>
      </c>
    </row>
    <row r="5177" spans="1:22" x14ac:dyDescent="0.25">
      <c r="A5177" s="2">
        <f t="shared" si="1531"/>
        <v>5176</v>
      </c>
      <c r="B5177" s="2">
        <v>1</v>
      </c>
      <c r="C5177" s="2">
        <v>1</v>
      </c>
      <c r="D5177" s="2">
        <v>1</v>
      </c>
      <c r="E5177">
        <f t="shared" si="1522"/>
        <v>1</v>
      </c>
      <c r="F5177">
        <f t="shared" si="1540"/>
        <v>2714</v>
      </c>
      <c r="G5177">
        <f t="shared" si="1537"/>
        <v>0.52434312210200928</v>
      </c>
      <c r="H5177">
        <f t="shared" si="1539"/>
        <v>0</v>
      </c>
      <c r="I5177">
        <f t="shared" si="1532"/>
        <v>2462</v>
      </c>
      <c r="J5177">
        <f t="shared" si="1538"/>
        <v>0.47565687789799072</v>
      </c>
      <c r="K5177">
        <f t="shared" si="1523"/>
        <v>1</v>
      </c>
      <c r="L5177">
        <f t="shared" si="1533"/>
        <v>2429</v>
      </c>
      <c r="M5177">
        <f t="shared" si="1524"/>
        <v>0.46928129829984544</v>
      </c>
      <c r="N5177">
        <f t="shared" si="1525"/>
        <v>0</v>
      </c>
      <c r="O5177">
        <f t="shared" si="1536"/>
        <v>2747</v>
      </c>
      <c r="P5177">
        <f t="shared" si="1526"/>
        <v>0.53071870170015456</v>
      </c>
      <c r="Q5177">
        <f t="shared" si="1527"/>
        <v>1</v>
      </c>
      <c r="R5177">
        <f t="shared" si="1534"/>
        <v>2642</v>
      </c>
      <c r="S5177">
        <f t="shared" si="1528"/>
        <v>0.5104327666151468</v>
      </c>
      <c r="T5177">
        <f t="shared" si="1529"/>
        <v>0</v>
      </c>
      <c r="U5177">
        <f t="shared" si="1535"/>
        <v>2534</v>
      </c>
      <c r="V5177">
        <f t="shared" si="1530"/>
        <v>0.4895672333848532</v>
      </c>
    </row>
    <row r="5178" spans="1:22" x14ac:dyDescent="0.25">
      <c r="A5178" s="2">
        <f t="shared" si="1531"/>
        <v>5177</v>
      </c>
      <c r="B5178" s="2">
        <v>2</v>
      </c>
      <c r="C5178" s="2">
        <v>2</v>
      </c>
      <c r="D5178" s="2">
        <v>2</v>
      </c>
      <c r="E5178">
        <f t="shared" si="1522"/>
        <v>0</v>
      </c>
      <c r="F5178">
        <f t="shared" si="1540"/>
        <v>2714</v>
      </c>
      <c r="G5178">
        <f t="shared" si="1537"/>
        <v>0.52424183890283949</v>
      </c>
      <c r="H5178">
        <f t="shared" si="1539"/>
        <v>1</v>
      </c>
      <c r="I5178">
        <f t="shared" si="1532"/>
        <v>2463</v>
      </c>
      <c r="J5178">
        <f t="shared" si="1538"/>
        <v>0.47575816109716051</v>
      </c>
      <c r="K5178">
        <f t="shared" si="1523"/>
        <v>0</v>
      </c>
      <c r="L5178">
        <f t="shared" si="1533"/>
        <v>2429</v>
      </c>
      <c r="M5178">
        <f t="shared" si="1524"/>
        <v>0.4691906509561522</v>
      </c>
      <c r="N5178">
        <f t="shared" si="1525"/>
        <v>1</v>
      </c>
      <c r="O5178">
        <f t="shared" si="1536"/>
        <v>2748</v>
      </c>
      <c r="P5178">
        <f t="shared" si="1526"/>
        <v>0.5308093490438478</v>
      </c>
      <c r="Q5178">
        <f t="shared" si="1527"/>
        <v>0</v>
      </c>
      <c r="R5178">
        <f t="shared" si="1534"/>
        <v>2642</v>
      </c>
      <c r="S5178">
        <f t="shared" si="1528"/>
        <v>0.51033417036893958</v>
      </c>
      <c r="T5178">
        <f t="shared" si="1529"/>
        <v>1</v>
      </c>
      <c r="U5178">
        <f t="shared" si="1535"/>
        <v>2535</v>
      </c>
      <c r="V5178">
        <f t="shared" si="1530"/>
        <v>0.48966582963106048</v>
      </c>
    </row>
    <row r="5179" spans="1:22" x14ac:dyDescent="0.25">
      <c r="A5179" s="2">
        <f t="shared" si="1531"/>
        <v>5178</v>
      </c>
      <c r="B5179" s="2">
        <v>1</v>
      </c>
      <c r="C5179" s="2">
        <v>1</v>
      </c>
      <c r="D5179" s="2">
        <v>2</v>
      </c>
      <c r="E5179">
        <f t="shared" si="1522"/>
        <v>1</v>
      </c>
      <c r="F5179">
        <f t="shared" si="1540"/>
        <v>2715</v>
      </c>
      <c r="G5179">
        <f t="shared" si="1537"/>
        <v>0.52433371958285047</v>
      </c>
      <c r="H5179">
        <f t="shared" si="1539"/>
        <v>0</v>
      </c>
      <c r="I5179">
        <f t="shared" si="1532"/>
        <v>2463</v>
      </c>
      <c r="J5179">
        <f t="shared" si="1538"/>
        <v>0.47566628041714948</v>
      </c>
      <c r="K5179">
        <f t="shared" si="1523"/>
        <v>1</v>
      </c>
      <c r="L5179">
        <f t="shared" si="1533"/>
        <v>2430</v>
      </c>
      <c r="M5179">
        <f t="shared" si="1524"/>
        <v>0.46929316338354576</v>
      </c>
      <c r="N5179">
        <f t="shared" si="1525"/>
        <v>0</v>
      </c>
      <c r="O5179">
        <f t="shared" si="1536"/>
        <v>2748</v>
      </c>
      <c r="P5179">
        <f t="shared" si="1526"/>
        <v>0.53070683661645424</v>
      </c>
      <c r="Q5179">
        <f t="shared" si="1527"/>
        <v>0</v>
      </c>
      <c r="R5179">
        <f t="shared" si="1534"/>
        <v>2642</v>
      </c>
      <c r="S5179">
        <f t="shared" si="1528"/>
        <v>0.51023561220548475</v>
      </c>
      <c r="T5179">
        <f t="shared" si="1529"/>
        <v>1</v>
      </c>
      <c r="U5179">
        <f t="shared" si="1535"/>
        <v>2536</v>
      </c>
      <c r="V5179">
        <f t="shared" si="1530"/>
        <v>0.48976438779451525</v>
      </c>
    </row>
    <row r="5180" spans="1:22" x14ac:dyDescent="0.25">
      <c r="A5180" s="2">
        <f t="shared" si="1531"/>
        <v>5179</v>
      </c>
      <c r="B5180" s="2">
        <v>2</v>
      </c>
      <c r="C5180" s="2">
        <v>1</v>
      </c>
      <c r="D5180" s="2">
        <v>1</v>
      </c>
      <c r="E5180">
        <f t="shared" si="1522"/>
        <v>0</v>
      </c>
      <c r="F5180">
        <f t="shared" si="1540"/>
        <v>2715</v>
      </c>
      <c r="G5180">
        <f t="shared" si="1537"/>
        <v>0.52423247731222244</v>
      </c>
      <c r="H5180">
        <f t="shared" si="1539"/>
        <v>1</v>
      </c>
      <c r="I5180">
        <f t="shared" si="1532"/>
        <v>2464</v>
      </c>
      <c r="J5180">
        <f t="shared" si="1538"/>
        <v>0.47576752268777756</v>
      </c>
      <c r="K5180">
        <f t="shared" si="1523"/>
        <v>1</v>
      </c>
      <c r="L5180">
        <f t="shared" si="1533"/>
        <v>2431</v>
      </c>
      <c r="M5180">
        <f t="shared" si="1524"/>
        <v>0.46939563622320912</v>
      </c>
      <c r="N5180">
        <f t="shared" si="1525"/>
        <v>0</v>
      </c>
      <c r="O5180">
        <f t="shared" si="1536"/>
        <v>2748</v>
      </c>
      <c r="P5180">
        <f t="shared" si="1526"/>
        <v>0.53060436377679088</v>
      </c>
      <c r="Q5180">
        <f t="shared" si="1527"/>
        <v>1</v>
      </c>
      <c r="R5180">
        <f t="shared" si="1534"/>
        <v>2643</v>
      </c>
      <c r="S5180">
        <f t="shared" si="1528"/>
        <v>0.51033017957134585</v>
      </c>
      <c r="T5180">
        <f t="shared" si="1529"/>
        <v>0</v>
      </c>
      <c r="U5180">
        <f t="shared" si="1535"/>
        <v>2536</v>
      </c>
      <c r="V5180">
        <f t="shared" si="1530"/>
        <v>0.4896698204286542</v>
      </c>
    </row>
    <row r="5181" spans="1:22" x14ac:dyDescent="0.25">
      <c r="A5181" s="2">
        <f t="shared" si="1531"/>
        <v>5180</v>
      </c>
      <c r="B5181" s="2">
        <v>1</v>
      </c>
      <c r="C5181" s="2">
        <v>2</v>
      </c>
      <c r="D5181" s="2">
        <v>1</v>
      </c>
      <c r="E5181">
        <f t="shared" si="1522"/>
        <v>1</v>
      </c>
      <c r="F5181">
        <f t="shared" si="1540"/>
        <v>2716</v>
      </c>
      <c r="G5181">
        <f t="shared" si="1537"/>
        <v>0.5243243243243243</v>
      </c>
      <c r="H5181">
        <f t="shared" si="1539"/>
        <v>0</v>
      </c>
      <c r="I5181">
        <f t="shared" si="1532"/>
        <v>2464</v>
      </c>
      <c r="J5181">
        <f t="shared" si="1538"/>
        <v>0.4756756756756757</v>
      </c>
      <c r="K5181">
        <f t="shared" si="1523"/>
        <v>0</v>
      </c>
      <c r="L5181">
        <f t="shared" si="1533"/>
        <v>2431</v>
      </c>
      <c r="M5181">
        <f t="shared" si="1524"/>
        <v>0.46930501930501928</v>
      </c>
      <c r="N5181">
        <f t="shared" si="1525"/>
        <v>1</v>
      </c>
      <c r="O5181">
        <f t="shared" si="1536"/>
        <v>2749</v>
      </c>
      <c r="P5181">
        <f t="shared" si="1526"/>
        <v>0.53069498069498067</v>
      </c>
      <c r="Q5181">
        <f t="shared" si="1527"/>
        <v>1</v>
      </c>
      <c r="R5181">
        <f t="shared" si="1534"/>
        <v>2644</v>
      </c>
      <c r="S5181">
        <f t="shared" si="1528"/>
        <v>0.51042471042471038</v>
      </c>
      <c r="T5181">
        <f t="shared" si="1529"/>
        <v>0</v>
      </c>
      <c r="U5181">
        <f t="shared" si="1535"/>
        <v>2536</v>
      </c>
      <c r="V5181">
        <f t="shared" si="1530"/>
        <v>0.48957528957528956</v>
      </c>
    </row>
    <row r="5182" spans="1:22" x14ac:dyDescent="0.25">
      <c r="A5182" s="2">
        <f t="shared" si="1531"/>
        <v>5181</v>
      </c>
      <c r="B5182" s="2">
        <v>1</v>
      </c>
      <c r="C5182" s="2">
        <v>2</v>
      </c>
      <c r="D5182" s="2">
        <v>1</v>
      </c>
      <c r="E5182">
        <f t="shared" si="1522"/>
        <v>1</v>
      </c>
      <c r="F5182">
        <f t="shared" si="1540"/>
        <v>2717</v>
      </c>
      <c r="G5182">
        <f t="shared" si="1537"/>
        <v>0.52441613588110403</v>
      </c>
      <c r="H5182">
        <f t="shared" si="1539"/>
        <v>0</v>
      </c>
      <c r="I5182">
        <f t="shared" si="1532"/>
        <v>2464</v>
      </c>
      <c r="J5182">
        <f t="shared" si="1538"/>
        <v>0.47558386411889597</v>
      </c>
      <c r="K5182">
        <f t="shared" si="1523"/>
        <v>0</v>
      </c>
      <c r="L5182">
        <f t="shared" si="1533"/>
        <v>2431</v>
      </c>
      <c r="M5182">
        <f t="shared" si="1524"/>
        <v>0.46921443736730362</v>
      </c>
      <c r="N5182">
        <f t="shared" si="1525"/>
        <v>1</v>
      </c>
      <c r="O5182">
        <f t="shared" si="1536"/>
        <v>2750</v>
      </c>
      <c r="P5182">
        <f t="shared" si="1526"/>
        <v>0.53078556263269638</v>
      </c>
      <c r="Q5182">
        <f t="shared" si="1527"/>
        <v>1</v>
      </c>
      <c r="R5182">
        <f t="shared" si="1534"/>
        <v>2645</v>
      </c>
      <c r="S5182">
        <f t="shared" si="1528"/>
        <v>0.51051920478672075</v>
      </c>
      <c r="T5182">
        <f t="shared" si="1529"/>
        <v>0</v>
      </c>
      <c r="U5182">
        <f t="shared" si="1535"/>
        <v>2536</v>
      </c>
      <c r="V5182">
        <f t="shared" si="1530"/>
        <v>0.48948079521327931</v>
      </c>
    </row>
    <row r="5183" spans="1:22" x14ac:dyDescent="0.25">
      <c r="A5183" s="2">
        <f t="shared" si="1531"/>
        <v>5182</v>
      </c>
      <c r="B5183" s="2">
        <v>2</v>
      </c>
      <c r="C5183" s="2">
        <v>1</v>
      </c>
      <c r="D5183" s="2">
        <v>1</v>
      </c>
      <c r="E5183">
        <f t="shared" si="1522"/>
        <v>0</v>
      </c>
      <c r="F5183">
        <f t="shared" si="1540"/>
        <v>2717</v>
      </c>
      <c r="G5183">
        <f t="shared" si="1537"/>
        <v>0.52431493631802395</v>
      </c>
      <c r="H5183">
        <f t="shared" si="1539"/>
        <v>1</v>
      </c>
      <c r="I5183">
        <f t="shared" si="1532"/>
        <v>2465</v>
      </c>
      <c r="J5183">
        <f t="shared" si="1538"/>
        <v>0.47568506368197605</v>
      </c>
      <c r="K5183">
        <f t="shared" si="1523"/>
        <v>1</v>
      </c>
      <c r="L5183">
        <f t="shared" si="1533"/>
        <v>2432</v>
      </c>
      <c r="M5183">
        <f t="shared" si="1524"/>
        <v>0.46931686607487455</v>
      </c>
      <c r="N5183">
        <f t="shared" si="1525"/>
        <v>0</v>
      </c>
      <c r="O5183">
        <f t="shared" si="1536"/>
        <v>2750</v>
      </c>
      <c r="P5183">
        <f t="shared" si="1526"/>
        <v>0.53068313392512545</v>
      </c>
      <c r="Q5183">
        <f t="shared" si="1527"/>
        <v>1</v>
      </c>
      <c r="R5183">
        <f t="shared" si="1534"/>
        <v>2646</v>
      </c>
      <c r="S5183">
        <f t="shared" si="1528"/>
        <v>0.5106136626785025</v>
      </c>
      <c r="T5183">
        <f t="shared" si="1529"/>
        <v>0</v>
      </c>
      <c r="U5183">
        <f t="shared" si="1535"/>
        <v>2536</v>
      </c>
      <c r="V5183">
        <f t="shared" si="1530"/>
        <v>0.4893863373214975</v>
      </c>
    </row>
    <row r="5184" spans="1:22" x14ac:dyDescent="0.25">
      <c r="A5184" s="2">
        <f t="shared" si="1531"/>
        <v>5183</v>
      </c>
      <c r="B5184" s="2">
        <v>1</v>
      </c>
      <c r="C5184" s="2">
        <v>2</v>
      </c>
      <c r="D5184" s="2">
        <v>2</v>
      </c>
      <c r="E5184">
        <f t="shared" si="1522"/>
        <v>1</v>
      </c>
      <c r="F5184">
        <f t="shared" si="1540"/>
        <v>2718</v>
      </c>
      <c r="G5184">
        <f t="shared" si="1537"/>
        <v>0.52440671425815166</v>
      </c>
      <c r="H5184">
        <f t="shared" si="1539"/>
        <v>0</v>
      </c>
      <c r="I5184">
        <f t="shared" si="1532"/>
        <v>2465</v>
      </c>
      <c r="J5184">
        <f t="shared" si="1538"/>
        <v>0.47559328574184834</v>
      </c>
      <c r="K5184">
        <f t="shared" si="1523"/>
        <v>0</v>
      </c>
      <c r="L5184">
        <f t="shared" si="1533"/>
        <v>2432</v>
      </c>
      <c r="M5184">
        <f t="shared" si="1524"/>
        <v>0.4692263168049392</v>
      </c>
      <c r="N5184">
        <f t="shared" si="1525"/>
        <v>1</v>
      </c>
      <c r="O5184">
        <f t="shared" si="1536"/>
        <v>2751</v>
      </c>
      <c r="P5184">
        <f t="shared" si="1526"/>
        <v>0.5307736831950608</v>
      </c>
      <c r="Q5184">
        <f t="shared" si="1527"/>
        <v>0</v>
      </c>
      <c r="R5184">
        <f t="shared" si="1534"/>
        <v>2646</v>
      </c>
      <c r="S5184">
        <f t="shared" si="1528"/>
        <v>0.51051514566853173</v>
      </c>
      <c r="T5184">
        <f t="shared" si="1529"/>
        <v>1</v>
      </c>
      <c r="U5184">
        <f t="shared" si="1535"/>
        <v>2537</v>
      </c>
      <c r="V5184">
        <f t="shared" si="1530"/>
        <v>0.48948485433146827</v>
      </c>
    </row>
    <row r="5185" spans="1:22" x14ac:dyDescent="0.25">
      <c r="A5185" s="2">
        <f t="shared" si="1531"/>
        <v>5184</v>
      </c>
      <c r="B5185" s="2">
        <v>2</v>
      </c>
      <c r="C5185" s="2">
        <v>2</v>
      </c>
      <c r="D5185" s="2">
        <v>2</v>
      </c>
      <c r="E5185">
        <f t="shared" si="1522"/>
        <v>0</v>
      </c>
      <c r="F5185">
        <f t="shared" si="1540"/>
        <v>2718</v>
      </c>
      <c r="G5185">
        <f t="shared" si="1537"/>
        <v>0.52430555555555558</v>
      </c>
      <c r="H5185">
        <f t="shared" si="1539"/>
        <v>1</v>
      </c>
      <c r="I5185">
        <f t="shared" si="1532"/>
        <v>2466</v>
      </c>
      <c r="J5185">
        <f t="shared" si="1538"/>
        <v>0.47569444444444442</v>
      </c>
      <c r="K5185">
        <f t="shared" si="1523"/>
        <v>0</v>
      </c>
      <c r="L5185">
        <f t="shared" si="1533"/>
        <v>2432</v>
      </c>
      <c r="M5185">
        <f t="shared" si="1524"/>
        <v>0.46913580246913578</v>
      </c>
      <c r="N5185">
        <f t="shared" si="1525"/>
        <v>1</v>
      </c>
      <c r="O5185">
        <f t="shared" si="1536"/>
        <v>2752</v>
      </c>
      <c r="P5185">
        <f t="shared" si="1526"/>
        <v>0.53086419753086422</v>
      </c>
      <c r="Q5185">
        <f t="shared" si="1527"/>
        <v>0</v>
      </c>
      <c r="R5185">
        <f t="shared" si="1534"/>
        <v>2646</v>
      </c>
      <c r="S5185">
        <f t="shared" si="1528"/>
        <v>0.51041666666666663</v>
      </c>
      <c r="T5185">
        <f t="shared" si="1529"/>
        <v>1</v>
      </c>
      <c r="U5185">
        <f t="shared" si="1535"/>
        <v>2538</v>
      </c>
      <c r="V5185">
        <f t="shared" si="1530"/>
        <v>0.48958333333333331</v>
      </c>
    </row>
    <row r="5186" spans="1:22" x14ac:dyDescent="0.25">
      <c r="A5186" s="2">
        <f t="shared" si="1531"/>
        <v>5185</v>
      </c>
      <c r="B5186" s="2">
        <v>2</v>
      </c>
      <c r="C5186" s="2">
        <v>2</v>
      </c>
      <c r="D5186" s="2">
        <v>1</v>
      </c>
      <c r="E5186">
        <f t="shared" si="1522"/>
        <v>0</v>
      </c>
      <c r="F5186">
        <f t="shared" si="1540"/>
        <v>2718</v>
      </c>
      <c r="G5186">
        <f t="shared" si="1537"/>
        <v>0.52420443587270971</v>
      </c>
      <c r="H5186">
        <f t="shared" si="1539"/>
        <v>1</v>
      </c>
      <c r="I5186">
        <f t="shared" si="1532"/>
        <v>2467</v>
      </c>
      <c r="J5186">
        <f t="shared" si="1538"/>
        <v>0.47579556412729024</v>
      </c>
      <c r="K5186">
        <f t="shared" si="1523"/>
        <v>0</v>
      </c>
      <c r="L5186">
        <f t="shared" si="1533"/>
        <v>2432</v>
      </c>
      <c r="M5186">
        <f t="shared" si="1524"/>
        <v>0.46904532304725166</v>
      </c>
      <c r="N5186">
        <f t="shared" si="1525"/>
        <v>1</v>
      </c>
      <c r="O5186">
        <f t="shared" si="1536"/>
        <v>2753</v>
      </c>
      <c r="P5186">
        <f t="shared" si="1526"/>
        <v>0.53095467695274834</v>
      </c>
      <c r="Q5186">
        <f t="shared" si="1527"/>
        <v>1</v>
      </c>
      <c r="R5186">
        <f t="shared" si="1534"/>
        <v>2647</v>
      </c>
      <c r="S5186">
        <f t="shared" si="1528"/>
        <v>0.51051108968177439</v>
      </c>
      <c r="T5186">
        <f t="shared" si="1529"/>
        <v>0</v>
      </c>
      <c r="U5186">
        <f t="shared" si="1535"/>
        <v>2538</v>
      </c>
      <c r="V5186">
        <f t="shared" si="1530"/>
        <v>0.48948891031822567</v>
      </c>
    </row>
    <row r="5187" spans="1:22" x14ac:dyDescent="0.25">
      <c r="A5187" s="2">
        <f t="shared" si="1531"/>
        <v>5186</v>
      </c>
      <c r="B5187" s="2">
        <v>2</v>
      </c>
      <c r="C5187" s="2">
        <v>2</v>
      </c>
      <c r="D5187" s="2">
        <v>2</v>
      </c>
      <c r="E5187">
        <f t="shared" ref="E5187:E5250" si="1541">IF(B5187=1,1,0)</f>
        <v>0</v>
      </c>
      <c r="F5187">
        <f t="shared" si="1540"/>
        <v>2718</v>
      </c>
      <c r="G5187">
        <f t="shared" si="1537"/>
        <v>0.52410335518704199</v>
      </c>
      <c r="H5187">
        <f t="shared" si="1539"/>
        <v>1</v>
      </c>
      <c r="I5187">
        <f t="shared" si="1532"/>
        <v>2468</v>
      </c>
      <c r="J5187">
        <f t="shared" si="1538"/>
        <v>0.47589664481295796</v>
      </c>
      <c r="K5187">
        <f t="shared" ref="K5187:K5250" si="1542">IF(C5187=1,1,0)</f>
        <v>0</v>
      </c>
      <c r="L5187">
        <f t="shared" si="1533"/>
        <v>2432</v>
      </c>
      <c r="M5187">
        <f t="shared" ref="M5187:M5250" si="1543">L5187/A5187</f>
        <v>0.46895487851908985</v>
      </c>
      <c r="N5187">
        <f t="shared" ref="N5187:N5250" si="1544">IF(C5187=2,1,0)</f>
        <v>1</v>
      </c>
      <c r="O5187">
        <f t="shared" si="1536"/>
        <v>2754</v>
      </c>
      <c r="P5187">
        <f t="shared" ref="P5187:P5250" si="1545">O5187/A5187</f>
        <v>0.5310451214809101</v>
      </c>
      <c r="Q5187">
        <f t="shared" ref="Q5187:Q5250" si="1546">IF(D5187=1,1,0)</f>
        <v>0</v>
      </c>
      <c r="R5187">
        <f t="shared" si="1534"/>
        <v>2647</v>
      </c>
      <c r="S5187">
        <f t="shared" ref="S5187:S5250" si="1547">R5187/A5187</f>
        <v>0.51041264944080211</v>
      </c>
      <c r="T5187">
        <f t="shared" ref="T5187:T5250" si="1548">IF(D5187=2,1,0)</f>
        <v>1</v>
      </c>
      <c r="U5187">
        <f t="shared" si="1535"/>
        <v>2539</v>
      </c>
      <c r="V5187">
        <f t="shared" ref="V5187:V5250" si="1549">U5187/A5187</f>
        <v>0.48958735055919783</v>
      </c>
    </row>
    <row r="5188" spans="1:22" x14ac:dyDescent="0.25">
      <c r="A5188" s="2">
        <f t="shared" ref="A5188:A5251" si="1550">1+A5187</f>
        <v>5187</v>
      </c>
      <c r="B5188" s="2">
        <v>1</v>
      </c>
      <c r="C5188" s="2">
        <v>2</v>
      </c>
      <c r="D5188" s="2">
        <v>1</v>
      </c>
      <c r="E5188">
        <f t="shared" si="1541"/>
        <v>1</v>
      </c>
      <c r="F5188">
        <f t="shared" si="1540"/>
        <v>2719</v>
      </c>
      <c r="G5188">
        <f t="shared" si="1537"/>
        <v>0.52419510314247153</v>
      </c>
      <c r="H5188">
        <f t="shared" si="1539"/>
        <v>0</v>
      </c>
      <c r="I5188">
        <f t="shared" ref="I5188:I5251" si="1551">H5188+I5187</f>
        <v>2468</v>
      </c>
      <c r="J5188">
        <f t="shared" si="1538"/>
        <v>0.47580489685752841</v>
      </c>
      <c r="K5188">
        <f t="shared" si="1542"/>
        <v>0</v>
      </c>
      <c r="L5188">
        <f t="shared" ref="L5188:L5251" si="1552">K5188+L5187</f>
        <v>2432</v>
      </c>
      <c r="M5188">
        <f t="shared" si="1543"/>
        <v>0.46886446886446886</v>
      </c>
      <c r="N5188">
        <f t="shared" si="1544"/>
        <v>1</v>
      </c>
      <c r="O5188">
        <f t="shared" si="1536"/>
        <v>2755</v>
      </c>
      <c r="P5188">
        <f t="shared" si="1545"/>
        <v>0.53113553113553114</v>
      </c>
      <c r="Q5188">
        <f t="shared" si="1546"/>
        <v>1</v>
      </c>
      <c r="R5188">
        <f t="shared" ref="R5188:R5251" si="1553">Q5188+R5187</f>
        <v>2648</v>
      </c>
      <c r="S5188">
        <f t="shared" si="1547"/>
        <v>0.51050703682282628</v>
      </c>
      <c r="T5188">
        <f t="shared" si="1548"/>
        <v>0</v>
      </c>
      <c r="U5188">
        <f t="shared" ref="U5188:U5251" si="1554">T5188+U5187</f>
        <v>2539</v>
      </c>
      <c r="V5188">
        <f t="shared" si="1549"/>
        <v>0.48949296317717372</v>
      </c>
    </row>
    <row r="5189" spans="1:22" x14ac:dyDescent="0.25">
      <c r="A5189" s="2">
        <f t="shared" si="1550"/>
        <v>5188</v>
      </c>
      <c r="B5189" s="2">
        <v>2</v>
      </c>
      <c r="C5189" s="2">
        <v>2</v>
      </c>
      <c r="D5189" s="2">
        <v>1</v>
      </c>
      <c r="E5189">
        <f t="shared" si="1541"/>
        <v>0</v>
      </c>
      <c r="F5189">
        <f t="shared" si="1540"/>
        <v>2719</v>
      </c>
      <c r="G5189">
        <f t="shared" si="1537"/>
        <v>0.52409406322282193</v>
      </c>
      <c r="H5189">
        <f t="shared" si="1539"/>
        <v>1</v>
      </c>
      <c r="I5189">
        <f t="shared" si="1551"/>
        <v>2469</v>
      </c>
      <c r="J5189">
        <f t="shared" si="1538"/>
        <v>0.47590593677717813</v>
      </c>
      <c r="K5189">
        <f t="shared" si="1542"/>
        <v>0</v>
      </c>
      <c r="L5189">
        <f t="shared" si="1552"/>
        <v>2432</v>
      </c>
      <c r="M5189">
        <f t="shared" si="1543"/>
        <v>0.46877409406322285</v>
      </c>
      <c r="N5189">
        <f t="shared" si="1544"/>
        <v>1</v>
      </c>
      <c r="O5189">
        <f t="shared" ref="O5189:O5252" si="1555">N5189+O5188</f>
        <v>2756</v>
      </c>
      <c r="P5189">
        <f t="shared" si="1545"/>
        <v>0.53122590593677721</v>
      </c>
      <c r="Q5189">
        <f t="shared" si="1546"/>
        <v>1</v>
      </c>
      <c r="R5189">
        <f t="shared" si="1553"/>
        <v>2649</v>
      </c>
      <c r="S5189">
        <f t="shared" si="1547"/>
        <v>0.51060138781804165</v>
      </c>
      <c r="T5189">
        <f t="shared" si="1548"/>
        <v>0</v>
      </c>
      <c r="U5189">
        <f t="shared" si="1554"/>
        <v>2539</v>
      </c>
      <c r="V5189">
        <f t="shared" si="1549"/>
        <v>0.48939861218195835</v>
      </c>
    </row>
    <row r="5190" spans="1:22" x14ac:dyDescent="0.25">
      <c r="A5190" s="2">
        <f t="shared" si="1550"/>
        <v>5189</v>
      </c>
      <c r="B5190" s="2">
        <v>1</v>
      </c>
      <c r="C5190" s="2">
        <v>2</v>
      </c>
      <c r="D5190" s="2">
        <v>1</v>
      </c>
      <c r="E5190">
        <f t="shared" si="1541"/>
        <v>1</v>
      </c>
      <c r="F5190">
        <f t="shared" si="1540"/>
        <v>2720</v>
      </c>
      <c r="G5190">
        <f t="shared" si="1537"/>
        <v>0.52418577760647522</v>
      </c>
      <c r="H5190">
        <f t="shared" si="1539"/>
        <v>0</v>
      </c>
      <c r="I5190">
        <f t="shared" si="1551"/>
        <v>2469</v>
      </c>
      <c r="J5190">
        <f t="shared" si="1538"/>
        <v>0.47581422239352478</v>
      </c>
      <c r="K5190">
        <f t="shared" si="1542"/>
        <v>0</v>
      </c>
      <c r="L5190">
        <f t="shared" si="1552"/>
        <v>2432</v>
      </c>
      <c r="M5190">
        <f t="shared" si="1543"/>
        <v>0.46868375409520141</v>
      </c>
      <c r="N5190">
        <f t="shared" si="1544"/>
        <v>1</v>
      </c>
      <c r="O5190">
        <f t="shared" si="1555"/>
        <v>2757</v>
      </c>
      <c r="P5190">
        <f t="shared" si="1545"/>
        <v>0.53131624590479865</v>
      </c>
      <c r="Q5190">
        <f t="shared" si="1546"/>
        <v>1</v>
      </c>
      <c r="R5190">
        <f t="shared" si="1553"/>
        <v>2650</v>
      </c>
      <c r="S5190">
        <f t="shared" si="1547"/>
        <v>0.51069570244748508</v>
      </c>
      <c r="T5190">
        <f t="shared" si="1548"/>
        <v>0</v>
      </c>
      <c r="U5190">
        <f t="shared" si="1554"/>
        <v>2539</v>
      </c>
      <c r="V5190">
        <f t="shared" si="1549"/>
        <v>0.48930429755251492</v>
      </c>
    </row>
    <row r="5191" spans="1:22" x14ac:dyDescent="0.25">
      <c r="A5191" s="2">
        <f t="shared" si="1550"/>
        <v>5190</v>
      </c>
      <c r="B5191" s="2">
        <v>1</v>
      </c>
      <c r="C5191" s="2">
        <v>2</v>
      </c>
      <c r="D5191" s="2">
        <v>1</v>
      </c>
      <c r="E5191">
        <f t="shared" si="1541"/>
        <v>1</v>
      </c>
      <c r="F5191">
        <f t="shared" si="1540"/>
        <v>2721</v>
      </c>
      <c r="G5191">
        <f t="shared" ref="G5191:G5254" si="1556">F5191/A5191</f>
        <v>0.52427745664739889</v>
      </c>
      <c r="H5191">
        <f t="shared" si="1539"/>
        <v>0</v>
      </c>
      <c r="I5191">
        <f t="shared" si="1551"/>
        <v>2469</v>
      </c>
      <c r="J5191">
        <f t="shared" si="1538"/>
        <v>0.47572254335260117</v>
      </c>
      <c r="K5191">
        <f t="shared" si="1542"/>
        <v>0</v>
      </c>
      <c r="L5191">
        <f t="shared" si="1552"/>
        <v>2432</v>
      </c>
      <c r="M5191">
        <f t="shared" si="1543"/>
        <v>0.46859344894026977</v>
      </c>
      <c r="N5191">
        <f t="shared" si="1544"/>
        <v>1</v>
      </c>
      <c r="O5191">
        <f t="shared" si="1555"/>
        <v>2758</v>
      </c>
      <c r="P5191">
        <f t="shared" si="1545"/>
        <v>0.53140655105973023</v>
      </c>
      <c r="Q5191">
        <f t="shared" si="1546"/>
        <v>1</v>
      </c>
      <c r="R5191">
        <f t="shared" si="1553"/>
        <v>2651</v>
      </c>
      <c r="S5191">
        <f t="shared" si="1547"/>
        <v>0.5107899807321773</v>
      </c>
      <c r="T5191">
        <f t="shared" si="1548"/>
        <v>0</v>
      </c>
      <c r="U5191">
        <f t="shared" si="1554"/>
        <v>2539</v>
      </c>
      <c r="V5191">
        <f t="shared" si="1549"/>
        <v>0.48921001926782276</v>
      </c>
    </row>
    <row r="5192" spans="1:22" x14ac:dyDescent="0.25">
      <c r="A5192" s="2">
        <f t="shared" si="1550"/>
        <v>5191</v>
      </c>
      <c r="B5192" s="2">
        <v>1</v>
      </c>
      <c r="C5192" s="2">
        <v>1</v>
      </c>
      <c r="D5192" s="2">
        <v>1</v>
      </c>
      <c r="E5192">
        <f t="shared" si="1541"/>
        <v>1</v>
      </c>
      <c r="F5192">
        <f t="shared" si="1540"/>
        <v>2722</v>
      </c>
      <c r="G5192">
        <f t="shared" si="1556"/>
        <v>0.52436910036601814</v>
      </c>
      <c r="H5192">
        <f t="shared" si="1539"/>
        <v>0</v>
      </c>
      <c r="I5192">
        <f t="shared" si="1551"/>
        <v>2469</v>
      </c>
      <c r="J5192">
        <f t="shared" ref="J5192:J5255" si="1557">I5192/A5192</f>
        <v>0.47563089963398192</v>
      </c>
      <c r="K5192">
        <f t="shared" si="1542"/>
        <v>1</v>
      </c>
      <c r="L5192">
        <f t="shared" si="1552"/>
        <v>2433</v>
      </c>
      <c r="M5192">
        <f t="shared" si="1543"/>
        <v>0.4686958196879214</v>
      </c>
      <c r="N5192">
        <f t="shared" si="1544"/>
        <v>0</v>
      </c>
      <c r="O5192">
        <f t="shared" si="1555"/>
        <v>2758</v>
      </c>
      <c r="P5192">
        <f t="shared" si="1545"/>
        <v>0.5313041803120786</v>
      </c>
      <c r="Q5192">
        <f t="shared" si="1546"/>
        <v>1</v>
      </c>
      <c r="R5192">
        <f t="shared" si="1553"/>
        <v>2652</v>
      </c>
      <c r="S5192">
        <f t="shared" si="1547"/>
        <v>0.51088422269312272</v>
      </c>
      <c r="T5192">
        <f t="shared" si="1548"/>
        <v>0</v>
      </c>
      <c r="U5192">
        <f t="shared" si="1554"/>
        <v>2539</v>
      </c>
      <c r="V5192">
        <f t="shared" si="1549"/>
        <v>0.48911577730687728</v>
      </c>
    </row>
    <row r="5193" spans="1:22" x14ac:dyDescent="0.25">
      <c r="A5193" s="2">
        <f t="shared" si="1550"/>
        <v>5192</v>
      </c>
      <c r="B5193" s="2">
        <v>2</v>
      </c>
      <c r="C5193" s="2">
        <v>2</v>
      </c>
      <c r="D5193" s="2">
        <v>1</v>
      </c>
      <c r="E5193">
        <f t="shared" si="1541"/>
        <v>0</v>
      </c>
      <c r="F5193">
        <f t="shared" si="1540"/>
        <v>2722</v>
      </c>
      <c r="G5193">
        <f t="shared" si="1556"/>
        <v>0.52426810477657937</v>
      </c>
      <c r="H5193">
        <f t="shared" si="1539"/>
        <v>1</v>
      </c>
      <c r="I5193">
        <f t="shared" si="1551"/>
        <v>2470</v>
      </c>
      <c r="J5193">
        <f t="shared" si="1557"/>
        <v>0.47573189522342063</v>
      </c>
      <c r="K5193">
        <f t="shared" si="1542"/>
        <v>0</v>
      </c>
      <c r="L5193">
        <f t="shared" si="1552"/>
        <v>2433</v>
      </c>
      <c r="M5193">
        <f t="shared" si="1543"/>
        <v>0.46860554699537749</v>
      </c>
      <c r="N5193">
        <f t="shared" si="1544"/>
        <v>1</v>
      </c>
      <c r="O5193">
        <f t="shared" si="1555"/>
        <v>2759</v>
      </c>
      <c r="P5193">
        <f t="shared" si="1545"/>
        <v>0.53139445300462251</v>
      </c>
      <c r="Q5193">
        <f t="shared" si="1546"/>
        <v>1</v>
      </c>
      <c r="R5193">
        <f t="shared" si="1553"/>
        <v>2653</v>
      </c>
      <c r="S5193">
        <f t="shared" si="1547"/>
        <v>0.51097842835130969</v>
      </c>
      <c r="T5193">
        <f t="shared" si="1548"/>
        <v>0</v>
      </c>
      <c r="U5193">
        <f t="shared" si="1554"/>
        <v>2539</v>
      </c>
      <c r="V5193">
        <f t="shared" si="1549"/>
        <v>0.48902157164869031</v>
      </c>
    </row>
    <row r="5194" spans="1:22" x14ac:dyDescent="0.25">
      <c r="A5194" s="2">
        <f t="shared" si="1550"/>
        <v>5193</v>
      </c>
      <c r="B5194" s="2">
        <v>1</v>
      </c>
      <c r="C5194" s="2">
        <v>1</v>
      </c>
      <c r="D5194" s="2">
        <v>2</v>
      </c>
      <c r="E5194">
        <f t="shared" si="1541"/>
        <v>1</v>
      </c>
      <c r="F5194">
        <f t="shared" si="1540"/>
        <v>2723</v>
      </c>
      <c r="G5194">
        <f t="shared" si="1556"/>
        <v>0.52435971500096279</v>
      </c>
      <c r="H5194">
        <f t="shared" ref="H5194:H5257" si="1558">IF(B5194=2,1,0)</f>
        <v>0</v>
      </c>
      <c r="I5194">
        <f t="shared" si="1551"/>
        <v>2470</v>
      </c>
      <c r="J5194">
        <f t="shared" si="1557"/>
        <v>0.47564028499903716</v>
      </c>
      <c r="K5194">
        <f t="shared" si="1542"/>
        <v>1</v>
      </c>
      <c r="L5194">
        <f t="shared" si="1552"/>
        <v>2434</v>
      </c>
      <c r="M5194">
        <f t="shared" si="1543"/>
        <v>0.46870787598690544</v>
      </c>
      <c r="N5194">
        <f t="shared" si="1544"/>
        <v>0</v>
      </c>
      <c r="O5194">
        <f t="shared" si="1555"/>
        <v>2759</v>
      </c>
      <c r="P5194">
        <f t="shared" si="1545"/>
        <v>0.53129212401309456</v>
      </c>
      <c r="Q5194">
        <f t="shared" si="1546"/>
        <v>0</v>
      </c>
      <c r="R5194">
        <f t="shared" si="1553"/>
        <v>2653</v>
      </c>
      <c r="S5194">
        <f t="shared" si="1547"/>
        <v>0.51088003081070676</v>
      </c>
      <c r="T5194">
        <f t="shared" si="1548"/>
        <v>1</v>
      </c>
      <c r="U5194">
        <f t="shared" si="1554"/>
        <v>2540</v>
      </c>
      <c r="V5194">
        <f t="shared" si="1549"/>
        <v>0.48911996918929329</v>
      </c>
    </row>
    <row r="5195" spans="1:22" x14ac:dyDescent="0.25">
      <c r="A5195" s="2">
        <f t="shared" si="1550"/>
        <v>5194</v>
      </c>
      <c r="B5195" s="2">
        <v>2</v>
      </c>
      <c r="C5195" s="2">
        <v>1</v>
      </c>
      <c r="D5195" s="2">
        <v>2</v>
      </c>
      <c r="E5195">
        <f t="shared" si="1541"/>
        <v>0</v>
      </c>
      <c r="F5195">
        <f t="shared" si="1540"/>
        <v>2723</v>
      </c>
      <c r="G5195">
        <f t="shared" si="1556"/>
        <v>0.52425876010781669</v>
      </c>
      <c r="H5195">
        <f t="shared" si="1558"/>
        <v>1</v>
      </c>
      <c r="I5195">
        <f t="shared" si="1551"/>
        <v>2471</v>
      </c>
      <c r="J5195">
        <f t="shared" si="1557"/>
        <v>0.47574123989218331</v>
      </c>
      <c r="K5195">
        <f t="shared" si="1542"/>
        <v>1</v>
      </c>
      <c r="L5195">
        <f t="shared" si="1552"/>
        <v>2435</v>
      </c>
      <c r="M5195">
        <f t="shared" si="1543"/>
        <v>0.46881016557566424</v>
      </c>
      <c r="N5195">
        <f t="shared" si="1544"/>
        <v>0</v>
      </c>
      <c r="O5195">
        <f t="shared" si="1555"/>
        <v>2759</v>
      </c>
      <c r="P5195">
        <f t="shared" si="1545"/>
        <v>0.53118983442433576</v>
      </c>
      <c r="Q5195">
        <f t="shared" si="1546"/>
        <v>0</v>
      </c>
      <c r="R5195">
        <f t="shared" si="1553"/>
        <v>2653</v>
      </c>
      <c r="S5195">
        <f t="shared" si="1547"/>
        <v>0.51078167115902962</v>
      </c>
      <c r="T5195">
        <f t="shared" si="1548"/>
        <v>1</v>
      </c>
      <c r="U5195">
        <f t="shared" si="1554"/>
        <v>2541</v>
      </c>
      <c r="V5195">
        <f t="shared" si="1549"/>
        <v>0.48921832884097033</v>
      </c>
    </row>
    <row r="5196" spans="1:22" x14ac:dyDescent="0.25">
      <c r="A5196" s="2">
        <f t="shared" si="1550"/>
        <v>5195</v>
      </c>
      <c r="B5196" s="2">
        <v>1</v>
      </c>
      <c r="C5196" s="2">
        <v>2</v>
      </c>
      <c r="D5196" s="2">
        <v>1</v>
      </c>
      <c r="E5196">
        <f t="shared" si="1541"/>
        <v>1</v>
      </c>
      <c r="F5196">
        <f t="shared" ref="F5196:F5259" si="1559">E5196+F5195</f>
        <v>2724</v>
      </c>
      <c r="G5196">
        <f t="shared" si="1556"/>
        <v>0.52435033686236765</v>
      </c>
      <c r="H5196">
        <f t="shared" si="1558"/>
        <v>0</v>
      </c>
      <c r="I5196">
        <f t="shared" si="1551"/>
        <v>2471</v>
      </c>
      <c r="J5196">
        <f t="shared" si="1557"/>
        <v>0.47564966313763235</v>
      </c>
      <c r="K5196">
        <f t="shared" si="1542"/>
        <v>0</v>
      </c>
      <c r="L5196">
        <f t="shared" si="1552"/>
        <v>2435</v>
      </c>
      <c r="M5196">
        <f t="shared" si="1543"/>
        <v>0.4687199230028874</v>
      </c>
      <c r="N5196">
        <f t="shared" si="1544"/>
        <v>1</v>
      </c>
      <c r="O5196">
        <f t="shared" si="1555"/>
        <v>2760</v>
      </c>
      <c r="P5196">
        <f t="shared" si="1545"/>
        <v>0.53128007699711266</v>
      </c>
      <c r="Q5196">
        <f t="shared" si="1546"/>
        <v>1</v>
      </c>
      <c r="R5196">
        <f t="shared" si="1553"/>
        <v>2654</v>
      </c>
      <c r="S5196">
        <f t="shared" si="1547"/>
        <v>0.51087584215591919</v>
      </c>
      <c r="T5196">
        <f t="shared" si="1548"/>
        <v>0</v>
      </c>
      <c r="U5196">
        <f t="shared" si="1554"/>
        <v>2541</v>
      </c>
      <c r="V5196">
        <f t="shared" si="1549"/>
        <v>0.48912415784408086</v>
      </c>
    </row>
    <row r="5197" spans="1:22" x14ac:dyDescent="0.25">
      <c r="A5197" s="2">
        <f t="shared" si="1550"/>
        <v>5196</v>
      </c>
      <c r="B5197" s="2">
        <v>1</v>
      </c>
      <c r="C5197" s="2">
        <v>2</v>
      </c>
      <c r="D5197" s="2">
        <v>2</v>
      </c>
      <c r="E5197">
        <f t="shared" si="1541"/>
        <v>1</v>
      </c>
      <c r="F5197">
        <f t="shared" si="1559"/>
        <v>2725</v>
      </c>
      <c r="G5197">
        <f t="shared" si="1556"/>
        <v>0.5244418783679754</v>
      </c>
      <c r="H5197">
        <f t="shared" si="1558"/>
        <v>0</v>
      </c>
      <c r="I5197">
        <f t="shared" si="1551"/>
        <v>2471</v>
      </c>
      <c r="J5197">
        <f t="shared" si="1557"/>
        <v>0.47555812163202466</v>
      </c>
      <c r="K5197">
        <f t="shared" si="1542"/>
        <v>0</v>
      </c>
      <c r="L5197">
        <f t="shared" si="1552"/>
        <v>2435</v>
      </c>
      <c r="M5197">
        <f t="shared" si="1543"/>
        <v>0.46862971516551194</v>
      </c>
      <c r="N5197">
        <f t="shared" si="1544"/>
        <v>1</v>
      </c>
      <c r="O5197">
        <f t="shared" si="1555"/>
        <v>2761</v>
      </c>
      <c r="P5197">
        <f t="shared" si="1545"/>
        <v>0.53137028483448812</v>
      </c>
      <c r="Q5197">
        <f t="shared" si="1546"/>
        <v>0</v>
      </c>
      <c r="R5197">
        <f t="shared" si="1553"/>
        <v>2654</v>
      </c>
      <c r="S5197">
        <f t="shared" si="1547"/>
        <v>0.51077752117013087</v>
      </c>
      <c r="T5197">
        <f t="shared" si="1548"/>
        <v>1</v>
      </c>
      <c r="U5197">
        <f t="shared" si="1554"/>
        <v>2542</v>
      </c>
      <c r="V5197">
        <f t="shared" si="1549"/>
        <v>0.48922247882986913</v>
      </c>
    </row>
    <row r="5198" spans="1:22" x14ac:dyDescent="0.25">
      <c r="A5198" s="2">
        <f t="shared" si="1550"/>
        <v>5197</v>
      </c>
      <c r="B5198" s="2">
        <v>1</v>
      </c>
      <c r="C5198" s="2">
        <v>1</v>
      </c>
      <c r="D5198" s="2">
        <v>2</v>
      </c>
      <c r="E5198">
        <f t="shared" si="1541"/>
        <v>1</v>
      </c>
      <c r="F5198">
        <f t="shared" si="1559"/>
        <v>2726</v>
      </c>
      <c r="G5198">
        <f t="shared" si="1556"/>
        <v>0.52453338464498744</v>
      </c>
      <c r="H5198">
        <f t="shared" si="1558"/>
        <v>0</v>
      </c>
      <c r="I5198">
        <f t="shared" si="1551"/>
        <v>2471</v>
      </c>
      <c r="J5198">
        <f t="shared" si="1557"/>
        <v>0.4754666153550125</v>
      </c>
      <c r="K5198">
        <f t="shared" si="1542"/>
        <v>1</v>
      </c>
      <c r="L5198">
        <f t="shared" si="1552"/>
        <v>2436</v>
      </c>
      <c r="M5198">
        <f t="shared" si="1543"/>
        <v>0.46873196074658457</v>
      </c>
      <c r="N5198">
        <f t="shared" si="1544"/>
        <v>0</v>
      </c>
      <c r="O5198">
        <f t="shared" si="1555"/>
        <v>2761</v>
      </c>
      <c r="P5198">
        <f t="shared" si="1545"/>
        <v>0.53126803925341548</v>
      </c>
      <c r="Q5198">
        <f t="shared" si="1546"/>
        <v>0</v>
      </c>
      <c r="R5198">
        <f t="shared" si="1553"/>
        <v>2654</v>
      </c>
      <c r="S5198">
        <f t="shared" si="1547"/>
        <v>0.51067923802193571</v>
      </c>
      <c r="T5198">
        <f t="shared" si="1548"/>
        <v>1</v>
      </c>
      <c r="U5198">
        <f t="shared" si="1554"/>
        <v>2543</v>
      </c>
      <c r="V5198">
        <f t="shared" si="1549"/>
        <v>0.48932076197806429</v>
      </c>
    </row>
    <row r="5199" spans="1:22" x14ac:dyDescent="0.25">
      <c r="A5199" s="2">
        <f t="shared" si="1550"/>
        <v>5198</v>
      </c>
      <c r="B5199" s="2">
        <v>1</v>
      </c>
      <c r="C5199" s="2">
        <v>2</v>
      </c>
      <c r="D5199" s="2">
        <v>1</v>
      </c>
      <c r="E5199">
        <f t="shared" si="1541"/>
        <v>1</v>
      </c>
      <c r="F5199">
        <f t="shared" si="1559"/>
        <v>2727</v>
      </c>
      <c r="G5199">
        <f t="shared" si="1556"/>
        <v>0.52462485571373607</v>
      </c>
      <c r="H5199">
        <f t="shared" si="1558"/>
        <v>0</v>
      </c>
      <c r="I5199">
        <f t="shared" si="1551"/>
        <v>2471</v>
      </c>
      <c r="J5199">
        <f t="shared" si="1557"/>
        <v>0.47537514428626393</v>
      </c>
      <c r="K5199">
        <f t="shared" si="1542"/>
        <v>0</v>
      </c>
      <c r="L5199">
        <f t="shared" si="1552"/>
        <v>2436</v>
      </c>
      <c r="M5199">
        <f t="shared" si="1543"/>
        <v>0.46864178530203926</v>
      </c>
      <c r="N5199">
        <f t="shared" si="1544"/>
        <v>1</v>
      </c>
      <c r="O5199">
        <f t="shared" si="1555"/>
        <v>2762</v>
      </c>
      <c r="P5199">
        <f t="shared" si="1545"/>
        <v>0.53135821469796074</v>
      </c>
      <c r="Q5199">
        <f t="shared" si="1546"/>
        <v>1</v>
      </c>
      <c r="R5199">
        <f t="shared" si="1553"/>
        <v>2655</v>
      </c>
      <c r="S5199">
        <f t="shared" si="1547"/>
        <v>0.51077337437475956</v>
      </c>
      <c r="T5199">
        <f t="shared" si="1548"/>
        <v>0</v>
      </c>
      <c r="U5199">
        <f t="shared" si="1554"/>
        <v>2543</v>
      </c>
      <c r="V5199">
        <f t="shared" si="1549"/>
        <v>0.4892266256252405</v>
      </c>
    </row>
    <row r="5200" spans="1:22" x14ac:dyDescent="0.25">
      <c r="A5200" s="2">
        <f t="shared" si="1550"/>
        <v>5199</v>
      </c>
      <c r="B5200" s="2">
        <v>1</v>
      </c>
      <c r="C5200" s="2">
        <v>1</v>
      </c>
      <c r="D5200" s="2">
        <v>2</v>
      </c>
      <c r="E5200">
        <f t="shared" si="1541"/>
        <v>1</v>
      </c>
      <c r="F5200">
        <f t="shared" si="1559"/>
        <v>2728</v>
      </c>
      <c r="G5200">
        <f t="shared" si="1556"/>
        <v>0.52471629159453737</v>
      </c>
      <c r="H5200">
        <f t="shared" si="1558"/>
        <v>0</v>
      </c>
      <c r="I5200">
        <f t="shared" si="1551"/>
        <v>2471</v>
      </c>
      <c r="J5200">
        <f t="shared" si="1557"/>
        <v>0.47528370840546258</v>
      </c>
      <c r="K5200">
        <f t="shared" si="1542"/>
        <v>1</v>
      </c>
      <c r="L5200">
        <f t="shared" si="1552"/>
        <v>2437</v>
      </c>
      <c r="M5200">
        <f t="shared" si="1543"/>
        <v>0.46874398922869781</v>
      </c>
      <c r="N5200">
        <f t="shared" si="1544"/>
        <v>0</v>
      </c>
      <c r="O5200">
        <f t="shared" si="1555"/>
        <v>2762</v>
      </c>
      <c r="P5200">
        <f t="shared" si="1545"/>
        <v>0.53125601077130213</v>
      </c>
      <c r="Q5200">
        <f t="shared" si="1546"/>
        <v>0</v>
      </c>
      <c r="R5200">
        <f t="shared" si="1553"/>
        <v>2655</v>
      </c>
      <c r="S5200">
        <f t="shared" si="1547"/>
        <v>0.51067512983266017</v>
      </c>
      <c r="T5200">
        <f t="shared" si="1548"/>
        <v>1</v>
      </c>
      <c r="U5200">
        <f t="shared" si="1554"/>
        <v>2544</v>
      </c>
      <c r="V5200">
        <f t="shared" si="1549"/>
        <v>0.48932487016733989</v>
      </c>
    </row>
    <row r="5201" spans="1:22" x14ac:dyDescent="0.25">
      <c r="A5201" s="2">
        <f t="shared" si="1550"/>
        <v>5200</v>
      </c>
      <c r="B5201" s="2">
        <v>2</v>
      </c>
      <c r="C5201" s="2">
        <v>1</v>
      </c>
      <c r="D5201" s="2">
        <v>1</v>
      </c>
      <c r="E5201">
        <f t="shared" si="1541"/>
        <v>0</v>
      </c>
      <c r="F5201">
        <f t="shared" si="1559"/>
        <v>2728</v>
      </c>
      <c r="G5201">
        <f t="shared" si="1556"/>
        <v>0.52461538461538459</v>
      </c>
      <c r="H5201">
        <f t="shared" si="1558"/>
        <v>1</v>
      </c>
      <c r="I5201">
        <f t="shared" si="1551"/>
        <v>2472</v>
      </c>
      <c r="J5201">
        <f t="shared" si="1557"/>
        <v>0.47538461538461541</v>
      </c>
      <c r="K5201">
        <f t="shared" si="1542"/>
        <v>1</v>
      </c>
      <c r="L5201">
        <f t="shared" si="1552"/>
        <v>2438</v>
      </c>
      <c r="M5201">
        <f t="shared" si="1543"/>
        <v>0.46884615384615386</v>
      </c>
      <c r="N5201">
        <f t="shared" si="1544"/>
        <v>0</v>
      </c>
      <c r="O5201">
        <f t="shared" si="1555"/>
        <v>2762</v>
      </c>
      <c r="P5201">
        <f t="shared" si="1545"/>
        <v>0.5311538461538462</v>
      </c>
      <c r="Q5201">
        <f t="shared" si="1546"/>
        <v>1</v>
      </c>
      <c r="R5201">
        <f t="shared" si="1553"/>
        <v>2656</v>
      </c>
      <c r="S5201">
        <f t="shared" si="1547"/>
        <v>0.51076923076923075</v>
      </c>
      <c r="T5201">
        <f t="shared" si="1548"/>
        <v>0</v>
      </c>
      <c r="U5201">
        <f t="shared" si="1554"/>
        <v>2544</v>
      </c>
      <c r="V5201">
        <f t="shared" si="1549"/>
        <v>0.48923076923076925</v>
      </c>
    </row>
    <row r="5202" spans="1:22" x14ac:dyDescent="0.25">
      <c r="A5202" s="2">
        <f t="shared" si="1550"/>
        <v>5201</v>
      </c>
      <c r="B5202" s="2">
        <v>1</v>
      </c>
      <c r="C5202" s="2">
        <v>1</v>
      </c>
      <c r="D5202" s="2">
        <v>1</v>
      </c>
      <c r="E5202">
        <f t="shared" si="1541"/>
        <v>1</v>
      </c>
      <c r="F5202">
        <f t="shared" si="1559"/>
        <v>2729</v>
      </c>
      <c r="G5202">
        <f t="shared" si="1556"/>
        <v>0.52470678715631613</v>
      </c>
      <c r="H5202">
        <f t="shared" si="1558"/>
        <v>0</v>
      </c>
      <c r="I5202">
        <f t="shared" si="1551"/>
        <v>2472</v>
      </c>
      <c r="J5202">
        <f t="shared" si="1557"/>
        <v>0.47529321284368392</v>
      </c>
      <c r="K5202">
        <f t="shared" si="1542"/>
        <v>1</v>
      </c>
      <c r="L5202">
        <f t="shared" si="1552"/>
        <v>2439</v>
      </c>
      <c r="M5202">
        <f t="shared" si="1543"/>
        <v>0.46894827917708132</v>
      </c>
      <c r="N5202">
        <f t="shared" si="1544"/>
        <v>0</v>
      </c>
      <c r="O5202">
        <f t="shared" si="1555"/>
        <v>2762</v>
      </c>
      <c r="P5202">
        <f t="shared" si="1545"/>
        <v>0.53105172082291863</v>
      </c>
      <c r="Q5202">
        <f t="shared" si="1546"/>
        <v>1</v>
      </c>
      <c r="R5202">
        <f t="shared" si="1553"/>
        <v>2657</v>
      </c>
      <c r="S5202">
        <f t="shared" si="1547"/>
        <v>0.51086329552009224</v>
      </c>
      <c r="T5202">
        <f t="shared" si="1548"/>
        <v>0</v>
      </c>
      <c r="U5202">
        <f t="shared" si="1554"/>
        <v>2544</v>
      </c>
      <c r="V5202">
        <f t="shared" si="1549"/>
        <v>0.4891367044799077</v>
      </c>
    </row>
    <row r="5203" spans="1:22" x14ac:dyDescent="0.25">
      <c r="A5203" s="2">
        <f t="shared" si="1550"/>
        <v>5202</v>
      </c>
      <c r="B5203" s="2">
        <v>1</v>
      </c>
      <c r="C5203" s="2">
        <v>2</v>
      </c>
      <c r="D5203" s="2">
        <v>1</v>
      </c>
      <c r="E5203">
        <f t="shared" si="1541"/>
        <v>1</v>
      </c>
      <c r="F5203">
        <f t="shared" si="1559"/>
        <v>2730</v>
      </c>
      <c r="G5203">
        <f t="shared" si="1556"/>
        <v>0.52479815455594003</v>
      </c>
      <c r="H5203">
        <f t="shared" si="1558"/>
        <v>0</v>
      </c>
      <c r="I5203">
        <f t="shared" si="1551"/>
        <v>2472</v>
      </c>
      <c r="J5203">
        <f t="shared" si="1557"/>
        <v>0.47520184544405997</v>
      </c>
      <c r="K5203">
        <f t="shared" si="1542"/>
        <v>0</v>
      </c>
      <c r="L5203">
        <f t="shared" si="1552"/>
        <v>2439</v>
      </c>
      <c r="M5203">
        <f t="shared" si="1543"/>
        <v>0.4688581314878893</v>
      </c>
      <c r="N5203">
        <f t="shared" si="1544"/>
        <v>1</v>
      </c>
      <c r="O5203">
        <f t="shared" si="1555"/>
        <v>2763</v>
      </c>
      <c r="P5203">
        <f t="shared" si="1545"/>
        <v>0.53114186851211076</v>
      </c>
      <c r="Q5203">
        <f t="shared" si="1546"/>
        <v>1</v>
      </c>
      <c r="R5203">
        <f t="shared" si="1553"/>
        <v>2658</v>
      </c>
      <c r="S5203">
        <f t="shared" si="1547"/>
        <v>0.51095732410611305</v>
      </c>
      <c r="T5203">
        <f t="shared" si="1548"/>
        <v>0</v>
      </c>
      <c r="U5203">
        <f t="shared" si="1554"/>
        <v>2544</v>
      </c>
      <c r="V5203">
        <f t="shared" si="1549"/>
        <v>0.48904267589388695</v>
      </c>
    </row>
    <row r="5204" spans="1:22" x14ac:dyDescent="0.25">
      <c r="A5204" s="2">
        <f t="shared" si="1550"/>
        <v>5203</v>
      </c>
      <c r="B5204" s="2">
        <v>1</v>
      </c>
      <c r="C5204" s="2">
        <v>1</v>
      </c>
      <c r="D5204" s="2">
        <v>1</v>
      </c>
      <c r="E5204">
        <f t="shared" si="1541"/>
        <v>1</v>
      </c>
      <c r="F5204">
        <f t="shared" si="1559"/>
        <v>2731</v>
      </c>
      <c r="G5204">
        <f t="shared" si="1556"/>
        <v>0.52488948683451853</v>
      </c>
      <c r="H5204">
        <f t="shared" si="1558"/>
        <v>0</v>
      </c>
      <c r="I5204">
        <f t="shared" si="1551"/>
        <v>2472</v>
      </c>
      <c r="J5204">
        <f t="shared" si="1557"/>
        <v>0.47511051316548147</v>
      </c>
      <c r="K5204">
        <f t="shared" si="1542"/>
        <v>1</v>
      </c>
      <c r="L5204">
        <f t="shared" si="1552"/>
        <v>2440</v>
      </c>
      <c r="M5204">
        <f t="shared" si="1543"/>
        <v>0.46896021526042669</v>
      </c>
      <c r="N5204">
        <f t="shared" si="1544"/>
        <v>0</v>
      </c>
      <c r="O5204">
        <f t="shared" si="1555"/>
        <v>2763</v>
      </c>
      <c r="P5204">
        <f t="shared" si="1545"/>
        <v>0.53103978473957336</v>
      </c>
      <c r="Q5204">
        <f t="shared" si="1546"/>
        <v>1</v>
      </c>
      <c r="R5204">
        <f t="shared" si="1553"/>
        <v>2659</v>
      </c>
      <c r="S5204">
        <f t="shared" si="1547"/>
        <v>0.51105131654814528</v>
      </c>
      <c r="T5204">
        <f t="shared" si="1548"/>
        <v>0</v>
      </c>
      <c r="U5204">
        <f t="shared" si="1554"/>
        <v>2544</v>
      </c>
      <c r="V5204">
        <f t="shared" si="1549"/>
        <v>0.48894868345185472</v>
      </c>
    </row>
    <row r="5205" spans="1:22" x14ac:dyDescent="0.25">
      <c r="A5205" s="2">
        <f t="shared" si="1550"/>
        <v>5204</v>
      </c>
      <c r="B5205" s="2">
        <v>1</v>
      </c>
      <c r="C5205" s="2">
        <v>1</v>
      </c>
      <c r="D5205" s="2">
        <v>1</v>
      </c>
      <c r="E5205">
        <f t="shared" si="1541"/>
        <v>1</v>
      </c>
      <c r="F5205">
        <f t="shared" si="1559"/>
        <v>2732</v>
      </c>
      <c r="G5205">
        <f t="shared" si="1556"/>
        <v>0.5249807840122982</v>
      </c>
      <c r="H5205">
        <f t="shared" si="1558"/>
        <v>0</v>
      </c>
      <c r="I5205">
        <f t="shared" si="1551"/>
        <v>2472</v>
      </c>
      <c r="J5205">
        <f t="shared" si="1557"/>
        <v>0.47501921598770175</v>
      </c>
      <c r="K5205">
        <f t="shared" si="1542"/>
        <v>1</v>
      </c>
      <c r="L5205">
        <f t="shared" si="1552"/>
        <v>2441</v>
      </c>
      <c r="M5205">
        <f t="shared" si="1543"/>
        <v>0.4690622598001537</v>
      </c>
      <c r="N5205">
        <f t="shared" si="1544"/>
        <v>0</v>
      </c>
      <c r="O5205">
        <f t="shared" si="1555"/>
        <v>2763</v>
      </c>
      <c r="P5205">
        <f t="shared" si="1545"/>
        <v>0.5309377401998463</v>
      </c>
      <c r="Q5205">
        <f t="shared" si="1546"/>
        <v>1</v>
      </c>
      <c r="R5205">
        <f t="shared" si="1553"/>
        <v>2660</v>
      </c>
      <c r="S5205">
        <f t="shared" si="1547"/>
        <v>0.51114527286702538</v>
      </c>
      <c r="T5205">
        <f t="shared" si="1548"/>
        <v>0</v>
      </c>
      <c r="U5205">
        <f t="shared" si="1554"/>
        <v>2544</v>
      </c>
      <c r="V5205">
        <f t="shared" si="1549"/>
        <v>0.48885472713297462</v>
      </c>
    </row>
    <row r="5206" spans="1:22" x14ac:dyDescent="0.25">
      <c r="A5206" s="2">
        <f t="shared" si="1550"/>
        <v>5205</v>
      </c>
      <c r="B5206" s="2">
        <v>2</v>
      </c>
      <c r="C5206" s="2">
        <v>1</v>
      </c>
      <c r="D5206" s="2">
        <v>1</v>
      </c>
      <c r="E5206">
        <f t="shared" si="1541"/>
        <v>0</v>
      </c>
      <c r="F5206">
        <f t="shared" si="1559"/>
        <v>2732</v>
      </c>
      <c r="G5206">
        <f t="shared" si="1556"/>
        <v>0.52487992315081655</v>
      </c>
      <c r="H5206">
        <f t="shared" si="1558"/>
        <v>1</v>
      </c>
      <c r="I5206">
        <f t="shared" si="1551"/>
        <v>2473</v>
      </c>
      <c r="J5206">
        <f t="shared" si="1557"/>
        <v>0.4751200768491835</v>
      </c>
      <c r="K5206">
        <f t="shared" si="1542"/>
        <v>1</v>
      </c>
      <c r="L5206">
        <f t="shared" si="1552"/>
        <v>2442</v>
      </c>
      <c r="M5206">
        <f t="shared" si="1543"/>
        <v>0.46916426512968301</v>
      </c>
      <c r="N5206">
        <f t="shared" si="1544"/>
        <v>0</v>
      </c>
      <c r="O5206">
        <f t="shared" si="1555"/>
        <v>2763</v>
      </c>
      <c r="P5206">
        <f t="shared" si="1545"/>
        <v>0.53083573487031699</v>
      </c>
      <c r="Q5206">
        <f t="shared" si="1546"/>
        <v>1</v>
      </c>
      <c r="R5206">
        <f t="shared" si="1553"/>
        <v>2661</v>
      </c>
      <c r="S5206">
        <f t="shared" si="1547"/>
        <v>0.51123919308357346</v>
      </c>
      <c r="T5206">
        <f t="shared" si="1548"/>
        <v>0</v>
      </c>
      <c r="U5206">
        <f t="shared" si="1554"/>
        <v>2544</v>
      </c>
      <c r="V5206">
        <f t="shared" si="1549"/>
        <v>0.48876080691642654</v>
      </c>
    </row>
    <row r="5207" spans="1:22" x14ac:dyDescent="0.25">
      <c r="A5207" s="2">
        <f t="shared" si="1550"/>
        <v>5206</v>
      </c>
      <c r="B5207" s="2">
        <v>1</v>
      </c>
      <c r="C5207" s="2">
        <v>2</v>
      </c>
      <c r="D5207" s="2">
        <v>1</v>
      </c>
      <c r="E5207">
        <f t="shared" si="1541"/>
        <v>1</v>
      </c>
      <c r="F5207">
        <f t="shared" si="1559"/>
        <v>2733</v>
      </c>
      <c r="G5207">
        <f t="shared" si="1556"/>
        <v>0.52497118709181712</v>
      </c>
      <c r="H5207">
        <f t="shared" si="1558"/>
        <v>0</v>
      </c>
      <c r="I5207">
        <f t="shared" si="1551"/>
        <v>2473</v>
      </c>
      <c r="J5207">
        <f t="shared" si="1557"/>
        <v>0.47502881290818288</v>
      </c>
      <c r="K5207">
        <f t="shared" si="1542"/>
        <v>0</v>
      </c>
      <c r="L5207">
        <f t="shared" si="1552"/>
        <v>2442</v>
      </c>
      <c r="M5207">
        <f t="shared" si="1543"/>
        <v>0.46907414521705726</v>
      </c>
      <c r="N5207">
        <f t="shared" si="1544"/>
        <v>1</v>
      </c>
      <c r="O5207">
        <f t="shared" si="1555"/>
        <v>2764</v>
      </c>
      <c r="P5207">
        <f t="shared" si="1545"/>
        <v>0.53092585478294274</v>
      </c>
      <c r="Q5207">
        <f t="shared" si="1546"/>
        <v>1</v>
      </c>
      <c r="R5207">
        <f t="shared" si="1553"/>
        <v>2662</v>
      </c>
      <c r="S5207">
        <f t="shared" si="1547"/>
        <v>0.51133307721859389</v>
      </c>
      <c r="T5207">
        <f t="shared" si="1548"/>
        <v>0</v>
      </c>
      <c r="U5207">
        <f t="shared" si="1554"/>
        <v>2544</v>
      </c>
      <c r="V5207">
        <f t="shared" si="1549"/>
        <v>0.48866692278140605</v>
      </c>
    </row>
    <row r="5208" spans="1:22" x14ac:dyDescent="0.25">
      <c r="A5208" s="2">
        <f t="shared" si="1550"/>
        <v>5207</v>
      </c>
      <c r="B5208" s="2">
        <v>1</v>
      </c>
      <c r="C5208" s="2">
        <v>2</v>
      </c>
      <c r="D5208" s="2">
        <v>1</v>
      </c>
      <c r="E5208">
        <f t="shared" si="1541"/>
        <v>1</v>
      </c>
      <c r="F5208">
        <f t="shared" si="1559"/>
        <v>2734</v>
      </c>
      <c r="G5208">
        <f t="shared" si="1556"/>
        <v>0.52506241597849046</v>
      </c>
      <c r="H5208">
        <f t="shared" si="1558"/>
        <v>0</v>
      </c>
      <c r="I5208">
        <f t="shared" si="1551"/>
        <v>2473</v>
      </c>
      <c r="J5208">
        <f t="shared" si="1557"/>
        <v>0.47493758402150948</v>
      </c>
      <c r="K5208">
        <f t="shared" si="1542"/>
        <v>0</v>
      </c>
      <c r="L5208">
        <f t="shared" si="1552"/>
        <v>2442</v>
      </c>
      <c r="M5208">
        <f t="shared" si="1543"/>
        <v>0.46898405991933934</v>
      </c>
      <c r="N5208">
        <f t="shared" si="1544"/>
        <v>1</v>
      </c>
      <c r="O5208">
        <f t="shared" si="1555"/>
        <v>2765</v>
      </c>
      <c r="P5208">
        <f t="shared" si="1545"/>
        <v>0.53101594008066066</v>
      </c>
      <c r="Q5208">
        <f t="shared" si="1546"/>
        <v>1</v>
      </c>
      <c r="R5208">
        <f t="shared" si="1553"/>
        <v>2663</v>
      </c>
      <c r="S5208">
        <f t="shared" si="1547"/>
        <v>0.51142692529287492</v>
      </c>
      <c r="T5208">
        <f t="shared" si="1548"/>
        <v>0</v>
      </c>
      <c r="U5208">
        <f t="shared" si="1554"/>
        <v>2544</v>
      </c>
      <c r="V5208">
        <f t="shared" si="1549"/>
        <v>0.48857307470712502</v>
      </c>
    </row>
    <row r="5209" spans="1:22" x14ac:dyDescent="0.25">
      <c r="A5209" s="2">
        <f t="shared" si="1550"/>
        <v>5208</v>
      </c>
      <c r="B5209" s="2">
        <v>1</v>
      </c>
      <c r="C5209" s="2">
        <v>1</v>
      </c>
      <c r="D5209" s="2">
        <v>1</v>
      </c>
      <c r="E5209">
        <f t="shared" si="1541"/>
        <v>1</v>
      </c>
      <c r="F5209">
        <f t="shared" si="1559"/>
        <v>2735</v>
      </c>
      <c r="G5209">
        <f t="shared" si="1556"/>
        <v>0.52515360983102921</v>
      </c>
      <c r="H5209">
        <f t="shared" si="1558"/>
        <v>0</v>
      </c>
      <c r="I5209">
        <f t="shared" si="1551"/>
        <v>2473</v>
      </c>
      <c r="J5209">
        <f t="shared" si="1557"/>
        <v>0.47484639016897079</v>
      </c>
      <c r="K5209">
        <f t="shared" si="1542"/>
        <v>1</v>
      </c>
      <c r="L5209">
        <f t="shared" si="1552"/>
        <v>2443</v>
      </c>
      <c r="M5209">
        <f t="shared" si="1543"/>
        <v>0.46908602150537637</v>
      </c>
      <c r="N5209">
        <f t="shared" si="1544"/>
        <v>0</v>
      </c>
      <c r="O5209">
        <f t="shared" si="1555"/>
        <v>2765</v>
      </c>
      <c r="P5209">
        <f t="shared" si="1545"/>
        <v>0.53091397849462363</v>
      </c>
      <c r="Q5209">
        <f t="shared" si="1546"/>
        <v>1</v>
      </c>
      <c r="R5209">
        <f t="shared" si="1553"/>
        <v>2664</v>
      </c>
      <c r="S5209">
        <f t="shared" si="1547"/>
        <v>0.51152073732718895</v>
      </c>
      <c r="T5209">
        <f t="shared" si="1548"/>
        <v>0</v>
      </c>
      <c r="U5209">
        <f t="shared" si="1554"/>
        <v>2544</v>
      </c>
      <c r="V5209">
        <f t="shared" si="1549"/>
        <v>0.48847926267281105</v>
      </c>
    </row>
    <row r="5210" spans="1:22" x14ac:dyDescent="0.25">
      <c r="A5210" s="2">
        <f t="shared" si="1550"/>
        <v>5209</v>
      </c>
      <c r="B5210" s="2">
        <v>1</v>
      </c>
      <c r="C5210" s="2">
        <v>2</v>
      </c>
      <c r="D5210" s="2">
        <v>1</v>
      </c>
      <c r="E5210">
        <f t="shared" si="1541"/>
        <v>1</v>
      </c>
      <c r="F5210">
        <f t="shared" si="1559"/>
        <v>2736</v>
      </c>
      <c r="G5210">
        <f t="shared" si="1556"/>
        <v>0.52524476866961034</v>
      </c>
      <c r="H5210">
        <f t="shared" si="1558"/>
        <v>0</v>
      </c>
      <c r="I5210">
        <f t="shared" si="1551"/>
        <v>2473</v>
      </c>
      <c r="J5210">
        <f t="shared" si="1557"/>
        <v>0.47475523133038972</v>
      </c>
      <c r="K5210">
        <f t="shared" si="1542"/>
        <v>0</v>
      </c>
      <c r="L5210">
        <f t="shared" si="1552"/>
        <v>2443</v>
      </c>
      <c r="M5210">
        <f t="shared" si="1543"/>
        <v>0.46899596851602993</v>
      </c>
      <c r="N5210">
        <f t="shared" si="1544"/>
        <v>1</v>
      </c>
      <c r="O5210">
        <f t="shared" si="1555"/>
        <v>2766</v>
      </c>
      <c r="P5210">
        <f t="shared" si="1545"/>
        <v>0.53100403148397002</v>
      </c>
      <c r="Q5210">
        <f t="shared" si="1546"/>
        <v>1</v>
      </c>
      <c r="R5210">
        <f t="shared" si="1553"/>
        <v>2665</v>
      </c>
      <c r="S5210">
        <f t="shared" si="1547"/>
        <v>0.51161451334229213</v>
      </c>
      <c r="T5210">
        <f t="shared" si="1548"/>
        <v>0</v>
      </c>
      <c r="U5210">
        <f t="shared" si="1554"/>
        <v>2544</v>
      </c>
      <c r="V5210">
        <f t="shared" si="1549"/>
        <v>0.48838548665770781</v>
      </c>
    </row>
    <row r="5211" spans="1:22" x14ac:dyDescent="0.25">
      <c r="A5211" s="2">
        <f t="shared" si="1550"/>
        <v>5210</v>
      </c>
      <c r="B5211" s="2">
        <v>1</v>
      </c>
      <c r="C5211" s="2">
        <v>2</v>
      </c>
      <c r="D5211" s="2">
        <v>1</v>
      </c>
      <c r="E5211">
        <f t="shared" si="1541"/>
        <v>1</v>
      </c>
      <c r="F5211">
        <f t="shared" si="1559"/>
        <v>2737</v>
      </c>
      <c r="G5211">
        <f t="shared" si="1556"/>
        <v>0.52533589251439539</v>
      </c>
      <c r="H5211">
        <f t="shared" si="1558"/>
        <v>0</v>
      </c>
      <c r="I5211">
        <f t="shared" si="1551"/>
        <v>2473</v>
      </c>
      <c r="J5211">
        <f t="shared" si="1557"/>
        <v>0.47466410748560461</v>
      </c>
      <c r="K5211">
        <f t="shared" si="1542"/>
        <v>0</v>
      </c>
      <c r="L5211">
        <f t="shared" si="1552"/>
        <v>2443</v>
      </c>
      <c r="M5211">
        <f t="shared" si="1543"/>
        <v>0.4689059500959693</v>
      </c>
      <c r="N5211">
        <f t="shared" si="1544"/>
        <v>1</v>
      </c>
      <c r="O5211">
        <f t="shared" si="1555"/>
        <v>2767</v>
      </c>
      <c r="P5211">
        <f t="shared" si="1545"/>
        <v>0.53109404990403075</v>
      </c>
      <c r="Q5211">
        <f t="shared" si="1546"/>
        <v>1</v>
      </c>
      <c r="R5211">
        <f t="shared" si="1553"/>
        <v>2666</v>
      </c>
      <c r="S5211">
        <f t="shared" si="1547"/>
        <v>0.51170825335892511</v>
      </c>
      <c r="T5211">
        <f t="shared" si="1548"/>
        <v>0</v>
      </c>
      <c r="U5211">
        <f t="shared" si="1554"/>
        <v>2544</v>
      </c>
      <c r="V5211">
        <f t="shared" si="1549"/>
        <v>0.48829174664107483</v>
      </c>
    </row>
    <row r="5212" spans="1:22" x14ac:dyDescent="0.25">
      <c r="A5212" s="2">
        <f t="shared" si="1550"/>
        <v>5211</v>
      </c>
      <c r="B5212" s="2">
        <v>2</v>
      </c>
      <c r="C5212" s="2">
        <v>1</v>
      </c>
      <c r="D5212" s="2">
        <v>1</v>
      </c>
      <c r="E5212">
        <f t="shared" si="1541"/>
        <v>0</v>
      </c>
      <c r="F5212">
        <f t="shared" si="1559"/>
        <v>2737</v>
      </c>
      <c r="G5212">
        <f t="shared" si="1556"/>
        <v>0.52523507963922467</v>
      </c>
      <c r="H5212">
        <f t="shared" si="1558"/>
        <v>1</v>
      </c>
      <c r="I5212">
        <f t="shared" si="1551"/>
        <v>2474</v>
      </c>
      <c r="J5212">
        <f t="shared" si="1557"/>
        <v>0.47476492036077528</v>
      </c>
      <c r="K5212">
        <f t="shared" si="1542"/>
        <v>1</v>
      </c>
      <c r="L5212">
        <f t="shared" si="1552"/>
        <v>2444</v>
      </c>
      <c r="M5212">
        <f t="shared" si="1543"/>
        <v>0.46900786797159855</v>
      </c>
      <c r="N5212">
        <f t="shared" si="1544"/>
        <v>0</v>
      </c>
      <c r="O5212">
        <f t="shared" si="1555"/>
        <v>2767</v>
      </c>
      <c r="P5212">
        <f t="shared" si="1545"/>
        <v>0.53099213202840145</v>
      </c>
      <c r="Q5212">
        <f t="shared" si="1546"/>
        <v>1</v>
      </c>
      <c r="R5212">
        <f t="shared" si="1553"/>
        <v>2667</v>
      </c>
      <c r="S5212">
        <f t="shared" si="1547"/>
        <v>0.51180195739781231</v>
      </c>
      <c r="T5212">
        <f t="shared" si="1548"/>
        <v>0</v>
      </c>
      <c r="U5212">
        <f t="shared" si="1554"/>
        <v>2544</v>
      </c>
      <c r="V5212">
        <f t="shared" si="1549"/>
        <v>0.48819804260218769</v>
      </c>
    </row>
    <row r="5213" spans="1:22" x14ac:dyDescent="0.25">
      <c r="A5213" s="2">
        <f t="shared" si="1550"/>
        <v>5212</v>
      </c>
      <c r="B5213" s="2">
        <v>2</v>
      </c>
      <c r="C5213" s="2">
        <v>2</v>
      </c>
      <c r="D5213" s="2">
        <v>2</v>
      </c>
      <c r="E5213">
        <f t="shared" si="1541"/>
        <v>0</v>
      </c>
      <c r="F5213">
        <f t="shared" si="1559"/>
        <v>2737</v>
      </c>
      <c r="G5213">
        <f t="shared" si="1556"/>
        <v>0.52513430544896389</v>
      </c>
      <c r="H5213">
        <f t="shared" si="1558"/>
        <v>1</v>
      </c>
      <c r="I5213">
        <f t="shared" si="1551"/>
        <v>2475</v>
      </c>
      <c r="J5213">
        <f t="shared" si="1557"/>
        <v>0.47486569455103605</v>
      </c>
      <c r="K5213">
        <f t="shared" si="1542"/>
        <v>0</v>
      </c>
      <c r="L5213">
        <f t="shared" si="1552"/>
        <v>2444</v>
      </c>
      <c r="M5213">
        <f t="shared" si="1543"/>
        <v>0.46891788181120492</v>
      </c>
      <c r="N5213">
        <f t="shared" si="1544"/>
        <v>1</v>
      </c>
      <c r="O5213">
        <f t="shared" si="1555"/>
        <v>2768</v>
      </c>
      <c r="P5213">
        <f t="shared" si="1545"/>
        <v>0.53108211818879514</v>
      </c>
      <c r="Q5213">
        <f t="shared" si="1546"/>
        <v>0</v>
      </c>
      <c r="R5213">
        <f t="shared" si="1553"/>
        <v>2667</v>
      </c>
      <c r="S5213">
        <f t="shared" si="1547"/>
        <v>0.51170376055257094</v>
      </c>
      <c r="T5213">
        <f t="shared" si="1548"/>
        <v>1</v>
      </c>
      <c r="U5213">
        <f t="shared" si="1554"/>
        <v>2545</v>
      </c>
      <c r="V5213">
        <f t="shared" si="1549"/>
        <v>0.488296239447429</v>
      </c>
    </row>
    <row r="5214" spans="1:22" x14ac:dyDescent="0.25">
      <c r="A5214" s="2">
        <f t="shared" si="1550"/>
        <v>5213</v>
      </c>
      <c r="B5214" s="2">
        <v>2</v>
      </c>
      <c r="C5214" s="2">
        <v>2</v>
      </c>
      <c r="D5214" s="2">
        <v>1</v>
      </c>
      <c r="E5214">
        <f t="shared" si="1541"/>
        <v>0</v>
      </c>
      <c r="F5214">
        <f t="shared" si="1559"/>
        <v>2737</v>
      </c>
      <c r="G5214">
        <f t="shared" si="1556"/>
        <v>0.52503356992135042</v>
      </c>
      <c r="H5214">
        <f t="shared" si="1558"/>
        <v>1</v>
      </c>
      <c r="I5214">
        <f t="shared" si="1551"/>
        <v>2476</v>
      </c>
      <c r="J5214">
        <f t="shared" si="1557"/>
        <v>0.47496643007864953</v>
      </c>
      <c r="K5214">
        <f t="shared" si="1542"/>
        <v>0</v>
      </c>
      <c r="L5214">
        <f t="shared" si="1552"/>
        <v>2444</v>
      </c>
      <c r="M5214">
        <f t="shared" si="1543"/>
        <v>0.46882793017456359</v>
      </c>
      <c r="N5214">
        <f t="shared" si="1544"/>
        <v>1</v>
      </c>
      <c r="O5214">
        <f t="shared" si="1555"/>
        <v>2769</v>
      </c>
      <c r="P5214">
        <f t="shared" si="1545"/>
        <v>0.53117206982543641</v>
      </c>
      <c r="Q5214">
        <f t="shared" si="1546"/>
        <v>1</v>
      </c>
      <c r="R5214">
        <f t="shared" si="1553"/>
        <v>2668</v>
      </c>
      <c r="S5214">
        <f t="shared" si="1547"/>
        <v>0.5117974295031652</v>
      </c>
      <c r="T5214">
        <f t="shared" si="1548"/>
        <v>0</v>
      </c>
      <c r="U5214">
        <f t="shared" si="1554"/>
        <v>2545</v>
      </c>
      <c r="V5214">
        <f t="shared" si="1549"/>
        <v>0.48820257049683485</v>
      </c>
    </row>
    <row r="5215" spans="1:22" x14ac:dyDescent="0.25">
      <c r="A5215" s="2">
        <f t="shared" si="1550"/>
        <v>5214</v>
      </c>
      <c r="B5215" s="2">
        <v>2</v>
      </c>
      <c r="C5215" s="2">
        <v>1</v>
      </c>
      <c r="D5215" s="2">
        <v>2</v>
      </c>
      <c r="E5215">
        <f t="shared" si="1541"/>
        <v>0</v>
      </c>
      <c r="F5215">
        <f t="shared" si="1559"/>
        <v>2737</v>
      </c>
      <c r="G5215">
        <f t="shared" si="1556"/>
        <v>0.52493287303413882</v>
      </c>
      <c r="H5215">
        <f t="shared" si="1558"/>
        <v>1</v>
      </c>
      <c r="I5215">
        <f t="shared" si="1551"/>
        <v>2477</v>
      </c>
      <c r="J5215">
        <f t="shared" si="1557"/>
        <v>0.47506712696586112</v>
      </c>
      <c r="K5215">
        <f t="shared" si="1542"/>
        <v>1</v>
      </c>
      <c r="L5215">
        <f t="shared" si="1552"/>
        <v>2445</v>
      </c>
      <c r="M5215">
        <f t="shared" si="1543"/>
        <v>0.46892980437284237</v>
      </c>
      <c r="N5215">
        <f t="shared" si="1544"/>
        <v>0</v>
      </c>
      <c r="O5215">
        <f t="shared" si="1555"/>
        <v>2769</v>
      </c>
      <c r="P5215">
        <f t="shared" si="1545"/>
        <v>0.53107019562715763</v>
      </c>
      <c r="Q5215">
        <f t="shared" si="1546"/>
        <v>0</v>
      </c>
      <c r="R5215">
        <f t="shared" si="1553"/>
        <v>2668</v>
      </c>
      <c r="S5215">
        <f t="shared" si="1547"/>
        <v>0.51169927119294212</v>
      </c>
      <c r="T5215">
        <f t="shared" si="1548"/>
        <v>1</v>
      </c>
      <c r="U5215">
        <f t="shared" si="1554"/>
        <v>2546</v>
      </c>
      <c r="V5215">
        <f t="shared" si="1549"/>
        <v>0.48830072880705794</v>
      </c>
    </row>
    <row r="5216" spans="1:22" x14ac:dyDescent="0.25">
      <c r="A5216" s="2">
        <f t="shared" si="1550"/>
        <v>5215</v>
      </c>
      <c r="B5216" s="2">
        <v>2</v>
      </c>
      <c r="C5216" s="2">
        <v>2</v>
      </c>
      <c r="D5216" s="2">
        <v>1</v>
      </c>
      <c r="E5216">
        <f t="shared" si="1541"/>
        <v>0</v>
      </c>
      <c r="F5216">
        <f t="shared" si="1559"/>
        <v>2737</v>
      </c>
      <c r="G5216">
        <f t="shared" si="1556"/>
        <v>0.52483221476510067</v>
      </c>
      <c r="H5216">
        <f t="shared" si="1558"/>
        <v>1</v>
      </c>
      <c r="I5216">
        <f t="shared" si="1551"/>
        <v>2478</v>
      </c>
      <c r="J5216">
        <f t="shared" si="1557"/>
        <v>0.47516778523489933</v>
      </c>
      <c r="K5216">
        <f t="shared" si="1542"/>
        <v>0</v>
      </c>
      <c r="L5216">
        <f t="shared" si="1552"/>
        <v>2445</v>
      </c>
      <c r="M5216">
        <f t="shared" si="1543"/>
        <v>0.46883988494726747</v>
      </c>
      <c r="N5216">
        <f t="shared" si="1544"/>
        <v>1</v>
      </c>
      <c r="O5216">
        <f t="shared" si="1555"/>
        <v>2770</v>
      </c>
      <c r="P5216">
        <f t="shared" si="1545"/>
        <v>0.53116011505273253</v>
      </c>
      <c r="Q5216">
        <f t="shared" si="1546"/>
        <v>1</v>
      </c>
      <c r="R5216">
        <f t="shared" si="1553"/>
        <v>2669</v>
      </c>
      <c r="S5216">
        <f t="shared" si="1547"/>
        <v>0.51179290508149566</v>
      </c>
      <c r="T5216">
        <f t="shared" si="1548"/>
        <v>0</v>
      </c>
      <c r="U5216">
        <f t="shared" si="1554"/>
        <v>2546</v>
      </c>
      <c r="V5216">
        <f t="shared" si="1549"/>
        <v>0.48820709491850434</v>
      </c>
    </row>
    <row r="5217" spans="1:22" x14ac:dyDescent="0.25">
      <c r="A5217" s="2">
        <f t="shared" si="1550"/>
        <v>5216</v>
      </c>
      <c r="B5217" s="2">
        <v>1</v>
      </c>
      <c r="C5217" s="2">
        <v>1</v>
      </c>
      <c r="D5217" s="2">
        <v>2</v>
      </c>
      <c r="E5217">
        <f t="shared" si="1541"/>
        <v>1</v>
      </c>
      <c r="F5217">
        <f t="shared" si="1559"/>
        <v>2738</v>
      </c>
      <c r="G5217">
        <f t="shared" si="1556"/>
        <v>0.52492331288343563</v>
      </c>
      <c r="H5217">
        <f t="shared" si="1558"/>
        <v>0</v>
      </c>
      <c r="I5217">
        <f t="shared" si="1551"/>
        <v>2478</v>
      </c>
      <c r="J5217">
        <f t="shared" si="1557"/>
        <v>0.47507668711656442</v>
      </c>
      <c r="K5217">
        <f t="shared" si="1542"/>
        <v>1</v>
      </c>
      <c r="L5217">
        <f t="shared" si="1552"/>
        <v>2446</v>
      </c>
      <c r="M5217">
        <f t="shared" si="1543"/>
        <v>0.46894171779141103</v>
      </c>
      <c r="N5217">
        <f t="shared" si="1544"/>
        <v>0</v>
      </c>
      <c r="O5217">
        <f t="shared" si="1555"/>
        <v>2770</v>
      </c>
      <c r="P5217">
        <f t="shared" si="1545"/>
        <v>0.53105828220858897</v>
      </c>
      <c r="Q5217">
        <f t="shared" si="1546"/>
        <v>0</v>
      </c>
      <c r="R5217">
        <f t="shared" si="1553"/>
        <v>2669</v>
      </c>
      <c r="S5217">
        <f t="shared" si="1547"/>
        <v>0.51169478527607359</v>
      </c>
      <c r="T5217">
        <f t="shared" si="1548"/>
        <v>1</v>
      </c>
      <c r="U5217">
        <f t="shared" si="1554"/>
        <v>2547</v>
      </c>
      <c r="V5217">
        <f t="shared" si="1549"/>
        <v>0.48830521472392641</v>
      </c>
    </row>
    <row r="5218" spans="1:22" x14ac:dyDescent="0.25">
      <c r="A5218" s="2">
        <f t="shared" si="1550"/>
        <v>5217</v>
      </c>
      <c r="B5218" s="2">
        <v>1</v>
      </c>
      <c r="C5218" s="2">
        <v>1</v>
      </c>
      <c r="D5218" s="2">
        <v>2</v>
      </c>
      <c r="E5218">
        <f t="shared" si="1541"/>
        <v>1</v>
      </c>
      <c r="F5218">
        <f t="shared" si="1559"/>
        <v>2739</v>
      </c>
      <c r="G5218">
        <f t="shared" si="1556"/>
        <v>0.52501437607820589</v>
      </c>
      <c r="H5218">
        <f t="shared" si="1558"/>
        <v>0</v>
      </c>
      <c r="I5218">
        <f t="shared" si="1551"/>
        <v>2478</v>
      </c>
      <c r="J5218">
        <f t="shared" si="1557"/>
        <v>0.47498562392179411</v>
      </c>
      <c r="K5218">
        <f t="shared" si="1542"/>
        <v>1</v>
      </c>
      <c r="L5218">
        <f t="shared" si="1552"/>
        <v>2447</v>
      </c>
      <c r="M5218">
        <f t="shared" si="1543"/>
        <v>0.4690435115967031</v>
      </c>
      <c r="N5218">
        <f t="shared" si="1544"/>
        <v>0</v>
      </c>
      <c r="O5218">
        <f t="shared" si="1555"/>
        <v>2770</v>
      </c>
      <c r="P5218">
        <f t="shared" si="1545"/>
        <v>0.5309564884032969</v>
      </c>
      <c r="Q5218">
        <f t="shared" si="1546"/>
        <v>0</v>
      </c>
      <c r="R5218">
        <f t="shared" si="1553"/>
        <v>2669</v>
      </c>
      <c r="S5218">
        <f t="shared" si="1547"/>
        <v>0.51159670308606475</v>
      </c>
      <c r="T5218">
        <f t="shared" si="1548"/>
        <v>1</v>
      </c>
      <c r="U5218">
        <f t="shared" si="1554"/>
        <v>2548</v>
      </c>
      <c r="V5218">
        <f t="shared" si="1549"/>
        <v>0.48840329691393519</v>
      </c>
    </row>
    <row r="5219" spans="1:22" x14ac:dyDescent="0.25">
      <c r="A5219" s="2">
        <f t="shared" si="1550"/>
        <v>5218</v>
      </c>
      <c r="B5219" s="2">
        <v>2</v>
      </c>
      <c r="C5219" s="2">
        <v>2</v>
      </c>
      <c r="D5219" s="2">
        <v>2</v>
      </c>
      <c r="E5219">
        <f t="shared" si="1541"/>
        <v>0</v>
      </c>
      <c r="F5219">
        <f t="shared" si="1559"/>
        <v>2739</v>
      </c>
      <c r="G5219">
        <f t="shared" si="1556"/>
        <v>0.52491376006132617</v>
      </c>
      <c r="H5219">
        <f t="shared" si="1558"/>
        <v>1</v>
      </c>
      <c r="I5219">
        <f t="shared" si="1551"/>
        <v>2479</v>
      </c>
      <c r="J5219">
        <f t="shared" si="1557"/>
        <v>0.47508623993867383</v>
      </c>
      <c r="K5219">
        <f t="shared" si="1542"/>
        <v>0</v>
      </c>
      <c r="L5219">
        <f t="shared" si="1552"/>
        <v>2447</v>
      </c>
      <c r="M5219">
        <f t="shared" si="1543"/>
        <v>0.4689536220774243</v>
      </c>
      <c r="N5219">
        <f t="shared" si="1544"/>
        <v>1</v>
      </c>
      <c r="O5219">
        <f t="shared" si="1555"/>
        <v>2771</v>
      </c>
      <c r="P5219">
        <f t="shared" si="1545"/>
        <v>0.5310463779225757</v>
      </c>
      <c r="Q5219">
        <f t="shared" si="1546"/>
        <v>0</v>
      </c>
      <c r="R5219">
        <f t="shared" si="1553"/>
        <v>2669</v>
      </c>
      <c r="S5219">
        <f t="shared" si="1547"/>
        <v>0.51149865848984288</v>
      </c>
      <c r="T5219">
        <f t="shared" si="1548"/>
        <v>1</v>
      </c>
      <c r="U5219">
        <f t="shared" si="1554"/>
        <v>2549</v>
      </c>
      <c r="V5219">
        <f t="shared" si="1549"/>
        <v>0.48850134151015717</v>
      </c>
    </row>
    <row r="5220" spans="1:22" x14ac:dyDescent="0.25">
      <c r="A5220" s="2">
        <f t="shared" si="1550"/>
        <v>5219</v>
      </c>
      <c r="B5220" s="2">
        <v>1</v>
      </c>
      <c r="C5220" s="2">
        <v>2</v>
      </c>
      <c r="D5220" s="2">
        <v>1</v>
      </c>
      <c r="E5220">
        <f t="shared" si="1541"/>
        <v>1</v>
      </c>
      <c r="F5220">
        <f t="shared" si="1559"/>
        <v>2740</v>
      </c>
      <c r="G5220">
        <f t="shared" si="1556"/>
        <v>0.52500479018969148</v>
      </c>
      <c r="H5220">
        <f t="shared" si="1558"/>
        <v>0</v>
      </c>
      <c r="I5220">
        <f t="shared" si="1551"/>
        <v>2479</v>
      </c>
      <c r="J5220">
        <f t="shared" si="1557"/>
        <v>0.47499520981030846</v>
      </c>
      <c r="K5220">
        <f t="shared" si="1542"/>
        <v>0</v>
      </c>
      <c r="L5220">
        <f t="shared" si="1552"/>
        <v>2447</v>
      </c>
      <c r="M5220">
        <f t="shared" si="1543"/>
        <v>0.4688637670051734</v>
      </c>
      <c r="N5220">
        <f t="shared" si="1544"/>
        <v>1</v>
      </c>
      <c r="O5220">
        <f t="shared" si="1555"/>
        <v>2772</v>
      </c>
      <c r="P5220">
        <f t="shared" si="1545"/>
        <v>0.5311362329948266</v>
      </c>
      <c r="Q5220">
        <f t="shared" si="1546"/>
        <v>1</v>
      </c>
      <c r="R5220">
        <f t="shared" si="1553"/>
        <v>2670</v>
      </c>
      <c r="S5220">
        <f t="shared" si="1547"/>
        <v>0.51159225905345851</v>
      </c>
      <c r="T5220">
        <f t="shared" si="1548"/>
        <v>0</v>
      </c>
      <c r="U5220">
        <f t="shared" si="1554"/>
        <v>2549</v>
      </c>
      <c r="V5220">
        <f t="shared" si="1549"/>
        <v>0.48840774094654149</v>
      </c>
    </row>
    <row r="5221" spans="1:22" x14ac:dyDescent="0.25">
      <c r="A5221" s="2">
        <f t="shared" si="1550"/>
        <v>5220</v>
      </c>
      <c r="B5221" s="2">
        <v>2</v>
      </c>
      <c r="C5221" s="2">
        <v>2</v>
      </c>
      <c r="D5221" s="2">
        <v>1</v>
      </c>
      <c r="E5221">
        <f t="shared" si="1541"/>
        <v>0</v>
      </c>
      <c r="F5221">
        <f t="shared" si="1559"/>
        <v>2740</v>
      </c>
      <c r="G5221">
        <f t="shared" si="1556"/>
        <v>0.52490421455938696</v>
      </c>
      <c r="H5221">
        <f t="shared" si="1558"/>
        <v>1</v>
      </c>
      <c r="I5221">
        <f t="shared" si="1551"/>
        <v>2480</v>
      </c>
      <c r="J5221">
        <f t="shared" si="1557"/>
        <v>0.47509578544061304</v>
      </c>
      <c r="K5221">
        <f t="shared" si="1542"/>
        <v>0</v>
      </c>
      <c r="L5221">
        <f t="shared" si="1552"/>
        <v>2447</v>
      </c>
      <c r="M5221">
        <f t="shared" si="1543"/>
        <v>0.46877394636015324</v>
      </c>
      <c r="N5221">
        <f t="shared" si="1544"/>
        <v>1</v>
      </c>
      <c r="O5221">
        <f t="shared" si="1555"/>
        <v>2773</v>
      </c>
      <c r="P5221">
        <f t="shared" si="1545"/>
        <v>0.53122605363984676</v>
      </c>
      <c r="Q5221">
        <f t="shared" si="1546"/>
        <v>1</v>
      </c>
      <c r="R5221">
        <f t="shared" si="1553"/>
        <v>2671</v>
      </c>
      <c r="S5221">
        <f t="shared" si="1547"/>
        <v>0.51168582375478933</v>
      </c>
      <c r="T5221">
        <f t="shared" si="1548"/>
        <v>0</v>
      </c>
      <c r="U5221">
        <f t="shared" si="1554"/>
        <v>2549</v>
      </c>
      <c r="V5221">
        <f t="shared" si="1549"/>
        <v>0.48831417624521073</v>
      </c>
    </row>
    <row r="5222" spans="1:22" x14ac:dyDescent="0.25">
      <c r="A5222" s="2">
        <f t="shared" si="1550"/>
        <v>5221</v>
      </c>
      <c r="B5222" s="2">
        <v>2</v>
      </c>
      <c r="C5222" s="2">
        <v>2</v>
      </c>
      <c r="D5222" s="2">
        <v>1</v>
      </c>
      <c r="E5222">
        <f t="shared" si="1541"/>
        <v>0</v>
      </c>
      <c r="F5222">
        <f t="shared" si="1559"/>
        <v>2740</v>
      </c>
      <c r="G5222">
        <f t="shared" si="1556"/>
        <v>0.52480367745642598</v>
      </c>
      <c r="H5222">
        <f t="shared" si="1558"/>
        <v>1</v>
      </c>
      <c r="I5222">
        <f t="shared" si="1551"/>
        <v>2481</v>
      </c>
      <c r="J5222">
        <f t="shared" si="1557"/>
        <v>0.47519632254357402</v>
      </c>
      <c r="K5222">
        <f t="shared" si="1542"/>
        <v>0</v>
      </c>
      <c r="L5222">
        <f t="shared" si="1552"/>
        <v>2447</v>
      </c>
      <c r="M5222">
        <f t="shared" si="1543"/>
        <v>0.46868416012258191</v>
      </c>
      <c r="N5222">
        <f t="shared" si="1544"/>
        <v>1</v>
      </c>
      <c r="O5222">
        <f t="shared" si="1555"/>
        <v>2774</v>
      </c>
      <c r="P5222">
        <f t="shared" si="1545"/>
        <v>0.53131583987741815</v>
      </c>
      <c r="Q5222">
        <f t="shared" si="1546"/>
        <v>1</v>
      </c>
      <c r="R5222">
        <f t="shared" si="1553"/>
        <v>2672</v>
      </c>
      <c r="S5222">
        <f t="shared" si="1547"/>
        <v>0.51177935261444163</v>
      </c>
      <c r="T5222">
        <f t="shared" si="1548"/>
        <v>0</v>
      </c>
      <c r="U5222">
        <f t="shared" si="1554"/>
        <v>2549</v>
      </c>
      <c r="V5222">
        <f t="shared" si="1549"/>
        <v>0.48822064738555832</v>
      </c>
    </row>
    <row r="5223" spans="1:22" x14ac:dyDescent="0.25">
      <c r="A5223" s="2">
        <f t="shared" si="1550"/>
        <v>5222</v>
      </c>
      <c r="B5223" s="2">
        <v>1</v>
      </c>
      <c r="C5223" s="2">
        <v>2</v>
      </c>
      <c r="D5223" s="2">
        <v>2</v>
      </c>
      <c r="E5223">
        <f t="shared" si="1541"/>
        <v>1</v>
      </c>
      <c r="F5223">
        <f t="shared" si="1559"/>
        <v>2741</v>
      </c>
      <c r="G5223">
        <f t="shared" si="1556"/>
        <v>0.52489467636920717</v>
      </c>
      <c r="H5223">
        <f t="shared" si="1558"/>
        <v>0</v>
      </c>
      <c r="I5223">
        <f t="shared" si="1551"/>
        <v>2481</v>
      </c>
      <c r="J5223">
        <f t="shared" si="1557"/>
        <v>0.47510532363079278</v>
      </c>
      <c r="K5223">
        <f t="shared" si="1542"/>
        <v>0</v>
      </c>
      <c r="L5223">
        <f t="shared" si="1552"/>
        <v>2447</v>
      </c>
      <c r="M5223">
        <f t="shared" si="1543"/>
        <v>0.46859440827269244</v>
      </c>
      <c r="N5223">
        <f t="shared" si="1544"/>
        <v>1</v>
      </c>
      <c r="O5223">
        <f t="shared" si="1555"/>
        <v>2775</v>
      </c>
      <c r="P5223">
        <f t="shared" si="1545"/>
        <v>0.5314055917273075</v>
      </c>
      <c r="Q5223">
        <f t="shared" si="1546"/>
        <v>0</v>
      </c>
      <c r="R5223">
        <f t="shared" si="1553"/>
        <v>2672</v>
      </c>
      <c r="S5223">
        <f t="shared" si="1547"/>
        <v>0.51168134814247412</v>
      </c>
      <c r="T5223">
        <f t="shared" si="1548"/>
        <v>1</v>
      </c>
      <c r="U5223">
        <f t="shared" si="1554"/>
        <v>2550</v>
      </c>
      <c r="V5223">
        <f t="shared" si="1549"/>
        <v>0.48831865185752588</v>
      </c>
    </row>
    <row r="5224" spans="1:22" x14ac:dyDescent="0.25">
      <c r="A5224" s="2">
        <f t="shared" si="1550"/>
        <v>5223</v>
      </c>
      <c r="B5224" s="2">
        <v>1</v>
      </c>
      <c r="C5224" s="2">
        <v>1</v>
      </c>
      <c r="D5224" s="2">
        <v>2</v>
      </c>
      <c r="E5224">
        <f t="shared" si="1541"/>
        <v>1</v>
      </c>
      <c r="F5224">
        <f t="shared" si="1559"/>
        <v>2742</v>
      </c>
      <c r="G5224">
        <f t="shared" si="1556"/>
        <v>0.52498564043653073</v>
      </c>
      <c r="H5224">
        <f t="shared" si="1558"/>
        <v>0</v>
      </c>
      <c r="I5224">
        <f t="shared" si="1551"/>
        <v>2481</v>
      </c>
      <c r="J5224">
        <f t="shared" si="1557"/>
        <v>0.47501435956346927</v>
      </c>
      <c r="K5224">
        <f t="shared" si="1542"/>
        <v>1</v>
      </c>
      <c r="L5224">
        <f t="shared" si="1552"/>
        <v>2448</v>
      </c>
      <c r="M5224">
        <f t="shared" si="1543"/>
        <v>0.46869615163699024</v>
      </c>
      <c r="N5224">
        <f t="shared" si="1544"/>
        <v>0</v>
      </c>
      <c r="O5224">
        <f t="shared" si="1555"/>
        <v>2775</v>
      </c>
      <c r="P5224">
        <f t="shared" si="1545"/>
        <v>0.53130384836300981</v>
      </c>
      <c r="Q5224">
        <f t="shared" si="1546"/>
        <v>0</v>
      </c>
      <c r="R5224">
        <f t="shared" si="1553"/>
        <v>2672</v>
      </c>
      <c r="S5224">
        <f t="shared" si="1547"/>
        <v>0.51158338119854485</v>
      </c>
      <c r="T5224">
        <f t="shared" si="1548"/>
        <v>1</v>
      </c>
      <c r="U5224">
        <f t="shared" si="1554"/>
        <v>2551</v>
      </c>
      <c r="V5224">
        <f t="shared" si="1549"/>
        <v>0.48841661880145509</v>
      </c>
    </row>
    <row r="5225" spans="1:22" x14ac:dyDescent="0.25">
      <c r="A5225" s="2">
        <f t="shared" si="1550"/>
        <v>5224</v>
      </c>
      <c r="B5225" s="2">
        <v>2</v>
      </c>
      <c r="C5225" s="2">
        <v>2</v>
      </c>
      <c r="D5225" s="2">
        <v>1</v>
      </c>
      <c r="E5225">
        <f t="shared" si="1541"/>
        <v>0</v>
      </c>
      <c r="F5225">
        <f t="shared" si="1559"/>
        <v>2742</v>
      </c>
      <c r="G5225">
        <f t="shared" si="1556"/>
        <v>0.52488514548238896</v>
      </c>
      <c r="H5225">
        <f t="shared" si="1558"/>
        <v>1</v>
      </c>
      <c r="I5225">
        <f t="shared" si="1551"/>
        <v>2482</v>
      </c>
      <c r="J5225">
        <f t="shared" si="1557"/>
        <v>0.47511485451761104</v>
      </c>
      <c r="K5225">
        <f t="shared" si="1542"/>
        <v>0</v>
      </c>
      <c r="L5225">
        <f t="shared" si="1552"/>
        <v>2448</v>
      </c>
      <c r="M5225">
        <f t="shared" si="1543"/>
        <v>0.46860643185298623</v>
      </c>
      <c r="N5225">
        <f t="shared" si="1544"/>
        <v>1</v>
      </c>
      <c r="O5225">
        <f t="shared" si="1555"/>
        <v>2776</v>
      </c>
      <c r="P5225">
        <f t="shared" si="1545"/>
        <v>0.53139356814701377</v>
      </c>
      <c r="Q5225">
        <f t="shared" si="1546"/>
        <v>1</v>
      </c>
      <c r="R5225">
        <f t="shared" si="1553"/>
        <v>2673</v>
      </c>
      <c r="S5225">
        <f t="shared" si="1547"/>
        <v>0.51167687595712097</v>
      </c>
      <c r="T5225">
        <f t="shared" si="1548"/>
        <v>0</v>
      </c>
      <c r="U5225">
        <f t="shared" si="1554"/>
        <v>2551</v>
      </c>
      <c r="V5225">
        <f t="shared" si="1549"/>
        <v>0.48832312404287903</v>
      </c>
    </row>
    <row r="5226" spans="1:22" x14ac:dyDescent="0.25">
      <c r="A5226" s="2">
        <f t="shared" si="1550"/>
        <v>5225</v>
      </c>
      <c r="B5226" s="2">
        <v>1</v>
      </c>
      <c r="C5226" s="2">
        <v>1</v>
      </c>
      <c r="D5226" s="2">
        <v>1</v>
      </c>
      <c r="E5226">
        <f t="shared" si="1541"/>
        <v>1</v>
      </c>
      <c r="F5226">
        <f t="shared" si="1559"/>
        <v>2743</v>
      </c>
      <c r="G5226">
        <f t="shared" si="1556"/>
        <v>0.52497607655502387</v>
      </c>
      <c r="H5226">
        <f t="shared" si="1558"/>
        <v>0</v>
      </c>
      <c r="I5226">
        <f t="shared" si="1551"/>
        <v>2482</v>
      </c>
      <c r="J5226">
        <f t="shared" si="1557"/>
        <v>0.47502392344497607</v>
      </c>
      <c r="K5226">
        <f t="shared" si="1542"/>
        <v>1</v>
      </c>
      <c r="L5226">
        <f t="shared" si="1552"/>
        <v>2449</v>
      </c>
      <c r="M5226">
        <f t="shared" si="1543"/>
        <v>0.46870813397129185</v>
      </c>
      <c r="N5226">
        <f t="shared" si="1544"/>
        <v>0</v>
      </c>
      <c r="O5226">
        <f t="shared" si="1555"/>
        <v>2776</v>
      </c>
      <c r="P5226">
        <f t="shared" si="1545"/>
        <v>0.53129186602870815</v>
      </c>
      <c r="Q5226">
        <f t="shared" si="1546"/>
        <v>1</v>
      </c>
      <c r="R5226">
        <f t="shared" si="1553"/>
        <v>2674</v>
      </c>
      <c r="S5226">
        <f t="shared" si="1547"/>
        <v>0.51177033492822965</v>
      </c>
      <c r="T5226">
        <f t="shared" si="1548"/>
        <v>0</v>
      </c>
      <c r="U5226">
        <f t="shared" si="1554"/>
        <v>2551</v>
      </c>
      <c r="V5226">
        <f t="shared" si="1549"/>
        <v>0.48822966507177035</v>
      </c>
    </row>
    <row r="5227" spans="1:22" x14ac:dyDescent="0.25">
      <c r="A5227" s="2">
        <f t="shared" si="1550"/>
        <v>5226</v>
      </c>
      <c r="B5227" s="2">
        <v>1</v>
      </c>
      <c r="C5227" s="2">
        <v>2</v>
      </c>
      <c r="D5227" s="2">
        <v>2</v>
      </c>
      <c r="E5227">
        <f t="shared" si="1541"/>
        <v>1</v>
      </c>
      <c r="F5227">
        <f t="shared" si="1559"/>
        <v>2744</v>
      </c>
      <c r="G5227">
        <f t="shared" si="1556"/>
        <v>0.52506697282816683</v>
      </c>
      <c r="H5227">
        <f t="shared" si="1558"/>
        <v>0</v>
      </c>
      <c r="I5227">
        <f t="shared" si="1551"/>
        <v>2482</v>
      </c>
      <c r="J5227">
        <f t="shared" si="1557"/>
        <v>0.47493302717183317</v>
      </c>
      <c r="K5227">
        <f t="shared" si="1542"/>
        <v>0</v>
      </c>
      <c r="L5227">
        <f t="shared" si="1552"/>
        <v>2449</v>
      </c>
      <c r="M5227">
        <f t="shared" si="1543"/>
        <v>0.46861844623038651</v>
      </c>
      <c r="N5227">
        <f t="shared" si="1544"/>
        <v>1</v>
      </c>
      <c r="O5227">
        <f t="shared" si="1555"/>
        <v>2777</v>
      </c>
      <c r="P5227">
        <f t="shared" si="1545"/>
        <v>0.53138155376961349</v>
      </c>
      <c r="Q5227">
        <f t="shared" si="1546"/>
        <v>0</v>
      </c>
      <c r="R5227">
        <f t="shared" si="1553"/>
        <v>2674</v>
      </c>
      <c r="S5227">
        <f t="shared" si="1547"/>
        <v>0.51167240719479523</v>
      </c>
      <c r="T5227">
        <f t="shared" si="1548"/>
        <v>1</v>
      </c>
      <c r="U5227">
        <f t="shared" si="1554"/>
        <v>2552</v>
      </c>
      <c r="V5227">
        <f t="shared" si="1549"/>
        <v>0.48832759280520477</v>
      </c>
    </row>
    <row r="5228" spans="1:22" x14ac:dyDescent="0.25">
      <c r="A5228" s="2">
        <f t="shared" si="1550"/>
        <v>5227</v>
      </c>
      <c r="B5228" s="2">
        <v>1</v>
      </c>
      <c r="C5228" s="2">
        <v>2</v>
      </c>
      <c r="D5228" s="2">
        <v>2</v>
      </c>
      <c r="E5228">
        <f t="shared" si="1541"/>
        <v>1</v>
      </c>
      <c r="F5228">
        <f t="shared" si="1559"/>
        <v>2745</v>
      </c>
      <c r="G5228">
        <f t="shared" si="1556"/>
        <v>0.52515783432179075</v>
      </c>
      <c r="H5228">
        <f t="shared" si="1558"/>
        <v>0</v>
      </c>
      <c r="I5228">
        <f t="shared" si="1551"/>
        <v>2482</v>
      </c>
      <c r="J5228">
        <f t="shared" si="1557"/>
        <v>0.4748421656782093</v>
      </c>
      <c r="K5228">
        <f t="shared" si="1542"/>
        <v>0</v>
      </c>
      <c r="L5228">
        <f t="shared" si="1552"/>
        <v>2449</v>
      </c>
      <c r="M5228">
        <f t="shared" si="1543"/>
        <v>0.46852879280658122</v>
      </c>
      <c r="N5228">
        <f t="shared" si="1544"/>
        <v>1</v>
      </c>
      <c r="O5228">
        <f t="shared" si="1555"/>
        <v>2778</v>
      </c>
      <c r="P5228">
        <f t="shared" si="1545"/>
        <v>0.53147120719341878</v>
      </c>
      <c r="Q5228">
        <f t="shared" si="1546"/>
        <v>0</v>
      </c>
      <c r="R5228">
        <f t="shared" si="1553"/>
        <v>2674</v>
      </c>
      <c r="S5228">
        <f t="shared" si="1547"/>
        <v>0.51157451693131817</v>
      </c>
      <c r="T5228">
        <f t="shared" si="1548"/>
        <v>1</v>
      </c>
      <c r="U5228">
        <f t="shared" si="1554"/>
        <v>2553</v>
      </c>
      <c r="V5228">
        <f t="shared" si="1549"/>
        <v>0.48842548306868183</v>
      </c>
    </row>
    <row r="5229" spans="1:22" x14ac:dyDescent="0.25">
      <c r="A5229" s="2">
        <f t="shared" si="1550"/>
        <v>5228</v>
      </c>
      <c r="B5229" s="2">
        <v>2</v>
      </c>
      <c r="C5229" s="2">
        <v>2</v>
      </c>
      <c r="D5229" s="2">
        <v>1</v>
      </c>
      <c r="E5229">
        <f t="shared" si="1541"/>
        <v>0</v>
      </c>
      <c r="F5229">
        <f t="shared" si="1559"/>
        <v>2745</v>
      </c>
      <c r="G5229">
        <f t="shared" si="1556"/>
        <v>0.52505738332058149</v>
      </c>
      <c r="H5229">
        <f t="shared" si="1558"/>
        <v>1</v>
      </c>
      <c r="I5229">
        <f t="shared" si="1551"/>
        <v>2483</v>
      </c>
      <c r="J5229">
        <f t="shared" si="1557"/>
        <v>0.47494261667941851</v>
      </c>
      <c r="K5229">
        <f t="shared" si="1542"/>
        <v>0</v>
      </c>
      <c r="L5229">
        <f t="shared" si="1552"/>
        <v>2449</v>
      </c>
      <c r="M5229">
        <f t="shared" si="1543"/>
        <v>0.46843917368018362</v>
      </c>
      <c r="N5229">
        <f t="shared" si="1544"/>
        <v>1</v>
      </c>
      <c r="O5229">
        <f t="shared" si="1555"/>
        <v>2779</v>
      </c>
      <c r="P5229">
        <f t="shared" si="1545"/>
        <v>0.53156082631981638</v>
      </c>
      <c r="Q5229">
        <f t="shared" si="1546"/>
        <v>1</v>
      </c>
      <c r="R5229">
        <f t="shared" si="1553"/>
        <v>2675</v>
      </c>
      <c r="S5229">
        <f t="shared" si="1547"/>
        <v>0.5116679418515685</v>
      </c>
      <c r="T5229">
        <f t="shared" si="1548"/>
        <v>0</v>
      </c>
      <c r="U5229">
        <f t="shared" si="1554"/>
        <v>2553</v>
      </c>
      <c r="V5229">
        <f t="shared" si="1549"/>
        <v>0.4883320581484315</v>
      </c>
    </row>
    <row r="5230" spans="1:22" x14ac:dyDescent="0.25">
      <c r="A5230" s="2">
        <f t="shared" si="1550"/>
        <v>5229</v>
      </c>
      <c r="B5230" s="2">
        <v>1</v>
      </c>
      <c r="C5230" s="2">
        <v>2</v>
      </c>
      <c r="D5230" s="2">
        <v>1</v>
      </c>
      <c r="E5230">
        <f t="shared" si="1541"/>
        <v>1</v>
      </c>
      <c r="F5230">
        <f t="shared" si="1559"/>
        <v>2746</v>
      </c>
      <c r="G5230">
        <f t="shared" si="1556"/>
        <v>0.52514821189519989</v>
      </c>
      <c r="H5230">
        <f t="shared" si="1558"/>
        <v>0</v>
      </c>
      <c r="I5230">
        <f t="shared" si="1551"/>
        <v>2483</v>
      </c>
      <c r="J5230">
        <f t="shared" si="1557"/>
        <v>0.47485178810480017</v>
      </c>
      <c r="K5230">
        <f t="shared" si="1542"/>
        <v>0</v>
      </c>
      <c r="L5230">
        <f t="shared" si="1552"/>
        <v>2449</v>
      </c>
      <c r="M5230">
        <f t="shared" si="1543"/>
        <v>0.46834958883151656</v>
      </c>
      <c r="N5230">
        <f t="shared" si="1544"/>
        <v>1</v>
      </c>
      <c r="O5230">
        <f t="shared" si="1555"/>
        <v>2780</v>
      </c>
      <c r="P5230">
        <f t="shared" si="1545"/>
        <v>0.53165041116848344</v>
      </c>
      <c r="Q5230">
        <f t="shared" si="1546"/>
        <v>1</v>
      </c>
      <c r="R5230">
        <f t="shared" si="1553"/>
        <v>2676</v>
      </c>
      <c r="S5230">
        <f t="shared" si="1547"/>
        <v>0.51176133103843946</v>
      </c>
      <c r="T5230">
        <f t="shared" si="1548"/>
        <v>0</v>
      </c>
      <c r="U5230">
        <f t="shared" si="1554"/>
        <v>2553</v>
      </c>
      <c r="V5230">
        <f t="shared" si="1549"/>
        <v>0.48823866896156054</v>
      </c>
    </row>
    <row r="5231" spans="1:22" x14ac:dyDescent="0.25">
      <c r="A5231" s="2">
        <f t="shared" si="1550"/>
        <v>5230</v>
      </c>
      <c r="B5231" s="2">
        <v>1</v>
      </c>
      <c r="C5231" s="2">
        <v>1</v>
      </c>
      <c r="D5231" s="2">
        <v>2</v>
      </c>
      <c r="E5231">
        <f t="shared" si="1541"/>
        <v>1</v>
      </c>
      <c r="F5231">
        <f t="shared" si="1559"/>
        <v>2747</v>
      </c>
      <c r="G5231">
        <f t="shared" si="1556"/>
        <v>0.52523900573613769</v>
      </c>
      <c r="H5231">
        <f t="shared" si="1558"/>
        <v>0</v>
      </c>
      <c r="I5231">
        <f t="shared" si="1551"/>
        <v>2483</v>
      </c>
      <c r="J5231">
        <f t="shared" si="1557"/>
        <v>0.47476099426386231</v>
      </c>
      <c r="K5231">
        <f t="shared" si="1542"/>
        <v>1</v>
      </c>
      <c r="L5231">
        <f t="shared" si="1552"/>
        <v>2450</v>
      </c>
      <c r="M5231">
        <f t="shared" si="1543"/>
        <v>0.46845124282982792</v>
      </c>
      <c r="N5231">
        <f t="shared" si="1544"/>
        <v>0</v>
      </c>
      <c r="O5231">
        <f t="shared" si="1555"/>
        <v>2780</v>
      </c>
      <c r="P5231">
        <f t="shared" si="1545"/>
        <v>0.53154875717017214</v>
      </c>
      <c r="Q5231">
        <f t="shared" si="1546"/>
        <v>0</v>
      </c>
      <c r="R5231">
        <f t="shared" si="1553"/>
        <v>2676</v>
      </c>
      <c r="S5231">
        <f t="shared" si="1547"/>
        <v>0.51166347992351813</v>
      </c>
      <c r="T5231">
        <f t="shared" si="1548"/>
        <v>1</v>
      </c>
      <c r="U5231">
        <f t="shared" si="1554"/>
        <v>2554</v>
      </c>
      <c r="V5231">
        <f t="shared" si="1549"/>
        <v>0.48833652007648182</v>
      </c>
    </row>
    <row r="5232" spans="1:22" x14ac:dyDescent="0.25">
      <c r="A5232" s="2">
        <f t="shared" si="1550"/>
        <v>5231</v>
      </c>
      <c r="B5232" s="2">
        <v>1</v>
      </c>
      <c r="C5232" s="2">
        <v>1</v>
      </c>
      <c r="D5232" s="2">
        <v>2</v>
      </c>
      <c r="E5232">
        <f t="shared" si="1541"/>
        <v>1</v>
      </c>
      <c r="F5232">
        <f t="shared" si="1559"/>
        <v>2748</v>
      </c>
      <c r="G5232">
        <f t="shared" si="1556"/>
        <v>0.52532976486331484</v>
      </c>
      <c r="H5232">
        <f t="shared" si="1558"/>
        <v>0</v>
      </c>
      <c r="I5232">
        <f t="shared" si="1551"/>
        <v>2483</v>
      </c>
      <c r="J5232">
        <f t="shared" si="1557"/>
        <v>0.47467023513668516</v>
      </c>
      <c r="K5232">
        <f t="shared" si="1542"/>
        <v>1</v>
      </c>
      <c r="L5232">
        <f t="shared" si="1552"/>
        <v>2451</v>
      </c>
      <c r="M5232">
        <f t="shared" si="1543"/>
        <v>0.46855285796214874</v>
      </c>
      <c r="N5232">
        <f t="shared" si="1544"/>
        <v>0</v>
      </c>
      <c r="O5232">
        <f t="shared" si="1555"/>
        <v>2780</v>
      </c>
      <c r="P5232">
        <f t="shared" si="1545"/>
        <v>0.53144714203785126</v>
      </c>
      <c r="Q5232">
        <f t="shared" si="1546"/>
        <v>0</v>
      </c>
      <c r="R5232">
        <f t="shared" si="1553"/>
        <v>2676</v>
      </c>
      <c r="S5232">
        <f t="shared" si="1547"/>
        <v>0.51156566622060795</v>
      </c>
      <c r="T5232">
        <f t="shared" si="1548"/>
        <v>1</v>
      </c>
      <c r="U5232">
        <f t="shared" si="1554"/>
        <v>2555</v>
      </c>
      <c r="V5232">
        <f t="shared" si="1549"/>
        <v>0.4884343337793921</v>
      </c>
    </row>
    <row r="5233" spans="1:22" x14ac:dyDescent="0.25">
      <c r="A5233" s="2">
        <f t="shared" si="1550"/>
        <v>5232</v>
      </c>
      <c r="B5233" s="2">
        <v>1</v>
      </c>
      <c r="C5233" s="2">
        <v>2</v>
      </c>
      <c r="D5233" s="2">
        <v>2</v>
      </c>
      <c r="E5233">
        <f t="shared" si="1541"/>
        <v>1</v>
      </c>
      <c r="F5233">
        <f t="shared" si="1559"/>
        <v>2749</v>
      </c>
      <c r="G5233">
        <f t="shared" si="1556"/>
        <v>0.5254204892966361</v>
      </c>
      <c r="H5233">
        <f t="shared" si="1558"/>
        <v>0</v>
      </c>
      <c r="I5233">
        <f t="shared" si="1551"/>
        <v>2483</v>
      </c>
      <c r="J5233">
        <f t="shared" si="1557"/>
        <v>0.4745795107033639</v>
      </c>
      <c r="K5233">
        <f t="shared" si="1542"/>
        <v>0</v>
      </c>
      <c r="L5233">
        <f t="shared" si="1552"/>
        <v>2451</v>
      </c>
      <c r="M5233">
        <f t="shared" si="1543"/>
        <v>0.46846330275229359</v>
      </c>
      <c r="N5233">
        <f t="shared" si="1544"/>
        <v>1</v>
      </c>
      <c r="O5233">
        <f t="shared" si="1555"/>
        <v>2781</v>
      </c>
      <c r="P5233">
        <f t="shared" si="1545"/>
        <v>0.53153669724770647</v>
      </c>
      <c r="Q5233">
        <f t="shared" si="1546"/>
        <v>0</v>
      </c>
      <c r="R5233">
        <f t="shared" si="1553"/>
        <v>2676</v>
      </c>
      <c r="S5233">
        <f t="shared" si="1547"/>
        <v>0.51146788990825687</v>
      </c>
      <c r="T5233">
        <f t="shared" si="1548"/>
        <v>1</v>
      </c>
      <c r="U5233">
        <f t="shared" si="1554"/>
        <v>2556</v>
      </c>
      <c r="V5233">
        <f t="shared" si="1549"/>
        <v>0.48853211009174313</v>
      </c>
    </row>
    <row r="5234" spans="1:22" x14ac:dyDescent="0.25">
      <c r="A5234" s="2">
        <f t="shared" si="1550"/>
        <v>5233</v>
      </c>
      <c r="B5234" s="2">
        <v>2</v>
      </c>
      <c r="C5234" s="2">
        <v>2</v>
      </c>
      <c r="D5234" s="2">
        <v>1</v>
      </c>
      <c r="E5234">
        <f t="shared" si="1541"/>
        <v>0</v>
      </c>
      <c r="F5234">
        <f t="shared" si="1559"/>
        <v>2749</v>
      </c>
      <c r="G5234">
        <f t="shared" si="1556"/>
        <v>0.52532008408178865</v>
      </c>
      <c r="H5234">
        <f t="shared" si="1558"/>
        <v>1</v>
      </c>
      <c r="I5234">
        <f t="shared" si="1551"/>
        <v>2484</v>
      </c>
      <c r="J5234">
        <f t="shared" si="1557"/>
        <v>0.47467991591821135</v>
      </c>
      <c r="K5234">
        <f t="shared" si="1542"/>
        <v>0</v>
      </c>
      <c r="L5234">
        <f t="shared" si="1552"/>
        <v>2451</v>
      </c>
      <c r="M5234">
        <f t="shared" si="1543"/>
        <v>0.46837378176953948</v>
      </c>
      <c r="N5234">
        <f t="shared" si="1544"/>
        <v>1</v>
      </c>
      <c r="O5234">
        <f t="shared" si="1555"/>
        <v>2782</v>
      </c>
      <c r="P5234">
        <f t="shared" si="1545"/>
        <v>0.53162621823046052</v>
      </c>
      <c r="Q5234">
        <f t="shared" si="1546"/>
        <v>1</v>
      </c>
      <c r="R5234">
        <f t="shared" si="1553"/>
        <v>2677</v>
      </c>
      <c r="S5234">
        <f t="shared" si="1547"/>
        <v>0.5115612459392318</v>
      </c>
      <c r="T5234">
        <f t="shared" si="1548"/>
        <v>0</v>
      </c>
      <c r="U5234">
        <f t="shared" si="1554"/>
        <v>2556</v>
      </c>
      <c r="V5234">
        <f t="shared" si="1549"/>
        <v>0.4884387540607682</v>
      </c>
    </row>
    <row r="5235" spans="1:22" x14ac:dyDescent="0.25">
      <c r="A5235" s="2">
        <f t="shared" si="1550"/>
        <v>5234</v>
      </c>
      <c r="B5235" s="2">
        <v>2</v>
      </c>
      <c r="C5235" s="2">
        <v>2</v>
      </c>
      <c r="D5235" s="2">
        <v>1</v>
      </c>
      <c r="E5235">
        <f t="shared" si="1541"/>
        <v>0</v>
      </c>
      <c r="F5235">
        <f t="shared" si="1559"/>
        <v>2749</v>
      </c>
      <c r="G5235">
        <f t="shared" si="1556"/>
        <v>0.52521971723347349</v>
      </c>
      <c r="H5235">
        <f t="shared" si="1558"/>
        <v>1</v>
      </c>
      <c r="I5235">
        <f t="shared" si="1551"/>
        <v>2485</v>
      </c>
      <c r="J5235">
        <f t="shared" si="1557"/>
        <v>0.47478028276652656</v>
      </c>
      <c r="K5235">
        <f t="shared" si="1542"/>
        <v>0</v>
      </c>
      <c r="L5235">
        <f t="shared" si="1552"/>
        <v>2451</v>
      </c>
      <c r="M5235">
        <f t="shared" si="1543"/>
        <v>0.46828429499426827</v>
      </c>
      <c r="N5235">
        <f t="shared" si="1544"/>
        <v>1</v>
      </c>
      <c r="O5235">
        <f t="shared" si="1555"/>
        <v>2783</v>
      </c>
      <c r="P5235">
        <f t="shared" si="1545"/>
        <v>0.53171570500573173</v>
      </c>
      <c r="Q5235">
        <f t="shared" si="1546"/>
        <v>1</v>
      </c>
      <c r="R5235">
        <f t="shared" si="1553"/>
        <v>2678</v>
      </c>
      <c r="S5235">
        <f t="shared" si="1547"/>
        <v>0.51165456629728701</v>
      </c>
      <c r="T5235">
        <f t="shared" si="1548"/>
        <v>0</v>
      </c>
      <c r="U5235">
        <f t="shared" si="1554"/>
        <v>2556</v>
      </c>
      <c r="V5235">
        <f t="shared" si="1549"/>
        <v>0.48834543370271305</v>
      </c>
    </row>
    <row r="5236" spans="1:22" x14ac:dyDescent="0.25">
      <c r="A5236" s="2">
        <f t="shared" si="1550"/>
        <v>5235</v>
      </c>
      <c r="B5236" s="2">
        <v>2</v>
      </c>
      <c r="C5236" s="2">
        <v>1</v>
      </c>
      <c r="D5236" s="2">
        <v>2</v>
      </c>
      <c r="E5236">
        <f t="shared" si="1541"/>
        <v>0</v>
      </c>
      <c r="F5236">
        <f t="shared" si="1559"/>
        <v>2749</v>
      </c>
      <c r="G5236">
        <f t="shared" si="1556"/>
        <v>0.52511938872970387</v>
      </c>
      <c r="H5236">
        <f t="shared" si="1558"/>
        <v>1</v>
      </c>
      <c r="I5236">
        <f t="shared" si="1551"/>
        <v>2486</v>
      </c>
      <c r="J5236">
        <f t="shared" si="1557"/>
        <v>0.47488061127029607</v>
      </c>
      <c r="K5236">
        <f t="shared" si="1542"/>
        <v>1</v>
      </c>
      <c r="L5236">
        <f t="shared" si="1552"/>
        <v>2452</v>
      </c>
      <c r="M5236">
        <f t="shared" si="1543"/>
        <v>0.46838586437440305</v>
      </c>
      <c r="N5236">
        <f t="shared" si="1544"/>
        <v>0</v>
      </c>
      <c r="O5236">
        <f t="shared" si="1555"/>
        <v>2783</v>
      </c>
      <c r="P5236">
        <f t="shared" si="1545"/>
        <v>0.5316141356255969</v>
      </c>
      <c r="Q5236">
        <f t="shared" si="1546"/>
        <v>0</v>
      </c>
      <c r="R5236">
        <f t="shared" si="1553"/>
        <v>2678</v>
      </c>
      <c r="S5236">
        <f t="shared" si="1547"/>
        <v>0.51155682903533906</v>
      </c>
      <c r="T5236">
        <f t="shared" si="1548"/>
        <v>1</v>
      </c>
      <c r="U5236">
        <f t="shared" si="1554"/>
        <v>2557</v>
      </c>
      <c r="V5236">
        <f t="shared" si="1549"/>
        <v>0.48844317096466094</v>
      </c>
    </row>
    <row r="5237" spans="1:22" x14ac:dyDescent="0.25">
      <c r="A5237" s="2">
        <f t="shared" si="1550"/>
        <v>5236</v>
      </c>
      <c r="B5237" s="2">
        <v>2</v>
      </c>
      <c r="C5237" s="2">
        <v>2</v>
      </c>
      <c r="D5237" s="2">
        <v>2</v>
      </c>
      <c r="E5237">
        <f t="shared" si="1541"/>
        <v>0</v>
      </c>
      <c r="F5237">
        <f t="shared" si="1559"/>
        <v>2749</v>
      </c>
      <c r="G5237">
        <f t="shared" si="1556"/>
        <v>0.52501909854851037</v>
      </c>
      <c r="H5237">
        <f t="shared" si="1558"/>
        <v>1</v>
      </c>
      <c r="I5237">
        <f t="shared" si="1551"/>
        <v>2487</v>
      </c>
      <c r="J5237">
        <f t="shared" si="1557"/>
        <v>0.47498090145148969</v>
      </c>
      <c r="K5237">
        <f t="shared" si="1542"/>
        <v>0</v>
      </c>
      <c r="L5237">
        <f t="shared" si="1552"/>
        <v>2452</v>
      </c>
      <c r="M5237">
        <f t="shared" si="1543"/>
        <v>0.46829640947288004</v>
      </c>
      <c r="N5237">
        <f t="shared" si="1544"/>
        <v>1</v>
      </c>
      <c r="O5237">
        <f t="shared" si="1555"/>
        <v>2784</v>
      </c>
      <c r="P5237">
        <f t="shared" si="1545"/>
        <v>0.53170359052711991</v>
      </c>
      <c r="Q5237">
        <f t="shared" si="1546"/>
        <v>0</v>
      </c>
      <c r="R5237">
        <f t="shared" si="1553"/>
        <v>2678</v>
      </c>
      <c r="S5237">
        <f t="shared" si="1547"/>
        <v>0.51145912910618796</v>
      </c>
      <c r="T5237">
        <f t="shared" si="1548"/>
        <v>1</v>
      </c>
      <c r="U5237">
        <f t="shared" si="1554"/>
        <v>2558</v>
      </c>
      <c r="V5237">
        <f t="shared" si="1549"/>
        <v>0.4885408708938121</v>
      </c>
    </row>
    <row r="5238" spans="1:22" x14ac:dyDescent="0.25">
      <c r="A5238" s="2">
        <f t="shared" si="1550"/>
        <v>5237</v>
      </c>
      <c r="B5238" s="2">
        <v>2</v>
      </c>
      <c r="C5238" s="2">
        <v>1</v>
      </c>
      <c r="D5238" s="2">
        <v>1</v>
      </c>
      <c r="E5238">
        <f t="shared" si="1541"/>
        <v>0</v>
      </c>
      <c r="F5238">
        <f t="shared" si="1559"/>
        <v>2749</v>
      </c>
      <c r="G5238">
        <f t="shared" si="1556"/>
        <v>0.52491884666793964</v>
      </c>
      <c r="H5238">
        <f t="shared" si="1558"/>
        <v>1</v>
      </c>
      <c r="I5238">
        <f t="shared" si="1551"/>
        <v>2488</v>
      </c>
      <c r="J5238">
        <f t="shared" si="1557"/>
        <v>0.47508115333206036</v>
      </c>
      <c r="K5238">
        <f t="shared" si="1542"/>
        <v>1</v>
      </c>
      <c r="L5238">
        <f t="shared" si="1552"/>
        <v>2453</v>
      </c>
      <c r="M5238">
        <f t="shared" si="1543"/>
        <v>0.46839793775062061</v>
      </c>
      <c r="N5238">
        <f t="shared" si="1544"/>
        <v>0</v>
      </c>
      <c r="O5238">
        <f t="shared" si="1555"/>
        <v>2784</v>
      </c>
      <c r="P5238">
        <f t="shared" si="1545"/>
        <v>0.53160206224937945</v>
      </c>
      <c r="Q5238">
        <f t="shared" si="1546"/>
        <v>1</v>
      </c>
      <c r="R5238">
        <f t="shared" si="1553"/>
        <v>2679</v>
      </c>
      <c r="S5238">
        <f t="shared" si="1547"/>
        <v>0.51155241550506014</v>
      </c>
      <c r="T5238">
        <f t="shared" si="1548"/>
        <v>0</v>
      </c>
      <c r="U5238">
        <f t="shared" si="1554"/>
        <v>2558</v>
      </c>
      <c r="V5238">
        <f t="shared" si="1549"/>
        <v>0.48844758449493986</v>
      </c>
    </row>
    <row r="5239" spans="1:22" x14ac:dyDescent="0.25">
      <c r="A5239" s="2">
        <f t="shared" si="1550"/>
        <v>5238</v>
      </c>
      <c r="B5239" s="2">
        <v>1</v>
      </c>
      <c r="C5239" s="2">
        <v>2</v>
      </c>
      <c r="D5239" s="2">
        <v>1</v>
      </c>
      <c r="E5239">
        <f t="shared" si="1541"/>
        <v>1</v>
      </c>
      <c r="F5239">
        <f t="shared" si="1559"/>
        <v>2750</v>
      </c>
      <c r="G5239">
        <f t="shared" si="1556"/>
        <v>0.52500954562810231</v>
      </c>
      <c r="H5239">
        <f t="shared" si="1558"/>
        <v>0</v>
      </c>
      <c r="I5239">
        <f t="shared" si="1551"/>
        <v>2488</v>
      </c>
      <c r="J5239">
        <f t="shared" si="1557"/>
        <v>0.47499045437189769</v>
      </c>
      <c r="K5239">
        <f t="shared" si="1542"/>
        <v>0</v>
      </c>
      <c r="L5239">
        <f t="shared" si="1552"/>
        <v>2453</v>
      </c>
      <c r="M5239">
        <f t="shared" si="1543"/>
        <v>0.4683085147002673</v>
      </c>
      <c r="N5239">
        <f t="shared" si="1544"/>
        <v>1</v>
      </c>
      <c r="O5239">
        <f t="shared" si="1555"/>
        <v>2785</v>
      </c>
      <c r="P5239">
        <f t="shared" si="1545"/>
        <v>0.53169148529973276</v>
      </c>
      <c r="Q5239">
        <f t="shared" si="1546"/>
        <v>1</v>
      </c>
      <c r="R5239">
        <f t="shared" si="1553"/>
        <v>2680</v>
      </c>
      <c r="S5239">
        <f t="shared" si="1547"/>
        <v>0.51164566628484154</v>
      </c>
      <c r="T5239">
        <f t="shared" si="1548"/>
        <v>0</v>
      </c>
      <c r="U5239">
        <f t="shared" si="1554"/>
        <v>2558</v>
      </c>
      <c r="V5239">
        <f t="shared" si="1549"/>
        <v>0.48835433371515846</v>
      </c>
    </row>
    <row r="5240" spans="1:22" x14ac:dyDescent="0.25">
      <c r="A5240" s="2">
        <f t="shared" si="1550"/>
        <v>5239</v>
      </c>
      <c r="B5240" s="2">
        <v>1</v>
      </c>
      <c r="C5240" s="2">
        <v>1</v>
      </c>
      <c r="D5240" s="2">
        <v>2</v>
      </c>
      <c r="E5240">
        <f t="shared" si="1541"/>
        <v>1</v>
      </c>
      <c r="F5240">
        <f t="shared" si="1559"/>
        <v>2751</v>
      </c>
      <c r="G5240">
        <f t="shared" si="1556"/>
        <v>0.52510020996373352</v>
      </c>
      <c r="H5240">
        <f t="shared" si="1558"/>
        <v>0</v>
      </c>
      <c r="I5240">
        <f t="shared" si="1551"/>
        <v>2488</v>
      </c>
      <c r="J5240">
        <f t="shared" si="1557"/>
        <v>0.47489979003626648</v>
      </c>
      <c r="K5240">
        <f t="shared" si="1542"/>
        <v>1</v>
      </c>
      <c r="L5240">
        <f t="shared" si="1552"/>
        <v>2454</v>
      </c>
      <c r="M5240">
        <f t="shared" si="1543"/>
        <v>0.4684100019087612</v>
      </c>
      <c r="N5240">
        <f t="shared" si="1544"/>
        <v>0</v>
      </c>
      <c r="O5240">
        <f t="shared" si="1555"/>
        <v>2785</v>
      </c>
      <c r="P5240">
        <f t="shared" si="1545"/>
        <v>0.53158999809123875</v>
      </c>
      <c r="Q5240">
        <f t="shared" si="1546"/>
        <v>0</v>
      </c>
      <c r="R5240">
        <f t="shared" si="1553"/>
        <v>2680</v>
      </c>
      <c r="S5240">
        <f t="shared" si="1547"/>
        <v>0.51154800534453138</v>
      </c>
      <c r="T5240">
        <f t="shared" si="1548"/>
        <v>1</v>
      </c>
      <c r="U5240">
        <f t="shared" si="1554"/>
        <v>2559</v>
      </c>
      <c r="V5240">
        <f t="shared" si="1549"/>
        <v>0.48845199465546862</v>
      </c>
    </row>
    <row r="5241" spans="1:22" x14ac:dyDescent="0.25">
      <c r="A5241" s="2">
        <f t="shared" si="1550"/>
        <v>5240</v>
      </c>
      <c r="B5241" s="2">
        <v>2</v>
      </c>
      <c r="C5241" s="2">
        <v>1</v>
      </c>
      <c r="D5241" s="2">
        <v>2</v>
      </c>
      <c r="E5241">
        <f t="shared" si="1541"/>
        <v>0</v>
      </c>
      <c r="F5241">
        <f t="shared" si="1559"/>
        <v>2751</v>
      </c>
      <c r="G5241">
        <f t="shared" si="1556"/>
        <v>0.52500000000000002</v>
      </c>
      <c r="H5241">
        <f t="shared" si="1558"/>
        <v>1</v>
      </c>
      <c r="I5241">
        <f t="shared" si="1551"/>
        <v>2489</v>
      </c>
      <c r="J5241">
        <f t="shared" si="1557"/>
        <v>0.47499999999999998</v>
      </c>
      <c r="K5241">
        <f t="shared" si="1542"/>
        <v>1</v>
      </c>
      <c r="L5241">
        <f t="shared" si="1552"/>
        <v>2455</v>
      </c>
      <c r="M5241">
        <f t="shared" si="1543"/>
        <v>0.46851145038167941</v>
      </c>
      <c r="N5241">
        <f t="shared" si="1544"/>
        <v>0</v>
      </c>
      <c r="O5241">
        <f t="shared" si="1555"/>
        <v>2785</v>
      </c>
      <c r="P5241">
        <f t="shared" si="1545"/>
        <v>0.53148854961832059</v>
      </c>
      <c r="Q5241">
        <f t="shared" si="1546"/>
        <v>0</v>
      </c>
      <c r="R5241">
        <f t="shared" si="1553"/>
        <v>2680</v>
      </c>
      <c r="S5241">
        <f t="shared" si="1547"/>
        <v>0.51145038167938928</v>
      </c>
      <c r="T5241">
        <f t="shared" si="1548"/>
        <v>1</v>
      </c>
      <c r="U5241">
        <f t="shared" si="1554"/>
        <v>2560</v>
      </c>
      <c r="V5241">
        <f t="shared" si="1549"/>
        <v>0.48854961832061067</v>
      </c>
    </row>
    <row r="5242" spans="1:22" x14ac:dyDescent="0.25">
      <c r="A5242" s="2">
        <f t="shared" si="1550"/>
        <v>5241</v>
      </c>
      <c r="B5242" s="2">
        <v>2</v>
      </c>
      <c r="C5242" s="2">
        <v>1</v>
      </c>
      <c r="D5242" s="2">
        <v>2</v>
      </c>
      <c r="E5242">
        <f t="shared" si="1541"/>
        <v>0</v>
      </c>
      <c r="F5242">
        <f t="shared" si="1559"/>
        <v>2751</v>
      </c>
      <c r="G5242">
        <f t="shared" si="1556"/>
        <v>0.5248998282770464</v>
      </c>
      <c r="H5242">
        <f t="shared" si="1558"/>
        <v>1</v>
      </c>
      <c r="I5242">
        <f t="shared" si="1551"/>
        <v>2490</v>
      </c>
      <c r="J5242">
        <f t="shared" si="1557"/>
        <v>0.47510017172295366</v>
      </c>
      <c r="K5242">
        <f t="shared" si="1542"/>
        <v>1</v>
      </c>
      <c r="L5242">
        <f t="shared" si="1552"/>
        <v>2456</v>
      </c>
      <c r="M5242">
        <f t="shared" si="1543"/>
        <v>0.46861286014119441</v>
      </c>
      <c r="N5242">
        <f t="shared" si="1544"/>
        <v>0</v>
      </c>
      <c r="O5242">
        <f t="shared" si="1555"/>
        <v>2785</v>
      </c>
      <c r="P5242">
        <f t="shared" si="1545"/>
        <v>0.53138713985880559</v>
      </c>
      <c r="Q5242">
        <f t="shared" si="1546"/>
        <v>0</v>
      </c>
      <c r="R5242">
        <f t="shared" si="1553"/>
        <v>2680</v>
      </c>
      <c r="S5242">
        <f t="shared" si="1547"/>
        <v>0.51135279526807864</v>
      </c>
      <c r="T5242">
        <f t="shared" si="1548"/>
        <v>1</v>
      </c>
      <c r="U5242">
        <f t="shared" si="1554"/>
        <v>2561</v>
      </c>
      <c r="V5242">
        <f t="shared" si="1549"/>
        <v>0.48864720473192141</v>
      </c>
    </row>
    <row r="5243" spans="1:22" x14ac:dyDescent="0.25">
      <c r="A5243" s="2">
        <f t="shared" si="1550"/>
        <v>5242</v>
      </c>
      <c r="B5243" s="2">
        <v>1</v>
      </c>
      <c r="C5243" s="2">
        <v>2</v>
      </c>
      <c r="D5243" s="2">
        <v>1</v>
      </c>
      <c r="E5243">
        <f t="shared" si="1541"/>
        <v>1</v>
      </c>
      <c r="F5243">
        <f t="shared" si="1559"/>
        <v>2752</v>
      </c>
      <c r="G5243">
        <f t="shared" si="1556"/>
        <v>0.5249904616558565</v>
      </c>
      <c r="H5243">
        <f t="shared" si="1558"/>
        <v>0</v>
      </c>
      <c r="I5243">
        <f t="shared" si="1551"/>
        <v>2490</v>
      </c>
      <c r="J5243">
        <f t="shared" si="1557"/>
        <v>0.47500953834414344</v>
      </c>
      <c r="K5243">
        <f t="shared" si="1542"/>
        <v>0</v>
      </c>
      <c r="L5243">
        <f t="shared" si="1552"/>
        <v>2456</v>
      </c>
      <c r="M5243">
        <f t="shared" si="1543"/>
        <v>0.46852346432659292</v>
      </c>
      <c r="N5243">
        <f t="shared" si="1544"/>
        <v>1</v>
      </c>
      <c r="O5243">
        <f t="shared" si="1555"/>
        <v>2786</v>
      </c>
      <c r="P5243">
        <f t="shared" si="1545"/>
        <v>0.53147653567340714</v>
      </c>
      <c r="Q5243">
        <f t="shared" si="1546"/>
        <v>1</v>
      </c>
      <c r="R5243">
        <f t="shared" si="1553"/>
        <v>2681</v>
      </c>
      <c r="S5243">
        <f t="shared" si="1547"/>
        <v>0.51144601297214809</v>
      </c>
      <c r="T5243">
        <f t="shared" si="1548"/>
        <v>0</v>
      </c>
      <c r="U5243">
        <f t="shared" si="1554"/>
        <v>2561</v>
      </c>
      <c r="V5243">
        <f t="shared" si="1549"/>
        <v>0.48855398702785197</v>
      </c>
    </row>
    <row r="5244" spans="1:22" x14ac:dyDescent="0.25">
      <c r="A5244" s="2">
        <f t="shared" si="1550"/>
        <v>5243</v>
      </c>
      <c r="B5244" s="2">
        <v>2</v>
      </c>
      <c r="C5244" s="2">
        <v>1</v>
      </c>
      <c r="D5244" s="2">
        <v>2</v>
      </c>
      <c r="E5244">
        <f t="shared" si="1541"/>
        <v>0</v>
      </c>
      <c r="F5244">
        <f t="shared" si="1559"/>
        <v>2752</v>
      </c>
      <c r="G5244">
        <f t="shared" si="1556"/>
        <v>0.52489032996376117</v>
      </c>
      <c r="H5244">
        <f t="shared" si="1558"/>
        <v>1</v>
      </c>
      <c r="I5244">
        <f t="shared" si="1551"/>
        <v>2491</v>
      </c>
      <c r="J5244">
        <f t="shared" si="1557"/>
        <v>0.47510967003623877</v>
      </c>
      <c r="K5244">
        <f t="shared" si="1542"/>
        <v>1</v>
      </c>
      <c r="L5244">
        <f t="shared" si="1552"/>
        <v>2457</v>
      </c>
      <c r="M5244">
        <f t="shared" si="1543"/>
        <v>0.46862483311081443</v>
      </c>
      <c r="N5244">
        <f t="shared" si="1544"/>
        <v>0</v>
      </c>
      <c r="O5244">
        <f t="shared" si="1555"/>
        <v>2786</v>
      </c>
      <c r="P5244">
        <f t="shared" si="1545"/>
        <v>0.53137516688918562</v>
      </c>
      <c r="Q5244">
        <f t="shared" si="1546"/>
        <v>0</v>
      </c>
      <c r="R5244">
        <f t="shared" si="1553"/>
        <v>2681</v>
      </c>
      <c r="S5244">
        <f t="shared" si="1547"/>
        <v>0.51134846461949268</v>
      </c>
      <c r="T5244">
        <f t="shared" si="1548"/>
        <v>1</v>
      </c>
      <c r="U5244">
        <f t="shared" si="1554"/>
        <v>2562</v>
      </c>
      <c r="V5244">
        <f t="shared" si="1549"/>
        <v>0.48865153538050732</v>
      </c>
    </row>
    <row r="5245" spans="1:22" x14ac:dyDescent="0.25">
      <c r="A5245" s="2">
        <f t="shared" si="1550"/>
        <v>5244</v>
      </c>
      <c r="B5245" s="2">
        <v>1</v>
      </c>
      <c r="C5245" s="2">
        <v>2</v>
      </c>
      <c r="D5245" s="2">
        <v>1</v>
      </c>
      <c r="E5245">
        <f t="shared" si="1541"/>
        <v>1</v>
      </c>
      <c r="F5245">
        <f t="shared" si="1559"/>
        <v>2753</v>
      </c>
      <c r="G5245">
        <f t="shared" si="1556"/>
        <v>0.52498093058733786</v>
      </c>
      <c r="H5245">
        <f t="shared" si="1558"/>
        <v>0</v>
      </c>
      <c r="I5245">
        <f t="shared" si="1551"/>
        <v>2491</v>
      </c>
      <c r="J5245">
        <f t="shared" si="1557"/>
        <v>0.47501906941266209</v>
      </c>
      <c r="K5245">
        <f t="shared" si="1542"/>
        <v>0</v>
      </c>
      <c r="L5245">
        <f t="shared" si="1552"/>
        <v>2457</v>
      </c>
      <c r="M5245">
        <f t="shared" si="1543"/>
        <v>0.46853546910755151</v>
      </c>
      <c r="N5245">
        <f t="shared" si="1544"/>
        <v>1</v>
      </c>
      <c r="O5245">
        <f t="shared" si="1555"/>
        <v>2787</v>
      </c>
      <c r="P5245">
        <f t="shared" si="1545"/>
        <v>0.53146453089244849</v>
      </c>
      <c r="Q5245">
        <f t="shared" si="1546"/>
        <v>1</v>
      </c>
      <c r="R5245">
        <f t="shared" si="1553"/>
        <v>2682</v>
      </c>
      <c r="S5245">
        <f t="shared" si="1547"/>
        <v>0.51144164759725397</v>
      </c>
      <c r="T5245">
        <f t="shared" si="1548"/>
        <v>0</v>
      </c>
      <c r="U5245">
        <f t="shared" si="1554"/>
        <v>2562</v>
      </c>
      <c r="V5245">
        <f t="shared" si="1549"/>
        <v>0.48855835240274598</v>
      </c>
    </row>
    <row r="5246" spans="1:22" x14ac:dyDescent="0.25">
      <c r="A5246" s="2">
        <f t="shared" si="1550"/>
        <v>5245</v>
      </c>
      <c r="B5246" s="2">
        <v>2</v>
      </c>
      <c r="C5246" s="2">
        <v>2</v>
      </c>
      <c r="D5246" s="2">
        <v>2</v>
      </c>
      <c r="E5246">
        <f t="shared" si="1541"/>
        <v>0</v>
      </c>
      <c r="F5246">
        <f t="shared" si="1559"/>
        <v>2753</v>
      </c>
      <c r="G5246">
        <f t="shared" si="1556"/>
        <v>0.52488083889418491</v>
      </c>
      <c r="H5246">
        <f t="shared" si="1558"/>
        <v>1</v>
      </c>
      <c r="I5246">
        <f t="shared" si="1551"/>
        <v>2492</v>
      </c>
      <c r="J5246">
        <f t="shared" si="1557"/>
        <v>0.47511916110581504</v>
      </c>
      <c r="K5246">
        <f t="shared" si="1542"/>
        <v>0</v>
      </c>
      <c r="L5246">
        <f t="shared" si="1552"/>
        <v>2457</v>
      </c>
      <c r="M5246">
        <f t="shared" si="1543"/>
        <v>0.46844613918017158</v>
      </c>
      <c r="N5246">
        <f t="shared" si="1544"/>
        <v>1</v>
      </c>
      <c r="O5246">
        <f t="shared" si="1555"/>
        <v>2788</v>
      </c>
      <c r="P5246">
        <f t="shared" si="1545"/>
        <v>0.53155386081982836</v>
      </c>
      <c r="Q5246">
        <f t="shared" si="1546"/>
        <v>0</v>
      </c>
      <c r="R5246">
        <f t="shared" si="1553"/>
        <v>2682</v>
      </c>
      <c r="S5246">
        <f t="shared" si="1547"/>
        <v>0.51134413727359385</v>
      </c>
      <c r="T5246">
        <f t="shared" si="1548"/>
        <v>1</v>
      </c>
      <c r="U5246">
        <f t="shared" si="1554"/>
        <v>2563</v>
      </c>
      <c r="V5246">
        <f t="shared" si="1549"/>
        <v>0.4886558627264061</v>
      </c>
    </row>
    <row r="5247" spans="1:22" x14ac:dyDescent="0.25">
      <c r="A5247" s="2">
        <f t="shared" si="1550"/>
        <v>5246</v>
      </c>
      <c r="B5247" s="2">
        <v>1</v>
      </c>
      <c r="C5247" s="2">
        <v>1</v>
      </c>
      <c r="D5247" s="2">
        <v>2</v>
      </c>
      <c r="E5247">
        <f t="shared" si="1541"/>
        <v>1</v>
      </c>
      <c r="F5247">
        <f t="shared" si="1559"/>
        <v>2754</v>
      </c>
      <c r="G5247">
        <f t="shared" si="1556"/>
        <v>0.52497140678612275</v>
      </c>
      <c r="H5247">
        <f t="shared" si="1558"/>
        <v>0</v>
      </c>
      <c r="I5247">
        <f t="shared" si="1551"/>
        <v>2492</v>
      </c>
      <c r="J5247">
        <f t="shared" si="1557"/>
        <v>0.47502859321387725</v>
      </c>
      <c r="K5247">
        <f t="shared" si="1542"/>
        <v>1</v>
      </c>
      <c r="L5247">
        <f t="shared" si="1552"/>
        <v>2458</v>
      </c>
      <c r="M5247">
        <f t="shared" si="1543"/>
        <v>0.46854746473503622</v>
      </c>
      <c r="N5247">
        <f t="shared" si="1544"/>
        <v>0</v>
      </c>
      <c r="O5247">
        <f t="shared" si="1555"/>
        <v>2788</v>
      </c>
      <c r="P5247">
        <f t="shared" si="1545"/>
        <v>0.53145253526496383</v>
      </c>
      <c r="Q5247">
        <f t="shared" si="1546"/>
        <v>0</v>
      </c>
      <c r="R5247">
        <f t="shared" si="1553"/>
        <v>2682</v>
      </c>
      <c r="S5247">
        <f t="shared" si="1547"/>
        <v>0.5112466641250476</v>
      </c>
      <c r="T5247">
        <f t="shared" si="1548"/>
        <v>1</v>
      </c>
      <c r="U5247">
        <f t="shared" si="1554"/>
        <v>2564</v>
      </c>
      <c r="V5247">
        <f t="shared" si="1549"/>
        <v>0.48875333587495234</v>
      </c>
    </row>
    <row r="5248" spans="1:22" x14ac:dyDescent="0.25">
      <c r="A5248" s="2">
        <f t="shared" si="1550"/>
        <v>5247</v>
      </c>
      <c r="B5248" s="2">
        <v>1</v>
      </c>
      <c r="C5248" s="2">
        <v>1</v>
      </c>
      <c r="D5248" s="2">
        <v>1</v>
      </c>
      <c r="E5248">
        <f t="shared" si="1541"/>
        <v>1</v>
      </c>
      <c r="F5248">
        <f t="shared" si="1559"/>
        <v>2755</v>
      </c>
      <c r="G5248">
        <f t="shared" si="1556"/>
        <v>0.52506194015627983</v>
      </c>
      <c r="H5248">
        <f t="shared" si="1558"/>
        <v>0</v>
      </c>
      <c r="I5248">
        <f t="shared" si="1551"/>
        <v>2492</v>
      </c>
      <c r="J5248">
        <f t="shared" si="1557"/>
        <v>0.47493805984372023</v>
      </c>
      <c r="K5248">
        <f t="shared" si="1542"/>
        <v>1</v>
      </c>
      <c r="L5248">
        <f t="shared" si="1552"/>
        <v>2459</v>
      </c>
      <c r="M5248">
        <f t="shared" si="1543"/>
        <v>0.4686487516676196</v>
      </c>
      <c r="N5248">
        <f t="shared" si="1544"/>
        <v>0</v>
      </c>
      <c r="O5248">
        <f t="shared" si="1555"/>
        <v>2788</v>
      </c>
      <c r="P5248">
        <f t="shared" si="1545"/>
        <v>0.53135124833238045</v>
      </c>
      <c r="Q5248">
        <f t="shared" si="1546"/>
        <v>1</v>
      </c>
      <c r="R5248">
        <f t="shared" si="1553"/>
        <v>2683</v>
      </c>
      <c r="S5248">
        <f t="shared" si="1547"/>
        <v>0.51133981322660571</v>
      </c>
      <c r="T5248">
        <f t="shared" si="1548"/>
        <v>0</v>
      </c>
      <c r="U5248">
        <f t="shared" si="1554"/>
        <v>2564</v>
      </c>
      <c r="V5248">
        <f t="shared" si="1549"/>
        <v>0.48866018677339434</v>
      </c>
    </row>
    <row r="5249" spans="1:22" x14ac:dyDescent="0.25">
      <c r="A5249" s="2">
        <f t="shared" si="1550"/>
        <v>5248</v>
      </c>
      <c r="B5249" s="2">
        <v>2</v>
      </c>
      <c r="C5249" s="2">
        <v>2</v>
      </c>
      <c r="D5249" s="2">
        <v>2</v>
      </c>
      <c r="E5249">
        <f t="shared" si="1541"/>
        <v>0</v>
      </c>
      <c r="F5249">
        <f t="shared" si="1559"/>
        <v>2755</v>
      </c>
      <c r="G5249">
        <f t="shared" si="1556"/>
        <v>0.52496189024390238</v>
      </c>
      <c r="H5249">
        <f t="shared" si="1558"/>
        <v>1</v>
      </c>
      <c r="I5249">
        <f t="shared" si="1551"/>
        <v>2493</v>
      </c>
      <c r="J5249">
        <f t="shared" si="1557"/>
        <v>0.47503810975609756</v>
      </c>
      <c r="K5249">
        <f t="shared" si="1542"/>
        <v>0</v>
      </c>
      <c r="L5249">
        <f t="shared" si="1552"/>
        <v>2459</v>
      </c>
      <c r="M5249">
        <f t="shared" si="1543"/>
        <v>0.4685594512195122</v>
      </c>
      <c r="N5249">
        <f t="shared" si="1544"/>
        <v>1</v>
      </c>
      <c r="O5249">
        <f t="shared" si="1555"/>
        <v>2789</v>
      </c>
      <c r="P5249">
        <f t="shared" si="1545"/>
        <v>0.53144054878048785</v>
      </c>
      <c r="Q5249">
        <f t="shared" si="1546"/>
        <v>0</v>
      </c>
      <c r="R5249">
        <f t="shared" si="1553"/>
        <v>2683</v>
      </c>
      <c r="S5249">
        <f t="shared" si="1547"/>
        <v>0.51124237804878048</v>
      </c>
      <c r="T5249">
        <f t="shared" si="1548"/>
        <v>1</v>
      </c>
      <c r="U5249">
        <f t="shared" si="1554"/>
        <v>2565</v>
      </c>
      <c r="V5249">
        <f t="shared" si="1549"/>
        <v>0.48875762195121952</v>
      </c>
    </row>
    <row r="5250" spans="1:22" x14ac:dyDescent="0.25">
      <c r="A5250" s="2">
        <f t="shared" si="1550"/>
        <v>5249</v>
      </c>
      <c r="B5250" s="2">
        <v>1</v>
      </c>
      <c r="C5250" s="2">
        <v>1</v>
      </c>
      <c r="D5250" s="2">
        <v>2</v>
      </c>
      <c r="E5250">
        <f t="shared" si="1541"/>
        <v>1</v>
      </c>
      <c r="F5250">
        <f t="shared" si="1559"/>
        <v>2756</v>
      </c>
      <c r="G5250">
        <f t="shared" si="1556"/>
        <v>0.52505239093160605</v>
      </c>
      <c r="H5250">
        <f t="shared" si="1558"/>
        <v>0</v>
      </c>
      <c r="I5250">
        <f t="shared" si="1551"/>
        <v>2493</v>
      </c>
      <c r="J5250">
        <f t="shared" si="1557"/>
        <v>0.47494760906839401</v>
      </c>
      <c r="K5250">
        <f t="shared" si="1542"/>
        <v>1</v>
      </c>
      <c r="L5250">
        <f t="shared" si="1552"/>
        <v>2460</v>
      </c>
      <c r="M5250">
        <f t="shared" si="1543"/>
        <v>0.46866069727567156</v>
      </c>
      <c r="N5250">
        <f t="shared" si="1544"/>
        <v>0</v>
      </c>
      <c r="O5250">
        <f t="shared" si="1555"/>
        <v>2789</v>
      </c>
      <c r="P5250">
        <f t="shared" si="1545"/>
        <v>0.53133930272432839</v>
      </c>
      <c r="Q5250">
        <f t="shared" si="1546"/>
        <v>0</v>
      </c>
      <c r="R5250">
        <f t="shared" si="1553"/>
        <v>2683</v>
      </c>
      <c r="S5250">
        <f t="shared" si="1547"/>
        <v>0.5111449799961898</v>
      </c>
      <c r="T5250">
        <f t="shared" si="1548"/>
        <v>1</v>
      </c>
      <c r="U5250">
        <f t="shared" si="1554"/>
        <v>2566</v>
      </c>
      <c r="V5250">
        <f t="shared" si="1549"/>
        <v>0.48885502000381026</v>
      </c>
    </row>
    <row r="5251" spans="1:22" x14ac:dyDescent="0.25">
      <c r="A5251" s="2">
        <f t="shared" si="1550"/>
        <v>5250</v>
      </c>
      <c r="B5251" s="2">
        <v>1</v>
      </c>
      <c r="C5251" s="2">
        <v>2</v>
      </c>
      <c r="D5251" s="2">
        <v>2</v>
      </c>
      <c r="E5251">
        <f t="shared" ref="E5251:E5314" si="1560">IF(B5251=1,1,0)</f>
        <v>1</v>
      </c>
      <c r="F5251">
        <f t="shared" si="1559"/>
        <v>2757</v>
      </c>
      <c r="G5251">
        <f t="shared" si="1556"/>
        <v>0.52514285714285713</v>
      </c>
      <c r="H5251">
        <f t="shared" si="1558"/>
        <v>0</v>
      </c>
      <c r="I5251">
        <f t="shared" si="1551"/>
        <v>2493</v>
      </c>
      <c r="J5251">
        <f t="shared" si="1557"/>
        <v>0.47485714285714287</v>
      </c>
      <c r="K5251">
        <f t="shared" ref="K5251:K5314" si="1561">IF(C5251=1,1,0)</f>
        <v>0</v>
      </c>
      <c r="L5251">
        <f t="shared" si="1552"/>
        <v>2460</v>
      </c>
      <c r="M5251">
        <f t="shared" ref="M5251:M5314" si="1562">L5251/A5251</f>
        <v>0.46857142857142858</v>
      </c>
      <c r="N5251">
        <f t="shared" ref="N5251:N5314" si="1563">IF(C5251=2,1,0)</f>
        <v>1</v>
      </c>
      <c r="O5251">
        <f t="shared" si="1555"/>
        <v>2790</v>
      </c>
      <c r="P5251">
        <f t="shared" ref="P5251:P5314" si="1564">O5251/A5251</f>
        <v>0.53142857142857147</v>
      </c>
      <c r="Q5251">
        <f t="shared" ref="Q5251:Q5314" si="1565">IF(D5251=1,1,0)</f>
        <v>0</v>
      </c>
      <c r="R5251">
        <f t="shared" si="1553"/>
        <v>2683</v>
      </c>
      <c r="S5251">
        <f t="shared" ref="S5251:S5314" si="1566">R5251/A5251</f>
        <v>0.51104761904761908</v>
      </c>
      <c r="T5251">
        <f t="shared" ref="T5251:T5314" si="1567">IF(D5251=2,1,0)</f>
        <v>1</v>
      </c>
      <c r="U5251">
        <f t="shared" si="1554"/>
        <v>2567</v>
      </c>
      <c r="V5251">
        <f t="shared" ref="V5251:V5314" si="1568">U5251/A5251</f>
        <v>0.48895238095238097</v>
      </c>
    </row>
    <row r="5252" spans="1:22" x14ac:dyDescent="0.25">
      <c r="A5252" s="2">
        <f t="shared" ref="A5252:A5315" si="1569">1+A5251</f>
        <v>5251</v>
      </c>
      <c r="B5252" s="2">
        <v>1</v>
      </c>
      <c r="C5252" s="2">
        <v>2</v>
      </c>
      <c r="D5252" s="2">
        <v>2</v>
      </c>
      <c r="E5252">
        <f t="shared" si="1560"/>
        <v>1</v>
      </c>
      <c r="F5252">
        <f t="shared" si="1559"/>
        <v>2758</v>
      </c>
      <c r="G5252">
        <f t="shared" si="1556"/>
        <v>0.52523328889735288</v>
      </c>
      <c r="H5252">
        <f t="shared" si="1558"/>
        <v>0</v>
      </c>
      <c r="I5252">
        <f t="shared" ref="I5252:I5315" si="1570">H5252+I5251</f>
        <v>2493</v>
      </c>
      <c r="J5252">
        <f t="shared" si="1557"/>
        <v>0.47476671110264712</v>
      </c>
      <c r="K5252">
        <f t="shared" si="1561"/>
        <v>0</v>
      </c>
      <c r="L5252">
        <f t="shared" ref="L5252:L5315" si="1571">K5252+L5251</f>
        <v>2460</v>
      </c>
      <c r="M5252">
        <f t="shared" si="1562"/>
        <v>0.46848219386783468</v>
      </c>
      <c r="N5252">
        <f t="shared" si="1563"/>
        <v>1</v>
      </c>
      <c r="O5252">
        <f t="shared" si="1555"/>
        <v>2791</v>
      </c>
      <c r="P5252">
        <f t="shared" si="1564"/>
        <v>0.53151780613216526</v>
      </c>
      <c r="Q5252">
        <f t="shared" si="1565"/>
        <v>0</v>
      </c>
      <c r="R5252">
        <f t="shared" ref="R5252:R5315" si="1572">Q5252+R5251</f>
        <v>2683</v>
      </c>
      <c r="S5252">
        <f t="shared" si="1566"/>
        <v>0.51095029518187007</v>
      </c>
      <c r="T5252">
        <f t="shared" si="1567"/>
        <v>1</v>
      </c>
      <c r="U5252">
        <f t="shared" ref="U5252:U5315" si="1573">T5252+U5251</f>
        <v>2568</v>
      </c>
      <c r="V5252">
        <f t="shared" si="1568"/>
        <v>0.48904970481812987</v>
      </c>
    </row>
    <row r="5253" spans="1:22" x14ac:dyDescent="0.25">
      <c r="A5253" s="2">
        <f t="shared" si="1569"/>
        <v>5252</v>
      </c>
      <c r="B5253" s="2">
        <v>1</v>
      </c>
      <c r="C5253" s="2">
        <v>1</v>
      </c>
      <c r="D5253" s="2">
        <v>1</v>
      </c>
      <c r="E5253">
        <f t="shared" si="1560"/>
        <v>1</v>
      </c>
      <c r="F5253">
        <f t="shared" si="1559"/>
        <v>2759</v>
      </c>
      <c r="G5253">
        <f t="shared" si="1556"/>
        <v>0.52532368621477532</v>
      </c>
      <c r="H5253">
        <f t="shared" si="1558"/>
        <v>0</v>
      </c>
      <c r="I5253">
        <f t="shared" si="1570"/>
        <v>2493</v>
      </c>
      <c r="J5253">
        <f t="shared" si="1557"/>
        <v>0.47467631378522468</v>
      </c>
      <c r="K5253">
        <f t="shared" si="1561"/>
        <v>1</v>
      </c>
      <c r="L5253">
        <f t="shared" si="1571"/>
        <v>2461</v>
      </c>
      <c r="M5253">
        <f t="shared" si="1562"/>
        <v>0.46858339680121858</v>
      </c>
      <c r="N5253">
        <f t="shared" si="1563"/>
        <v>0</v>
      </c>
      <c r="O5253">
        <f t="shared" ref="O5253:O5316" si="1574">N5253+O5252</f>
        <v>2791</v>
      </c>
      <c r="P5253">
        <f t="shared" si="1564"/>
        <v>0.53141660319878137</v>
      </c>
      <c r="Q5253">
        <f t="shared" si="1565"/>
        <v>1</v>
      </c>
      <c r="R5253">
        <f t="shared" si="1572"/>
        <v>2684</v>
      </c>
      <c r="S5253">
        <f t="shared" si="1566"/>
        <v>0.511043412033511</v>
      </c>
      <c r="T5253">
        <f t="shared" si="1567"/>
        <v>0</v>
      </c>
      <c r="U5253">
        <f t="shared" si="1573"/>
        <v>2568</v>
      </c>
      <c r="V5253">
        <f t="shared" si="1568"/>
        <v>0.48895658796648894</v>
      </c>
    </row>
    <row r="5254" spans="1:22" x14ac:dyDescent="0.25">
      <c r="A5254" s="2">
        <f t="shared" si="1569"/>
        <v>5253</v>
      </c>
      <c r="B5254" s="2">
        <v>2</v>
      </c>
      <c r="C5254" s="2">
        <v>2</v>
      </c>
      <c r="D5254" s="2">
        <v>1</v>
      </c>
      <c r="E5254">
        <f t="shared" si="1560"/>
        <v>0</v>
      </c>
      <c r="F5254">
        <f t="shared" si="1559"/>
        <v>2759</v>
      </c>
      <c r="G5254">
        <f t="shared" si="1556"/>
        <v>0.525223681705692</v>
      </c>
      <c r="H5254">
        <f t="shared" si="1558"/>
        <v>1</v>
      </c>
      <c r="I5254">
        <f t="shared" si="1570"/>
        <v>2494</v>
      </c>
      <c r="J5254">
        <f t="shared" si="1557"/>
        <v>0.474776318294308</v>
      </c>
      <c r="K5254">
        <f t="shared" si="1561"/>
        <v>0</v>
      </c>
      <c r="L5254">
        <f t="shared" si="1571"/>
        <v>2461</v>
      </c>
      <c r="M5254">
        <f t="shared" si="1562"/>
        <v>0.46849419379402246</v>
      </c>
      <c r="N5254">
        <f t="shared" si="1563"/>
        <v>1</v>
      </c>
      <c r="O5254">
        <f t="shared" si="1574"/>
        <v>2792</v>
      </c>
      <c r="P5254">
        <f t="shared" si="1564"/>
        <v>0.53150580620597754</v>
      </c>
      <c r="Q5254">
        <f t="shared" si="1565"/>
        <v>1</v>
      </c>
      <c r="R5254">
        <f t="shared" si="1572"/>
        <v>2685</v>
      </c>
      <c r="S5254">
        <f t="shared" si="1566"/>
        <v>0.51113649343232437</v>
      </c>
      <c r="T5254">
        <f t="shared" si="1567"/>
        <v>0</v>
      </c>
      <c r="U5254">
        <f t="shared" si="1573"/>
        <v>2568</v>
      </c>
      <c r="V5254">
        <f t="shared" si="1568"/>
        <v>0.48886350656767563</v>
      </c>
    </row>
    <row r="5255" spans="1:22" x14ac:dyDescent="0.25">
      <c r="A5255" s="2">
        <f t="shared" si="1569"/>
        <v>5254</v>
      </c>
      <c r="B5255" s="2">
        <v>2</v>
      </c>
      <c r="C5255" s="2">
        <v>1</v>
      </c>
      <c r="D5255" s="2">
        <v>2</v>
      </c>
      <c r="E5255">
        <f t="shared" si="1560"/>
        <v>0</v>
      </c>
      <c r="F5255">
        <f t="shared" si="1559"/>
        <v>2759</v>
      </c>
      <c r="G5255">
        <f t="shared" ref="G5255:G5318" si="1575">F5255/A5255</f>
        <v>0.52512371526456036</v>
      </c>
      <c r="H5255">
        <f t="shared" si="1558"/>
        <v>1</v>
      </c>
      <c r="I5255">
        <f t="shared" si="1570"/>
        <v>2495</v>
      </c>
      <c r="J5255">
        <f t="shared" si="1557"/>
        <v>0.47487628473543969</v>
      </c>
      <c r="K5255">
        <f t="shared" si="1561"/>
        <v>1</v>
      </c>
      <c r="L5255">
        <f t="shared" si="1571"/>
        <v>2462</v>
      </c>
      <c r="M5255">
        <f t="shared" si="1562"/>
        <v>0.46859535591929957</v>
      </c>
      <c r="N5255">
        <f t="shared" si="1563"/>
        <v>0</v>
      </c>
      <c r="O5255">
        <f t="shared" si="1574"/>
        <v>2792</v>
      </c>
      <c r="P5255">
        <f t="shared" si="1564"/>
        <v>0.53140464408070043</v>
      </c>
      <c r="Q5255">
        <f t="shared" si="1565"/>
        <v>0</v>
      </c>
      <c r="R5255">
        <f t="shared" si="1572"/>
        <v>2685</v>
      </c>
      <c r="S5255">
        <f t="shared" si="1566"/>
        <v>0.51103920822230686</v>
      </c>
      <c r="T5255">
        <f t="shared" si="1567"/>
        <v>1</v>
      </c>
      <c r="U5255">
        <f t="shared" si="1573"/>
        <v>2569</v>
      </c>
      <c r="V5255">
        <f t="shared" si="1568"/>
        <v>0.48896079177769319</v>
      </c>
    </row>
    <row r="5256" spans="1:22" x14ac:dyDescent="0.25">
      <c r="A5256" s="2">
        <f t="shared" si="1569"/>
        <v>5255</v>
      </c>
      <c r="B5256" s="2">
        <v>2</v>
      </c>
      <c r="C5256" s="2">
        <v>2</v>
      </c>
      <c r="D5256" s="2">
        <v>2</v>
      </c>
      <c r="E5256">
        <f t="shared" si="1560"/>
        <v>0</v>
      </c>
      <c r="F5256">
        <f t="shared" si="1559"/>
        <v>2759</v>
      </c>
      <c r="G5256">
        <f t="shared" si="1575"/>
        <v>0.5250237868696479</v>
      </c>
      <c r="H5256">
        <f t="shared" si="1558"/>
        <v>1</v>
      </c>
      <c r="I5256">
        <f t="shared" si="1570"/>
        <v>2496</v>
      </c>
      <c r="J5256">
        <f t="shared" ref="J5256:J5319" si="1576">I5256/A5256</f>
        <v>0.47497621313035204</v>
      </c>
      <c r="K5256">
        <f t="shared" si="1561"/>
        <v>0</v>
      </c>
      <c r="L5256">
        <f t="shared" si="1571"/>
        <v>2462</v>
      </c>
      <c r="M5256">
        <f t="shared" si="1562"/>
        <v>0.46850618458610849</v>
      </c>
      <c r="N5256">
        <f t="shared" si="1563"/>
        <v>1</v>
      </c>
      <c r="O5256">
        <f t="shared" si="1574"/>
        <v>2793</v>
      </c>
      <c r="P5256">
        <f t="shared" si="1564"/>
        <v>0.53149381541389151</v>
      </c>
      <c r="Q5256">
        <f t="shared" si="1565"/>
        <v>0</v>
      </c>
      <c r="R5256">
        <f t="shared" si="1572"/>
        <v>2685</v>
      </c>
      <c r="S5256">
        <f t="shared" si="1566"/>
        <v>0.51094196003805903</v>
      </c>
      <c r="T5256">
        <f t="shared" si="1567"/>
        <v>1</v>
      </c>
      <c r="U5256">
        <f t="shared" si="1573"/>
        <v>2570</v>
      </c>
      <c r="V5256">
        <f t="shared" si="1568"/>
        <v>0.48905803996194103</v>
      </c>
    </row>
    <row r="5257" spans="1:22" x14ac:dyDescent="0.25">
      <c r="A5257" s="2">
        <f t="shared" si="1569"/>
        <v>5256</v>
      </c>
      <c r="B5257" s="2">
        <v>2</v>
      </c>
      <c r="C5257" s="2">
        <v>1</v>
      </c>
      <c r="D5257" s="2">
        <v>2</v>
      </c>
      <c r="E5257">
        <f t="shared" si="1560"/>
        <v>0</v>
      </c>
      <c r="F5257">
        <f t="shared" si="1559"/>
        <v>2759</v>
      </c>
      <c r="G5257">
        <f t="shared" si="1575"/>
        <v>0.52492389649923898</v>
      </c>
      <c r="H5257">
        <f t="shared" si="1558"/>
        <v>1</v>
      </c>
      <c r="I5257">
        <f t="shared" si="1570"/>
        <v>2497</v>
      </c>
      <c r="J5257">
        <f t="shared" si="1576"/>
        <v>0.47507610350076102</v>
      </c>
      <c r="K5257">
        <f t="shared" si="1561"/>
        <v>1</v>
      </c>
      <c r="L5257">
        <f t="shared" si="1571"/>
        <v>2463</v>
      </c>
      <c r="M5257">
        <f t="shared" si="1562"/>
        <v>0.46860730593607308</v>
      </c>
      <c r="N5257">
        <f t="shared" si="1563"/>
        <v>0</v>
      </c>
      <c r="O5257">
        <f t="shared" si="1574"/>
        <v>2793</v>
      </c>
      <c r="P5257">
        <f t="shared" si="1564"/>
        <v>0.53139269406392697</v>
      </c>
      <c r="Q5257">
        <f t="shared" si="1565"/>
        <v>0</v>
      </c>
      <c r="R5257">
        <f t="shared" si="1572"/>
        <v>2685</v>
      </c>
      <c r="S5257">
        <f t="shared" si="1566"/>
        <v>0.51084474885844744</v>
      </c>
      <c r="T5257">
        <f t="shared" si="1567"/>
        <v>1</v>
      </c>
      <c r="U5257">
        <f t="shared" si="1573"/>
        <v>2571</v>
      </c>
      <c r="V5257">
        <f t="shared" si="1568"/>
        <v>0.48915525114155251</v>
      </c>
    </row>
    <row r="5258" spans="1:22" x14ac:dyDescent="0.25">
      <c r="A5258" s="2">
        <f t="shared" si="1569"/>
        <v>5257</v>
      </c>
      <c r="B5258" s="2">
        <v>2</v>
      </c>
      <c r="C5258" s="2">
        <v>1</v>
      </c>
      <c r="D5258" s="2">
        <v>1</v>
      </c>
      <c r="E5258">
        <f t="shared" si="1560"/>
        <v>0</v>
      </c>
      <c r="F5258">
        <f t="shared" si="1559"/>
        <v>2759</v>
      </c>
      <c r="G5258">
        <f t="shared" si="1575"/>
        <v>0.52482404413163397</v>
      </c>
      <c r="H5258">
        <f t="shared" ref="H5258:H5321" si="1577">IF(B5258=2,1,0)</f>
        <v>1</v>
      </c>
      <c r="I5258">
        <f t="shared" si="1570"/>
        <v>2498</v>
      </c>
      <c r="J5258">
        <f t="shared" si="1576"/>
        <v>0.47517595586836597</v>
      </c>
      <c r="K5258">
        <f t="shared" si="1561"/>
        <v>1</v>
      </c>
      <c r="L5258">
        <f t="shared" si="1571"/>
        <v>2464</v>
      </c>
      <c r="M5258">
        <f t="shared" si="1562"/>
        <v>0.46870838881491345</v>
      </c>
      <c r="N5258">
        <f t="shared" si="1563"/>
        <v>0</v>
      </c>
      <c r="O5258">
        <f t="shared" si="1574"/>
        <v>2793</v>
      </c>
      <c r="P5258">
        <f t="shared" si="1564"/>
        <v>0.5312916111850865</v>
      </c>
      <c r="Q5258">
        <f t="shared" si="1565"/>
        <v>1</v>
      </c>
      <c r="R5258">
        <f t="shared" si="1572"/>
        <v>2686</v>
      </c>
      <c r="S5258">
        <f t="shared" si="1566"/>
        <v>0.51093779722275057</v>
      </c>
      <c r="T5258">
        <f t="shared" si="1567"/>
        <v>0</v>
      </c>
      <c r="U5258">
        <f t="shared" si="1573"/>
        <v>2571</v>
      </c>
      <c r="V5258">
        <f t="shared" si="1568"/>
        <v>0.48906220277724938</v>
      </c>
    </row>
    <row r="5259" spans="1:22" x14ac:dyDescent="0.25">
      <c r="A5259" s="2">
        <f t="shared" si="1569"/>
        <v>5258</v>
      </c>
      <c r="B5259" s="2">
        <v>1</v>
      </c>
      <c r="C5259" s="2">
        <v>2</v>
      </c>
      <c r="D5259" s="2">
        <v>1</v>
      </c>
      <c r="E5259">
        <f t="shared" si="1560"/>
        <v>1</v>
      </c>
      <c r="F5259">
        <f t="shared" si="1559"/>
        <v>2760</v>
      </c>
      <c r="G5259">
        <f t="shared" si="1575"/>
        <v>0.52491441612780521</v>
      </c>
      <c r="H5259">
        <f t="shared" si="1577"/>
        <v>0</v>
      </c>
      <c r="I5259">
        <f t="shared" si="1570"/>
        <v>2498</v>
      </c>
      <c r="J5259">
        <f t="shared" si="1576"/>
        <v>0.47508558387219474</v>
      </c>
      <c r="K5259">
        <f t="shared" si="1561"/>
        <v>0</v>
      </c>
      <c r="L5259">
        <f t="shared" si="1571"/>
        <v>2464</v>
      </c>
      <c r="M5259">
        <f t="shared" si="1562"/>
        <v>0.46861924686192469</v>
      </c>
      <c r="N5259">
        <f t="shared" si="1563"/>
        <v>1</v>
      </c>
      <c r="O5259">
        <f t="shared" si="1574"/>
        <v>2794</v>
      </c>
      <c r="P5259">
        <f t="shared" si="1564"/>
        <v>0.53138075313807531</v>
      </c>
      <c r="Q5259">
        <f t="shared" si="1565"/>
        <v>1</v>
      </c>
      <c r="R5259">
        <f t="shared" si="1572"/>
        <v>2687</v>
      </c>
      <c r="S5259">
        <f t="shared" si="1566"/>
        <v>0.5110308101939901</v>
      </c>
      <c r="T5259">
        <f t="shared" si="1567"/>
        <v>0</v>
      </c>
      <c r="U5259">
        <f t="shared" si="1573"/>
        <v>2571</v>
      </c>
      <c r="V5259">
        <f t="shared" si="1568"/>
        <v>0.4889691898060099</v>
      </c>
    </row>
    <row r="5260" spans="1:22" x14ac:dyDescent="0.25">
      <c r="A5260" s="2">
        <f t="shared" si="1569"/>
        <v>5259</v>
      </c>
      <c r="B5260" s="2">
        <v>2</v>
      </c>
      <c r="C5260" s="2">
        <v>1</v>
      </c>
      <c r="D5260" s="2">
        <v>2</v>
      </c>
      <c r="E5260">
        <f t="shared" si="1560"/>
        <v>0</v>
      </c>
      <c r="F5260">
        <f t="shared" ref="F5260:F5323" si="1578">E5260+F5259</f>
        <v>2760</v>
      </c>
      <c r="G5260">
        <f t="shared" si="1575"/>
        <v>0.5248146035367941</v>
      </c>
      <c r="H5260">
        <f t="shared" si="1577"/>
        <v>1</v>
      </c>
      <c r="I5260">
        <f t="shared" si="1570"/>
        <v>2499</v>
      </c>
      <c r="J5260">
        <f t="shared" si="1576"/>
        <v>0.47518539646320596</v>
      </c>
      <c r="K5260">
        <f t="shared" si="1561"/>
        <v>1</v>
      </c>
      <c r="L5260">
        <f t="shared" si="1571"/>
        <v>2465</v>
      </c>
      <c r="M5260">
        <f t="shared" si="1562"/>
        <v>0.4687202890283324</v>
      </c>
      <c r="N5260">
        <f t="shared" si="1563"/>
        <v>0</v>
      </c>
      <c r="O5260">
        <f t="shared" si="1574"/>
        <v>2794</v>
      </c>
      <c r="P5260">
        <f t="shared" si="1564"/>
        <v>0.5312797109716676</v>
      </c>
      <c r="Q5260">
        <f t="shared" si="1565"/>
        <v>0</v>
      </c>
      <c r="R5260">
        <f t="shared" si="1572"/>
        <v>2687</v>
      </c>
      <c r="S5260">
        <f t="shared" si="1566"/>
        <v>0.51093363757368326</v>
      </c>
      <c r="T5260">
        <f t="shared" si="1567"/>
        <v>1</v>
      </c>
      <c r="U5260">
        <f t="shared" si="1573"/>
        <v>2572</v>
      </c>
      <c r="V5260">
        <f t="shared" si="1568"/>
        <v>0.48906636242631679</v>
      </c>
    </row>
    <row r="5261" spans="1:22" x14ac:dyDescent="0.25">
      <c r="A5261" s="2">
        <f t="shared" si="1569"/>
        <v>5260</v>
      </c>
      <c r="B5261" s="2">
        <v>2</v>
      </c>
      <c r="C5261" s="2">
        <v>2</v>
      </c>
      <c r="D5261" s="2">
        <v>1</v>
      </c>
      <c r="E5261">
        <f t="shared" si="1560"/>
        <v>0</v>
      </c>
      <c r="F5261">
        <f t="shared" si="1578"/>
        <v>2760</v>
      </c>
      <c r="G5261">
        <f t="shared" si="1575"/>
        <v>0.52471482889733845</v>
      </c>
      <c r="H5261">
        <f t="shared" si="1577"/>
        <v>1</v>
      </c>
      <c r="I5261">
        <f t="shared" si="1570"/>
        <v>2500</v>
      </c>
      <c r="J5261">
        <f t="shared" si="1576"/>
        <v>0.47528517110266161</v>
      </c>
      <c r="K5261">
        <f t="shared" si="1561"/>
        <v>0</v>
      </c>
      <c r="L5261">
        <f t="shared" si="1571"/>
        <v>2465</v>
      </c>
      <c r="M5261">
        <f t="shared" si="1562"/>
        <v>0.46863117870722432</v>
      </c>
      <c r="N5261">
        <f t="shared" si="1563"/>
        <v>1</v>
      </c>
      <c r="O5261">
        <f t="shared" si="1574"/>
        <v>2795</v>
      </c>
      <c r="P5261">
        <f t="shared" si="1564"/>
        <v>0.53136882129277563</v>
      </c>
      <c r="Q5261">
        <f t="shared" si="1565"/>
        <v>1</v>
      </c>
      <c r="R5261">
        <f t="shared" si="1572"/>
        <v>2688</v>
      </c>
      <c r="S5261">
        <f t="shared" si="1566"/>
        <v>0.51102661596958177</v>
      </c>
      <c r="T5261">
        <f t="shared" si="1567"/>
        <v>0</v>
      </c>
      <c r="U5261">
        <f t="shared" si="1573"/>
        <v>2572</v>
      </c>
      <c r="V5261">
        <f t="shared" si="1568"/>
        <v>0.48897338403041823</v>
      </c>
    </row>
    <row r="5262" spans="1:22" x14ac:dyDescent="0.25">
      <c r="A5262" s="2">
        <f t="shared" si="1569"/>
        <v>5261</v>
      </c>
      <c r="B5262" s="2">
        <v>1</v>
      </c>
      <c r="C5262" s="2">
        <v>1</v>
      </c>
      <c r="D5262" s="2">
        <v>1</v>
      </c>
      <c r="E5262">
        <f t="shared" si="1560"/>
        <v>1</v>
      </c>
      <c r="F5262">
        <f t="shared" si="1578"/>
        <v>2761</v>
      </c>
      <c r="G5262">
        <f t="shared" si="1575"/>
        <v>0.52480517011974914</v>
      </c>
      <c r="H5262">
        <f t="shared" si="1577"/>
        <v>0</v>
      </c>
      <c r="I5262">
        <f t="shared" si="1570"/>
        <v>2500</v>
      </c>
      <c r="J5262">
        <f t="shared" si="1576"/>
        <v>0.47519482988025091</v>
      </c>
      <c r="K5262">
        <f t="shared" si="1561"/>
        <v>1</v>
      </c>
      <c r="L5262">
        <f t="shared" si="1571"/>
        <v>2466</v>
      </c>
      <c r="M5262">
        <f t="shared" si="1562"/>
        <v>0.46873218019387947</v>
      </c>
      <c r="N5262">
        <f t="shared" si="1563"/>
        <v>0</v>
      </c>
      <c r="O5262">
        <f t="shared" si="1574"/>
        <v>2795</v>
      </c>
      <c r="P5262">
        <f t="shared" si="1564"/>
        <v>0.53126781980612048</v>
      </c>
      <c r="Q5262">
        <f t="shared" si="1565"/>
        <v>1</v>
      </c>
      <c r="R5262">
        <f t="shared" si="1572"/>
        <v>2689</v>
      </c>
      <c r="S5262">
        <f t="shared" si="1566"/>
        <v>0.51111955901919792</v>
      </c>
      <c r="T5262">
        <f t="shared" si="1567"/>
        <v>0</v>
      </c>
      <c r="U5262">
        <f t="shared" si="1573"/>
        <v>2572</v>
      </c>
      <c r="V5262">
        <f t="shared" si="1568"/>
        <v>0.48888044098080213</v>
      </c>
    </row>
    <row r="5263" spans="1:22" x14ac:dyDescent="0.25">
      <c r="A5263" s="2">
        <f t="shared" si="1569"/>
        <v>5262</v>
      </c>
      <c r="B5263" s="2">
        <v>1</v>
      </c>
      <c r="C5263" s="2">
        <v>2</v>
      </c>
      <c r="D5263" s="2">
        <v>1</v>
      </c>
      <c r="E5263">
        <f t="shared" si="1560"/>
        <v>1</v>
      </c>
      <c r="F5263">
        <f t="shared" si="1578"/>
        <v>2762</v>
      </c>
      <c r="G5263">
        <f t="shared" si="1575"/>
        <v>0.5248954770049411</v>
      </c>
      <c r="H5263">
        <f t="shared" si="1577"/>
        <v>0</v>
      </c>
      <c r="I5263">
        <f t="shared" si="1570"/>
        <v>2500</v>
      </c>
      <c r="J5263">
        <f t="shared" si="1576"/>
        <v>0.4751045229950589</v>
      </c>
      <c r="K5263">
        <f t="shared" si="1561"/>
        <v>0</v>
      </c>
      <c r="L5263">
        <f t="shared" si="1571"/>
        <v>2466</v>
      </c>
      <c r="M5263">
        <f t="shared" si="1562"/>
        <v>0.46864310148232613</v>
      </c>
      <c r="N5263">
        <f t="shared" si="1563"/>
        <v>1</v>
      </c>
      <c r="O5263">
        <f t="shared" si="1574"/>
        <v>2796</v>
      </c>
      <c r="P5263">
        <f t="shared" si="1564"/>
        <v>0.53135689851767387</v>
      </c>
      <c r="Q5263">
        <f t="shared" si="1565"/>
        <v>1</v>
      </c>
      <c r="R5263">
        <f t="shared" si="1572"/>
        <v>2690</v>
      </c>
      <c r="S5263">
        <f t="shared" si="1566"/>
        <v>0.51121246674268339</v>
      </c>
      <c r="T5263">
        <f t="shared" si="1567"/>
        <v>0</v>
      </c>
      <c r="U5263">
        <f t="shared" si="1573"/>
        <v>2572</v>
      </c>
      <c r="V5263">
        <f t="shared" si="1568"/>
        <v>0.48878753325731661</v>
      </c>
    </row>
    <row r="5264" spans="1:22" x14ac:dyDescent="0.25">
      <c r="A5264" s="2">
        <f t="shared" si="1569"/>
        <v>5263</v>
      </c>
      <c r="B5264" s="2">
        <v>1</v>
      </c>
      <c r="C5264" s="2">
        <v>1</v>
      </c>
      <c r="D5264" s="2">
        <v>1</v>
      </c>
      <c r="E5264">
        <f t="shared" si="1560"/>
        <v>1</v>
      </c>
      <c r="F5264">
        <f t="shared" si="1578"/>
        <v>2763</v>
      </c>
      <c r="G5264">
        <f t="shared" si="1575"/>
        <v>0.52498574957248723</v>
      </c>
      <c r="H5264">
        <f t="shared" si="1577"/>
        <v>0</v>
      </c>
      <c r="I5264">
        <f t="shared" si="1570"/>
        <v>2500</v>
      </c>
      <c r="J5264">
        <f t="shared" si="1576"/>
        <v>0.47501425042751283</v>
      </c>
      <c r="K5264">
        <f t="shared" si="1561"/>
        <v>1</v>
      </c>
      <c r="L5264">
        <f t="shared" si="1571"/>
        <v>2467</v>
      </c>
      <c r="M5264">
        <f t="shared" si="1562"/>
        <v>0.46874406232186966</v>
      </c>
      <c r="N5264">
        <f t="shared" si="1563"/>
        <v>0</v>
      </c>
      <c r="O5264">
        <f t="shared" si="1574"/>
        <v>2796</v>
      </c>
      <c r="P5264">
        <f t="shared" si="1564"/>
        <v>0.5312559376781304</v>
      </c>
      <c r="Q5264">
        <f t="shared" si="1565"/>
        <v>1</v>
      </c>
      <c r="R5264">
        <f t="shared" si="1572"/>
        <v>2691</v>
      </c>
      <c r="S5264">
        <f t="shared" si="1566"/>
        <v>0.51130533916017484</v>
      </c>
      <c r="T5264">
        <f t="shared" si="1567"/>
        <v>0</v>
      </c>
      <c r="U5264">
        <f t="shared" si="1573"/>
        <v>2572</v>
      </c>
      <c r="V5264">
        <f t="shared" si="1568"/>
        <v>0.48869466083982521</v>
      </c>
    </row>
    <row r="5265" spans="1:22" x14ac:dyDescent="0.25">
      <c r="A5265" s="2">
        <f t="shared" si="1569"/>
        <v>5264</v>
      </c>
      <c r="B5265" s="2">
        <v>1</v>
      </c>
      <c r="C5265" s="2">
        <v>1</v>
      </c>
      <c r="D5265" s="2">
        <v>1</v>
      </c>
      <c r="E5265">
        <f t="shared" si="1560"/>
        <v>1</v>
      </c>
      <c r="F5265">
        <f t="shared" si="1578"/>
        <v>2764</v>
      </c>
      <c r="G5265">
        <f t="shared" si="1575"/>
        <v>0.52507598784194531</v>
      </c>
      <c r="H5265">
        <f t="shared" si="1577"/>
        <v>0</v>
      </c>
      <c r="I5265">
        <f t="shared" si="1570"/>
        <v>2500</v>
      </c>
      <c r="J5265">
        <f t="shared" si="1576"/>
        <v>0.47492401215805469</v>
      </c>
      <c r="K5265">
        <f t="shared" si="1561"/>
        <v>1</v>
      </c>
      <c r="L5265">
        <f t="shared" si="1571"/>
        <v>2468</v>
      </c>
      <c r="M5265">
        <f t="shared" si="1562"/>
        <v>0.46884498480243159</v>
      </c>
      <c r="N5265">
        <f t="shared" si="1563"/>
        <v>0</v>
      </c>
      <c r="O5265">
        <f t="shared" si="1574"/>
        <v>2796</v>
      </c>
      <c r="P5265">
        <f t="shared" si="1564"/>
        <v>0.53115501519756836</v>
      </c>
      <c r="Q5265">
        <f t="shared" si="1565"/>
        <v>1</v>
      </c>
      <c r="R5265">
        <f t="shared" si="1572"/>
        <v>2692</v>
      </c>
      <c r="S5265">
        <f t="shared" si="1566"/>
        <v>0.51139817629179329</v>
      </c>
      <c r="T5265">
        <f t="shared" si="1567"/>
        <v>0</v>
      </c>
      <c r="U5265">
        <f t="shared" si="1573"/>
        <v>2572</v>
      </c>
      <c r="V5265">
        <f t="shared" si="1568"/>
        <v>0.48860182370820671</v>
      </c>
    </row>
    <row r="5266" spans="1:22" x14ac:dyDescent="0.25">
      <c r="A5266" s="2">
        <f t="shared" si="1569"/>
        <v>5265</v>
      </c>
      <c r="B5266" s="2">
        <v>1</v>
      </c>
      <c r="C5266" s="2">
        <v>2</v>
      </c>
      <c r="D5266" s="2">
        <v>2</v>
      </c>
      <c r="E5266">
        <f t="shared" si="1560"/>
        <v>1</v>
      </c>
      <c r="F5266">
        <f t="shared" si="1578"/>
        <v>2765</v>
      </c>
      <c r="G5266">
        <f t="shared" si="1575"/>
        <v>0.52516619183285851</v>
      </c>
      <c r="H5266">
        <f t="shared" si="1577"/>
        <v>0</v>
      </c>
      <c r="I5266">
        <f t="shared" si="1570"/>
        <v>2500</v>
      </c>
      <c r="J5266">
        <f t="shared" si="1576"/>
        <v>0.47483380816714149</v>
      </c>
      <c r="K5266">
        <f t="shared" si="1561"/>
        <v>0</v>
      </c>
      <c r="L5266">
        <f t="shared" si="1571"/>
        <v>2468</v>
      </c>
      <c r="M5266">
        <f t="shared" si="1562"/>
        <v>0.46875593542260208</v>
      </c>
      <c r="N5266">
        <f t="shared" si="1563"/>
        <v>1</v>
      </c>
      <c r="O5266">
        <f t="shared" si="1574"/>
        <v>2797</v>
      </c>
      <c r="P5266">
        <f t="shared" si="1564"/>
        <v>0.53124406457739792</v>
      </c>
      <c r="Q5266">
        <f t="shared" si="1565"/>
        <v>0</v>
      </c>
      <c r="R5266">
        <f t="shared" si="1572"/>
        <v>2692</v>
      </c>
      <c r="S5266">
        <f t="shared" si="1566"/>
        <v>0.51130104463437798</v>
      </c>
      <c r="T5266">
        <f t="shared" si="1567"/>
        <v>1</v>
      </c>
      <c r="U5266">
        <f t="shared" si="1573"/>
        <v>2573</v>
      </c>
      <c r="V5266">
        <f t="shared" si="1568"/>
        <v>0.48869895536562202</v>
      </c>
    </row>
    <row r="5267" spans="1:22" x14ac:dyDescent="0.25">
      <c r="A5267" s="2">
        <f t="shared" si="1569"/>
        <v>5266</v>
      </c>
      <c r="B5267" s="2">
        <v>1</v>
      </c>
      <c r="C5267" s="2">
        <v>1</v>
      </c>
      <c r="D5267" s="2">
        <v>2</v>
      </c>
      <c r="E5267">
        <f t="shared" si="1560"/>
        <v>1</v>
      </c>
      <c r="F5267">
        <f t="shared" si="1578"/>
        <v>2766</v>
      </c>
      <c r="G5267">
        <f t="shared" si="1575"/>
        <v>0.52525636156475508</v>
      </c>
      <c r="H5267">
        <f t="shared" si="1577"/>
        <v>0</v>
      </c>
      <c r="I5267">
        <f t="shared" si="1570"/>
        <v>2500</v>
      </c>
      <c r="J5267">
        <f t="shared" si="1576"/>
        <v>0.47474363843524497</v>
      </c>
      <c r="K5267">
        <f t="shared" si="1561"/>
        <v>1</v>
      </c>
      <c r="L5267">
        <f t="shared" si="1571"/>
        <v>2469</v>
      </c>
      <c r="M5267">
        <f t="shared" si="1562"/>
        <v>0.46885681731864792</v>
      </c>
      <c r="N5267">
        <f t="shared" si="1563"/>
        <v>0</v>
      </c>
      <c r="O5267">
        <f t="shared" si="1574"/>
        <v>2797</v>
      </c>
      <c r="P5267">
        <f t="shared" si="1564"/>
        <v>0.53114318268135208</v>
      </c>
      <c r="Q5267">
        <f t="shared" si="1565"/>
        <v>0</v>
      </c>
      <c r="R5267">
        <f t="shared" si="1572"/>
        <v>2692</v>
      </c>
      <c r="S5267">
        <f t="shared" si="1566"/>
        <v>0.51120394986707174</v>
      </c>
      <c r="T5267">
        <f t="shared" si="1567"/>
        <v>1</v>
      </c>
      <c r="U5267">
        <f t="shared" si="1573"/>
        <v>2574</v>
      </c>
      <c r="V5267">
        <f t="shared" si="1568"/>
        <v>0.48879605013292821</v>
      </c>
    </row>
    <row r="5268" spans="1:22" x14ac:dyDescent="0.25">
      <c r="A5268" s="2">
        <f t="shared" si="1569"/>
        <v>5267</v>
      </c>
      <c r="B5268" s="2">
        <v>2</v>
      </c>
      <c r="C5268" s="2">
        <v>1</v>
      </c>
      <c r="D5268" s="2">
        <v>2</v>
      </c>
      <c r="E5268">
        <f t="shared" si="1560"/>
        <v>0</v>
      </c>
      <c r="F5268">
        <f t="shared" si="1578"/>
        <v>2766</v>
      </c>
      <c r="G5268">
        <f t="shared" si="1575"/>
        <v>0.52515663565597115</v>
      </c>
      <c r="H5268">
        <f t="shared" si="1577"/>
        <v>1</v>
      </c>
      <c r="I5268">
        <f t="shared" si="1570"/>
        <v>2501</v>
      </c>
      <c r="J5268">
        <f t="shared" si="1576"/>
        <v>0.47484336434402885</v>
      </c>
      <c r="K5268">
        <f t="shared" si="1561"/>
        <v>1</v>
      </c>
      <c r="L5268">
        <f t="shared" si="1571"/>
        <v>2470</v>
      </c>
      <c r="M5268">
        <f t="shared" si="1562"/>
        <v>0.46895766090753749</v>
      </c>
      <c r="N5268">
        <f t="shared" si="1563"/>
        <v>0</v>
      </c>
      <c r="O5268">
        <f t="shared" si="1574"/>
        <v>2797</v>
      </c>
      <c r="P5268">
        <f t="shared" si="1564"/>
        <v>0.53104233909246246</v>
      </c>
      <c r="Q5268">
        <f t="shared" si="1565"/>
        <v>0</v>
      </c>
      <c r="R5268">
        <f t="shared" si="1572"/>
        <v>2692</v>
      </c>
      <c r="S5268">
        <f t="shared" si="1566"/>
        <v>0.51110689196886272</v>
      </c>
      <c r="T5268">
        <f t="shared" si="1567"/>
        <v>1</v>
      </c>
      <c r="U5268">
        <f t="shared" si="1573"/>
        <v>2575</v>
      </c>
      <c r="V5268">
        <f t="shared" si="1568"/>
        <v>0.48889310803113728</v>
      </c>
    </row>
    <row r="5269" spans="1:22" x14ac:dyDescent="0.25">
      <c r="A5269" s="2">
        <f t="shared" si="1569"/>
        <v>5268</v>
      </c>
      <c r="B5269" s="2">
        <v>1</v>
      </c>
      <c r="C5269" s="2">
        <v>1</v>
      </c>
      <c r="D5269" s="2">
        <v>2</v>
      </c>
      <c r="E5269">
        <f t="shared" si="1560"/>
        <v>1</v>
      </c>
      <c r="F5269">
        <f t="shared" si="1578"/>
        <v>2767</v>
      </c>
      <c r="G5269">
        <f t="shared" si="1575"/>
        <v>0.52524677296886868</v>
      </c>
      <c r="H5269">
        <f t="shared" si="1577"/>
        <v>0</v>
      </c>
      <c r="I5269">
        <f t="shared" si="1570"/>
        <v>2501</v>
      </c>
      <c r="J5269">
        <f t="shared" si="1576"/>
        <v>0.47475322703113138</v>
      </c>
      <c r="K5269">
        <f t="shared" si="1561"/>
        <v>1</v>
      </c>
      <c r="L5269">
        <f t="shared" si="1571"/>
        <v>2471</v>
      </c>
      <c r="M5269">
        <f t="shared" si="1562"/>
        <v>0.46905846621108582</v>
      </c>
      <c r="N5269">
        <f t="shared" si="1563"/>
        <v>0</v>
      </c>
      <c r="O5269">
        <f t="shared" si="1574"/>
        <v>2797</v>
      </c>
      <c r="P5269">
        <f t="shared" si="1564"/>
        <v>0.53094153378891418</v>
      </c>
      <c r="Q5269">
        <f t="shared" si="1565"/>
        <v>0</v>
      </c>
      <c r="R5269">
        <f t="shared" si="1572"/>
        <v>2692</v>
      </c>
      <c r="S5269">
        <f t="shared" si="1566"/>
        <v>0.51100987091875472</v>
      </c>
      <c r="T5269">
        <f t="shared" si="1567"/>
        <v>1</v>
      </c>
      <c r="U5269">
        <f t="shared" si="1573"/>
        <v>2576</v>
      </c>
      <c r="V5269">
        <f t="shared" si="1568"/>
        <v>0.48899012908124523</v>
      </c>
    </row>
    <row r="5270" spans="1:22" x14ac:dyDescent="0.25">
      <c r="A5270" s="2">
        <f t="shared" si="1569"/>
        <v>5269</v>
      </c>
      <c r="B5270" s="2">
        <v>2</v>
      </c>
      <c r="C5270" s="2">
        <v>2</v>
      </c>
      <c r="D5270" s="2">
        <v>2</v>
      </c>
      <c r="E5270">
        <f t="shared" si="1560"/>
        <v>0</v>
      </c>
      <c r="F5270">
        <f t="shared" si="1578"/>
        <v>2767</v>
      </c>
      <c r="G5270">
        <f t="shared" si="1575"/>
        <v>0.52514708673372557</v>
      </c>
      <c r="H5270">
        <f t="shared" si="1577"/>
        <v>1</v>
      </c>
      <c r="I5270">
        <f t="shared" si="1570"/>
        <v>2502</v>
      </c>
      <c r="J5270">
        <f t="shared" si="1576"/>
        <v>0.47485291326627443</v>
      </c>
      <c r="K5270">
        <f t="shared" si="1561"/>
        <v>0</v>
      </c>
      <c r="L5270">
        <f t="shared" si="1571"/>
        <v>2471</v>
      </c>
      <c r="M5270">
        <f t="shared" si="1562"/>
        <v>0.46896944391725187</v>
      </c>
      <c r="N5270">
        <f t="shared" si="1563"/>
        <v>1</v>
      </c>
      <c r="O5270">
        <f t="shared" si="1574"/>
        <v>2798</v>
      </c>
      <c r="P5270">
        <f t="shared" si="1564"/>
        <v>0.53103055608274818</v>
      </c>
      <c r="Q5270">
        <f t="shared" si="1565"/>
        <v>0</v>
      </c>
      <c r="R5270">
        <f t="shared" si="1572"/>
        <v>2692</v>
      </c>
      <c r="S5270">
        <f t="shared" si="1566"/>
        <v>0.51091288669576773</v>
      </c>
      <c r="T5270">
        <f t="shared" si="1567"/>
        <v>1</v>
      </c>
      <c r="U5270">
        <f t="shared" si="1573"/>
        <v>2577</v>
      </c>
      <c r="V5270">
        <f t="shared" si="1568"/>
        <v>0.48908711330423232</v>
      </c>
    </row>
    <row r="5271" spans="1:22" x14ac:dyDescent="0.25">
      <c r="A5271" s="2">
        <f t="shared" si="1569"/>
        <v>5270</v>
      </c>
      <c r="B5271" s="2">
        <v>1</v>
      </c>
      <c r="C5271" s="2">
        <v>1</v>
      </c>
      <c r="D5271" s="2">
        <v>1</v>
      </c>
      <c r="E5271">
        <f t="shared" si="1560"/>
        <v>1</v>
      </c>
      <c r="F5271">
        <f t="shared" si="1578"/>
        <v>2768</v>
      </c>
      <c r="G5271">
        <f t="shared" si="1575"/>
        <v>0.52523719165085392</v>
      </c>
      <c r="H5271">
        <f t="shared" si="1577"/>
        <v>0</v>
      </c>
      <c r="I5271">
        <f t="shared" si="1570"/>
        <v>2502</v>
      </c>
      <c r="J5271">
        <f t="shared" si="1576"/>
        <v>0.47476280834914614</v>
      </c>
      <c r="K5271">
        <f t="shared" si="1561"/>
        <v>1</v>
      </c>
      <c r="L5271">
        <f t="shared" si="1571"/>
        <v>2472</v>
      </c>
      <c r="M5271">
        <f t="shared" si="1562"/>
        <v>0.46907020872865274</v>
      </c>
      <c r="N5271">
        <f t="shared" si="1563"/>
        <v>0</v>
      </c>
      <c r="O5271">
        <f t="shared" si="1574"/>
        <v>2798</v>
      </c>
      <c r="P5271">
        <f t="shared" si="1564"/>
        <v>0.53092979127134721</v>
      </c>
      <c r="Q5271">
        <f t="shared" si="1565"/>
        <v>1</v>
      </c>
      <c r="R5271">
        <f t="shared" si="1572"/>
        <v>2693</v>
      </c>
      <c r="S5271">
        <f t="shared" si="1566"/>
        <v>0.51100569259962048</v>
      </c>
      <c r="T5271">
        <f t="shared" si="1567"/>
        <v>0</v>
      </c>
      <c r="U5271">
        <f t="shared" si="1573"/>
        <v>2577</v>
      </c>
      <c r="V5271">
        <f t="shared" si="1568"/>
        <v>0.48899430740037952</v>
      </c>
    </row>
    <row r="5272" spans="1:22" x14ac:dyDescent="0.25">
      <c r="A5272" s="2">
        <f t="shared" si="1569"/>
        <v>5271</v>
      </c>
      <c r="B5272" s="2">
        <v>1</v>
      </c>
      <c r="C5272" s="2">
        <v>1</v>
      </c>
      <c r="D5272" s="2">
        <v>2</v>
      </c>
      <c r="E5272">
        <f t="shared" si="1560"/>
        <v>1</v>
      </c>
      <c r="F5272">
        <f t="shared" si="1578"/>
        <v>2769</v>
      </c>
      <c r="G5272">
        <f t="shared" si="1575"/>
        <v>0.52532726237905525</v>
      </c>
      <c r="H5272">
        <f t="shared" si="1577"/>
        <v>0</v>
      </c>
      <c r="I5272">
        <f t="shared" si="1570"/>
        <v>2502</v>
      </c>
      <c r="J5272">
        <f t="shared" si="1576"/>
        <v>0.47467273762094481</v>
      </c>
      <c r="K5272">
        <f t="shared" si="1561"/>
        <v>1</v>
      </c>
      <c r="L5272">
        <f t="shared" si="1571"/>
        <v>2473</v>
      </c>
      <c r="M5272">
        <f t="shared" si="1562"/>
        <v>0.46917093530639348</v>
      </c>
      <c r="N5272">
        <f t="shared" si="1563"/>
        <v>0</v>
      </c>
      <c r="O5272">
        <f t="shared" si="1574"/>
        <v>2798</v>
      </c>
      <c r="P5272">
        <f t="shared" si="1564"/>
        <v>0.53082906469360658</v>
      </c>
      <c r="Q5272">
        <f t="shared" si="1565"/>
        <v>0</v>
      </c>
      <c r="R5272">
        <f t="shared" si="1572"/>
        <v>2693</v>
      </c>
      <c r="S5272">
        <f t="shared" si="1566"/>
        <v>0.51090874596850688</v>
      </c>
      <c r="T5272">
        <f t="shared" si="1567"/>
        <v>1</v>
      </c>
      <c r="U5272">
        <f t="shared" si="1573"/>
        <v>2578</v>
      </c>
      <c r="V5272">
        <f t="shared" si="1568"/>
        <v>0.48909125403149306</v>
      </c>
    </row>
    <row r="5273" spans="1:22" x14ac:dyDescent="0.25">
      <c r="A5273" s="2">
        <f t="shared" si="1569"/>
        <v>5272</v>
      </c>
      <c r="B5273" s="2">
        <v>2</v>
      </c>
      <c r="C5273" s="2">
        <v>2</v>
      </c>
      <c r="D5273" s="2">
        <v>1</v>
      </c>
      <c r="E5273">
        <f t="shared" si="1560"/>
        <v>0</v>
      </c>
      <c r="F5273">
        <f t="shared" si="1578"/>
        <v>2769</v>
      </c>
      <c r="G5273">
        <f t="shared" si="1575"/>
        <v>0.52522761760242798</v>
      </c>
      <c r="H5273">
        <f t="shared" si="1577"/>
        <v>1</v>
      </c>
      <c r="I5273">
        <f t="shared" si="1570"/>
        <v>2503</v>
      </c>
      <c r="J5273">
        <f t="shared" si="1576"/>
        <v>0.47477238239757208</v>
      </c>
      <c r="K5273">
        <f t="shared" si="1561"/>
        <v>0</v>
      </c>
      <c r="L5273">
        <f t="shared" si="1571"/>
        <v>2473</v>
      </c>
      <c r="M5273">
        <f t="shared" si="1562"/>
        <v>0.46908194233687406</v>
      </c>
      <c r="N5273">
        <f t="shared" si="1563"/>
        <v>1</v>
      </c>
      <c r="O5273">
        <f t="shared" si="1574"/>
        <v>2799</v>
      </c>
      <c r="P5273">
        <f t="shared" si="1564"/>
        <v>0.53091805766312594</v>
      </c>
      <c r="Q5273">
        <f t="shared" si="1565"/>
        <v>1</v>
      </c>
      <c r="R5273">
        <f t="shared" si="1572"/>
        <v>2694</v>
      </c>
      <c r="S5273">
        <f t="shared" si="1566"/>
        <v>0.5110015174506829</v>
      </c>
      <c r="T5273">
        <f t="shared" si="1567"/>
        <v>0</v>
      </c>
      <c r="U5273">
        <f t="shared" si="1573"/>
        <v>2578</v>
      </c>
      <c r="V5273">
        <f t="shared" si="1568"/>
        <v>0.48899848254931716</v>
      </c>
    </row>
    <row r="5274" spans="1:22" x14ac:dyDescent="0.25">
      <c r="A5274" s="2">
        <f t="shared" si="1569"/>
        <v>5273</v>
      </c>
      <c r="B5274" s="2">
        <v>2</v>
      </c>
      <c r="C5274" s="2">
        <v>1</v>
      </c>
      <c r="D5274" s="2">
        <v>2</v>
      </c>
      <c r="E5274">
        <f t="shared" si="1560"/>
        <v>0</v>
      </c>
      <c r="F5274">
        <f t="shared" si="1578"/>
        <v>2769</v>
      </c>
      <c r="G5274">
        <f t="shared" si="1575"/>
        <v>0.52512801062014036</v>
      </c>
      <c r="H5274">
        <f t="shared" si="1577"/>
        <v>1</v>
      </c>
      <c r="I5274">
        <f t="shared" si="1570"/>
        <v>2504</v>
      </c>
      <c r="J5274">
        <f t="shared" si="1576"/>
        <v>0.47487198937985964</v>
      </c>
      <c r="K5274">
        <f t="shared" si="1561"/>
        <v>1</v>
      </c>
      <c r="L5274">
        <f t="shared" si="1571"/>
        <v>2474</v>
      </c>
      <c r="M5274">
        <f t="shared" si="1562"/>
        <v>0.46918262848473352</v>
      </c>
      <c r="N5274">
        <f t="shared" si="1563"/>
        <v>0</v>
      </c>
      <c r="O5274">
        <f t="shared" si="1574"/>
        <v>2799</v>
      </c>
      <c r="P5274">
        <f t="shared" si="1564"/>
        <v>0.53081737151526642</v>
      </c>
      <c r="Q5274">
        <f t="shared" si="1565"/>
        <v>0</v>
      </c>
      <c r="R5274">
        <f t="shared" si="1572"/>
        <v>2694</v>
      </c>
      <c r="S5274">
        <f t="shared" si="1566"/>
        <v>0.5109046083823251</v>
      </c>
      <c r="T5274">
        <f t="shared" si="1567"/>
        <v>1</v>
      </c>
      <c r="U5274">
        <f t="shared" si="1573"/>
        <v>2579</v>
      </c>
      <c r="V5274">
        <f t="shared" si="1568"/>
        <v>0.48909539161767496</v>
      </c>
    </row>
    <row r="5275" spans="1:22" x14ac:dyDescent="0.25">
      <c r="A5275" s="2">
        <f t="shared" si="1569"/>
        <v>5274</v>
      </c>
      <c r="B5275" s="2">
        <v>2</v>
      </c>
      <c r="C5275" s="2">
        <v>1</v>
      </c>
      <c r="D5275" s="2">
        <v>2</v>
      </c>
      <c r="E5275">
        <f t="shared" si="1560"/>
        <v>0</v>
      </c>
      <c r="F5275">
        <f t="shared" si="1578"/>
        <v>2769</v>
      </c>
      <c r="G5275">
        <f t="shared" si="1575"/>
        <v>0.52502844141069394</v>
      </c>
      <c r="H5275">
        <f t="shared" si="1577"/>
        <v>1</v>
      </c>
      <c r="I5275">
        <f t="shared" si="1570"/>
        <v>2505</v>
      </c>
      <c r="J5275">
        <f t="shared" si="1576"/>
        <v>0.47497155858930601</v>
      </c>
      <c r="K5275">
        <f t="shared" si="1561"/>
        <v>1</v>
      </c>
      <c r="L5275">
        <f t="shared" si="1571"/>
        <v>2475</v>
      </c>
      <c r="M5275">
        <f t="shared" si="1562"/>
        <v>0.46928327645051193</v>
      </c>
      <c r="N5275">
        <f t="shared" si="1563"/>
        <v>0</v>
      </c>
      <c r="O5275">
        <f t="shared" si="1574"/>
        <v>2799</v>
      </c>
      <c r="P5275">
        <f t="shared" si="1564"/>
        <v>0.53071672354948807</v>
      </c>
      <c r="Q5275">
        <f t="shared" si="1565"/>
        <v>0</v>
      </c>
      <c r="R5275">
        <f t="shared" si="1572"/>
        <v>2694</v>
      </c>
      <c r="S5275">
        <f t="shared" si="1566"/>
        <v>0.51080773606370877</v>
      </c>
      <c r="T5275">
        <f t="shared" si="1567"/>
        <v>1</v>
      </c>
      <c r="U5275">
        <f t="shared" si="1573"/>
        <v>2580</v>
      </c>
      <c r="V5275">
        <f t="shared" si="1568"/>
        <v>0.48919226393629123</v>
      </c>
    </row>
    <row r="5276" spans="1:22" x14ac:dyDescent="0.25">
      <c r="A5276" s="2">
        <f t="shared" si="1569"/>
        <v>5275</v>
      </c>
      <c r="B5276" s="2">
        <v>1</v>
      </c>
      <c r="C5276" s="2">
        <v>1</v>
      </c>
      <c r="D5276" s="2">
        <v>1</v>
      </c>
      <c r="E5276">
        <f t="shared" si="1560"/>
        <v>1</v>
      </c>
      <c r="F5276">
        <f t="shared" si="1578"/>
        <v>2770</v>
      </c>
      <c r="G5276">
        <f t="shared" si="1575"/>
        <v>0.52511848341232226</v>
      </c>
      <c r="H5276">
        <f t="shared" si="1577"/>
        <v>0</v>
      </c>
      <c r="I5276">
        <f t="shared" si="1570"/>
        <v>2505</v>
      </c>
      <c r="J5276">
        <f t="shared" si="1576"/>
        <v>0.47488151658767774</v>
      </c>
      <c r="K5276">
        <f t="shared" si="1561"/>
        <v>1</v>
      </c>
      <c r="L5276">
        <f t="shared" si="1571"/>
        <v>2476</v>
      </c>
      <c r="M5276">
        <f t="shared" si="1562"/>
        <v>0.46938388625592414</v>
      </c>
      <c r="N5276">
        <f t="shared" si="1563"/>
        <v>0</v>
      </c>
      <c r="O5276">
        <f t="shared" si="1574"/>
        <v>2799</v>
      </c>
      <c r="P5276">
        <f t="shared" si="1564"/>
        <v>0.5306161137440758</v>
      </c>
      <c r="Q5276">
        <f t="shared" si="1565"/>
        <v>1</v>
      </c>
      <c r="R5276">
        <f t="shared" si="1572"/>
        <v>2695</v>
      </c>
      <c r="S5276">
        <f t="shared" si="1566"/>
        <v>0.51090047393364924</v>
      </c>
      <c r="T5276">
        <f t="shared" si="1567"/>
        <v>0</v>
      </c>
      <c r="U5276">
        <f t="shared" si="1573"/>
        <v>2580</v>
      </c>
      <c r="V5276">
        <f t="shared" si="1568"/>
        <v>0.48909952606635071</v>
      </c>
    </row>
    <row r="5277" spans="1:22" x14ac:dyDescent="0.25">
      <c r="A5277" s="2">
        <f t="shared" si="1569"/>
        <v>5276</v>
      </c>
      <c r="B5277" s="2">
        <v>1</v>
      </c>
      <c r="C5277" s="2">
        <v>1</v>
      </c>
      <c r="D5277" s="2">
        <v>1</v>
      </c>
      <c r="E5277">
        <f t="shared" si="1560"/>
        <v>1</v>
      </c>
      <c r="F5277">
        <f t="shared" si="1578"/>
        <v>2771</v>
      </c>
      <c r="G5277">
        <f t="shared" si="1575"/>
        <v>0.52520849128127367</v>
      </c>
      <c r="H5277">
        <f t="shared" si="1577"/>
        <v>0</v>
      </c>
      <c r="I5277">
        <f t="shared" si="1570"/>
        <v>2505</v>
      </c>
      <c r="J5277">
        <f t="shared" si="1576"/>
        <v>0.47479150871872633</v>
      </c>
      <c r="K5277">
        <f t="shared" si="1561"/>
        <v>1</v>
      </c>
      <c r="L5277">
        <f t="shared" si="1571"/>
        <v>2477</v>
      </c>
      <c r="M5277">
        <f t="shared" si="1562"/>
        <v>0.46948445792266869</v>
      </c>
      <c r="N5277">
        <f t="shared" si="1563"/>
        <v>0</v>
      </c>
      <c r="O5277">
        <f t="shared" si="1574"/>
        <v>2799</v>
      </c>
      <c r="P5277">
        <f t="shared" si="1564"/>
        <v>0.53051554207733131</v>
      </c>
      <c r="Q5277">
        <f t="shared" si="1565"/>
        <v>1</v>
      </c>
      <c r="R5277">
        <f t="shared" si="1572"/>
        <v>2696</v>
      </c>
      <c r="S5277">
        <f t="shared" si="1566"/>
        <v>0.51099317664897648</v>
      </c>
      <c r="T5277">
        <f t="shared" si="1567"/>
        <v>0</v>
      </c>
      <c r="U5277">
        <f t="shared" si="1573"/>
        <v>2580</v>
      </c>
      <c r="V5277">
        <f t="shared" si="1568"/>
        <v>0.48900682335102352</v>
      </c>
    </row>
    <row r="5278" spans="1:22" x14ac:dyDescent="0.25">
      <c r="A5278" s="2">
        <f t="shared" si="1569"/>
        <v>5277</v>
      </c>
      <c r="B5278" s="2">
        <v>1</v>
      </c>
      <c r="C5278" s="2">
        <v>2</v>
      </c>
      <c r="D5278" s="2">
        <v>1</v>
      </c>
      <c r="E5278">
        <f t="shared" si="1560"/>
        <v>1</v>
      </c>
      <c r="F5278">
        <f t="shared" si="1578"/>
        <v>2772</v>
      </c>
      <c r="G5278">
        <f t="shared" si="1575"/>
        <v>0.52529846503695277</v>
      </c>
      <c r="H5278">
        <f t="shared" si="1577"/>
        <v>0</v>
      </c>
      <c r="I5278">
        <f t="shared" si="1570"/>
        <v>2505</v>
      </c>
      <c r="J5278">
        <f t="shared" si="1576"/>
        <v>0.47470153496304718</v>
      </c>
      <c r="K5278">
        <f t="shared" si="1561"/>
        <v>0</v>
      </c>
      <c r="L5278">
        <f t="shared" si="1571"/>
        <v>2477</v>
      </c>
      <c r="M5278">
        <f t="shared" si="1562"/>
        <v>0.46939548986166385</v>
      </c>
      <c r="N5278">
        <f t="shared" si="1563"/>
        <v>1</v>
      </c>
      <c r="O5278">
        <f t="shared" si="1574"/>
        <v>2800</v>
      </c>
      <c r="P5278">
        <f t="shared" si="1564"/>
        <v>0.53060451013833621</v>
      </c>
      <c r="Q5278">
        <f t="shared" si="1565"/>
        <v>1</v>
      </c>
      <c r="R5278">
        <f t="shared" si="1572"/>
        <v>2697</v>
      </c>
      <c r="S5278">
        <f t="shared" si="1566"/>
        <v>0.51108584422967596</v>
      </c>
      <c r="T5278">
        <f t="shared" si="1567"/>
        <v>0</v>
      </c>
      <c r="U5278">
        <f t="shared" si="1573"/>
        <v>2580</v>
      </c>
      <c r="V5278">
        <f t="shared" si="1568"/>
        <v>0.48891415577032404</v>
      </c>
    </row>
    <row r="5279" spans="1:22" x14ac:dyDescent="0.25">
      <c r="A5279" s="2">
        <f t="shared" si="1569"/>
        <v>5278</v>
      </c>
      <c r="B5279" s="2">
        <v>1</v>
      </c>
      <c r="C5279" s="2">
        <v>1</v>
      </c>
      <c r="D5279" s="2">
        <v>2</v>
      </c>
      <c r="E5279">
        <f t="shared" si="1560"/>
        <v>1</v>
      </c>
      <c r="F5279">
        <f t="shared" si="1578"/>
        <v>2773</v>
      </c>
      <c r="G5279">
        <f t="shared" si="1575"/>
        <v>0.52538840469874948</v>
      </c>
      <c r="H5279">
        <f t="shared" si="1577"/>
        <v>0</v>
      </c>
      <c r="I5279">
        <f t="shared" si="1570"/>
        <v>2505</v>
      </c>
      <c r="J5279">
        <f t="shared" si="1576"/>
        <v>0.47461159530125047</v>
      </c>
      <c r="K5279">
        <f t="shared" si="1561"/>
        <v>1</v>
      </c>
      <c r="L5279">
        <f t="shared" si="1571"/>
        <v>2478</v>
      </c>
      <c r="M5279">
        <f t="shared" si="1562"/>
        <v>0.46949602122015915</v>
      </c>
      <c r="N5279">
        <f t="shared" si="1563"/>
        <v>0</v>
      </c>
      <c r="O5279">
        <f t="shared" si="1574"/>
        <v>2800</v>
      </c>
      <c r="P5279">
        <f t="shared" si="1564"/>
        <v>0.5305039787798409</v>
      </c>
      <c r="Q5279">
        <f t="shared" si="1565"/>
        <v>0</v>
      </c>
      <c r="R5279">
        <f t="shared" si="1572"/>
        <v>2697</v>
      </c>
      <c r="S5279">
        <f t="shared" si="1566"/>
        <v>0.51098901098901095</v>
      </c>
      <c r="T5279">
        <f t="shared" si="1567"/>
        <v>1</v>
      </c>
      <c r="U5279">
        <f t="shared" si="1573"/>
        <v>2581</v>
      </c>
      <c r="V5279">
        <f t="shared" si="1568"/>
        <v>0.48901098901098899</v>
      </c>
    </row>
    <row r="5280" spans="1:22" x14ac:dyDescent="0.25">
      <c r="A5280" s="2">
        <f t="shared" si="1569"/>
        <v>5279</v>
      </c>
      <c r="B5280" s="2">
        <v>1</v>
      </c>
      <c r="C5280" s="2">
        <v>1</v>
      </c>
      <c r="D5280" s="2">
        <v>2</v>
      </c>
      <c r="E5280">
        <f t="shared" si="1560"/>
        <v>1</v>
      </c>
      <c r="F5280">
        <f t="shared" si="1578"/>
        <v>2774</v>
      </c>
      <c r="G5280">
        <f t="shared" si="1575"/>
        <v>0.52547831028603897</v>
      </c>
      <c r="H5280">
        <f t="shared" si="1577"/>
        <v>0</v>
      </c>
      <c r="I5280">
        <f t="shared" si="1570"/>
        <v>2505</v>
      </c>
      <c r="J5280">
        <f t="shared" si="1576"/>
        <v>0.47452168971396097</v>
      </c>
      <c r="K5280">
        <f t="shared" si="1561"/>
        <v>1</v>
      </c>
      <c r="L5280">
        <f t="shared" si="1571"/>
        <v>2479</v>
      </c>
      <c r="M5280">
        <f t="shared" si="1562"/>
        <v>0.46959651449138096</v>
      </c>
      <c r="N5280">
        <f t="shared" si="1563"/>
        <v>0</v>
      </c>
      <c r="O5280">
        <f t="shared" si="1574"/>
        <v>2800</v>
      </c>
      <c r="P5280">
        <f t="shared" si="1564"/>
        <v>0.53040348550861904</v>
      </c>
      <c r="Q5280">
        <f t="shared" si="1565"/>
        <v>0</v>
      </c>
      <c r="R5280">
        <f t="shared" si="1572"/>
        <v>2697</v>
      </c>
      <c r="S5280">
        <f t="shared" si="1566"/>
        <v>0.51089221443455202</v>
      </c>
      <c r="T5280">
        <f t="shared" si="1567"/>
        <v>1</v>
      </c>
      <c r="U5280">
        <f t="shared" si="1573"/>
        <v>2582</v>
      </c>
      <c r="V5280">
        <f t="shared" si="1568"/>
        <v>0.48910778556544798</v>
      </c>
    </row>
    <row r="5281" spans="1:22" x14ac:dyDescent="0.25">
      <c r="A5281" s="2">
        <f t="shared" si="1569"/>
        <v>5280</v>
      </c>
      <c r="B5281" s="2">
        <v>1</v>
      </c>
      <c r="C5281" s="2">
        <v>2</v>
      </c>
      <c r="D5281" s="2">
        <v>2</v>
      </c>
      <c r="E5281">
        <f t="shared" si="1560"/>
        <v>1</v>
      </c>
      <c r="F5281">
        <f t="shared" si="1578"/>
        <v>2775</v>
      </c>
      <c r="G5281">
        <f t="shared" si="1575"/>
        <v>0.52556818181818177</v>
      </c>
      <c r="H5281">
        <f t="shared" si="1577"/>
        <v>0</v>
      </c>
      <c r="I5281">
        <f t="shared" si="1570"/>
        <v>2505</v>
      </c>
      <c r="J5281">
        <f t="shared" si="1576"/>
        <v>0.47443181818181818</v>
      </c>
      <c r="K5281">
        <f t="shared" si="1561"/>
        <v>0</v>
      </c>
      <c r="L5281">
        <f t="shared" si="1571"/>
        <v>2479</v>
      </c>
      <c r="M5281">
        <f t="shared" si="1562"/>
        <v>0.46950757575757573</v>
      </c>
      <c r="N5281">
        <f t="shared" si="1563"/>
        <v>1</v>
      </c>
      <c r="O5281">
        <f t="shared" si="1574"/>
        <v>2801</v>
      </c>
      <c r="P5281">
        <f t="shared" si="1564"/>
        <v>0.53049242424242427</v>
      </c>
      <c r="Q5281">
        <f t="shared" si="1565"/>
        <v>0</v>
      </c>
      <c r="R5281">
        <f t="shared" si="1572"/>
        <v>2697</v>
      </c>
      <c r="S5281">
        <f t="shared" si="1566"/>
        <v>0.5107954545454545</v>
      </c>
      <c r="T5281">
        <f t="shared" si="1567"/>
        <v>1</v>
      </c>
      <c r="U5281">
        <f t="shared" si="1573"/>
        <v>2583</v>
      </c>
      <c r="V5281">
        <f t="shared" si="1568"/>
        <v>0.48920454545454545</v>
      </c>
    </row>
    <row r="5282" spans="1:22" x14ac:dyDescent="0.25">
      <c r="A5282" s="2">
        <f t="shared" si="1569"/>
        <v>5281</v>
      </c>
      <c r="B5282" s="2">
        <v>1</v>
      </c>
      <c r="C5282" s="2">
        <v>2</v>
      </c>
      <c r="D5282" s="2">
        <v>1</v>
      </c>
      <c r="E5282">
        <f t="shared" si="1560"/>
        <v>1</v>
      </c>
      <c r="F5282">
        <f t="shared" si="1578"/>
        <v>2776</v>
      </c>
      <c r="G5282">
        <f t="shared" si="1575"/>
        <v>0.52565801931452372</v>
      </c>
      <c r="H5282">
        <f t="shared" si="1577"/>
        <v>0</v>
      </c>
      <c r="I5282">
        <f t="shared" si="1570"/>
        <v>2505</v>
      </c>
      <c r="J5282">
        <f t="shared" si="1576"/>
        <v>0.47434198068547623</v>
      </c>
      <c r="K5282">
        <f t="shared" si="1561"/>
        <v>0</v>
      </c>
      <c r="L5282">
        <f t="shared" si="1571"/>
        <v>2479</v>
      </c>
      <c r="M5282">
        <f t="shared" si="1562"/>
        <v>0.46941867070630561</v>
      </c>
      <c r="N5282">
        <f t="shared" si="1563"/>
        <v>1</v>
      </c>
      <c r="O5282">
        <f t="shared" si="1574"/>
        <v>2802</v>
      </c>
      <c r="P5282">
        <f t="shared" si="1564"/>
        <v>0.53058132929369439</v>
      </c>
      <c r="Q5282">
        <f t="shared" si="1565"/>
        <v>1</v>
      </c>
      <c r="R5282">
        <f t="shared" si="1572"/>
        <v>2698</v>
      </c>
      <c r="S5282">
        <f t="shared" si="1566"/>
        <v>0.51088808937701191</v>
      </c>
      <c r="T5282">
        <f t="shared" si="1567"/>
        <v>0</v>
      </c>
      <c r="U5282">
        <f t="shared" si="1573"/>
        <v>2583</v>
      </c>
      <c r="V5282">
        <f t="shared" si="1568"/>
        <v>0.48911191062298809</v>
      </c>
    </row>
    <row r="5283" spans="1:22" x14ac:dyDescent="0.25">
      <c r="A5283" s="2">
        <f t="shared" si="1569"/>
        <v>5282</v>
      </c>
      <c r="B5283" s="2">
        <v>1</v>
      </c>
      <c r="C5283" s="2">
        <v>2</v>
      </c>
      <c r="D5283" s="2">
        <v>2</v>
      </c>
      <c r="E5283">
        <f t="shared" si="1560"/>
        <v>1</v>
      </c>
      <c r="F5283">
        <f t="shared" si="1578"/>
        <v>2777</v>
      </c>
      <c r="G5283">
        <f t="shared" si="1575"/>
        <v>0.52574782279439602</v>
      </c>
      <c r="H5283">
        <f t="shared" si="1577"/>
        <v>0</v>
      </c>
      <c r="I5283">
        <f t="shared" si="1570"/>
        <v>2505</v>
      </c>
      <c r="J5283">
        <f t="shared" si="1576"/>
        <v>0.47425217720560392</v>
      </c>
      <c r="K5283">
        <f t="shared" si="1561"/>
        <v>0</v>
      </c>
      <c r="L5283">
        <f t="shared" si="1571"/>
        <v>2479</v>
      </c>
      <c r="M5283">
        <f t="shared" si="1562"/>
        <v>0.46932979931843999</v>
      </c>
      <c r="N5283">
        <f t="shared" si="1563"/>
        <v>1</v>
      </c>
      <c r="O5283">
        <f t="shared" si="1574"/>
        <v>2803</v>
      </c>
      <c r="P5283">
        <f t="shared" si="1564"/>
        <v>0.53067020068156001</v>
      </c>
      <c r="Q5283">
        <f t="shared" si="1565"/>
        <v>0</v>
      </c>
      <c r="R5283">
        <f t="shared" si="1572"/>
        <v>2698</v>
      </c>
      <c r="S5283">
        <f t="shared" si="1566"/>
        <v>0.51079136690647486</v>
      </c>
      <c r="T5283">
        <f t="shared" si="1567"/>
        <v>1</v>
      </c>
      <c r="U5283">
        <f t="shared" si="1573"/>
        <v>2584</v>
      </c>
      <c r="V5283">
        <f t="shared" si="1568"/>
        <v>0.48920863309352519</v>
      </c>
    </row>
    <row r="5284" spans="1:22" x14ac:dyDescent="0.25">
      <c r="A5284" s="2">
        <f t="shared" si="1569"/>
        <v>5283</v>
      </c>
      <c r="B5284" s="2">
        <v>2</v>
      </c>
      <c r="C5284" s="2">
        <v>2</v>
      </c>
      <c r="D5284" s="2">
        <v>2</v>
      </c>
      <c r="E5284">
        <f t="shared" si="1560"/>
        <v>0</v>
      </c>
      <c r="F5284">
        <f t="shared" si="1578"/>
        <v>2777</v>
      </c>
      <c r="G5284">
        <f t="shared" si="1575"/>
        <v>0.52564830588680678</v>
      </c>
      <c r="H5284">
        <f t="shared" si="1577"/>
        <v>1</v>
      </c>
      <c r="I5284">
        <f t="shared" si="1570"/>
        <v>2506</v>
      </c>
      <c r="J5284">
        <f t="shared" si="1576"/>
        <v>0.47435169411319328</v>
      </c>
      <c r="K5284">
        <f t="shared" si="1561"/>
        <v>0</v>
      </c>
      <c r="L5284">
        <f t="shared" si="1571"/>
        <v>2479</v>
      </c>
      <c r="M5284">
        <f t="shared" si="1562"/>
        <v>0.46924096157486278</v>
      </c>
      <c r="N5284">
        <f t="shared" si="1563"/>
        <v>1</v>
      </c>
      <c r="O5284">
        <f t="shared" si="1574"/>
        <v>2804</v>
      </c>
      <c r="P5284">
        <f t="shared" si="1564"/>
        <v>0.53075903842513728</v>
      </c>
      <c r="Q5284">
        <f t="shared" si="1565"/>
        <v>0</v>
      </c>
      <c r="R5284">
        <f t="shared" si="1572"/>
        <v>2698</v>
      </c>
      <c r="S5284">
        <f t="shared" si="1566"/>
        <v>0.51069468105243232</v>
      </c>
      <c r="T5284">
        <f t="shared" si="1567"/>
        <v>1</v>
      </c>
      <c r="U5284">
        <f t="shared" si="1573"/>
        <v>2585</v>
      </c>
      <c r="V5284">
        <f t="shared" si="1568"/>
        <v>0.48930531894756768</v>
      </c>
    </row>
    <row r="5285" spans="1:22" x14ac:dyDescent="0.25">
      <c r="A5285" s="2">
        <f t="shared" si="1569"/>
        <v>5284</v>
      </c>
      <c r="B5285" s="2">
        <v>2</v>
      </c>
      <c r="C5285" s="2">
        <v>2</v>
      </c>
      <c r="D5285" s="2">
        <v>1</v>
      </c>
      <c r="E5285">
        <f t="shared" si="1560"/>
        <v>0</v>
      </c>
      <c r="F5285">
        <f t="shared" si="1578"/>
        <v>2777</v>
      </c>
      <c r="G5285">
        <f t="shared" si="1575"/>
        <v>0.52554882664647995</v>
      </c>
      <c r="H5285">
        <f t="shared" si="1577"/>
        <v>1</v>
      </c>
      <c r="I5285">
        <f t="shared" si="1570"/>
        <v>2507</v>
      </c>
      <c r="J5285">
        <f t="shared" si="1576"/>
        <v>0.47445117335352005</v>
      </c>
      <c r="K5285">
        <f t="shared" si="1561"/>
        <v>0</v>
      </c>
      <c r="L5285">
        <f t="shared" si="1571"/>
        <v>2479</v>
      </c>
      <c r="M5285">
        <f t="shared" si="1562"/>
        <v>0.46915215745647237</v>
      </c>
      <c r="N5285">
        <f t="shared" si="1563"/>
        <v>1</v>
      </c>
      <c r="O5285">
        <f t="shared" si="1574"/>
        <v>2805</v>
      </c>
      <c r="P5285">
        <f t="shared" si="1564"/>
        <v>0.53084784254352768</v>
      </c>
      <c r="Q5285">
        <f t="shared" si="1565"/>
        <v>1</v>
      </c>
      <c r="R5285">
        <f t="shared" si="1572"/>
        <v>2699</v>
      </c>
      <c r="S5285">
        <f t="shared" si="1566"/>
        <v>0.51078728236184712</v>
      </c>
      <c r="T5285">
        <f t="shared" si="1567"/>
        <v>0</v>
      </c>
      <c r="U5285">
        <f t="shared" si="1573"/>
        <v>2585</v>
      </c>
      <c r="V5285">
        <f t="shared" si="1568"/>
        <v>0.48921271763815294</v>
      </c>
    </row>
    <row r="5286" spans="1:22" x14ac:dyDescent="0.25">
      <c r="A5286" s="2">
        <f t="shared" si="1569"/>
        <v>5285</v>
      </c>
      <c r="B5286" s="2">
        <v>2</v>
      </c>
      <c r="C5286" s="2">
        <v>1</v>
      </c>
      <c r="D5286" s="2">
        <v>2</v>
      </c>
      <c r="E5286">
        <f t="shared" si="1560"/>
        <v>0</v>
      </c>
      <c r="F5286">
        <f t="shared" si="1578"/>
        <v>2777</v>
      </c>
      <c r="G5286">
        <f t="shared" si="1575"/>
        <v>0.52544938505203409</v>
      </c>
      <c r="H5286">
        <f t="shared" si="1577"/>
        <v>1</v>
      </c>
      <c r="I5286">
        <f t="shared" si="1570"/>
        <v>2508</v>
      </c>
      <c r="J5286">
        <f t="shared" si="1576"/>
        <v>0.47455061494796597</v>
      </c>
      <c r="K5286">
        <f t="shared" si="1561"/>
        <v>1</v>
      </c>
      <c r="L5286">
        <f t="shared" si="1571"/>
        <v>2480</v>
      </c>
      <c r="M5286">
        <f t="shared" si="1562"/>
        <v>0.46925260170293281</v>
      </c>
      <c r="N5286">
        <f t="shared" si="1563"/>
        <v>0</v>
      </c>
      <c r="O5286">
        <f t="shared" si="1574"/>
        <v>2805</v>
      </c>
      <c r="P5286">
        <f t="shared" si="1564"/>
        <v>0.53074739829706719</v>
      </c>
      <c r="Q5286">
        <f t="shared" si="1565"/>
        <v>0</v>
      </c>
      <c r="R5286">
        <f t="shared" si="1572"/>
        <v>2699</v>
      </c>
      <c r="S5286">
        <f t="shared" si="1566"/>
        <v>0.5106906338694418</v>
      </c>
      <c r="T5286">
        <f t="shared" si="1567"/>
        <v>1</v>
      </c>
      <c r="U5286">
        <f t="shared" si="1573"/>
        <v>2586</v>
      </c>
      <c r="V5286">
        <f t="shared" si="1568"/>
        <v>0.4893093661305582</v>
      </c>
    </row>
    <row r="5287" spans="1:22" x14ac:dyDescent="0.25">
      <c r="A5287" s="2">
        <f t="shared" si="1569"/>
        <v>5286</v>
      </c>
      <c r="B5287" s="2">
        <v>1</v>
      </c>
      <c r="C5287" s="2">
        <v>2</v>
      </c>
      <c r="D5287" s="2">
        <v>2</v>
      </c>
      <c r="E5287">
        <f t="shared" si="1560"/>
        <v>1</v>
      </c>
      <c r="F5287">
        <f t="shared" si="1578"/>
        <v>2778</v>
      </c>
      <c r="G5287">
        <f t="shared" si="1575"/>
        <v>0.52553916004540291</v>
      </c>
      <c r="H5287">
        <f t="shared" si="1577"/>
        <v>0</v>
      </c>
      <c r="I5287">
        <f t="shared" si="1570"/>
        <v>2508</v>
      </c>
      <c r="J5287">
        <f t="shared" si="1576"/>
        <v>0.47446083995459704</v>
      </c>
      <c r="K5287">
        <f t="shared" si="1561"/>
        <v>0</v>
      </c>
      <c r="L5287">
        <f t="shared" si="1571"/>
        <v>2480</v>
      </c>
      <c r="M5287">
        <f t="shared" si="1562"/>
        <v>0.4691638289822172</v>
      </c>
      <c r="N5287">
        <f t="shared" si="1563"/>
        <v>1</v>
      </c>
      <c r="O5287">
        <f t="shared" si="1574"/>
        <v>2806</v>
      </c>
      <c r="P5287">
        <f t="shared" si="1564"/>
        <v>0.5308361710177828</v>
      </c>
      <c r="Q5287">
        <f t="shared" si="1565"/>
        <v>0</v>
      </c>
      <c r="R5287">
        <f t="shared" si="1572"/>
        <v>2699</v>
      </c>
      <c r="S5287">
        <f t="shared" si="1566"/>
        <v>0.51059402194475978</v>
      </c>
      <c r="T5287">
        <f t="shared" si="1567"/>
        <v>1</v>
      </c>
      <c r="U5287">
        <f t="shared" si="1573"/>
        <v>2587</v>
      </c>
      <c r="V5287">
        <f t="shared" si="1568"/>
        <v>0.48940597805524028</v>
      </c>
    </row>
    <row r="5288" spans="1:22" x14ac:dyDescent="0.25">
      <c r="A5288" s="2">
        <f t="shared" si="1569"/>
        <v>5287</v>
      </c>
      <c r="B5288" s="2">
        <v>2</v>
      </c>
      <c r="C5288" s="2">
        <v>1</v>
      </c>
      <c r="D5288" s="2">
        <v>1</v>
      </c>
      <c r="E5288">
        <f t="shared" si="1560"/>
        <v>0</v>
      </c>
      <c r="F5288">
        <f t="shared" si="1578"/>
        <v>2778</v>
      </c>
      <c r="G5288">
        <f t="shared" si="1575"/>
        <v>0.52543975789672781</v>
      </c>
      <c r="H5288">
        <f t="shared" si="1577"/>
        <v>1</v>
      </c>
      <c r="I5288">
        <f t="shared" si="1570"/>
        <v>2509</v>
      </c>
      <c r="J5288">
        <f t="shared" si="1576"/>
        <v>0.47456024210327219</v>
      </c>
      <c r="K5288">
        <f t="shared" si="1561"/>
        <v>1</v>
      </c>
      <c r="L5288">
        <f t="shared" si="1571"/>
        <v>2481</v>
      </c>
      <c r="M5288">
        <f t="shared" si="1562"/>
        <v>0.46926423302439946</v>
      </c>
      <c r="N5288">
        <f t="shared" si="1563"/>
        <v>0</v>
      </c>
      <c r="O5288">
        <f t="shared" si="1574"/>
        <v>2806</v>
      </c>
      <c r="P5288">
        <f t="shared" si="1564"/>
        <v>0.53073576697560054</v>
      </c>
      <c r="Q5288">
        <f t="shared" si="1565"/>
        <v>1</v>
      </c>
      <c r="R5288">
        <f t="shared" si="1572"/>
        <v>2700</v>
      </c>
      <c r="S5288">
        <f t="shared" si="1566"/>
        <v>0.51068658974843961</v>
      </c>
      <c r="T5288">
        <f t="shared" si="1567"/>
        <v>0</v>
      </c>
      <c r="U5288">
        <f t="shared" si="1573"/>
        <v>2587</v>
      </c>
      <c r="V5288">
        <f t="shared" si="1568"/>
        <v>0.48931341025156044</v>
      </c>
    </row>
    <row r="5289" spans="1:22" x14ac:dyDescent="0.25">
      <c r="A5289" s="2">
        <f t="shared" si="1569"/>
        <v>5288</v>
      </c>
      <c r="B5289" s="2">
        <v>1</v>
      </c>
      <c r="C5289" s="2">
        <v>2</v>
      </c>
      <c r="D5289" s="2">
        <v>1</v>
      </c>
      <c r="E5289">
        <f t="shared" si="1560"/>
        <v>1</v>
      </c>
      <c r="F5289">
        <f t="shared" si="1578"/>
        <v>2779</v>
      </c>
      <c r="G5289">
        <f t="shared" si="1575"/>
        <v>0.52552950075642968</v>
      </c>
      <c r="H5289">
        <f t="shared" si="1577"/>
        <v>0</v>
      </c>
      <c r="I5289">
        <f t="shared" si="1570"/>
        <v>2509</v>
      </c>
      <c r="J5289">
        <f t="shared" si="1576"/>
        <v>0.47447049924357032</v>
      </c>
      <c r="K5289">
        <f t="shared" si="1561"/>
        <v>0</v>
      </c>
      <c r="L5289">
        <f t="shared" si="1571"/>
        <v>2481</v>
      </c>
      <c r="M5289">
        <f t="shared" si="1562"/>
        <v>0.4691754916792738</v>
      </c>
      <c r="N5289">
        <f t="shared" si="1563"/>
        <v>1</v>
      </c>
      <c r="O5289">
        <f t="shared" si="1574"/>
        <v>2807</v>
      </c>
      <c r="P5289">
        <f t="shared" si="1564"/>
        <v>0.53082450832072614</v>
      </c>
      <c r="Q5289">
        <f t="shared" si="1565"/>
        <v>1</v>
      </c>
      <c r="R5289">
        <f t="shared" si="1572"/>
        <v>2701</v>
      </c>
      <c r="S5289">
        <f t="shared" si="1566"/>
        <v>0.51077912254160363</v>
      </c>
      <c r="T5289">
        <f t="shared" si="1567"/>
        <v>0</v>
      </c>
      <c r="U5289">
        <f t="shared" si="1573"/>
        <v>2587</v>
      </c>
      <c r="V5289">
        <f t="shared" si="1568"/>
        <v>0.48922087745839637</v>
      </c>
    </row>
    <row r="5290" spans="1:22" x14ac:dyDescent="0.25">
      <c r="A5290" s="2">
        <f t="shared" si="1569"/>
        <v>5289</v>
      </c>
      <c r="B5290" s="2">
        <v>1</v>
      </c>
      <c r="C5290" s="2">
        <v>1</v>
      </c>
      <c r="D5290" s="2">
        <v>2</v>
      </c>
      <c r="E5290">
        <f t="shared" si="1560"/>
        <v>1</v>
      </c>
      <c r="F5290">
        <f t="shared" si="1578"/>
        <v>2780</v>
      </c>
      <c r="G5290">
        <f t="shared" si="1575"/>
        <v>0.52561920968046894</v>
      </c>
      <c r="H5290">
        <f t="shared" si="1577"/>
        <v>0</v>
      </c>
      <c r="I5290">
        <f t="shared" si="1570"/>
        <v>2509</v>
      </c>
      <c r="J5290">
        <f t="shared" si="1576"/>
        <v>0.47438079031953112</v>
      </c>
      <c r="K5290">
        <f t="shared" si="1561"/>
        <v>1</v>
      </c>
      <c r="L5290">
        <f t="shared" si="1571"/>
        <v>2482</v>
      </c>
      <c r="M5290">
        <f t="shared" si="1562"/>
        <v>0.46927585554925316</v>
      </c>
      <c r="N5290">
        <f t="shared" si="1563"/>
        <v>0</v>
      </c>
      <c r="O5290">
        <f t="shared" si="1574"/>
        <v>2807</v>
      </c>
      <c r="P5290">
        <f t="shared" si="1564"/>
        <v>0.53072414445074678</v>
      </c>
      <c r="Q5290">
        <f t="shared" si="1565"/>
        <v>0</v>
      </c>
      <c r="R5290">
        <f t="shared" si="1572"/>
        <v>2701</v>
      </c>
      <c r="S5290">
        <f t="shared" si="1566"/>
        <v>0.51068254868595198</v>
      </c>
      <c r="T5290">
        <f t="shared" si="1567"/>
        <v>1</v>
      </c>
      <c r="U5290">
        <f t="shared" si="1573"/>
        <v>2588</v>
      </c>
      <c r="V5290">
        <f t="shared" si="1568"/>
        <v>0.48931745131404802</v>
      </c>
    </row>
    <row r="5291" spans="1:22" x14ac:dyDescent="0.25">
      <c r="A5291" s="2">
        <f t="shared" si="1569"/>
        <v>5290</v>
      </c>
      <c r="B5291" s="2">
        <v>1</v>
      </c>
      <c r="C5291" s="2">
        <v>2</v>
      </c>
      <c r="D5291" s="2">
        <v>1</v>
      </c>
      <c r="E5291">
        <f t="shared" si="1560"/>
        <v>1</v>
      </c>
      <c r="F5291">
        <f t="shared" si="1578"/>
        <v>2781</v>
      </c>
      <c r="G5291">
        <f t="shared" si="1575"/>
        <v>0.52570888468809074</v>
      </c>
      <c r="H5291">
        <f t="shared" si="1577"/>
        <v>0</v>
      </c>
      <c r="I5291">
        <f t="shared" si="1570"/>
        <v>2509</v>
      </c>
      <c r="J5291">
        <f t="shared" si="1576"/>
        <v>0.47429111531190926</v>
      </c>
      <c r="K5291">
        <f t="shared" si="1561"/>
        <v>0</v>
      </c>
      <c r="L5291">
        <f t="shared" si="1571"/>
        <v>2482</v>
      </c>
      <c r="M5291">
        <f t="shared" si="1562"/>
        <v>0.46918714555765595</v>
      </c>
      <c r="N5291">
        <f t="shared" si="1563"/>
        <v>1</v>
      </c>
      <c r="O5291">
        <f t="shared" si="1574"/>
        <v>2808</v>
      </c>
      <c r="P5291">
        <f t="shared" si="1564"/>
        <v>0.53081285444234405</v>
      </c>
      <c r="Q5291">
        <f t="shared" si="1565"/>
        <v>1</v>
      </c>
      <c r="R5291">
        <f t="shared" si="1572"/>
        <v>2702</v>
      </c>
      <c r="S5291">
        <f t="shared" si="1566"/>
        <v>0.51077504725897915</v>
      </c>
      <c r="T5291">
        <f t="shared" si="1567"/>
        <v>0</v>
      </c>
      <c r="U5291">
        <f t="shared" si="1573"/>
        <v>2588</v>
      </c>
      <c r="V5291">
        <f t="shared" si="1568"/>
        <v>0.48922495274102079</v>
      </c>
    </row>
    <row r="5292" spans="1:22" x14ac:dyDescent="0.25">
      <c r="A5292" s="2">
        <f t="shared" si="1569"/>
        <v>5291</v>
      </c>
      <c r="B5292" s="2">
        <v>1</v>
      </c>
      <c r="C5292" s="2">
        <v>2</v>
      </c>
      <c r="D5292" s="2">
        <v>2</v>
      </c>
      <c r="E5292">
        <f t="shared" si="1560"/>
        <v>1</v>
      </c>
      <c r="F5292">
        <f t="shared" si="1578"/>
        <v>2782</v>
      </c>
      <c r="G5292">
        <f t="shared" si="1575"/>
        <v>0.52579852579852582</v>
      </c>
      <c r="H5292">
        <f t="shared" si="1577"/>
        <v>0</v>
      </c>
      <c r="I5292">
        <f t="shared" si="1570"/>
        <v>2509</v>
      </c>
      <c r="J5292">
        <f t="shared" si="1576"/>
        <v>0.47420147420147418</v>
      </c>
      <c r="K5292">
        <f t="shared" si="1561"/>
        <v>0</v>
      </c>
      <c r="L5292">
        <f t="shared" si="1571"/>
        <v>2482</v>
      </c>
      <c r="M5292">
        <f t="shared" si="1562"/>
        <v>0.46909846909846908</v>
      </c>
      <c r="N5292">
        <f t="shared" si="1563"/>
        <v>1</v>
      </c>
      <c r="O5292">
        <f t="shared" si="1574"/>
        <v>2809</v>
      </c>
      <c r="P5292">
        <f t="shared" si="1564"/>
        <v>0.53090153090153092</v>
      </c>
      <c r="Q5292">
        <f t="shared" si="1565"/>
        <v>0</v>
      </c>
      <c r="R5292">
        <f t="shared" si="1572"/>
        <v>2702</v>
      </c>
      <c r="S5292">
        <f t="shared" si="1566"/>
        <v>0.51067851067851067</v>
      </c>
      <c r="T5292">
        <f t="shared" si="1567"/>
        <v>1</v>
      </c>
      <c r="U5292">
        <f t="shared" si="1573"/>
        <v>2589</v>
      </c>
      <c r="V5292">
        <f t="shared" si="1568"/>
        <v>0.48932148932148933</v>
      </c>
    </row>
    <row r="5293" spans="1:22" x14ac:dyDescent="0.25">
      <c r="A5293" s="2">
        <f t="shared" si="1569"/>
        <v>5292</v>
      </c>
      <c r="B5293" s="2">
        <v>2</v>
      </c>
      <c r="C5293" s="2">
        <v>2</v>
      </c>
      <c r="D5293" s="2">
        <v>1</v>
      </c>
      <c r="E5293">
        <f t="shared" si="1560"/>
        <v>0</v>
      </c>
      <c r="F5293">
        <f t="shared" si="1578"/>
        <v>2782</v>
      </c>
      <c r="G5293">
        <f t="shared" si="1575"/>
        <v>0.52569916855631138</v>
      </c>
      <c r="H5293">
        <f t="shared" si="1577"/>
        <v>1</v>
      </c>
      <c r="I5293">
        <f t="shared" si="1570"/>
        <v>2510</v>
      </c>
      <c r="J5293">
        <f t="shared" si="1576"/>
        <v>0.47430083144368856</v>
      </c>
      <c r="K5293">
        <f t="shared" si="1561"/>
        <v>0</v>
      </c>
      <c r="L5293">
        <f t="shared" si="1571"/>
        <v>2482</v>
      </c>
      <c r="M5293">
        <f t="shared" si="1562"/>
        <v>0.46900982615268327</v>
      </c>
      <c r="N5293">
        <f t="shared" si="1563"/>
        <v>1</v>
      </c>
      <c r="O5293">
        <f t="shared" si="1574"/>
        <v>2810</v>
      </c>
      <c r="P5293">
        <f t="shared" si="1564"/>
        <v>0.53099017384731673</v>
      </c>
      <c r="Q5293">
        <f t="shared" si="1565"/>
        <v>1</v>
      </c>
      <c r="R5293">
        <f t="shared" si="1572"/>
        <v>2703</v>
      </c>
      <c r="S5293">
        <f t="shared" si="1566"/>
        <v>0.51077097505668934</v>
      </c>
      <c r="T5293">
        <f t="shared" si="1567"/>
        <v>0</v>
      </c>
      <c r="U5293">
        <f t="shared" si="1573"/>
        <v>2589</v>
      </c>
      <c r="V5293">
        <f t="shared" si="1568"/>
        <v>0.48922902494331066</v>
      </c>
    </row>
    <row r="5294" spans="1:22" x14ac:dyDescent="0.25">
      <c r="A5294" s="2">
        <f t="shared" si="1569"/>
        <v>5293</v>
      </c>
      <c r="B5294" s="2">
        <v>1</v>
      </c>
      <c r="C5294" s="2">
        <v>2</v>
      </c>
      <c r="D5294" s="2">
        <v>2</v>
      </c>
      <c r="E5294">
        <f t="shared" si="1560"/>
        <v>1</v>
      </c>
      <c r="F5294">
        <f t="shared" si="1578"/>
        <v>2783</v>
      </c>
      <c r="G5294">
        <f t="shared" si="1575"/>
        <v>0.5257887776308332</v>
      </c>
      <c r="H5294">
        <f t="shared" si="1577"/>
        <v>0</v>
      </c>
      <c r="I5294">
        <f t="shared" si="1570"/>
        <v>2510</v>
      </c>
      <c r="J5294">
        <f t="shared" si="1576"/>
        <v>0.47421122236916685</v>
      </c>
      <c r="K5294">
        <f t="shared" si="1561"/>
        <v>0</v>
      </c>
      <c r="L5294">
        <f t="shared" si="1571"/>
        <v>2482</v>
      </c>
      <c r="M5294">
        <f t="shared" si="1562"/>
        <v>0.4689212167013036</v>
      </c>
      <c r="N5294">
        <f t="shared" si="1563"/>
        <v>1</v>
      </c>
      <c r="O5294">
        <f t="shared" si="1574"/>
        <v>2811</v>
      </c>
      <c r="P5294">
        <f t="shared" si="1564"/>
        <v>0.5310787832986964</v>
      </c>
      <c r="Q5294">
        <f t="shared" si="1565"/>
        <v>0</v>
      </c>
      <c r="R5294">
        <f t="shared" si="1572"/>
        <v>2703</v>
      </c>
      <c r="S5294">
        <f t="shared" si="1566"/>
        <v>0.51067447572265257</v>
      </c>
      <c r="T5294">
        <f t="shared" si="1567"/>
        <v>1</v>
      </c>
      <c r="U5294">
        <f t="shared" si="1573"/>
        <v>2590</v>
      </c>
      <c r="V5294">
        <f t="shared" si="1568"/>
        <v>0.48932552427734743</v>
      </c>
    </row>
    <row r="5295" spans="1:22" x14ac:dyDescent="0.25">
      <c r="A5295" s="2">
        <f t="shared" si="1569"/>
        <v>5294</v>
      </c>
      <c r="B5295" s="2">
        <v>2</v>
      </c>
      <c r="C5295" s="2">
        <v>2</v>
      </c>
      <c r="D5295" s="2">
        <v>2</v>
      </c>
      <c r="E5295">
        <f t="shared" si="1560"/>
        <v>0</v>
      </c>
      <c r="F5295">
        <f t="shared" si="1578"/>
        <v>2783</v>
      </c>
      <c r="G5295">
        <f t="shared" si="1575"/>
        <v>0.52568945976577253</v>
      </c>
      <c r="H5295">
        <f t="shared" si="1577"/>
        <v>1</v>
      </c>
      <c r="I5295">
        <f t="shared" si="1570"/>
        <v>2511</v>
      </c>
      <c r="J5295">
        <f t="shared" si="1576"/>
        <v>0.47431054023422742</v>
      </c>
      <c r="K5295">
        <f t="shared" si="1561"/>
        <v>0</v>
      </c>
      <c r="L5295">
        <f t="shared" si="1571"/>
        <v>2482</v>
      </c>
      <c r="M5295">
        <f t="shared" si="1562"/>
        <v>0.46883264072534947</v>
      </c>
      <c r="N5295">
        <f t="shared" si="1563"/>
        <v>1</v>
      </c>
      <c r="O5295">
        <f t="shared" si="1574"/>
        <v>2812</v>
      </c>
      <c r="P5295">
        <f t="shared" si="1564"/>
        <v>0.53116735927465053</v>
      </c>
      <c r="Q5295">
        <f t="shared" si="1565"/>
        <v>0</v>
      </c>
      <c r="R5295">
        <f t="shared" si="1572"/>
        <v>2703</v>
      </c>
      <c r="S5295">
        <f t="shared" si="1566"/>
        <v>0.51057801284472992</v>
      </c>
      <c r="T5295">
        <f t="shared" si="1567"/>
        <v>1</v>
      </c>
      <c r="U5295">
        <f t="shared" si="1573"/>
        <v>2591</v>
      </c>
      <c r="V5295">
        <f t="shared" si="1568"/>
        <v>0.48942198715527013</v>
      </c>
    </row>
    <row r="5296" spans="1:22" x14ac:dyDescent="0.25">
      <c r="A5296" s="2">
        <f t="shared" si="1569"/>
        <v>5295</v>
      </c>
      <c r="B5296" s="2">
        <v>1</v>
      </c>
      <c r="C5296" s="2">
        <v>2</v>
      </c>
      <c r="D5296" s="2">
        <v>2</v>
      </c>
      <c r="E5296">
        <f t="shared" si="1560"/>
        <v>1</v>
      </c>
      <c r="F5296">
        <f t="shared" si="1578"/>
        <v>2784</v>
      </c>
      <c r="G5296">
        <f t="shared" si="1575"/>
        <v>0.52577903682719551</v>
      </c>
      <c r="H5296">
        <f t="shared" si="1577"/>
        <v>0</v>
      </c>
      <c r="I5296">
        <f t="shared" si="1570"/>
        <v>2511</v>
      </c>
      <c r="J5296">
        <f t="shared" si="1576"/>
        <v>0.47422096317280454</v>
      </c>
      <c r="K5296">
        <f t="shared" si="1561"/>
        <v>0</v>
      </c>
      <c r="L5296">
        <f t="shared" si="1571"/>
        <v>2482</v>
      </c>
      <c r="M5296">
        <f t="shared" si="1562"/>
        <v>0.46874409820585455</v>
      </c>
      <c r="N5296">
        <f t="shared" si="1563"/>
        <v>1</v>
      </c>
      <c r="O5296">
        <f t="shared" si="1574"/>
        <v>2813</v>
      </c>
      <c r="P5296">
        <f t="shared" si="1564"/>
        <v>0.53125590179414539</v>
      </c>
      <c r="Q5296">
        <f t="shared" si="1565"/>
        <v>0</v>
      </c>
      <c r="R5296">
        <f t="shared" si="1572"/>
        <v>2703</v>
      </c>
      <c r="S5296">
        <f t="shared" si="1566"/>
        <v>0.51048158640226626</v>
      </c>
      <c r="T5296">
        <f t="shared" si="1567"/>
        <v>1</v>
      </c>
      <c r="U5296">
        <f t="shared" si="1573"/>
        <v>2592</v>
      </c>
      <c r="V5296">
        <f t="shared" si="1568"/>
        <v>0.48951841359773374</v>
      </c>
    </row>
    <row r="5297" spans="1:22" x14ac:dyDescent="0.25">
      <c r="A5297" s="2">
        <f t="shared" si="1569"/>
        <v>5296</v>
      </c>
      <c r="B5297" s="2">
        <v>1</v>
      </c>
      <c r="C5297" s="2">
        <v>2</v>
      </c>
      <c r="D5297" s="2">
        <v>2</v>
      </c>
      <c r="E5297">
        <f t="shared" si="1560"/>
        <v>1</v>
      </c>
      <c r="F5297">
        <f t="shared" si="1578"/>
        <v>2785</v>
      </c>
      <c r="G5297">
        <f t="shared" si="1575"/>
        <v>0.52586858006042292</v>
      </c>
      <c r="H5297">
        <f t="shared" si="1577"/>
        <v>0</v>
      </c>
      <c r="I5297">
        <f t="shared" si="1570"/>
        <v>2511</v>
      </c>
      <c r="J5297">
        <f t="shared" si="1576"/>
        <v>0.47413141993957703</v>
      </c>
      <c r="K5297">
        <f t="shared" si="1561"/>
        <v>0</v>
      </c>
      <c r="L5297">
        <f t="shared" si="1571"/>
        <v>2482</v>
      </c>
      <c r="M5297">
        <f t="shared" si="1562"/>
        <v>0.46865558912386707</v>
      </c>
      <c r="N5297">
        <f t="shared" si="1563"/>
        <v>1</v>
      </c>
      <c r="O5297">
        <f t="shared" si="1574"/>
        <v>2814</v>
      </c>
      <c r="P5297">
        <f t="shared" si="1564"/>
        <v>0.53134441087613293</v>
      </c>
      <c r="Q5297">
        <f t="shared" si="1565"/>
        <v>0</v>
      </c>
      <c r="R5297">
        <f t="shared" si="1572"/>
        <v>2703</v>
      </c>
      <c r="S5297">
        <f t="shared" si="1566"/>
        <v>0.51038519637462232</v>
      </c>
      <c r="T5297">
        <f t="shared" si="1567"/>
        <v>1</v>
      </c>
      <c r="U5297">
        <f t="shared" si="1573"/>
        <v>2593</v>
      </c>
      <c r="V5297">
        <f t="shared" si="1568"/>
        <v>0.48961480362537763</v>
      </c>
    </row>
    <row r="5298" spans="1:22" x14ac:dyDescent="0.25">
      <c r="A5298" s="2">
        <f t="shared" si="1569"/>
        <v>5297</v>
      </c>
      <c r="B5298" s="2">
        <v>1</v>
      </c>
      <c r="C5298" s="2">
        <v>2</v>
      </c>
      <c r="D5298" s="2">
        <v>2</v>
      </c>
      <c r="E5298">
        <f t="shared" si="1560"/>
        <v>1</v>
      </c>
      <c r="F5298">
        <f t="shared" si="1578"/>
        <v>2786</v>
      </c>
      <c r="G5298">
        <f t="shared" si="1575"/>
        <v>0.52595808948461398</v>
      </c>
      <c r="H5298">
        <f t="shared" si="1577"/>
        <v>0</v>
      </c>
      <c r="I5298">
        <f t="shared" si="1570"/>
        <v>2511</v>
      </c>
      <c r="J5298">
        <f t="shared" si="1576"/>
        <v>0.47404191051538608</v>
      </c>
      <c r="K5298">
        <f t="shared" si="1561"/>
        <v>0</v>
      </c>
      <c r="L5298">
        <f t="shared" si="1571"/>
        <v>2482</v>
      </c>
      <c r="M5298">
        <f t="shared" si="1562"/>
        <v>0.46856711346044932</v>
      </c>
      <c r="N5298">
        <f t="shared" si="1563"/>
        <v>1</v>
      </c>
      <c r="O5298">
        <f t="shared" si="1574"/>
        <v>2815</v>
      </c>
      <c r="P5298">
        <f t="shared" si="1564"/>
        <v>0.53143288653955068</v>
      </c>
      <c r="Q5298">
        <f t="shared" si="1565"/>
        <v>0</v>
      </c>
      <c r="R5298">
        <f t="shared" si="1572"/>
        <v>2703</v>
      </c>
      <c r="S5298">
        <f t="shared" si="1566"/>
        <v>0.51028884274117425</v>
      </c>
      <c r="T5298">
        <f t="shared" si="1567"/>
        <v>1</v>
      </c>
      <c r="U5298">
        <f t="shared" si="1573"/>
        <v>2594</v>
      </c>
      <c r="V5298">
        <f t="shared" si="1568"/>
        <v>0.48971115725882575</v>
      </c>
    </row>
    <row r="5299" spans="1:22" x14ac:dyDescent="0.25">
      <c r="A5299" s="2">
        <f t="shared" si="1569"/>
        <v>5298</v>
      </c>
      <c r="B5299" s="2">
        <v>1</v>
      </c>
      <c r="C5299" s="2">
        <v>2</v>
      </c>
      <c r="D5299" s="2">
        <v>1</v>
      </c>
      <c r="E5299">
        <f t="shared" si="1560"/>
        <v>1</v>
      </c>
      <c r="F5299">
        <f t="shared" si="1578"/>
        <v>2787</v>
      </c>
      <c r="G5299">
        <f t="shared" si="1575"/>
        <v>0.52604756511891282</v>
      </c>
      <c r="H5299">
        <f t="shared" si="1577"/>
        <v>0</v>
      </c>
      <c r="I5299">
        <f t="shared" si="1570"/>
        <v>2511</v>
      </c>
      <c r="J5299">
        <f t="shared" si="1576"/>
        <v>0.47395243488108718</v>
      </c>
      <c r="K5299">
        <f t="shared" si="1561"/>
        <v>0</v>
      </c>
      <c r="L5299">
        <f t="shared" si="1571"/>
        <v>2482</v>
      </c>
      <c r="M5299">
        <f t="shared" si="1562"/>
        <v>0.46847867119667796</v>
      </c>
      <c r="N5299">
        <f t="shared" si="1563"/>
        <v>1</v>
      </c>
      <c r="O5299">
        <f t="shared" si="1574"/>
        <v>2816</v>
      </c>
      <c r="P5299">
        <f t="shared" si="1564"/>
        <v>0.53152132880332204</v>
      </c>
      <c r="Q5299">
        <f t="shared" si="1565"/>
        <v>1</v>
      </c>
      <c r="R5299">
        <f t="shared" si="1572"/>
        <v>2704</v>
      </c>
      <c r="S5299">
        <f t="shared" si="1566"/>
        <v>0.51038127595318983</v>
      </c>
      <c r="T5299">
        <f t="shared" si="1567"/>
        <v>0</v>
      </c>
      <c r="U5299">
        <f t="shared" si="1573"/>
        <v>2594</v>
      </c>
      <c r="V5299">
        <f t="shared" si="1568"/>
        <v>0.48961872404681012</v>
      </c>
    </row>
    <row r="5300" spans="1:22" x14ac:dyDescent="0.25">
      <c r="A5300" s="2">
        <f t="shared" si="1569"/>
        <v>5299</v>
      </c>
      <c r="B5300" s="2">
        <v>2</v>
      </c>
      <c r="C5300" s="2">
        <v>2</v>
      </c>
      <c r="D5300" s="2">
        <v>2</v>
      </c>
      <c r="E5300">
        <f t="shared" si="1560"/>
        <v>0</v>
      </c>
      <c r="F5300">
        <f t="shared" si="1578"/>
        <v>2787</v>
      </c>
      <c r="G5300">
        <f t="shared" si="1575"/>
        <v>0.52594829213059069</v>
      </c>
      <c r="H5300">
        <f t="shared" si="1577"/>
        <v>1</v>
      </c>
      <c r="I5300">
        <f t="shared" si="1570"/>
        <v>2512</v>
      </c>
      <c r="J5300">
        <f t="shared" si="1576"/>
        <v>0.47405170786940931</v>
      </c>
      <c r="K5300">
        <f t="shared" si="1561"/>
        <v>0</v>
      </c>
      <c r="L5300">
        <f t="shared" si="1571"/>
        <v>2482</v>
      </c>
      <c r="M5300">
        <f t="shared" si="1562"/>
        <v>0.46839026231364406</v>
      </c>
      <c r="N5300">
        <f t="shared" si="1563"/>
        <v>1</v>
      </c>
      <c r="O5300">
        <f t="shared" si="1574"/>
        <v>2817</v>
      </c>
      <c r="P5300">
        <f t="shared" si="1564"/>
        <v>0.53160973768635589</v>
      </c>
      <c r="Q5300">
        <f t="shared" si="1565"/>
        <v>0</v>
      </c>
      <c r="R5300">
        <f t="shared" si="1572"/>
        <v>2704</v>
      </c>
      <c r="S5300">
        <f t="shared" si="1566"/>
        <v>0.51028495942630681</v>
      </c>
      <c r="T5300">
        <f t="shared" si="1567"/>
        <v>1</v>
      </c>
      <c r="U5300">
        <f t="shared" si="1573"/>
        <v>2595</v>
      </c>
      <c r="V5300">
        <f t="shared" si="1568"/>
        <v>0.48971504057369314</v>
      </c>
    </row>
    <row r="5301" spans="1:22" x14ac:dyDescent="0.25">
      <c r="A5301" s="2">
        <f t="shared" si="1569"/>
        <v>5300</v>
      </c>
      <c r="B5301" s="2">
        <v>2</v>
      </c>
      <c r="C5301" s="2">
        <v>1</v>
      </c>
      <c r="D5301" s="2">
        <v>2</v>
      </c>
      <c r="E5301">
        <f t="shared" si="1560"/>
        <v>0</v>
      </c>
      <c r="F5301">
        <f t="shared" si="1578"/>
        <v>2787</v>
      </c>
      <c r="G5301">
        <f t="shared" si="1575"/>
        <v>0.52584905660377357</v>
      </c>
      <c r="H5301">
        <f t="shared" si="1577"/>
        <v>1</v>
      </c>
      <c r="I5301">
        <f t="shared" si="1570"/>
        <v>2513</v>
      </c>
      <c r="J5301">
        <f t="shared" si="1576"/>
        <v>0.47415094339622643</v>
      </c>
      <c r="K5301">
        <f t="shared" si="1561"/>
        <v>1</v>
      </c>
      <c r="L5301">
        <f t="shared" si="1571"/>
        <v>2483</v>
      </c>
      <c r="M5301">
        <f t="shared" si="1562"/>
        <v>0.46849056603773587</v>
      </c>
      <c r="N5301">
        <f t="shared" si="1563"/>
        <v>0</v>
      </c>
      <c r="O5301">
        <f t="shared" si="1574"/>
        <v>2817</v>
      </c>
      <c r="P5301">
        <f t="shared" si="1564"/>
        <v>0.53150943396226413</v>
      </c>
      <c r="Q5301">
        <f t="shared" si="1565"/>
        <v>0</v>
      </c>
      <c r="R5301">
        <f t="shared" si="1572"/>
        <v>2704</v>
      </c>
      <c r="S5301">
        <f t="shared" si="1566"/>
        <v>0.51018867924528299</v>
      </c>
      <c r="T5301">
        <f t="shared" si="1567"/>
        <v>1</v>
      </c>
      <c r="U5301">
        <f t="shared" si="1573"/>
        <v>2596</v>
      </c>
      <c r="V5301">
        <f t="shared" si="1568"/>
        <v>0.48981132075471701</v>
      </c>
    </row>
    <row r="5302" spans="1:22" x14ac:dyDescent="0.25">
      <c r="A5302" s="2">
        <f t="shared" si="1569"/>
        <v>5301</v>
      </c>
      <c r="B5302" s="2">
        <v>1</v>
      </c>
      <c r="C5302" s="2">
        <v>1</v>
      </c>
      <c r="D5302" s="2">
        <v>1</v>
      </c>
      <c r="E5302">
        <f t="shared" si="1560"/>
        <v>1</v>
      </c>
      <c r="F5302">
        <f t="shared" si="1578"/>
        <v>2788</v>
      </c>
      <c r="G5302">
        <f t="shared" si="1575"/>
        <v>0.52593850216940197</v>
      </c>
      <c r="H5302">
        <f t="shared" si="1577"/>
        <v>0</v>
      </c>
      <c r="I5302">
        <f t="shared" si="1570"/>
        <v>2513</v>
      </c>
      <c r="J5302">
        <f t="shared" si="1576"/>
        <v>0.47406149783059798</v>
      </c>
      <c r="K5302">
        <f t="shared" si="1561"/>
        <v>1</v>
      </c>
      <c r="L5302">
        <f t="shared" si="1571"/>
        <v>2484</v>
      </c>
      <c r="M5302">
        <f t="shared" si="1562"/>
        <v>0.46859083191850592</v>
      </c>
      <c r="N5302">
        <f t="shared" si="1563"/>
        <v>0</v>
      </c>
      <c r="O5302">
        <f t="shared" si="1574"/>
        <v>2817</v>
      </c>
      <c r="P5302">
        <f t="shared" si="1564"/>
        <v>0.53140916808149408</v>
      </c>
      <c r="Q5302">
        <f t="shared" si="1565"/>
        <v>1</v>
      </c>
      <c r="R5302">
        <f t="shared" si="1572"/>
        <v>2705</v>
      </c>
      <c r="S5302">
        <f t="shared" si="1566"/>
        <v>0.51028107904169029</v>
      </c>
      <c r="T5302">
        <f t="shared" si="1567"/>
        <v>0</v>
      </c>
      <c r="U5302">
        <f t="shared" si="1573"/>
        <v>2596</v>
      </c>
      <c r="V5302">
        <f t="shared" si="1568"/>
        <v>0.48971892095830977</v>
      </c>
    </row>
    <row r="5303" spans="1:22" x14ac:dyDescent="0.25">
      <c r="A5303" s="2">
        <f t="shared" si="1569"/>
        <v>5302</v>
      </c>
      <c r="B5303" s="2">
        <v>1</v>
      </c>
      <c r="C5303" s="2">
        <v>1</v>
      </c>
      <c r="D5303" s="2">
        <v>1</v>
      </c>
      <c r="E5303">
        <f t="shared" si="1560"/>
        <v>1</v>
      </c>
      <c r="F5303">
        <f t="shared" si="1578"/>
        <v>2789</v>
      </c>
      <c r="G5303">
        <f t="shared" si="1575"/>
        <v>0.52602791399471893</v>
      </c>
      <c r="H5303">
        <f t="shared" si="1577"/>
        <v>0</v>
      </c>
      <c r="I5303">
        <f t="shared" si="1570"/>
        <v>2513</v>
      </c>
      <c r="J5303">
        <f t="shared" si="1576"/>
        <v>0.47397208600528101</v>
      </c>
      <c r="K5303">
        <f t="shared" si="1561"/>
        <v>1</v>
      </c>
      <c r="L5303">
        <f t="shared" si="1571"/>
        <v>2485</v>
      </c>
      <c r="M5303">
        <f t="shared" si="1562"/>
        <v>0.46869105997736704</v>
      </c>
      <c r="N5303">
        <f t="shared" si="1563"/>
        <v>0</v>
      </c>
      <c r="O5303">
        <f t="shared" si="1574"/>
        <v>2817</v>
      </c>
      <c r="P5303">
        <f t="shared" si="1564"/>
        <v>0.53130894002263296</v>
      </c>
      <c r="Q5303">
        <f t="shared" si="1565"/>
        <v>1</v>
      </c>
      <c r="R5303">
        <f t="shared" si="1572"/>
        <v>2706</v>
      </c>
      <c r="S5303">
        <f t="shared" si="1566"/>
        <v>0.51037344398340245</v>
      </c>
      <c r="T5303">
        <f t="shared" si="1567"/>
        <v>0</v>
      </c>
      <c r="U5303">
        <f t="shared" si="1573"/>
        <v>2596</v>
      </c>
      <c r="V5303">
        <f t="shared" si="1568"/>
        <v>0.48962655601659749</v>
      </c>
    </row>
    <row r="5304" spans="1:22" x14ac:dyDescent="0.25">
      <c r="A5304" s="2">
        <f t="shared" si="1569"/>
        <v>5303</v>
      </c>
      <c r="B5304" s="2">
        <v>1</v>
      </c>
      <c r="C5304" s="2">
        <v>1</v>
      </c>
      <c r="D5304" s="2">
        <v>2</v>
      </c>
      <c r="E5304">
        <f t="shared" si="1560"/>
        <v>1</v>
      </c>
      <c r="F5304">
        <f t="shared" si="1578"/>
        <v>2790</v>
      </c>
      <c r="G5304">
        <f t="shared" si="1575"/>
        <v>0.52611729209881197</v>
      </c>
      <c r="H5304">
        <f t="shared" si="1577"/>
        <v>0</v>
      </c>
      <c r="I5304">
        <f t="shared" si="1570"/>
        <v>2513</v>
      </c>
      <c r="J5304">
        <f t="shared" si="1576"/>
        <v>0.47388270790118803</v>
      </c>
      <c r="K5304">
        <f t="shared" si="1561"/>
        <v>1</v>
      </c>
      <c r="L5304">
        <f t="shared" si="1571"/>
        <v>2486</v>
      </c>
      <c r="M5304">
        <f t="shared" si="1562"/>
        <v>0.46879125023571561</v>
      </c>
      <c r="N5304">
        <f t="shared" si="1563"/>
        <v>0</v>
      </c>
      <c r="O5304">
        <f t="shared" si="1574"/>
        <v>2817</v>
      </c>
      <c r="P5304">
        <f t="shared" si="1564"/>
        <v>0.53120874976428434</v>
      </c>
      <c r="Q5304">
        <f t="shared" si="1565"/>
        <v>0</v>
      </c>
      <c r="R5304">
        <f t="shared" si="1572"/>
        <v>2706</v>
      </c>
      <c r="S5304">
        <f t="shared" si="1566"/>
        <v>0.51027720158400902</v>
      </c>
      <c r="T5304">
        <f t="shared" si="1567"/>
        <v>1</v>
      </c>
      <c r="U5304">
        <f t="shared" si="1573"/>
        <v>2597</v>
      </c>
      <c r="V5304">
        <f t="shared" si="1568"/>
        <v>0.48972279841599092</v>
      </c>
    </row>
    <row r="5305" spans="1:22" x14ac:dyDescent="0.25">
      <c r="A5305" s="2">
        <f t="shared" si="1569"/>
        <v>5304</v>
      </c>
      <c r="B5305" s="2">
        <v>1</v>
      </c>
      <c r="C5305" s="2">
        <v>1</v>
      </c>
      <c r="D5305" s="2">
        <v>2</v>
      </c>
      <c r="E5305">
        <f t="shared" si="1560"/>
        <v>1</v>
      </c>
      <c r="F5305">
        <f t="shared" si="1578"/>
        <v>2791</v>
      </c>
      <c r="G5305">
        <f t="shared" si="1575"/>
        <v>0.52620663650075417</v>
      </c>
      <c r="H5305">
        <f t="shared" si="1577"/>
        <v>0</v>
      </c>
      <c r="I5305">
        <f t="shared" si="1570"/>
        <v>2513</v>
      </c>
      <c r="J5305">
        <f t="shared" si="1576"/>
        <v>0.47379336349924583</v>
      </c>
      <c r="K5305">
        <f t="shared" si="1561"/>
        <v>1</v>
      </c>
      <c r="L5305">
        <f t="shared" si="1571"/>
        <v>2487</v>
      </c>
      <c r="M5305">
        <f t="shared" si="1562"/>
        <v>0.46889140271493213</v>
      </c>
      <c r="N5305">
        <f t="shared" si="1563"/>
        <v>0</v>
      </c>
      <c r="O5305">
        <f t="shared" si="1574"/>
        <v>2817</v>
      </c>
      <c r="P5305">
        <f t="shared" si="1564"/>
        <v>0.53110859728506787</v>
      </c>
      <c r="Q5305">
        <f t="shared" si="1565"/>
        <v>0</v>
      </c>
      <c r="R5305">
        <f t="shared" si="1572"/>
        <v>2706</v>
      </c>
      <c r="S5305">
        <f t="shared" si="1566"/>
        <v>0.51018099547511309</v>
      </c>
      <c r="T5305">
        <f t="shared" si="1567"/>
        <v>1</v>
      </c>
      <c r="U5305">
        <f t="shared" si="1573"/>
        <v>2598</v>
      </c>
      <c r="V5305">
        <f t="shared" si="1568"/>
        <v>0.48981900452488686</v>
      </c>
    </row>
    <row r="5306" spans="1:22" x14ac:dyDescent="0.25">
      <c r="A5306" s="2">
        <f t="shared" si="1569"/>
        <v>5305</v>
      </c>
      <c r="B5306" s="2">
        <v>2</v>
      </c>
      <c r="C5306" s="2">
        <v>2</v>
      </c>
      <c r="D5306" s="2">
        <v>2</v>
      </c>
      <c r="E5306">
        <f t="shared" si="1560"/>
        <v>0</v>
      </c>
      <c r="F5306">
        <f t="shared" si="1578"/>
        <v>2791</v>
      </c>
      <c r="G5306">
        <f t="shared" si="1575"/>
        <v>0.52610744580584357</v>
      </c>
      <c r="H5306">
        <f t="shared" si="1577"/>
        <v>1</v>
      </c>
      <c r="I5306">
        <f t="shared" si="1570"/>
        <v>2514</v>
      </c>
      <c r="J5306">
        <f t="shared" si="1576"/>
        <v>0.47389255419415643</v>
      </c>
      <c r="K5306">
        <f t="shared" si="1561"/>
        <v>0</v>
      </c>
      <c r="L5306">
        <f t="shared" si="1571"/>
        <v>2487</v>
      </c>
      <c r="M5306">
        <f t="shared" si="1562"/>
        <v>0.46880301602262014</v>
      </c>
      <c r="N5306">
        <f t="shared" si="1563"/>
        <v>1</v>
      </c>
      <c r="O5306">
        <f t="shared" si="1574"/>
        <v>2818</v>
      </c>
      <c r="P5306">
        <f t="shared" si="1564"/>
        <v>0.5311969839773798</v>
      </c>
      <c r="Q5306">
        <f t="shared" si="1565"/>
        <v>0</v>
      </c>
      <c r="R5306">
        <f t="shared" si="1572"/>
        <v>2706</v>
      </c>
      <c r="S5306">
        <f t="shared" si="1566"/>
        <v>0.51008482563619229</v>
      </c>
      <c r="T5306">
        <f t="shared" si="1567"/>
        <v>1</v>
      </c>
      <c r="U5306">
        <f t="shared" si="1573"/>
        <v>2599</v>
      </c>
      <c r="V5306">
        <f t="shared" si="1568"/>
        <v>0.48991517436380771</v>
      </c>
    </row>
    <row r="5307" spans="1:22" x14ac:dyDescent="0.25">
      <c r="A5307" s="2">
        <f t="shared" si="1569"/>
        <v>5306</v>
      </c>
      <c r="B5307" s="2">
        <v>2</v>
      </c>
      <c r="C5307" s="2">
        <v>2</v>
      </c>
      <c r="D5307" s="2">
        <v>1</v>
      </c>
      <c r="E5307">
        <f t="shared" si="1560"/>
        <v>0</v>
      </c>
      <c r="F5307">
        <f t="shared" si="1578"/>
        <v>2791</v>
      </c>
      <c r="G5307">
        <f t="shared" si="1575"/>
        <v>0.52600829249905767</v>
      </c>
      <c r="H5307">
        <f t="shared" si="1577"/>
        <v>1</v>
      </c>
      <c r="I5307">
        <f t="shared" si="1570"/>
        <v>2515</v>
      </c>
      <c r="J5307">
        <f t="shared" si="1576"/>
        <v>0.47399170750094233</v>
      </c>
      <c r="K5307">
        <f t="shared" si="1561"/>
        <v>0</v>
      </c>
      <c r="L5307">
        <f t="shared" si="1571"/>
        <v>2487</v>
      </c>
      <c r="M5307">
        <f t="shared" si="1562"/>
        <v>0.46871466264606104</v>
      </c>
      <c r="N5307">
        <f t="shared" si="1563"/>
        <v>1</v>
      </c>
      <c r="O5307">
        <f t="shared" si="1574"/>
        <v>2819</v>
      </c>
      <c r="P5307">
        <f t="shared" si="1564"/>
        <v>0.5312853373539389</v>
      </c>
      <c r="Q5307">
        <f t="shared" si="1565"/>
        <v>1</v>
      </c>
      <c r="R5307">
        <f t="shared" si="1572"/>
        <v>2707</v>
      </c>
      <c r="S5307">
        <f t="shared" si="1566"/>
        <v>0.51017715793441387</v>
      </c>
      <c r="T5307">
        <f t="shared" si="1567"/>
        <v>0</v>
      </c>
      <c r="U5307">
        <f t="shared" si="1573"/>
        <v>2599</v>
      </c>
      <c r="V5307">
        <f t="shared" si="1568"/>
        <v>0.48982284206558613</v>
      </c>
    </row>
    <row r="5308" spans="1:22" x14ac:dyDescent="0.25">
      <c r="A5308" s="2">
        <f t="shared" si="1569"/>
        <v>5307</v>
      </c>
      <c r="B5308" s="2">
        <v>2</v>
      </c>
      <c r="C5308" s="2">
        <v>2</v>
      </c>
      <c r="D5308" s="2">
        <v>1</v>
      </c>
      <c r="E5308">
        <f t="shared" si="1560"/>
        <v>0</v>
      </c>
      <c r="F5308">
        <f t="shared" si="1578"/>
        <v>2791</v>
      </c>
      <c r="G5308">
        <f t="shared" si="1575"/>
        <v>0.52590917655926139</v>
      </c>
      <c r="H5308">
        <f t="shared" si="1577"/>
        <v>1</v>
      </c>
      <c r="I5308">
        <f t="shared" si="1570"/>
        <v>2516</v>
      </c>
      <c r="J5308">
        <f t="shared" si="1576"/>
        <v>0.47409082344073866</v>
      </c>
      <c r="K5308">
        <f t="shared" si="1561"/>
        <v>0</v>
      </c>
      <c r="L5308">
        <f t="shared" si="1571"/>
        <v>2487</v>
      </c>
      <c r="M5308">
        <f t="shared" si="1562"/>
        <v>0.46862634256642172</v>
      </c>
      <c r="N5308">
        <f t="shared" si="1563"/>
        <v>1</v>
      </c>
      <c r="O5308">
        <f t="shared" si="1574"/>
        <v>2820</v>
      </c>
      <c r="P5308">
        <f t="shared" si="1564"/>
        <v>0.53137365743357834</v>
      </c>
      <c r="Q5308">
        <f t="shared" si="1565"/>
        <v>1</v>
      </c>
      <c r="R5308">
        <f t="shared" si="1572"/>
        <v>2708</v>
      </c>
      <c r="S5308">
        <f t="shared" si="1566"/>
        <v>0.51026945543621627</v>
      </c>
      <c r="T5308">
        <f t="shared" si="1567"/>
        <v>0</v>
      </c>
      <c r="U5308">
        <f t="shared" si="1573"/>
        <v>2599</v>
      </c>
      <c r="V5308">
        <f t="shared" si="1568"/>
        <v>0.48973054456378368</v>
      </c>
    </row>
    <row r="5309" spans="1:22" x14ac:dyDescent="0.25">
      <c r="A5309" s="2">
        <f t="shared" si="1569"/>
        <v>5308</v>
      </c>
      <c r="B5309" s="2">
        <v>1</v>
      </c>
      <c r="C5309" s="2">
        <v>2</v>
      </c>
      <c r="D5309" s="2">
        <v>1</v>
      </c>
      <c r="E5309">
        <f t="shared" si="1560"/>
        <v>1</v>
      </c>
      <c r="F5309">
        <f t="shared" si="1578"/>
        <v>2792</v>
      </c>
      <c r="G5309">
        <f t="shared" si="1575"/>
        <v>0.52599849284099476</v>
      </c>
      <c r="H5309">
        <f t="shared" si="1577"/>
        <v>0</v>
      </c>
      <c r="I5309">
        <f t="shared" si="1570"/>
        <v>2516</v>
      </c>
      <c r="J5309">
        <f t="shared" si="1576"/>
        <v>0.4740015071590053</v>
      </c>
      <c r="K5309">
        <f t="shared" si="1561"/>
        <v>0</v>
      </c>
      <c r="L5309">
        <f t="shared" si="1571"/>
        <v>2487</v>
      </c>
      <c r="M5309">
        <f t="shared" si="1562"/>
        <v>0.46853805576488322</v>
      </c>
      <c r="N5309">
        <f t="shared" si="1563"/>
        <v>1</v>
      </c>
      <c r="O5309">
        <f t="shared" si="1574"/>
        <v>2821</v>
      </c>
      <c r="P5309">
        <f t="shared" si="1564"/>
        <v>0.53146194423511683</v>
      </c>
      <c r="Q5309">
        <f t="shared" si="1565"/>
        <v>1</v>
      </c>
      <c r="R5309">
        <f t="shared" si="1572"/>
        <v>2709</v>
      </c>
      <c r="S5309">
        <f t="shared" si="1566"/>
        <v>0.51036171816126596</v>
      </c>
      <c r="T5309">
        <f t="shared" si="1567"/>
        <v>0</v>
      </c>
      <c r="U5309">
        <f t="shared" si="1573"/>
        <v>2599</v>
      </c>
      <c r="V5309">
        <f t="shared" si="1568"/>
        <v>0.48963828183873398</v>
      </c>
    </row>
    <row r="5310" spans="1:22" x14ac:dyDescent="0.25">
      <c r="A5310" s="2">
        <f t="shared" si="1569"/>
        <v>5309</v>
      </c>
      <c r="B5310" s="2">
        <v>1</v>
      </c>
      <c r="C5310" s="2">
        <v>2</v>
      </c>
      <c r="D5310" s="2">
        <v>1</v>
      </c>
      <c r="E5310">
        <f t="shared" si="1560"/>
        <v>1</v>
      </c>
      <c r="F5310">
        <f t="shared" si="1578"/>
        <v>2793</v>
      </c>
      <c r="G5310">
        <f t="shared" si="1575"/>
        <v>0.52608777547560748</v>
      </c>
      <c r="H5310">
        <f t="shared" si="1577"/>
        <v>0</v>
      </c>
      <c r="I5310">
        <f t="shared" si="1570"/>
        <v>2516</v>
      </c>
      <c r="J5310">
        <f t="shared" si="1576"/>
        <v>0.47391222452439252</v>
      </c>
      <c r="K5310">
        <f t="shared" si="1561"/>
        <v>0</v>
      </c>
      <c r="L5310">
        <f t="shared" si="1571"/>
        <v>2487</v>
      </c>
      <c r="M5310">
        <f t="shared" si="1562"/>
        <v>0.46844980222264082</v>
      </c>
      <c r="N5310">
        <f t="shared" si="1563"/>
        <v>1</v>
      </c>
      <c r="O5310">
        <f t="shared" si="1574"/>
        <v>2822</v>
      </c>
      <c r="P5310">
        <f t="shared" si="1564"/>
        <v>0.53155019777735923</v>
      </c>
      <c r="Q5310">
        <f t="shared" si="1565"/>
        <v>1</v>
      </c>
      <c r="R5310">
        <f t="shared" si="1572"/>
        <v>2710</v>
      </c>
      <c r="S5310">
        <f t="shared" si="1566"/>
        <v>0.51045394612921458</v>
      </c>
      <c r="T5310">
        <f t="shared" si="1567"/>
        <v>0</v>
      </c>
      <c r="U5310">
        <f t="shared" si="1573"/>
        <v>2599</v>
      </c>
      <c r="V5310">
        <f t="shared" si="1568"/>
        <v>0.48954605387078548</v>
      </c>
    </row>
    <row r="5311" spans="1:22" x14ac:dyDescent="0.25">
      <c r="A5311" s="2">
        <f t="shared" si="1569"/>
        <v>5310</v>
      </c>
      <c r="B5311" s="2">
        <v>1</v>
      </c>
      <c r="C5311" s="2">
        <v>2</v>
      </c>
      <c r="D5311" s="2">
        <v>1</v>
      </c>
      <c r="E5311">
        <f t="shared" si="1560"/>
        <v>1</v>
      </c>
      <c r="F5311">
        <f t="shared" si="1578"/>
        <v>2794</v>
      </c>
      <c r="G5311">
        <f t="shared" si="1575"/>
        <v>0.52617702448210923</v>
      </c>
      <c r="H5311">
        <f t="shared" si="1577"/>
        <v>0</v>
      </c>
      <c r="I5311">
        <f t="shared" si="1570"/>
        <v>2516</v>
      </c>
      <c r="J5311">
        <f t="shared" si="1576"/>
        <v>0.47382297551789077</v>
      </c>
      <c r="K5311">
        <f t="shared" si="1561"/>
        <v>0</v>
      </c>
      <c r="L5311">
        <f t="shared" si="1571"/>
        <v>2487</v>
      </c>
      <c r="M5311">
        <f t="shared" si="1562"/>
        <v>0.46836158192090394</v>
      </c>
      <c r="N5311">
        <f t="shared" si="1563"/>
        <v>1</v>
      </c>
      <c r="O5311">
        <f t="shared" si="1574"/>
        <v>2823</v>
      </c>
      <c r="P5311">
        <f t="shared" si="1564"/>
        <v>0.53163841807909606</v>
      </c>
      <c r="Q5311">
        <f t="shared" si="1565"/>
        <v>1</v>
      </c>
      <c r="R5311">
        <f t="shared" si="1572"/>
        <v>2711</v>
      </c>
      <c r="S5311">
        <f t="shared" si="1566"/>
        <v>0.51054613935969873</v>
      </c>
      <c r="T5311">
        <f t="shared" si="1567"/>
        <v>0</v>
      </c>
      <c r="U5311">
        <f t="shared" si="1573"/>
        <v>2599</v>
      </c>
      <c r="V5311">
        <f t="shared" si="1568"/>
        <v>0.48945386064030133</v>
      </c>
    </row>
    <row r="5312" spans="1:22" x14ac:dyDescent="0.25">
      <c r="A5312" s="2">
        <f t="shared" si="1569"/>
        <v>5311</v>
      </c>
      <c r="B5312" s="2">
        <v>1</v>
      </c>
      <c r="C5312" s="2">
        <v>1</v>
      </c>
      <c r="D5312" s="2">
        <v>2</v>
      </c>
      <c r="E5312">
        <f t="shared" si="1560"/>
        <v>1</v>
      </c>
      <c r="F5312">
        <f t="shared" si="1578"/>
        <v>2795</v>
      </c>
      <c r="G5312">
        <f t="shared" si="1575"/>
        <v>0.52626623987949539</v>
      </c>
      <c r="H5312">
        <f t="shared" si="1577"/>
        <v>0</v>
      </c>
      <c r="I5312">
        <f t="shared" si="1570"/>
        <v>2516</v>
      </c>
      <c r="J5312">
        <f t="shared" si="1576"/>
        <v>0.47373376012050461</v>
      </c>
      <c r="K5312">
        <f t="shared" si="1561"/>
        <v>1</v>
      </c>
      <c r="L5312">
        <f t="shared" si="1571"/>
        <v>2488</v>
      </c>
      <c r="M5312">
        <f t="shared" si="1562"/>
        <v>0.46846168329881377</v>
      </c>
      <c r="N5312">
        <f t="shared" si="1563"/>
        <v>0</v>
      </c>
      <c r="O5312">
        <f t="shared" si="1574"/>
        <v>2823</v>
      </c>
      <c r="P5312">
        <f t="shared" si="1564"/>
        <v>0.53153831670118623</v>
      </c>
      <c r="Q5312">
        <f t="shared" si="1565"/>
        <v>0</v>
      </c>
      <c r="R5312">
        <f t="shared" si="1572"/>
        <v>2711</v>
      </c>
      <c r="S5312">
        <f t="shared" si="1566"/>
        <v>0.51045000941442287</v>
      </c>
      <c r="T5312">
        <f t="shared" si="1567"/>
        <v>1</v>
      </c>
      <c r="U5312">
        <f t="shared" si="1573"/>
        <v>2600</v>
      </c>
      <c r="V5312">
        <f t="shared" si="1568"/>
        <v>0.48954999058557708</v>
      </c>
    </row>
    <row r="5313" spans="1:22" x14ac:dyDescent="0.25">
      <c r="A5313" s="2">
        <f t="shared" si="1569"/>
        <v>5312</v>
      </c>
      <c r="B5313" s="2">
        <v>1</v>
      </c>
      <c r="C5313" s="2">
        <v>2</v>
      </c>
      <c r="D5313" s="2">
        <v>1</v>
      </c>
      <c r="E5313">
        <f t="shared" si="1560"/>
        <v>1</v>
      </c>
      <c r="F5313">
        <f t="shared" si="1578"/>
        <v>2796</v>
      </c>
      <c r="G5313">
        <f t="shared" si="1575"/>
        <v>0.52635542168674698</v>
      </c>
      <c r="H5313">
        <f t="shared" si="1577"/>
        <v>0</v>
      </c>
      <c r="I5313">
        <f t="shared" si="1570"/>
        <v>2516</v>
      </c>
      <c r="J5313">
        <f t="shared" si="1576"/>
        <v>0.47364457831325302</v>
      </c>
      <c r="K5313">
        <f t="shared" si="1561"/>
        <v>0</v>
      </c>
      <c r="L5313">
        <f t="shared" si="1571"/>
        <v>2488</v>
      </c>
      <c r="M5313">
        <f t="shared" si="1562"/>
        <v>0.46837349397590361</v>
      </c>
      <c r="N5313">
        <f t="shared" si="1563"/>
        <v>1</v>
      </c>
      <c r="O5313">
        <f t="shared" si="1574"/>
        <v>2824</v>
      </c>
      <c r="P5313">
        <f t="shared" si="1564"/>
        <v>0.53162650602409633</v>
      </c>
      <c r="Q5313">
        <f t="shared" si="1565"/>
        <v>1</v>
      </c>
      <c r="R5313">
        <f t="shared" si="1572"/>
        <v>2712</v>
      </c>
      <c r="S5313">
        <f t="shared" si="1566"/>
        <v>0.51054216867469882</v>
      </c>
      <c r="T5313">
        <f t="shared" si="1567"/>
        <v>0</v>
      </c>
      <c r="U5313">
        <f t="shared" si="1573"/>
        <v>2600</v>
      </c>
      <c r="V5313">
        <f t="shared" si="1568"/>
        <v>0.48945783132530118</v>
      </c>
    </row>
    <row r="5314" spans="1:22" x14ac:dyDescent="0.25">
      <c r="A5314" s="2">
        <f t="shared" si="1569"/>
        <v>5313</v>
      </c>
      <c r="B5314" s="2">
        <v>1</v>
      </c>
      <c r="C5314" s="2">
        <v>1</v>
      </c>
      <c r="D5314" s="2">
        <v>1</v>
      </c>
      <c r="E5314">
        <f t="shared" si="1560"/>
        <v>1</v>
      </c>
      <c r="F5314">
        <f t="shared" si="1578"/>
        <v>2797</v>
      </c>
      <c r="G5314">
        <f t="shared" si="1575"/>
        <v>0.52644456992283084</v>
      </c>
      <c r="H5314">
        <f t="shared" si="1577"/>
        <v>0</v>
      </c>
      <c r="I5314">
        <f t="shared" si="1570"/>
        <v>2516</v>
      </c>
      <c r="J5314">
        <f t="shared" si="1576"/>
        <v>0.47355543007716921</v>
      </c>
      <c r="K5314">
        <f t="shared" si="1561"/>
        <v>1</v>
      </c>
      <c r="L5314">
        <f t="shared" si="1571"/>
        <v>2489</v>
      </c>
      <c r="M5314">
        <f t="shared" si="1562"/>
        <v>0.46847355543007718</v>
      </c>
      <c r="N5314">
        <f t="shared" si="1563"/>
        <v>0</v>
      </c>
      <c r="O5314">
        <f t="shared" si="1574"/>
        <v>2824</v>
      </c>
      <c r="P5314">
        <f t="shared" si="1564"/>
        <v>0.53152644456992282</v>
      </c>
      <c r="Q5314">
        <f t="shared" si="1565"/>
        <v>1</v>
      </c>
      <c r="R5314">
        <f t="shared" si="1572"/>
        <v>2713</v>
      </c>
      <c r="S5314">
        <f t="shared" si="1566"/>
        <v>0.51063429324298892</v>
      </c>
      <c r="T5314">
        <f t="shared" si="1567"/>
        <v>0</v>
      </c>
      <c r="U5314">
        <f t="shared" si="1573"/>
        <v>2600</v>
      </c>
      <c r="V5314">
        <f t="shared" si="1568"/>
        <v>0.48936570675701113</v>
      </c>
    </row>
    <row r="5315" spans="1:22" x14ac:dyDescent="0.25">
      <c r="A5315" s="2">
        <f t="shared" si="1569"/>
        <v>5314</v>
      </c>
      <c r="B5315" s="2">
        <v>2</v>
      </c>
      <c r="C5315" s="2">
        <v>2</v>
      </c>
      <c r="D5315" s="2">
        <v>2</v>
      </c>
      <c r="E5315">
        <f t="shared" ref="E5315:E5378" si="1579">IF(B5315=1,1,0)</f>
        <v>0</v>
      </c>
      <c r="F5315">
        <f t="shared" si="1578"/>
        <v>2797</v>
      </c>
      <c r="G5315">
        <f t="shared" si="1575"/>
        <v>0.52634550244636813</v>
      </c>
      <c r="H5315">
        <f t="shared" si="1577"/>
        <v>1</v>
      </c>
      <c r="I5315">
        <f t="shared" si="1570"/>
        <v>2517</v>
      </c>
      <c r="J5315">
        <f t="shared" si="1576"/>
        <v>0.47365449755363193</v>
      </c>
      <c r="K5315">
        <f t="shared" ref="K5315:K5378" si="1580">IF(C5315=1,1,0)</f>
        <v>0</v>
      </c>
      <c r="L5315">
        <f t="shared" si="1571"/>
        <v>2489</v>
      </c>
      <c r="M5315">
        <f t="shared" ref="M5315:M5378" si="1581">L5315/A5315</f>
        <v>0.46838539706435828</v>
      </c>
      <c r="N5315">
        <f t="shared" ref="N5315:N5378" si="1582">IF(C5315=2,1,0)</f>
        <v>1</v>
      </c>
      <c r="O5315">
        <f t="shared" si="1574"/>
        <v>2825</v>
      </c>
      <c r="P5315">
        <f t="shared" ref="P5315:P5378" si="1583">O5315/A5315</f>
        <v>0.53161460293564167</v>
      </c>
      <c r="Q5315">
        <f t="shared" ref="Q5315:Q5378" si="1584">IF(D5315=1,1,0)</f>
        <v>0</v>
      </c>
      <c r="R5315">
        <f t="shared" si="1572"/>
        <v>2713</v>
      </c>
      <c r="S5315">
        <f t="shared" ref="S5315:S5378" si="1585">R5315/A5315</f>
        <v>0.51053820097854719</v>
      </c>
      <c r="T5315">
        <f t="shared" ref="T5315:T5378" si="1586">IF(D5315=2,1,0)</f>
        <v>1</v>
      </c>
      <c r="U5315">
        <f t="shared" si="1573"/>
        <v>2601</v>
      </c>
      <c r="V5315">
        <f t="shared" ref="V5315:V5378" si="1587">U5315/A5315</f>
        <v>0.48946179902145276</v>
      </c>
    </row>
    <row r="5316" spans="1:22" x14ac:dyDescent="0.25">
      <c r="A5316" s="2">
        <f t="shared" ref="A5316:A5379" si="1588">1+A5315</f>
        <v>5315</v>
      </c>
      <c r="B5316" s="2">
        <v>2</v>
      </c>
      <c r="C5316" s="2">
        <v>2</v>
      </c>
      <c r="D5316" s="2">
        <v>1</v>
      </c>
      <c r="E5316">
        <f t="shared" si="1579"/>
        <v>0</v>
      </c>
      <c r="F5316">
        <f t="shared" si="1578"/>
        <v>2797</v>
      </c>
      <c r="G5316">
        <f t="shared" si="1575"/>
        <v>0.52624647224835375</v>
      </c>
      <c r="H5316">
        <f t="shared" si="1577"/>
        <v>1</v>
      </c>
      <c r="I5316">
        <f t="shared" ref="I5316:I5379" si="1589">H5316+I5315</f>
        <v>2518</v>
      </c>
      <c r="J5316">
        <f t="shared" si="1576"/>
        <v>0.47375352775164631</v>
      </c>
      <c r="K5316">
        <f t="shared" si="1580"/>
        <v>0</v>
      </c>
      <c r="L5316">
        <f t="shared" ref="L5316:L5379" si="1590">K5316+L5315</f>
        <v>2489</v>
      </c>
      <c r="M5316">
        <f t="shared" si="1581"/>
        <v>0.46829727187206022</v>
      </c>
      <c r="N5316">
        <f t="shared" si="1582"/>
        <v>1</v>
      </c>
      <c r="O5316">
        <f t="shared" si="1574"/>
        <v>2826</v>
      </c>
      <c r="P5316">
        <f t="shared" si="1583"/>
        <v>0.53170272812793984</v>
      </c>
      <c r="Q5316">
        <f t="shared" si="1584"/>
        <v>1</v>
      </c>
      <c r="R5316">
        <f t="shared" ref="R5316:R5379" si="1591">Q5316+R5315</f>
        <v>2714</v>
      </c>
      <c r="S5316">
        <f t="shared" si="1585"/>
        <v>0.51063029162746942</v>
      </c>
      <c r="T5316">
        <f t="shared" si="1586"/>
        <v>0</v>
      </c>
      <c r="U5316">
        <f t="shared" ref="U5316:U5379" si="1592">T5316+U5315</f>
        <v>2601</v>
      </c>
      <c r="V5316">
        <f t="shared" si="1587"/>
        <v>0.48936970837253058</v>
      </c>
    </row>
    <row r="5317" spans="1:22" x14ac:dyDescent="0.25">
      <c r="A5317" s="2">
        <f t="shared" si="1588"/>
        <v>5316</v>
      </c>
      <c r="B5317" s="2">
        <v>1</v>
      </c>
      <c r="C5317" s="2">
        <v>2</v>
      </c>
      <c r="D5317" s="2">
        <v>1</v>
      </c>
      <c r="E5317">
        <f t="shared" si="1579"/>
        <v>1</v>
      </c>
      <c r="F5317">
        <f t="shared" si="1578"/>
        <v>2798</v>
      </c>
      <c r="G5317">
        <f t="shared" si="1575"/>
        <v>0.5263355906696765</v>
      </c>
      <c r="H5317">
        <f t="shared" si="1577"/>
        <v>0</v>
      </c>
      <c r="I5317">
        <f t="shared" si="1589"/>
        <v>2518</v>
      </c>
      <c r="J5317">
        <f t="shared" si="1576"/>
        <v>0.47366440933032355</v>
      </c>
      <c r="K5317">
        <f t="shared" si="1580"/>
        <v>0</v>
      </c>
      <c r="L5317">
        <f t="shared" si="1590"/>
        <v>2489</v>
      </c>
      <c r="M5317">
        <f t="shared" si="1581"/>
        <v>0.46820917983446197</v>
      </c>
      <c r="N5317">
        <f t="shared" si="1582"/>
        <v>1</v>
      </c>
      <c r="O5317">
        <f t="shared" ref="O5317:O5380" si="1593">N5317+O5316</f>
        <v>2827</v>
      </c>
      <c r="P5317">
        <f t="shared" si="1583"/>
        <v>0.53179082016553803</v>
      </c>
      <c r="Q5317">
        <f t="shared" si="1584"/>
        <v>1</v>
      </c>
      <c r="R5317">
        <f t="shared" si="1591"/>
        <v>2715</v>
      </c>
      <c r="S5317">
        <f t="shared" si="1585"/>
        <v>0.51072234762979685</v>
      </c>
      <c r="T5317">
        <f t="shared" si="1586"/>
        <v>0</v>
      </c>
      <c r="U5317">
        <f t="shared" si="1592"/>
        <v>2601</v>
      </c>
      <c r="V5317">
        <f t="shared" si="1587"/>
        <v>0.48927765237020315</v>
      </c>
    </row>
    <row r="5318" spans="1:22" x14ac:dyDescent="0.25">
      <c r="A5318" s="2">
        <f t="shared" si="1588"/>
        <v>5317</v>
      </c>
      <c r="B5318" s="2">
        <v>2</v>
      </c>
      <c r="C5318" s="2">
        <v>2</v>
      </c>
      <c r="D5318" s="2">
        <v>2</v>
      </c>
      <c r="E5318">
        <f t="shared" si="1579"/>
        <v>0</v>
      </c>
      <c r="F5318">
        <f t="shared" si="1578"/>
        <v>2798</v>
      </c>
      <c r="G5318">
        <f t="shared" si="1575"/>
        <v>0.52623659958623281</v>
      </c>
      <c r="H5318">
        <f t="shared" si="1577"/>
        <v>1</v>
      </c>
      <c r="I5318">
        <f t="shared" si="1589"/>
        <v>2519</v>
      </c>
      <c r="J5318">
        <f t="shared" si="1576"/>
        <v>0.47376340041376719</v>
      </c>
      <c r="K5318">
        <f t="shared" si="1580"/>
        <v>0</v>
      </c>
      <c r="L5318">
        <f t="shared" si="1590"/>
        <v>2489</v>
      </c>
      <c r="M5318">
        <f t="shared" si="1581"/>
        <v>0.46812112093285685</v>
      </c>
      <c r="N5318">
        <f t="shared" si="1582"/>
        <v>1</v>
      </c>
      <c r="O5318">
        <f t="shared" si="1593"/>
        <v>2828</v>
      </c>
      <c r="P5318">
        <f t="shared" si="1583"/>
        <v>0.53187887906714315</v>
      </c>
      <c r="Q5318">
        <f t="shared" si="1584"/>
        <v>0</v>
      </c>
      <c r="R5318">
        <f t="shared" si="1591"/>
        <v>2715</v>
      </c>
      <c r="S5318">
        <f t="shared" si="1585"/>
        <v>0.51062629302238105</v>
      </c>
      <c r="T5318">
        <f t="shared" si="1586"/>
        <v>1</v>
      </c>
      <c r="U5318">
        <f t="shared" si="1592"/>
        <v>2602</v>
      </c>
      <c r="V5318">
        <f t="shared" si="1587"/>
        <v>0.48937370697761895</v>
      </c>
    </row>
    <row r="5319" spans="1:22" x14ac:dyDescent="0.25">
      <c r="A5319" s="2">
        <f t="shared" si="1588"/>
        <v>5318</v>
      </c>
      <c r="B5319" s="2">
        <v>1</v>
      </c>
      <c r="C5319" s="2">
        <v>1</v>
      </c>
      <c r="D5319" s="2">
        <v>1</v>
      </c>
      <c r="E5319">
        <f t="shared" si="1579"/>
        <v>1</v>
      </c>
      <c r="F5319">
        <f t="shared" si="1578"/>
        <v>2799</v>
      </c>
      <c r="G5319">
        <f t="shared" ref="G5319:G5382" si="1594">F5319/A5319</f>
        <v>0.52632568634825128</v>
      </c>
      <c r="H5319">
        <f t="shared" si="1577"/>
        <v>0</v>
      </c>
      <c r="I5319">
        <f t="shared" si="1589"/>
        <v>2519</v>
      </c>
      <c r="J5319">
        <f t="shared" si="1576"/>
        <v>0.47367431365174878</v>
      </c>
      <c r="K5319">
        <f t="shared" si="1580"/>
        <v>1</v>
      </c>
      <c r="L5319">
        <f t="shared" si="1590"/>
        <v>2490</v>
      </c>
      <c r="M5319">
        <f t="shared" si="1581"/>
        <v>0.46822113576532531</v>
      </c>
      <c r="N5319">
        <f t="shared" si="1582"/>
        <v>0</v>
      </c>
      <c r="O5319">
        <f t="shared" si="1593"/>
        <v>2828</v>
      </c>
      <c r="P5319">
        <f t="shared" si="1583"/>
        <v>0.53177886423467469</v>
      </c>
      <c r="Q5319">
        <f t="shared" si="1584"/>
        <v>1</v>
      </c>
      <c r="R5319">
        <f t="shared" si="1591"/>
        <v>2716</v>
      </c>
      <c r="S5319">
        <f t="shared" si="1585"/>
        <v>0.51071831515607369</v>
      </c>
      <c r="T5319">
        <f t="shared" si="1586"/>
        <v>0</v>
      </c>
      <c r="U5319">
        <f t="shared" si="1592"/>
        <v>2602</v>
      </c>
      <c r="V5319">
        <f t="shared" si="1587"/>
        <v>0.48928168484392631</v>
      </c>
    </row>
    <row r="5320" spans="1:22" x14ac:dyDescent="0.25">
      <c r="A5320" s="2">
        <f t="shared" si="1588"/>
        <v>5319</v>
      </c>
      <c r="B5320" s="2">
        <v>1</v>
      </c>
      <c r="C5320" s="2">
        <v>2</v>
      </c>
      <c r="D5320" s="2">
        <v>2</v>
      </c>
      <c r="E5320">
        <f t="shared" si="1579"/>
        <v>1</v>
      </c>
      <c r="F5320">
        <f t="shared" si="1578"/>
        <v>2800</v>
      </c>
      <c r="G5320">
        <f t="shared" si="1594"/>
        <v>0.52641473961270913</v>
      </c>
      <c r="H5320">
        <f t="shared" si="1577"/>
        <v>0</v>
      </c>
      <c r="I5320">
        <f t="shared" si="1589"/>
        <v>2519</v>
      </c>
      <c r="J5320">
        <f t="shared" ref="J5320:J5383" si="1595">I5320/A5320</f>
        <v>0.47358526038729082</v>
      </c>
      <c r="K5320">
        <f t="shared" si="1580"/>
        <v>0</v>
      </c>
      <c r="L5320">
        <f t="shared" si="1590"/>
        <v>2490</v>
      </c>
      <c r="M5320">
        <f t="shared" si="1581"/>
        <v>0.46813310772701633</v>
      </c>
      <c r="N5320">
        <f t="shared" si="1582"/>
        <v>1</v>
      </c>
      <c r="O5320">
        <f t="shared" si="1593"/>
        <v>2829</v>
      </c>
      <c r="P5320">
        <f t="shared" si="1583"/>
        <v>0.53186689227298367</v>
      </c>
      <c r="Q5320">
        <f t="shared" si="1584"/>
        <v>0</v>
      </c>
      <c r="R5320">
        <f t="shared" si="1591"/>
        <v>2716</v>
      </c>
      <c r="S5320">
        <f t="shared" si="1585"/>
        <v>0.51062229742432785</v>
      </c>
      <c r="T5320">
        <f t="shared" si="1586"/>
        <v>1</v>
      </c>
      <c r="U5320">
        <f t="shared" si="1592"/>
        <v>2603</v>
      </c>
      <c r="V5320">
        <f t="shared" si="1587"/>
        <v>0.48937770257567209</v>
      </c>
    </row>
    <row r="5321" spans="1:22" x14ac:dyDescent="0.25">
      <c r="A5321" s="2">
        <f t="shared" si="1588"/>
        <v>5320</v>
      </c>
      <c r="B5321" s="2">
        <v>1</v>
      </c>
      <c r="C5321" s="2">
        <v>1</v>
      </c>
      <c r="D5321" s="2">
        <v>2</v>
      </c>
      <c r="E5321">
        <f t="shared" si="1579"/>
        <v>1</v>
      </c>
      <c r="F5321">
        <f t="shared" si="1578"/>
        <v>2801</v>
      </c>
      <c r="G5321">
        <f t="shared" si="1594"/>
        <v>0.52650375939849625</v>
      </c>
      <c r="H5321">
        <f t="shared" si="1577"/>
        <v>0</v>
      </c>
      <c r="I5321">
        <f t="shared" si="1589"/>
        <v>2519</v>
      </c>
      <c r="J5321">
        <f t="shared" si="1595"/>
        <v>0.47349624060150375</v>
      </c>
      <c r="K5321">
        <f t="shared" si="1580"/>
        <v>1</v>
      </c>
      <c r="L5321">
        <f t="shared" si="1590"/>
        <v>2491</v>
      </c>
      <c r="M5321">
        <f t="shared" si="1581"/>
        <v>0.46823308270676689</v>
      </c>
      <c r="N5321">
        <f t="shared" si="1582"/>
        <v>0</v>
      </c>
      <c r="O5321">
        <f t="shared" si="1593"/>
        <v>2829</v>
      </c>
      <c r="P5321">
        <f t="shared" si="1583"/>
        <v>0.53176691729323311</v>
      </c>
      <c r="Q5321">
        <f t="shared" si="1584"/>
        <v>0</v>
      </c>
      <c r="R5321">
        <f t="shared" si="1591"/>
        <v>2716</v>
      </c>
      <c r="S5321">
        <f t="shared" si="1585"/>
        <v>0.51052631578947372</v>
      </c>
      <c r="T5321">
        <f t="shared" si="1586"/>
        <v>1</v>
      </c>
      <c r="U5321">
        <f t="shared" si="1592"/>
        <v>2604</v>
      </c>
      <c r="V5321">
        <f t="shared" si="1587"/>
        <v>0.48947368421052634</v>
      </c>
    </row>
    <row r="5322" spans="1:22" x14ac:dyDescent="0.25">
      <c r="A5322" s="2">
        <f t="shared" si="1588"/>
        <v>5321</v>
      </c>
      <c r="B5322" s="2">
        <v>1</v>
      </c>
      <c r="C5322" s="2">
        <v>2</v>
      </c>
      <c r="D5322" s="2">
        <v>1</v>
      </c>
      <c r="E5322">
        <f t="shared" si="1579"/>
        <v>1</v>
      </c>
      <c r="F5322">
        <f t="shared" si="1578"/>
        <v>2802</v>
      </c>
      <c r="G5322">
        <f t="shared" si="1594"/>
        <v>0.52659274572448789</v>
      </c>
      <c r="H5322">
        <f t="shared" ref="H5322:H5385" si="1596">IF(B5322=2,1,0)</f>
        <v>0</v>
      </c>
      <c r="I5322">
        <f t="shared" si="1589"/>
        <v>2519</v>
      </c>
      <c r="J5322">
        <f t="shared" si="1595"/>
        <v>0.47340725427551211</v>
      </c>
      <c r="K5322">
        <f t="shared" si="1580"/>
        <v>0</v>
      </c>
      <c r="L5322">
        <f t="shared" si="1590"/>
        <v>2491</v>
      </c>
      <c r="M5322">
        <f t="shared" si="1581"/>
        <v>0.46814508551024242</v>
      </c>
      <c r="N5322">
        <f t="shared" si="1582"/>
        <v>1</v>
      </c>
      <c r="O5322">
        <f t="shared" si="1593"/>
        <v>2830</v>
      </c>
      <c r="P5322">
        <f t="shared" si="1583"/>
        <v>0.53185491448975752</v>
      </c>
      <c r="Q5322">
        <f t="shared" si="1584"/>
        <v>1</v>
      </c>
      <c r="R5322">
        <f t="shared" si="1591"/>
        <v>2717</v>
      </c>
      <c r="S5322">
        <f t="shared" si="1585"/>
        <v>0.51061830482991921</v>
      </c>
      <c r="T5322">
        <f t="shared" si="1586"/>
        <v>0</v>
      </c>
      <c r="U5322">
        <f t="shared" si="1592"/>
        <v>2604</v>
      </c>
      <c r="V5322">
        <f t="shared" si="1587"/>
        <v>0.48938169517008079</v>
      </c>
    </row>
    <row r="5323" spans="1:22" x14ac:dyDescent="0.25">
      <c r="A5323" s="2">
        <f t="shared" si="1588"/>
        <v>5322</v>
      </c>
      <c r="B5323" s="2">
        <v>2</v>
      </c>
      <c r="C5323" s="2">
        <v>2</v>
      </c>
      <c r="D5323" s="2">
        <v>2</v>
      </c>
      <c r="E5323">
        <f t="shared" si="1579"/>
        <v>0</v>
      </c>
      <c r="F5323">
        <f t="shared" si="1578"/>
        <v>2802</v>
      </c>
      <c r="G5323">
        <f t="shared" si="1594"/>
        <v>0.52649379932356255</v>
      </c>
      <c r="H5323">
        <f t="shared" si="1596"/>
        <v>1</v>
      </c>
      <c r="I5323">
        <f t="shared" si="1589"/>
        <v>2520</v>
      </c>
      <c r="J5323">
        <f t="shared" si="1595"/>
        <v>0.47350620067643745</v>
      </c>
      <c r="K5323">
        <f t="shared" si="1580"/>
        <v>0</v>
      </c>
      <c r="L5323">
        <f t="shared" si="1590"/>
        <v>2491</v>
      </c>
      <c r="M5323">
        <f t="shared" si="1581"/>
        <v>0.46805712138293876</v>
      </c>
      <c r="N5323">
        <f t="shared" si="1582"/>
        <v>1</v>
      </c>
      <c r="O5323">
        <f t="shared" si="1593"/>
        <v>2831</v>
      </c>
      <c r="P5323">
        <f t="shared" si="1583"/>
        <v>0.53194287861706124</v>
      </c>
      <c r="Q5323">
        <f t="shared" si="1584"/>
        <v>0</v>
      </c>
      <c r="R5323">
        <f t="shared" si="1591"/>
        <v>2717</v>
      </c>
      <c r="S5323">
        <f t="shared" si="1585"/>
        <v>0.51052236001503193</v>
      </c>
      <c r="T5323">
        <f t="shared" si="1586"/>
        <v>1</v>
      </c>
      <c r="U5323">
        <f t="shared" si="1592"/>
        <v>2605</v>
      </c>
      <c r="V5323">
        <f t="shared" si="1587"/>
        <v>0.48947763998496807</v>
      </c>
    </row>
    <row r="5324" spans="1:22" x14ac:dyDescent="0.25">
      <c r="A5324" s="2">
        <f t="shared" si="1588"/>
        <v>5323</v>
      </c>
      <c r="B5324" s="2">
        <v>2</v>
      </c>
      <c r="C5324" s="2">
        <v>1</v>
      </c>
      <c r="D5324" s="2">
        <v>2</v>
      </c>
      <c r="E5324">
        <f t="shared" si="1579"/>
        <v>0</v>
      </c>
      <c r="F5324">
        <f t="shared" ref="F5324:F5387" si="1597">E5324+F5323</f>
        <v>2802</v>
      </c>
      <c r="G5324">
        <f t="shared" si="1594"/>
        <v>0.52639489009956786</v>
      </c>
      <c r="H5324">
        <f t="shared" si="1596"/>
        <v>1</v>
      </c>
      <c r="I5324">
        <f t="shared" si="1589"/>
        <v>2521</v>
      </c>
      <c r="J5324">
        <f t="shared" si="1595"/>
        <v>0.47360510990043209</v>
      </c>
      <c r="K5324">
        <f t="shared" si="1580"/>
        <v>1</v>
      </c>
      <c r="L5324">
        <f t="shared" si="1590"/>
        <v>2492</v>
      </c>
      <c r="M5324">
        <f t="shared" si="1581"/>
        <v>0.46815705429269211</v>
      </c>
      <c r="N5324">
        <f t="shared" si="1582"/>
        <v>0</v>
      </c>
      <c r="O5324">
        <f t="shared" si="1593"/>
        <v>2831</v>
      </c>
      <c r="P5324">
        <f t="shared" si="1583"/>
        <v>0.53184294570730795</v>
      </c>
      <c r="Q5324">
        <f t="shared" si="1584"/>
        <v>0</v>
      </c>
      <c r="R5324">
        <f t="shared" si="1591"/>
        <v>2717</v>
      </c>
      <c r="S5324">
        <f t="shared" si="1585"/>
        <v>0.51042645124929553</v>
      </c>
      <c r="T5324">
        <f t="shared" si="1586"/>
        <v>1</v>
      </c>
      <c r="U5324">
        <f t="shared" si="1592"/>
        <v>2606</v>
      </c>
      <c r="V5324">
        <f t="shared" si="1587"/>
        <v>0.48957354875070447</v>
      </c>
    </row>
    <row r="5325" spans="1:22" x14ac:dyDescent="0.25">
      <c r="A5325" s="2">
        <f t="shared" si="1588"/>
        <v>5324</v>
      </c>
      <c r="B5325" s="2">
        <v>1</v>
      </c>
      <c r="C5325" s="2">
        <v>1</v>
      </c>
      <c r="D5325" s="2">
        <v>2</v>
      </c>
      <c r="E5325">
        <f t="shared" si="1579"/>
        <v>1</v>
      </c>
      <c r="F5325">
        <f t="shared" si="1597"/>
        <v>2803</v>
      </c>
      <c r="G5325">
        <f t="shared" si="1594"/>
        <v>0.52648384673178061</v>
      </c>
      <c r="H5325">
        <f t="shared" si="1596"/>
        <v>0</v>
      </c>
      <c r="I5325">
        <f t="shared" si="1589"/>
        <v>2521</v>
      </c>
      <c r="J5325">
        <f t="shared" si="1595"/>
        <v>0.47351615326821939</v>
      </c>
      <c r="K5325">
        <f t="shared" si="1580"/>
        <v>1</v>
      </c>
      <c r="L5325">
        <f t="shared" si="1590"/>
        <v>2493</v>
      </c>
      <c r="M5325">
        <f t="shared" si="1581"/>
        <v>0.46825694966190834</v>
      </c>
      <c r="N5325">
        <f t="shared" si="1582"/>
        <v>0</v>
      </c>
      <c r="O5325">
        <f t="shared" si="1593"/>
        <v>2831</v>
      </c>
      <c r="P5325">
        <f t="shared" si="1583"/>
        <v>0.53174305033809166</v>
      </c>
      <c r="Q5325">
        <f t="shared" si="1584"/>
        <v>0</v>
      </c>
      <c r="R5325">
        <f t="shared" si="1591"/>
        <v>2717</v>
      </c>
      <c r="S5325">
        <f t="shared" si="1585"/>
        <v>0.51033057851239672</v>
      </c>
      <c r="T5325">
        <f t="shared" si="1586"/>
        <v>1</v>
      </c>
      <c r="U5325">
        <f t="shared" si="1592"/>
        <v>2607</v>
      </c>
      <c r="V5325">
        <f t="shared" si="1587"/>
        <v>0.48966942148760328</v>
      </c>
    </row>
    <row r="5326" spans="1:22" x14ac:dyDescent="0.25">
      <c r="A5326" s="2">
        <f t="shared" si="1588"/>
        <v>5325</v>
      </c>
      <c r="B5326" s="2">
        <v>2</v>
      </c>
      <c r="C5326" s="2">
        <v>1</v>
      </c>
      <c r="D5326" s="2">
        <v>2</v>
      </c>
      <c r="E5326">
        <f t="shared" si="1579"/>
        <v>0</v>
      </c>
      <c r="F5326">
        <f t="shared" si="1597"/>
        <v>2803</v>
      </c>
      <c r="G5326">
        <f t="shared" si="1594"/>
        <v>0.52638497652582161</v>
      </c>
      <c r="H5326">
        <f t="shared" si="1596"/>
        <v>1</v>
      </c>
      <c r="I5326">
        <f t="shared" si="1589"/>
        <v>2522</v>
      </c>
      <c r="J5326">
        <f t="shared" si="1595"/>
        <v>0.47361502347417839</v>
      </c>
      <c r="K5326">
        <f t="shared" si="1580"/>
        <v>1</v>
      </c>
      <c r="L5326">
        <f t="shared" si="1590"/>
        <v>2494</v>
      </c>
      <c r="M5326">
        <f t="shared" si="1581"/>
        <v>0.46835680751173708</v>
      </c>
      <c r="N5326">
        <f t="shared" si="1582"/>
        <v>0</v>
      </c>
      <c r="O5326">
        <f t="shared" si="1593"/>
        <v>2831</v>
      </c>
      <c r="P5326">
        <f t="shared" si="1583"/>
        <v>0.53164319248826286</v>
      </c>
      <c r="Q5326">
        <f t="shared" si="1584"/>
        <v>0</v>
      </c>
      <c r="R5326">
        <f t="shared" si="1591"/>
        <v>2717</v>
      </c>
      <c r="S5326">
        <f t="shared" si="1585"/>
        <v>0.5102347417840376</v>
      </c>
      <c r="T5326">
        <f t="shared" si="1586"/>
        <v>1</v>
      </c>
      <c r="U5326">
        <f t="shared" si="1592"/>
        <v>2608</v>
      </c>
      <c r="V5326">
        <f t="shared" si="1587"/>
        <v>0.48976525821596245</v>
      </c>
    </row>
    <row r="5327" spans="1:22" x14ac:dyDescent="0.25">
      <c r="A5327" s="2">
        <f t="shared" si="1588"/>
        <v>5326</v>
      </c>
      <c r="B5327" s="2">
        <v>1</v>
      </c>
      <c r="C5327" s="2">
        <v>2</v>
      </c>
      <c r="D5327" s="2">
        <v>1</v>
      </c>
      <c r="E5327">
        <f t="shared" si="1579"/>
        <v>1</v>
      </c>
      <c r="F5327">
        <f t="shared" si="1597"/>
        <v>2804</v>
      </c>
      <c r="G5327">
        <f t="shared" si="1594"/>
        <v>0.52647390161472019</v>
      </c>
      <c r="H5327">
        <f t="shared" si="1596"/>
        <v>0</v>
      </c>
      <c r="I5327">
        <f t="shared" si="1589"/>
        <v>2522</v>
      </c>
      <c r="J5327">
        <f t="shared" si="1595"/>
        <v>0.47352609838527976</v>
      </c>
      <c r="K5327">
        <f t="shared" si="1580"/>
        <v>0</v>
      </c>
      <c r="L5327">
        <f t="shared" si="1590"/>
        <v>2494</v>
      </c>
      <c r="M5327">
        <f t="shared" si="1581"/>
        <v>0.46826886969583176</v>
      </c>
      <c r="N5327">
        <f t="shared" si="1582"/>
        <v>1</v>
      </c>
      <c r="O5327">
        <f t="shared" si="1593"/>
        <v>2832</v>
      </c>
      <c r="P5327">
        <f t="shared" si="1583"/>
        <v>0.53173113030416819</v>
      </c>
      <c r="Q5327">
        <f t="shared" si="1584"/>
        <v>1</v>
      </c>
      <c r="R5327">
        <f t="shared" si="1591"/>
        <v>2718</v>
      </c>
      <c r="S5327">
        <f t="shared" si="1585"/>
        <v>0.51032669921141571</v>
      </c>
      <c r="T5327">
        <f t="shared" si="1586"/>
        <v>0</v>
      </c>
      <c r="U5327">
        <f t="shared" si="1592"/>
        <v>2608</v>
      </c>
      <c r="V5327">
        <f t="shared" si="1587"/>
        <v>0.48967330078858429</v>
      </c>
    </row>
    <row r="5328" spans="1:22" x14ac:dyDescent="0.25">
      <c r="A5328" s="2">
        <f t="shared" si="1588"/>
        <v>5327</v>
      </c>
      <c r="B5328" s="2">
        <v>1</v>
      </c>
      <c r="C5328" s="2">
        <v>2</v>
      </c>
      <c r="D5328" s="2">
        <v>2</v>
      </c>
      <c r="E5328">
        <f t="shared" si="1579"/>
        <v>1</v>
      </c>
      <c r="F5328">
        <f t="shared" si="1597"/>
        <v>2805</v>
      </c>
      <c r="G5328">
        <f t="shared" si="1594"/>
        <v>0.52656279331706402</v>
      </c>
      <c r="H5328">
        <f t="shared" si="1596"/>
        <v>0</v>
      </c>
      <c r="I5328">
        <f t="shared" si="1589"/>
        <v>2522</v>
      </c>
      <c r="J5328">
        <f t="shared" si="1595"/>
        <v>0.47343720668293598</v>
      </c>
      <c r="K5328">
        <f t="shared" si="1580"/>
        <v>0</v>
      </c>
      <c r="L5328">
        <f t="shared" si="1590"/>
        <v>2494</v>
      </c>
      <c r="M5328">
        <f t="shared" si="1581"/>
        <v>0.46818096489581379</v>
      </c>
      <c r="N5328">
        <f t="shared" si="1582"/>
        <v>1</v>
      </c>
      <c r="O5328">
        <f t="shared" si="1593"/>
        <v>2833</v>
      </c>
      <c r="P5328">
        <f t="shared" si="1583"/>
        <v>0.53181903510418627</v>
      </c>
      <c r="Q5328">
        <f t="shared" si="1584"/>
        <v>0</v>
      </c>
      <c r="R5328">
        <f t="shared" si="1591"/>
        <v>2718</v>
      </c>
      <c r="S5328">
        <f t="shared" si="1585"/>
        <v>0.51023089919279141</v>
      </c>
      <c r="T5328">
        <f t="shared" si="1586"/>
        <v>1</v>
      </c>
      <c r="U5328">
        <f t="shared" si="1592"/>
        <v>2609</v>
      </c>
      <c r="V5328">
        <f t="shared" si="1587"/>
        <v>0.48976910080720854</v>
      </c>
    </row>
    <row r="5329" spans="1:22" x14ac:dyDescent="0.25">
      <c r="A5329" s="2">
        <f t="shared" si="1588"/>
        <v>5328</v>
      </c>
      <c r="B5329" s="2">
        <v>2</v>
      </c>
      <c r="C5329" s="2">
        <v>2</v>
      </c>
      <c r="D5329" s="2">
        <v>1</v>
      </c>
      <c r="E5329">
        <f t="shared" si="1579"/>
        <v>0</v>
      </c>
      <c r="F5329">
        <f t="shared" si="1597"/>
        <v>2805</v>
      </c>
      <c r="G5329">
        <f t="shared" si="1594"/>
        <v>0.526463963963964</v>
      </c>
      <c r="H5329">
        <f t="shared" si="1596"/>
        <v>1</v>
      </c>
      <c r="I5329">
        <f t="shared" si="1589"/>
        <v>2523</v>
      </c>
      <c r="J5329">
        <f t="shared" si="1595"/>
        <v>0.47353603603603606</v>
      </c>
      <c r="K5329">
        <f t="shared" si="1580"/>
        <v>0</v>
      </c>
      <c r="L5329">
        <f t="shared" si="1590"/>
        <v>2494</v>
      </c>
      <c r="M5329">
        <f t="shared" si="1581"/>
        <v>0.4680930930930931</v>
      </c>
      <c r="N5329">
        <f t="shared" si="1582"/>
        <v>1</v>
      </c>
      <c r="O5329">
        <f t="shared" si="1593"/>
        <v>2834</v>
      </c>
      <c r="P5329">
        <f t="shared" si="1583"/>
        <v>0.5319069069069069</v>
      </c>
      <c r="Q5329">
        <f t="shared" si="1584"/>
        <v>1</v>
      </c>
      <c r="R5329">
        <f t="shared" si="1591"/>
        <v>2719</v>
      </c>
      <c r="S5329">
        <f t="shared" si="1585"/>
        <v>0.51032282282282282</v>
      </c>
      <c r="T5329">
        <f t="shared" si="1586"/>
        <v>0</v>
      </c>
      <c r="U5329">
        <f t="shared" si="1592"/>
        <v>2609</v>
      </c>
      <c r="V5329">
        <f t="shared" si="1587"/>
        <v>0.48967717717717718</v>
      </c>
    </row>
    <row r="5330" spans="1:22" x14ac:dyDescent="0.25">
      <c r="A5330" s="2">
        <f t="shared" si="1588"/>
        <v>5329</v>
      </c>
      <c r="B5330" s="2">
        <v>2</v>
      </c>
      <c r="C5330" s="2">
        <v>2</v>
      </c>
      <c r="D5330" s="2">
        <v>2</v>
      </c>
      <c r="E5330">
        <f t="shared" si="1579"/>
        <v>0</v>
      </c>
      <c r="F5330">
        <f t="shared" si="1597"/>
        <v>2805</v>
      </c>
      <c r="G5330">
        <f t="shared" si="1594"/>
        <v>0.52636517170200792</v>
      </c>
      <c r="H5330">
        <f t="shared" si="1596"/>
        <v>1</v>
      </c>
      <c r="I5330">
        <f t="shared" si="1589"/>
        <v>2524</v>
      </c>
      <c r="J5330">
        <f t="shared" si="1595"/>
        <v>0.47363482829799214</v>
      </c>
      <c r="K5330">
        <f t="shared" si="1580"/>
        <v>0</v>
      </c>
      <c r="L5330">
        <f t="shared" si="1590"/>
        <v>2494</v>
      </c>
      <c r="M5330">
        <f t="shared" si="1581"/>
        <v>0.46800525426909362</v>
      </c>
      <c r="N5330">
        <f t="shared" si="1582"/>
        <v>1</v>
      </c>
      <c r="O5330">
        <f t="shared" si="1593"/>
        <v>2835</v>
      </c>
      <c r="P5330">
        <f t="shared" si="1583"/>
        <v>0.53199474573090633</v>
      </c>
      <c r="Q5330">
        <f t="shared" si="1584"/>
        <v>0</v>
      </c>
      <c r="R5330">
        <f t="shared" si="1591"/>
        <v>2719</v>
      </c>
      <c r="S5330">
        <f t="shared" si="1585"/>
        <v>0.51022705948583225</v>
      </c>
      <c r="T5330">
        <f t="shared" si="1586"/>
        <v>1</v>
      </c>
      <c r="U5330">
        <f t="shared" si="1592"/>
        <v>2610</v>
      </c>
      <c r="V5330">
        <f t="shared" si="1587"/>
        <v>0.48977294051416775</v>
      </c>
    </row>
    <row r="5331" spans="1:22" x14ac:dyDescent="0.25">
      <c r="A5331" s="2">
        <f t="shared" si="1588"/>
        <v>5330</v>
      </c>
      <c r="B5331" s="2">
        <v>1</v>
      </c>
      <c r="C5331" s="2">
        <v>1</v>
      </c>
      <c r="D5331" s="2">
        <v>1</v>
      </c>
      <c r="E5331">
        <f t="shared" si="1579"/>
        <v>1</v>
      </c>
      <c r="F5331">
        <f t="shared" si="1597"/>
        <v>2806</v>
      </c>
      <c r="G5331">
        <f t="shared" si="1594"/>
        <v>0.52645403377110689</v>
      </c>
      <c r="H5331">
        <f t="shared" si="1596"/>
        <v>0</v>
      </c>
      <c r="I5331">
        <f t="shared" si="1589"/>
        <v>2524</v>
      </c>
      <c r="J5331">
        <f t="shared" si="1595"/>
        <v>0.47354596622889306</v>
      </c>
      <c r="K5331">
        <f t="shared" si="1580"/>
        <v>1</v>
      </c>
      <c r="L5331">
        <f t="shared" si="1590"/>
        <v>2495</v>
      </c>
      <c r="M5331">
        <f t="shared" si="1581"/>
        <v>0.46810506566604126</v>
      </c>
      <c r="N5331">
        <f t="shared" si="1582"/>
        <v>0</v>
      </c>
      <c r="O5331">
        <f t="shared" si="1593"/>
        <v>2835</v>
      </c>
      <c r="P5331">
        <f t="shared" si="1583"/>
        <v>0.53189493433395874</v>
      </c>
      <c r="Q5331">
        <f t="shared" si="1584"/>
        <v>1</v>
      </c>
      <c r="R5331">
        <f t="shared" si="1591"/>
        <v>2720</v>
      </c>
      <c r="S5331">
        <f t="shared" si="1585"/>
        <v>0.51031894934333955</v>
      </c>
      <c r="T5331">
        <f t="shared" si="1586"/>
        <v>0</v>
      </c>
      <c r="U5331">
        <f t="shared" si="1592"/>
        <v>2610</v>
      </c>
      <c r="V5331">
        <f t="shared" si="1587"/>
        <v>0.4896810506566604</v>
      </c>
    </row>
    <row r="5332" spans="1:22" x14ac:dyDescent="0.25">
      <c r="A5332" s="2">
        <f t="shared" si="1588"/>
        <v>5331</v>
      </c>
      <c r="B5332" s="2">
        <v>1</v>
      </c>
      <c r="C5332" s="2">
        <v>1</v>
      </c>
      <c r="D5332" s="2">
        <v>2</v>
      </c>
      <c r="E5332">
        <f t="shared" si="1579"/>
        <v>1</v>
      </c>
      <c r="F5332">
        <f t="shared" si="1597"/>
        <v>2807</v>
      </c>
      <c r="G5332">
        <f t="shared" si="1594"/>
        <v>0.52654286250234472</v>
      </c>
      <c r="H5332">
        <f t="shared" si="1596"/>
        <v>0</v>
      </c>
      <c r="I5332">
        <f t="shared" si="1589"/>
        <v>2524</v>
      </c>
      <c r="J5332">
        <f t="shared" si="1595"/>
        <v>0.47345713749765522</v>
      </c>
      <c r="K5332">
        <f t="shared" si="1580"/>
        <v>1</v>
      </c>
      <c r="L5332">
        <f t="shared" si="1590"/>
        <v>2496</v>
      </c>
      <c r="M5332">
        <f t="shared" si="1581"/>
        <v>0.46820483961733256</v>
      </c>
      <c r="N5332">
        <f t="shared" si="1582"/>
        <v>0</v>
      </c>
      <c r="O5332">
        <f t="shared" si="1593"/>
        <v>2835</v>
      </c>
      <c r="P5332">
        <f t="shared" si="1583"/>
        <v>0.53179516038266739</v>
      </c>
      <c r="Q5332">
        <f t="shared" si="1584"/>
        <v>0</v>
      </c>
      <c r="R5332">
        <f t="shared" si="1591"/>
        <v>2720</v>
      </c>
      <c r="S5332">
        <f t="shared" si="1585"/>
        <v>0.51022322265991371</v>
      </c>
      <c r="T5332">
        <f t="shared" si="1586"/>
        <v>1</v>
      </c>
      <c r="U5332">
        <f t="shared" si="1592"/>
        <v>2611</v>
      </c>
      <c r="V5332">
        <f t="shared" si="1587"/>
        <v>0.48977677734008629</v>
      </c>
    </row>
    <row r="5333" spans="1:22" x14ac:dyDescent="0.25">
      <c r="A5333" s="2">
        <f t="shared" si="1588"/>
        <v>5332</v>
      </c>
      <c r="B5333" s="2">
        <v>2</v>
      </c>
      <c r="C5333" s="2">
        <v>1</v>
      </c>
      <c r="D5333" s="2">
        <v>1</v>
      </c>
      <c r="E5333">
        <f t="shared" si="1579"/>
        <v>0</v>
      </c>
      <c r="F5333">
        <f t="shared" si="1597"/>
        <v>2807</v>
      </c>
      <c r="G5333">
        <f t="shared" si="1594"/>
        <v>0.5264441110277569</v>
      </c>
      <c r="H5333">
        <f t="shared" si="1596"/>
        <v>1</v>
      </c>
      <c r="I5333">
        <f t="shared" si="1589"/>
        <v>2525</v>
      </c>
      <c r="J5333">
        <f t="shared" si="1595"/>
        <v>0.47355588897224304</v>
      </c>
      <c r="K5333">
        <f t="shared" si="1580"/>
        <v>1</v>
      </c>
      <c r="L5333">
        <f t="shared" si="1590"/>
        <v>2497</v>
      </c>
      <c r="M5333">
        <f t="shared" si="1581"/>
        <v>0.46830457614403603</v>
      </c>
      <c r="N5333">
        <f t="shared" si="1582"/>
        <v>0</v>
      </c>
      <c r="O5333">
        <f t="shared" si="1593"/>
        <v>2835</v>
      </c>
      <c r="P5333">
        <f t="shared" si="1583"/>
        <v>0.53169542385596402</v>
      </c>
      <c r="Q5333">
        <f t="shared" si="1584"/>
        <v>1</v>
      </c>
      <c r="R5333">
        <f t="shared" si="1591"/>
        <v>2721</v>
      </c>
      <c r="S5333">
        <f t="shared" si="1585"/>
        <v>0.5103150787696924</v>
      </c>
      <c r="T5333">
        <f t="shared" si="1586"/>
        <v>0</v>
      </c>
      <c r="U5333">
        <f t="shared" si="1592"/>
        <v>2611</v>
      </c>
      <c r="V5333">
        <f t="shared" si="1587"/>
        <v>0.4896849212303076</v>
      </c>
    </row>
    <row r="5334" spans="1:22" x14ac:dyDescent="0.25">
      <c r="A5334" s="2">
        <f t="shared" si="1588"/>
        <v>5333</v>
      </c>
      <c r="B5334" s="2">
        <v>1</v>
      </c>
      <c r="C5334" s="2">
        <v>1</v>
      </c>
      <c r="D5334" s="2">
        <v>2</v>
      </c>
      <c r="E5334">
        <f t="shared" si="1579"/>
        <v>1</v>
      </c>
      <c r="F5334">
        <f t="shared" si="1597"/>
        <v>2808</v>
      </c>
      <c r="G5334">
        <f t="shared" si="1594"/>
        <v>0.52653290830676913</v>
      </c>
      <c r="H5334">
        <f t="shared" si="1596"/>
        <v>0</v>
      </c>
      <c r="I5334">
        <f t="shared" si="1589"/>
        <v>2525</v>
      </c>
      <c r="J5334">
        <f t="shared" si="1595"/>
        <v>0.47346709169323081</v>
      </c>
      <c r="K5334">
        <f t="shared" si="1580"/>
        <v>1</v>
      </c>
      <c r="L5334">
        <f t="shared" si="1590"/>
        <v>2498</v>
      </c>
      <c r="M5334">
        <f t="shared" si="1581"/>
        <v>0.46840427526720418</v>
      </c>
      <c r="N5334">
        <f t="shared" si="1582"/>
        <v>0</v>
      </c>
      <c r="O5334">
        <f t="shared" si="1593"/>
        <v>2835</v>
      </c>
      <c r="P5334">
        <f t="shared" si="1583"/>
        <v>0.53159572473279582</v>
      </c>
      <c r="Q5334">
        <f t="shared" si="1584"/>
        <v>0</v>
      </c>
      <c r="R5334">
        <f t="shared" si="1591"/>
        <v>2721</v>
      </c>
      <c r="S5334">
        <f t="shared" si="1585"/>
        <v>0.51021938871179451</v>
      </c>
      <c r="T5334">
        <f t="shared" si="1586"/>
        <v>1</v>
      </c>
      <c r="U5334">
        <f t="shared" si="1592"/>
        <v>2612</v>
      </c>
      <c r="V5334">
        <f t="shared" si="1587"/>
        <v>0.48978061128820549</v>
      </c>
    </row>
    <row r="5335" spans="1:22" x14ac:dyDescent="0.25">
      <c r="A5335" s="2">
        <f t="shared" si="1588"/>
        <v>5334</v>
      </c>
      <c r="B5335" s="2">
        <v>2</v>
      </c>
      <c r="C5335" s="2">
        <v>2</v>
      </c>
      <c r="D5335" s="2">
        <v>1</v>
      </c>
      <c r="E5335">
        <f t="shared" si="1579"/>
        <v>0</v>
      </c>
      <c r="F5335">
        <f t="shared" si="1597"/>
        <v>2808</v>
      </c>
      <c r="G5335">
        <f t="shared" si="1594"/>
        <v>0.52643419572553429</v>
      </c>
      <c r="H5335">
        <f t="shared" si="1596"/>
        <v>1</v>
      </c>
      <c r="I5335">
        <f t="shared" si="1589"/>
        <v>2526</v>
      </c>
      <c r="J5335">
        <f t="shared" si="1595"/>
        <v>0.47356580427446571</v>
      </c>
      <c r="K5335">
        <f t="shared" si="1580"/>
        <v>0</v>
      </c>
      <c r="L5335">
        <f t="shared" si="1590"/>
        <v>2498</v>
      </c>
      <c r="M5335">
        <f t="shared" si="1581"/>
        <v>0.46831646044244468</v>
      </c>
      <c r="N5335">
        <f t="shared" si="1582"/>
        <v>1</v>
      </c>
      <c r="O5335">
        <f t="shared" si="1593"/>
        <v>2836</v>
      </c>
      <c r="P5335">
        <f t="shared" si="1583"/>
        <v>0.53168353955755532</v>
      </c>
      <c r="Q5335">
        <f t="shared" si="1584"/>
        <v>1</v>
      </c>
      <c r="R5335">
        <f t="shared" si="1591"/>
        <v>2722</v>
      </c>
      <c r="S5335">
        <f t="shared" si="1585"/>
        <v>0.51031121109861266</v>
      </c>
      <c r="T5335">
        <f t="shared" si="1586"/>
        <v>0</v>
      </c>
      <c r="U5335">
        <f t="shared" si="1592"/>
        <v>2612</v>
      </c>
      <c r="V5335">
        <f t="shared" si="1587"/>
        <v>0.48968878890138734</v>
      </c>
    </row>
    <row r="5336" spans="1:22" x14ac:dyDescent="0.25">
      <c r="A5336" s="2">
        <f t="shared" si="1588"/>
        <v>5335</v>
      </c>
      <c r="B5336" s="2">
        <v>1</v>
      </c>
      <c r="C5336" s="2">
        <v>1</v>
      </c>
      <c r="D5336" s="2">
        <v>1</v>
      </c>
      <c r="E5336">
        <f t="shared" si="1579"/>
        <v>1</v>
      </c>
      <c r="F5336">
        <f t="shared" si="1597"/>
        <v>2809</v>
      </c>
      <c r="G5336">
        <f t="shared" si="1594"/>
        <v>0.52652296157450795</v>
      </c>
      <c r="H5336">
        <f t="shared" si="1596"/>
        <v>0</v>
      </c>
      <c r="I5336">
        <f t="shared" si="1589"/>
        <v>2526</v>
      </c>
      <c r="J5336">
        <f t="shared" si="1595"/>
        <v>0.47347703842549205</v>
      </c>
      <c r="K5336">
        <f t="shared" si="1580"/>
        <v>1</v>
      </c>
      <c r="L5336">
        <f t="shared" si="1590"/>
        <v>2499</v>
      </c>
      <c r="M5336">
        <f t="shared" si="1581"/>
        <v>0.4684161199625117</v>
      </c>
      <c r="N5336">
        <f t="shared" si="1582"/>
        <v>0</v>
      </c>
      <c r="O5336">
        <f t="shared" si="1593"/>
        <v>2836</v>
      </c>
      <c r="P5336">
        <f t="shared" si="1583"/>
        <v>0.53158388003748824</v>
      </c>
      <c r="Q5336">
        <f t="shared" si="1584"/>
        <v>1</v>
      </c>
      <c r="R5336">
        <f t="shared" si="1591"/>
        <v>2723</v>
      </c>
      <c r="S5336">
        <f t="shared" si="1585"/>
        <v>0.51040299906279285</v>
      </c>
      <c r="T5336">
        <f t="shared" si="1586"/>
        <v>0</v>
      </c>
      <c r="U5336">
        <f t="shared" si="1592"/>
        <v>2612</v>
      </c>
      <c r="V5336">
        <f t="shared" si="1587"/>
        <v>0.48959700093720715</v>
      </c>
    </row>
    <row r="5337" spans="1:22" x14ac:dyDescent="0.25">
      <c r="A5337" s="2">
        <f t="shared" si="1588"/>
        <v>5336</v>
      </c>
      <c r="B5337" s="2">
        <v>2</v>
      </c>
      <c r="C5337" s="2">
        <v>1</v>
      </c>
      <c r="D5337" s="2">
        <v>2</v>
      </c>
      <c r="E5337">
        <f t="shared" si="1579"/>
        <v>0</v>
      </c>
      <c r="F5337">
        <f t="shared" si="1597"/>
        <v>2809</v>
      </c>
      <c r="G5337">
        <f t="shared" si="1594"/>
        <v>0.52642428785607198</v>
      </c>
      <c r="H5337">
        <f t="shared" si="1596"/>
        <v>1</v>
      </c>
      <c r="I5337">
        <f t="shared" si="1589"/>
        <v>2527</v>
      </c>
      <c r="J5337">
        <f t="shared" si="1595"/>
        <v>0.47357571214392802</v>
      </c>
      <c r="K5337">
        <f t="shared" si="1580"/>
        <v>1</v>
      </c>
      <c r="L5337">
        <f t="shared" si="1590"/>
        <v>2500</v>
      </c>
      <c r="M5337">
        <f t="shared" si="1581"/>
        <v>0.46851574212893554</v>
      </c>
      <c r="N5337">
        <f t="shared" si="1582"/>
        <v>0</v>
      </c>
      <c r="O5337">
        <f t="shared" si="1593"/>
        <v>2836</v>
      </c>
      <c r="P5337">
        <f t="shared" si="1583"/>
        <v>0.53148425787106446</v>
      </c>
      <c r="Q5337">
        <f t="shared" si="1584"/>
        <v>0</v>
      </c>
      <c r="R5337">
        <f t="shared" si="1591"/>
        <v>2723</v>
      </c>
      <c r="S5337">
        <f t="shared" si="1585"/>
        <v>0.51030734632683661</v>
      </c>
      <c r="T5337">
        <f t="shared" si="1586"/>
        <v>1</v>
      </c>
      <c r="U5337">
        <f t="shared" si="1592"/>
        <v>2613</v>
      </c>
      <c r="V5337">
        <f t="shared" si="1587"/>
        <v>0.48969265367316339</v>
      </c>
    </row>
    <row r="5338" spans="1:22" x14ac:dyDescent="0.25">
      <c r="A5338" s="2">
        <f t="shared" si="1588"/>
        <v>5337</v>
      </c>
      <c r="B5338" s="2">
        <v>2</v>
      </c>
      <c r="C5338" s="2">
        <v>2</v>
      </c>
      <c r="D5338" s="2">
        <v>2</v>
      </c>
      <c r="E5338">
        <f t="shared" si="1579"/>
        <v>0</v>
      </c>
      <c r="F5338">
        <f t="shared" si="1597"/>
        <v>2809</v>
      </c>
      <c r="G5338">
        <f t="shared" si="1594"/>
        <v>0.52632565111485852</v>
      </c>
      <c r="H5338">
        <f t="shared" si="1596"/>
        <v>1</v>
      </c>
      <c r="I5338">
        <f t="shared" si="1589"/>
        <v>2528</v>
      </c>
      <c r="J5338">
        <f t="shared" si="1595"/>
        <v>0.47367434888514148</v>
      </c>
      <c r="K5338">
        <f t="shared" si="1580"/>
        <v>0</v>
      </c>
      <c r="L5338">
        <f t="shared" si="1590"/>
        <v>2500</v>
      </c>
      <c r="M5338">
        <f t="shared" si="1581"/>
        <v>0.46842795578040097</v>
      </c>
      <c r="N5338">
        <f t="shared" si="1582"/>
        <v>1</v>
      </c>
      <c r="O5338">
        <f t="shared" si="1593"/>
        <v>2837</v>
      </c>
      <c r="P5338">
        <f t="shared" si="1583"/>
        <v>0.53157204421959903</v>
      </c>
      <c r="Q5338">
        <f t="shared" si="1584"/>
        <v>0</v>
      </c>
      <c r="R5338">
        <f t="shared" si="1591"/>
        <v>2723</v>
      </c>
      <c r="S5338">
        <f t="shared" si="1585"/>
        <v>0.51021172943601278</v>
      </c>
      <c r="T5338">
        <f t="shared" si="1586"/>
        <v>1</v>
      </c>
      <c r="U5338">
        <f t="shared" si="1592"/>
        <v>2614</v>
      </c>
      <c r="V5338">
        <f t="shared" si="1587"/>
        <v>0.48978827056398727</v>
      </c>
    </row>
    <row r="5339" spans="1:22" x14ac:dyDescent="0.25">
      <c r="A5339" s="2">
        <f t="shared" si="1588"/>
        <v>5338</v>
      </c>
      <c r="B5339" s="2">
        <v>2</v>
      </c>
      <c r="C5339" s="2">
        <v>1</v>
      </c>
      <c r="D5339" s="2">
        <v>1</v>
      </c>
      <c r="E5339">
        <f t="shared" si="1579"/>
        <v>0</v>
      </c>
      <c r="F5339">
        <f t="shared" si="1597"/>
        <v>2809</v>
      </c>
      <c r="G5339">
        <f t="shared" si="1594"/>
        <v>0.52622705133008618</v>
      </c>
      <c r="H5339">
        <f t="shared" si="1596"/>
        <v>1</v>
      </c>
      <c r="I5339">
        <f t="shared" si="1589"/>
        <v>2529</v>
      </c>
      <c r="J5339">
        <f t="shared" si="1595"/>
        <v>0.47377294866991382</v>
      </c>
      <c r="K5339">
        <f t="shared" si="1580"/>
        <v>1</v>
      </c>
      <c r="L5339">
        <f t="shared" si="1590"/>
        <v>2501</v>
      </c>
      <c r="M5339">
        <f t="shared" si="1581"/>
        <v>0.4685275384038966</v>
      </c>
      <c r="N5339">
        <f t="shared" si="1582"/>
        <v>0</v>
      </c>
      <c r="O5339">
        <f t="shared" si="1593"/>
        <v>2837</v>
      </c>
      <c r="P5339">
        <f t="shared" si="1583"/>
        <v>0.5314724615961034</v>
      </c>
      <c r="Q5339">
        <f t="shared" si="1584"/>
        <v>1</v>
      </c>
      <c r="R5339">
        <f t="shared" si="1591"/>
        <v>2724</v>
      </c>
      <c r="S5339">
        <f t="shared" si="1585"/>
        <v>0.51030348445110529</v>
      </c>
      <c r="T5339">
        <f t="shared" si="1586"/>
        <v>0</v>
      </c>
      <c r="U5339">
        <f t="shared" si="1592"/>
        <v>2614</v>
      </c>
      <c r="V5339">
        <f t="shared" si="1587"/>
        <v>0.48969651554889471</v>
      </c>
    </row>
    <row r="5340" spans="1:22" x14ac:dyDescent="0.25">
      <c r="A5340" s="2">
        <f t="shared" si="1588"/>
        <v>5339</v>
      </c>
      <c r="B5340" s="2">
        <v>2</v>
      </c>
      <c r="C5340" s="2">
        <v>1</v>
      </c>
      <c r="D5340" s="2">
        <v>2</v>
      </c>
      <c r="E5340">
        <f t="shared" si="1579"/>
        <v>0</v>
      </c>
      <c r="F5340">
        <f t="shared" si="1597"/>
        <v>2809</v>
      </c>
      <c r="G5340">
        <f t="shared" si="1594"/>
        <v>0.52612848848098892</v>
      </c>
      <c r="H5340">
        <f t="shared" si="1596"/>
        <v>1</v>
      </c>
      <c r="I5340">
        <f t="shared" si="1589"/>
        <v>2530</v>
      </c>
      <c r="J5340">
        <f t="shared" si="1595"/>
        <v>0.47387151151901102</v>
      </c>
      <c r="K5340">
        <f t="shared" si="1580"/>
        <v>1</v>
      </c>
      <c r="L5340">
        <f t="shared" si="1590"/>
        <v>2502</v>
      </c>
      <c r="M5340">
        <f t="shared" si="1581"/>
        <v>0.46862708372354372</v>
      </c>
      <c r="N5340">
        <f t="shared" si="1582"/>
        <v>0</v>
      </c>
      <c r="O5340">
        <f t="shared" si="1593"/>
        <v>2837</v>
      </c>
      <c r="P5340">
        <f t="shared" si="1583"/>
        <v>0.53137291627645622</v>
      </c>
      <c r="Q5340">
        <f t="shared" si="1584"/>
        <v>0</v>
      </c>
      <c r="R5340">
        <f t="shared" si="1591"/>
        <v>2724</v>
      </c>
      <c r="S5340">
        <f t="shared" si="1585"/>
        <v>0.51020790410189176</v>
      </c>
      <c r="T5340">
        <f t="shared" si="1586"/>
        <v>1</v>
      </c>
      <c r="U5340">
        <f t="shared" si="1592"/>
        <v>2615</v>
      </c>
      <c r="V5340">
        <f t="shared" si="1587"/>
        <v>0.48979209589810824</v>
      </c>
    </row>
    <row r="5341" spans="1:22" x14ac:dyDescent="0.25">
      <c r="A5341" s="2">
        <f t="shared" si="1588"/>
        <v>5340</v>
      </c>
      <c r="B5341" s="2">
        <v>1</v>
      </c>
      <c r="C5341" s="2">
        <v>2</v>
      </c>
      <c r="D5341" s="2">
        <v>2</v>
      </c>
      <c r="E5341">
        <f t="shared" si="1579"/>
        <v>1</v>
      </c>
      <c r="F5341">
        <f t="shared" si="1597"/>
        <v>2810</v>
      </c>
      <c r="G5341">
        <f t="shared" si="1594"/>
        <v>0.52621722846441943</v>
      </c>
      <c r="H5341">
        <f t="shared" si="1596"/>
        <v>0</v>
      </c>
      <c r="I5341">
        <f t="shared" si="1589"/>
        <v>2530</v>
      </c>
      <c r="J5341">
        <f t="shared" si="1595"/>
        <v>0.47378277153558052</v>
      </c>
      <c r="K5341">
        <f t="shared" si="1580"/>
        <v>0</v>
      </c>
      <c r="L5341">
        <f t="shared" si="1590"/>
        <v>2502</v>
      </c>
      <c r="M5341">
        <f t="shared" si="1581"/>
        <v>0.46853932584269664</v>
      </c>
      <c r="N5341">
        <f t="shared" si="1582"/>
        <v>1</v>
      </c>
      <c r="O5341">
        <f t="shared" si="1593"/>
        <v>2838</v>
      </c>
      <c r="P5341">
        <f t="shared" si="1583"/>
        <v>0.53146067415730336</v>
      </c>
      <c r="Q5341">
        <f t="shared" si="1584"/>
        <v>0</v>
      </c>
      <c r="R5341">
        <f t="shared" si="1591"/>
        <v>2724</v>
      </c>
      <c r="S5341">
        <f t="shared" si="1585"/>
        <v>0.51011235955056178</v>
      </c>
      <c r="T5341">
        <f t="shared" si="1586"/>
        <v>1</v>
      </c>
      <c r="U5341">
        <f t="shared" si="1592"/>
        <v>2616</v>
      </c>
      <c r="V5341">
        <f t="shared" si="1587"/>
        <v>0.48988764044943822</v>
      </c>
    </row>
    <row r="5342" spans="1:22" x14ac:dyDescent="0.25">
      <c r="A5342" s="2">
        <f t="shared" si="1588"/>
        <v>5341</v>
      </c>
      <c r="B5342" s="2">
        <v>1</v>
      </c>
      <c r="C5342" s="2">
        <v>2</v>
      </c>
      <c r="D5342" s="2">
        <v>1</v>
      </c>
      <c r="E5342">
        <f t="shared" si="1579"/>
        <v>1</v>
      </c>
      <c r="F5342">
        <f t="shared" si="1597"/>
        <v>2811</v>
      </c>
      <c r="G5342">
        <f t="shared" si="1594"/>
        <v>0.52630593521812397</v>
      </c>
      <c r="H5342">
        <f t="shared" si="1596"/>
        <v>0</v>
      </c>
      <c r="I5342">
        <f t="shared" si="1589"/>
        <v>2530</v>
      </c>
      <c r="J5342">
        <f t="shared" si="1595"/>
        <v>0.47369406478187603</v>
      </c>
      <c r="K5342">
        <f t="shared" si="1580"/>
        <v>0</v>
      </c>
      <c r="L5342">
        <f t="shared" si="1590"/>
        <v>2502</v>
      </c>
      <c r="M5342">
        <f t="shared" si="1581"/>
        <v>0.46845160082381576</v>
      </c>
      <c r="N5342">
        <f t="shared" si="1582"/>
        <v>1</v>
      </c>
      <c r="O5342">
        <f t="shared" si="1593"/>
        <v>2839</v>
      </c>
      <c r="P5342">
        <f t="shared" si="1583"/>
        <v>0.53154839917618424</v>
      </c>
      <c r="Q5342">
        <f t="shared" si="1584"/>
        <v>1</v>
      </c>
      <c r="R5342">
        <f t="shared" si="1591"/>
        <v>2725</v>
      </c>
      <c r="S5342">
        <f t="shared" si="1585"/>
        <v>0.51020408163265307</v>
      </c>
      <c r="T5342">
        <f t="shared" si="1586"/>
        <v>0</v>
      </c>
      <c r="U5342">
        <f t="shared" si="1592"/>
        <v>2616</v>
      </c>
      <c r="V5342">
        <f t="shared" si="1587"/>
        <v>0.48979591836734693</v>
      </c>
    </row>
    <row r="5343" spans="1:22" x14ac:dyDescent="0.25">
      <c r="A5343" s="2">
        <f t="shared" si="1588"/>
        <v>5342</v>
      </c>
      <c r="B5343" s="2">
        <v>1</v>
      </c>
      <c r="C5343" s="2">
        <v>1</v>
      </c>
      <c r="D5343" s="2">
        <v>1</v>
      </c>
      <c r="E5343">
        <f t="shared" si="1579"/>
        <v>1</v>
      </c>
      <c r="F5343">
        <f t="shared" si="1597"/>
        <v>2812</v>
      </c>
      <c r="G5343">
        <f t="shared" si="1594"/>
        <v>0.52639460876076372</v>
      </c>
      <c r="H5343">
        <f t="shared" si="1596"/>
        <v>0</v>
      </c>
      <c r="I5343">
        <f t="shared" si="1589"/>
        <v>2530</v>
      </c>
      <c r="J5343">
        <f t="shared" si="1595"/>
        <v>0.47360539123923623</v>
      </c>
      <c r="K5343">
        <f t="shared" si="1580"/>
        <v>1</v>
      </c>
      <c r="L5343">
        <f t="shared" si="1590"/>
        <v>2503</v>
      </c>
      <c r="M5343">
        <f t="shared" si="1581"/>
        <v>0.46855110445526021</v>
      </c>
      <c r="N5343">
        <f t="shared" si="1582"/>
        <v>0</v>
      </c>
      <c r="O5343">
        <f t="shared" si="1593"/>
        <v>2839</v>
      </c>
      <c r="P5343">
        <f t="shared" si="1583"/>
        <v>0.53144889554473984</v>
      </c>
      <c r="Q5343">
        <f t="shared" si="1584"/>
        <v>1</v>
      </c>
      <c r="R5343">
        <f t="shared" si="1591"/>
        <v>2726</v>
      </c>
      <c r="S5343">
        <f t="shared" si="1585"/>
        <v>0.51029576937476595</v>
      </c>
      <c r="T5343">
        <f t="shared" si="1586"/>
        <v>0</v>
      </c>
      <c r="U5343">
        <f t="shared" si="1592"/>
        <v>2616</v>
      </c>
      <c r="V5343">
        <f t="shared" si="1587"/>
        <v>0.48970423062523399</v>
      </c>
    </row>
    <row r="5344" spans="1:22" x14ac:dyDescent="0.25">
      <c r="A5344" s="2">
        <f t="shared" si="1588"/>
        <v>5343</v>
      </c>
      <c r="B5344" s="2">
        <v>2</v>
      </c>
      <c r="C5344" s="2">
        <v>2</v>
      </c>
      <c r="D5344" s="2">
        <v>1</v>
      </c>
      <c r="E5344">
        <f t="shared" si="1579"/>
        <v>0</v>
      </c>
      <c r="F5344">
        <f t="shared" si="1597"/>
        <v>2812</v>
      </c>
      <c r="G5344">
        <f t="shared" si="1594"/>
        <v>0.52629608833988395</v>
      </c>
      <c r="H5344">
        <f t="shared" si="1596"/>
        <v>1</v>
      </c>
      <c r="I5344">
        <f t="shared" si="1589"/>
        <v>2531</v>
      </c>
      <c r="J5344">
        <f t="shared" si="1595"/>
        <v>0.47370391166011605</v>
      </c>
      <c r="K5344">
        <f t="shared" si="1580"/>
        <v>0</v>
      </c>
      <c r="L5344">
        <f t="shared" si="1590"/>
        <v>2503</v>
      </c>
      <c r="M5344">
        <f t="shared" si="1581"/>
        <v>0.46846341006924946</v>
      </c>
      <c r="N5344">
        <f t="shared" si="1582"/>
        <v>1</v>
      </c>
      <c r="O5344">
        <f t="shared" si="1593"/>
        <v>2840</v>
      </c>
      <c r="P5344">
        <f t="shared" si="1583"/>
        <v>0.53153658993075048</v>
      </c>
      <c r="Q5344">
        <f t="shared" si="1584"/>
        <v>1</v>
      </c>
      <c r="R5344">
        <f t="shared" si="1591"/>
        <v>2727</v>
      </c>
      <c r="S5344">
        <f t="shared" si="1585"/>
        <v>0.51038742279618188</v>
      </c>
      <c r="T5344">
        <f t="shared" si="1586"/>
        <v>0</v>
      </c>
      <c r="U5344">
        <f t="shared" si="1592"/>
        <v>2616</v>
      </c>
      <c r="V5344">
        <f t="shared" si="1587"/>
        <v>0.48961257720381807</v>
      </c>
    </row>
    <row r="5345" spans="1:22" x14ac:dyDescent="0.25">
      <c r="A5345" s="2">
        <f t="shared" si="1588"/>
        <v>5344</v>
      </c>
      <c r="B5345" s="2">
        <v>1</v>
      </c>
      <c r="C5345" s="2">
        <v>2</v>
      </c>
      <c r="D5345" s="2">
        <v>2</v>
      </c>
      <c r="E5345">
        <f t="shared" si="1579"/>
        <v>1</v>
      </c>
      <c r="F5345">
        <f t="shared" si="1597"/>
        <v>2813</v>
      </c>
      <c r="G5345">
        <f t="shared" si="1594"/>
        <v>0.52638473053892221</v>
      </c>
      <c r="H5345">
        <f t="shared" si="1596"/>
        <v>0</v>
      </c>
      <c r="I5345">
        <f t="shared" si="1589"/>
        <v>2531</v>
      </c>
      <c r="J5345">
        <f t="shared" si="1595"/>
        <v>0.47361526946107785</v>
      </c>
      <c r="K5345">
        <f t="shared" si="1580"/>
        <v>0</v>
      </c>
      <c r="L5345">
        <f t="shared" si="1590"/>
        <v>2503</v>
      </c>
      <c r="M5345">
        <f t="shared" si="1581"/>
        <v>0.46837574850299402</v>
      </c>
      <c r="N5345">
        <f t="shared" si="1582"/>
        <v>1</v>
      </c>
      <c r="O5345">
        <f t="shared" si="1593"/>
        <v>2841</v>
      </c>
      <c r="P5345">
        <f t="shared" si="1583"/>
        <v>0.53162425149700598</v>
      </c>
      <c r="Q5345">
        <f t="shared" si="1584"/>
        <v>0</v>
      </c>
      <c r="R5345">
        <f t="shared" si="1591"/>
        <v>2727</v>
      </c>
      <c r="S5345">
        <f t="shared" si="1585"/>
        <v>0.51029191616766467</v>
      </c>
      <c r="T5345">
        <f t="shared" si="1586"/>
        <v>1</v>
      </c>
      <c r="U5345">
        <f t="shared" si="1592"/>
        <v>2617</v>
      </c>
      <c r="V5345">
        <f t="shared" si="1587"/>
        <v>0.48970808383233533</v>
      </c>
    </row>
    <row r="5346" spans="1:22" x14ac:dyDescent="0.25">
      <c r="A5346" s="2">
        <f t="shared" si="1588"/>
        <v>5345</v>
      </c>
      <c r="B5346" s="2">
        <v>2</v>
      </c>
      <c r="C5346" s="2">
        <v>2</v>
      </c>
      <c r="D5346" s="2">
        <v>1</v>
      </c>
      <c r="E5346">
        <f t="shared" si="1579"/>
        <v>0</v>
      </c>
      <c r="F5346">
        <f t="shared" si="1597"/>
        <v>2813</v>
      </c>
      <c r="G5346">
        <f t="shared" si="1594"/>
        <v>0.52628624883068287</v>
      </c>
      <c r="H5346">
        <f t="shared" si="1596"/>
        <v>1</v>
      </c>
      <c r="I5346">
        <f t="shared" si="1589"/>
        <v>2532</v>
      </c>
      <c r="J5346">
        <f t="shared" si="1595"/>
        <v>0.47371375116931713</v>
      </c>
      <c r="K5346">
        <f t="shared" si="1580"/>
        <v>0</v>
      </c>
      <c r="L5346">
        <f t="shared" si="1590"/>
        <v>2503</v>
      </c>
      <c r="M5346">
        <f t="shared" si="1581"/>
        <v>0.46828811973807294</v>
      </c>
      <c r="N5346">
        <f t="shared" si="1582"/>
        <v>1</v>
      </c>
      <c r="O5346">
        <f t="shared" si="1593"/>
        <v>2842</v>
      </c>
      <c r="P5346">
        <f t="shared" si="1583"/>
        <v>0.53171188026192706</v>
      </c>
      <c r="Q5346">
        <f t="shared" si="1584"/>
        <v>1</v>
      </c>
      <c r="R5346">
        <f t="shared" si="1591"/>
        <v>2728</v>
      </c>
      <c r="S5346">
        <f t="shared" si="1585"/>
        <v>0.51038353601496722</v>
      </c>
      <c r="T5346">
        <f t="shared" si="1586"/>
        <v>0</v>
      </c>
      <c r="U5346">
        <f t="shared" si="1592"/>
        <v>2617</v>
      </c>
      <c r="V5346">
        <f t="shared" si="1587"/>
        <v>0.48961646398503272</v>
      </c>
    </row>
    <row r="5347" spans="1:22" x14ac:dyDescent="0.25">
      <c r="A5347" s="2">
        <f t="shared" si="1588"/>
        <v>5346</v>
      </c>
      <c r="B5347" s="2">
        <v>1</v>
      </c>
      <c r="C5347" s="2">
        <v>1</v>
      </c>
      <c r="D5347" s="2">
        <v>2</v>
      </c>
      <c r="E5347">
        <f t="shared" si="1579"/>
        <v>1</v>
      </c>
      <c r="F5347">
        <f t="shared" si="1597"/>
        <v>2814</v>
      </c>
      <c r="G5347">
        <f t="shared" si="1594"/>
        <v>0.52637485970819309</v>
      </c>
      <c r="H5347">
        <f t="shared" si="1596"/>
        <v>0</v>
      </c>
      <c r="I5347">
        <f t="shared" si="1589"/>
        <v>2532</v>
      </c>
      <c r="J5347">
        <f t="shared" si="1595"/>
        <v>0.47362514029180697</v>
      </c>
      <c r="K5347">
        <f t="shared" si="1580"/>
        <v>1</v>
      </c>
      <c r="L5347">
        <f t="shared" si="1590"/>
        <v>2504</v>
      </c>
      <c r="M5347">
        <f t="shared" si="1581"/>
        <v>0.46838757949869059</v>
      </c>
      <c r="N5347">
        <f t="shared" si="1582"/>
        <v>0</v>
      </c>
      <c r="O5347">
        <f t="shared" si="1593"/>
        <v>2842</v>
      </c>
      <c r="P5347">
        <f t="shared" si="1583"/>
        <v>0.53161242050130941</v>
      </c>
      <c r="Q5347">
        <f t="shared" si="1584"/>
        <v>0</v>
      </c>
      <c r="R5347">
        <f t="shared" si="1591"/>
        <v>2728</v>
      </c>
      <c r="S5347">
        <f t="shared" si="1585"/>
        <v>0.51028806584362141</v>
      </c>
      <c r="T5347">
        <f t="shared" si="1586"/>
        <v>1</v>
      </c>
      <c r="U5347">
        <f t="shared" si="1592"/>
        <v>2618</v>
      </c>
      <c r="V5347">
        <f t="shared" si="1587"/>
        <v>0.48971193415637859</v>
      </c>
    </row>
    <row r="5348" spans="1:22" x14ac:dyDescent="0.25">
      <c r="A5348" s="2">
        <f t="shared" si="1588"/>
        <v>5347</v>
      </c>
      <c r="B5348" s="2">
        <v>2</v>
      </c>
      <c r="C5348" s="2">
        <v>1</v>
      </c>
      <c r="D5348" s="2">
        <v>2</v>
      </c>
      <c r="E5348">
        <f t="shared" si="1579"/>
        <v>0</v>
      </c>
      <c r="F5348">
        <f t="shared" si="1597"/>
        <v>2814</v>
      </c>
      <c r="G5348">
        <f t="shared" si="1594"/>
        <v>0.52627641668225178</v>
      </c>
      <c r="H5348">
        <f t="shared" si="1596"/>
        <v>1</v>
      </c>
      <c r="I5348">
        <f t="shared" si="1589"/>
        <v>2533</v>
      </c>
      <c r="J5348">
        <f t="shared" si="1595"/>
        <v>0.47372358331774828</v>
      </c>
      <c r="K5348">
        <f t="shared" si="1580"/>
        <v>1</v>
      </c>
      <c r="L5348">
        <f t="shared" si="1590"/>
        <v>2505</v>
      </c>
      <c r="M5348">
        <f t="shared" si="1581"/>
        <v>0.46848700205722837</v>
      </c>
      <c r="N5348">
        <f t="shared" si="1582"/>
        <v>0</v>
      </c>
      <c r="O5348">
        <f t="shared" si="1593"/>
        <v>2842</v>
      </c>
      <c r="P5348">
        <f t="shared" si="1583"/>
        <v>0.53151299794277163</v>
      </c>
      <c r="Q5348">
        <f t="shared" si="1584"/>
        <v>0</v>
      </c>
      <c r="R5348">
        <f t="shared" si="1591"/>
        <v>2728</v>
      </c>
      <c r="S5348">
        <f t="shared" si="1585"/>
        <v>0.51019263138208337</v>
      </c>
      <c r="T5348">
        <f t="shared" si="1586"/>
        <v>1</v>
      </c>
      <c r="U5348">
        <f t="shared" si="1592"/>
        <v>2619</v>
      </c>
      <c r="V5348">
        <f t="shared" si="1587"/>
        <v>0.48980736861791657</v>
      </c>
    </row>
    <row r="5349" spans="1:22" x14ac:dyDescent="0.25">
      <c r="A5349" s="2">
        <f t="shared" si="1588"/>
        <v>5348</v>
      </c>
      <c r="B5349" s="2">
        <v>1</v>
      </c>
      <c r="C5349" s="2">
        <v>1</v>
      </c>
      <c r="D5349" s="2">
        <v>1</v>
      </c>
      <c r="E5349">
        <f t="shared" si="1579"/>
        <v>1</v>
      </c>
      <c r="F5349">
        <f t="shared" si="1597"/>
        <v>2815</v>
      </c>
      <c r="G5349">
        <f t="shared" si="1594"/>
        <v>0.52636499626028421</v>
      </c>
      <c r="H5349">
        <f t="shared" si="1596"/>
        <v>0</v>
      </c>
      <c r="I5349">
        <f t="shared" si="1589"/>
        <v>2533</v>
      </c>
      <c r="J5349">
        <f t="shared" si="1595"/>
        <v>0.47363500373971579</v>
      </c>
      <c r="K5349">
        <f t="shared" si="1580"/>
        <v>1</v>
      </c>
      <c r="L5349">
        <f t="shared" si="1590"/>
        <v>2506</v>
      </c>
      <c r="M5349">
        <f t="shared" si="1581"/>
        <v>0.468586387434555</v>
      </c>
      <c r="N5349">
        <f t="shared" si="1582"/>
        <v>0</v>
      </c>
      <c r="O5349">
        <f t="shared" si="1593"/>
        <v>2842</v>
      </c>
      <c r="P5349">
        <f t="shared" si="1583"/>
        <v>0.53141361256544506</v>
      </c>
      <c r="Q5349">
        <f t="shared" si="1584"/>
        <v>1</v>
      </c>
      <c r="R5349">
        <f t="shared" si="1591"/>
        <v>2729</v>
      </c>
      <c r="S5349">
        <f t="shared" si="1585"/>
        <v>0.51028421839940163</v>
      </c>
      <c r="T5349">
        <f t="shared" si="1586"/>
        <v>0</v>
      </c>
      <c r="U5349">
        <f t="shared" si="1592"/>
        <v>2619</v>
      </c>
      <c r="V5349">
        <f t="shared" si="1587"/>
        <v>0.48971578160059837</v>
      </c>
    </row>
    <row r="5350" spans="1:22" x14ac:dyDescent="0.25">
      <c r="A5350" s="2">
        <f t="shared" si="1588"/>
        <v>5349</v>
      </c>
      <c r="B5350" s="2">
        <v>2</v>
      </c>
      <c r="C5350" s="2">
        <v>1</v>
      </c>
      <c r="D5350" s="2">
        <v>2</v>
      </c>
      <c r="E5350">
        <f t="shared" si="1579"/>
        <v>0</v>
      </c>
      <c r="F5350">
        <f t="shared" si="1597"/>
        <v>2815</v>
      </c>
      <c r="G5350">
        <f t="shared" si="1594"/>
        <v>0.52626659188633385</v>
      </c>
      <c r="H5350">
        <f t="shared" si="1596"/>
        <v>1</v>
      </c>
      <c r="I5350">
        <f t="shared" si="1589"/>
        <v>2534</v>
      </c>
      <c r="J5350">
        <f t="shared" si="1595"/>
        <v>0.4737334081136661</v>
      </c>
      <c r="K5350">
        <f t="shared" si="1580"/>
        <v>1</v>
      </c>
      <c r="L5350">
        <f t="shared" si="1590"/>
        <v>2507</v>
      </c>
      <c r="M5350">
        <f t="shared" si="1581"/>
        <v>0.46868573565152366</v>
      </c>
      <c r="N5350">
        <f t="shared" si="1582"/>
        <v>0</v>
      </c>
      <c r="O5350">
        <f t="shared" si="1593"/>
        <v>2842</v>
      </c>
      <c r="P5350">
        <f t="shared" si="1583"/>
        <v>0.53131426434847639</v>
      </c>
      <c r="Q5350">
        <f t="shared" si="1584"/>
        <v>0</v>
      </c>
      <c r="R5350">
        <f t="shared" si="1591"/>
        <v>2729</v>
      </c>
      <c r="S5350">
        <f t="shared" si="1585"/>
        <v>0.51018882034025048</v>
      </c>
      <c r="T5350">
        <f t="shared" si="1586"/>
        <v>1</v>
      </c>
      <c r="U5350">
        <f t="shared" si="1592"/>
        <v>2620</v>
      </c>
      <c r="V5350">
        <f t="shared" si="1587"/>
        <v>0.48981117965974946</v>
      </c>
    </row>
    <row r="5351" spans="1:22" x14ac:dyDescent="0.25">
      <c r="A5351" s="2">
        <f t="shared" si="1588"/>
        <v>5350</v>
      </c>
      <c r="B5351" s="2">
        <v>1</v>
      </c>
      <c r="C5351" s="2">
        <v>1</v>
      </c>
      <c r="D5351" s="2">
        <v>1</v>
      </c>
      <c r="E5351">
        <f t="shared" si="1579"/>
        <v>1</v>
      </c>
      <c r="F5351">
        <f t="shared" si="1597"/>
        <v>2816</v>
      </c>
      <c r="G5351">
        <f t="shared" si="1594"/>
        <v>0.52635514018691587</v>
      </c>
      <c r="H5351">
        <f t="shared" si="1596"/>
        <v>0</v>
      </c>
      <c r="I5351">
        <f t="shared" si="1589"/>
        <v>2534</v>
      </c>
      <c r="J5351">
        <f t="shared" si="1595"/>
        <v>0.47364485981308413</v>
      </c>
      <c r="K5351">
        <f t="shared" si="1580"/>
        <v>1</v>
      </c>
      <c r="L5351">
        <f t="shared" si="1590"/>
        <v>2508</v>
      </c>
      <c r="M5351">
        <f t="shared" si="1581"/>
        <v>0.46878504672897198</v>
      </c>
      <c r="N5351">
        <f t="shared" si="1582"/>
        <v>0</v>
      </c>
      <c r="O5351">
        <f t="shared" si="1593"/>
        <v>2842</v>
      </c>
      <c r="P5351">
        <f t="shared" si="1583"/>
        <v>0.53121495327102808</v>
      </c>
      <c r="Q5351">
        <f t="shared" si="1584"/>
        <v>1</v>
      </c>
      <c r="R5351">
        <f t="shared" si="1591"/>
        <v>2730</v>
      </c>
      <c r="S5351">
        <f t="shared" si="1585"/>
        <v>0.51028037383177571</v>
      </c>
      <c r="T5351">
        <f t="shared" si="1586"/>
        <v>0</v>
      </c>
      <c r="U5351">
        <f t="shared" si="1592"/>
        <v>2620</v>
      </c>
      <c r="V5351">
        <f t="shared" si="1587"/>
        <v>0.48971962616822429</v>
      </c>
    </row>
    <row r="5352" spans="1:22" x14ac:dyDescent="0.25">
      <c r="A5352" s="2">
        <f t="shared" si="1588"/>
        <v>5351</v>
      </c>
      <c r="B5352" s="2">
        <v>1</v>
      </c>
      <c r="C5352" s="2">
        <v>1</v>
      </c>
      <c r="D5352" s="2">
        <v>2</v>
      </c>
      <c r="E5352">
        <f t="shared" si="1579"/>
        <v>1</v>
      </c>
      <c r="F5352">
        <f t="shared" si="1597"/>
        <v>2817</v>
      </c>
      <c r="G5352">
        <f t="shared" si="1594"/>
        <v>0.52644365539151561</v>
      </c>
      <c r="H5352">
        <f t="shared" si="1596"/>
        <v>0</v>
      </c>
      <c r="I5352">
        <f t="shared" si="1589"/>
        <v>2534</v>
      </c>
      <c r="J5352">
        <f t="shared" si="1595"/>
        <v>0.47355634460848439</v>
      </c>
      <c r="K5352">
        <f t="shared" si="1580"/>
        <v>1</v>
      </c>
      <c r="L5352">
        <f t="shared" si="1590"/>
        <v>2509</v>
      </c>
      <c r="M5352">
        <f t="shared" si="1581"/>
        <v>0.4688843206877219</v>
      </c>
      <c r="N5352">
        <f t="shared" si="1582"/>
        <v>0</v>
      </c>
      <c r="O5352">
        <f t="shared" si="1593"/>
        <v>2842</v>
      </c>
      <c r="P5352">
        <f t="shared" si="1583"/>
        <v>0.5311156793122781</v>
      </c>
      <c r="Q5352">
        <f t="shared" si="1584"/>
        <v>0</v>
      </c>
      <c r="R5352">
        <f t="shared" si="1591"/>
        <v>2730</v>
      </c>
      <c r="S5352">
        <f t="shared" si="1585"/>
        <v>0.5101850121472622</v>
      </c>
      <c r="T5352">
        <f t="shared" si="1586"/>
        <v>1</v>
      </c>
      <c r="U5352">
        <f t="shared" si="1592"/>
        <v>2621</v>
      </c>
      <c r="V5352">
        <f t="shared" si="1587"/>
        <v>0.4898149878527378</v>
      </c>
    </row>
    <row r="5353" spans="1:22" x14ac:dyDescent="0.25">
      <c r="A5353" s="2">
        <f t="shared" si="1588"/>
        <v>5352</v>
      </c>
      <c r="B5353" s="2">
        <v>1</v>
      </c>
      <c r="C5353" s="2">
        <v>1</v>
      </c>
      <c r="D5353" s="2">
        <v>1</v>
      </c>
      <c r="E5353">
        <f t="shared" si="1579"/>
        <v>1</v>
      </c>
      <c r="F5353">
        <f t="shared" si="1597"/>
        <v>2818</v>
      </c>
      <c r="G5353">
        <f t="shared" si="1594"/>
        <v>0.52653213751868455</v>
      </c>
      <c r="H5353">
        <f t="shared" si="1596"/>
        <v>0</v>
      </c>
      <c r="I5353">
        <f t="shared" si="1589"/>
        <v>2534</v>
      </c>
      <c r="J5353">
        <f t="shared" si="1595"/>
        <v>0.47346786248131539</v>
      </c>
      <c r="K5353">
        <f t="shared" si="1580"/>
        <v>1</v>
      </c>
      <c r="L5353">
        <f t="shared" si="1590"/>
        <v>2510</v>
      </c>
      <c r="M5353">
        <f t="shared" si="1581"/>
        <v>0.46898355754857995</v>
      </c>
      <c r="N5353">
        <f t="shared" si="1582"/>
        <v>0</v>
      </c>
      <c r="O5353">
        <f t="shared" si="1593"/>
        <v>2842</v>
      </c>
      <c r="P5353">
        <f t="shared" si="1583"/>
        <v>0.53101644245141999</v>
      </c>
      <c r="Q5353">
        <f t="shared" si="1584"/>
        <v>1</v>
      </c>
      <c r="R5353">
        <f t="shared" si="1591"/>
        <v>2731</v>
      </c>
      <c r="S5353">
        <f t="shared" si="1585"/>
        <v>0.51027653213751867</v>
      </c>
      <c r="T5353">
        <f t="shared" si="1586"/>
        <v>0</v>
      </c>
      <c r="U5353">
        <f t="shared" si="1592"/>
        <v>2621</v>
      </c>
      <c r="V5353">
        <f t="shared" si="1587"/>
        <v>0.48972346786248133</v>
      </c>
    </row>
    <row r="5354" spans="1:22" x14ac:dyDescent="0.25">
      <c r="A5354" s="2">
        <f t="shared" si="1588"/>
        <v>5353</v>
      </c>
      <c r="B5354" s="2">
        <v>2</v>
      </c>
      <c r="C5354" s="2">
        <v>1</v>
      </c>
      <c r="D5354" s="2">
        <v>2</v>
      </c>
      <c r="E5354">
        <f t="shared" si="1579"/>
        <v>0</v>
      </c>
      <c r="F5354">
        <f t="shared" si="1597"/>
        <v>2818</v>
      </c>
      <c r="G5354">
        <f t="shared" si="1594"/>
        <v>0.52643377545301695</v>
      </c>
      <c r="H5354">
        <f t="shared" si="1596"/>
        <v>1</v>
      </c>
      <c r="I5354">
        <f t="shared" si="1589"/>
        <v>2535</v>
      </c>
      <c r="J5354">
        <f t="shared" si="1595"/>
        <v>0.47356622454698299</v>
      </c>
      <c r="K5354">
        <f t="shared" si="1580"/>
        <v>1</v>
      </c>
      <c r="L5354">
        <f t="shared" si="1590"/>
        <v>2511</v>
      </c>
      <c r="M5354">
        <f t="shared" si="1581"/>
        <v>0.46908275733233701</v>
      </c>
      <c r="N5354">
        <f t="shared" si="1582"/>
        <v>0</v>
      </c>
      <c r="O5354">
        <f t="shared" si="1593"/>
        <v>2842</v>
      </c>
      <c r="P5354">
        <f t="shared" si="1583"/>
        <v>0.53091724266766305</v>
      </c>
      <c r="Q5354">
        <f t="shared" si="1584"/>
        <v>0</v>
      </c>
      <c r="R5354">
        <f t="shared" si="1591"/>
        <v>2731</v>
      </c>
      <c r="S5354">
        <f t="shared" si="1585"/>
        <v>0.51018120679992529</v>
      </c>
      <c r="T5354">
        <f t="shared" si="1586"/>
        <v>1</v>
      </c>
      <c r="U5354">
        <f t="shared" si="1592"/>
        <v>2622</v>
      </c>
      <c r="V5354">
        <f t="shared" si="1587"/>
        <v>0.48981879320007471</v>
      </c>
    </row>
    <row r="5355" spans="1:22" x14ac:dyDescent="0.25">
      <c r="A5355" s="2">
        <f t="shared" si="1588"/>
        <v>5354</v>
      </c>
      <c r="B5355" s="2">
        <v>2</v>
      </c>
      <c r="C5355" s="2">
        <v>1</v>
      </c>
      <c r="D5355" s="2">
        <v>2</v>
      </c>
      <c r="E5355">
        <f t="shared" si="1579"/>
        <v>0</v>
      </c>
      <c r="F5355">
        <f t="shared" si="1597"/>
        <v>2818</v>
      </c>
      <c r="G5355">
        <f t="shared" si="1594"/>
        <v>0.52633545013074334</v>
      </c>
      <c r="H5355">
        <f t="shared" si="1596"/>
        <v>1</v>
      </c>
      <c r="I5355">
        <f t="shared" si="1589"/>
        <v>2536</v>
      </c>
      <c r="J5355">
        <f t="shared" si="1595"/>
        <v>0.47366454986925666</v>
      </c>
      <c r="K5355">
        <f t="shared" si="1580"/>
        <v>1</v>
      </c>
      <c r="L5355">
        <f t="shared" si="1590"/>
        <v>2512</v>
      </c>
      <c r="M5355">
        <f t="shared" si="1581"/>
        <v>0.46918192005976839</v>
      </c>
      <c r="N5355">
        <f t="shared" si="1582"/>
        <v>0</v>
      </c>
      <c r="O5355">
        <f t="shared" si="1593"/>
        <v>2842</v>
      </c>
      <c r="P5355">
        <f t="shared" si="1583"/>
        <v>0.53081807994023156</v>
      </c>
      <c r="Q5355">
        <f t="shared" si="1584"/>
        <v>0</v>
      </c>
      <c r="R5355">
        <f t="shared" si="1591"/>
        <v>2731</v>
      </c>
      <c r="S5355">
        <f t="shared" si="1585"/>
        <v>0.51008591707134854</v>
      </c>
      <c r="T5355">
        <f t="shared" si="1586"/>
        <v>1</v>
      </c>
      <c r="U5355">
        <f t="shared" si="1592"/>
        <v>2623</v>
      </c>
      <c r="V5355">
        <f t="shared" si="1587"/>
        <v>0.48991408292865146</v>
      </c>
    </row>
    <row r="5356" spans="1:22" x14ac:dyDescent="0.25">
      <c r="A5356" s="2">
        <f t="shared" si="1588"/>
        <v>5355</v>
      </c>
      <c r="B5356" s="2">
        <v>1</v>
      </c>
      <c r="C5356" s="2">
        <v>2</v>
      </c>
      <c r="D5356" s="2">
        <v>2</v>
      </c>
      <c r="E5356">
        <f t="shared" si="1579"/>
        <v>1</v>
      </c>
      <c r="F5356">
        <f t="shared" si="1597"/>
        <v>2819</v>
      </c>
      <c r="G5356">
        <f t="shared" si="1594"/>
        <v>0.52642390289449115</v>
      </c>
      <c r="H5356">
        <f t="shared" si="1596"/>
        <v>0</v>
      </c>
      <c r="I5356">
        <f t="shared" si="1589"/>
        <v>2536</v>
      </c>
      <c r="J5356">
        <f t="shared" si="1595"/>
        <v>0.47357609710550885</v>
      </c>
      <c r="K5356">
        <f t="shared" si="1580"/>
        <v>0</v>
      </c>
      <c r="L5356">
        <f t="shared" si="1590"/>
        <v>2512</v>
      </c>
      <c r="M5356">
        <f t="shared" si="1581"/>
        <v>0.46909430438842203</v>
      </c>
      <c r="N5356">
        <f t="shared" si="1582"/>
        <v>1</v>
      </c>
      <c r="O5356">
        <f t="shared" si="1593"/>
        <v>2843</v>
      </c>
      <c r="P5356">
        <f t="shared" si="1583"/>
        <v>0.53090569561157797</v>
      </c>
      <c r="Q5356">
        <f t="shared" si="1584"/>
        <v>0</v>
      </c>
      <c r="R5356">
        <f t="shared" si="1591"/>
        <v>2731</v>
      </c>
      <c r="S5356">
        <f t="shared" si="1585"/>
        <v>0.50999066293183937</v>
      </c>
      <c r="T5356">
        <f t="shared" si="1586"/>
        <v>1</v>
      </c>
      <c r="U5356">
        <f t="shared" si="1592"/>
        <v>2624</v>
      </c>
      <c r="V5356">
        <f t="shared" si="1587"/>
        <v>0.49000933706816058</v>
      </c>
    </row>
    <row r="5357" spans="1:22" x14ac:dyDescent="0.25">
      <c r="A5357" s="2">
        <f t="shared" si="1588"/>
        <v>5356</v>
      </c>
      <c r="B5357" s="2">
        <v>2</v>
      </c>
      <c r="C5357" s="2">
        <v>2</v>
      </c>
      <c r="D5357" s="2">
        <v>1</v>
      </c>
      <c r="E5357">
        <f t="shared" si="1579"/>
        <v>0</v>
      </c>
      <c r="F5357">
        <f t="shared" si="1597"/>
        <v>2819</v>
      </c>
      <c r="G5357">
        <f t="shared" si="1594"/>
        <v>0.52632561613144135</v>
      </c>
      <c r="H5357">
        <f t="shared" si="1596"/>
        <v>1</v>
      </c>
      <c r="I5357">
        <f t="shared" si="1589"/>
        <v>2537</v>
      </c>
      <c r="J5357">
        <f t="shared" si="1595"/>
        <v>0.47367438386855865</v>
      </c>
      <c r="K5357">
        <f t="shared" si="1580"/>
        <v>0</v>
      </c>
      <c r="L5357">
        <f t="shared" si="1590"/>
        <v>2512</v>
      </c>
      <c r="M5357">
        <f t="shared" si="1581"/>
        <v>0.46900672143390593</v>
      </c>
      <c r="N5357">
        <f t="shared" si="1582"/>
        <v>1</v>
      </c>
      <c r="O5357">
        <f t="shared" si="1593"/>
        <v>2844</v>
      </c>
      <c r="P5357">
        <f t="shared" si="1583"/>
        <v>0.53099327856609413</v>
      </c>
      <c r="Q5357">
        <f t="shared" si="1584"/>
        <v>1</v>
      </c>
      <c r="R5357">
        <f t="shared" si="1591"/>
        <v>2732</v>
      </c>
      <c r="S5357">
        <f t="shared" si="1585"/>
        <v>0.51008215085884989</v>
      </c>
      <c r="T5357">
        <f t="shared" si="1586"/>
        <v>0</v>
      </c>
      <c r="U5357">
        <f t="shared" si="1592"/>
        <v>2624</v>
      </c>
      <c r="V5357">
        <f t="shared" si="1587"/>
        <v>0.48991784914115011</v>
      </c>
    </row>
    <row r="5358" spans="1:22" x14ac:dyDescent="0.25">
      <c r="A5358" s="2">
        <f t="shared" si="1588"/>
        <v>5357</v>
      </c>
      <c r="B5358" s="2">
        <v>1</v>
      </c>
      <c r="C5358" s="2">
        <v>1</v>
      </c>
      <c r="D5358" s="2">
        <v>2</v>
      </c>
      <c r="E5358">
        <f t="shared" si="1579"/>
        <v>1</v>
      </c>
      <c r="F5358">
        <f t="shared" si="1597"/>
        <v>2820</v>
      </c>
      <c r="G5358">
        <f t="shared" si="1594"/>
        <v>0.52641403770767226</v>
      </c>
      <c r="H5358">
        <f t="shared" si="1596"/>
        <v>0</v>
      </c>
      <c r="I5358">
        <f t="shared" si="1589"/>
        <v>2537</v>
      </c>
      <c r="J5358">
        <f t="shared" si="1595"/>
        <v>0.4735859622923278</v>
      </c>
      <c r="K5358">
        <f t="shared" si="1580"/>
        <v>1</v>
      </c>
      <c r="L5358">
        <f t="shared" si="1590"/>
        <v>2513</v>
      </c>
      <c r="M5358">
        <f t="shared" si="1581"/>
        <v>0.46910584282247525</v>
      </c>
      <c r="N5358">
        <f t="shared" si="1582"/>
        <v>0</v>
      </c>
      <c r="O5358">
        <f t="shared" si="1593"/>
        <v>2844</v>
      </c>
      <c r="P5358">
        <f t="shared" si="1583"/>
        <v>0.53089415717752475</v>
      </c>
      <c r="Q5358">
        <f t="shared" si="1584"/>
        <v>0</v>
      </c>
      <c r="R5358">
        <f t="shared" si="1591"/>
        <v>2732</v>
      </c>
      <c r="S5358">
        <f t="shared" si="1585"/>
        <v>0.50998693298487963</v>
      </c>
      <c r="T5358">
        <f t="shared" si="1586"/>
        <v>1</v>
      </c>
      <c r="U5358">
        <f t="shared" si="1592"/>
        <v>2625</v>
      </c>
      <c r="V5358">
        <f t="shared" si="1587"/>
        <v>0.49001306701512043</v>
      </c>
    </row>
    <row r="5359" spans="1:22" x14ac:dyDescent="0.25">
      <c r="A5359" s="2">
        <f t="shared" si="1588"/>
        <v>5358</v>
      </c>
      <c r="B5359" s="2">
        <v>1</v>
      </c>
      <c r="C5359" s="2">
        <v>2</v>
      </c>
      <c r="D5359" s="2">
        <v>2</v>
      </c>
      <c r="E5359">
        <f t="shared" si="1579"/>
        <v>1</v>
      </c>
      <c r="F5359">
        <f t="shared" si="1597"/>
        <v>2821</v>
      </c>
      <c r="G5359">
        <f t="shared" si="1594"/>
        <v>0.52650242627846211</v>
      </c>
      <c r="H5359">
        <f t="shared" si="1596"/>
        <v>0</v>
      </c>
      <c r="I5359">
        <f t="shared" si="1589"/>
        <v>2537</v>
      </c>
      <c r="J5359">
        <f t="shared" si="1595"/>
        <v>0.47349757372153789</v>
      </c>
      <c r="K5359">
        <f t="shared" si="1580"/>
        <v>0</v>
      </c>
      <c r="L5359">
        <f t="shared" si="1590"/>
        <v>2513</v>
      </c>
      <c r="M5359">
        <f t="shared" si="1581"/>
        <v>0.46901829040686821</v>
      </c>
      <c r="N5359">
        <f t="shared" si="1582"/>
        <v>1</v>
      </c>
      <c r="O5359">
        <f t="shared" si="1593"/>
        <v>2845</v>
      </c>
      <c r="P5359">
        <f t="shared" si="1583"/>
        <v>0.53098170959313173</v>
      </c>
      <c r="Q5359">
        <f t="shared" si="1584"/>
        <v>0</v>
      </c>
      <c r="R5359">
        <f t="shared" si="1591"/>
        <v>2732</v>
      </c>
      <c r="S5359">
        <f t="shared" si="1585"/>
        <v>0.50989175065322878</v>
      </c>
      <c r="T5359">
        <f t="shared" si="1586"/>
        <v>1</v>
      </c>
      <c r="U5359">
        <f t="shared" si="1592"/>
        <v>2626</v>
      </c>
      <c r="V5359">
        <f t="shared" si="1587"/>
        <v>0.49010824934677116</v>
      </c>
    </row>
    <row r="5360" spans="1:22" x14ac:dyDescent="0.25">
      <c r="A5360" s="2">
        <f t="shared" si="1588"/>
        <v>5359</v>
      </c>
      <c r="B5360" s="2">
        <v>2</v>
      </c>
      <c r="C5360" s="2">
        <v>2</v>
      </c>
      <c r="D5360" s="2">
        <v>1</v>
      </c>
      <c r="E5360">
        <f t="shared" si="1579"/>
        <v>0</v>
      </c>
      <c r="F5360">
        <f t="shared" si="1597"/>
        <v>2821</v>
      </c>
      <c r="G5360">
        <f t="shared" si="1594"/>
        <v>0.52640417988430677</v>
      </c>
      <c r="H5360">
        <f t="shared" si="1596"/>
        <v>1</v>
      </c>
      <c r="I5360">
        <f t="shared" si="1589"/>
        <v>2538</v>
      </c>
      <c r="J5360">
        <f t="shared" si="1595"/>
        <v>0.47359582011569323</v>
      </c>
      <c r="K5360">
        <f t="shared" si="1580"/>
        <v>0</v>
      </c>
      <c r="L5360">
        <f t="shared" si="1590"/>
        <v>2513</v>
      </c>
      <c r="M5360">
        <f t="shared" si="1581"/>
        <v>0.46893077066616906</v>
      </c>
      <c r="N5360">
        <f t="shared" si="1582"/>
        <v>1</v>
      </c>
      <c r="O5360">
        <f t="shared" si="1593"/>
        <v>2846</v>
      </c>
      <c r="P5360">
        <f t="shared" si="1583"/>
        <v>0.53106922933383094</v>
      </c>
      <c r="Q5360">
        <f t="shared" si="1584"/>
        <v>1</v>
      </c>
      <c r="R5360">
        <f t="shared" si="1591"/>
        <v>2733</v>
      </c>
      <c r="S5360">
        <f t="shared" si="1585"/>
        <v>0.50998320582198176</v>
      </c>
      <c r="T5360">
        <f t="shared" si="1586"/>
        <v>0</v>
      </c>
      <c r="U5360">
        <f t="shared" si="1592"/>
        <v>2626</v>
      </c>
      <c r="V5360">
        <f t="shared" si="1587"/>
        <v>0.4900167941780183</v>
      </c>
    </row>
    <row r="5361" spans="1:22" x14ac:dyDescent="0.25">
      <c r="A5361" s="2">
        <f t="shared" si="1588"/>
        <v>5360</v>
      </c>
      <c r="B5361" s="2">
        <v>2</v>
      </c>
      <c r="C5361" s="2">
        <v>2</v>
      </c>
      <c r="D5361" s="2">
        <v>2</v>
      </c>
      <c r="E5361">
        <f t="shared" si="1579"/>
        <v>0</v>
      </c>
      <c r="F5361">
        <f t="shared" si="1597"/>
        <v>2821</v>
      </c>
      <c r="G5361">
        <f t="shared" si="1594"/>
        <v>0.52630597014925373</v>
      </c>
      <c r="H5361">
        <f t="shared" si="1596"/>
        <v>1</v>
      </c>
      <c r="I5361">
        <f t="shared" si="1589"/>
        <v>2539</v>
      </c>
      <c r="J5361">
        <f t="shared" si="1595"/>
        <v>0.47369402985074627</v>
      </c>
      <c r="K5361">
        <f t="shared" si="1580"/>
        <v>0</v>
      </c>
      <c r="L5361">
        <f t="shared" si="1590"/>
        <v>2513</v>
      </c>
      <c r="M5361">
        <f t="shared" si="1581"/>
        <v>0.46884328358208954</v>
      </c>
      <c r="N5361">
        <f t="shared" si="1582"/>
        <v>1</v>
      </c>
      <c r="O5361">
        <f t="shared" si="1593"/>
        <v>2847</v>
      </c>
      <c r="P5361">
        <f t="shared" si="1583"/>
        <v>0.5311567164179104</v>
      </c>
      <c r="Q5361">
        <f t="shared" si="1584"/>
        <v>0</v>
      </c>
      <c r="R5361">
        <f t="shared" si="1591"/>
        <v>2733</v>
      </c>
      <c r="S5361">
        <f t="shared" si="1585"/>
        <v>0.50988805970149254</v>
      </c>
      <c r="T5361">
        <f t="shared" si="1586"/>
        <v>1</v>
      </c>
      <c r="U5361">
        <f t="shared" si="1592"/>
        <v>2627</v>
      </c>
      <c r="V5361">
        <f t="shared" si="1587"/>
        <v>0.49011194029850746</v>
      </c>
    </row>
    <row r="5362" spans="1:22" x14ac:dyDescent="0.25">
      <c r="A5362" s="2">
        <f t="shared" si="1588"/>
        <v>5361</v>
      </c>
      <c r="B5362" s="2">
        <v>1</v>
      </c>
      <c r="C5362" s="2">
        <v>2</v>
      </c>
      <c r="D5362" s="2">
        <v>1</v>
      </c>
      <c r="E5362">
        <f t="shared" si="1579"/>
        <v>1</v>
      </c>
      <c r="F5362">
        <f t="shared" si="1597"/>
        <v>2822</v>
      </c>
      <c r="G5362">
        <f t="shared" si="1594"/>
        <v>0.52639432941615372</v>
      </c>
      <c r="H5362">
        <f t="shared" si="1596"/>
        <v>0</v>
      </c>
      <c r="I5362">
        <f t="shared" si="1589"/>
        <v>2539</v>
      </c>
      <c r="J5362">
        <f t="shared" si="1595"/>
        <v>0.47360567058384628</v>
      </c>
      <c r="K5362">
        <f t="shared" si="1580"/>
        <v>0</v>
      </c>
      <c r="L5362">
        <f t="shared" si="1590"/>
        <v>2513</v>
      </c>
      <c r="M5362">
        <f t="shared" si="1581"/>
        <v>0.46875582913635516</v>
      </c>
      <c r="N5362">
        <f t="shared" si="1582"/>
        <v>1</v>
      </c>
      <c r="O5362">
        <f t="shared" si="1593"/>
        <v>2848</v>
      </c>
      <c r="P5362">
        <f t="shared" si="1583"/>
        <v>0.53124417086364484</v>
      </c>
      <c r="Q5362">
        <f t="shared" si="1584"/>
        <v>1</v>
      </c>
      <c r="R5362">
        <f t="shared" si="1591"/>
        <v>2734</v>
      </c>
      <c r="S5362">
        <f t="shared" si="1585"/>
        <v>0.5099794814400298</v>
      </c>
      <c r="T5362">
        <f t="shared" si="1586"/>
        <v>0</v>
      </c>
      <c r="U5362">
        <f t="shared" si="1592"/>
        <v>2627</v>
      </c>
      <c r="V5362">
        <f t="shared" si="1587"/>
        <v>0.49002051855997014</v>
      </c>
    </row>
    <row r="5363" spans="1:22" x14ac:dyDescent="0.25">
      <c r="A5363" s="2">
        <f t="shared" si="1588"/>
        <v>5362</v>
      </c>
      <c r="B5363" s="2">
        <v>2</v>
      </c>
      <c r="C5363" s="2">
        <v>2</v>
      </c>
      <c r="D5363" s="2">
        <v>2</v>
      </c>
      <c r="E5363">
        <f t="shared" si="1579"/>
        <v>0</v>
      </c>
      <c r="F5363">
        <f t="shared" si="1597"/>
        <v>2822</v>
      </c>
      <c r="G5363">
        <f t="shared" si="1594"/>
        <v>0.52629615814994402</v>
      </c>
      <c r="H5363">
        <f t="shared" si="1596"/>
        <v>1</v>
      </c>
      <c r="I5363">
        <f t="shared" si="1589"/>
        <v>2540</v>
      </c>
      <c r="J5363">
        <f t="shared" si="1595"/>
        <v>0.47370384185005593</v>
      </c>
      <c r="K5363">
        <f t="shared" si="1580"/>
        <v>0</v>
      </c>
      <c r="L5363">
        <f t="shared" si="1590"/>
        <v>2513</v>
      </c>
      <c r="M5363">
        <f t="shared" si="1581"/>
        <v>0.46866840731070497</v>
      </c>
      <c r="N5363">
        <f t="shared" si="1582"/>
        <v>1</v>
      </c>
      <c r="O5363">
        <f t="shared" si="1593"/>
        <v>2849</v>
      </c>
      <c r="P5363">
        <f t="shared" si="1583"/>
        <v>0.53133159268929508</v>
      </c>
      <c r="Q5363">
        <f t="shared" si="1584"/>
        <v>0</v>
      </c>
      <c r="R5363">
        <f t="shared" si="1591"/>
        <v>2734</v>
      </c>
      <c r="S5363">
        <f t="shared" si="1585"/>
        <v>0.50988437150317045</v>
      </c>
      <c r="T5363">
        <f t="shared" si="1586"/>
        <v>1</v>
      </c>
      <c r="U5363">
        <f t="shared" si="1592"/>
        <v>2628</v>
      </c>
      <c r="V5363">
        <f t="shared" si="1587"/>
        <v>0.49011562849682955</v>
      </c>
    </row>
    <row r="5364" spans="1:22" x14ac:dyDescent="0.25">
      <c r="A5364" s="2">
        <f t="shared" si="1588"/>
        <v>5363</v>
      </c>
      <c r="B5364" s="2">
        <v>1</v>
      </c>
      <c r="C5364" s="2">
        <v>2</v>
      </c>
      <c r="D5364" s="2">
        <v>2</v>
      </c>
      <c r="E5364">
        <f t="shared" si="1579"/>
        <v>1</v>
      </c>
      <c r="F5364">
        <f t="shared" si="1597"/>
        <v>2823</v>
      </c>
      <c r="G5364">
        <f t="shared" si="1594"/>
        <v>0.52638448629498413</v>
      </c>
      <c r="H5364">
        <f t="shared" si="1596"/>
        <v>0</v>
      </c>
      <c r="I5364">
        <f t="shared" si="1589"/>
        <v>2540</v>
      </c>
      <c r="J5364">
        <f t="shared" si="1595"/>
        <v>0.47361551370501587</v>
      </c>
      <c r="K5364">
        <f t="shared" si="1580"/>
        <v>0</v>
      </c>
      <c r="L5364">
        <f t="shared" si="1590"/>
        <v>2513</v>
      </c>
      <c r="M5364">
        <f t="shared" si="1581"/>
        <v>0.46858101808689168</v>
      </c>
      <c r="N5364">
        <f t="shared" si="1582"/>
        <v>1</v>
      </c>
      <c r="O5364">
        <f t="shared" si="1593"/>
        <v>2850</v>
      </c>
      <c r="P5364">
        <f t="shared" si="1583"/>
        <v>0.53141898191310832</v>
      </c>
      <c r="Q5364">
        <f t="shared" si="1584"/>
        <v>0</v>
      </c>
      <c r="R5364">
        <f t="shared" si="1591"/>
        <v>2734</v>
      </c>
      <c r="S5364">
        <f t="shared" si="1585"/>
        <v>0.50978929703524145</v>
      </c>
      <c r="T5364">
        <f t="shared" si="1586"/>
        <v>1</v>
      </c>
      <c r="U5364">
        <f t="shared" si="1592"/>
        <v>2629</v>
      </c>
      <c r="V5364">
        <f t="shared" si="1587"/>
        <v>0.49021070296475855</v>
      </c>
    </row>
    <row r="5365" spans="1:22" x14ac:dyDescent="0.25">
      <c r="A5365" s="2">
        <f t="shared" si="1588"/>
        <v>5364</v>
      </c>
      <c r="B5365" s="2">
        <v>2</v>
      </c>
      <c r="C5365" s="2">
        <v>2</v>
      </c>
      <c r="D5365" s="2">
        <v>1</v>
      </c>
      <c r="E5365">
        <f t="shared" si="1579"/>
        <v>0</v>
      </c>
      <c r="F5365">
        <f t="shared" si="1597"/>
        <v>2823</v>
      </c>
      <c r="G5365">
        <f t="shared" si="1594"/>
        <v>0.52628635346756147</v>
      </c>
      <c r="H5365">
        <f t="shared" si="1596"/>
        <v>1</v>
      </c>
      <c r="I5365">
        <f t="shared" si="1589"/>
        <v>2541</v>
      </c>
      <c r="J5365">
        <f t="shared" si="1595"/>
        <v>0.47371364653243847</v>
      </c>
      <c r="K5365">
        <f t="shared" si="1580"/>
        <v>0</v>
      </c>
      <c r="L5365">
        <f t="shared" si="1590"/>
        <v>2513</v>
      </c>
      <c r="M5365">
        <f t="shared" si="1581"/>
        <v>0.46849366144668159</v>
      </c>
      <c r="N5365">
        <f t="shared" si="1582"/>
        <v>1</v>
      </c>
      <c r="O5365">
        <f t="shared" si="1593"/>
        <v>2851</v>
      </c>
      <c r="P5365">
        <f t="shared" si="1583"/>
        <v>0.53150633855331841</v>
      </c>
      <c r="Q5365">
        <f t="shared" si="1584"/>
        <v>1</v>
      </c>
      <c r="R5365">
        <f t="shared" si="1591"/>
        <v>2735</v>
      </c>
      <c r="S5365">
        <f t="shared" si="1585"/>
        <v>0.50988068605518266</v>
      </c>
      <c r="T5365">
        <f t="shared" si="1586"/>
        <v>0</v>
      </c>
      <c r="U5365">
        <f t="shared" si="1592"/>
        <v>2629</v>
      </c>
      <c r="V5365">
        <f t="shared" si="1587"/>
        <v>0.49011931394481728</v>
      </c>
    </row>
    <row r="5366" spans="1:22" x14ac:dyDescent="0.25">
      <c r="A5366" s="2">
        <f t="shared" si="1588"/>
        <v>5365</v>
      </c>
      <c r="B5366" s="2">
        <v>1</v>
      </c>
      <c r="C5366" s="2">
        <v>1</v>
      </c>
      <c r="D5366" s="2">
        <v>1</v>
      </c>
      <c r="E5366">
        <f t="shared" si="1579"/>
        <v>1</v>
      </c>
      <c r="F5366">
        <f t="shared" si="1597"/>
        <v>2824</v>
      </c>
      <c r="G5366">
        <f t="shared" si="1594"/>
        <v>0.52637465051258159</v>
      </c>
      <c r="H5366">
        <f t="shared" si="1596"/>
        <v>0</v>
      </c>
      <c r="I5366">
        <f t="shared" si="1589"/>
        <v>2541</v>
      </c>
      <c r="J5366">
        <f t="shared" si="1595"/>
        <v>0.47362534948741847</v>
      </c>
      <c r="K5366">
        <f t="shared" si="1580"/>
        <v>1</v>
      </c>
      <c r="L5366">
        <f t="shared" si="1590"/>
        <v>2514</v>
      </c>
      <c r="M5366">
        <f t="shared" si="1581"/>
        <v>0.46859273066169616</v>
      </c>
      <c r="N5366">
        <f t="shared" si="1582"/>
        <v>0</v>
      </c>
      <c r="O5366">
        <f t="shared" si="1593"/>
        <v>2851</v>
      </c>
      <c r="P5366">
        <f t="shared" si="1583"/>
        <v>0.53140726933830384</v>
      </c>
      <c r="Q5366">
        <f t="shared" si="1584"/>
        <v>1</v>
      </c>
      <c r="R5366">
        <f t="shared" si="1591"/>
        <v>2736</v>
      </c>
      <c r="S5366">
        <f t="shared" si="1585"/>
        <v>0.50997204100652371</v>
      </c>
      <c r="T5366">
        <f t="shared" si="1586"/>
        <v>0</v>
      </c>
      <c r="U5366">
        <f t="shared" si="1592"/>
        <v>2629</v>
      </c>
      <c r="V5366">
        <f t="shared" si="1587"/>
        <v>0.49002795899347623</v>
      </c>
    </row>
    <row r="5367" spans="1:22" x14ac:dyDescent="0.25">
      <c r="A5367" s="2">
        <f t="shared" si="1588"/>
        <v>5366</v>
      </c>
      <c r="B5367" s="2">
        <v>1</v>
      </c>
      <c r="C5367" s="2">
        <v>1</v>
      </c>
      <c r="D5367" s="2">
        <v>1</v>
      </c>
      <c r="E5367">
        <f t="shared" si="1579"/>
        <v>1</v>
      </c>
      <c r="F5367">
        <f t="shared" si="1597"/>
        <v>2825</v>
      </c>
      <c r="G5367">
        <f t="shared" si="1594"/>
        <v>0.52646291464778239</v>
      </c>
      <c r="H5367">
        <f t="shared" si="1596"/>
        <v>0</v>
      </c>
      <c r="I5367">
        <f t="shared" si="1589"/>
        <v>2541</v>
      </c>
      <c r="J5367">
        <f t="shared" si="1595"/>
        <v>0.47353708535221767</v>
      </c>
      <c r="K5367">
        <f t="shared" si="1580"/>
        <v>1</v>
      </c>
      <c r="L5367">
        <f t="shared" si="1590"/>
        <v>2515</v>
      </c>
      <c r="M5367">
        <f t="shared" si="1581"/>
        <v>0.4686917629519195</v>
      </c>
      <c r="N5367">
        <f t="shared" si="1582"/>
        <v>0</v>
      </c>
      <c r="O5367">
        <f t="shared" si="1593"/>
        <v>2851</v>
      </c>
      <c r="P5367">
        <f t="shared" si="1583"/>
        <v>0.5313082370480805</v>
      </c>
      <c r="Q5367">
        <f t="shared" si="1584"/>
        <v>1</v>
      </c>
      <c r="R5367">
        <f t="shared" si="1591"/>
        <v>2737</v>
      </c>
      <c r="S5367">
        <f t="shared" si="1585"/>
        <v>0.51006336190831159</v>
      </c>
      <c r="T5367">
        <f t="shared" si="1586"/>
        <v>0</v>
      </c>
      <c r="U5367">
        <f t="shared" si="1592"/>
        <v>2629</v>
      </c>
      <c r="V5367">
        <f t="shared" si="1587"/>
        <v>0.48993663809168841</v>
      </c>
    </row>
    <row r="5368" spans="1:22" x14ac:dyDescent="0.25">
      <c r="A5368" s="2">
        <f t="shared" si="1588"/>
        <v>5367</v>
      </c>
      <c r="B5368" s="2">
        <v>2</v>
      </c>
      <c r="C5368" s="2">
        <v>2</v>
      </c>
      <c r="D5368" s="2">
        <v>2</v>
      </c>
      <c r="E5368">
        <f t="shared" si="1579"/>
        <v>0</v>
      </c>
      <c r="F5368">
        <f t="shared" si="1597"/>
        <v>2825</v>
      </c>
      <c r="G5368">
        <f t="shared" si="1594"/>
        <v>0.52636482206074153</v>
      </c>
      <c r="H5368">
        <f t="shared" si="1596"/>
        <v>1</v>
      </c>
      <c r="I5368">
        <f t="shared" si="1589"/>
        <v>2542</v>
      </c>
      <c r="J5368">
        <f t="shared" si="1595"/>
        <v>0.47363517793925841</v>
      </c>
      <c r="K5368">
        <f t="shared" si="1580"/>
        <v>0</v>
      </c>
      <c r="L5368">
        <f t="shared" si="1590"/>
        <v>2515</v>
      </c>
      <c r="M5368">
        <f t="shared" si="1581"/>
        <v>0.46860443450717348</v>
      </c>
      <c r="N5368">
        <f t="shared" si="1582"/>
        <v>1</v>
      </c>
      <c r="O5368">
        <f t="shared" si="1593"/>
        <v>2852</v>
      </c>
      <c r="P5368">
        <f t="shared" si="1583"/>
        <v>0.53139556549282652</v>
      </c>
      <c r="Q5368">
        <f t="shared" si="1584"/>
        <v>0</v>
      </c>
      <c r="R5368">
        <f t="shared" si="1591"/>
        <v>2737</v>
      </c>
      <c r="S5368">
        <f t="shared" si="1585"/>
        <v>0.50996832494876099</v>
      </c>
      <c r="T5368">
        <f t="shared" si="1586"/>
        <v>1</v>
      </c>
      <c r="U5368">
        <f t="shared" si="1592"/>
        <v>2630</v>
      </c>
      <c r="V5368">
        <f t="shared" si="1587"/>
        <v>0.49003167505123907</v>
      </c>
    </row>
    <row r="5369" spans="1:22" x14ac:dyDescent="0.25">
      <c r="A5369" s="2">
        <f t="shared" si="1588"/>
        <v>5368</v>
      </c>
      <c r="B5369" s="2">
        <v>1</v>
      </c>
      <c r="C5369" s="2">
        <v>2</v>
      </c>
      <c r="D5369" s="2">
        <v>1</v>
      </c>
      <c r="E5369">
        <f t="shared" si="1579"/>
        <v>1</v>
      </c>
      <c r="F5369">
        <f t="shared" si="1597"/>
        <v>2826</v>
      </c>
      <c r="G5369">
        <f t="shared" si="1594"/>
        <v>0.5264530551415797</v>
      </c>
      <c r="H5369">
        <f t="shared" si="1596"/>
        <v>0</v>
      </c>
      <c r="I5369">
        <f t="shared" si="1589"/>
        <v>2542</v>
      </c>
      <c r="J5369">
        <f t="shared" si="1595"/>
        <v>0.47354694485842025</v>
      </c>
      <c r="K5369">
        <f t="shared" si="1580"/>
        <v>0</v>
      </c>
      <c r="L5369">
        <f t="shared" si="1590"/>
        <v>2515</v>
      </c>
      <c r="M5369">
        <f t="shared" si="1581"/>
        <v>0.46851713859910582</v>
      </c>
      <c r="N5369">
        <f t="shared" si="1582"/>
        <v>1</v>
      </c>
      <c r="O5369">
        <f t="shared" si="1593"/>
        <v>2853</v>
      </c>
      <c r="P5369">
        <f t="shared" si="1583"/>
        <v>0.53148286140089418</v>
      </c>
      <c r="Q5369">
        <f t="shared" si="1584"/>
        <v>1</v>
      </c>
      <c r="R5369">
        <f t="shared" si="1591"/>
        <v>2738</v>
      </c>
      <c r="S5369">
        <f t="shared" si="1585"/>
        <v>0.51005961251862886</v>
      </c>
      <c r="T5369">
        <f t="shared" si="1586"/>
        <v>0</v>
      </c>
      <c r="U5369">
        <f t="shared" si="1592"/>
        <v>2630</v>
      </c>
      <c r="V5369">
        <f t="shared" si="1587"/>
        <v>0.48994038748137109</v>
      </c>
    </row>
    <row r="5370" spans="1:22" x14ac:dyDescent="0.25">
      <c r="A5370" s="2">
        <f t="shared" si="1588"/>
        <v>5369</v>
      </c>
      <c r="B5370" s="2">
        <v>1</v>
      </c>
      <c r="C5370" s="2">
        <v>1</v>
      </c>
      <c r="D5370" s="2">
        <v>2</v>
      </c>
      <c r="E5370">
        <f t="shared" si="1579"/>
        <v>1</v>
      </c>
      <c r="F5370">
        <f t="shared" si="1597"/>
        <v>2827</v>
      </c>
      <c r="G5370">
        <f t="shared" si="1594"/>
        <v>0.52654125535481466</v>
      </c>
      <c r="H5370">
        <f t="shared" si="1596"/>
        <v>0</v>
      </c>
      <c r="I5370">
        <f t="shared" si="1589"/>
        <v>2542</v>
      </c>
      <c r="J5370">
        <f t="shared" si="1595"/>
        <v>0.47345874464518534</v>
      </c>
      <c r="K5370">
        <f t="shared" si="1580"/>
        <v>1</v>
      </c>
      <c r="L5370">
        <f t="shared" si="1590"/>
        <v>2516</v>
      </c>
      <c r="M5370">
        <f t="shared" si="1581"/>
        <v>0.4686161296330788</v>
      </c>
      <c r="N5370">
        <f t="shared" si="1582"/>
        <v>0</v>
      </c>
      <c r="O5370">
        <f t="shared" si="1593"/>
        <v>2853</v>
      </c>
      <c r="P5370">
        <f t="shared" si="1583"/>
        <v>0.53138387036692125</v>
      </c>
      <c r="Q5370">
        <f t="shared" si="1584"/>
        <v>0</v>
      </c>
      <c r="R5370">
        <f t="shared" si="1591"/>
        <v>2738</v>
      </c>
      <c r="S5370">
        <f t="shared" si="1585"/>
        <v>0.50996461165952689</v>
      </c>
      <c r="T5370">
        <f t="shared" si="1586"/>
        <v>1</v>
      </c>
      <c r="U5370">
        <f t="shared" si="1592"/>
        <v>2631</v>
      </c>
      <c r="V5370">
        <f t="shared" si="1587"/>
        <v>0.49003538834047311</v>
      </c>
    </row>
    <row r="5371" spans="1:22" x14ac:dyDescent="0.25">
      <c r="A5371" s="2">
        <f t="shared" si="1588"/>
        <v>5370</v>
      </c>
      <c r="B5371" s="2">
        <v>2</v>
      </c>
      <c r="C5371" s="2">
        <v>1</v>
      </c>
      <c r="D5371" s="2">
        <v>1</v>
      </c>
      <c r="E5371">
        <f t="shared" si="1579"/>
        <v>0</v>
      </c>
      <c r="F5371">
        <f t="shared" si="1597"/>
        <v>2827</v>
      </c>
      <c r="G5371">
        <f t="shared" si="1594"/>
        <v>0.52644320297951586</v>
      </c>
      <c r="H5371">
        <f t="shared" si="1596"/>
        <v>1</v>
      </c>
      <c r="I5371">
        <f t="shared" si="1589"/>
        <v>2543</v>
      </c>
      <c r="J5371">
        <f t="shared" si="1595"/>
        <v>0.47355679702048414</v>
      </c>
      <c r="K5371">
        <f t="shared" si="1580"/>
        <v>1</v>
      </c>
      <c r="L5371">
        <f t="shared" si="1590"/>
        <v>2517</v>
      </c>
      <c r="M5371">
        <f t="shared" si="1581"/>
        <v>0.46871508379888266</v>
      </c>
      <c r="N5371">
        <f t="shared" si="1582"/>
        <v>0</v>
      </c>
      <c r="O5371">
        <f t="shared" si="1593"/>
        <v>2853</v>
      </c>
      <c r="P5371">
        <f t="shared" si="1583"/>
        <v>0.53128491620111729</v>
      </c>
      <c r="Q5371">
        <f t="shared" si="1584"/>
        <v>1</v>
      </c>
      <c r="R5371">
        <f t="shared" si="1591"/>
        <v>2739</v>
      </c>
      <c r="S5371">
        <f t="shared" si="1585"/>
        <v>0.51005586592178775</v>
      </c>
      <c r="T5371">
        <f t="shared" si="1586"/>
        <v>0</v>
      </c>
      <c r="U5371">
        <f t="shared" si="1592"/>
        <v>2631</v>
      </c>
      <c r="V5371">
        <f t="shared" si="1587"/>
        <v>0.4899441340782123</v>
      </c>
    </row>
    <row r="5372" spans="1:22" x14ac:dyDescent="0.25">
      <c r="A5372" s="2">
        <f t="shared" si="1588"/>
        <v>5371</v>
      </c>
      <c r="B5372" s="2">
        <v>2</v>
      </c>
      <c r="C5372" s="2">
        <v>2</v>
      </c>
      <c r="D5372" s="2">
        <v>2</v>
      </c>
      <c r="E5372">
        <f t="shared" si="1579"/>
        <v>0</v>
      </c>
      <c r="F5372">
        <f t="shared" si="1597"/>
        <v>2827</v>
      </c>
      <c r="G5372">
        <f t="shared" si="1594"/>
        <v>0.52634518711599332</v>
      </c>
      <c r="H5372">
        <f t="shared" si="1596"/>
        <v>1</v>
      </c>
      <c r="I5372">
        <f t="shared" si="1589"/>
        <v>2544</v>
      </c>
      <c r="J5372">
        <f t="shared" si="1595"/>
        <v>0.47365481288400668</v>
      </c>
      <c r="K5372">
        <f t="shared" si="1580"/>
        <v>0</v>
      </c>
      <c r="L5372">
        <f t="shared" si="1590"/>
        <v>2517</v>
      </c>
      <c r="M5372">
        <f t="shared" si="1581"/>
        <v>0.46862781604915288</v>
      </c>
      <c r="N5372">
        <f t="shared" si="1582"/>
        <v>1</v>
      </c>
      <c r="O5372">
        <f t="shared" si="1593"/>
        <v>2854</v>
      </c>
      <c r="P5372">
        <f t="shared" si="1583"/>
        <v>0.53137218395084718</v>
      </c>
      <c r="Q5372">
        <f t="shared" si="1584"/>
        <v>0</v>
      </c>
      <c r="R5372">
        <f t="shared" si="1591"/>
        <v>2739</v>
      </c>
      <c r="S5372">
        <f t="shared" si="1585"/>
        <v>0.50996090113572889</v>
      </c>
      <c r="T5372">
        <f t="shared" si="1586"/>
        <v>1</v>
      </c>
      <c r="U5372">
        <f t="shared" si="1592"/>
        <v>2632</v>
      </c>
      <c r="V5372">
        <f t="shared" si="1587"/>
        <v>0.49003909886427111</v>
      </c>
    </row>
    <row r="5373" spans="1:22" x14ac:dyDescent="0.25">
      <c r="A5373" s="2">
        <f t="shared" si="1588"/>
        <v>5372</v>
      </c>
      <c r="B5373" s="2">
        <v>2</v>
      </c>
      <c r="C5373" s="2">
        <v>2</v>
      </c>
      <c r="D5373" s="2">
        <v>2</v>
      </c>
      <c r="E5373">
        <f t="shared" si="1579"/>
        <v>0</v>
      </c>
      <c r="F5373">
        <f t="shared" si="1597"/>
        <v>2827</v>
      </c>
      <c r="G5373">
        <f t="shared" si="1594"/>
        <v>0.52624720774385703</v>
      </c>
      <c r="H5373">
        <f t="shared" si="1596"/>
        <v>1</v>
      </c>
      <c r="I5373">
        <f t="shared" si="1589"/>
        <v>2545</v>
      </c>
      <c r="J5373">
        <f t="shared" si="1595"/>
        <v>0.47375279225614297</v>
      </c>
      <c r="K5373">
        <f t="shared" si="1580"/>
        <v>0</v>
      </c>
      <c r="L5373">
        <f t="shared" si="1590"/>
        <v>2517</v>
      </c>
      <c r="M5373">
        <f t="shared" si="1581"/>
        <v>0.46854058078927774</v>
      </c>
      <c r="N5373">
        <f t="shared" si="1582"/>
        <v>1</v>
      </c>
      <c r="O5373">
        <f t="shared" si="1593"/>
        <v>2855</v>
      </c>
      <c r="P5373">
        <f t="shared" si="1583"/>
        <v>0.53145941921072226</v>
      </c>
      <c r="Q5373">
        <f t="shared" si="1584"/>
        <v>0</v>
      </c>
      <c r="R5373">
        <f t="shared" si="1591"/>
        <v>2739</v>
      </c>
      <c r="S5373">
        <f t="shared" si="1585"/>
        <v>0.5098659717051377</v>
      </c>
      <c r="T5373">
        <f t="shared" si="1586"/>
        <v>1</v>
      </c>
      <c r="U5373">
        <f t="shared" si="1592"/>
        <v>2633</v>
      </c>
      <c r="V5373">
        <f t="shared" si="1587"/>
        <v>0.49013402829486225</v>
      </c>
    </row>
    <row r="5374" spans="1:22" x14ac:dyDescent="0.25">
      <c r="A5374" s="2">
        <f t="shared" si="1588"/>
        <v>5373</v>
      </c>
      <c r="B5374" s="2">
        <v>2</v>
      </c>
      <c r="C5374" s="2">
        <v>1</v>
      </c>
      <c r="D5374" s="2">
        <v>1</v>
      </c>
      <c r="E5374">
        <f t="shared" si="1579"/>
        <v>0</v>
      </c>
      <c r="F5374">
        <f t="shared" si="1597"/>
        <v>2827</v>
      </c>
      <c r="G5374">
        <f t="shared" si="1594"/>
        <v>0.52614926484273217</v>
      </c>
      <c r="H5374">
        <f t="shared" si="1596"/>
        <v>1</v>
      </c>
      <c r="I5374">
        <f t="shared" si="1589"/>
        <v>2546</v>
      </c>
      <c r="J5374">
        <f t="shared" si="1595"/>
        <v>0.47385073515726783</v>
      </c>
      <c r="K5374">
        <f t="shared" si="1580"/>
        <v>1</v>
      </c>
      <c r="L5374">
        <f t="shared" si="1590"/>
        <v>2518</v>
      </c>
      <c r="M5374">
        <f t="shared" si="1581"/>
        <v>0.46863949376512193</v>
      </c>
      <c r="N5374">
        <f t="shared" si="1582"/>
        <v>0</v>
      </c>
      <c r="O5374">
        <f t="shared" si="1593"/>
        <v>2855</v>
      </c>
      <c r="P5374">
        <f t="shared" si="1583"/>
        <v>0.53136050623487807</v>
      </c>
      <c r="Q5374">
        <f t="shared" si="1584"/>
        <v>1</v>
      </c>
      <c r="R5374">
        <f t="shared" si="1591"/>
        <v>2740</v>
      </c>
      <c r="S5374">
        <f t="shared" si="1585"/>
        <v>0.50995719337427881</v>
      </c>
      <c r="T5374">
        <f t="shared" si="1586"/>
        <v>0</v>
      </c>
      <c r="U5374">
        <f t="shared" si="1592"/>
        <v>2633</v>
      </c>
      <c r="V5374">
        <f t="shared" si="1587"/>
        <v>0.49004280662572119</v>
      </c>
    </row>
    <row r="5375" spans="1:22" x14ac:dyDescent="0.25">
      <c r="A5375" s="2">
        <f t="shared" si="1588"/>
        <v>5374</v>
      </c>
      <c r="B5375" s="2">
        <v>2</v>
      </c>
      <c r="C5375" s="2">
        <v>2</v>
      </c>
      <c r="D5375" s="2">
        <v>1</v>
      </c>
      <c r="E5375">
        <f t="shared" si="1579"/>
        <v>0</v>
      </c>
      <c r="F5375">
        <f t="shared" si="1597"/>
        <v>2827</v>
      </c>
      <c r="G5375">
        <f t="shared" si="1594"/>
        <v>0.52605135839225903</v>
      </c>
      <c r="H5375">
        <f t="shared" si="1596"/>
        <v>1</v>
      </c>
      <c r="I5375">
        <f t="shared" si="1589"/>
        <v>2547</v>
      </c>
      <c r="J5375">
        <f t="shared" si="1595"/>
        <v>0.47394864160774097</v>
      </c>
      <c r="K5375">
        <f t="shared" si="1580"/>
        <v>0</v>
      </c>
      <c r="L5375">
        <f t="shared" si="1590"/>
        <v>2518</v>
      </c>
      <c r="M5375">
        <f t="shared" si="1581"/>
        <v>0.46855228879791588</v>
      </c>
      <c r="N5375">
        <f t="shared" si="1582"/>
        <v>1</v>
      </c>
      <c r="O5375">
        <f t="shared" si="1593"/>
        <v>2856</v>
      </c>
      <c r="P5375">
        <f t="shared" si="1583"/>
        <v>0.53144771120208412</v>
      </c>
      <c r="Q5375">
        <f t="shared" si="1584"/>
        <v>1</v>
      </c>
      <c r="R5375">
        <f t="shared" si="1591"/>
        <v>2741</v>
      </c>
      <c r="S5375">
        <f t="shared" si="1585"/>
        <v>0.51004838109415707</v>
      </c>
      <c r="T5375">
        <f t="shared" si="1586"/>
        <v>0</v>
      </c>
      <c r="U5375">
        <f t="shared" si="1592"/>
        <v>2633</v>
      </c>
      <c r="V5375">
        <f t="shared" si="1587"/>
        <v>0.48995161890584293</v>
      </c>
    </row>
    <row r="5376" spans="1:22" x14ac:dyDescent="0.25">
      <c r="A5376" s="2">
        <f t="shared" si="1588"/>
        <v>5375</v>
      </c>
      <c r="B5376" s="2">
        <v>1</v>
      </c>
      <c r="C5376" s="2">
        <v>2</v>
      </c>
      <c r="D5376" s="2">
        <v>2</v>
      </c>
      <c r="E5376">
        <f t="shared" si="1579"/>
        <v>1</v>
      </c>
      <c r="F5376">
        <f t="shared" si="1597"/>
        <v>2828</v>
      </c>
      <c r="G5376">
        <f t="shared" si="1594"/>
        <v>0.52613953488372089</v>
      </c>
      <c r="H5376">
        <f t="shared" si="1596"/>
        <v>0</v>
      </c>
      <c r="I5376">
        <f t="shared" si="1589"/>
        <v>2547</v>
      </c>
      <c r="J5376">
        <f t="shared" si="1595"/>
        <v>0.47386046511627905</v>
      </c>
      <c r="K5376">
        <f t="shared" si="1580"/>
        <v>0</v>
      </c>
      <c r="L5376">
        <f t="shared" si="1590"/>
        <v>2518</v>
      </c>
      <c r="M5376">
        <f t="shared" si="1581"/>
        <v>0.46846511627906978</v>
      </c>
      <c r="N5376">
        <f t="shared" si="1582"/>
        <v>1</v>
      </c>
      <c r="O5376">
        <f t="shared" si="1593"/>
        <v>2857</v>
      </c>
      <c r="P5376">
        <f t="shared" si="1583"/>
        <v>0.53153488372093027</v>
      </c>
      <c r="Q5376">
        <f t="shared" si="1584"/>
        <v>0</v>
      </c>
      <c r="R5376">
        <f t="shared" si="1591"/>
        <v>2741</v>
      </c>
      <c r="S5376">
        <f t="shared" si="1585"/>
        <v>0.50995348837209298</v>
      </c>
      <c r="T5376">
        <f t="shared" si="1586"/>
        <v>1</v>
      </c>
      <c r="U5376">
        <f t="shared" si="1592"/>
        <v>2634</v>
      </c>
      <c r="V5376">
        <f t="shared" si="1587"/>
        <v>0.49004651162790697</v>
      </c>
    </row>
    <row r="5377" spans="1:22" x14ac:dyDescent="0.25">
      <c r="A5377" s="2">
        <f t="shared" si="1588"/>
        <v>5376</v>
      </c>
      <c r="B5377" s="2">
        <v>2</v>
      </c>
      <c r="C5377" s="2">
        <v>1</v>
      </c>
      <c r="D5377" s="2">
        <v>1</v>
      </c>
      <c r="E5377">
        <f t="shared" si="1579"/>
        <v>0</v>
      </c>
      <c r="F5377">
        <f t="shared" si="1597"/>
        <v>2828</v>
      </c>
      <c r="G5377">
        <f t="shared" si="1594"/>
        <v>0.52604166666666663</v>
      </c>
      <c r="H5377">
        <f t="shared" si="1596"/>
        <v>1</v>
      </c>
      <c r="I5377">
        <f t="shared" si="1589"/>
        <v>2548</v>
      </c>
      <c r="J5377">
        <f t="shared" si="1595"/>
        <v>0.47395833333333331</v>
      </c>
      <c r="K5377">
        <f t="shared" si="1580"/>
        <v>1</v>
      </c>
      <c r="L5377">
        <f t="shared" si="1590"/>
        <v>2519</v>
      </c>
      <c r="M5377">
        <f t="shared" si="1581"/>
        <v>0.46856398809523808</v>
      </c>
      <c r="N5377">
        <f t="shared" si="1582"/>
        <v>0</v>
      </c>
      <c r="O5377">
        <f t="shared" si="1593"/>
        <v>2857</v>
      </c>
      <c r="P5377">
        <f t="shared" si="1583"/>
        <v>0.53143601190476186</v>
      </c>
      <c r="Q5377">
        <f t="shared" si="1584"/>
        <v>1</v>
      </c>
      <c r="R5377">
        <f t="shared" si="1591"/>
        <v>2742</v>
      </c>
      <c r="S5377">
        <f t="shared" si="1585"/>
        <v>0.5100446428571429</v>
      </c>
      <c r="T5377">
        <f t="shared" si="1586"/>
        <v>0</v>
      </c>
      <c r="U5377">
        <f t="shared" si="1592"/>
        <v>2634</v>
      </c>
      <c r="V5377">
        <f t="shared" si="1587"/>
        <v>0.48995535714285715</v>
      </c>
    </row>
    <row r="5378" spans="1:22" x14ac:dyDescent="0.25">
      <c r="A5378" s="2">
        <f t="shared" si="1588"/>
        <v>5377</v>
      </c>
      <c r="B5378" s="2">
        <v>1</v>
      </c>
      <c r="C5378" s="2">
        <v>2</v>
      </c>
      <c r="D5378" s="2">
        <v>2</v>
      </c>
      <c r="E5378">
        <f t="shared" si="1579"/>
        <v>1</v>
      </c>
      <c r="F5378">
        <f t="shared" si="1597"/>
        <v>2829</v>
      </c>
      <c r="G5378">
        <f t="shared" si="1594"/>
        <v>0.5261298121629161</v>
      </c>
      <c r="H5378">
        <f t="shared" si="1596"/>
        <v>0</v>
      </c>
      <c r="I5378">
        <f t="shared" si="1589"/>
        <v>2548</v>
      </c>
      <c r="J5378">
        <f t="shared" si="1595"/>
        <v>0.4738701878370839</v>
      </c>
      <c r="K5378">
        <f t="shared" si="1580"/>
        <v>0</v>
      </c>
      <c r="L5378">
        <f t="shared" si="1590"/>
        <v>2519</v>
      </c>
      <c r="M5378">
        <f t="shared" si="1581"/>
        <v>0.46847684582480936</v>
      </c>
      <c r="N5378">
        <f t="shared" si="1582"/>
        <v>1</v>
      </c>
      <c r="O5378">
        <f t="shared" si="1593"/>
        <v>2858</v>
      </c>
      <c r="P5378">
        <f t="shared" si="1583"/>
        <v>0.53152315417519058</v>
      </c>
      <c r="Q5378">
        <f t="shared" si="1584"/>
        <v>0</v>
      </c>
      <c r="R5378">
        <f t="shared" si="1591"/>
        <v>2742</v>
      </c>
      <c r="S5378">
        <f t="shared" si="1585"/>
        <v>0.50994978612609265</v>
      </c>
      <c r="T5378">
        <f t="shared" si="1586"/>
        <v>1</v>
      </c>
      <c r="U5378">
        <f t="shared" si="1592"/>
        <v>2635</v>
      </c>
      <c r="V5378">
        <f t="shared" si="1587"/>
        <v>0.4900502138739074</v>
      </c>
    </row>
    <row r="5379" spans="1:22" x14ac:dyDescent="0.25">
      <c r="A5379" s="2">
        <f t="shared" si="1588"/>
        <v>5378</v>
      </c>
      <c r="B5379" s="2">
        <v>2</v>
      </c>
      <c r="C5379" s="2">
        <v>2</v>
      </c>
      <c r="D5379" s="2">
        <v>2</v>
      </c>
      <c r="E5379">
        <f t="shared" ref="E5379:E5442" si="1598">IF(B5379=1,1,0)</f>
        <v>0</v>
      </c>
      <c r="F5379">
        <f t="shared" si="1597"/>
        <v>2829</v>
      </c>
      <c r="G5379">
        <f t="shared" si="1594"/>
        <v>0.52603198214949798</v>
      </c>
      <c r="H5379">
        <f t="shared" si="1596"/>
        <v>1</v>
      </c>
      <c r="I5379">
        <f t="shared" si="1589"/>
        <v>2549</v>
      </c>
      <c r="J5379">
        <f t="shared" si="1595"/>
        <v>0.47396801785050202</v>
      </c>
      <c r="K5379">
        <f t="shared" ref="K5379:K5442" si="1599">IF(C5379=1,1,0)</f>
        <v>0</v>
      </c>
      <c r="L5379">
        <f t="shared" si="1590"/>
        <v>2519</v>
      </c>
      <c r="M5379">
        <f t="shared" ref="M5379:M5442" si="1600">L5379/A5379</f>
        <v>0.46838973596132394</v>
      </c>
      <c r="N5379">
        <f t="shared" ref="N5379:N5442" si="1601">IF(C5379=2,1,0)</f>
        <v>1</v>
      </c>
      <c r="O5379">
        <f t="shared" si="1593"/>
        <v>2859</v>
      </c>
      <c r="P5379">
        <f t="shared" ref="P5379:P5442" si="1602">O5379/A5379</f>
        <v>0.53161026403867606</v>
      </c>
      <c r="Q5379">
        <f t="shared" ref="Q5379:Q5442" si="1603">IF(D5379=1,1,0)</f>
        <v>0</v>
      </c>
      <c r="R5379">
        <f t="shared" si="1591"/>
        <v>2742</v>
      </c>
      <c r="S5379">
        <f t="shared" ref="S5379:S5442" si="1604">R5379/A5379</f>
        <v>0.50985496467088132</v>
      </c>
      <c r="T5379">
        <f t="shared" ref="T5379:T5442" si="1605">IF(D5379=2,1,0)</f>
        <v>1</v>
      </c>
      <c r="U5379">
        <f t="shared" si="1592"/>
        <v>2636</v>
      </c>
      <c r="V5379">
        <f t="shared" ref="V5379:V5442" si="1606">U5379/A5379</f>
        <v>0.49014503532911863</v>
      </c>
    </row>
    <row r="5380" spans="1:22" x14ac:dyDescent="0.25">
      <c r="A5380" s="2">
        <f t="shared" ref="A5380:A5443" si="1607">1+A5379</f>
        <v>5379</v>
      </c>
      <c r="B5380" s="2">
        <v>2</v>
      </c>
      <c r="C5380" s="2">
        <v>2</v>
      </c>
      <c r="D5380" s="2">
        <v>1</v>
      </c>
      <c r="E5380">
        <f t="shared" si="1598"/>
        <v>0</v>
      </c>
      <c r="F5380">
        <f t="shared" si="1597"/>
        <v>2829</v>
      </c>
      <c r="G5380">
        <f t="shared" si="1594"/>
        <v>0.52593418851087559</v>
      </c>
      <c r="H5380">
        <f t="shared" si="1596"/>
        <v>1</v>
      </c>
      <c r="I5380">
        <f t="shared" ref="I5380:I5443" si="1608">H5380+I5379</f>
        <v>2550</v>
      </c>
      <c r="J5380">
        <f t="shared" si="1595"/>
        <v>0.47406581148912436</v>
      </c>
      <c r="K5380">
        <f t="shared" si="1599"/>
        <v>0</v>
      </c>
      <c r="L5380">
        <f t="shared" ref="L5380:L5443" si="1609">K5380+L5379</f>
        <v>2519</v>
      </c>
      <c r="M5380">
        <f t="shared" si="1600"/>
        <v>0.46830265848670755</v>
      </c>
      <c r="N5380">
        <f t="shared" si="1601"/>
        <v>1</v>
      </c>
      <c r="O5380">
        <f t="shared" si="1593"/>
        <v>2860</v>
      </c>
      <c r="P5380">
        <f t="shared" si="1602"/>
        <v>0.5316973415132924</v>
      </c>
      <c r="Q5380">
        <f t="shared" si="1603"/>
        <v>1</v>
      </c>
      <c r="R5380">
        <f t="shared" ref="R5380:R5443" si="1610">Q5380+R5379</f>
        <v>2743</v>
      </c>
      <c r="S5380">
        <f t="shared" si="1604"/>
        <v>0.50994608663320318</v>
      </c>
      <c r="T5380">
        <f t="shared" si="1605"/>
        <v>0</v>
      </c>
      <c r="U5380">
        <f t="shared" ref="U5380:U5443" si="1611">T5380+U5379</f>
        <v>2636</v>
      </c>
      <c r="V5380">
        <f t="shared" si="1606"/>
        <v>0.49005391336679682</v>
      </c>
    </row>
    <row r="5381" spans="1:22" x14ac:dyDescent="0.25">
      <c r="A5381" s="2">
        <f t="shared" si="1607"/>
        <v>5380</v>
      </c>
      <c r="B5381" s="2">
        <v>1</v>
      </c>
      <c r="C5381" s="2">
        <v>2</v>
      </c>
      <c r="D5381" s="2">
        <v>2</v>
      </c>
      <c r="E5381">
        <f t="shared" si="1598"/>
        <v>1</v>
      </c>
      <c r="F5381">
        <f t="shared" si="1597"/>
        <v>2830</v>
      </c>
      <c r="G5381">
        <f t="shared" si="1594"/>
        <v>0.52602230483271373</v>
      </c>
      <c r="H5381">
        <f t="shared" si="1596"/>
        <v>0</v>
      </c>
      <c r="I5381">
        <f t="shared" si="1608"/>
        <v>2550</v>
      </c>
      <c r="J5381">
        <f t="shared" si="1595"/>
        <v>0.47397769516728627</v>
      </c>
      <c r="K5381">
        <f t="shared" si="1599"/>
        <v>0</v>
      </c>
      <c r="L5381">
        <f t="shared" si="1609"/>
        <v>2519</v>
      </c>
      <c r="M5381">
        <f t="shared" si="1600"/>
        <v>0.46821561338289963</v>
      </c>
      <c r="N5381">
        <f t="shared" si="1601"/>
        <v>1</v>
      </c>
      <c r="O5381">
        <f t="shared" ref="O5381:O5444" si="1612">N5381+O5380</f>
        <v>2861</v>
      </c>
      <c r="P5381">
        <f t="shared" si="1602"/>
        <v>0.53178438661710037</v>
      </c>
      <c r="Q5381">
        <f t="shared" si="1603"/>
        <v>0</v>
      </c>
      <c r="R5381">
        <f t="shared" si="1610"/>
        <v>2743</v>
      </c>
      <c r="S5381">
        <f t="shared" si="1604"/>
        <v>0.50985130111524168</v>
      </c>
      <c r="T5381">
        <f t="shared" si="1605"/>
        <v>1</v>
      </c>
      <c r="U5381">
        <f t="shared" si="1611"/>
        <v>2637</v>
      </c>
      <c r="V5381">
        <f t="shared" si="1606"/>
        <v>0.49014869888475837</v>
      </c>
    </row>
    <row r="5382" spans="1:22" x14ac:dyDescent="0.25">
      <c r="A5382" s="2">
        <f t="shared" si="1607"/>
        <v>5381</v>
      </c>
      <c r="B5382" s="2">
        <v>1</v>
      </c>
      <c r="C5382" s="2">
        <v>2</v>
      </c>
      <c r="D5382" s="2">
        <v>1</v>
      </c>
      <c r="E5382">
        <f t="shared" si="1598"/>
        <v>1</v>
      </c>
      <c r="F5382">
        <f t="shared" si="1597"/>
        <v>2831</v>
      </c>
      <c r="G5382">
        <f t="shared" si="1594"/>
        <v>0.52611038840364244</v>
      </c>
      <c r="H5382">
        <f t="shared" si="1596"/>
        <v>0</v>
      </c>
      <c r="I5382">
        <f t="shared" si="1608"/>
        <v>2550</v>
      </c>
      <c r="J5382">
        <f t="shared" si="1595"/>
        <v>0.47388961159635756</v>
      </c>
      <c r="K5382">
        <f t="shared" si="1599"/>
        <v>0</v>
      </c>
      <c r="L5382">
        <f t="shared" si="1609"/>
        <v>2519</v>
      </c>
      <c r="M5382">
        <f t="shared" si="1600"/>
        <v>0.4681286006318528</v>
      </c>
      <c r="N5382">
        <f t="shared" si="1601"/>
        <v>1</v>
      </c>
      <c r="O5382">
        <f t="shared" si="1612"/>
        <v>2862</v>
      </c>
      <c r="P5382">
        <f t="shared" si="1602"/>
        <v>0.5318713993681472</v>
      </c>
      <c r="Q5382">
        <f t="shared" si="1603"/>
        <v>1</v>
      </c>
      <c r="R5382">
        <f t="shared" si="1610"/>
        <v>2744</v>
      </c>
      <c r="S5382">
        <f t="shared" si="1604"/>
        <v>0.50994238989035501</v>
      </c>
      <c r="T5382">
        <f t="shared" si="1605"/>
        <v>0</v>
      </c>
      <c r="U5382">
        <f t="shared" si="1611"/>
        <v>2637</v>
      </c>
      <c r="V5382">
        <f t="shared" si="1606"/>
        <v>0.49005761010964505</v>
      </c>
    </row>
    <row r="5383" spans="1:22" x14ac:dyDescent="0.25">
      <c r="A5383" s="2">
        <f t="shared" si="1607"/>
        <v>5382</v>
      </c>
      <c r="B5383" s="2">
        <v>2</v>
      </c>
      <c r="C5383" s="2">
        <v>2</v>
      </c>
      <c r="D5383" s="2">
        <v>2</v>
      </c>
      <c r="E5383">
        <f t="shared" si="1598"/>
        <v>0</v>
      </c>
      <c r="F5383">
        <f t="shared" si="1597"/>
        <v>2831</v>
      </c>
      <c r="G5383">
        <f t="shared" ref="G5383:G5446" si="1613">F5383/A5383</f>
        <v>0.52601263470828685</v>
      </c>
      <c r="H5383">
        <f t="shared" si="1596"/>
        <v>1</v>
      </c>
      <c r="I5383">
        <f t="shared" si="1608"/>
        <v>2551</v>
      </c>
      <c r="J5383">
        <f t="shared" si="1595"/>
        <v>0.47398736529171309</v>
      </c>
      <c r="K5383">
        <f t="shared" si="1599"/>
        <v>0</v>
      </c>
      <c r="L5383">
        <f t="shared" si="1609"/>
        <v>2519</v>
      </c>
      <c r="M5383">
        <f t="shared" si="1600"/>
        <v>0.46804162021553325</v>
      </c>
      <c r="N5383">
        <f t="shared" si="1601"/>
        <v>1</v>
      </c>
      <c r="O5383">
        <f t="shared" si="1612"/>
        <v>2863</v>
      </c>
      <c r="P5383">
        <f t="shared" si="1602"/>
        <v>0.5319583797844667</v>
      </c>
      <c r="Q5383">
        <f t="shared" si="1603"/>
        <v>0</v>
      </c>
      <c r="R5383">
        <f t="shared" si="1610"/>
        <v>2744</v>
      </c>
      <c r="S5383">
        <f t="shared" si="1604"/>
        <v>0.50984764028242291</v>
      </c>
      <c r="T5383">
        <f t="shared" si="1605"/>
        <v>1</v>
      </c>
      <c r="U5383">
        <f t="shared" si="1611"/>
        <v>2638</v>
      </c>
      <c r="V5383">
        <f t="shared" si="1606"/>
        <v>0.49015235971757709</v>
      </c>
    </row>
    <row r="5384" spans="1:22" x14ac:dyDescent="0.25">
      <c r="A5384" s="2">
        <f t="shared" si="1607"/>
        <v>5383</v>
      </c>
      <c r="B5384" s="2">
        <v>1</v>
      </c>
      <c r="C5384" s="2">
        <v>2</v>
      </c>
      <c r="D5384" s="2">
        <v>1</v>
      </c>
      <c r="E5384">
        <f t="shared" si="1598"/>
        <v>1</v>
      </c>
      <c r="F5384">
        <f t="shared" si="1597"/>
        <v>2832</v>
      </c>
      <c r="G5384">
        <f t="shared" si="1613"/>
        <v>0.5261006873490619</v>
      </c>
      <c r="H5384">
        <f t="shared" si="1596"/>
        <v>0</v>
      </c>
      <c r="I5384">
        <f t="shared" si="1608"/>
        <v>2551</v>
      </c>
      <c r="J5384">
        <f t="shared" ref="J5384:J5447" si="1614">I5384/A5384</f>
        <v>0.47389931265093815</v>
      </c>
      <c r="K5384">
        <f t="shared" si="1599"/>
        <v>0</v>
      </c>
      <c r="L5384">
        <f t="shared" si="1609"/>
        <v>2519</v>
      </c>
      <c r="M5384">
        <f t="shared" si="1600"/>
        <v>0.46795467211592051</v>
      </c>
      <c r="N5384">
        <f t="shared" si="1601"/>
        <v>1</v>
      </c>
      <c r="O5384">
        <f t="shared" si="1612"/>
        <v>2864</v>
      </c>
      <c r="P5384">
        <f t="shared" si="1602"/>
        <v>0.53204532788407954</v>
      </c>
      <c r="Q5384">
        <f t="shared" si="1603"/>
        <v>1</v>
      </c>
      <c r="R5384">
        <f t="shared" si="1610"/>
        <v>2745</v>
      </c>
      <c r="S5384">
        <f t="shared" si="1604"/>
        <v>0.5099386958944826</v>
      </c>
      <c r="T5384">
        <f t="shared" si="1605"/>
        <v>0</v>
      </c>
      <c r="U5384">
        <f t="shared" si="1611"/>
        <v>2638</v>
      </c>
      <c r="V5384">
        <f t="shared" si="1606"/>
        <v>0.49006130410551735</v>
      </c>
    </row>
    <row r="5385" spans="1:22" x14ac:dyDescent="0.25">
      <c r="A5385" s="2">
        <f t="shared" si="1607"/>
        <v>5384</v>
      </c>
      <c r="B5385" s="2">
        <v>1</v>
      </c>
      <c r="C5385" s="2">
        <v>1</v>
      </c>
      <c r="D5385" s="2">
        <v>1</v>
      </c>
      <c r="E5385">
        <f t="shared" si="1598"/>
        <v>1</v>
      </c>
      <c r="F5385">
        <f t="shared" si="1597"/>
        <v>2833</v>
      </c>
      <c r="G5385">
        <f t="shared" si="1613"/>
        <v>0.52618870728083211</v>
      </c>
      <c r="H5385">
        <f t="shared" si="1596"/>
        <v>0</v>
      </c>
      <c r="I5385">
        <f t="shared" si="1608"/>
        <v>2551</v>
      </c>
      <c r="J5385">
        <f t="shared" si="1614"/>
        <v>0.47381129271916789</v>
      </c>
      <c r="K5385">
        <f t="shared" si="1599"/>
        <v>1</v>
      </c>
      <c r="L5385">
        <f t="shared" si="1609"/>
        <v>2520</v>
      </c>
      <c r="M5385">
        <f t="shared" si="1600"/>
        <v>0.46805349182763745</v>
      </c>
      <c r="N5385">
        <f t="shared" si="1601"/>
        <v>0</v>
      </c>
      <c r="O5385">
        <f t="shared" si="1612"/>
        <v>2864</v>
      </c>
      <c r="P5385">
        <f t="shared" si="1602"/>
        <v>0.53194650817236255</v>
      </c>
      <c r="Q5385">
        <f t="shared" si="1603"/>
        <v>1</v>
      </c>
      <c r="R5385">
        <f t="shared" si="1610"/>
        <v>2746</v>
      </c>
      <c r="S5385">
        <f t="shared" si="1604"/>
        <v>0.51002971768202077</v>
      </c>
      <c r="T5385">
        <f t="shared" si="1605"/>
        <v>0</v>
      </c>
      <c r="U5385">
        <f t="shared" si="1611"/>
        <v>2638</v>
      </c>
      <c r="V5385">
        <f t="shared" si="1606"/>
        <v>0.48997028231797918</v>
      </c>
    </row>
    <row r="5386" spans="1:22" x14ac:dyDescent="0.25">
      <c r="A5386" s="2">
        <f t="shared" si="1607"/>
        <v>5385</v>
      </c>
      <c r="B5386" s="2">
        <v>1</v>
      </c>
      <c r="C5386" s="2">
        <v>1</v>
      </c>
      <c r="D5386" s="2">
        <v>2</v>
      </c>
      <c r="E5386">
        <f t="shared" si="1598"/>
        <v>1</v>
      </c>
      <c r="F5386">
        <f t="shared" si="1597"/>
        <v>2834</v>
      </c>
      <c r="G5386">
        <f t="shared" si="1613"/>
        <v>0.52627669452181991</v>
      </c>
      <c r="H5386">
        <f t="shared" ref="H5386:H5449" si="1615">IF(B5386=2,1,0)</f>
        <v>0</v>
      </c>
      <c r="I5386">
        <f t="shared" si="1608"/>
        <v>2551</v>
      </c>
      <c r="J5386">
        <f t="shared" si="1614"/>
        <v>0.47372330547818015</v>
      </c>
      <c r="K5386">
        <f t="shared" si="1599"/>
        <v>1</v>
      </c>
      <c r="L5386">
        <f t="shared" si="1609"/>
        <v>2521</v>
      </c>
      <c r="M5386">
        <f t="shared" si="1600"/>
        <v>0.46815227483751159</v>
      </c>
      <c r="N5386">
        <f t="shared" si="1601"/>
        <v>0</v>
      </c>
      <c r="O5386">
        <f t="shared" si="1612"/>
        <v>2864</v>
      </c>
      <c r="P5386">
        <f t="shared" si="1602"/>
        <v>0.53184772516248835</v>
      </c>
      <c r="Q5386">
        <f t="shared" si="1603"/>
        <v>0</v>
      </c>
      <c r="R5386">
        <f t="shared" si="1610"/>
        <v>2746</v>
      </c>
      <c r="S5386">
        <f t="shared" si="1604"/>
        <v>0.5099350046425255</v>
      </c>
      <c r="T5386">
        <f t="shared" si="1605"/>
        <v>1</v>
      </c>
      <c r="U5386">
        <f t="shared" si="1611"/>
        <v>2639</v>
      </c>
      <c r="V5386">
        <f t="shared" si="1606"/>
        <v>0.49006499535747444</v>
      </c>
    </row>
    <row r="5387" spans="1:22" x14ac:dyDescent="0.25">
      <c r="A5387" s="2">
        <f t="shared" si="1607"/>
        <v>5386</v>
      </c>
      <c r="B5387" s="2">
        <v>1</v>
      </c>
      <c r="C5387" s="2">
        <v>2</v>
      </c>
      <c r="D5387" s="2">
        <v>2</v>
      </c>
      <c r="E5387">
        <f t="shared" si="1598"/>
        <v>1</v>
      </c>
      <c r="F5387">
        <f t="shared" si="1597"/>
        <v>2835</v>
      </c>
      <c r="G5387">
        <f t="shared" si="1613"/>
        <v>0.52636464909023395</v>
      </c>
      <c r="H5387">
        <f t="shared" si="1615"/>
        <v>0</v>
      </c>
      <c r="I5387">
        <f t="shared" si="1608"/>
        <v>2551</v>
      </c>
      <c r="J5387">
        <f t="shared" si="1614"/>
        <v>0.47363535090976605</v>
      </c>
      <c r="K5387">
        <f t="shared" si="1599"/>
        <v>0</v>
      </c>
      <c r="L5387">
        <f t="shared" si="1609"/>
        <v>2521</v>
      </c>
      <c r="M5387">
        <f t="shared" si="1600"/>
        <v>0.4680653546230969</v>
      </c>
      <c r="N5387">
        <f t="shared" si="1601"/>
        <v>1</v>
      </c>
      <c r="O5387">
        <f t="shared" si="1612"/>
        <v>2865</v>
      </c>
      <c r="P5387">
        <f t="shared" si="1602"/>
        <v>0.53193464537690305</v>
      </c>
      <c r="Q5387">
        <f t="shared" si="1603"/>
        <v>0</v>
      </c>
      <c r="R5387">
        <f t="shared" si="1610"/>
        <v>2746</v>
      </c>
      <c r="S5387">
        <f t="shared" si="1604"/>
        <v>0.50984032677311553</v>
      </c>
      <c r="T5387">
        <f t="shared" si="1605"/>
        <v>1</v>
      </c>
      <c r="U5387">
        <f t="shared" si="1611"/>
        <v>2640</v>
      </c>
      <c r="V5387">
        <f t="shared" si="1606"/>
        <v>0.49015967322688453</v>
      </c>
    </row>
    <row r="5388" spans="1:22" x14ac:dyDescent="0.25">
      <c r="A5388" s="2">
        <f t="shared" si="1607"/>
        <v>5387</v>
      </c>
      <c r="B5388" s="2">
        <v>1</v>
      </c>
      <c r="C5388" s="2">
        <v>1</v>
      </c>
      <c r="D5388" s="2">
        <v>1</v>
      </c>
      <c r="E5388">
        <f t="shared" si="1598"/>
        <v>1</v>
      </c>
      <c r="F5388">
        <f t="shared" ref="F5388:F5451" si="1616">E5388+F5387</f>
        <v>2836</v>
      </c>
      <c r="G5388">
        <f t="shared" si="1613"/>
        <v>0.52645257100426956</v>
      </c>
      <c r="H5388">
        <f t="shared" si="1615"/>
        <v>0</v>
      </c>
      <c r="I5388">
        <f t="shared" si="1608"/>
        <v>2551</v>
      </c>
      <c r="J5388">
        <f t="shared" si="1614"/>
        <v>0.47354742899573044</v>
      </c>
      <c r="K5388">
        <f t="shared" si="1599"/>
        <v>1</v>
      </c>
      <c r="L5388">
        <f t="shared" si="1609"/>
        <v>2522</v>
      </c>
      <c r="M5388">
        <f t="shared" si="1600"/>
        <v>0.46816409875626508</v>
      </c>
      <c r="N5388">
        <f t="shared" si="1601"/>
        <v>0</v>
      </c>
      <c r="O5388">
        <f t="shared" si="1612"/>
        <v>2865</v>
      </c>
      <c r="P5388">
        <f t="shared" si="1602"/>
        <v>0.53183590124373492</v>
      </c>
      <c r="Q5388">
        <f t="shared" si="1603"/>
        <v>1</v>
      </c>
      <c r="R5388">
        <f t="shared" si="1610"/>
        <v>2747</v>
      </c>
      <c r="S5388">
        <f t="shared" si="1604"/>
        <v>0.5099313161314275</v>
      </c>
      <c r="T5388">
        <f t="shared" si="1605"/>
        <v>0</v>
      </c>
      <c r="U5388">
        <f t="shared" si="1611"/>
        <v>2640</v>
      </c>
      <c r="V5388">
        <f t="shared" si="1606"/>
        <v>0.4900686838685725</v>
      </c>
    </row>
    <row r="5389" spans="1:22" x14ac:dyDescent="0.25">
      <c r="A5389" s="2">
        <f t="shared" si="1607"/>
        <v>5388</v>
      </c>
      <c r="B5389" s="2">
        <v>1</v>
      </c>
      <c r="C5389" s="2">
        <v>2</v>
      </c>
      <c r="D5389" s="2">
        <v>2</v>
      </c>
      <c r="E5389">
        <f t="shared" si="1598"/>
        <v>1</v>
      </c>
      <c r="F5389">
        <f t="shared" si="1616"/>
        <v>2837</v>
      </c>
      <c r="G5389">
        <f t="shared" si="1613"/>
        <v>0.52654046028210844</v>
      </c>
      <c r="H5389">
        <f t="shared" si="1615"/>
        <v>0</v>
      </c>
      <c r="I5389">
        <f t="shared" si="1608"/>
        <v>2551</v>
      </c>
      <c r="J5389">
        <f t="shared" si="1614"/>
        <v>0.47345953971789162</v>
      </c>
      <c r="K5389">
        <f t="shared" si="1599"/>
        <v>0</v>
      </c>
      <c r="L5389">
        <f t="shared" si="1609"/>
        <v>2522</v>
      </c>
      <c r="M5389">
        <f t="shared" si="1600"/>
        <v>0.46807720861172974</v>
      </c>
      <c r="N5389">
        <f t="shared" si="1601"/>
        <v>1</v>
      </c>
      <c r="O5389">
        <f t="shared" si="1612"/>
        <v>2866</v>
      </c>
      <c r="P5389">
        <f t="shared" si="1602"/>
        <v>0.53192279138827026</v>
      </c>
      <c r="Q5389">
        <f t="shared" si="1603"/>
        <v>0</v>
      </c>
      <c r="R5389">
        <f t="shared" si="1610"/>
        <v>2747</v>
      </c>
      <c r="S5389">
        <f t="shared" si="1604"/>
        <v>0.50983667409057165</v>
      </c>
      <c r="T5389">
        <f t="shared" si="1605"/>
        <v>1</v>
      </c>
      <c r="U5389">
        <f t="shared" si="1611"/>
        <v>2641</v>
      </c>
      <c r="V5389">
        <f t="shared" si="1606"/>
        <v>0.49016332590942835</v>
      </c>
    </row>
    <row r="5390" spans="1:22" x14ac:dyDescent="0.25">
      <c r="A5390" s="2">
        <f t="shared" si="1607"/>
        <v>5389</v>
      </c>
      <c r="B5390" s="2">
        <v>1</v>
      </c>
      <c r="C5390" s="2">
        <v>2</v>
      </c>
      <c r="D5390" s="2">
        <v>1</v>
      </c>
      <c r="E5390">
        <f t="shared" si="1598"/>
        <v>1</v>
      </c>
      <c r="F5390">
        <f t="shared" si="1616"/>
        <v>2838</v>
      </c>
      <c r="G5390">
        <f t="shared" si="1613"/>
        <v>0.52662831694191869</v>
      </c>
      <c r="H5390">
        <f t="shared" si="1615"/>
        <v>0</v>
      </c>
      <c r="I5390">
        <f t="shared" si="1608"/>
        <v>2551</v>
      </c>
      <c r="J5390">
        <f t="shared" si="1614"/>
        <v>0.47337168305808125</v>
      </c>
      <c r="K5390">
        <f t="shared" si="1599"/>
        <v>0</v>
      </c>
      <c r="L5390">
        <f t="shared" si="1609"/>
        <v>2522</v>
      </c>
      <c r="M5390">
        <f t="shared" si="1600"/>
        <v>0.46799035071441825</v>
      </c>
      <c r="N5390">
        <f t="shared" si="1601"/>
        <v>1</v>
      </c>
      <c r="O5390">
        <f t="shared" si="1612"/>
        <v>2867</v>
      </c>
      <c r="P5390">
        <f t="shared" si="1602"/>
        <v>0.5320096492855817</v>
      </c>
      <c r="Q5390">
        <f t="shared" si="1603"/>
        <v>1</v>
      </c>
      <c r="R5390">
        <f t="shared" si="1610"/>
        <v>2748</v>
      </c>
      <c r="S5390">
        <f t="shared" si="1604"/>
        <v>0.50992763035813693</v>
      </c>
      <c r="T5390">
        <f t="shared" si="1605"/>
        <v>0</v>
      </c>
      <c r="U5390">
        <f t="shared" si="1611"/>
        <v>2641</v>
      </c>
      <c r="V5390">
        <f t="shared" si="1606"/>
        <v>0.49007236964186307</v>
      </c>
    </row>
    <row r="5391" spans="1:22" x14ac:dyDescent="0.25">
      <c r="A5391" s="2">
        <f t="shared" si="1607"/>
        <v>5390</v>
      </c>
      <c r="B5391" s="2">
        <v>1</v>
      </c>
      <c r="C5391" s="2">
        <v>2</v>
      </c>
      <c r="D5391" s="2">
        <v>2</v>
      </c>
      <c r="E5391">
        <f t="shared" si="1598"/>
        <v>1</v>
      </c>
      <c r="F5391">
        <f t="shared" si="1616"/>
        <v>2839</v>
      </c>
      <c r="G5391">
        <f t="shared" si="1613"/>
        <v>0.52671614100185526</v>
      </c>
      <c r="H5391">
        <f t="shared" si="1615"/>
        <v>0</v>
      </c>
      <c r="I5391">
        <f t="shared" si="1608"/>
        <v>2551</v>
      </c>
      <c r="J5391">
        <f t="shared" si="1614"/>
        <v>0.47328385899814474</v>
      </c>
      <c r="K5391">
        <f t="shared" si="1599"/>
        <v>0</v>
      </c>
      <c r="L5391">
        <f t="shared" si="1609"/>
        <v>2522</v>
      </c>
      <c r="M5391">
        <f t="shared" si="1600"/>
        <v>0.46790352504638216</v>
      </c>
      <c r="N5391">
        <f t="shared" si="1601"/>
        <v>1</v>
      </c>
      <c r="O5391">
        <f t="shared" si="1612"/>
        <v>2868</v>
      </c>
      <c r="P5391">
        <f t="shared" si="1602"/>
        <v>0.53209647495361778</v>
      </c>
      <c r="Q5391">
        <f t="shared" si="1603"/>
        <v>0</v>
      </c>
      <c r="R5391">
        <f t="shared" si="1610"/>
        <v>2748</v>
      </c>
      <c r="S5391">
        <f t="shared" si="1604"/>
        <v>0.50983302411873843</v>
      </c>
      <c r="T5391">
        <f t="shared" si="1605"/>
        <v>1</v>
      </c>
      <c r="U5391">
        <f t="shared" si="1611"/>
        <v>2642</v>
      </c>
      <c r="V5391">
        <f t="shared" si="1606"/>
        <v>0.49016697588126157</v>
      </c>
    </row>
    <row r="5392" spans="1:22" x14ac:dyDescent="0.25">
      <c r="A5392" s="2">
        <f t="shared" si="1607"/>
        <v>5391</v>
      </c>
      <c r="B5392" s="2">
        <v>2</v>
      </c>
      <c r="C5392" s="2">
        <v>1</v>
      </c>
      <c r="D5392" s="2">
        <v>2</v>
      </c>
      <c r="E5392">
        <f t="shared" si="1598"/>
        <v>0</v>
      </c>
      <c r="F5392">
        <f t="shared" si="1616"/>
        <v>2839</v>
      </c>
      <c r="G5392">
        <f t="shared" si="1613"/>
        <v>0.52661843813763676</v>
      </c>
      <c r="H5392">
        <f t="shared" si="1615"/>
        <v>1</v>
      </c>
      <c r="I5392">
        <f t="shared" si="1608"/>
        <v>2552</v>
      </c>
      <c r="J5392">
        <f t="shared" si="1614"/>
        <v>0.47338156186236319</v>
      </c>
      <c r="K5392">
        <f t="shared" si="1599"/>
        <v>1</v>
      </c>
      <c r="L5392">
        <f t="shared" si="1609"/>
        <v>2523</v>
      </c>
      <c r="M5392">
        <f t="shared" si="1600"/>
        <v>0.46800222593210905</v>
      </c>
      <c r="N5392">
        <f t="shared" si="1601"/>
        <v>0</v>
      </c>
      <c r="O5392">
        <f t="shared" si="1612"/>
        <v>2868</v>
      </c>
      <c r="P5392">
        <f t="shared" si="1602"/>
        <v>0.53199777406789095</v>
      </c>
      <c r="Q5392">
        <f t="shared" si="1603"/>
        <v>0</v>
      </c>
      <c r="R5392">
        <f t="shared" si="1610"/>
        <v>2748</v>
      </c>
      <c r="S5392">
        <f t="shared" si="1604"/>
        <v>0.50973845297718423</v>
      </c>
      <c r="T5392">
        <f t="shared" si="1605"/>
        <v>1</v>
      </c>
      <c r="U5392">
        <f t="shared" si="1611"/>
        <v>2643</v>
      </c>
      <c r="V5392">
        <f t="shared" si="1606"/>
        <v>0.49026154702281582</v>
      </c>
    </row>
    <row r="5393" spans="1:22" x14ac:dyDescent="0.25">
      <c r="A5393" s="2">
        <f t="shared" si="1607"/>
        <v>5392</v>
      </c>
      <c r="B5393" s="2">
        <v>2</v>
      </c>
      <c r="C5393" s="2">
        <v>1</v>
      </c>
      <c r="D5393" s="2">
        <v>2</v>
      </c>
      <c r="E5393">
        <f t="shared" si="1598"/>
        <v>0</v>
      </c>
      <c r="F5393">
        <f t="shared" si="1616"/>
        <v>2839</v>
      </c>
      <c r="G5393">
        <f t="shared" si="1613"/>
        <v>0.52652077151335308</v>
      </c>
      <c r="H5393">
        <f t="shared" si="1615"/>
        <v>1</v>
      </c>
      <c r="I5393">
        <f t="shared" si="1608"/>
        <v>2553</v>
      </c>
      <c r="J5393">
        <f t="shared" si="1614"/>
        <v>0.47347922848664686</v>
      </c>
      <c r="K5393">
        <f t="shared" si="1599"/>
        <v>1</v>
      </c>
      <c r="L5393">
        <f t="shared" si="1609"/>
        <v>2524</v>
      </c>
      <c r="M5393">
        <f t="shared" si="1600"/>
        <v>0.46810089020771511</v>
      </c>
      <c r="N5393">
        <f t="shared" si="1601"/>
        <v>0</v>
      </c>
      <c r="O5393">
        <f t="shared" si="1612"/>
        <v>2868</v>
      </c>
      <c r="P5393">
        <f t="shared" si="1602"/>
        <v>0.53189910979228483</v>
      </c>
      <c r="Q5393">
        <f t="shared" si="1603"/>
        <v>0</v>
      </c>
      <c r="R5393">
        <f t="shared" si="1610"/>
        <v>2748</v>
      </c>
      <c r="S5393">
        <f t="shared" si="1604"/>
        <v>0.50964391691394662</v>
      </c>
      <c r="T5393">
        <f t="shared" si="1605"/>
        <v>1</v>
      </c>
      <c r="U5393">
        <f t="shared" si="1611"/>
        <v>2644</v>
      </c>
      <c r="V5393">
        <f t="shared" si="1606"/>
        <v>0.49035608308605338</v>
      </c>
    </row>
    <row r="5394" spans="1:22" x14ac:dyDescent="0.25">
      <c r="A5394" s="2">
        <f t="shared" si="1607"/>
        <v>5393</v>
      </c>
      <c r="B5394" s="2">
        <v>2</v>
      </c>
      <c r="C5394" s="2">
        <v>1</v>
      </c>
      <c r="D5394" s="2">
        <v>2</v>
      </c>
      <c r="E5394">
        <f t="shared" si="1598"/>
        <v>0</v>
      </c>
      <c r="F5394">
        <f t="shared" si="1616"/>
        <v>2839</v>
      </c>
      <c r="G5394">
        <f t="shared" si="1613"/>
        <v>0.52642314110884481</v>
      </c>
      <c r="H5394">
        <f t="shared" si="1615"/>
        <v>1</v>
      </c>
      <c r="I5394">
        <f t="shared" si="1608"/>
        <v>2554</v>
      </c>
      <c r="J5394">
        <f t="shared" si="1614"/>
        <v>0.47357685889115519</v>
      </c>
      <c r="K5394">
        <f t="shared" si="1599"/>
        <v>1</v>
      </c>
      <c r="L5394">
        <f t="shared" si="1609"/>
        <v>2525</v>
      </c>
      <c r="M5394">
        <f t="shared" si="1600"/>
        <v>0.46819951789356573</v>
      </c>
      <c r="N5394">
        <f t="shared" si="1601"/>
        <v>0</v>
      </c>
      <c r="O5394">
        <f t="shared" si="1612"/>
        <v>2868</v>
      </c>
      <c r="P5394">
        <f t="shared" si="1602"/>
        <v>0.53180048210643427</v>
      </c>
      <c r="Q5394">
        <f t="shared" si="1603"/>
        <v>0</v>
      </c>
      <c r="R5394">
        <f t="shared" si="1610"/>
        <v>2748</v>
      </c>
      <c r="S5394">
        <f t="shared" si="1604"/>
        <v>0.5095494159095123</v>
      </c>
      <c r="T5394">
        <f t="shared" si="1605"/>
        <v>1</v>
      </c>
      <c r="U5394">
        <f t="shared" si="1611"/>
        <v>2645</v>
      </c>
      <c r="V5394">
        <f t="shared" si="1606"/>
        <v>0.4904505840904877</v>
      </c>
    </row>
    <row r="5395" spans="1:22" x14ac:dyDescent="0.25">
      <c r="A5395" s="2">
        <f t="shared" si="1607"/>
        <v>5394</v>
      </c>
      <c r="B5395" s="2">
        <v>2</v>
      </c>
      <c r="C5395" s="2">
        <v>2</v>
      </c>
      <c r="D5395" s="2">
        <v>1</v>
      </c>
      <c r="E5395">
        <f t="shared" si="1598"/>
        <v>0</v>
      </c>
      <c r="F5395">
        <f t="shared" si="1616"/>
        <v>2839</v>
      </c>
      <c r="G5395">
        <f t="shared" si="1613"/>
        <v>0.52632554690396738</v>
      </c>
      <c r="H5395">
        <f t="shared" si="1615"/>
        <v>1</v>
      </c>
      <c r="I5395">
        <f t="shared" si="1608"/>
        <v>2555</v>
      </c>
      <c r="J5395">
        <f t="shared" si="1614"/>
        <v>0.47367445309603262</v>
      </c>
      <c r="K5395">
        <f t="shared" si="1599"/>
        <v>0</v>
      </c>
      <c r="L5395">
        <f t="shared" si="1609"/>
        <v>2525</v>
      </c>
      <c r="M5395">
        <f t="shared" si="1600"/>
        <v>0.4681127178346311</v>
      </c>
      <c r="N5395">
        <f t="shared" si="1601"/>
        <v>1</v>
      </c>
      <c r="O5395">
        <f t="shared" si="1612"/>
        <v>2869</v>
      </c>
      <c r="P5395">
        <f t="shared" si="1602"/>
        <v>0.53188728216536896</v>
      </c>
      <c r="Q5395">
        <f t="shared" si="1603"/>
        <v>1</v>
      </c>
      <c r="R5395">
        <f t="shared" si="1610"/>
        <v>2749</v>
      </c>
      <c r="S5395">
        <f t="shared" si="1604"/>
        <v>0.50964034111976275</v>
      </c>
      <c r="T5395">
        <f t="shared" si="1605"/>
        <v>0</v>
      </c>
      <c r="U5395">
        <f t="shared" si="1611"/>
        <v>2645</v>
      </c>
      <c r="V5395">
        <f t="shared" si="1606"/>
        <v>0.4903596588802373</v>
      </c>
    </row>
    <row r="5396" spans="1:22" x14ac:dyDescent="0.25">
      <c r="A5396" s="2">
        <f t="shared" si="1607"/>
        <v>5395</v>
      </c>
      <c r="B5396" s="2">
        <v>2</v>
      </c>
      <c r="C5396" s="2">
        <v>1</v>
      </c>
      <c r="D5396" s="2">
        <v>2</v>
      </c>
      <c r="E5396">
        <f t="shared" si="1598"/>
        <v>0</v>
      </c>
      <c r="F5396">
        <f t="shared" si="1616"/>
        <v>2839</v>
      </c>
      <c r="G5396">
        <f t="shared" si="1613"/>
        <v>0.52622798887859124</v>
      </c>
      <c r="H5396">
        <f t="shared" si="1615"/>
        <v>1</v>
      </c>
      <c r="I5396">
        <f t="shared" si="1608"/>
        <v>2556</v>
      </c>
      <c r="J5396">
        <f t="shared" si="1614"/>
        <v>0.47377201112140871</v>
      </c>
      <c r="K5396">
        <f t="shared" si="1599"/>
        <v>1</v>
      </c>
      <c r="L5396">
        <f t="shared" si="1609"/>
        <v>2526</v>
      </c>
      <c r="M5396">
        <f t="shared" si="1600"/>
        <v>0.46821130676552364</v>
      </c>
      <c r="N5396">
        <f t="shared" si="1601"/>
        <v>0</v>
      </c>
      <c r="O5396">
        <f t="shared" si="1612"/>
        <v>2869</v>
      </c>
      <c r="P5396">
        <f t="shared" si="1602"/>
        <v>0.53178869323447642</v>
      </c>
      <c r="Q5396">
        <f t="shared" si="1603"/>
        <v>0</v>
      </c>
      <c r="R5396">
        <f t="shared" si="1610"/>
        <v>2749</v>
      </c>
      <c r="S5396">
        <f t="shared" si="1604"/>
        <v>0.50954587581093602</v>
      </c>
      <c r="T5396">
        <f t="shared" si="1605"/>
        <v>1</v>
      </c>
      <c r="U5396">
        <f t="shared" si="1611"/>
        <v>2646</v>
      </c>
      <c r="V5396">
        <f t="shared" si="1606"/>
        <v>0.49045412418906392</v>
      </c>
    </row>
    <row r="5397" spans="1:22" x14ac:dyDescent="0.25">
      <c r="A5397" s="2">
        <f t="shared" si="1607"/>
        <v>5396</v>
      </c>
      <c r="B5397" s="2">
        <v>1</v>
      </c>
      <c r="C5397" s="2">
        <v>1</v>
      </c>
      <c r="D5397" s="2">
        <v>1</v>
      </c>
      <c r="E5397">
        <f t="shared" si="1598"/>
        <v>1</v>
      </c>
      <c r="F5397">
        <f t="shared" si="1616"/>
        <v>2840</v>
      </c>
      <c r="G5397">
        <f t="shared" si="1613"/>
        <v>0.52631578947368418</v>
      </c>
      <c r="H5397">
        <f t="shared" si="1615"/>
        <v>0</v>
      </c>
      <c r="I5397">
        <f t="shared" si="1608"/>
        <v>2556</v>
      </c>
      <c r="J5397">
        <f t="shared" si="1614"/>
        <v>0.47368421052631576</v>
      </c>
      <c r="K5397">
        <f t="shared" si="1599"/>
        <v>1</v>
      </c>
      <c r="L5397">
        <f t="shared" si="1609"/>
        <v>2527</v>
      </c>
      <c r="M5397">
        <f t="shared" si="1600"/>
        <v>0.46830985915492956</v>
      </c>
      <c r="N5397">
        <f t="shared" si="1601"/>
        <v>0</v>
      </c>
      <c r="O5397">
        <f t="shared" si="1612"/>
        <v>2869</v>
      </c>
      <c r="P5397">
        <f t="shared" si="1602"/>
        <v>0.53169014084507038</v>
      </c>
      <c r="Q5397">
        <f t="shared" si="1603"/>
        <v>1</v>
      </c>
      <c r="R5397">
        <f t="shared" si="1610"/>
        <v>2750</v>
      </c>
      <c r="S5397">
        <f t="shared" si="1604"/>
        <v>0.50963676797627877</v>
      </c>
      <c r="T5397">
        <f t="shared" si="1605"/>
        <v>0</v>
      </c>
      <c r="U5397">
        <f t="shared" si="1611"/>
        <v>2646</v>
      </c>
      <c r="V5397">
        <f t="shared" si="1606"/>
        <v>0.49036323202372128</v>
      </c>
    </row>
    <row r="5398" spans="1:22" x14ac:dyDescent="0.25">
      <c r="A5398" s="2">
        <f t="shared" si="1607"/>
        <v>5397</v>
      </c>
      <c r="B5398" s="2">
        <v>2</v>
      </c>
      <c r="C5398" s="2">
        <v>1</v>
      </c>
      <c r="D5398" s="2">
        <v>2</v>
      </c>
      <c r="E5398">
        <f t="shared" si="1598"/>
        <v>0</v>
      </c>
      <c r="F5398">
        <f t="shared" si="1616"/>
        <v>2840</v>
      </c>
      <c r="G5398">
        <f t="shared" si="1613"/>
        <v>0.52621826940893091</v>
      </c>
      <c r="H5398">
        <f t="shared" si="1615"/>
        <v>1</v>
      </c>
      <c r="I5398">
        <f t="shared" si="1608"/>
        <v>2557</v>
      </c>
      <c r="J5398">
        <f t="shared" si="1614"/>
        <v>0.47378173059106909</v>
      </c>
      <c r="K5398">
        <f t="shared" si="1599"/>
        <v>1</v>
      </c>
      <c r="L5398">
        <f t="shared" si="1609"/>
        <v>2528</v>
      </c>
      <c r="M5398">
        <f t="shared" si="1600"/>
        <v>0.46840837502316102</v>
      </c>
      <c r="N5398">
        <f t="shared" si="1601"/>
        <v>0</v>
      </c>
      <c r="O5398">
        <f t="shared" si="1612"/>
        <v>2869</v>
      </c>
      <c r="P5398">
        <f t="shared" si="1602"/>
        <v>0.53159162497683898</v>
      </c>
      <c r="Q5398">
        <f t="shared" si="1603"/>
        <v>0</v>
      </c>
      <c r="R5398">
        <f t="shared" si="1610"/>
        <v>2750</v>
      </c>
      <c r="S5398">
        <f t="shared" si="1604"/>
        <v>0.50954233833611262</v>
      </c>
      <c r="T5398">
        <f t="shared" si="1605"/>
        <v>1</v>
      </c>
      <c r="U5398">
        <f t="shared" si="1611"/>
        <v>2647</v>
      </c>
      <c r="V5398">
        <f t="shared" si="1606"/>
        <v>0.49045766166388732</v>
      </c>
    </row>
    <row r="5399" spans="1:22" x14ac:dyDescent="0.25">
      <c r="A5399" s="2">
        <f t="shared" si="1607"/>
        <v>5398</v>
      </c>
      <c r="B5399" s="2">
        <v>2</v>
      </c>
      <c r="C5399" s="2">
        <v>1</v>
      </c>
      <c r="D5399" s="2">
        <v>1</v>
      </c>
      <c r="E5399">
        <f t="shared" si="1598"/>
        <v>0</v>
      </c>
      <c r="F5399">
        <f t="shared" si="1616"/>
        <v>2840</v>
      </c>
      <c r="G5399">
        <f t="shared" si="1613"/>
        <v>0.5261207854761023</v>
      </c>
      <c r="H5399">
        <f t="shared" si="1615"/>
        <v>1</v>
      </c>
      <c r="I5399">
        <f t="shared" si="1608"/>
        <v>2558</v>
      </c>
      <c r="J5399">
        <f t="shared" si="1614"/>
        <v>0.47387921452389775</v>
      </c>
      <c r="K5399">
        <f t="shared" si="1599"/>
        <v>1</v>
      </c>
      <c r="L5399">
        <f t="shared" si="1609"/>
        <v>2529</v>
      </c>
      <c r="M5399">
        <f t="shared" si="1600"/>
        <v>0.46850685439051498</v>
      </c>
      <c r="N5399">
        <f t="shared" si="1601"/>
        <v>0</v>
      </c>
      <c r="O5399">
        <f t="shared" si="1612"/>
        <v>2869</v>
      </c>
      <c r="P5399">
        <f t="shared" si="1602"/>
        <v>0.53149314560948502</v>
      </c>
      <c r="Q5399">
        <f t="shared" si="1603"/>
        <v>1</v>
      </c>
      <c r="R5399">
        <f t="shared" si="1610"/>
        <v>2751</v>
      </c>
      <c r="S5399">
        <f t="shared" si="1604"/>
        <v>0.50963319748054836</v>
      </c>
      <c r="T5399">
        <f t="shared" si="1605"/>
        <v>0</v>
      </c>
      <c r="U5399">
        <f t="shared" si="1611"/>
        <v>2647</v>
      </c>
      <c r="V5399">
        <f t="shared" si="1606"/>
        <v>0.49036680251945164</v>
      </c>
    </row>
    <row r="5400" spans="1:22" x14ac:dyDescent="0.25">
      <c r="A5400" s="2">
        <f t="shared" si="1607"/>
        <v>5399</v>
      </c>
      <c r="B5400" s="2">
        <v>1</v>
      </c>
      <c r="C5400" s="2">
        <v>2</v>
      </c>
      <c r="D5400" s="2">
        <v>1</v>
      </c>
      <c r="E5400">
        <f t="shared" si="1598"/>
        <v>1</v>
      </c>
      <c r="F5400">
        <f t="shared" si="1616"/>
        <v>2841</v>
      </c>
      <c r="G5400">
        <f t="shared" si="1613"/>
        <v>0.5262085571402112</v>
      </c>
      <c r="H5400">
        <f t="shared" si="1615"/>
        <v>0</v>
      </c>
      <c r="I5400">
        <f t="shared" si="1608"/>
        <v>2558</v>
      </c>
      <c r="J5400">
        <f t="shared" si="1614"/>
        <v>0.47379144285978886</v>
      </c>
      <c r="K5400">
        <f t="shared" si="1599"/>
        <v>0</v>
      </c>
      <c r="L5400">
        <f t="shared" si="1609"/>
        <v>2529</v>
      </c>
      <c r="M5400">
        <f t="shared" si="1600"/>
        <v>0.46842007779218375</v>
      </c>
      <c r="N5400">
        <f t="shared" si="1601"/>
        <v>1</v>
      </c>
      <c r="O5400">
        <f t="shared" si="1612"/>
        <v>2870</v>
      </c>
      <c r="P5400">
        <f t="shared" si="1602"/>
        <v>0.53157992220781625</v>
      </c>
      <c r="Q5400">
        <f t="shared" si="1603"/>
        <v>1</v>
      </c>
      <c r="R5400">
        <f t="shared" si="1610"/>
        <v>2752</v>
      </c>
      <c r="S5400">
        <f t="shared" si="1604"/>
        <v>0.50972402296721619</v>
      </c>
      <c r="T5400">
        <f t="shared" si="1605"/>
        <v>0</v>
      </c>
      <c r="U5400">
        <f t="shared" si="1611"/>
        <v>2647</v>
      </c>
      <c r="V5400">
        <f t="shared" si="1606"/>
        <v>0.49027597703278386</v>
      </c>
    </row>
    <row r="5401" spans="1:22" x14ac:dyDescent="0.25">
      <c r="A5401" s="2">
        <f t="shared" si="1607"/>
        <v>5400</v>
      </c>
      <c r="B5401" s="2">
        <v>1</v>
      </c>
      <c r="C5401" s="2">
        <v>2</v>
      </c>
      <c r="D5401" s="2">
        <v>2</v>
      </c>
      <c r="E5401">
        <f t="shared" si="1598"/>
        <v>1</v>
      </c>
      <c r="F5401">
        <f t="shared" si="1616"/>
        <v>2842</v>
      </c>
      <c r="G5401">
        <f t="shared" si="1613"/>
        <v>0.52629629629629626</v>
      </c>
      <c r="H5401">
        <f t="shared" si="1615"/>
        <v>0</v>
      </c>
      <c r="I5401">
        <f t="shared" si="1608"/>
        <v>2558</v>
      </c>
      <c r="J5401">
        <f t="shared" si="1614"/>
        <v>0.47370370370370368</v>
      </c>
      <c r="K5401">
        <f t="shared" si="1599"/>
        <v>0</v>
      </c>
      <c r="L5401">
        <f t="shared" si="1609"/>
        <v>2529</v>
      </c>
      <c r="M5401">
        <f t="shared" si="1600"/>
        <v>0.46833333333333332</v>
      </c>
      <c r="N5401">
        <f t="shared" si="1601"/>
        <v>1</v>
      </c>
      <c r="O5401">
        <f t="shared" si="1612"/>
        <v>2871</v>
      </c>
      <c r="P5401">
        <f t="shared" si="1602"/>
        <v>0.53166666666666662</v>
      </c>
      <c r="Q5401">
        <f t="shared" si="1603"/>
        <v>0</v>
      </c>
      <c r="R5401">
        <f t="shared" si="1610"/>
        <v>2752</v>
      </c>
      <c r="S5401">
        <f t="shared" si="1604"/>
        <v>0.50962962962962965</v>
      </c>
      <c r="T5401">
        <f t="shared" si="1605"/>
        <v>1</v>
      </c>
      <c r="U5401">
        <f t="shared" si="1611"/>
        <v>2648</v>
      </c>
      <c r="V5401">
        <f t="shared" si="1606"/>
        <v>0.49037037037037035</v>
      </c>
    </row>
    <row r="5402" spans="1:22" x14ac:dyDescent="0.25">
      <c r="A5402" s="2">
        <f t="shared" si="1607"/>
        <v>5401</v>
      </c>
      <c r="B5402" s="2">
        <v>2</v>
      </c>
      <c r="C5402" s="2">
        <v>2</v>
      </c>
      <c r="D5402" s="2">
        <v>2</v>
      </c>
      <c r="E5402">
        <f t="shared" si="1598"/>
        <v>0</v>
      </c>
      <c r="F5402">
        <f t="shared" si="1616"/>
        <v>2842</v>
      </c>
      <c r="G5402">
        <f t="shared" si="1613"/>
        <v>0.52619885206443251</v>
      </c>
      <c r="H5402">
        <f t="shared" si="1615"/>
        <v>1</v>
      </c>
      <c r="I5402">
        <f t="shared" si="1608"/>
        <v>2559</v>
      </c>
      <c r="J5402">
        <f t="shared" si="1614"/>
        <v>0.47380114793556749</v>
      </c>
      <c r="K5402">
        <f t="shared" si="1599"/>
        <v>0</v>
      </c>
      <c r="L5402">
        <f t="shared" si="1609"/>
        <v>2529</v>
      </c>
      <c r="M5402">
        <f t="shared" si="1600"/>
        <v>0.46824662099611181</v>
      </c>
      <c r="N5402">
        <f t="shared" si="1601"/>
        <v>1</v>
      </c>
      <c r="O5402">
        <f t="shared" si="1612"/>
        <v>2872</v>
      </c>
      <c r="P5402">
        <f t="shared" si="1602"/>
        <v>0.53175337900388819</v>
      </c>
      <c r="Q5402">
        <f t="shared" si="1603"/>
        <v>0</v>
      </c>
      <c r="R5402">
        <f t="shared" si="1610"/>
        <v>2752</v>
      </c>
      <c r="S5402">
        <f t="shared" si="1604"/>
        <v>0.50953527124606557</v>
      </c>
      <c r="T5402">
        <f t="shared" si="1605"/>
        <v>1</v>
      </c>
      <c r="U5402">
        <f t="shared" si="1611"/>
        <v>2649</v>
      </c>
      <c r="V5402">
        <f t="shared" si="1606"/>
        <v>0.49046472875393443</v>
      </c>
    </row>
    <row r="5403" spans="1:22" x14ac:dyDescent="0.25">
      <c r="A5403" s="2">
        <f t="shared" si="1607"/>
        <v>5402</v>
      </c>
      <c r="B5403" s="2">
        <v>1</v>
      </c>
      <c r="C5403" s="2">
        <v>2</v>
      </c>
      <c r="D5403" s="2">
        <v>2</v>
      </c>
      <c r="E5403">
        <f t="shared" si="1598"/>
        <v>1</v>
      </c>
      <c r="F5403">
        <f t="shared" si="1616"/>
        <v>2843</v>
      </c>
      <c r="G5403">
        <f t="shared" si="1613"/>
        <v>0.52628656053313583</v>
      </c>
      <c r="H5403">
        <f t="shared" si="1615"/>
        <v>0</v>
      </c>
      <c r="I5403">
        <f t="shared" si="1608"/>
        <v>2559</v>
      </c>
      <c r="J5403">
        <f t="shared" si="1614"/>
        <v>0.47371343946686412</v>
      </c>
      <c r="K5403">
        <f t="shared" si="1599"/>
        <v>0</v>
      </c>
      <c r="L5403">
        <f t="shared" si="1609"/>
        <v>2529</v>
      </c>
      <c r="M5403">
        <f t="shared" si="1600"/>
        <v>0.46815994076268047</v>
      </c>
      <c r="N5403">
        <f t="shared" si="1601"/>
        <v>1</v>
      </c>
      <c r="O5403">
        <f t="shared" si="1612"/>
        <v>2873</v>
      </c>
      <c r="P5403">
        <f t="shared" si="1602"/>
        <v>0.53184005923731947</v>
      </c>
      <c r="Q5403">
        <f t="shared" si="1603"/>
        <v>0</v>
      </c>
      <c r="R5403">
        <f t="shared" si="1610"/>
        <v>2752</v>
      </c>
      <c r="S5403">
        <f t="shared" si="1604"/>
        <v>0.50944094779711213</v>
      </c>
      <c r="T5403">
        <f t="shared" si="1605"/>
        <v>1</v>
      </c>
      <c r="U5403">
        <f t="shared" si="1611"/>
        <v>2650</v>
      </c>
      <c r="V5403">
        <f t="shared" si="1606"/>
        <v>0.49055905220288781</v>
      </c>
    </row>
    <row r="5404" spans="1:22" x14ac:dyDescent="0.25">
      <c r="A5404" s="2">
        <f t="shared" si="1607"/>
        <v>5403</v>
      </c>
      <c r="B5404" s="2">
        <v>2</v>
      </c>
      <c r="C5404" s="2">
        <v>2</v>
      </c>
      <c r="D5404" s="2">
        <v>2</v>
      </c>
      <c r="E5404">
        <f t="shared" si="1598"/>
        <v>0</v>
      </c>
      <c r="F5404">
        <f t="shared" si="1616"/>
        <v>2843</v>
      </c>
      <c r="G5404">
        <f t="shared" si="1613"/>
        <v>0.52618915417360723</v>
      </c>
      <c r="H5404">
        <f t="shared" si="1615"/>
        <v>1</v>
      </c>
      <c r="I5404">
        <f t="shared" si="1608"/>
        <v>2560</v>
      </c>
      <c r="J5404">
        <f t="shared" si="1614"/>
        <v>0.47381084582639277</v>
      </c>
      <c r="K5404">
        <f t="shared" si="1599"/>
        <v>0</v>
      </c>
      <c r="L5404">
        <f t="shared" si="1609"/>
        <v>2529</v>
      </c>
      <c r="M5404">
        <f t="shared" si="1600"/>
        <v>0.46807329261521374</v>
      </c>
      <c r="N5404">
        <f t="shared" si="1601"/>
        <v>1</v>
      </c>
      <c r="O5404">
        <f t="shared" si="1612"/>
        <v>2874</v>
      </c>
      <c r="P5404">
        <f t="shared" si="1602"/>
        <v>0.5319267073847862</v>
      </c>
      <c r="Q5404">
        <f t="shared" si="1603"/>
        <v>0</v>
      </c>
      <c r="R5404">
        <f t="shared" si="1610"/>
        <v>2752</v>
      </c>
      <c r="S5404">
        <f t="shared" si="1604"/>
        <v>0.50934665926337219</v>
      </c>
      <c r="T5404">
        <f t="shared" si="1605"/>
        <v>1</v>
      </c>
      <c r="U5404">
        <f t="shared" si="1611"/>
        <v>2651</v>
      </c>
      <c r="V5404">
        <f t="shared" si="1606"/>
        <v>0.49065334073662781</v>
      </c>
    </row>
    <row r="5405" spans="1:22" x14ac:dyDescent="0.25">
      <c r="A5405" s="2">
        <f t="shared" si="1607"/>
        <v>5404</v>
      </c>
      <c r="B5405" s="2">
        <v>2</v>
      </c>
      <c r="C5405" s="2">
        <v>1</v>
      </c>
      <c r="D5405" s="2">
        <v>1</v>
      </c>
      <c r="E5405">
        <f t="shared" si="1598"/>
        <v>0</v>
      </c>
      <c r="F5405">
        <f t="shared" si="1616"/>
        <v>2843</v>
      </c>
      <c r="G5405">
        <f t="shared" si="1613"/>
        <v>0.52609178386380462</v>
      </c>
      <c r="H5405">
        <f t="shared" si="1615"/>
        <v>1</v>
      </c>
      <c r="I5405">
        <f t="shared" si="1608"/>
        <v>2561</v>
      </c>
      <c r="J5405">
        <f t="shared" si="1614"/>
        <v>0.47390821613619544</v>
      </c>
      <c r="K5405">
        <f t="shared" si="1599"/>
        <v>1</v>
      </c>
      <c r="L5405">
        <f t="shared" si="1609"/>
        <v>2530</v>
      </c>
      <c r="M5405">
        <f t="shared" si="1600"/>
        <v>0.46817172464840856</v>
      </c>
      <c r="N5405">
        <f t="shared" si="1601"/>
        <v>0</v>
      </c>
      <c r="O5405">
        <f t="shared" si="1612"/>
        <v>2874</v>
      </c>
      <c r="P5405">
        <f t="shared" si="1602"/>
        <v>0.53182827535159138</v>
      </c>
      <c r="Q5405">
        <f t="shared" si="1603"/>
        <v>1</v>
      </c>
      <c r="R5405">
        <f t="shared" si="1610"/>
        <v>2753</v>
      </c>
      <c r="S5405">
        <f t="shared" si="1604"/>
        <v>0.50943745373797189</v>
      </c>
      <c r="T5405">
        <f t="shared" si="1605"/>
        <v>0</v>
      </c>
      <c r="U5405">
        <f t="shared" si="1611"/>
        <v>2651</v>
      </c>
      <c r="V5405">
        <f t="shared" si="1606"/>
        <v>0.49056254626202811</v>
      </c>
    </row>
    <row r="5406" spans="1:22" x14ac:dyDescent="0.25">
      <c r="A5406" s="2">
        <f t="shared" si="1607"/>
        <v>5405</v>
      </c>
      <c r="B5406" s="2">
        <v>1</v>
      </c>
      <c r="C5406" s="2">
        <v>2</v>
      </c>
      <c r="D5406" s="2">
        <v>1</v>
      </c>
      <c r="E5406">
        <f t="shared" si="1598"/>
        <v>1</v>
      </c>
      <c r="F5406">
        <f t="shared" si="1616"/>
        <v>2844</v>
      </c>
      <c r="G5406">
        <f t="shared" si="1613"/>
        <v>0.52617946345975952</v>
      </c>
      <c r="H5406">
        <f t="shared" si="1615"/>
        <v>0</v>
      </c>
      <c r="I5406">
        <f t="shared" si="1608"/>
        <v>2561</v>
      </c>
      <c r="J5406">
        <f t="shared" si="1614"/>
        <v>0.47382053654024053</v>
      </c>
      <c r="K5406">
        <f t="shared" si="1599"/>
        <v>0</v>
      </c>
      <c r="L5406">
        <f t="shared" si="1609"/>
        <v>2530</v>
      </c>
      <c r="M5406">
        <f t="shared" si="1600"/>
        <v>0.46808510638297873</v>
      </c>
      <c r="N5406">
        <f t="shared" si="1601"/>
        <v>1</v>
      </c>
      <c r="O5406">
        <f t="shared" si="1612"/>
        <v>2875</v>
      </c>
      <c r="P5406">
        <f t="shared" si="1602"/>
        <v>0.53191489361702127</v>
      </c>
      <c r="Q5406">
        <f t="shared" si="1603"/>
        <v>1</v>
      </c>
      <c r="R5406">
        <f t="shared" si="1610"/>
        <v>2754</v>
      </c>
      <c r="S5406">
        <f t="shared" si="1604"/>
        <v>0.50952821461609621</v>
      </c>
      <c r="T5406">
        <f t="shared" si="1605"/>
        <v>0</v>
      </c>
      <c r="U5406">
        <f t="shared" si="1611"/>
        <v>2651</v>
      </c>
      <c r="V5406">
        <f t="shared" si="1606"/>
        <v>0.49047178538390379</v>
      </c>
    </row>
    <row r="5407" spans="1:22" x14ac:dyDescent="0.25">
      <c r="A5407" s="2">
        <f t="shared" si="1607"/>
        <v>5406</v>
      </c>
      <c r="B5407" s="2">
        <v>2</v>
      </c>
      <c r="C5407" s="2">
        <v>2</v>
      </c>
      <c r="D5407" s="2">
        <v>1</v>
      </c>
      <c r="E5407">
        <f t="shared" si="1598"/>
        <v>0</v>
      </c>
      <c r="F5407">
        <f t="shared" si="1616"/>
        <v>2844</v>
      </c>
      <c r="G5407">
        <f t="shared" si="1613"/>
        <v>0.52608213096559375</v>
      </c>
      <c r="H5407">
        <f t="shared" si="1615"/>
        <v>1</v>
      </c>
      <c r="I5407">
        <f t="shared" si="1608"/>
        <v>2562</v>
      </c>
      <c r="J5407">
        <f t="shared" si="1614"/>
        <v>0.47391786903440619</v>
      </c>
      <c r="K5407">
        <f t="shared" si="1599"/>
        <v>0</v>
      </c>
      <c r="L5407">
        <f t="shared" si="1609"/>
        <v>2530</v>
      </c>
      <c r="M5407">
        <f t="shared" si="1600"/>
        <v>0.46799852016278209</v>
      </c>
      <c r="N5407">
        <f t="shared" si="1601"/>
        <v>1</v>
      </c>
      <c r="O5407">
        <f t="shared" si="1612"/>
        <v>2876</v>
      </c>
      <c r="P5407">
        <f t="shared" si="1602"/>
        <v>0.53200147983721791</v>
      </c>
      <c r="Q5407">
        <f t="shared" si="1603"/>
        <v>1</v>
      </c>
      <c r="R5407">
        <f t="shared" si="1610"/>
        <v>2755</v>
      </c>
      <c r="S5407">
        <f t="shared" si="1604"/>
        <v>0.50961894191638923</v>
      </c>
      <c r="T5407">
        <f t="shared" si="1605"/>
        <v>0</v>
      </c>
      <c r="U5407">
        <f t="shared" si="1611"/>
        <v>2651</v>
      </c>
      <c r="V5407">
        <f t="shared" si="1606"/>
        <v>0.49038105808361082</v>
      </c>
    </row>
    <row r="5408" spans="1:22" x14ac:dyDescent="0.25">
      <c r="A5408" s="2">
        <f t="shared" si="1607"/>
        <v>5407</v>
      </c>
      <c r="B5408" s="2">
        <v>2</v>
      </c>
      <c r="C5408" s="2">
        <v>2</v>
      </c>
      <c r="D5408" s="2">
        <v>2</v>
      </c>
      <c r="E5408">
        <f t="shared" si="1598"/>
        <v>0</v>
      </c>
      <c r="F5408">
        <f t="shared" si="1616"/>
        <v>2844</v>
      </c>
      <c r="G5408">
        <f t="shared" si="1613"/>
        <v>0.52598483447383027</v>
      </c>
      <c r="H5408">
        <f t="shared" si="1615"/>
        <v>1</v>
      </c>
      <c r="I5408">
        <f t="shared" si="1608"/>
        <v>2563</v>
      </c>
      <c r="J5408">
        <f t="shared" si="1614"/>
        <v>0.47401516552616979</v>
      </c>
      <c r="K5408">
        <f t="shared" si="1599"/>
        <v>0</v>
      </c>
      <c r="L5408">
        <f t="shared" si="1609"/>
        <v>2530</v>
      </c>
      <c r="M5408">
        <f t="shared" si="1600"/>
        <v>0.46791196597003881</v>
      </c>
      <c r="N5408">
        <f t="shared" si="1601"/>
        <v>1</v>
      </c>
      <c r="O5408">
        <f t="shared" si="1612"/>
        <v>2877</v>
      </c>
      <c r="P5408">
        <f t="shared" si="1602"/>
        <v>0.53208803402996119</v>
      </c>
      <c r="Q5408">
        <f t="shared" si="1603"/>
        <v>0</v>
      </c>
      <c r="R5408">
        <f t="shared" si="1610"/>
        <v>2755</v>
      </c>
      <c r="S5408">
        <f t="shared" si="1604"/>
        <v>0.50952469021638613</v>
      </c>
      <c r="T5408">
        <f t="shared" si="1605"/>
        <v>1</v>
      </c>
      <c r="U5408">
        <f t="shared" si="1611"/>
        <v>2652</v>
      </c>
      <c r="V5408">
        <f t="shared" si="1606"/>
        <v>0.49047530978361381</v>
      </c>
    </row>
    <row r="5409" spans="1:22" x14ac:dyDescent="0.25">
      <c r="A5409" s="2">
        <f t="shared" si="1607"/>
        <v>5408</v>
      </c>
      <c r="B5409" s="2">
        <v>1</v>
      </c>
      <c r="C5409" s="2">
        <v>2</v>
      </c>
      <c r="D5409" s="2">
        <v>1</v>
      </c>
      <c r="E5409">
        <f t="shared" si="1598"/>
        <v>1</v>
      </c>
      <c r="F5409">
        <f t="shared" si="1616"/>
        <v>2845</v>
      </c>
      <c r="G5409">
        <f t="shared" si="1613"/>
        <v>0.52607248520710059</v>
      </c>
      <c r="H5409">
        <f t="shared" si="1615"/>
        <v>0</v>
      </c>
      <c r="I5409">
        <f t="shared" si="1608"/>
        <v>2563</v>
      </c>
      <c r="J5409">
        <f t="shared" si="1614"/>
        <v>0.47392751479289941</v>
      </c>
      <c r="K5409">
        <f t="shared" si="1599"/>
        <v>0</v>
      </c>
      <c r="L5409">
        <f t="shared" si="1609"/>
        <v>2530</v>
      </c>
      <c r="M5409">
        <f t="shared" si="1600"/>
        <v>0.46782544378698226</v>
      </c>
      <c r="N5409">
        <f t="shared" si="1601"/>
        <v>1</v>
      </c>
      <c r="O5409">
        <f t="shared" si="1612"/>
        <v>2878</v>
      </c>
      <c r="P5409">
        <f t="shared" si="1602"/>
        <v>0.53217455621301779</v>
      </c>
      <c r="Q5409">
        <f t="shared" si="1603"/>
        <v>1</v>
      </c>
      <c r="R5409">
        <f t="shared" si="1610"/>
        <v>2756</v>
      </c>
      <c r="S5409">
        <f t="shared" si="1604"/>
        <v>0.50961538461538458</v>
      </c>
      <c r="T5409">
        <f t="shared" si="1605"/>
        <v>0</v>
      </c>
      <c r="U5409">
        <f t="shared" si="1611"/>
        <v>2652</v>
      </c>
      <c r="V5409">
        <f t="shared" si="1606"/>
        <v>0.49038461538461536</v>
      </c>
    </row>
    <row r="5410" spans="1:22" x14ac:dyDescent="0.25">
      <c r="A5410" s="2">
        <f t="shared" si="1607"/>
        <v>5409</v>
      </c>
      <c r="B5410" s="2">
        <v>1</v>
      </c>
      <c r="C5410" s="2">
        <v>2</v>
      </c>
      <c r="D5410" s="2">
        <v>1</v>
      </c>
      <c r="E5410">
        <f t="shared" si="1598"/>
        <v>1</v>
      </c>
      <c r="F5410">
        <f t="shared" si="1616"/>
        <v>2846</v>
      </c>
      <c r="G5410">
        <f t="shared" si="1613"/>
        <v>0.52616010353115183</v>
      </c>
      <c r="H5410">
        <f t="shared" si="1615"/>
        <v>0</v>
      </c>
      <c r="I5410">
        <f t="shared" si="1608"/>
        <v>2563</v>
      </c>
      <c r="J5410">
        <f t="shared" si="1614"/>
        <v>0.47383989646884822</v>
      </c>
      <c r="K5410">
        <f t="shared" si="1599"/>
        <v>0</v>
      </c>
      <c r="L5410">
        <f t="shared" si="1609"/>
        <v>2530</v>
      </c>
      <c r="M5410">
        <f t="shared" si="1600"/>
        <v>0.46773895359585876</v>
      </c>
      <c r="N5410">
        <f t="shared" si="1601"/>
        <v>1</v>
      </c>
      <c r="O5410">
        <f t="shared" si="1612"/>
        <v>2879</v>
      </c>
      <c r="P5410">
        <f t="shared" si="1602"/>
        <v>0.53226104640414129</v>
      </c>
      <c r="Q5410">
        <f t="shared" si="1603"/>
        <v>1</v>
      </c>
      <c r="R5410">
        <f t="shared" si="1610"/>
        <v>2757</v>
      </c>
      <c r="S5410">
        <f t="shared" si="1604"/>
        <v>0.50970604547975595</v>
      </c>
      <c r="T5410">
        <f t="shared" si="1605"/>
        <v>0</v>
      </c>
      <c r="U5410">
        <f t="shared" si="1611"/>
        <v>2652</v>
      </c>
      <c r="V5410">
        <f t="shared" si="1606"/>
        <v>0.49029395452024405</v>
      </c>
    </row>
    <row r="5411" spans="1:22" x14ac:dyDescent="0.25">
      <c r="A5411" s="2">
        <f t="shared" si="1607"/>
        <v>5410</v>
      </c>
      <c r="B5411" s="2">
        <v>2</v>
      </c>
      <c r="C5411" s="2">
        <v>2</v>
      </c>
      <c r="D5411" s="2">
        <v>2</v>
      </c>
      <c r="E5411">
        <f t="shared" si="1598"/>
        <v>0</v>
      </c>
      <c r="F5411">
        <f t="shared" si="1616"/>
        <v>2846</v>
      </c>
      <c r="G5411">
        <f t="shared" si="1613"/>
        <v>0.5260628465804067</v>
      </c>
      <c r="H5411">
        <f t="shared" si="1615"/>
        <v>1</v>
      </c>
      <c r="I5411">
        <f t="shared" si="1608"/>
        <v>2564</v>
      </c>
      <c r="J5411">
        <f t="shared" si="1614"/>
        <v>0.47393715341959336</v>
      </c>
      <c r="K5411">
        <f t="shared" si="1599"/>
        <v>0</v>
      </c>
      <c r="L5411">
        <f t="shared" si="1609"/>
        <v>2530</v>
      </c>
      <c r="M5411">
        <f t="shared" si="1600"/>
        <v>0.46765249537892789</v>
      </c>
      <c r="N5411">
        <f t="shared" si="1601"/>
        <v>1</v>
      </c>
      <c r="O5411">
        <f t="shared" si="1612"/>
        <v>2880</v>
      </c>
      <c r="P5411">
        <f t="shared" si="1602"/>
        <v>0.53234750462107205</v>
      </c>
      <c r="Q5411">
        <f t="shared" si="1603"/>
        <v>0</v>
      </c>
      <c r="R5411">
        <f t="shared" si="1610"/>
        <v>2757</v>
      </c>
      <c r="S5411">
        <f t="shared" si="1604"/>
        <v>0.50961182994454712</v>
      </c>
      <c r="T5411">
        <f t="shared" si="1605"/>
        <v>1</v>
      </c>
      <c r="U5411">
        <f t="shared" si="1611"/>
        <v>2653</v>
      </c>
      <c r="V5411">
        <f t="shared" si="1606"/>
        <v>0.49038817005545288</v>
      </c>
    </row>
    <row r="5412" spans="1:22" x14ac:dyDescent="0.25">
      <c r="A5412" s="2">
        <f t="shared" si="1607"/>
        <v>5411</v>
      </c>
      <c r="B5412" s="2">
        <v>2</v>
      </c>
      <c r="C5412" s="2">
        <v>2</v>
      </c>
      <c r="D5412" s="2">
        <v>2</v>
      </c>
      <c r="E5412">
        <f t="shared" si="1598"/>
        <v>0</v>
      </c>
      <c r="F5412">
        <f t="shared" si="1616"/>
        <v>2846</v>
      </c>
      <c r="G5412">
        <f t="shared" si="1613"/>
        <v>0.52596562557752724</v>
      </c>
      <c r="H5412">
        <f t="shared" si="1615"/>
        <v>1</v>
      </c>
      <c r="I5412">
        <f t="shared" si="1608"/>
        <v>2565</v>
      </c>
      <c r="J5412">
        <f t="shared" si="1614"/>
        <v>0.47403437442247276</v>
      </c>
      <c r="K5412">
        <f t="shared" si="1599"/>
        <v>0</v>
      </c>
      <c r="L5412">
        <f t="shared" si="1609"/>
        <v>2530</v>
      </c>
      <c r="M5412">
        <f t="shared" si="1600"/>
        <v>0.46756606911846238</v>
      </c>
      <c r="N5412">
        <f t="shared" si="1601"/>
        <v>1</v>
      </c>
      <c r="O5412">
        <f t="shared" si="1612"/>
        <v>2881</v>
      </c>
      <c r="P5412">
        <f t="shared" si="1602"/>
        <v>0.53243393088153756</v>
      </c>
      <c r="Q5412">
        <f t="shared" si="1603"/>
        <v>0</v>
      </c>
      <c r="R5412">
        <f t="shared" si="1610"/>
        <v>2757</v>
      </c>
      <c r="S5412">
        <f t="shared" si="1604"/>
        <v>0.50951764923304377</v>
      </c>
      <c r="T5412">
        <f t="shared" si="1605"/>
        <v>1</v>
      </c>
      <c r="U5412">
        <f t="shared" si="1611"/>
        <v>2654</v>
      </c>
      <c r="V5412">
        <f t="shared" si="1606"/>
        <v>0.49048235076695618</v>
      </c>
    </row>
    <row r="5413" spans="1:22" x14ac:dyDescent="0.25">
      <c r="A5413" s="2">
        <f t="shared" si="1607"/>
        <v>5412</v>
      </c>
      <c r="B5413" s="2">
        <v>1</v>
      </c>
      <c r="C5413" s="2">
        <v>1</v>
      </c>
      <c r="D5413" s="2">
        <v>2</v>
      </c>
      <c r="E5413">
        <f t="shared" si="1598"/>
        <v>1</v>
      </c>
      <c r="F5413">
        <f t="shared" si="1616"/>
        <v>2847</v>
      </c>
      <c r="G5413">
        <f t="shared" si="1613"/>
        <v>0.52605321507760527</v>
      </c>
      <c r="H5413">
        <f t="shared" si="1615"/>
        <v>0</v>
      </c>
      <c r="I5413">
        <f t="shared" si="1608"/>
        <v>2565</v>
      </c>
      <c r="J5413">
        <f t="shared" si="1614"/>
        <v>0.47394678492239467</v>
      </c>
      <c r="K5413">
        <f t="shared" si="1599"/>
        <v>1</v>
      </c>
      <c r="L5413">
        <f t="shared" si="1609"/>
        <v>2531</v>
      </c>
      <c r="M5413">
        <f t="shared" si="1600"/>
        <v>0.46766444937176643</v>
      </c>
      <c r="N5413">
        <f t="shared" si="1601"/>
        <v>0</v>
      </c>
      <c r="O5413">
        <f t="shared" si="1612"/>
        <v>2881</v>
      </c>
      <c r="P5413">
        <f t="shared" si="1602"/>
        <v>0.53233555062823357</v>
      </c>
      <c r="Q5413">
        <f t="shared" si="1603"/>
        <v>0</v>
      </c>
      <c r="R5413">
        <f t="shared" si="1610"/>
        <v>2757</v>
      </c>
      <c r="S5413">
        <f t="shared" si="1604"/>
        <v>0.50942350332594233</v>
      </c>
      <c r="T5413">
        <f t="shared" si="1605"/>
        <v>1</v>
      </c>
      <c r="U5413">
        <f t="shared" si="1611"/>
        <v>2655</v>
      </c>
      <c r="V5413">
        <f t="shared" si="1606"/>
        <v>0.49057649667405767</v>
      </c>
    </row>
    <row r="5414" spans="1:22" x14ac:dyDescent="0.25">
      <c r="A5414" s="2">
        <f t="shared" si="1607"/>
        <v>5413</v>
      </c>
      <c r="B5414" s="2">
        <v>2</v>
      </c>
      <c r="C5414" s="2">
        <v>2</v>
      </c>
      <c r="D5414" s="2">
        <v>1</v>
      </c>
      <c r="E5414">
        <f t="shared" si="1598"/>
        <v>0</v>
      </c>
      <c r="F5414">
        <f t="shared" si="1616"/>
        <v>2847</v>
      </c>
      <c r="G5414">
        <f t="shared" si="1613"/>
        <v>0.52595603177535566</v>
      </c>
      <c r="H5414">
        <f t="shared" si="1615"/>
        <v>1</v>
      </c>
      <c r="I5414">
        <f t="shared" si="1608"/>
        <v>2566</v>
      </c>
      <c r="J5414">
        <f t="shared" si="1614"/>
        <v>0.4740439682246444</v>
      </c>
      <c r="K5414">
        <f t="shared" si="1599"/>
        <v>0</v>
      </c>
      <c r="L5414">
        <f t="shared" si="1609"/>
        <v>2531</v>
      </c>
      <c r="M5414">
        <f t="shared" si="1600"/>
        <v>0.46757805283576576</v>
      </c>
      <c r="N5414">
        <f t="shared" si="1601"/>
        <v>1</v>
      </c>
      <c r="O5414">
        <f t="shared" si="1612"/>
        <v>2882</v>
      </c>
      <c r="P5414">
        <f t="shared" si="1602"/>
        <v>0.5324219471642343</v>
      </c>
      <c r="Q5414">
        <f t="shared" si="1603"/>
        <v>1</v>
      </c>
      <c r="R5414">
        <f t="shared" si="1610"/>
        <v>2758</v>
      </c>
      <c r="S5414">
        <f t="shared" si="1604"/>
        <v>0.50951413264363565</v>
      </c>
      <c r="T5414">
        <f t="shared" si="1605"/>
        <v>0</v>
      </c>
      <c r="U5414">
        <f t="shared" si="1611"/>
        <v>2655</v>
      </c>
      <c r="V5414">
        <f t="shared" si="1606"/>
        <v>0.49048586735636429</v>
      </c>
    </row>
    <row r="5415" spans="1:22" x14ac:dyDescent="0.25">
      <c r="A5415" s="2">
        <f t="shared" si="1607"/>
        <v>5414</v>
      </c>
      <c r="B5415" s="2">
        <v>2</v>
      </c>
      <c r="C5415" s="2">
        <v>1</v>
      </c>
      <c r="D5415" s="2">
        <v>1</v>
      </c>
      <c r="E5415">
        <f t="shared" si="1598"/>
        <v>0</v>
      </c>
      <c r="F5415">
        <f t="shared" si="1616"/>
        <v>2847</v>
      </c>
      <c r="G5415">
        <f t="shared" si="1613"/>
        <v>0.52585888437384554</v>
      </c>
      <c r="H5415">
        <f t="shared" si="1615"/>
        <v>1</v>
      </c>
      <c r="I5415">
        <f t="shared" si="1608"/>
        <v>2567</v>
      </c>
      <c r="J5415">
        <f t="shared" si="1614"/>
        <v>0.47414111562615441</v>
      </c>
      <c r="K5415">
        <f t="shared" si="1599"/>
        <v>1</v>
      </c>
      <c r="L5415">
        <f t="shared" si="1609"/>
        <v>2532</v>
      </c>
      <c r="M5415">
        <f t="shared" si="1600"/>
        <v>0.467676394532693</v>
      </c>
      <c r="N5415">
        <f t="shared" si="1601"/>
        <v>0</v>
      </c>
      <c r="O5415">
        <f t="shared" si="1612"/>
        <v>2882</v>
      </c>
      <c r="P5415">
        <f t="shared" si="1602"/>
        <v>0.53232360546730695</v>
      </c>
      <c r="Q5415">
        <f t="shared" si="1603"/>
        <v>1</v>
      </c>
      <c r="R5415">
        <f t="shared" si="1610"/>
        <v>2759</v>
      </c>
      <c r="S5415">
        <f t="shared" si="1604"/>
        <v>0.50960472848171412</v>
      </c>
      <c r="T5415">
        <f t="shared" si="1605"/>
        <v>0</v>
      </c>
      <c r="U5415">
        <f t="shared" si="1611"/>
        <v>2655</v>
      </c>
      <c r="V5415">
        <f t="shared" si="1606"/>
        <v>0.49039527151828594</v>
      </c>
    </row>
    <row r="5416" spans="1:22" x14ac:dyDescent="0.25">
      <c r="A5416" s="2">
        <f t="shared" si="1607"/>
        <v>5415</v>
      </c>
      <c r="B5416" s="2">
        <v>1</v>
      </c>
      <c r="C5416" s="2">
        <v>2</v>
      </c>
      <c r="D5416" s="2">
        <v>1</v>
      </c>
      <c r="E5416">
        <f t="shared" si="1598"/>
        <v>1</v>
      </c>
      <c r="F5416">
        <f t="shared" si="1616"/>
        <v>2848</v>
      </c>
      <c r="G5416">
        <f t="shared" si="1613"/>
        <v>0.52594644506001842</v>
      </c>
      <c r="H5416">
        <f t="shared" si="1615"/>
        <v>0</v>
      </c>
      <c r="I5416">
        <f t="shared" si="1608"/>
        <v>2567</v>
      </c>
      <c r="J5416">
        <f t="shared" si="1614"/>
        <v>0.47405355493998153</v>
      </c>
      <c r="K5416">
        <f t="shared" si="1599"/>
        <v>0</v>
      </c>
      <c r="L5416">
        <f t="shared" si="1609"/>
        <v>2532</v>
      </c>
      <c r="M5416">
        <f t="shared" si="1600"/>
        <v>0.46759002770083102</v>
      </c>
      <c r="N5416">
        <f t="shared" si="1601"/>
        <v>1</v>
      </c>
      <c r="O5416">
        <f t="shared" si="1612"/>
        <v>2883</v>
      </c>
      <c r="P5416">
        <f t="shared" si="1602"/>
        <v>0.53240997229916898</v>
      </c>
      <c r="Q5416">
        <f t="shared" si="1603"/>
        <v>1</v>
      </c>
      <c r="R5416">
        <f t="shared" si="1610"/>
        <v>2760</v>
      </c>
      <c r="S5416">
        <f t="shared" si="1604"/>
        <v>0.50969529085872578</v>
      </c>
      <c r="T5416">
        <f t="shared" si="1605"/>
        <v>0</v>
      </c>
      <c r="U5416">
        <f t="shared" si="1611"/>
        <v>2655</v>
      </c>
      <c r="V5416">
        <f t="shared" si="1606"/>
        <v>0.49030470914127422</v>
      </c>
    </row>
    <row r="5417" spans="1:22" x14ac:dyDescent="0.25">
      <c r="A5417" s="2">
        <f t="shared" si="1607"/>
        <v>5416</v>
      </c>
      <c r="B5417" s="2">
        <v>2</v>
      </c>
      <c r="C5417" s="2">
        <v>2</v>
      </c>
      <c r="D5417" s="2">
        <v>1</v>
      </c>
      <c r="E5417">
        <f t="shared" si="1598"/>
        <v>0</v>
      </c>
      <c r="F5417">
        <f t="shared" si="1616"/>
        <v>2848</v>
      </c>
      <c r="G5417">
        <f t="shared" si="1613"/>
        <v>0.52584933530280653</v>
      </c>
      <c r="H5417">
        <f t="shared" si="1615"/>
        <v>1</v>
      </c>
      <c r="I5417">
        <f t="shared" si="1608"/>
        <v>2568</v>
      </c>
      <c r="J5417">
        <f t="shared" si="1614"/>
        <v>0.47415066469719352</v>
      </c>
      <c r="K5417">
        <f t="shared" si="1599"/>
        <v>0</v>
      </c>
      <c r="L5417">
        <f t="shared" si="1609"/>
        <v>2532</v>
      </c>
      <c r="M5417">
        <f t="shared" si="1600"/>
        <v>0.46750369276218612</v>
      </c>
      <c r="N5417">
        <f t="shared" si="1601"/>
        <v>1</v>
      </c>
      <c r="O5417">
        <f t="shared" si="1612"/>
        <v>2884</v>
      </c>
      <c r="P5417">
        <f t="shared" si="1602"/>
        <v>0.53249630723781394</v>
      </c>
      <c r="Q5417">
        <f t="shared" si="1603"/>
        <v>1</v>
      </c>
      <c r="R5417">
        <f t="shared" si="1610"/>
        <v>2761</v>
      </c>
      <c r="S5417">
        <f t="shared" si="1604"/>
        <v>0.50978581979320536</v>
      </c>
      <c r="T5417">
        <f t="shared" si="1605"/>
        <v>0</v>
      </c>
      <c r="U5417">
        <f t="shared" si="1611"/>
        <v>2655</v>
      </c>
      <c r="V5417">
        <f t="shared" si="1606"/>
        <v>0.49021418020679469</v>
      </c>
    </row>
    <row r="5418" spans="1:22" x14ac:dyDescent="0.25">
      <c r="A5418" s="2">
        <f t="shared" si="1607"/>
        <v>5417</v>
      </c>
      <c r="B5418" s="2">
        <v>2</v>
      </c>
      <c r="C5418" s="2">
        <v>1</v>
      </c>
      <c r="D5418" s="2">
        <v>2</v>
      </c>
      <c r="E5418">
        <f t="shared" si="1598"/>
        <v>0</v>
      </c>
      <c r="F5418">
        <f t="shared" si="1616"/>
        <v>2848</v>
      </c>
      <c r="G5418">
        <f t="shared" si="1613"/>
        <v>0.52575226139929854</v>
      </c>
      <c r="H5418">
        <f t="shared" si="1615"/>
        <v>1</v>
      </c>
      <c r="I5418">
        <f t="shared" si="1608"/>
        <v>2569</v>
      </c>
      <c r="J5418">
        <f t="shared" si="1614"/>
        <v>0.47424773860070152</v>
      </c>
      <c r="K5418">
        <f t="shared" si="1599"/>
        <v>1</v>
      </c>
      <c r="L5418">
        <f t="shared" si="1609"/>
        <v>2533</v>
      </c>
      <c r="M5418">
        <f t="shared" si="1600"/>
        <v>0.46760199372346317</v>
      </c>
      <c r="N5418">
        <f t="shared" si="1601"/>
        <v>0</v>
      </c>
      <c r="O5418">
        <f t="shared" si="1612"/>
        <v>2884</v>
      </c>
      <c r="P5418">
        <f t="shared" si="1602"/>
        <v>0.53239800627653688</v>
      </c>
      <c r="Q5418">
        <f t="shared" si="1603"/>
        <v>0</v>
      </c>
      <c r="R5418">
        <f t="shared" si="1610"/>
        <v>2761</v>
      </c>
      <c r="S5418">
        <f t="shared" si="1604"/>
        <v>0.5096917112793059</v>
      </c>
      <c r="T5418">
        <f t="shared" si="1605"/>
        <v>1</v>
      </c>
      <c r="U5418">
        <f t="shared" si="1611"/>
        <v>2656</v>
      </c>
      <c r="V5418">
        <f t="shared" si="1606"/>
        <v>0.4903082887206941</v>
      </c>
    </row>
    <row r="5419" spans="1:22" x14ac:dyDescent="0.25">
      <c r="A5419" s="2">
        <f t="shared" si="1607"/>
        <v>5418</v>
      </c>
      <c r="B5419" s="2">
        <v>1</v>
      </c>
      <c r="C5419" s="2">
        <v>1</v>
      </c>
      <c r="D5419" s="2">
        <v>1</v>
      </c>
      <c r="E5419">
        <f t="shared" si="1598"/>
        <v>1</v>
      </c>
      <c r="F5419">
        <f t="shared" si="1616"/>
        <v>2849</v>
      </c>
      <c r="G5419">
        <f t="shared" si="1613"/>
        <v>0.52583979328165376</v>
      </c>
      <c r="H5419">
        <f t="shared" si="1615"/>
        <v>0</v>
      </c>
      <c r="I5419">
        <f t="shared" si="1608"/>
        <v>2569</v>
      </c>
      <c r="J5419">
        <f t="shared" si="1614"/>
        <v>0.47416020671834624</v>
      </c>
      <c r="K5419">
        <f t="shared" si="1599"/>
        <v>1</v>
      </c>
      <c r="L5419">
        <f t="shared" si="1609"/>
        <v>2534</v>
      </c>
      <c r="M5419">
        <f t="shared" si="1600"/>
        <v>0.46770025839793283</v>
      </c>
      <c r="N5419">
        <f t="shared" si="1601"/>
        <v>0</v>
      </c>
      <c r="O5419">
        <f t="shared" si="1612"/>
        <v>2884</v>
      </c>
      <c r="P5419">
        <f t="shared" si="1602"/>
        <v>0.53229974160206717</v>
      </c>
      <c r="Q5419">
        <f t="shared" si="1603"/>
        <v>1</v>
      </c>
      <c r="R5419">
        <f t="shared" si="1610"/>
        <v>2762</v>
      </c>
      <c r="S5419">
        <f t="shared" si="1604"/>
        <v>0.50978220745662606</v>
      </c>
      <c r="T5419">
        <f t="shared" si="1605"/>
        <v>0</v>
      </c>
      <c r="U5419">
        <f t="shared" si="1611"/>
        <v>2656</v>
      </c>
      <c r="V5419">
        <f t="shared" si="1606"/>
        <v>0.49021779254337394</v>
      </c>
    </row>
    <row r="5420" spans="1:22" x14ac:dyDescent="0.25">
      <c r="A5420" s="2">
        <f t="shared" si="1607"/>
        <v>5419</v>
      </c>
      <c r="B5420" s="2">
        <v>2</v>
      </c>
      <c r="C5420" s="2">
        <v>2</v>
      </c>
      <c r="D5420" s="2">
        <v>1</v>
      </c>
      <c r="E5420">
        <f t="shared" si="1598"/>
        <v>0</v>
      </c>
      <c r="F5420">
        <f t="shared" si="1616"/>
        <v>2849</v>
      </c>
      <c r="G5420">
        <f t="shared" si="1613"/>
        <v>0.52574275696622996</v>
      </c>
      <c r="H5420">
        <f t="shared" si="1615"/>
        <v>1</v>
      </c>
      <c r="I5420">
        <f t="shared" si="1608"/>
        <v>2570</v>
      </c>
      <c r="J5420">
        <f t="shared" si="1614"/>
        <v>0.47425724303377009</v>
      </c>
      <c r="K5420">
        <f t="shared" si="1599"/>
        <v>0</v>
      </c>
      <c r="L5420">
        <f t="shared" si="1609"/>
        <v>2534</v>
      </c>
      <c r="M5420">
        <f t="shared" si="1600"/>
        <v>0.46761395091345265</v>
      </c>
      <c r="N5420">
        <f t="shared" si="1601"/>
        <v>1</v>
      </c>
      <c r="O5420">
        <f t="shared" si="1612"/>
        <v>2885</v>
      </c>
      <c r="P5420">
        <f t="shared" si="1602"/>
        <v>0.5323860490865473</v>
      </c>
      <c r="Q5420">
        <f t="shared" si="1603"/>
        <v>1</v>
      </c>
      <c r="R5420">
        <f t="shared" si="1610"/>
        <v>2763</v>
      </c>
      <c r="S5420">
        <f t="shared" si="1604"/>
        <v>0.50987267023436056</v>
      </c>
      <c r="T5420">
        <f t="shared" si="1605"/>
        <v>0</v>
      </c>
      <c r="U5420">
        <f t="shared" si="1611"/>
        <v>2656</v>
      </c>
      <c r="V5420">
        <f t="shared" si="1606"/>
        <v>0.49012732976563944</v>
      </c>
    </row>
    <row r="5421" spans="1:22" x14ac:dyDescent="0.25">
      <c r="A5421" s="2">
        <f t="shared" si="1607"/>
        <v>5420</v>
      </c>
      <c r="B5421" s="2">
        <v>1</v>
      </c>
      <c r="C5421" s="2">
        <v>1</v>
      </c>
      <c r="D5421" s="2">
        <v>1</v>
      </c>
      <c r="E5421">
        <f t="shared" si="1598"/>
        <v>1</v>
      </c>
      <c r="F5421">
        <f t="shared" si="1616"/>
        <v>2850</v>
      </c>
      <c r="G5421">
        <f t="shared" si="1613"/>
        <v>0.52583025830258301</v>
      </c>
      <c r="H5421">
        <f t="shared" si="1615"/>
        <v>0</v>
      </c>
      <c r="I5421">
        <f t="shared" si="1608"/>
        <v>2570</v>
      </c>
      <c r="J5421">
        <f t="shared" si="1614"/>
        <v>0.47416974169741699</v>
      </c>
      <c r="K5421">
        <f t="shared" si="1599"/>
        <v>1</v>
      </c>
      <c r="L5421">
        <f t="shared" si="1609"/>
        <v>2535</v>
      </c>
      <c r="M5421">
        <f t="shared" si="1600"/>
        <v>0.46771217712177121</v>
      </c>
      <c r="N5421">
        <f t="shared" si="1601"/>
        <v>0</v>
      </c>
      <c r="O5421">
        <f t="shared" si="1612"/>
        <v>2885</v>
      </c>
      <c r="P5421">
        <f t="shared" si="1602"/>
        <v>0.53228782287822873</v>
      </c>
      <c r="Q5421">
        <f t="shared" si="1603"/>
        <v>1</v>
      </c>
      <c r="R5421">
        <f t="shared" si="1610"/>
        <v>2764</v>
      </c>
      <c r="S5421">
        <f t="shared" si="1604"/>
        <v>0.50996309963099629</v>
      </c>
      <c r="T5421">
        <f t="shared" si="1605"/>
        <v>0</v>
      </c>
      <c r="U5421">
        <f t="shared" si="1611"/>
        <v>2656</v>
      </c>
      <c r="V5421">
        <f t="shared" si="1606"/>
        <v>0.49003690036900371</v>
      </c>
    </row>
    <row r="5422" spans="1:22" x14ac:dyDescent="0.25">
      <c r="A5422" s="2">
        <f t="shared" si="1607"/>
        <v>5421</v>
      </c>
      <c r="B5422" s="2">
        <v>1</v>
      </c>
      <c r="C5422" s="2">
        <v>2</v>
      </c>
      <c r="D5422" s="2">
        <v>2</v>
      </c>
      <c r="E5422">
        <f t="shared" si="1598"/>
        <v>1</v>
      </c>
      <c r="F5422">
        <f t="shared" si="1616"/>
        <v>2851</v>
      </c>
      <c r="G5422">
        <f t="shared" si="1613"/>
        <v>0.52591772735657627</v>
      </c>
      <c r="H5422">
        <f t="shared" si="1615"/>
        <v>0</v>
      </c>
      <c r="I5422">
        <f t="shared" si="1608"/>
        <v>2570</v>
      </c>
      <c r="J5422">
        <f t="shared" si="1614"/>
        <v>0.47408227264342373</v>
      </c>
      <c r="K5422">
        <f t="shared" si="1599"/>
        <v>0</v>
      </c>
      <c r="L5422">
        <f t="shared" si="1609"/>
        <v>2535</v>
      </c>
      <c r="M5422">
        <f t="shared" si="1600"/>
        <v>0.46762589928057552</v>
      </c>
      <c r="N5422">
        <f t="shared" si="1601"/>
        <v>1</v>
      </c>
      <c r="O5422">
        <f t="shared" si="1612"/>
        <v>2886</v>
      </c>
      <c r="P5422">
        <f t="shared" si="1602"/>
        <v>0.53237410071942448</v>
      </c>
      <c r="Q5422">
        <f t="shared" si="1603"/>
        <v>0</v>
      </c>
      <c r="R5422">
        <f t="shared" si="1610"/>
        <v>2764</v>
      </c>
      <c r="S5422">
        <f t="shared" si="1604"/>
        <v>0.50986902785463939</v>
      </c>
      <c r="T5422">
        <f t="shared" si="1605"/>
        <v>1</v>
      </c>
      <c r="U5422">
        <f t="shared" si="1611"/>
        <v>2657</v>
      </c>
      <c r="V5422">
        <f t="shared" si="1606"/>
        <v>0.49013097214536061</v>
      </c>
    </row>
    <row r="5423" spans="1:22" x14ac:dyDescent="0.25">
      <c r="A5423" s="2">
        <f t="shared" si="1607"/>
        <v>5422</v>
      </c>
      <c r="B5423" s="2">
        <v>1</v>
      </c>
      <c r="C5423" s="2">
        <v>1</v>
      </c>
      <c r="D5423" s="2">
        <v>1</v>
      </c>
      <c r="E5423">
        <f t="shared" si="1598"/>
        <v>1</v>
      </c>
      <c r="F5423">
        <f t="shared" si="1616"/>
        <v>2852</v>
      </c>
      <c r="G5423">
        <f t="shared" si="1613"/>
        <v>0.52600516414607157</v>
      </c>
      <c r="H5423">
        <f t="shared" si="1615"/>
        <v>0</v>
      </c>
      <c r="I5423">
        <f t="shared" si="1608"/>
        <v>2570</v>
      </c>
      <c r="J5423">
        <f t="shared" si="1614"/>
        <v>0.47399483585392843</v>
      </c>
      <c r="K5423">
        <f t="shared" si="1599"/>
        <v>1</v>
      </c>
      <c r="L5423">
        <f t="shared" si="1609"/>
        <v>2536</v>
      </c>
      <c r="M5423">
        <f t="shared" si="1600"/>
        <v>0.46772408705274804</v>
      </c>
      <c r="N5423">
        <f t="shared" si="1601"/>
        <v>0</v>
      </c>
      <c r="O5423">
        <f t="shared" si="1612"/>
        <v>2886</v>
      </c>
      <c r="P5423">
        <f t="shared" si="1602"/>
        <v>0.53227591294725196</v>
      </c>
      <c r="Q5423">
        <f t="shared" si="1603"/>
        <v>1</v>
      </c>
      <c r="R5423">
        <f t="shared" si="1610"/>
        <v>2765</v>
      </c>
      <c r="S5423">
        <f t="shared" si="1604"/>
        <v>0.50995942456658061</v>
      </c>
      <c r="T5423">
        <f t="shared" si="1605"/>
        <v>0</v>
      </c>
      <c r="U5423">
        <f t="shared" si="1611"/>
        <v>2657</v>
      </c>
      <c r="V5423">
        <f t="shared" si="1606"/>
        <v>0.49004057543341939</v>
      </c>
    </row>
    <row r="5424" spans="1:22" x14ac:dyDescent="0.25">
      <c r="A5424" s="2">
        <f t="shared" si="1607"/>
        <v>5423</v>
      </c>
      <c r="B5424" s="2">
        <v>1</v>
      </c>
      <c r="C5424" s="2">
        <v>1</v>
      </c>
      <c r="D5424" s="2">
        <v>1</v>
      </c>
      <c r="E5424">
        <f t="shared" si="1598"/>
        <v>1</v>
      </c>
      <c r="F5424">
        <f t="shared" si="1616"/>
        <v>2853</v>
      </c>
      <c r="G5424">
        <f t="shared" si="1613"/>
        <v>0.52609256868891763</v>
      </c>
      <c r="H5424">
        <f t="shared" si="1615"/>
        <v>0</v>
      </c>
      <c r="I5424">
        <f t="shared" si="1608"/>
        <v>2570</v>
      </c>
      <c r="J5424">
        <f t="shared" si="1614"/>
        <v>0.47390743131108243</v>
      </c>
      <c r="K5424">
        <f t="shared" si="1599"/>
        <v>1</v>
      </c>
      <c r="L5424">
        <f t="shared" si="1609"/>
        <v>2537</v>
      </c>
      <c r="M5424">
        <f t="shared" si="1600"/>
        <v>0.46782223861331368</v>
      </c>
      <c r="N5424">
        <f t="shared" si="1601"/>
        <v>0</v>
      </c>
      <c r="O5424">
        <f t="shared" si="1612"/>
        <v>2886</v>
      </c>
      <c r="P5424">
        <f t="shared" si="1602"/>
        <v>0.53217776138668638</v>
      </c>
      <c r="Q5424">
        <f t="shared" si="1603"/>
        <v>1</v>
      </c>
      <c r="R5424">
        <f t="shared" si="1610"/>
        <v>2766</v>
      </c>
      <c r="S5424">
        <f t="shared" si="1604"/>
        <v>0.51004978794025446</v>
      </c>
      <c r="T5424">
        <f t="shared" si="1605"/>
        <v>0</v>
      </c>
      <c r="U5424">
        <f t="shared" si="1611"/>
        <v>2657</v>
      </c>
      <c r="V5424">
        <f t="shared" si="1606"/>
        <v>0.48995021205974554</v>
      </c>
    </row>
    <row r="5425" spans="1:22" x14ac:dyDescent="0.25">
      <c r="A5425" s="2">
        <f t="shared" si="1607"/>
        <v>5424</v>
      </c>
      <c r="B5425" s="2">
        <v>1</v>
      </c>
      <c r="C5425" s="2">
        <v>1</v>
      </c>
      <c r="D5425" s="2">
        <v>1</v>
      </c>
      <c r="E5425">
        <f t="shared" si="1598"/>
        <v>1</v>
      </c>
      <c r="F5425">
        <f t="shared" si="1616"/>
        <v>2854</v>
      </c>
      <c r="G5425">
        <f t="shared" si="1613"/>
        <v>0.52617994100294985</v>
      </c>
      <c r="H5425">
        <f t="shared" si="1615"/>
        <v>0</v>
      </c>
      <c r="I5425">
        <f t="shared" si="1608"/>
        <v>2570</v>
      </c>
      <c r="J5425">
        <f t="shared" si="1614"/>
        <v>0.47382005899705015</v>
      </c>
      <c r="K5425">
        <f t="shared" si="1599"/>
        <v>1</v>
      </c>
      <c r="L5425">
        <f t="shared" si="1609"/>
        <v>2538</v>
      </c>
      <c r="M5425">
        <f t="shared" si="1600"/>
        <v>0.46792035398230086</v>
      </c>
      <c r="N5425">
        <f t="shared" si="1601"/>
        <v>0</v>
      </c>
      <c r="O5425">
        <f t="shared" si="1612"/>
        <v>2886</v>
      </c>
      <c r="P5425">
        <f t="shared" si="1602"/>
        <v>0.53207964601769908</v>
      </c>
      <c r="Q5425">
        <f t="shared" si="1603"/>
        <v>1</v>
      </c>
      <c r="R5425">
        <f t="shared" si="1610"/>
        <v>2767</v>
      </c>
      <c r="S5425">
        <f t="shared" si="1604"/>
        <v>0.51014011799410031</v>
      </c>
      <c r="T5425">
        <f t="shared" si="1605"/>
        <v>0</v>
      </c>
      <c r="U5425">
        <f t="shared" si="1611"/>
        <v>2657</v>
      </c>
      <c r="V5425">
        <f t="shared" si="1606"/>
        <v>0.48985988200589969</v>
      </c>
    </row>
    <row r="5426" spans="1:22" x14ac:dyDescent="0.25">
      <c r="A5426" s="2">
        <f t="shared" si="1607"/>
        <v>5425</v>
      </c>
      <c r="B5426" s="2">
        <v>1</v>
      </c>
      <c r="C5426" s="2">
        <v>1</v>
      </c>
      <c r="D5426" s="2">
        <v>2</v>
      </c>
      <c r="E5426">
        <f t="shared" si="1598"/>
        <v>1</v>
      </c>
      <c r="F5426">
        <f t="shared" si="1616"/>
        <v>2855</v>
      </c>
      <c r="G5426">
        <f t="shared" si="1613"/>
        <v>0.52626728110599075</v>
      </c>
      <c r="H5426">
        <f t="shared" si="1615"/>
        <v>0</v>
      </c>
      <c r="I5426">
        <f t="shared" si="1608"/>
        <v>2570</v>
      </c>
      <c r="J5426">
        <f t="shared" si="1614"/>
        <v>0.4737327188940092</v>
      </c>
      <c r="K5426">
        <f t="shared" si="1599"/>
        <v>1</v>
      </c>
      <c r="L5426">
        <f t="shared" si="1609"/>
        <v>2539</v>
      </c>
      <c r="M5426">
        <f t="shared" si="1600"/>
        <v>0.46801843317972353</v>
      </c>
      <c r="N5426">
        <f t="shared" si="1601"/>
        <v>0</v>
      </c>
      <c r="O5426">
        <f t="shared" si="1612"/>
        <v>2886</v>
      </c>
      <c r="P5426">
        <f t="shared" si="1602"/>
        <v>0.53198156682027653</v>
      </c>
      <c r="Q5426">
        <f t="shared" si="1603"/>
        <v>0</v>
      </c>
      <c r="R5426">
        <f t="shared" si="1610"/>
        <v>2767</v>
      </c>
      <c r="S5426">
        <f t="shared" si="1604"/>
        <v>0.51004608294930875</v>
      </c>
      <c r="T5426">
        <f t="shared" si="1605"/>
        <v>1</v>
      </c>
      <c r="U5426">
        <f t="shared" si="1611"/>
        <v>2658</v>
      </c>
      <c r="V5426">
        <f t="shared" si="1606"/>
        <v>0.48995391705069125</v>
      </c>
    </row>
    <row r="5427" spans="1:22" x14ac:dyDescent="0.25">
      <c r="A5427" s="2">
        <f t="shared" si="1607"/>
        <v>5426</v>
      </c>
      <c r="B5427" s="2">
        <v>1</v>
      </c>
      <c r="C5427" s="2">
        <v>2</v>
      </c>
      <c r="D5427" s="2">
        <v>2</v>
      </c>
      <c r="E5427">
        <f t="shared" si="1598"/>
        <v>1</v>
      </c>
      <c r="F5427">
        <f t="shared" si="1616"/>
        <v>2856</v>
      </c>
      <c r="G5427">
        <f t="shared" si="1613"/>
        <v>0.52635458901584964</v>
      </c>
      <c r="H5427">
        <f t="shared" si="1615"/>
        <v>0</v>
      </c>
      <c r="I5427">
        <f t="shared" si="1608"/>
        <v>2570</v>
      </c>
      <c r="J5427">
        <f t="shared" si="1614"/>
        <v>0.47364541098415036</v>
      </c>
      <c r="K5427">
        <f t="shared" si="1599"/>
        <v>0</v>
      </c>
      <c r="L5427">
        <f t="shared" si="1609"/>
        <v>2539</v>
      </c>
      <c r="M5427">
        <f t="shared" si="1600"/>
        <v>0.46793217840029488</v>
      </c>
      <c r="N5427">
        <f t="shared" si="1601"/>
        <v>1</v>
      </c>
      <c r="O5427">
        <f t="shared" si="1612"/>
        <v>2887</v>
      </c>
      <c r="P5427">
        <f t="shared" si="1602"/>
        <v>0.53206782159970512</v>
      </c>
      <c r="Q5427">
        <f t="shared" si="1603"/>
        <v>0</v>
      </c>
      <c r="R5427">
        <f t="shared" si="1610"/>
        <v>2767</v>
      </c>
      <c r="S5427">
        <f t="shared" si="1604"/>
        <v>0.50995208256542568</v>
      </c>
      <c r="T5427">
        <f t="shared" si="1605"/>
        <v>1</v>
      </c>
      <c r="U5427">
        <f t="shared" si="1611"/>
        <v>2659</v>
      </c>
      <c r="V5427">
        <f t="shared" si="1606"/>
        <v>0.49004791743457427</v>
      </c>
    </row>
    <row r="5428" spans="1:22" x14ac:dyDescent="0.25">
      <c r="A5428" s="2">
        <f t="shared" si="1607"/>
        <v>5427</v>
      </c>
      <c r="B5428" s="2">
        <v>1</v>
      </c>
      <c r="C5428" s="2">
        <v>2</v>
      </c>
      <c r="D5428" s="2">
        <v>2</v>
      </c>
      <c r="E5428">
        <f t="shared" si="1598"/>
        <v>1</v>
      </c>
      <c r="F5428">
        <f t="shared" si="1616"/>
        <v>2857</v>
      </c>
      <c r="G5428">
        <f t="shared" si="1613"/>
        <v>0.52644186475032251</v>
      </c>
      <c r="H5428">
        <f t="shared" si="1615"/>
        <v>0</v>
      </c>
      <c r="I5428">
        <f t="shared" si="1608"/>
        <v>2570</v>
      </c>
      <c r="J5428">
        <f t="shared" si="1614"/>
        <v>0.47355813524967755</v>
      </c>
      <c r="K5428">
        <f t="shared" si="1599"/>
        <v>0</v>
      </c>
      <c r="L5428">
        <f t="shared" si="1609"/>
        <v>2539</v>
      </c>
      <c r="M5428">
        <f t="shared" si="1600"/>
        <v>0.46784595540814444</v>
      </c>
      <c r="N5428">
        <f t="shared" si="1601"/>
        <v>1</v>
      </c>
      <c r="O5428">
        <f t="shared" si="1612"/>
        <v>2888</v>
      </c>
      <c r="P5428">
        <f t="shared" si="1602"/>
        <v>0.53215404459185556</v>
      </c>
      <c r="Q5428">
        <f t="shared" si="1603"/>
        <v>0</v>
      </c>
      <c r="R5428">
        <f t="shared" si="1610"/>
        <v>2767</v>
      </c>
      <c r="S5428">
        <f t="shared" si="1604"/>
        <v>0.50985811682329096</v>
      </c>
      <c r="T5428">
        <f t="shared" si="1605"/>
        <v>1</v>
      </c>
      <c r="U5428">
        <f t="shared" si="1611"/>
        <v>2660</v>
      </c>
      <c r="V5428">
        <f t="shared" si="1606"/>
        <v>0.49014188317670904</v>
      </c>
    </row>
    <row r="5429" spans="1:22" x14ac:dyDescent="0.25">
      <c r="A5429" s="2">
        <f t="shared" si="1607"/>
        <v>5428</v>
      </c>
      <c r="B5429" s="2">
        <v>2</v>
      </c>
      <c r="C5429" s="2">
        <v>2</v>
      </c>
      <c r="D5429" s="2">
        <v>1</v>
      </c>
      <c r="E5429">
        <f t="shared" si="1598"/>
        <v>0</v>
      </c>
      <c r="F5429">
        <f t="shared" si="1616"/>
        <v>2857</v>
      </c>
      <c r="G5429">
        <f t="shared" si="1613"/>
        <v>0.5263448784082535</v>
      </c>
      <c r="H5429">
        <f t="shared" si="1615"/>
        <v>1</v>
      </c>
      <c r="I5429">
        <f t="shared" si="1608"/>
        <v>2571</v>
      </c>
      <c r="J5429">
        <f t="shared" si="1614"/>
        <v>0.4736551215917465</v>
      </c>
      <c r="K5429">
        <f t="shared" si="1599"/>
        <v>0</v>
      </c>
      <c r="L5429">
        <f t="shared" si="1609"/>
        <v>2539</v>
      </c>
      <c r="M5429">
        <f t="shared" si="1600"/>
        <v>0.46775976418570375</v>
      </c>
      <c r="N5429">
        <f t="shared" si="1601"/>
        <v>1</v>
      </c>
      <c r="O5429">
        <f t="shared" si="1612"/>
        <v>2889</v>
      </c>
      <c r="P5429">
        <f t="shared" si="1602"/>
        <v>0.53224023581429625</v>
      </c>
      <c r="Q5429">
        <f t="shared" si="1603"/>
        <v>1</v>
      </c>
      <c r="R5429">
        <f t="shared" si="1610"/>
        <v>2768</v>
      </c>
      <c r="S5429">
        <f t="shared" si="1604"/>
        <v>0.5099484156226971</v>
      </c>
      <c r="T5429">
        <f t="shared" si="1605"/>
        <v>0</v>
      </c>
      <c r="U5429">
        <f t="shared" si="1611"/>
        <v>2660</v>
      </c>
      <c r="V5429">
        <f t="shared" si="1606"/>
        <v>0.4900515843773029</v>
      </c>
    </row>
    <row r="5430" spans="1:22" x14ac:dyDescent="0.25">
      <c r="A5430" s="2">
        <f t="shared" si="1607"/>
        <v>5429</v>
      </c>
      <c r="B5430" s="2">
        <v>1</v>
      </c>
      <c r="C5430" s="2">
        <v>1</v>
      </c>
      <c r="D5430" s="2">
        <v>2</v>
      </c>
      <c r="E5430">
        <f t="shared" si="1598"/>
        <v>1</v>
      </c>
      <c r="F5430">
        <f t="shared" si="1616"/>
        <v>2858</v>
      </c>
      <c r="G5430">
        <f t="shared" si="1613"/>
        <v>0.52643212377970161</v>
      </c>
      <c r="H5430">
        <f t="shared" si="1615"/>
        <v>0</v>
      </c>
      <c r="I5430">
        <f t="shared" si="1608"/>
        <v>2571</v>
      </c>
      <c r="J5430">
        <f t="shared" si="1614"/>
        <v>0.47356787622029839</v>
      </c>
      <c r="K5430">
        <f t="shared" si="1599"/>
        <v>1</v>
      </c>
      <c r="L5430">
        <f t="shared" si="1609"/>
        <v>2540</v>
      </c>
      <c r="M5430">
        <f t="shared" si="1600"/>
        <v>0.46785780069994476</v>
      </c>
      <c r="N5430">
        <f t="shared" si="1601"/>
        <v>0</v>
      </c>
      <c r="O5430">
        <f t="shared" si="1612"/>
        <v>2889</v>
      </c>
      <c r="P5430">
        <f t="shared" si="1602"/>
        <v>0.53214219930005524</v>
      </c>
      <c r="Q5430">
        <f t="shared" si="1603"/>
        <v>0</v>
      </c>
      <c r="R5430">
        <f t="shared" si="1610"/>
        <v>2768</v>
      </c>
      <c r="S5430">
        <f t="shared" si="1604"/>
        <v>0.5098544851722232</v>
      </c>
      <c r="T5430">
        <f t="shared" si="1605"/>
        <v>1</v>
      </c>
      <c r="U5430">
        <f t="shared" si="1611"/>
        <v>2661</v>
      </c>
      <c r="V5430">
        <f t="shared" si="1606"/>
        <v>0.49014551482777674</v>
      </c>
    </row>
    <row r="5431" spans="1:22" x14ac:dyDescent="0.25">
      <c r="A5431" s="2">
        <f t="shared" si="1607"/>
        <v>5430</v>
      </c>
      <c r="B5431" s="2">
        <v>1</v>
      </c>
      <c r="C5431" s="2">
        <v>2</v>
      </c>
      <c r="D5431" s="2">
        <v>1</v>
      </c>
      <c r="E5431">
        <f t="shared" si="1598"/>
        <v>1</v>
      </c>
      <c r="F5431">
        <f t="shared" si="1616"/>
        <v>2859</v>
      </c>
      <c r="G5431">
        <f t="shared" si="1613"/>
        <v>0.52651933701657461</v>
      </c>
      <c r="H5431">
        <f t="shared" si="1615"/>
        <v>0</v>
      </c>
      <c r="I5431">
        <f t="shared" si="1608"/>
        <v>2571</v>
      </c>
      <c r="J5431">
        <f t="shared" si="1614"/>
        <v>0.47348066298342539</v>
      </c>
      <c r="K5431">
        <f t="shared" si="1599"/>
        <v>0</v>
      </c>
      <c r="L5431">
        <f t="shared" si="1609"/>
        <v>2540</v>
      </c>
      <c r="M5431">
        <f t="shared" si="1600"/>
        <v>0.4677716390423573</v>
      </c>
      <c r="N5431">
        <f t="shared" si="1601"/>
        <v>1</v>
      </c>
      <c r="O5431">
        <f t="shared" si="1612"/>
        <v>2890</v>
      </c>
      <c r="P5431">
        <f t="shared" si="1602"/>
        <v>0.5322283609576427</v>
      </c>
      <c r="Q5431">
        <f t="shared" si="1603"/>
        <v>1</v>
      </c>
      <c r="R5431">
        <f t="shared" si="1610"/>
        <v>2769</v>
      </c>
      <c r="S5431">
        <f t="shared" si="1604"/>
        <v>0.50994475138121542</v>
      </c>
      <c r="T5431">
        <f t="shared" si="1605"/>
        <v>0</v>
      </c>
      <c r="U5431">
        <f t="shared" si="1611"/>
        <v>2661</v>
      </c>
      <c r="V5431">
        <f t="shared" si="1606"/>
        <v>0.49005524861878452</v>
      </c>
    </row>
    <row r="5432" spans="1:22" x14ac:dyDescent="0.25">
      <c r="A5432" s="2">
        <f t="shared" si="1607"/>
        <v>5431</v>
      </c>
      <c r="B5432" s="2">
        <v>2</v>
      </c>
      <c r="C5432" s="2">
        <v>2</v>
      </c>
      <c r="D5432" s="2">
        <v>2</v>
      </c>
      <c r="E5432">
        <f t="shared" si="1598"/>
        <v>0</v>
      </c>
      <c r="F5432">
        <f t="shared" si="1616"/>
        <v>2859</v>
      </c>
      <c r="G5432">
        <f t="shared" si="1613"/>
        <v>0.5264223899834285</v>
      </c>
      <c r="H5432">
        <f t="shared" si="1615"/>
        <v>1</v>
      </c>
      <c r="I5432">
        <f t="shared" si="1608"/>
        <v>2572</v>
      </c>
      <c r="J5432">
        <f t="shared" si="1614"/>
        <v>0.47357761001657156</v>
      </c>
      <c r="K5432">
        <f t="shared" si="1599"/>
        <v>0</v>
      </c>
      <c r="L5432">
        <f t="shared" si="1609"/>
        <v>2540</v>
      </c>
      <c r="M5432">
        <f t="shared" si="1600"/>
        <v>0.46768550911434359</v>
      </c>
      <c r="N5432">
        <f t="shared" si="1601"/>
        <v>1</v>
      </c>
      <c r="O5432">
        <f t="shared" si="1612"/>
        <v>2891</v>
      </c>
      <c r="P5432">
        <f t="shared" si="1602"/>
        <v>0.53231449088565641</v>
      </c>
      <c r="Q5432">
        <f t="shared" si="1603"/>
        <v>0</v>
      </c>
      <c r="R5432">
        <f t="shared" si="1610"/>
        <v>2769</v>
      </c>
      <c r="S5432">
        <f t="shared" si="1604"/>
        <v>0.50985085619591231</v>
      </c>
      <c r="T5432">
        <f t="shared" si="1605"/>
        <v>1</v>
      </c>
      <c r="U5432">
        <f t="shared" si="1611"/>
        <v>2662</v>
      </c>
      <c r="V5432">
        <f t="shared" si="1606"/>
        <v>0.49014914380408764</v>
      </c>
    </row>
    <row r="5433" spans="1:22" x14ac:dyDescent="0.25">
      <c r="A5433" s="2">
        <f t="shared" si="1607"/>
        <v>5432</v>
      </c>
      <c r="B5433" s="2">
        <v>2</v>
      </c>
      <c r="C5433" s="2">
        <v>1</v>
      </c>
      <c r="D5433" s="2">
        <v>1</v>
      </c>
      <c r="E5433">
        <f t="shared" si="1598"/>
        <v>0</v>
      </c>
      <c r="F5433">
        <f t="shared" si="1616"/>
        <v>2859</v>
      </c>
      <c r="G5433">
        <f t="shared" si="1613"/>
        <v>0.52632547864506629</v>
      </c>
      <c r="H5433">
        <f t="shared" si="1615"/>
        <v>1</v>
      </c>
      <c r="I5433">
        <f t="shared" si="1608"/>
        <v>2573</v>
      </c>
      <c r="J5433">
        <f t="shared" si="1614"/>
        <v>0.47367452135493371</v>
      </c>
      <c r="K5433">
        <f t="shared" si="1599"/>
        <v>1</v>
      </c>
      <c r="L5433">
        <f t="shared" si="1609"/>
        <v>2541</v>
      </c>
      <c r="M5433">
        <f t="shared" si="1600"/>
        <v>0.46778350515463918</v>
      </c>
      <c r="N5433">
        <f t="shared" si="1601"/>
        <v>0</v>
      </c>
      <c r="O5433">
        <f t="shared" si="1612"/>
        <v>2891</v>
      </c>
      <c r="P5433">
        <f t="shared" si="1602"/>
        <v>0.53221649484536082</v>
      </c>
      <c r="Q5433">
        <f t="shared" si="1603"/>
        <v>1</v>
      </c>
      <c r="R5433">
        <f t="shared" si="1610"/>
        <v>2770</v>
      </c>
      <c r="S5433">
        <f t="shared" si="1604"/>
        <v>0.50994108983799702</v>
      </c>
      <c r="T5433">
        <f t="shared" si="1605"/>
        <v>0</v>
      </c>
      <c r="U5433">
        <f t="shared" si="1611"/>
        <v>2662</v>
      </c>
      <c r="V5433">
        <f t="shared" si="1606"/>
        <v>0.49005891016200293</v>
      </c>
    </row>
    <row r="5434" spans="1:22" x14ac:dyDescent="0.25">
      <c r="A5434" s="2">
        <f t="shared" si="1607"/>
        <v>5433</v>
      </c>
      <c r="B5434" s="2">
        <v>2</v>
      </c>
      <c r="C5434" s="2">
        <v>1</v>
      </c>
      <c r="D5434" s="2">
        <v>1</v>
      </c>
      <c r="E5434">
        <f t="shared" si="1598"/>
        <v>0</v>
      </c>
      <c r="F5434">
        <f t="shared" si="1616"/>
        <v>2859</v>
      </c>
      <c r="G5434">
        <f t="shared" si="1613"/>
        <v>0.52622860298177798</v>
      </c>
      <c r="H5434">
        <f t="shared" si="1615"/>
        <v>1</v>
      </c>
      <c r="I5434">
        <f t="shared" si="1608"/>
        <v>2574</v>
      </c>
      <c r="J5434">
        <f t="shared" si="1614"/>
        <v>0.47377139701822196</v>
      </c>
      <c r="K5434">
        <f t="shared" si="1599"/>
        <v>1</v>
      </c>
      <c r="L5434">
        <f t="shared" si="1609"/>
        <v>2542</v>
      </c>
      <c r="M5434">
        <f t="shared" si="1600"/>
        <v>0.46788146512055956</v>
      </c>
      <c r="N5434">
        <f t="shared" si="1601"/>
        <v>0</v>
      </c>
      <c r="O5434">
        <f t="shared" si="1612"/>
        <v>2891</v>
      </c>
      <c r="P5434">
        <f t="shared" si="1602"/>
        <v>0.5321185348794405</v>
      </c>
      <c r="Q5434">
        <f t="shared" si="1603"/>
        <v>1</v>
      </c>
      <c r="R5434">
        <f t="shared" si="1610"/>
        <v>2771</v>
      </c>
      <c r="S5434">
        <f t="shared" si="1604"/>
        <v>0.51003129026320637</v>
      </c>
      <c r="T5434">
        <f t="shared" si="1605"/>
        <v>0</v>
      </c>
      <c r="U5434">
        <f t="shared" si="1611"/>
        <v>2662</v>
      </c>
      <c r="V5434">
        <f t="shared" si="1606"/>
        <v>0.48996870973679368</v>
      </c>
    </row>
    <row r="5435" spans="1:22" x14ac:dyDescent="0.25">
      <c r="A5435" s="2">
        <f t="shared" si="1607"/>
        <v>5434</v>
      </c>
      <c r="B5435" s="2">
        <v>1</v>
      </c>
      <c r="C5435" s="2">
        <v>2</v>
      </c>
      <c r="D5435" s="2">
        <v>1</v>
      </c>
      <c r="E5435">
        <f t="shared" si="1598"/>
        <v>1</v>
      </c>
      <c r="F5435">
        <f t="shared" si="1616"/>
        <v>2860</v>
      </c>
      <c r="G5435">
        <f t="shared" si="1613"/>
        <v>0.52631578947368418</v>
      </c>
      <c r="H5435">
        <f t="shared" si="1615"/>
        <v>0</v>
      </c>
      <c r="I5435">
        <f t="shared" si="1608"/>
        <v>2574</v>
      </c>
      <c r="J5435">
        <f t="shared" si="1614"/>
        <v>0.47368421052631576</v>
      </c>
      <c r="K5435">
        <f t="shared" si="1599"/>
        <v>0</v>
      </c>
      <c r="L5435">
        <f t="shared" si="1609"/>
        <v>2542</v>
      </c>
      <c r="M5435">
        <f t="shared" si="1600"/>
        <v>0.46779536253220466</v>
      </c>
      <c r="N5435">
        <f t="shared" si="1601"/>
        <v>1</v>
      </c>
      <c r="O5435">
        <f t="shared" si="1612"/>
        <v>2892</v>
      </c>
      <c r="P5435">
        <f t="shared" si="1602"/>
        <v>0.53220463746779534</v>
      </c>
      <c r="Q5435">
        <f t="shared" si="1603"/>
        <v>1</v>
      </c>
      <c r="R5435">
        <f t="shared" si="1610"/>
        <v>2772</v>
      </c>
      <c r="S5435">
        <f t="shared" si="1604"/>
        <v>0.51012145748987858</v>
      </c>
      <c r="T5435">
        <f t="shared" si="1605"/>
        <v>0</v>
      </c>
      <c r="U5435">
        <f t="shared" si="1611"/>
        <v>2662</v>
      </c>
      <c r="V5435">
        <f t="shared" si="1606"/>
        <v>0.48987854251012147</v>
      </c>
    </row>
    <row r="5436" spans="1:22" x14ac:dyDescent="0.25">
      <c r="A5436" s="2">
        <f t="shared" si="1607"/>
        <v>5435</v>
      </c>
      <c r="B5436" s="2">
        <v>1</v>
      </c>
      <c r="C5436" s="2">
        <v>1</v>
      </c>
      <c r="D5436" s="2">
        <v>2</v>
      </c>
      <c r="E5436">
        <f t="shared" si="1598"/>
        <v>1</v>
      </c>
      <c r="F5436">
        <f t="shared" si="1616"/>
        <v>2861</v>
      </c>
      <c r="G5436">
        <f t="shared" si="1613"/>
        <v>0.52640294388224473</v>
      </c>
      <c r="H5436">
        <f t="shared" si="1615"/>
        <v>0</v>
      </c>
      <c r="I5436">
        <f t="shared" si="1608"/>
        <v>2574</v>
      </c>
      <c r="J5436">
        <f t="shared" si="1614"/>
        <v>0.47359705611775527</v>
      </c>
      <c r="K5436">
        <f t="shared" si="1599"/>
        <v>1</v>
      </c>
      <c r="L5436">
        <f t="shared" si="1609"/>
        <v>2543</v>
      </c>
      <c r="M5436">
        <f t="shared" si="1600"/>
        <v>0.46789328426862925</v>
      </c>
      <c r="N5436">
        <f t="shared" si="1601"/>
        <v>0</v>
      </c>
      <c r="O5436">
        <f t="shared" si="1612"/>
        <v>2892</v>
      </c>
      <c r="P5436">
        <f t="shared" si="1602"/>
        <v>0.53210671573137069</v>
      </c>
      <c r="Q5436">
        <f t="shared" si="1603"/>
        <v>0</v>
      </c>
      <c r="R5436">
        <f t="shared" si="1610"/>
        <v>2772</v>
      </c>
      <c r="S5436">
        <f t="shared" si="1604"/>
        <v>0.51002759889604421</v>
      </c>
      <c r="T5436">
        <f t="shared" si="1605"/>
        <v>1</v>
      </c>
      <c r="U5436">
        <f t="shared" si="1611"/>
        <v>2663</v>
      </c>
      <c r="V5436">
        <f t="shared" si="1606"/>
        <v>0.48997240110395585</v>
      </c>
    </row>
    <row r="5437" spans="1:22" x14ac:dyDescent="0.25">
      <c r="A5437" s="2">
        <f t="shared" si="1607"/>
        <v>5436</v>
      </c>
      <c r="B5437" s="2">
        <v>2</v>
      </c>
      <c r="C5437" s="2">
        <v>2</v>
      </c>
      <c r="D5437" s="2">
        <v>2</v>
      </c>
      <c r="E5437">
        <f t="shared" si="1598"/>
        <v>0</v>
      </c>
      <c r="F5437">
        <f t="shared" si="1616"/>
        <v>2861</v>
      </c>
      <c r="G5437">
        <f t="shared" si="1613"/>
        <v>0.52630610743193529</v>
      </c>
      <c r="H5437">
        <f t="shared" si="1615"/>
        <v>1</v>
      </c>
      <c r="I5437">
        <f t="shared" si="1608"/>
        <v>2575</v>
      </c>
      <c r="J5437">
        <f t="shared" si="1614"/>
        <v>0.47369389256806477</v>
      </c>
      <c r="K5437">
        <f t="shared" si="1599"/>
        <v>0</v>
      </c>
      <c r="L5437">
        <f t="shared" si="1609"/>
        <v>2543</v>
      </c>
      <c r="M5437">
        <f t="shared" si="1600"/>
        <v>0.46780721118469465</v>
      </c>
      <c r="N5437">
        <f t="shared" si="1601"/>
        <v>1</v>
      </c>
      <c r="O5437">
        <f t="shared" si="1612"/>
        <v>2893</v>
      </c>
      <c r="P5437">
        <f t="shared" si="1602"/>
        <v>0.53219278881530541</v>
      </c>
      <c r="Q5437">
        <f t="shared" si="1603"/>
        <v>0</v>
      </c>
      <c r="R5437">
        <f t="shared" si="1610"/>
        <v>2772</v>
      </c>
      <c r="S5437">
        <f t="shared" si="1604"/>
        <v>0.50993377483443714</v>
      </c>
      <c r="T5437">
        <f t="shared" si="1605"/>
        <v>1</v>
      </c>
      <c r="U5437">
        <f t="shared" si="1611"/>
        <v>2664</v>
      </c>
      <c r="V5437">
        <f t="shared" si="1606"/>
        <v>0.49006622516556292</v>
      </c>
    </row>
    <row r="5438" spans="1:22" x14ac:dyDescent="0.25">
      <c r="A5438" s="2">
        <f t="shared" si="1607"/>
        <v>5437</v>
      </c>
      <c r="B5438" s="2">
        <v>2</v>
      </c>
      <c r="C5438" s="2">
        <v>2</v>
      </c>
      <c r="D5438" s="2">
        <v>1</v>
      </c>
      <c r="E5438">
        <f t="shared" si="1598"/>
        <v>0</v>
      </c>
      <c r="F5438">
        <f t="shared" si="1616"/>
        <v>2861</v>
      </c>
      <c r="G5438">
        <f t="shared" si="1613"/>
        <v>0.52620930660290599</v>
      </c>
      <c r="H5438">
        <f t="shared" si="1615"/>
        <v>1</v>
      </c>
      <c r="I5438">
        <f t="shared" si="1608"/>
        <v>2576</v>
      </c>
      <c r="J5438">
        <f t="shared" si="1614"/>
        <v>0.47379069339709401</v>
      </c>
      <c r="K5438">
        <f t="shared" si="1599"/>
        <v>0</v>
      </c>
      <c r="L5438">
        <f t="shared" si="1609"/>
        <v>2543</v>
      </c>
      <c r="M5438">
        <f t="shared" si="1600"/>
        <v>0.46772116976273681</v>
      </c>
      <c r="N5438">
        <f t="shared" si="1601"/>
        <v>1</v>
      </c>
      <c r="O5438">
        <f t="shared" si="1612"/>
        <v>2894</v>
      </c>
      <c r="P5438">
        <f t="shared" si="1602"/>
        <v>0.53227883023726319</v>
      </c>
      <c r="Q5438">
        <f t="shared" si="1603"/>
        <v>1</v>
      </c>
      <c r="R5438">
        <f t="shared" si="1610"/>
        <v>2773</v>
      </c>
      <c r="S5438">
        <f t="shared" si="1604"/>
        <v>0.51002391024462024</v>
      </c>
      <c r="T5438">
        <f t="shared" si="1605"/>
        <v>0</v>
      </c>
      <c r="U5438">
        <f t="shared" si="1611"/>
        <v>2664</v>
      </c>
      <c r="V5438">
        <f t="shared" si="1606"/>
        <v>0.48997608975537982</v>
      </c>
    </row>
    <row r="5439" spans="1:22" x14ac:dyDescent="0.25">
      <c r="A5439" s="2">
        <f t="shared" si="1607"/>
        <v>5438</v>
      </c>
      <c r="B5439" s="2">
        <v>2</v>
      </c>
      <c r="C5439" s="2">
        <v>2</v>
      </c>
      <c r="D5439" s="2">
        <v>2</v>
      </c>
      <c r="E5439">
        <f t="shared" si="1598"/>
        <v>0</v>
      </c>
      <c r="F5439">
        <f t="shared" si="1616"/>
        <v>2861</v>
      </c>
      <c r="G5439">
        <f t="shared" si="1613"/>
        <v>0.52611254137550567</v>
      </c>
      <c r="H5439">
        <f t="shared" si="1615"/>
        <v>1</v>
      </c>
      <c r="I5439">
        <f t="shared" si="1608"/>
        <v>2577</v>
      </c>
      <c r="J5439">
        <f t="shared" si="1614"/>
        <v>0.47388745862449427</v>
      </c>
      <c r="K5439">
        <f t="shared" si="1599"/>
        <v>0</v>
      </c>
      <c r="L5439">
        <f t="shared" si="1609"/>
        <v>2543</v>
      </c>
      <c r="M5439">
        <f t="shared" si="1600"/>
        <v>0.46763515998528871</v>
      </c>
      <c r="N5439">
        <f t="shared" si="1601"/>
        <v>1</v>
      </c>
      <c r="O5439">
        <f t="shared" si="1612"/>
        <v>2895</v>
      </c>
      <c r="P5439">
        <f t="shared" si="1602"/>
        <v>0.53236484001471129</v>
      </c>
      <c r="Q5439">
        <f t="shared" si="1603"/>
        <v>0</v>
      </c>
      <c r="R5439">
        <f t="shared" si="1610"/>
        <v>2773</v>
      </c>
      <c r="S5439">
        <f t="shared" si="1604"/>
        <v>0.50993012136815008</v>
      </c>
      <c r="T5439">
        <f t="shared" si="1605"/>
        <v>1</v>
      </c>
      <c r="U5439">
        <f t="shared" si="1611"/>
        <v>2665</v>
      </c>
      <c r="V5439">
        <f t="shared" si="1606"/>
        <v>0.49006987863184992</v>
      </c>
    </row>
    <row r="5440" spans="1:22" x14ac:dyDescent="0.25">
      <c r="A5440" s="2">
        <f t="shared" si="1607"/>
        <v>5439</v>
      </c>
      <c r="B5440" s="2">
        <v>2</v>
      </c>
      <c r="C5440" s="2">
        <v>2</v>
      </c>
      <c r="D5440" s="2">
        <v>1</v>
      </c>
      <c r="E5440">
        <f t="shared" si="1598"/>
        <v>0</v>
      </c>
      <c r="F5440">
        <f t="shared" si="1616"/>
        <v>2861</v>
      </c>
      <c r="G5440">
        <f t="shared" si="1613"/>
        <v>0.52601581173009748</v>
      </c>
      <c r="H5440">
        <f t="shared" si="1615"/>
        <v>1</v>
      </c>
      <c r="I5440">
        <f t="shared" si="1608"/>
        <v>2578</v>
      </c>
      <c r="J5440">
        <f t="shared" si="1614"/>
        <v>0.47398418826990257</v>
      </c>
      <c r="K5440">
        <f t="shared" si="1599"/>
        <v>0</v>
      </c>
      <c r="L5440">
        <f t="shared" si="1609"/>
        <v>2543</v>
      </c>
      <c r="M5440">
        <f t="shared" si="1600"/>
        <v>0.46754918183489613</v>
      </c>
      <c r="N5440">
        <f t="shared" si="1601"/>
        <v>1</v>
      </c>
      <c r="O5440">
        <f t="shared" si="1612"/>
        <v>2896</v>
      </c>
      <c r="P5440">
        <f t="shared" si="1602"/>
        <v>0.53245081816510387</v>
      </c>
      <c r="Q5440">
        <f t="shared" si="1603"/>
        <v>1</v>
      </c>
      <c r="R5440">
        <f t="shared" si="1610"/>
        <v>2774</v>
      </c>
      <c r="S5440">
        <f t="shared" si="1604"/>
        <v>0.51002022430593863</v>
      </c>
      <c r="T5440">
        <f t="shared" si="1605"/>
        <v>0</v>
      </c>
      <c r="U5440">
        <f t="shared" si="1611"/>
        <v>2665</v>
      </c>
      <c r="V5440">
        <f t="shared" si="1606"/>
        <v>0.48997977569406143</v>
      </c>
    </row>
    <row r="5441" spans="1:22" x14ac:dyDescent="0.25">
      <c r="A5441" s="2">
        <f t="shared" si="1607"/>
        <v>5440</v>
      </c>
      <c r="B5441" s="2">
        <v>1</v>
      </c>
      <c r="C5441" s="2">
        <v>2</v>
      </c>
      <c r="D5441" s="2">
        <v>1</v>
      </c>
      <c r="E5441">
        <f t="shared" si="1598"/>
        <v>1</v>
      </c>
      <c r="F5441">
        <f t="shared" si="1616"/>
        <v>2862</v>
      </c>
      <c r="G5441">
        <f t="shared" si="1613"/>
        <v>0.52610294117647061</v>
      </c>
      <c r="H5441">
        <f t="shared" si="1615"/>
        <v>0</v>
      </c>
      <c r="I5441">
        <f t="shared" si="1608"/>
        <v>2578</v>
      </c>
      <c r="J5441">
        <f t="shared" si="1614"/>
        <v>0.47389705882352939</v>
      </c>
      <c r="K5441">
        <f t="shared" si="1599"/>
        <v>0</v>
      </c>
      <c r="L5441">
        <f t="shared" si="1609"/>
        <v>2543</v>
      </c>
      <c r="M5441">
        <f t="shared" si="1600"/>
        <v>0.46746323529411765</v>
      </c>
      <c r="N5441">
        <f t="shared" si="1601"/>
        <v>1</v>
      </c>
      <c r="O5441">
        <f t="shared" si="1612"/>
        <v>2897</v>
      </c>
      <c r="P5441">
        <f t="shared" si="1602"/>
        <v>0.5325367647058824</v>
      </c>
      <c r="Q5441">
        <f t="shared" si="1603"/>
        <v>1</v>
      </c>
      <c r="R5441">
        <f t="shared" si="1610"/>
        <v>2775</v>
      </c>
      <c r="S5441">
        <f t="shared" si="1604"/>
        <v>0.51011029411764708</v>
      </c>
      <c r="T5441">
        <f t="shared" si="1605"/>
        <v>0</v>
      </c>
      <c r="U5441">
        <f t="shared" si="1611"/>
        <v>2665</v>
      </c>
      <c r="V5441">
        <f t="shared" si="1606"/>
        <v>0.48988970588235292</v>
      </c>
    </row>
    <row r="5442" spans="1:22" x14ac:dyDescent="0.25">
      <c r="A5442" s="2">
        <f t="shared" si="1607"/>
        <v>5441</v>
      </c>
      <c r="B5442" s="2">
        <v>2</v>
      </c>
      <c r="C5442" s="2">
        <v>2</v>
      </c>
      <c r="D5442" s="2">
        <v>1</v>
      </c>
      <c r="E5442">
        <f t="shared" si="1598"/>
        <v>0</v>
      </c>
      <c r="F5442">
        <f t="shared" si="1616"/>
        <v>2862</v>
      </c>
      <c r="G5442">
        <f t="shared" si="1613"/>
        <v>0.52600624885131408</v>
      </c>
      <c r="H5442">
        <f t="shared" si="1615"/>
        <v>1</v>
      </c>
      <c r="I5442">
        <f t="shared" si="1608"/>
        <v>2579</v>
      </c>
      <c r="J5442">
        <f t="shared" si="1614"/>
        <v>0.47399375114868592</v>
      </c>
      <c r="K5442">
        <f t="shared" si="1599"/>
        <v>0</v>
      </c>
      <c r="L5442">
        <f t="shared" si="1609"/>
        <v>2543</v>
      </c>
      <c r="M5442">
        <f t="shared" si="1600"/>
        <v>0.4673773203455247</v>
      </c>
      <c r="N5442">
        <f t="shared" si="1601"/>
        <v>1</v>
      </c>
      <c r="O5442">
        <f t="shared" si="1612"/>
        <v>2898</v>
      </c>
      <c r="P5442">
        <f t="shared" si="1602"/>
        <v>0.5326226796544753</v>
      </c>
      <c r="Q5442">
        <f t="shared" si="1603"/>
        <v>1</v>
      </c>
      <c r="R5442">
        <f t="shared" si="1610"/>
        <v>2776</v>
      </c>
      <c r="S5442">
        <f t="shared" si="1604"/>
        <v>0.51020033082154015</v>
      </c>
      <c r="T5442">
        <f t="shared" si="1605"/>
        <v>0</v>
      </c>
      <c r="U5442">
        <f t="shared" si="1611"/>
        <v>2665</v>
      </c>
      <c r="V5442">
        <f t="shared" si="1606"/>
        <v>0.48979966917845985</v>
      </c>
    </row>
    <row r="5443" spans="1:22" x14ac:dyDescent="0.25">
      <c r="A5443" s="2">
        <f t="shared" si="1607"/>
        <v>5442</v>
      </c>
      <c r="B5443" s="2">
        <v>2</v>
      </c>
      <c r="C5443" s="2">
        <v>1</v>
      </c>
      <c r="D5443" s="2">
        <v>1</v>
      </c>
      <c r="E5443">
        <f t="shared" ref="E5443:E5506" si="1617">IF(B5443=1,1,0)</f>
        <v>0</v>
      </c>
      <c r="F5443">
        <f t="shared" si="1616"/>
        <v>2862</v>
      </c>
      <c r="G5443">
        <f t="shared" si="1613"/>
        <v>0.52590959206174204</v>
      </c>
      <c r="H5443">
        <f t="shared" si="1615"/>
        <v>1</v>
      </c>
      <c r="I5443">
        <f t="shared" si="1608"/>
        <v>2580</v>
      </c>
      <c r="J5443">
        <f t="shared" si="1614"/>
        <v>0.47409040793825802</v>
      </c>
      <c r="K5443">
        <f t="shared" ref="K5443:K5506" si="1618">IF(C5443=1,1,0)</f>
        <v>1</v>
      </c>
      <c r="L5443">
        <f t="shared" si="1609"/>
        <v>2544</v>
      </c>
      <c r="M5443">
        <f t="shared" ref="M5443:M5506" si="1619">L5443/A5443</f>
        <v>0.46747519294377066</v>
      </c>
      <c r="N5443">
        <f t="shared" ref="N5443:N5506" si="1620">IF(C5443=2,1,0)</f>
        <v>0</v>
      </c>
      <c r="O5443">
        <f t="shared" si="1612"/>
        <v>2898</v>
      </c>
      <c r="P5443">
        <f t="shared" ref="P5443:P5506" si="1621">O5443/A5443</f>
        <v>0.53252480705622929</v>
      </c>
      <c r="Q5443">
        <f t="shared" ref="Q5443:Q5506" si="1622">IF(D5443=1,1,0)</f>
        <v>1</v>
      </c>
      <c r="R5443">
        <f t="shared" si="1610"/>
        <v>2777</v>
      </c>
      <c r="S5443">
        <f t="shared" ref="S5443:S5506" si="1623">R5443/A5443</f>
        <v>0.51029033443586913</v>
      </c>
      <c r="T5443">
        <f t="shared" ref="T5443:T5506" si="1624">IF(D5443=2,1,0)</f>
        <v>0</v>
      </c>
      <c r="U5443">
        <f t="shared" si="1611"/>
        <v>2665</v>
      </c>
      <c r="V5443">
        <f t="shared" ref="V5443:V5506" si="1625">U5443/A5443</f>
        <v>0.48970966556413081</v>
      </c>
    </row>
    <row r="5444" spans="1:22" x14ac:dyDescent="0.25">
      <c r="A5444" s="2">
        <f t="shared" ref="A5444:A5507" si="1626">1+A5443</f>
        <v>5443</v>
      </c>
      <c r="B5444" s="2">
        <v>1</v>
      </c>
      <c r="C5444" s="2">
        <v>1</v>
      </c>
      <c r="D5444" s="2">
        <v>2</v>
      </c>
      <c r="E5444">
        <f t="shared" si="1617"/>
        <v>1</v>
      </c>
      <c r="F5444">
        <f t="shared" si="1616"/>
        <v>2863</v>
      </c>
      <c r="G5444">
        <f t="shared" si="1613"/>
        <v>0.5259966930001837</v>
      </c>
      <c r="H5444">
        <f t="shared" si="1615"/>
        <v>0</v>
      </c>
      <c r="I5444">
        <f t="shared" ref="I5444:I5507" si="1627">H5444+I5443</f>
        <v>2580</v>
      </c>
      <c r="J5444">
        <f t="shared" si="1614"/>
        <v>0.4740033069998163</v>
      </c>
      <c r="K5444">
        <f t="shared" si="1618"/>
        <v>1</v>
      </c>
      <c r="L5444">
        <f t="shared" ref="L5444:L5507" si="1628">K5444+L5443</f>
        <v>2545</v>
      </c>
      <c r="M5444">
        <f t="shared" si="1619"/>
        <v>0.46757302957927616</v>
      </c>
      <c r="N5444">
        <f t="shared" si="1620"/>
        <v>0</v>
      </c>
      <c r="O5444">
        <f t="shared" si="1612"/>
        <v>2898</v>
      </c>
      <c r="P5444">
        <f t="shared" si="1621"/>
        <v>0.53242697042072384</v>
      </c>
      <c r="Q5444">
        <f t="shared" si="1622"/>
        <v>0</v>
      </c>
      <c r="R5444">
        <f t="shared" ref="R5444:R5507" si="1629">Q5444+R5443</f>
        <v>2777</v>
      </c>
      <c r="S5444">
        <f t="shared" si="1623"/>
        <v>0.51019658276685653</v>
      </c>
      <c r="T5444">
        <f t="shared" si="1624"/>
        <v>1</v>
      </c>
      <c r="U5444">
        <f t="shared" ref="U5444:U5507" si="1630">T5444+U5443</f>
        <v>2666</v>
      </c>
      <c r="V5444">
        <f t="shared" si="1625"/>
        <v>0.48980341723314347</v>
      </c>
    </row>
    <row r="5445" spans="1:22" x14ac:dyDescent="0.25">
      <c r="A5445" s="2">
        <f t="shared" si="1626"/>
        <v>5444</v>
      </c>
      <c r="B5445" s="2">
        <v>2</v>
      </c>
      <c r="C5445" s="2">
        <v>2</v>
      </c>
      <c r="D5445" s="2">
        <v>2</v>
      </c>
      <c r="E5445">
        <f t="shared" si="1617"/>
        <v>0</v>
      </c>
      <c r="F5445">
        <f t="shared" si="1616"/>
        <v>2863</v>
      </c>
      <c r="G5445">
        <f t="shared" si="1613"/>
        <v>0.5259000734753857</v>
      </c>
      <c r="H5445">
        <f t="shared" si="1615"/>
        <v>1</v>
      </c>
      <c r="I5445">
        <f t="shared" si="1627"/>
        <v>2581</v>
      </c>
      <c r="J5445">
        <f t="shared" si="1614"/>
        <v>0.47409992652461425</v>
      </c>
      <c r="K5445">
        <f t="shared" si="1618"/>
        <v>0</v>
      </c>
      <c r="L5445">
        <f t="shared" si="1628"/>
        <v>2545</v>
      </c>
      <c r="M5445">
        <f t="shared" si="1619"/>
        <v>0.46748714180749451</v>
      </c>
      <c r="N5445">
        <f t="shared" si="1620"/>
        <v>1</v>
      </c>
      <c r="O5445">
        <f t="shared" ref="O5445:O5508" si="1631">N5445+O5444</f>
        <v>2899</v>
      </c>
      <c r="P5445">
        <f t="shared" si="1621"/>
        <v>0.53251285819250549</v>
      </c>
      <c r="Q5445">
        <f t="shared" si="1622"/>
        <v>0</v>
      </c>
      <c r="R5445">
        <f t="shared" si="1629"/>
        <v>2777</v>
      </c>
      <c r="S5445">
        <f t="shared" si="1623"/>
        <v>0.51010286554004414</v>
      </c>
      <c r="T5445">
        <f t="shared" si="1624"/>
        <v>1</v>
      </c>
      <c r="U5445">
        <f t="shared" si="1630"/>
        <v>2667</v>
      </c>
      <c r="V5445">
        <f t="shared" si="1625"/>
        <v>0.48989713445995592</v>
      </c>
    </row>
    <row r="5446" spans="1:22" x14ac:dyDescent="0.25">
      <c r="A5446" s="2">
        <f t="shared" si="1626"/>
        <v>5445</v>
      </c>
      <c r="B5446" s="2">
        <v>1</v>
      </c>
      <c r="C5446" s="2">
        <v>1</v>
      </c>
      <c r="D5446" s="2">
        <v>1</v>
      </c>
      <c r="E5446">
        <f t="shared" si="1617"/>
        <v>1</v>
      </c>
      <c r="F5446">
        <f t="shared" si="1616"/>
        <v>2864</v>
      </c>
      <c r="G5446">
        <f t="shared" si="1613"/>
        <v>0.52598714416896231</v>
      </c>
      <c r="H5446">
        <f t="shared" si="1615"/>
        <v>0</v>
      </c>
      <c r="I5446">
        <f t="shared" si="1627"/>
        <v>2581</v>
      </c>
      <c r="J5446">
        <f t="shared" si="1614"/>
        <v>0.47401285583103764</v>
      </c>
      <c r="K5446">
        <f t="shared" si="1618"/>
        <v>1</v>
      </c>
      <c r="L5446">
        <f t="shared" si="1628"/>
        <v>2546</v>
      </c>
      <c r="M5446">
        <f t="shared" si="1619"/>
        <v>0.46758494031221304</v>
      </c>
      <c r="N5446">
        <f t="shared" si="1620"/>
        <v>0</v>
      </c>
      <c r="O5446">
        <f t="shared" si="1631"/>
        <v>2899</v>
      </c>
      <c r="P5446">
        <f t="shared" si="1621"/>
        <v>0.53241505968778691</v>
      </c>
      <c r="Q5446">
        <f t="shared" si="1622"/>
        <v>1</v>
      </c>
      <c r="R5446">
        <f t="shared" si="1629"/>
        <v>2778</v>
      </c>
      <c r="S5446">
        <f t="shared" si="1623"/>
        <v>0.51019283746556476</v>
      </c>
      <c r="T5446">
        <f t="shared" si="1624"/>
        <v>0</v>
      </c>
      <c r="U5446">
        <f t="shared" si="1630"/>
        <v>2667</v>
      </c>
      <c r="V5446">
        <f t="shared" si="1625"/>
        <v>0.48980716253443524</v>
      </c>
    </row>
    <row r="5447" spans="1:22" x14ac:dyDescent="0.25">
      <c r="A5447" s="2">
        <f t="shared" si="1626"/>
        <v>5446</v>
      </c>
      <c r="B5447" s="2">
        <v>1</v>
      </c>
      <c r="C5447" s="2">
        <v>2</v>
      </c>
      <c r="D5447" s="2">
        <v>1</v>
      </c>
      <c r="E5447">
        <f t="shared" si="1617"/>
        <v>1</v>
      </c>
      <c r="F5447">
        <f t="shared" si="1616"/>
        <v>2865</v>
      </c>
      <c r="G5447">
        <f t="shared" ref="G5447:G5510" si="1632">F5447/A5447</f>
        <v>0.52607418288652219</v>
      </c>
      <c r="H5447">
        <f t="shared" si="1615"/>
        <v>0</v>
      </c>
      <c r="I5447">
        <f t="shared" si="1627"/>
        <v>2581</v>
      </c>
      <c r="J5447">
        <f t="shared" si="1614"/>
        <v>0.47392581711347775</v>
      </c>
      <c r="K5447">
        <f t="shared" si="1618"/>
        <v>0</v>
      </c>
      <c r="L5447">
        <f t="shared" si="1628"/>
        <v>2546</v>
      </c>
      <c r="M5447">
        <f t="shared" si="1619"/>
        <v>0.4674990818949688</v>
      </c>
      <c r="N5447">
        <f t="shared" si="1620"/>
        <v>1</v>
      </c>
      <c r="O5447">
        <f t="shared" si="1631"/>
        <v>2900</v>
      </c>
      <c r="P5447">
        <f t="shared" si="1621"/>
        <v>0.5325009181050312</v>
      </c>
      <c r="Q5447">
        <f t="shared" si="1622"/>
        <v>1</v>
      </c>
      <c r="R5447">
        <f t="shared" si="1629"/>
        <v>2779</v>
      </c>
      <c r="S5447">
        <f t="shared" si="1623"/>
        <v>0.51028277634961439</v>
      </c>
      <c r="T5447">
        <f t="shared" si="1624"/>
        <v>0</v>
      </c>
      <c r="U5447">
        <f t="shared" si="1630"/>
        <v>2667</v>
      </c>
      <c r="V5447">
        <f t="shared" si="1625"/>
        <v>0.48971722365038561</v>
      </c>
    </row>
    <row r="5448" spans="1:22" x14ac:dyDescent="0.25">
      <c r="A5448" s="2">
        <f t="shared" si="1626"/>
        <v>5447</v>
      </c>
      <c r="B5448" s="2">
        <v>1</v>
      </c>
      <c r="C5448" s="2">
        <v>2</v>
      </c>
      <c r="D5448" s="2">
        <v>1</v>
      </c>
      <c r="E5448">
        <f t="shared" si="1617"/>
        <v>1</v>
      </c>
      <c r="F5448">
        <f t="shared" si="1616"/>
        <v>2866</v>
      </c>
      <c r="G5448">
        <f t="shared" si="1632"/>
        <v>0.52616118964567649</v>
      </c>
      <c r="H5448">
        <f t="shared" si="1615"/>
        <v>0</v>
      </c>
      <c r="I5448">
        <f t="shared" si="1627"/>
        <v>2581</v>
      </c>
      <c r="J5448">
        <f t="shared" ref="J5448:J5511" si="1633">I5448/A5448</f>
        <v>0.47383881035432346</v>
      </c>
      <c r="K5448">
        <f t="shared" si="1618"/>
        <v>0</v>
      </c>
      <c r="L5448">
        <f t="shared" si="1628"/>
        <v>2546</v>
      </c>
      <c r="M5448">
        <f t="shared" si="1619"/>
        <v>0.46741325500275382</v>
      </c>
      <c r="N5448">
        <f t="shared" si="1620"/>
        <v>1</v>
      </c>
      <c r="O5448">
        <f t="shared" si="1631"/>
        <v>2901</v>
      </c>
      <c r="P5448">
        <f t="shared" si="1621"/>
        <v>0.53258674499724623</v>
      </c>
      <c r="Q5448">
        <f t="shared" si="1622"/>
        <v>1</v>
      </c>
      <c r="R5448">
        <f t="shared" si="1629"/>
        <v>2780</v>
      </c>
      <c r="S5448">
        <f t="shared" si="1623"/>
        <v>0.510372682210391</v>
      </c>
      <c r="T5448">
        <f t="shared" si="1624"/>
        <v>0</v>
      </c>
      <c r="U5448">
        <f t="shared" si="1630"/>
        <v>2667</v>
      </c>
      <c r="V5448">
        <f t="shared" si="1625"/>
        <v>0.48962731778960894</v>
      </c>
    </row>
    <row r="5449" spans="1:22" x14ac:dyDescent="0.25">
      <c r="A5449" s="2">
        <f t="shared" si="1626"/>
        <v>5448</v>
      </c>
      <c r="B5449" s="2">
        <v>1</v>
      </c>
      <c r="C5449" s="2">
        <v>2</v>
      </c>
      <c r="D5449" s="2">
        <v>1</v>
      </c>
      <c r="E5449">
        <f t="shared" si="1617"/>
        <v>1</v>
      </c>
      <c r="F5449">
        <f t="shared" si="1616"/>
        <v>2867</v>
      </c>
      <c r="G5449">
        <f t="shared" si="1632"/>
        <v>0.52624816446402345</v>
      </c>
      <c r="H5449">
        <f t="shared" si="1615"/>
        <v>0</v>
      </c>
      <c r="I5449">
        <f t="shared" si="1627"/>
        <v>2581</v>
      </c>
      <c r="J5449">
        <f t="shared" si="1633"/>
        <v>0.4737518355359765</v>
      </c>
      <c r="K5449">
        <f t="shared" si="1618"/>
        <v>0</v>
      </c>
      <c r="L5449">
        <f t="shared" si="1628"/>
        <v>2546</v>
      </c>
      <c r="M5449">
        <f t="shared" si="1619"/>
        <v>0.46732745961820854</v>
      </c>
      <c r="N5449">
        <f t="shared" si="1620"/>
        <v>1</v>
      </c>
      <c r="O5449">
        <f t="shared" si="1631"/>
        <v>2902</v>
      </c>
      <c r="P5449">
        <f t="shared" si="1621"/>
        <v>0.53267254038179146</v>
      </c>
      <c r="Q5449">
        <f t="shared" si="1622"/>
        <v>1</v>
      </c>
      <c r="R5449">
        <f t="shared" si="1629"/>
        <v>2781</v>
      </c>
      <c r="S5449">
        <f t="shared" si="1623"/>
        <v>0.51046255506607929</v>
      </c>
      <c r="T5449">
        <f t="shared" si="1624"/>
        <v>0</v>
      </c>
      <c r="U5449">
        <f t="shared" si="1630"/>
        <v>2667</v>
      </c>
      <c r="V5449">
        <f t="shared" si="1625"/>
        <v>0.48953744493392071</v>
      </c>
    </row>
    <row r="5450" spans="1:22" x14ac:dyDescent="0.25">
      <c r="A5450" s="2">
        <f t="shared" si="1626"/>
        <v>5449</v>
      </c>
      <c r="B5450" s="2">
        <v>2</v>
      </c>
      <c r="C5450" s="2">
        <v>2</v>
      </c>
      <c r="D5450" s="2">
        <v>2</v>
      </c>
      <c r="E5450">
        <f t="shared" si="1617"/>
        <v>0</v>
      </c>
      <c r="F5450">
        <f t="shared" si="1616"/>
        <v>2867</v>
      </c>
      <c r="G5450">
        <f t="shared" si="1632"/>
        <v>0.526151587447238</v>
      </c>
      <c r="H5450">
        <f t="shared" ref="H5450:H5513" si="1634">IF(B5450=2,1,0)</f>
        <v>1</v>
      </c>
      <c r="I5450">
        <f t="shared" si="1627"/>
        <v>2582</v>
      </c>
      <c r="J5450">
        <f t="shared" si="1633"/>
        <v>0.473848412552762</v>
      </c>
      <c r="K5450">
        <f t="shared" si="1618"/>
        <v>0</v>
      </c>
      <c r="L5450">
        <f t="shared" si="1628"/>
        <v>2546</v>
      </c>
      <c r="M5450">
        <f t="shared" si="1619"/>
        <v>0.46724169572398605</v>
      </c>
      <c r="N5450">
        <f t="shared" si="1620"/>
        <v>1</v>
      </c>
      <c r="O5450">
        <f t="shared" si="1631"/>
        <v>2903</v>
      </c>
      <c r="P5450">
        <f t="shared" si="1621"/>
        <v>0.53275830427601389</v>
      </c>
      <c r="Q5450">
        <f t="shared" si="1622"/>
        <v>0</v>
      </c>
      <c r="R5450">
        <f t="shared" si="1629"/>
        <v>2781</v>
      </c>
      <c r="S5450">
        <f t="shared" si="1623"/>
        <v>0.51036887502294004</v>
      </c>
      <c r="T5450">
        <f t="shared" si="1624"/>
        <v>1</v>
      </c>
      <c r="U5450">
        <f t="shared" si="1630"/>
        <v>2668</v>
      </c>
      <c r="V5450">
        <f t="shared" si="1625"/>
        <v>0.48963112497706002</v>
      </c>
    </row>
    <row r="5451" spans="1:22" x14ac:dyDescent="0.25">
      <c r="A5451" s="2">
        <f t="shared" si="1626"/>
        <v>5450</v>
      </c>
      <c r="B5451" s="2">
        <v>1</v>
      </c>
      <c r="C5451" s="2">
        <v>1</v>
      </c>
      <c r="D5451" s="2">
        <v>2</v>
      </c>
      <c r="E5451">
        <f t="shared" si="1617"/>
        <v>1</v>
      </c>
      <c r="F5451">
        <f t="shared" si="1616"/>
        <v>2868</v>
      </c>
      <c r="G5451">
        <f t="shared" si="1632"/>
        <v>0.52623853211009175</v>
      </c>
      <c r="H5451">
        <f t="shared" si="1634"/>
        <v>0</v>
      </c>
      <c r="I5451">
        <f t="shared" si="1627"/>
        <v>2582</v>
      </c>
      <c r="J5451">
        <f t="shared" si="1633"/>
        <v>0.47376146788990825</v>
      </c>
      <c r="K5451">
        <f t="shared" si="1618"/>
        <v>1</v>
      </c>
      <c r="L5451">
        <f t="shared" si="1628"/>
        <v>2547</v>
      </c>
      <c r="M5451">
        <f t="shared" si="1619"/>
        <v>0.46733944954128442</v>
      </c>
      <c r="N5451">
        <f t="shared" si="1620"/>
        <v>0</v>
      </c>
      <c r="O5451">
        <f t="shared" si="1631"/>
        <v>2903</v>
      </c>
      <c r="P5451">
        <f t="shared" si="1621"/>
        <v>0.53266055045871563</v>
      </c>
      <c r="Q5451">
        <f t="shared" si="1622"/>
        <v>0</v>
      </c>
      <c r="R5451">
        <f t="shared" si="1629"/>
        <v>2781</v>
      </c>
      <c r="S5451">
        <f t="shared" si="1623"/>
        <v>0.51027522935779812</v>
      </c>
      <c r="T5451">
        <f t="shared" si="1624"/>
        <v>1</v>
      </c>
      <c r="U5451">
        <f t="shared" si="1630"/>
        <v>2669</v>
      </c>
      <c r="V5451">
        <f t="shared" si="1625"/>
        <v>0.48972477064220182</v>
      </c>
    </row>
    <row r="5452" spans="1:22" x14ac:dyDescent="0.25">
      <c r="A5452" s="2">
        <f t="shared" si="1626"/>
        <v>5451</v>
      </c>
      <c r="B5452" s="2">
        <v>2</v>
      </c>
      <c r="C5452" s="2">
        <v>1</v>
      </c>
      <c r="D5452" s="2">
        <v>2</v>
      </c>
      <c r="E5452">
        <f t="shared" si="1617"/>
        <v>0</v>
      </c>
      <c r="F5452">
        <f t="shared" ref="F5452:F5515" si="1635">E5452+F5451</f>
        <v>2868</v>
      </c>
      <c r="G5452">
        <f t="shared" si="1632"/>
        <v>0.5261419922949917</v>
      </c>
      <c r="H5452">
        <f t="shared" si="1634"/>
        <v>1</v>
      </c>
      <c r="I5452">
        <f t="shared" si="1627"/>
        <v>2583</v>
      </c>
      <c r="J5452">
        <f t="shared" si="1633"/>
        <v>0.47385800770500824</v>
      </c>
      <c r="K5452">
        <f t="shared" si="1618"/>
        <v>1</v>
      </c>
      <c r="L5452">
        <f t="shared" si="1628"/>
        <v>2548</v>
      </c>
      <c r="M5452">
        <f t="shared" si="1619"/>
        <v>0.46743716749220326</v>
      </c>
      <c r="N5452">
        <f t="shared" si="1620"/>
        <v>0</v>
      </c>
      <c r="O5452">
        <f t="shared" si="1631"/>
        <v>2903</v>
      </c>
      <c r="P5452">
        <f t="shared" si="1621"/>
        <v>0.53256283250779668</v>
      </c>
      <c r="Q5452">
        <f t="shared" si="1622"/>
        <v>0</v>
      </c>
      <c r="R5452">
        <f t="shared" si="1629"/>
        <v>2781</v>
      </c>
      <c r="S5452">
        <f t="shared" si="1623"/>
        <v>0.51018161805173368</v>
      </c>
      <c r="T5452">
        <f t="shared" si="1624"/>
        <v>1</v>
      </c>
      <c r="U5452">
        <f t="shared" si="1630"/>
        <v>2670</v>
      </c>
      <c r="V5452">
        <f t="shared" si="1625"/>
        <v>0.48981838194826638</v>
      </c>
    </row>
    <row r="5453" spans="1:22" x14ac:dyDescent="0.25">
      <c r="A5453" s="2">
        <f t="shared" si="1626"/>
        <v>5452</v>
      </c>
      <c r="B5453" s="2">
        <v>2</v>
      </c>
      <c r="C5453" s="2">
        <v>1</v>
      </c>
      <c r="D5453" s="2">
        <v>1</v>
      </c>
      <c r="E5453">
        <f t="shared" si="1617"/>
        <v>0</v>
      </c>
      <c r="F5453">
        <f t="shared" si="1635"/>
        <v>2868</v>
      </c>
      <c r="G5453">
        <f t="shared" si="1632"/>
        <v>0.52604548789435068</v>
      </c>
      <c r="H5453">
        <f t="shared" si="1634"/>
        <v>1</v>
      </c>
      <c r="I5453">
        <f t="shared" si="1627"/>
        <v>2584</v>
      </c>
      <c r="J5453">
        <f t="shared" si="1633"/>
        <v>0.47395451210564932</v>
      </c>
      <c r="K5453">
        <f t="shared" si="1618"/>
        <v>1</v>
      </c>
      <c r="L5453">
        <f t="shared" si="1628"/>
        <v>2549</v>
      </c>
      <c r="M5453">
        <f t="shared" si="1619"/>
        <v>0.46753484959647834</v>
      </c>
      <c r="N5453">
        <f t="shared" si="1620"/>
        <v>0</v>
      </c>
      <c r="O5453">
        <f t="shared" si="1631"/>
        <v>2903</v>
      </c>
      <c r="P5453">
        <f t="shared" si="1621"/>
        <v>0.5324651504035216</v>
      </c>
      <c r="Q5453">
        <f t="shared" si="1622"/>
        <v>1</v>
      </c>
      <c r="R5453">
        <f t="shared" si="1629"/>
        <v>2782</v>
      </c>
      <c r="S5453">
        <f t="shared" si="1623"/>
        <v>0.51027146001467349</v>
      </c>
      <c r="T5453">
        <f t="shared" si="1624"/>
        <v>0</v>
      </c>
      <c r="U5453">
        <f t="shared" si="1630"/>
        <v>2670</v>
      </c>
      <c r="V5453">
        <f t="shared" si="1625"/>
        <v>0.48972853998532651</v>
      </c>
    </row>
    <row r="5454" spans="1:22" x14ac:dyDescent="0.25">
      <c r="A5454" s="2">
        <f t="shared" si="1626"/>
        <v>5453</v>
      </c>
      <c r="B5454" s="2">
        <v>2</v>
      </c>
      <c r="C5454" s="2">
        <v>2</v>
      </c>
      <c r="D5454" s="2">
        <v>1</v>
      </c>
      <c r="E5454">
        <f t="shared" si="1617"/>
        <v>0</v>
      </c>
      <c r="F5454">
        <f t="shared" si="1635"/>
        <v>2868</v>
      </c>
      <c r="G5454">
        <f t="shared" si="1632"/>
        <v>0.52594901888868517</v>
      </c>
      <c r="H5454">
        <f t="shared" si="1634"/>
        <v>1</v>
      </c>
      <c r="I5454">
        <f t="shared" si="1627"/>
        <v>2585</v>
      </c>
      <c r="J5454">
        <f t="shared" si="1633"/>
        <v>0.47405098111131488</v>
      </c>
      <c r="K5454">
        <f t="shared" si="1618"/>
        <v>0</v>
      </c>
      <c r="L5454">
        <f t="shared" si="1628"/>
        <v>2549</v>
      </c>
      <c r="M5454">
        <f t="shared" si="1619"/>
        <v>0.46744911058133137</v>
      </c>
      <c r="N5454">
        <f t="shared" si="1620"/>
        <v>1</v>
      </c>
      <c r="O5454">
        <f t="shared" si="1631"/>
        <v>2904</v>
      </c>
      <c r="P5454">
        <f t="shared" si="1621"/>
        <v>0.53255088941866857</v>
      </c>
      <c r="Q5454">
        <f t="shared" si="1622"/>
        <v>1</v>
      </c>
      <c r="R5454">
        <f t="shared" si="1629"/>
        <v>2783</v>
      </c>
      <c r="S5454">
        <f t="shared" si="1623"/>
        <v>0.51036126902622414</v>
      </c>
      <c r="T5454">
        <f t="shared" si="1624"/>
        <v>0</v>
      </c>
      <c r="U5454">
        <f t="shared" si="1630"/>
        <v>2670</v>
      </c>
      <c r="V5454">
        <f t="shared" si="1625"/>
        <v>0.48963873097377592</v>
      </c>
    </row>
    <row r="5455" spans="1:22" x14ac:dyDescent="0.25">
      <c r="A5455" s="2">
        <f t="shared" si="1626"/>
        <v>5454</v>
      </c>
      <c r="B5455" s="2">
        <v>2</v>
      </c>
      <c r="C5455" s="2">
        <v>2</v>
      </c>
      <c r="D5455" s="2">
        <v>1</v>
      </c>
      <c r="E5455">
        <f t="shared" si="1617"/>
        <v>0</v>
      </c>
      <c r="F5455">
        <f t="shared" si="1635"/>
        <v>2868</v>
      </c>
      <c r="G5455">
        <f t="shared" si="1632"/>
        <v>0.52585258525852585</v>
      </c>
      <c r="H5455">
        <f t="shared" si="1634"/>
        <v>1</v>
      </c>
      <c r="I5455">
        <f t="shared" si="1627"/>
        <v>2586</v>
      </c>
      <c r="J5455">
        <f t="shared" si="1633"/>
        <v>0.47414741474147415</v>
      </c>
      <c r="K5455">
        <f t="shared" si="1618"/>
        <v>0</v>
      </c>
      <c r="L5455">
        <f t="shared" si="1628"/>
        <v>2549</v>
      </c>
      <c r="M5455">
        <f t="shared" si="1619"/>
        <v>0.46736340300696738</v>
      </c>
      <c r="N5455">
        <f t="shared" si="1620"/>
        <v>1</v>
      </c>
      <c r="O5455">
        <f t="shared" si="1631"/>
        <v>2905</v>
      </c>
      <c r="P5455">
        <f t="shared" si="1621"/>
        <v>0.53263659699303267</v>
      </c>
      <c r="Q5455">
        <f t="shared" si="1622"/>
        <v>1</v>
      </c>
      <c r="R5455">
        <f t="shared" si="1629"/>
        <v>2784</v>
      </c>
      <c r="S5455">
        <f t="shared" si="1623"/>
        <v>0.51045104510451045</v>
      </c>
      <c r="T5455">
        <f t="shared" si="1624"/>
        <v>0</v>
      </c>
      <c r="U5455">
        <f t="shared" si="1630"/>
        <v>2670</v>
      </c>
      <c r="V5455">
        <f t="shared" si="1625"/>
        <v>0.48954895489548955</v>
      </c>
    </row>
    <row r="5456" spans="1:22" x14ac:dyDescent="0.25">
      <c r="A5456" s="2">
        <f t="shared" si="1626"/>
        <v>5455</v>
      </c>
      <c r="B5456" s="2">
        <v>1</v>
      </c>
      <c r="C5456" s="2">
        <v>2</v>
      </c>
      <c r="D5456" s="2">
        <v>1</v>
      </c>
      <c r="E5456">
        <f t="shared" si="1617"/>
        <v>1</v>
      </c>
      <c r="F5456">
        <f t="shared" si="1635"/>
        <v>2869</v>
      </c>
      <c r="G5456">
        <f t="shared" si="1632"/>
        <v>0.52593950504124654</v>
      </c>
      <c r="H5456">
        <f t="shared" si="1634"/>
        <v>0</v>
      </c>
      <c r="I5456">
        <f t="shared" si="1627"/>
        <v>2586</v>
      </c>
      <c r="J5456">
        <f t="shared" si="1633"/>
        <v>0.47406049495875346</v>
      </c>
      <c r="K5456">
        <f t="shared" si="1618"/>
        <v>0</v>
      </c>
      <c r="L5456">
        <f t="shared" si="1628"/>
        <v>2549</v>
      </c>
      <c r="M5456">
        <f t="shared" si="1619"/>
        <v>0.46727772685609531</v>
      </c>
      <c r="N5456">
        <f t="shared" si="1620"/>
        <v>1</v>
      </c>
      <c r="O5456">
        <f t="shared" si="1631"/>
        <v>2906</v>
      </c>
      <c r="P5456">
        <f t="shared" si="1621"/>
        <v>0.53272227314390463</v>
      </c>
      <c r="Q5456">
        <f t="shared" si="1622"/>
        <v>1</v>
      </c>
      <c r="R5456">
        <f t="shared" si="1629"/>
        <v>2785</v>
      </c>
      <c r="S5456">
        <f t="shared" si="1623"/>
        <v>0.51054078826764437</v>
      </c>
      <c r="T5456">
        <f t="shared" si="1624"/>
        <v>0</v>
      </c>
      <c r="U5456">
        <f t="shared" si="1630"/>
        <v>2670</v>
      </c>
      <c r="V5456">
        <f t="shared" si="1625"/>
        <v>0.48945921173235563</v>
      </c>
    </row>
    <row r="5457" spans="1:22" x14ac:dyDescent="0.25">
      <c r="A5457" s="2">
        <f t="shared" si="1626"/>
        <v>5456</v>
      </c>
      <c r="B5457" s="2">
        <v>2</v>
      </c>
      <c r="C5457" s="2">
        <v>1</v>
      </c>
      <c r="D5457" s="2">
        <v>1</v>
      </c>
      <c r="E5457">
        <f t="shared" si="1617"/>
        <v>0</v>
      </c>
      <c r="F5457">
        <f t="shared" si="1635"/>
        <v>2869</v>
      </c>
      <c r="G5457">
        <f t="shared" si="1632"/>
        <v>0.52584310850439886</v>
      </c>
      <c r="H5457">
        <f t="shared" si="1634"/>
        <v>1</v>
      </c>
      <c r="I5457">
        <f t="shared" si="1627"/>
        <v>2587</v>
      </c>
      <c r="J5457">
        <f t="shared" si="1633"/>
        <v>0.4741568914956012</v>
      </c>
      <c r="K5457">
        <f t="shared" si="1618"/>
        <v>1</v>
      </c>
      <c r="L5457">
        <f t="shared" si="1628"/>
        <v>2550</v>
      </c>
      <c r="M5457">
        <f t="shared" si="1619"/>
        <v>0.46737536656891493</v>
      </c>
      <c r="N5457">
        <f t="shared" si="1620"/>
        <v>0</v>
      </c>
      <c r="O5457">
        <f t="shared" si="1631"/>
        <v>2906</v>
      </c>
      <c r="P5457">
        <f t="shared" si="1621"/>
        <v>0.53262463343108502</v>
      </c>
      <c r="Q5457">
        <f t="shared" si="1622"/>
        <v>1</v>
      </c>
      <c r="R5457">
        <f t="shared" si="1629"/>
        <v>2786</v>
      </c>
      <c r="S5457">
        <f t="shared" si="1623"/>
        <v>0.51063049853372433</v>
      </c>
      <c r="T5457">
        <f t="shared" si="1624"/>
        <v>0</v>
      </c>
      <c r="U5457">
        <f t="shared" si="1630"/>
        <v>2670</v>
      </c>
      <c r="V5457">
        <f t="shared" si="1625"/>
        <v>0.48936950146627567</v>
      </c>
    </row>
    <row r="5458" spans="1:22" x14ac:dyDescent="0.25">
      <c r="A5458" s="2">
        <f t="shared" si="1626"/>
        <v>5457</v>
      </c>
      <c r="B5458" s="2">
        <v>1</v>
      </c>
      <c r="C5458" s="2">
        <v>1</v>
      </c>
      <c r="D5458" s="2">
        <v>2</v>
      </c>
      <c r="E5458">
        <f t="shared" si="1617"/>
        <v>1</v>
      </c>
      <c r="F5458">
        <f t="shared" si="1635"/>
        <v>2870</v>
      </c>
      <c r="G5458">
        <f t="shared" si="1632"/>
        <v>0.52592999816749131</v>
      </c>
      <c r="H5458">
        <f t="shared" si="1634"/>
        <v>0</v>
      </c>
      <c r="I5458">
        <f t="shared" si="1627"/>
        <v>2587</v>
      </c>
      <c r="J5458">
        <f t="shared" si="1633"/>
        <v>0.47407000183250869</v>
      </c>
      <c r="K5458">
        <f t="shared" si="1618"/>
        <v>1</v>
      </c>
      <c r="L5458">
        <f t="shared" si="1628"/>
        <v>2551</v>
      </c>
      <c r="M5458">
        <f t="shared" si="1619"/>
        <v>0.46747297049660985</v>
      </c>
      <c r="N5458">
        <f t="shared" si="1620"/>
        <v>0</v>
      </c>
      <c r="O5458">
        <f t="shared" si="1631"/>
        <v>2906</v>
      </c>
      <c r="P5458">
        <f t="shared" si="1621"/>
        <v>0.53252702950339015</v>
      </c>
      <c r="Q5458">
        <f t="shared" si="1622"/>
        <v>0</v>
      </c>
      <c r="R5458">
        <f t="shared" si="1629"/>
        <v>2786</v>
      </c>
      <c r="S5458">
        <f t="shared" si="1623"/>
        <v>0.51053692505039394</v>
      </c>
      <c r="T5458">
        <f t="shared" si="1624"/>
        <v>1</v>
      </c>
      <c r="U5458">
        <f t="shared" si="1630"/>
        <v>2671</v>
      </c>
      <c r="V5458">
        <f t="shared" si="1625"/>
        <v>0.489463074949606</v>
      </c>
    </row>
    <row r="5459" spans="1:22" x14ac:dyDescent="0.25">
      <c r="A5459" s="2">
        <f t="shared" si="1626"/>
        <v>5458</v>
      </c>
      <c r="B5459" s="2">
        <v>2</v>
      </c>
      <c r="C5459" s="2">
        <v>2</v>
      </c>
      <c r="D5459" s="2">
        <v>1</v>
      </c>
      <c r="E5459">
        <f t="shared" si="1617"/>
        <v>0</v>
      </c>
      <c r="F5459">
        <f t="shared" si="1635"/>
        <v>2870</v>
      </c>
      <c r="G5459">
        <f t="shared" si="1632"/>
        <v>0.52583363869549282</v>
      </c>
      <c r="H5459">
        <f t="shared" si="1634"/>
        <v>1</v>
      </c>
      <c r="I5459">
        <f t="shared" si="1627"/>
        <v>2588</v>
      </c>
      <c r="J5459">
        <f t="shared" si="1633"/>
        <v>0.47416636130450712</v>
      </c>
      <c r="K5459">
        <f t="shared" si="1618"/>
        <v>0</v>
      </c>
      <c r="L5459">
        <f t="shared" si="1628"/>
        <v>2551</v>
      </c>
      <c r="M5459">
        <f t="shared" si="1619"/>
        <v>0.46738732136313665</v>
      </c>
      <c r="N5459">
        <f t="shared" si="1620"/>
        <v>1</v>
      </c>
      <c r="O5459">
        <f t="shared" si="1631"/>
        <v>2907</v>
      </c>
      <c r="P5459">
        <f t="shared" si="1621"/>
        <v>0.53261267863686335</v>
      </c>
      <c r="Q5459">
        <f t="shared" si="1622"/>
        <v>1</v>
      </c>
      <c r="R5459">
        <f t="shared" si="1629"/>
        <v>2787</v>
      </c>
      <c r="S5459">
        <f t="shared" si="1623"/>
        <v>0.51062660315133745</v>
      </c>
      <c r="T5459">
        <f t="shared" si="1624"/>
        <v>0</v>
      </c>
      <c r="U5459">
        <f t="shared" si="1630"/>
        <v>2671</v>
      </c>
      <c r="V5459">
        <f t="shared" si="1625"/>
        <v>0.48937339684866249</v>
      </c>
    </row>
    <row r="5460" spans="1:22" x14ac:dyDescent="0.25">
      <c r="A5460" s="2">
        <f t="shared" si="1626"/>
        <v>5459</v>
      </c>
      <c r="B5460" s="2">
        <v>1</v>
      </c>
      <c r="C5460" s="2">
        <v>2</v>
      </c>
      <c r="D5460" s="2">
        <v>2</v>
      </c>
      <c r="E5460">
        <f t="shared" si="1617"/>
        <v>1</v>
      </c>
      <c r="F5460">
        <f t="shared" si="1635"/>
        <v>2871</v>
      </c>
      <c r="G5460">
        <f t="shared" si="1632"/>
        <v>0.52592049825975451</v>
      </c>
      <c r="H5460">
        <f t="shared" si="1634"/>
        <v>0</v>
      </c>
      <c r="I5460">
        <f t="shared" si="1627"/>
        <v>2588</v>
      </c>
      <c r="J5460">
        <f t="shared" si="1633"/>
        <v>0.47407950174024549</v>
      </c>
      <c r="K5460">
        <f t="shared" si="1618"/>
        <v>0</v>
      </c>
      <c r="L5460">
        <f t="shared" si="1628"/>
        <v>2551</v>
      </c>
      <c r="M5460">
        <f t="shared" si="1619"/>
        <v>0.46730170360871953</v>
      </c>
      <c r="N5460">
        <f t="shared" si="1620"/>
        <v>1</v>
      </c>
      <c r="O5460">
        <f t="shared" si="1631"/>
        <v>2908</v>
      </c>
      <c r="P5460">
        <f t="shared" si="1621"/>
        <v>0.53269829639128041</v>
      </c>
      <c r="Q5460">
        <f t="shared" si="1622"/>
        <v>0</v>
      </c>
      <c r="R5460">
        <f t="shared" si="1629"/>
        <v>2787</v>
      </c>
      <c r="S5460">
        <f t="shared" si="1623"/>
        <v>0.51053306466385784</v>
      </c>
      <c r="T5460">
        <f t="shared" si="1624"/>
        <v>1</v>
      </c>
      <c r="U5460">
        <f t="shared" si="1630"/>
        <v>2672</v>
      </c>
      <c r="V5460">
        <f t="shared" si="1625"/>
        <v>0.48946693533614216</v>
      </c>
    </row>
    <row r="5461" spans="1:22" x14ac:dyDescent="0.25">
      <c r="A5461" s="2">
        <f t="shared" si="1626"/>
        <v>5460</v>
      </c>
      <c r="B5461" s="2">
        <v>1</v>
      </c>
      <c r="C5461" s="2">
        <v>2</v>
      </c>
      <c r="D5461" s="2">
        <v>1</v>
      </c>
      <c r="E5461">
        <f t="shared" si="1617"/>
        <v>1</v>
      </c>
      <c r="F5461">
        <f t="shared" si="1635"/>
        <v>2872</v>
      </c>
      <c r="G5461">
        <f t="shared" si="1632"/>
        <v>0.52600732600732603</v>
      </c>
      <c r="H5461">
        <f t="shared" si="1634"/>
        <v>0</v>
      </c>
      <c r="I5461">
        <f t="shared" si="1627"/>
        <v>2588</v>
      </c>
      <c r="J5461">
        <f t="shared" si="1633"/>
        <v>0.47399267399267397</v>
      </c>
      <c r="K5461">
        <f t="shared" si="1618"/>
        <v>0</v>
      </c>
      <c r="L5461">
        <f t="shared" si="1628"/>
        <v>2551</v>
      </c>
      <c r="M5461">
        <f t="shared" si="1619"/>
        <v>0.46721611721611722</v>
      </c>
      <c r="N5461">
        <f t="shared" si="1620"/>
        <v>1</v>
      </c>
      <c r="O5461">
        <f t="shared" si="1631"/>
        <v>2909</v>
      </c>
      <c r="P5461">
        <f t="shared" si="1621"/>
        <v>0.53278388278388278</v>
      </c>
      <c r="Q5461">
        <f t="shared" si="1622"/>
        <v>1</v>
      </c>
      <c r="R5461">
        <f t="shared" si="1629"/>
        <v>2788</v>
      </c>
      <c r="S5461">
        <f t="shared" si="1623"/>
        <v>0.51062271062271058</v>
      </c>
      <c r="T5461">
        <f t="shared" si="1624"/>
        <v>0</v>
      </c>
      <c r="U5461">
        <f t="shared" si="1630"/>
        <v>2672</v>
      </c>
      <c r="V5461">
        <f t="shared" si="1625"/>
        <v>0.48937728937728936</v>
      </c>
    </row>
    <row r="5462" spans="1:22" x14ac:dyDescent="0.25">
      <c r="A5462" s="2">
        <f t="shared" si="1626"/>
        <v>5461</v>
      </c>
      <c r="B5462" s="2">
        <v>2</v>
      </c>
      <c r="C5462" s="2">
        <v>1</v>
      </c>
      <c r="D5462" s="2">
        <v>1</v>
      </c>
      <c r="E5462">
        <f t="shared" si="1617"/>
        <v>0</v>
      </c>
      <c r="F5462">
        <f t="shared" si="1635"/>
        <v>2872</v>
      </c>
      <c r="G5462">
        <f t="shared" si="1632"/>
        <v>0.52591100531038271</v>
      </c>
      <c r="H5462">
        <f t="shared" si="1634"/>
        <v>1</v>
      </c>
      <c r="I5462">
        <f t="shared" si="1627"/>
        <v>2589</v>
      </c>
      <c r="J5462">
        <f t="shared" si="1633"/>
        <v>0.47408899468961729</v>
      </c>
      <c r="K5462">
        <f t="shared" si="1618"/>
        <v>1</v>
      </c>
      <c r="L5462">
        <f t="shared" si="1628"/>
        <v>2552</v>
      </c>
      <c r="M5462">
        <f t="shared" si="1619"/>
        <v>0.46731367881340413</v>
      </c>
      <c r="N5462">
        <f t="shared" si="1620"/>
        <v>0</v>
      </c>
      <c r="O5462">
        <f t="shared" si="1631"/>
        <v>2909</v>
      </c>
      <c r="P5462">
        <f t="shared" si="1621"/>
        <v>0.53268632118659587</v>
      </c>
      <c r="Q5462">
        <f t="shared" si="1622"/>
        <v>1</v>
      </c>
      <c r="R5462">
        <f t="shared" si="1629"/>
        <v>2789</v>
      </c>
      <c r="S5462">
        <f t="shared" si="1623"/>
        <v>0.5107123237502289</v>
      </c>
      <c r="T5462">
        <f t="shared" si="1624"/>
        <v>0</v>
      </c>
      <c r="U5462">
        <f t="shared" si="1630"/>
        <v>2672</v>
      </c>
      <c r="V5462">
        <f t="shared" si="1625"/>
        <v>0.4892876762497711</v>
      </c>
    </row>
    <row r="5463" spans="1:22" x14ac:dyDescent="0.25">
      <c r="A5463" s="2">
        <f t="shared" si="1626"/>
        <v>5462</v>
      </c>
      <c r="B5463" s="2">
        <v>2</v>
      </c>
      <c r="C5463" s="2">
        <v>2</v>
      </c>
      <c r="D5463" s="2">
        <v>1</v>
      </c>
      <c r="E5463">
        <f t="shared" si="1617"/>
        <v>0</v>
      </c>
      <c r="F5463">
        <f t="shared" si="1635"/>
        <v>2872</v>
      </c>
      <c r="G5463">
        <f t="shared" si="1632"/>
        <v>0.5258147198828268</v>
      </c>
      <c r="H5463">
        <f t="shared" si="1634"/>
        <v>1</v>
      </c>
      <c r="I5463">
        <f t="shared" si="1627"/>
        <v>2590</v>
      </c>
      <c r="J5463">
        <f t="shared" si="1633"/>
        <v>0.4741852801171732</v>
      </c>
      <c r="K5463">
        <f t="shared" si="1618"/>
        <v>0</v>
      </c>
      <c r="L5463">
        <f t="shared" si="1628"/>
        <v>2552</v>
      </c>
      <c r="M5463">
        <f t="shared" si="1619"/>
        <v>0.46722812156719151</v>
      </c>
      <c r="N5463">
        <f t="shared" si="1620"/>
        <v>1</v>
      </c>
      <c r="O5463">
        <f t="shared" si="1631"/>
        <v>2910</v>
      </c>
      <c r="P5463">
        <f t="shared" si="1621"/>
        <v>0.53277187843280849</v>
      </c>
      <c r="Q5463">
        <f t="shared" si="1622"/>
        <v>1</v>
      </c>
      <c r="R5463">
        <f t="shared" si="1629"/>
        <v>2790</v>
      </c>
      <c r="S5463">
        <f t="shared" si="1623"/>
        <v>0.51080190406444526</v>
      </c>
      <c r="T5463">
        <f t="shared" si="1624"/>
        <v>0</v>
      </c>
      <c r="U5463">
        <f t="shared" si="1630"/>
        <v>2672</v>
      </c>
      <c r="V5463">
        <f t="shared" si="1625"/>
        <v>0.48919809593555474</v>
      </c>
    </row>
    <row r="5464" spans="1:22" x14ac:dyDescent="0.25">
      <c r="A5464" s="2">
        <f t="shared" si="1626"/>
        <v>5463</v>
      </c>
      <c r="B5464" s="2">
        <v>1</v>
      </c>
      <c r="C5464" s="2">
        <v>1</v>
      </c>
      <c r="D5464" s="2">
        <v>2</v>
      </c>
      <c r="E5464">
        <f t="shared" si="1617"/>
        <v>1</v>
      </c>
      <c r="F5464">
        <f t="shared" si="1635"/>
        <v>2873</v>
      </c>
      <c r="G5464">
        <f t="shared" si="1632"/>
        <v>0.52590151931173346</v>
      </c>
      <c r="H5464">
        <f t="shared" si="1634"/>
        <v>0</v>
      </c>
      <c r="I5464">
        <f t="shared" si="1627"/>
        <v>2590</v>
      </c>
      <c r="J5464">
        <f t="shared" si="1633"/>
        <v>0.47409848068826654</v>
      </c>
      <c r="K5464">
        <f t="shared" si="1618"/>
        <v>1</v>
      </c>
      <c r="L5464">
        <f t="shared" si="1628"/>
        <v>2553</v>
      </c>
      <c r="M5464">
        <f t="shared" si="1619"/>
        <v>0.4673256452498627</v>
      </c>
      <c r="N5464">
        <f t="shared" si="1620"/>
        <v>0</v>
      </c>
      <c r="O5464">
        <f t="shared" si="1631"/>
        <v>2910</v>
      </c>
      <c r="P5464">
        <f t="shared" si="1621"/>
        <v>0.53267435475013725</v>
      </c>
      <c r="Q5464">
        <f t="shared" si="1622"/>
        <v>0</v>
      </c>
      <c r="R5464">
        <f t="shared" si="1629"/>
        <v>2790</v>
      </c>
      <c r="S5464">
        <f t="shared" si="1623"/>
        <v>0.51070840197693579</v>
      </c>
      <c r="T5464">
        <f t="shared" si="1624"/>
        <v>1</v>
      </c>
      <c r="U5464">
        <f t="shared" si="1630"/>
        <v>2673</v>
      </c>
      <c r="V5464">
        <f t="shared" si="1625"/>
        <v>0.48929159802306427</v>
      </c>
    </row>
    <row r="5465" spans="1:22" x14ac:dyDescent="0.25">
      <c r="A5465" s="2">
        <f t="shared" si="1626"/>
        <v>5464</v>
      </c>
      <c r="B5465" s="2">
        <v>2</v>
      </c>
      <c r="C5465" s="2">
        <v>1</v>
      </c>
      <c r="D5465" s="2">
        <v>1</v>
      </c>
      <c r="E5465">
        <f t="shared" si="1617"/>
        <v>0</v>
      </c>
      <c r="F5465">
        <f t="shared" si="1635"/>
        <v>2873</v>
      </c>
      <c r="G5465">
        <f t="shared" si="1632"/>
        <v>0.52580527086383599</v>
      </c>
      <c r="H5465">
        <f t="shared" si="1634"/>
        <v>1</v>
      </c>
      <c r="I5465">
        <f t="shared" si="1627"/>
        <v>2591</v>
      </c>
      <c r="J5465">
        <f t="shared" si="1633"/>
        <v>0.47419472913616401</v>
      </c>
      <c r="K5465">
        <f t="shared" si="1618"/>
        <v>1</v>
      </c>
      <c r="L5465">
        <f t="shared" si="1628"/>
        <v>2554</v>
      </c>
      <c r="M5465">
        <f t="shared" si="1619"/>
        <v>0.46742313323572476</v>
      </c>
      <c r="N5465">
        <f t="shared" si="1620"/>
        <v>0</v>
      </c>
      <c r="O5465">
        <f t="shared" si="1631"/>
        <v>2910</v>
      </c>
      <c r="P5465">
        <f t="shared" si="1621"/>
        <v>0.53257686676427529</v>
      </c>
      <c r="Q5465">
        <f t="shared" si="1622"/>
        <v>1</v>
      </c>
      <c r="R5465">
        <f t="shared" si="1629"/>
        <v>2791</v>
      </c>
      <c r="S5465">
        <f t="shared" si="1623"/>
        <v>0.51079795021961938</v>
      </c>
      <c r="T5465">
        <f t="shared" si="1624"/>
        <v>0</v>
      </c>
      <c r="U5465">
        <f t="shared" si="1630"/>
        <v>2673</v>
      </c>
      <c r="V5465">
        <f t="shared" si="1625"/>
        <v>0.48920204978038068</v>
      </c>
    </row>
    <row r="5466" spans="1:22" x14ac:dyDescent="0.25">
      <c r="A5466" s="2">
        <f t="shared" si="1626"/>
        <v>5465</v>
      </c>
      <c r="B5466" s="2">
        <v>2</v>
      </c>
      <c r="C5466" s="2">
        <v>2</v>
      </c>
      <c r="D5466" s="2">
        <v>1</v>
      </c>
      <c r="E5466">
        <f t="shared" si="1617"/>
        <v>0</v>
      </c>
      <c r="F5466">
        <f t="shared" si="1635"/>
        <v>2873</v>
      </c>
      <c r="G5466">
        <f t="shared" si="1632"/>
        <v>0.52570905763952425</v>
      </c>
      <c r="H5466">
        <f t="shared" si="1634"/>
        <v>1</v>
      </c>
      <c r="I5466">
        <f t="shared" si="1627"/>
        <v>2592</v>
      </c>
      <c r="J5466">
        <f t="shared" si="1633"/>
        <v>0.47429094236047575</v>
      </c>
      <c r="K5466">
        <f t="shared" si="1618"/>
        <v>0</v>
      </c>
      <c r="L5466">
        <f t="shared" si="1628"/>
        <v>2554</v>
      </c>
      <c r="M5466">
        <f t="shared" si="1619"/>
        <v>0.46733760292772186</v>
      </c>
      <c r="N5466">
        <f t="shared" si="1620"/>
        <v>1</v>
      </c>
      <c r="O5466">
        <f t="shared" si="1631"/>
        <v>2911</v>
      </c>
      <c r="P5466">
        <f t="shared" si="1621"/>
        <v>0.53266239707227814</v>
      </c>
      <c r="Q5466">
        <f t="shared" si="1622"/>
        <v>1</v>
      </c>
      <c r="R5466">
        <f t="shared" si="1629"/>
        <v>2792</v>
      </c>
      <c r="S5466">
        <f t="shared" si="1623"/>
        <v>0.51088746569075938</v>
      </c>
      <c r="T5466">
        <f t="shared" si="1624"/>
        <v>0</v>
      </c>
      <c r="U5466">
        <f t="shared" si="1630"/>
        <v>2673</v>
      </c>
      <c r="V5466">
        <f t="shared" si="1625"/>
        <v>0.48911253430924062</v>
      </c>
    </row>
    <row r="5467" spans="1:22" x14ac:dyDescent="0.25">
      <c r="A5467" s="2">
        <f t="shared" si="1626"/>
        <v>5466</v>
      </c>
      <c r="B5467" s="2">
        <v>1</v>
      </c>
      <c r="C5467" s="2">
        <v>2</v>
      </c>
      <c r="D5467" s="2">
        <v>2</v>
      </c>
      <c r="E5467">
        <f t="shared" si="1617"/>
        <v>1</v>
      </c>
      <c r="F5467">
        <f t="shared" si="1635"/>
        <v>2874</v>
      </c>
      <c r="G5467">
        <f t="shared" si="1632"/>
        <v>0.52579582875960484</v>
      </c>
      <c r="H5467">
        <f t="shared" si="1634"/>
        <v>0</v>
      </c>
      <c r="I5467">
        <f t="shared" si="1627"/>
        <v>2592</v>
      </c>
      <c r="J5467">
        <f t="shared" si="1633"/>
        <v>0.47420417124039516</v>
      </c>
      <c r="K5467">
        <f t="shared" si="1618"/>
        <v>0</v>
      </c>
      <c r="L5467">
        <f t="shared" si="1628"/>
        <v>2554</v>
      </c>
      <c r="M5467">
        <f t="shared" si="1619"/>
        <v>0.46725210391511157</v>
      </c>
      <c r="N5467">
        <f t="shared" si="1620"/>
        <v>1</v>
      </c>
      <c r="O5467">
        <f t="shared" si="1631"/>
        <v>2912</v>
      </c>
      <c r="P5467">
        <f t="shared" si="1621"/>
        <v>0.53274789608488837</v>
      </c>
      <c r="Q5467">
        <f t="shared" si="1622"/>
        <v>0</v>
      </c>
      <c r="R5467">
        <f t="shared" si="1629"/>
        <v>2792</v>
      </c>
      <c r="S5467">
        <f t="shared" si="1623"/>
        <v>0.51079399926820346</v>
      </c>
      <c r="T5467">
        <f t="shared" si="1624"/>
        <v>1</v>
      </c>
      <c r="U5467">
        <f t="shared" si="1630"/>
        <v>2674</v>
      </c>
      <c r="V5467">
        <f t="shared" si="1625"/>
        <v>0.48920600073179654</v>
      </c>
    </row>
    <row r="5468" spans="1:22" x14ac:dyDescent="0.25">
      <c r="A5468" s="2">
        <f t="shared" si="1626"/>
        <v>5467</v>
      </c>
      <c r="B5468" s="2">
        <v>1</v>
      </c>
      <c r="C5468" s="2">
        <v>2</v>
      </c>
      <c r="D5468" s="2">
        <v>2</v>
      </c>
      <c r="E5468">
        <f t="shared" si="1617"/>
        <v>1</v>
      </c>
      <c r="F5468">
        <f t="shared" si="1635"/>
        <v>2875</v>
      </c>
      <c r="G5468">
        <f t="shared" si="1632"/>
        <v>0.52588256813608925</v>
      </c>
      <c r="H5468">
        <f t="shared" si="1634"/>
        <v>0</v>
      </c>
      <c r="I5468">
        <f t="shared" si="1627"/>
        <v>2592</v>
      </c>
      <c r="J5468">
        <f t="shared" si="1633"/>
        <v>0.47411743186391075</v>
      </c>
      <c r="K5468">
        <f t="shared" si="1618"/>
        <v>0</v>
      </c>
      <c r="L5468">
        <f t="shared" si="1628"/>
        <v>2554</v>
      </c>
      <c r="M5468">
        <f t="shared" si="1619"/>
        <v>0.46716663618072068</v>
      </c>
      <c r="N5468">
        <f t="shared" si="1620"/>
        <v>1</v>
      </c>
      <c r="O5468">
        <f t="shared" si="1631"/>
        <v>2913</v>
      </c>
      <c r="P5468">
        <f t="shared" si="1621"/>
        <v>0.53283336381927926</v>
      </c>
      <c r="Q5468">
        <f t="shared" si="1622"/>
        <v>0</v>
      </c>
      <c r="R5468">
        <f t="shared" si="1629"/>
        <v>2792</v>
      </c>
      <c r="S5468">
        <f t="shared" si="1623"/>
        <v>0.51070056703859523</v>
      </c>
      <c r="T5468">
        <f t="shared" si="1624"/>
        <v>1</v>
      </c>
      <c r="U5468">
        <f t="shared" si="1630"/>
        <v>2675</v>
      </c>
      <c r="V5468">
        <f t="shared" si="1625"/>
        <v>0.48929943296140477</v>
      </c>
    </row>
    <row r="5469" spans="1:22" x14ac:dyDescent="0.25">
      <c r="A5469" s="2">
        <f t="shared" si="1626"/>
        <v>5468</v>
      </c>
      <c r="B5469" s="2">
        <v>1</v>
      </c>
      <c r="C5469" s="2">
        <v>2</v>
      </c>
      <c r="D5469" s="2">
        <v>1</v>
      </c>
      <c r="E5469">
        <f t="shared" si="1617"/>
        <v>1</v>
      </c>
      <c r="F5469">
        <f t="shared" si="1635"/>
        <v>2876</v>
      </c>
      <c r="G5469">
        <f t="shared" si="1632"/>
        <v>0.52596927578639352</v>
      </c>
      <c r="H5469">
        <f t="shared" si="1634"/>
        <v>0</v>
      </c>
      <c r="I5469">
        <f t="shared" si="1627"/>
        <v>2592</v>
      </c>
      <c r="J5469">
        <f t="shared" si="1633"/>
        <v>0.47403072421360642</v>
      </c>
      <c r="K5469">
        <f t="shared" si="1618"/>
        <v>0</v>
      </c>
      <c r="L5469">
        <f t="shared" si="1628"/>
        <v>2554</v>
      </c>
      <c r="M5469">
        <f t="shared" si="1619"/>
        <v>0.46708119970738843</v>
      </c>
      <c r="N5469">
        <f t="shared" si="1620"/>
        <v>1</v>
      </c>
      <c r="O5469">
        <f t="shared" si="1631"/>
        <v>2914</v>
      </c>
      <c r="P5469">
        <f t="shared" si="1621"/>
        <v>0.53291880029261152</v>
      </c>
      <c r="Q5469">
        <f t="shared" si="1622"/>
        <v>1</v>
      </c>
      <c r="R5469">
        <f t="shared" si="1629"/>
        <v>2793</v>
      </c>
      <c r="S5469">
        <f t="shared" si="1623"/>
        <v>0.5107900512070227</v>
      </c>
      <c r="T5469">
        <f t="shared" si="1624"/>
        <v>0</v>
      </c>
      <c r="U5469">
        <f t="shared" si="1630"/>
        <v>2675</v>
      </c>
      <c r="V5469">
        <f t="shared" si="1625"/>
        <v>0.4892099487929773</v>
      </c>
    </row>
    <row r="5470" spans="1:22" x14ac:dyDescent="0.25">
      <c r="A5470" s="2">
        <f t="shared" si="1626"/>
        <v>5469</v>
      </c>
      <c r="B5470" s="2">
        <v>1</v>
      </c>
      <c r="C5470" s="2">
        <v>1</v>
      </c>
      <c r="D5470" s="2">
        <v>2</v>
      </c>
      <c r="E5470">
        <f t="shared" si="1617"/>
        <v>1</v>
      </c>
      <c r="F5470">
        <f t="shared" si="1635"/>
        <v>2877</v>
      </c>
      <c r="G5470">
        <f t="shared" si="1632"/>
        <v>0.52605595172792097</v>
      </c>
      <c r="H5470">
        <f t="shared" si="1634"/>
        <v>0</v>
      </c>
      <c r="I5470">
        <f t="shared" si="1627"/>
        <v>2592</v>
      </c>
      <c r="J5470">
        <f t="shared" si="1633"/>
        <v>0.47394404827207898</v>
      </c>
      <c r="K5470">
        <f t="shared" si="1618"/>
        <v>1</v>
      </c>
      <c r="L5470">
        <f t="shared" si="1628"/>
        <v>2555</v>
      </c>
      <c r="M5470">
        <f t="shared" si="1619"/>
        <v>0.4671786432620223</v>
      </c>
      <c r="N5470">
        <f t="shared" si="1620"/>
        <v>0</v>
      </c>
      <c r="O5470">
        <f t="shared" si="1631"/>
        <v>2914</v>
      </c>
      <c r="P5470">
        <f t="shared" si="1621"/>
        <v>0.5328213567379777</v>
      </c>
      <c r="Q5470">
        <f t="shared" si="1622"/>
        <v>0</v>
      </c>
      <c r="R5470">
        <f t="shared" si="1629"/>
        <v>2793</v>
      </c>
      <c r="S5470">
        <f t="shared" si="1623"/>
        <v>0.51069665386725183</v>
      </c>
      <c r="T5470">
        <f t="shared" si="1624"/>
        <v>1</v>
      </c>
      <c r="U5470">
        <f t="shared" si="1630"/>
        <v>2676</v>
      </c>
      <c r="V5470">
        <f t="shared" si="1625"/>
        <v>0.48930334613274823</v>
      </c>
    </row>
    <row r="5471" spans="1:22" x14ac:dyDescent="0.25">
      <c r="A5471" s="2">
        <f t="shared" si="1626"/>
        <v>5470</v>
      </c>
      <c r="B5471" s="2">
        <v>1</v>
      </c>
      <c r="C5471" s="2">
        <v>1</v>
      </c>
      <c r="D5471" s="2">
        <v>2</v>
      </c>
      <c r="E5471">
        <f t="shared" si="1617"/>
        <v>1</v>
      </c>
      <c r="F5471">
        <f t="shared" si="1635"/>
        <v>2878</v>
      </c>
      <c r="G5471">
        <f t="shared" si="1632"/>
        <v>0.52614259597806212</v>
      </c>
      <c r="H5471">
        <f t="shared" si="1634"/>
        <v>0</v>
      </c>
      <c r="I5471">
        <f t="shared" si="1627"/>
        <v>2592</v>
      </c>
      <c r="J5471">
        <f t="shared" si="1633"/>
        <v>0.47385740402193782</v>
      </c>
      <c r="K5471">
        <f t="shared" si="1618"/>
        <v>1</v>
      </c>
      <c r="L5471">
        <f t="shared" si="1628"/>
        <v>2556</v>
      </c>
      <c r="M5471">
        <f t="shared" si="1619"/>
        <v>0.46727605118829979</v>
      </c>
      <c r="N5471">
        <f t="shared" si="1620"/>
        <v>0</v>
      </c>
      <c r="O5471">
        <f t="shared" si="1631"/>
        <v>2914</v>
      </c>
      <c r="P5471">
        <f t="shared" si="1621"/>
        <v>0.53272394881170015</v>
      </c>
      <c r="Q5471">
        <f t="shared" si="1622"/>
        <v>0</v>
      </c>
      <c r="R5471">
        <f t="shared" si="1629"/>
        <v>2793</v>
      </c>
      <c r="S5471">
        <f t="shared" si="1623"/>
        <v>0.51060329067641685</v>
      </c>
      <c r="T5471">
        <f t="shared" si="1624"/>
        <v>1</v>
      </c>
      <c r="U5471">
        <f t="shared" si="1630"/>
        <v>2677</v>
      </c>
      <c r="V5471">
        <f t="shared" si="1625"/>
        <v>0.4893967093235832</v>
      </c>
    </row>
    <row r="5472" spans="1:22" x14ac:dyDescent="0.25">
      <c r="A5472" s="2">
        <f t="shared" si="1626"/>
        <v>5471</v>
      </c>
      <c r="B5472" s="2">
        <v>2</v>
      </c>
      <c r="C5472" s="2">
        <v>1</v>
      </c>
      <c r="D5472" s="2">
        <v>2</v>
      </c>
      <c r="E5472">
        <f t="shared" si="1617"/>
        <v>0</v>
      </c>
      <c r="F5472">
        <f t="shared" si="1635"/>
        <v>2878</v>
      </c>
      <c r="G5472">
        <f t="shared" si="1632"/>
        <v>0.52604642661305068</v>
      </c>
      <c r="H5472">
        <f t="shared" si="1634"/>
        <v>1</v>
      </c>
      <c r="I5472">
        <f t="shared" si="1627"/>
        <v>2593</v>
      </c>
      <c r="J5472">
        <f t="shared" si="1633"/>
        <v>0.47395357338694938</v>
      </c>
      <c r="K5472">
        <f t="shared" si="1618"/>
        <v>1</v>
      </c>
      <c r="L5472">
        <f t="shared" si="1628"/>
        <v>2557</v>
      </c>
      <c r="M5472">
        <f t="shared" si="1619"/>
        <v>0.46737342350575761</v>
      </c>
      <c r="N5472">
        <f t="shared" si="1620"/>
        <v>0</v>
      </c>
      <c r="O5472">
        <f t="shared" si="1631"/>
        <v>2914</v>
      </c>
      <c r="P5472">
        <f t="shared" si="1621"/>
        <v>0.53262657649424239</v>
      </c>
      <c r="Q5472">
        <f t="shared" si="1622"/>
        <v>0</v>
      </c>
      <c r="R5472">
        <f t="shared" si="1629"/>
        <v>2793</v>
      </c>
      <c r="S5472">
        <f t="shared" si="1623"/>
        <v>0.51050996161579232</v>
      </c>
      <c r="T5472">
        <f t="shared" si="1624"/>
        <v>1</v>
      </c>
      <c r="U5472">
        <f t="shared" si="1630"/>
        <v>2678</v>
      </c>
      <c r="V5472">
        <f t="shared" si="1625"/>
        <v>0.48949003838420763</v>
      </c>
    </row>
    <row r="5473" spans="1:22" x14ac:dyDescent="0.25">
      <c r="A5473" s="2">
        <f t="shared" si="1626"/>
        <v>5472</v>
      </c>
      <c r="B5473" s="2">
        <v>2</v>
      </c>
      <c r="C5473" s="2">
        <v>2</v>
      </c>
      <c r="D5473" s="2">
        <v>1</v>
      </c>
      <c r="E5473">
        <f t="shared" si="1617"/>
        <v>0</v>
      </c>
      <c r="F5473">
        <f t="shared" si="1635"/>
        <v>2878</v>
      </c>
      <c r="G5473">
        <f t="shared" si="1632"/>
        <v>0.52595029239766078</v>
      </c>
      <c r="H5473">
        <f t="shared" si="1634"/>
        <v>1</v>
      </c>
      <c r="I5473">
        <f t="shared" si="1627"/>
        <v>2594</v>
      </c>
      <c r="J5473">
        <f t="shared" si="1633"/>
        <v>0.47404970760233917</v>
      </c>
      <c r="K5473">
        <f t="shared" si="1618"/>
        <v>0</v>
      </c>
      <c r="L5473">
        <f t="shared" si="1628"/>
        <v>2557</v>
      </c>
      <c r="M5473">
        <f t="shared" si="1619"/>
        <v>0.46728801169590645</v>
      </c>
      <c r="N5473">
        <f t="shared" si="1620"/>
        <v>1</v>
      </c>
      <c r="O5473">
        <f t="shared" si="1631"/>
        <v>2915</v>
      </c>
      <c r="P5473">
        <f t="shared" si="1621"/>
        <v>0.53271198830409361</v>
      </c>
      <c r="Q5473">
        <f t="shared" si="1622"/>
        <v>1</v>
      </c>
      <c r="R5473">
        <f t="shared" si="1629"/>
        <v>2794</v>
      </c>
      <c r="S5473">
        <f t="shared" si="1623"/>
        <v>0.51059941520467833</v>
      </c>
      <c r="T5473">
        <f t="shared" si="1624"/>
        <v>0</v>
      </c>
      <c r="U5473">
        <f t="shared" si="1630"/>
        <v>2678</v>
      </c>
      <c r="V5473">
        <f t="shared" si="1625"/>
        <v>0.48940058479532161</v>
      </c>
    </row>
    <row r="5474" spans="1:22" x14ac:dyDescent="0.25">
      <c r="A5474" s="2">
        <f t="shared" si="1626"/>
        <v>5473</v>
      </c>
      <c r="B5474" s="2">
        <v>2</v>
      </c>
      <c r="C5474" s="2">
        <v>2</v>
      </c>
      <c r="D5474" s="2">
        <v>1</v>
      </c>
      <c r="E5474">
        <f t="shared" si="1617"/>
        <v>0</v>
      </c>
      <c r="F5474">
        <f t="shared" si="1635"/>
        <v>2878</v>
      </c>
      <c r="G5474">
        <f t="shared" si="1632"/>
        <v>0.52585419331262562</v>
      </c>
      <c r="H5474">
        <f t="shared" si="1634"/>
        <v>1</v>
      </c>
      <c r="I5474">
        <f t="shared" si="1627"/>
        <v>2595</v>
      </c>
      <c r="J5474">
        <f t="shared" si="1633"/>
        <v>0.47414580668737438</v>
      </c>
      <c r="K5474">
        <f t="shared" si="1618"/>
        <v>0</v>
      </c>
      <c r="L5474">
        <f t="shared" si="1628"/>
        <v>2557</v>
      </c>
      <c r="M5474">
        <f t="shared" si="1619"/>
        <v>0.46720263109811805</v>
      </c>
      <c r="N5474">
        <f t="shared" si="1620"/>
        <v>1</v>
      </c>
      <c r="O5474">
        <f t="shared" si="1631"/>
        <v>2916</v>
      </c>
      <c r="P5474">
        <f t="shared" si="1621"/>
        <v>0.53279736890188201</v>
      </c>
      <c r="Q5474">
        <f t="shared" si="1622"/>
        <v>1</v>
      </c>
      <c r="R5474">
        <f t="shared" si="1629"/>
        <v>2795</v>
      </c>
      <c r="S5474">
        <f t="shared" si="1623"/>
        <v>0.5106888361045131</v>
      </c>
      <c r="T5474">
        <f t="shared" si="1624"/>
        <v>0</v>
      </c>
      <c r="U5474">
        <f t="shared" si="1630"/>
        <v>2678</v>
      </c>
      <c r="V5474">
        <f t="shared" si="1625"/>
        <v>0.48931116389548696</v>
      </c>
    </row>
    <row r="5475" spans="1:22" x14ac:dyDescent="0.25">
      <c r="A5475" s="2">
        <f t="shared" si="1626"/>
        <v>5474</v>
      </c>
      <c r="B5475" s="2">
        <v>1</v>
      </c>
      <c r="C5475" s="2">
        <v>2</v>
      </c>
      <c r="D5475" s="2">
        <v>2</v>
      </c>
      <c r="E5475">
        <f t="shared" si="1617"/>
        <v>1</v>
      </c>
      <c r="F5475">
        <f t="shared" si="1635"/>
        <v>2879</v>
      </c>
      <c r="G5475">
        <f t="shared" si="1632"/>
        <v>0.52594081110705149</v>
      </c>
      <c r="H5475">
        <f t="shared" si="1634"/>
        <v>0</v>
      </c>
      <c r="I5475">
        <f t="shared" si="1627"/>
        <v>2595</v>
      </c>
      <c r="J5475">
        <f t="shared" si="1633"/>
        <v>0.47405918889294846</v>
      </c>
      <c r="K5475">
        <f t="shared" si="1618"/>
        <v>0</v>
      </c>
      <c r="L5475">
        <f t="shared" si="1628"/>
        <v>2557</v>
      </c>
      <c r="M5475">
        <f t="shared" si="1619"/>
        <v>0.46711728169528682</v>
      </c>
      <c r="N5475">
        <f t="shared" si="1620"/>
        <v>1</v>
      </c>
      <c r="O5475">
        <f t="shared" si="1631"/>
        <v>2917</v>
      </c>
      <c r="P5475">
        <f t="shared" si="1621"/>
        <v>0.53288271830471323</v>
      </c>
      <c r="Q5475">
        <f t="shared" si="1622"/>
        <v>0</v>
      </c>
      <c r="R5475">
        <f t="shared" si="1629"/>
        <v>2795</v>
      </c>
      <c r="S5475">
        <f t="shared" si="1623"/>
        <v>0.51059554256485207</v>
      </c>
      <c r="T5475">
        <f t="shared" si="1624"/>
        <v>1</v>
      </c>
      <c r="U5475">
        <f t="shared" si="1630"/>
        <v>2679</v>
      </c>
      <c r="V5475">
        <f t="shared" si="1625"/>
        <v>0.48940445743514799</v>
      </c>
    </row>
    <row r="5476" spans="1:22" x14ac:dyDescent="0.25">
      <c r="A5476" s="2">
        <f t="shared" si="1626"/>
        <v>5475</v>
      </c>
      <c r="B5476" s="2">
        <v>2</v>
      </c>
      <c r="C5476" s="2">
        <v>1</v>
      </c>
      <c r="D5476" s="2">
        <v>2</v>
      </c>
      <c r="E5476">
        <f t="shared" si="1617"/>
        <v>0</v>
      </c>
      <c r="F5476">
        <f t="shared" si="1635"/>
        <v>2879</v>
      </c>
      <c r="G5476">
        <f t="shared" si="1632"/>
        <v>0.52584474885844745</v>
      </c>
      <c r="H5476">
        <f t="shared" si="1634"/>
        <v>1</v>
      </c>
      <c r="I5476">
        <f t="shared" si="1627"/>
        <v>2596</v>
      </c>
      <c r="J5476">
        <f t="shared" si="1633"/>
        <v>0.47415525114155249</v>
      </c>
      <c r="K5476">
        <f t="shared" si="1618"/>
        <v>1</v>
      </c>
      <c r="L5476">
        <f t="shared" si="1628"/>
        <v>2558</v>
      </c>
      <c r="M5476">
        <f t="shared" si="1619"/>
        <v>0.46721461187214613</v>
      </c>
      <c r="N5476">
        <f t="shared" si="1620"/>
        <v>0</v>
      </c>
      <c r="O5476">
        <f t="shared" si="1631"/>
        <v>2917</v>
      </c>
      <c r="P5476">
        <f t="shared" si="1621"/>
        <v>0.53278538812785392</v>
      </c>
      <c r="Q5476">
        <f t="shared" si="1622"/>
        <v>0</v>
      </c>
      <c r="R5476">
        <f t="shared" si="1629"/>
        <v>2795</v>
      </c>
      <c r="S5476">
        <f t="shared" si="1623"/>
        <v>0.51050228310502288</v>
      </c>
      <c r="T5476">
        <f t="shared" si="1624"/>
        <v>1</v>
      </c>
      <c r="U5476">
        <f t="shared" si="1630"/>
        <v>2680</v>
      </c>
      <c r="V5476">
        <f t="shared" si="1625"/>
        <v>0.48949771689497718</v>
      </c>
    </row>
    <row r="5477" spans="1:22" x14ac:dyDescent="0.25">
      <c r="A5477" s="2">
        <f t="shared" si="1626"/>
        <v>5476</v>
      </c>
      <c r="B5477" s="2">
        <v>2</v>
      </c>
      <c r="C5477" s="2">
        <v>1</v>
      </c>
      <c r="D5477" s="2">
        <v>1</v>
      </c>
      <c r="E5477">
        <f t="shared" si="1617"/>
        <v>0</v>
      </c>
      <c r="F5477">
        <f t="shared" si="1635"/>
        <v>2879</v>
      </c>
      <c r="G5477">
        <f t="shared" si="1632"/>
        <v>0.52574872169466769</v>
      </c>
      <c r="H5477">
        <f t="shared" si="1634"/>
        <v>1</v>
      </c>
      <c r="I5477">
        <f t="shared" si="1627"/>
        <v>2597</v>
      </c>
      <c r="J5477">
        <f t="shared" si="1633"/>
        <v>0.47425127830533237</v>
      </c>
      <c r="K5477">
        <f t="shared" si="1618"/>
        <v>1</v>
      </c>
      <c r="L5477">
        <f t="shared" si="1628"/>
        <v>2559</v>
      </c>
      <c r="M5477">
        <f t="shared" si="1619"/>
        <v>0.46731190650109566</v>
      </c>
      <c r="N5477">
        <f t="shared" si="1620"/>
        <v>0</v>
      </c>
      <c r="O5477">
        <f t="shared" si="1631"/>
        <v>2917</v>
      </c>
      <c r="P5477">
        <f t="shared" si="1621"/>
        <v>0.53268809349890434</v>
      </c>
      <c r="Q5477">
        <f t="shared" si="1622"/>
        <v>1</v>
      </c>
      <c r="R5477">
        <f t="shared" si="1629"/>
        <v>2796</v>
      </c>
      <c r="S5477">
        <f t="shared" si="1623"/>
        <v>0.51059167275383488</v>
      </c>
      <c r="T5477">
        <f t="shared" si="1624"/>
        <v>0</v>
      </c>
      <c r="U5477">
        <f t="shared" si="1630"/>
        <v>2680</v>
      </c>
      <c r="V5477">
        <f t="shared" si="1625"/>
        <v>0.48940832724616506</v>
      </c>
    </row>
    <row r="5478" spans="1:22" x14ac:dyDescent="0.25">
      <c r="A5478" s="2">
        <f t="shared" si="1626"/>
        <v>5477</v>
      </c>
      <c r="B5478" s="2">
        <v>2</v>
      </c>
      <c r="C5478" s="2">
        <v>2</v>
      </c>
      <c r="D5478" s="2">
        <v>2</v>
      </c>
      <c r="E5478">
        <f t="shared" si="1617"/>
        <v>0</v>
      </c>
      <c r="F5478">
        <f t="shared" si="1635"/>
        <v>2879</v>
      </c>
      <c r="G5478">
        <f t="shared" si="1632"/>
        <v>0.52565272959649445</v>
      </c>
      <c r="H5478">
        <f t="shared" si="1634"/>
        <v>1</v>
      </c>
      <c r="I5478">
        <f t="shared" si="1627"/>
        <v>2598</v>
      </c>
      <c r="J5478">
        <f t="shared" si="1633"/>
        <v>0.47434727040350555</v>
      </c>
      <c r="K5478">
        <f t="shared" si="1618"/>
        <v>0</v>
      </c>
      <c r="L5478">
        <f t="shared" si="1628"/>
        <v>2559</v>
      </c>
      <c r="M5478">
        <f t="shared" si="1619"/>
        <v>0.46722658389629357</v>
      </c>
      <c r="N5478">
        <f t="shared" si="1620"/>
        <v>1</v>
      </c>
      <c r="O5478">
        <f t="shared" si="1631"/>
        <v>2918</v>
      </c>
      <c r="P5478">
        <f t="shared" si="1621"/>
        <v>0.53277341610370643</v>
      </c>
      <c r="Q5478">
        <f t="shared" si="1622"/>
        <v>0</v>
      </c>
      <c r="R5478">
        <f t="shared" si="1629"/>
        <v>2796</v>
      </c>
      <c r="S5478">
        <f t="shared" si="1623"/>
        <v>0.51049844805550482</v>
      </c>
      <c r="T5478">
        <f t="shared" si="1624"/>
        <v>1</v>
      </c>
      <c r="U5478">
        <f t="shared" si="1630"/>
        <v>2681</v>
      </c>
      <c r="V5478">
        <f t="shared" si="1625"/>
        <v>0.48950155194449518</v>
      </c>
    </row>
    <row r="5479" spans="1:22" x14ac:dyDescent="0.25">
      <c r="A5479" s="2">
        <f t="shared" si="1626"/>
        <v>5478</v>
      </c>
      <c r="B5479" s="2">
        <v>1</v>
      </c>
      <c r="C5479" s="2">
        <v>1</v>
      </c>
      <c r="D5479" s="2">
        <v>1</v>
      </c>
      <c r="E5479">
        <f t="shared" si="1617"/>
        <v>1</v>
      </c>
      <c r="F5479">
        <f t="shared" si="1635"/>
        <v>2880</v>
      </c>
      <c r="G5479">
        <f t="shared" si="1632"/>
        <v>0.52573932092004383</v>
      </c>
      <c r="H5479">
        <f t="shared" si="1634"/>
        <v>0</v>
      </c>
      <c r="I5479">
        <f t="shared" si="1627"/>
        <v>2598</v>
      </c>
      <c r="J5479">
        <f t="shared" si="1633"/>
        <v>0.47426067907995617</v>
      </c>
      <c r="K5479">
        <f t="shared" si="1618"/>
        <v>1</v>
      </c>
      <c r="L5479">
        <f t="shared" si="1628"/>
        <v>2560</v>
      </c>
      <c r="M5479">
        <f t="shared" si="1619"/>
        <v>0.46732384081781675</v>
      </c>
      <c r="N5479">
        <f t="shared" si="1620"/>
        <v>0</v>
      </c>
      <c r="O5479">
        <f t="shared" si="1631"/>
        <v>2918</v>
      </c>
      <c r="P5479">
        <f t="shared" si="1621"/>
        <v>0.53267615918218325</v>
      </c>
      <c r="Q5479">
        <f t="shared" si="1622"/>
        <v>1</v>
      </c>
      <c r="R5479">
        <f t="shared" si="1629"/>
        <v>2797</v>
      </c>
      <c r="S5479">
        <f t="shared" si="1623"/>
        <v>0.51058780576852869</v>
      </c>
      <c r="T5479">
        <f t="shared" si="1624"/>
        <v>0</v>
      </c>
      <c r="U5479">
        <f t="shared" si="1630"/>
        <v>2681</v>
      </c>
      <c r="V5479">
        <f t="shared" si="1625"/>
        <v>0.48941219423147136</v>
      </c>
    </row>
    <row r="5480" spans="1:22" x14ac:dyDescent="0.25">
      <c r="A5480" s="2">
        <f t="shared" si="1626"/>
        <v>5479</v>
      </c>
      <c r="B5480" s="2">
        <v>1</v>
      </c>
      <c r="C5480" s="2">
        <v>1</v>
      </c>
      <c r="D5480" s="2">
        <v>2</v>
      </c>
      <c r="E5480">
        <f t="shared" si="1617"/>
        <v>1</v>
      </c>
      <c r="F5480">
        <f t="shared" si="1635"/>
        <v>2881</v>
      </c>
      <c r="G5480">
        <f t="shared" si="1632"/>
        <v>0.52582588063515245</v>
      </c>
      <c r="H5480">
        <f t="shared" si="1634"/>
        <v>0</v>
      </c>
      <c r="I5480">
        <f t="shared" si="1627"/>
        <v>2598</v>
      </c>
      <c r="J5480">
        <f t="shared" si="1633"/>
        <v>0.4741741193648476</v>
      </c>
      <c r="K5480">
        <f t="shared" si="1618"/>
        <v>1</v>
      </c>
      <c r="L5480">
        <f t="shared" si="1628"/>
        <v>2561</v>
      </c>
      <c r="M5480">
        <f t="shared" si="1619"/>
        <v>0.46742106223763463</v>
      </c>
      <c r="N5480">
        <f t="shared" si="1620"/>
        <v>0</v>
      </c>
      <c r="O5480">
        <f t="shared" si="1631"/>
        <v>2918</v>
      </c>
      <c r="P5480">
        <f t="shared" si="1621"/>
        <v>0.53257893776236542</v>
      </c>
      <c r="Q5480">
        <f t="shared" si="1622"/>
        <v>0</v>
      </c>
      <c r="R5480">
        <f t="shared" si="1629"/>
        <v>2797</v>
      </c>
      <c r="S5480">
        <f t="shared" si="1623"/>
        <v>0.51049461580580402</v>
      </c>
      <c r="T5480">
        <f t="shared" si="1624"/>
        <v>1</v>
      </c>
      <c r="U5480">
        <f t="shared" si="1630"/>
        <v>2682</v>
      </c>
      <c r="V5480">
        <f t="shared" si="1625"/>
        <v>0.48950538419419604</v>
      </c>
    </row>
    <row r="5481" spans="1:22" x14ac:dyDescent="0.25">
      <c r="A5481" s="2">
        <f t="shared" si="1626"/>
        <v>5480</v>
      </c>
      <c r="B5481" s="2">
        <v>2</v>
      </c>
      <c r="C5481" s="2">
        <v>2</v>
      </c>
      <c r="D5481" s="2">
        <v>2</v>
      </c>
      <c r="E5481">
        <f t="shared" si="1617"/>
        <v>0</v>
      </c>
      <c r="F5481">
        <f t="shared" si="1635"/>
        <v>2881</v>
      </c>
      <c r="G5481">
        <f t="shared" si="1632"/>
        <v>0.52572992700729926</v>
      </c>
      <c r="H5481">
        <f t="shared" si="1634"/>
        <v>1</v>
      </c>
      <c r="I5481">
        <f t="shared" si="1627"/>
        <v>2599</v>
      </c>
      <c r="J5481">
        <f t="shared" si="1633"/>
        <v>0.47427007299270074</v>
      </c>
      <c r="K5481">
        <f t="shared" si="1618"/>
        <v>0</v>
      </c>
      <c r="L5481">
        <f t="shared" si="1628"/>
        <v>2561</v>
      </c>
      <c r="M5481">
        <f t="shared" si="1619"/>
        <v>0.46733576642335767</v>
      </c>
      <c r="N5481">
        <f t="shared" si="1620"/>
        <v>1</v>
      </c>
      <c r="O5481">
        <f t="shared" si="1631"/>
        <v>2919</v>
      </c>
      <c r="P5481">
        <f t="shared" si="1621"/>
        <v>0.53266423357664239</v>
      </c>
      <c r="Q5481">
        <f t="shared" si="1622"/>
        <v>0</v>
      </c>
      <c r="R5481">
        <f t="shared" si="1629"/>
        <v>2797</v>
      </c>
      <c r="S5481">
        <f t="shared" si="1623"/>
        <v>0.51040145985401464</v>
      </c>
      <c r="T5481">
        <f t="shared" si="1624"/>
        <v>1</v>
      </c>
      <c r="U5481">
        <f t="shared" si="1630"/>
        <v>2683</v>
      </c>
      <c r="V5481">
        <f t="shared" si="1625"/>
        <v>0.48959854014598542</v>
      </c>
    </row>
    <row r="5482" spans="1:22" x14ac:dyDescent="0.25">
      <c r="A5482" s="2">
        <f t="shared" si="1626"/>
        <v>5481</v>
      </c>
      <c r="B5482" s="2">
        <v>2</v>
      </c>
      <c r="C5482" s="2">
        <v>1</v>
      </c>
      <c r="D5482" s="2">
        <v>1</v>
      </c>
      <c r="E5482">
        <f t="shared" si="1617"/>
        <v>0</v>
      </c>
      <c r="F5482">
        <f t="shared" si="1635"/>
        <v>2881</v>
      </c>
      <c r="G5482">
        <f t="shared" si="1632"/>
        <v>0.52563400839262908</v>
      </c>
      <c r="H5482">
        <f t="shared" si="1634"/>
        <v>1</v>
      </c>
      <c r="I5482">
        <f t="shared" si="1627"/>
        <v>2600</v>
      </c>
      <c r="J5482">
        <f t="shared" si="1633"/>
        <v>0.47436599160737092</v>
      </c>
      <c r="K5482">
        <f t="shared" si="1618"/>
        <v>1</v>
      </c>
      <c r="L5482">
        <f t="shared" si="1628"/>
        <v>2562</v>
      </c>
      <c r="M5482">
        <f t="shared" si="1619"/>
        <v>0.46743295019157088</v>
      </c>
      <c r="N5482">
        <f t="shared" si="1620"/>
        <v>0</v>
      </c>
      <c r="O5482">
        <f t="shared" si="1631"/>
        <v>2919</v>
      </c>
      <c r="P5482">
        <f t="shared" si="1621"/>
        <v>0.53256704980842917</v>
      </c>
      <c r="Q5482">
        <f t="shared" si="1622"/>
        <v>1</v>
      </c>
      <c r="R5482">
        <f t="shared" si="1629"/>
        <v>2798</v>
      </c>
      <c r="S5482">
        <f t="shared" si="1623"/>
        <v>0.51049078635285527</v>
      </c>
      <c r="T5482">
        <f t="shared" si="1624"/>
        <v>0</v>
      </c>
      <c r="U5482">
        <f t="shared" si="1630"/>
        <v>2683</v>
      </c>
      <c r="V5482">
        <f t="shared" si="1625"/>
        <v>0.48950921364714467</v>
      </c>
    </row>
    <row r="5483" spans="1:22" x14ac:dyDescent="0.25">
      <c r="A5483" s="2">
        <f t="shared" si="1626"/>
        <v>5482</v>
      </c>
      <c r="B5483" s="2">
        <v>2</v>
      </c>
      <c r="C5483" s="2">
        <v>2</v>
      </c>
      <c r="D5483" s="2">
        <v>1</v>
      </c>
      <c r="E5483">
        <f t="shared" si="1617"/>
        <v>0</v>
      </c>
      <c r="F5483">
        <f t="shared" si="1635"/>
        <v>2881</v>
      </c>
      <c r="G5483">
        <f t="shared" si="1632"/>
        <v>0.52553812477198103</v>
      </c>
      <c r="H5483">
        <f t="shared" si="1634"/>
        <v>1</v>
      </c>
      <c r="I5483">
        <f t="shared" si="1627"/>
        <v>2601</v>
      </c>
      <c r="J5483">
        <f t="shared" si="1633"/>
        <v>0.47446187522801897</v>
      </c>
      <c r="K5483">
        <f t="shared" si="1618"/>
        <v>0</v>
      </c>
      <c r="L5483">
        <f t="shared" si="1628"/>
        <v>2562</v>
      </c>
      <c r="M5483">
        <f t="shared" si="1619"/>
        <v>0.46734768332725285</v>
      </c>
      <c r="N5483">
        <f t="shared" si="1620"/>
        <v>1</v>
      </c>
      <c r="O5483">
        <f t="shared" si="1631"/>
        <v>2920</v>
      </c>
      <c r="P5483">
        <f t="shared" si="1621"/>
        <v>0.53265231667274715</v>
      </c>
      <c r="Q5483">
        <f t="shared" si="1622"/>
        <v>1</v>
      </c>
      <c r="R5483">
        <f t="shared" si="1629"/>
        <v>2799</v>
      </c>
      <c r="S5483">
        <f t="shared" si="1623"/>
        <v>0.51058008026267787</v>
      </c>
      <c r="T5483">
        <f t="shared" si="1624"/>
        <v>0</v>
      </c>
      <c r="U5483">
        <f t="shared" si="1630"/>
        <v>2683</v>
      </c>
      <c r="V5483">
        <f t="shared" si="1625"/>
        <v>0.48941991973732213</v>
      </c>
    </row>
    <row r="5484" spans="1:22" x14ac:dyDescent="0.25">
      <c r="A5484" s="2">
        <f t="shared" si="1626"/>
        <v>5483</v>
      </c>
      <c r="B5484" s="2">
        <v>2</v>
      </c>
      <c r="C5484" s="2">
        <v>2</v>
      </c>
      <c r="D5484" s="2">
        <v>1</v>
      </c>
      <c r="E5484">
        <f t="shared" si="1617"/>
        <v>0</v>
      </c>
      <c r="F5484">
        <f t="shared" si="1635"/>
        <v>2881</v>
      </c>
      <c r="G5484">
        <f t="shared" si="1632"/>
        <v>0.52544227612620831</v>
      </c>
      <c r="H5484">
        <f t="shared" si="1634"/>
        <v>1</v>
      </c>
      <c r="I5484">
        <f t="shared" si="1627"/>
        <v>2602</v>
      </c>
      <c r="J5484">
        <f t="shared" si="1633"/>
        <v>0.47455772387379169</v>
      </c>
      <c r="K5484">
        <f t="shared" si="1618"/>
        <v>0</v>
      </c>
      <c r="L5484">
        <f t="shared" si="1628"/>
        <v>2562</v>
      </c>
      <c r="M5484">
        <f t="shared" si="1619"/>
        <v>0.46726244756520152</v>
      </c>
      <c r="N5484">
        <f t="shared" si="1620"/>
        <v>1</v>
      </c>
      <c r="O5484">
        <f t="shared" si="1631"/>
        <v>2921</v>
      </c>
      <c r="P5484">
        <f t="shared" si="1621"/>
        <v>0.53273755243479848</v>
      </c>
      <c r="Q5484">
        <f t="shared" si="1622"/>
        <v>1</v>
      </c>
      <c r="R5484">
        <f t="shared" si="1629"/>
        <v>2800</v>
      </c>
      <c r="S5484">
        <f t="shared" si="1623"/>
        <v>0.51066934160131316</v>
      </c>
      <c r="T5484">
        <f t="shared" si="1624"/>
        <v>0</v>
      </c>
      <c r="U5484">
        <f t="shared" si="1630"/>
        <v>2683</v>
      </c>
      <c r="V5484">
        <f t="shared" si="1625"/>
        <v>0.48933065839868684</v>
      </c>
    </row>
    <row r="5485" spans="1:22" x14ac:dyDescent="0.25">
      <c r="A5485" s="2">
        <f t="shared" si="1626"/>
        <v>5484</v>
      </c>
      <c r="B5485" s="2">
        <v>1</v>
      </c>
      <c r="C5485" s="2">
        <v>1</v>
      </c>
      <c r="D5485" s="2">
        <v>1</v>
      </c>
      <c r="E5485">
        <f t="shared" si="1617"/>
        <v>1</v>
      </c>
      <c r="F5485">
        <f t="shared" si="1635"/>
        <v>2882</v>
      </c>
      <c r="G5485">
        <f t="shared" si="1632"/>
        <v>0.52552881108679794</v>
      </c>
      <c r="H5485">
        <f t="shared" si="1634"/>
        <v>0</v>
      </c>
      <c r="I5485">
        <f t="shared" si="1627"/>
        <v>2602</v>
      </c>
      <c r="J5485">
        <f t="shared" si="1633"/>
        <v>0.47447118891320206</v>
      </c>
      <c r="K5485">
        <f t="shared" si="1618"/>
        <v>1</v>
      </c>
      <c r="L5485">
        <f t="shared" si="1628"/>
        <v>2563</v>
      </c>
      <c r="M5485">
        <f t="shared" si="1619"/>
        <v>0.46735959153902262</v>
      </c>
      <c r="N5485">
        <f t="shared" si="1620"/>
        <v>0</v>
      </c>
      <c r="O5485">
        <f t="shared" si="1631"/>
        <v>2921</v>
      </c>
      <c r="P5485">
        <f t="shared" si="1621"/>
        <v>0.53264040846097738</v>
      </c>
      <c r="Q5485">
        <f t="shared" si="1622"/>
        <v>1</v>
      </c>
      <c r="R5485">
        <f t="shared" si="1629"/>
        <v>2801</v>
      </c>
      <c r="S5485">
        <f t="shared" si="1623"/>
        <v>0.51075857038657912</v>
      </c>
      <c r="T5485">
        <f t="shared" si="1624"/>
        <v>0</v>
      </c>
      <c r="U5485">
        <f t="shared" si="1630"/>
        <v>2683</v>
      </c>
      <c r="V5485">
        <f t="shared" si="1625"/>
        <v>0.48924142961342088</v>
      </c>
    </row>
    <row r="5486" spans="1:22" x14ac:dyDescent="0.25">
      <c r="A5486" s="2">
        <f t="shared" si="1626"/>
        <v>5485</v>
      </c>
      <c r="B5486" s="2">
        <v>2</v>
      </c>
      <c r="C5486" s="2">
        <v>2</v>
      </c>
      <c r="D5486" s="2">
        <v>1</v>
      </c>
      <c r="E5486">
        <f t="shared" si="1617"/>
        <v>0</v>
      </c>
      <c r="F5486">
        <f t="shared" si="1635"/>
        <v>2882</v>
      </c>
      <c r="G5486">
        <f t="shared" si="1632"/>
        <v>0.525432999088423</v>
      </c>
      <c r="H5486">
        <f t="shared" si="1634"/>
        <v>1</v>
      </c>
      <c r="I5486">
        <f t="shared" si="1627"/>
        <v>2603</v>
      </c>
      <c r="J5486">
        <f t="shared" si="1633"/>
        <v>0.47456700091157705</v>
      </c>
      <c r="K5486">
        <f t="shared" si="1618"/>
        <v>0</v>
      </c>
      <c r="L5486">
        <f t="shared" si="1628"/>
        <v>2563</v>
      </c>
      <c r="M5486">
        <f t="shared" si="1619"/>
        <v>0.46727438468550592</v>
      </c>
      <c r="N5486">
        <f t="shared" si="1620"/>
        <v>1</v>
      </c>
      <c r="O5486">
        <f t="shared" si="1631"/>
        <v>2922</v>
      </c>
      <c r="P5486">
        <f t="shared" si="1621"/>
        <v>0.53272561531449403</v>
      </c>
      <c r="Q5486">
        <f t="shared" si="1622"/>
        <v>1</v>
      </c>
      <c r="R5486">
        <f t="shared" si="1629"/>
        <v>2802</v>
      </c>
      <c r="S5486">
        <f t="shared" si="1623"/>
        <v>0.51084776663628073</v>
      </c>
      <c r="T5486">
        <f t="shared" si="1624"/>
        <v>0</v>
      </c>
      <c r="U5486">
        <f t="shared" si="1630"/>
        <v>2683</v>
      </c>
      <c r="V5486">
        <f t="shared" si="1625"/>
        <v>0.48915223336371921</v>
      </c>
    </row>
    <row r="5487" spans="1:22" x14ac:dyDescent="0.25">
      <c r="A5487" s="2">
        <f t="shared" si="1626"/>
        <v>5486</v>
      </c>
      <c r="B5487" s="2">
        <v>1</v>
      </c>
      <c r="C5487" s="2">
        <v>1</v>
      </c>
      <c r="D5487" s="2">
        <v>2</v>
      </c>
      <c r="E5487">
        <f t="shared" si="1617"/>
        <v>1</v>
      </c>
      <c r="F5487">
        <f t="shared" si="1635"/>
        <v>2883</v>
      </c>
      <c r="G5487">
        <f t="shared" si="1632"/>
        <v>0.52551950419248994</v>
      </c>
      <c r="H5487">
        <f t="shared" si="1634"/>
        <v>0</v>
      </c>
      <c r="I5487">
        <f t="shared" si="1627"/>
        <v>2603</v>
      </c>
      <c r="J5487">
        <f t="shared" si="1633"/>
        <v>0.47448049580751001</v>
      </c>
      <c r="K5487">
        <f t="shared" si="1618"/>
        <v>1</v>
      </c>
      <c r="L5487">
        <f t="shared" si="1628"/>
        <v>2564</v>
      </c>
      <c r="M5487">
        <f t="shared" si="1619"/>
        <v>0.46737149106817355</v>
      </c>
      <c r="N5487">
        <f t="shared" si="1620"/>
        <v>0</v>
      </c>
      <c r="O5487">
        <f t="shared" si="1631"/>
        <v>2922</v>
      </c>
      <c r="P5487">
        <f t="shared" si="1621"/>
        <v>0.53262850893182645</v>
      </c>
      <c r="Q5487">
        <f t="shared" si="1622"/>
        <v>0</v>
      </c>
      <c r="R5487">
        <f t="shared" si="1629"/>
        <v>2802</v>
      </c>
      <c r="S5487">
        <f t="shared" si="1623"/>
        <v>0.5107546481954065</v>
      </c>
      <c r="T5487">
        <f t="shared" si="1624"/>
        <v>1</v>
      </c>
      <c r="U5487">
        <f t="shared" si="1630"/>
        <v>2684</v>
      </c>
      <c r="V5487">
        <f t="shared" si="1625"/>
        <v>0.4892453518045935</v>
      </c>
    </row>
    <row r="5488" spans="1:22" x14ac:dyDescent="0.25">
      <c r="A5488" s="2">
        <f t="shared" si="1626"/>
        <v>5487</v>
      </c>
      <c r="B5488" s="2">
        <v>2</v>
      </c>
      <c r="C5488" s="2">
        <v>1</v>
      </c>
      <c r="D5488" s="2">
        <v>1</v>
      </c>
      <c r="E5488">
        <f t="shared" si="1617"/>
        <v>0</v>
      </c>
      <c r="F5488">
        <f t="shared" si="1635"/>
        <v>2883</v>
      </c>
      <c r="G5488">
        <f t="shared" si="1632"/>
        <v>0.52542372881355937</v>
      </c>
      <c r="H5488">
        <f t="shared" si="1634"/>
        <v>1</v>
      </c>
      <c r="I5488">
        <f t="shared" si="1627"/>
        <v>2604</v>
      </c>
      <c r="J5488">
        <f t="shared" si="1633"/>
        <v>0.47457627118644069</v>
      </c>
      <c r="K5488">
        <f t="shared" si="1618"/>
        <v>1</v>
      </c>
      <c r="L5488">
        <f t="shared" si="1628"/>
        <v>2565</v>
      </c>
      <c r="M5488">
        <f t="shared" si="1619"/>
        <v>0.4674685620557682</v>
      </c>
      <c r="N5488">
        <f t="shared" si="1620"/>
        <v>0</v>
      </c>
      <c r="O5488">
        <f t="shared" si="1631"/>
        <v>2922</v>
      </c>
      <c r="P5488">
        <f t="shared" si="1621"/>
        <v>0.53253143794423186</v>
      </c>
      <c r="Q5488">
        <f t="shared" si="1622"/>
        <v>1</v>
      </c>
      <c r="R5488">
        <f t="shared" si="1629"/>
        <v>2803</v>
      </c>
      <c r="S5488">
        <f t="shared" si="1623"/>
        <v>0.51084381264807732</v>
      </c>
      <c r="T5488">
        <f t="shared" si="1624"/>
        <v>0</v>
      </c>
      <c r="U5488">
        <f t="shared" si="1630"/>
        <v>2684</v>
      </c>
      <c r="V5488">
        <f t="shared" si="1625"/>
        <v>0.48915618735192273</v>
      </c>
    </row>
    <row r="5489" spans="1:22" x14ac:dyDescent="0.25">
      <c r="A5489" s="2">
        <f t="shared" si="1626"/>
        <v>5488</v>
      </c>
      <c r="B5489" s="2">
        <v>2</v>
      </c>
      <c r="C5489" s="2">
        <v>1</v>
      </c>
      <c r="D5489" s="2">
        <v>1</v>
      </c>
      <c r="E5489">
        <f t="shared" si="1617"/>
        <v>0</v>
      </c>
      <c r="F5489">
        <f t="shared" si="1635"/>
        <v>2883</v>
      </c>
      <c r="G5489">
        <f t="shared" si="1632"/>
        <v>0.52532798833819239</v>
      </c>
      <c r="H5489">
        <f t="shared" si="1634"/>
        <v>1</v>
      </c>
      <c r="I5489">
        <f t="shared" si="1627"/>
        <v>2605</v>
      </c>
      <c r="J5489">
        <f t="shared" si="1633"/>
        <v>0.47467201166180756</v>
      </c>
      <c r="K5489">
        <f t="shared" si="1618"/>
        <v>1</v>
      </c>
      <c r="L5489">
        <f t="shared" si="1628"/>
        <v>2566</v>
      </c>
      <c r="M5489">
        <f t="shared" si="1619"/>
        <v>0.4675655976676385</v>
      </c>
      <c r="N5489">
        <f t="shared" si="1620"/>
        <v>0</v>
      </c>
      <c r="O5489">
        <f t="shared" si="1631"/>
        <v>2922</v>
      </c>
      <c r="P5489">
        <f t="shared" si="1621"/>
        <v>0.5324344023323615</v>
      </c>
      <c r="Q5489">
        <f t="shared" si="1622"/>
        <v>1</v>
      </c>
      <c r="R5489">
        <f t="shared" si="1629"/>
        <v>2804</v>
      </c>
      <c r="S5489">
        <f t="shared" si="1623"/>
        <v>0.51093294460641403</v>
      </c>
      <c r="T5489">
        <f t="shared" si="1624"/>
        <v>0</v>
      </c>
      <c r="U5489">
        <f t="shared" si="1630"/>
        <v>2684</v>
      </c>
      <c r="V5489">
        <f t="shared" si="1625"/>
        <v>0.48906705539358603</v>
      </c>
    </row>
    <row r="5490" spans="1:22" x14ac:dyDescent="0.25">
      <c r="A5490" s="2">
        <f t="shared" si="1626"/>
        <v>5489</v>
      </c>
      <c r="B5490" s="2">
        <v>1</v>
      </c>
      <c r="C5490" s="2">
        <v>2</v>
      </c>
      <c r="D5490" s="2">
        <v>2</v>
      </c>
      <c r="E5490">
        <f t="shared" si="1617"/>
        <v>1</v>
      </c>
      <c r="F5490">
        <f t="shared" si="1635"/>
        <v>2884</v>
      </c>
      <c r="G5490">
        <f t="shared" si="1632"/>
        <v>0.52541446529422486</v>
      </c>
      <c r="H5490">
        <f t="shared" si="1634"/>
        <v>0</v>
      </c>
      <c r="I5490">
        <f t="shared" si="1627"/>
        <v>2605</v>
      </c>
      <c r="J5490">
        <f t="shared" si="1633"/>
        <v>0.47458553470577519</v>
      </c>
      <c r="K5490">
        <f t="shared" si="1618"/>
        <v>0</v>
      </c>
      <c r="L5490">
        <f t="shared" si="1628"/>
        <v>2566</v>
      </c>
      <c r="M5490">
        <f t="shared" si="1619"/>
        <v>0.46748041537620694</v>
      </c>
      <c r="N5490">
        <f t="shared" si="1620"/>
        <v>1</v>
      </c>
      <c r="O5490">
        <f t="shared" si="1631"/>
        <v>2923</v>
      </c>
      <c r="P5490">
        <f t="shared" si="1621"/>
        <v>0.53251958462379301</v>
      </c>
      <c r="Q5490">
        <f t="shared" si="1622"/>
        <v>0</v>
      </c>
      <c r="R5490">
        <f t="shared" si="1629"/>
        <v>2804</v>
      </c>
      <c r="S5490">
        <f t="shared" si="1623"/>
        <v>0.51083986154126437</v>
      </c>
      <c r="T5490">
        <f t="shared" si="1624"/>
        <v>1</v>
      </c>
      <c r="U5490">
        <f t="shared" si="1630"/>
        <v>2685</v>
      </c>
      <c r="V5490">
        <f t="shared" si="1625"/>
        <v>0.48916013845873563</v>
      </c>
    </row>
    <row r="5491" spans="1:22" x14ac:dyDescent="0.25">
      <c r="A5491" s="2">
        <f t="shared" si="1626"/>
        <v>5490</v>
      </c>
      <c r="B5491" s="2">
        <v>1</v>
      </c>
      <c r="C5491" s="2">
        <v>2</v>
      </c>
      <c r="D5491" s="2">
        <v>1</v>
      </c>
      <c r="E5491">
        <f t="shared" si="1617"/>
        <v>1</v>
      </c>
      <c r="F5491">
        <f t="shared" si="1635"/>
        <v>2885</v>
      </c>
      <c r="G5491">
        <f t="shared" si="1632"/>
        <v>0.52550091074681238</v>
      </c>
      <c r="H5491">
        <f t="shared" si="1634"/>
        <v>0</v>
      </c>
      <c r="I5491">
        <f t="shared" si="1627"/>
        <v>2605</v>
      </c>
      <c r="J5491">
        <f t="shared" si="1633"/>
        <v>0.47449908925318762</v>
      </c>
      <c r="K5491">
        <f t="shared" si="1618"/>
        <v>0</v>
      </c>
      <c r="L5491">
        <f t="shared" si="1628"/>
        <v>2566</v>
      </c>
      <c r="M5491">
        <f t="shared" si="1619"/>
        <v>0.46739526411657561</v>
      </c>
      <c r="N5491">
        <f t="shared" si="1620"/>
        <v>1</v>
      </c>
      <c r="O5491">
        <f t="shared" si="1631"/>
        <v>2924</v>
      </c>
      <c r="P5491">
        <f t="shared" si="1621"/>
        <v>0.53260473588342439</v>
      </c>
      <c r="Q5491">
        <f t="shared" si="1622"/>
        <v>1</v>
      </c>
      <c r="R5491">
        <f t="shared" si="1629"/>
        <v>2805</v>
      </c>
      <c r="S5491">
        <f t="shared" si="1623"/>
        <v>0.51092896174863389</v>
      </c>
      <c r="T5491">
        <f t="shared" si="1624"/>
        <v>0</v>
      </c>
      <c r="U5491">
        <f t="shared" si="1630"/>
        <v>2685</v>
      </c>
      <c r="V5491">
        <f t="shared" si="1625"/>
        <v>0.48907103825136611</v>
      </c>
    </row>
    <row r="5492" spans="1:22" x14ac:dyDescent="0.25">
      <c r="A5492" s="2">
        <f t="shared" si="1626"/>
        <v>5491</v>
      </c>
      <c r="B5492" s="2">
        <v>1</v>
      </c>
      <c r="C5492" s="2">
        <v>1</v>
      </c>
      <c r="D5492" s="2">
        <v>1</v>
      </c>
      <c r="E5492">
        <f t="shared" si="1617"/>
        <v>1</v>
      </c>
      <c r="F5492">
        <f t="shared" si="1635"/>
        <v>2886</v>
      </c>
      <c r="G5492">
        <f t="shared" si="1632"/>
        <v>0.52558732471316705</v>
      </c>
      <c r="H5492">
        <f t="shared" si="1634"/>
        <v>0</v>
      </c>
      <c r="I5492">
        <f t="shared" si="1627"/>
        <v>2605</v>
      </c>
      <c r="J5492">
        <f t="shared" si="1633"/>
        <v>0.47441267528683301</v>
      </c>
      <c r="K5492">
        <f t="shared" si="1618"/>
        <v>1</v>
      </c>
      <c r="L5492">
        <f t="shared" si="1628"/>
        <v>2567</v>
      </c>
      <c r="M5492">
        <f t="shared" si="1619"/>
        <v>0.46749226006191952</v>
      </c>
      <c r="N5492">
        <f t="shared" si="1620"/>
        <v>0</v>
      </c>
      <c r="O5492">
        <f t="shared" si="1631"/>
        <v>2924</v>
      </c>
      <c r="P5492">
        <f t="shared" si="1621"/>
        <v>0.53250773993808054</v>
      </c>
      <c r="Q5492">
        <f t="shared" si="1622"/>
        <v>1</v>
      </c>
      <c r="R5492">
        <f t="shared" si="1629"/>
        <v>2806</v>
      </c>
      <c r="S5492">
        <f t="shared" si="1623"/>
        <v>0.51101802950282282</v>
      </c>
      <c r="T5492">
        <f t="shared" si="1624"/>
        <v>0</v>
      </c>
      <c r="U5492">
        <f t="shared" si="1630"/>
        <v>2685</v>
      </c>
      <c r="V5492">
        <f t="shared" si="1625"/>
        <v>0.48898197049717718</v>
      </c>
    </row>
    <row r="5493" spans="1:22" x14ac:dyDescent="0.25">
      <c r="A5493" s="2">
        <f t="shared" si="1626"/>
        <v>5492</v>
      </c>
      <c r="B5493" s="2">
        <v>1</v>
      </c>
      <c r="C5493" s="2">
        <v>2</v>
      </c>
      <c r="D5493" s="2">
        <v>2</v>
      </c>
      <c r="E5493">
        <f t="shared" si="1617"/>
        <v>1</v>
      </c>
      <c r="F5493">
        <f t="shared" si="1635"/>
        <v>2887</v>
      </c>
      <c r="G5493">
        <f t="shared" si="1632"/>
        <v>0.52567370721048801</v>
      </c>
      <c r="H5493">
        <f t="shared" si="1634"/>
        <v>0</v>
      </c>
      <c r="I5493">
        <f t="shared" si="1627"/>
        <v>2605</v>
      </c>
      <c r="J5493">
        <f t="shared" si="1633"/>
        <v>0.47432629278951199</v>
      </c>
      <c r="K5493">
        <f t="shared" si="1618"/>
        <v>0</v>
      </c>
      <c r="L5493">
        <f t="shared" si="1628"/>
        <v>2567</v>
      </c>
      <c r="M5493">
        <f t="shared" si="1619"/>
        <v>0.4674071376547706</v>
      </c>
      <c r="N5493">
        <f t="shared" si="1620"/>
        <v>1</v>
      </c>
      <c r="O5493">
        <f t="shared" si="1631"/>
        <v>2925</v>
      </c>
      <c r="P5493">
        <f t="shared" si="1621"/>
        <v>0.5325928623452294</v>
      </c>
      <c r="Q5493">
        <f t="shared" si="1622"/>
        <v>0</v>
      </c>
      <c r="R5493">
        <f t="shared" si="1629"/>
        <v>2806</v>
      </c>
      <c r="S5493">
        <f t="shared" si="1623"/>
        <v>0.51092498179169699</v>
      </c>
      <c r="T5493">
        <f t="shared" si="1624"/>
        <v>1</v>
      </c>
      <c r="U5493">
        <f t="shared" si="1630"/>
        <v>2686</v>
      </c>
      <c r="V5493">
        <f t="shared" si="1625"/>
        <v>0.48907501820830296</v>
      </c>
    </row>
    <row r="5494" spans="1:22" x14ac:dyDescent="0.25">
      <c r="A5494" s="2">
        <f t="shared" si="1626"/>
        <v>5493</v>
      </c>
      <c r="B5494" s="2">
        <v>2</v>
      </c>
      <c r="C5494" s="2">
        <v>2</v>
      </c>
      <c r="D5494" s="2">
        <v>2</v>
      </c>
      <c r="E5494">
        <f t="shared" si="1617"/>
        <v>0</v>
      </c>
      <c r="F5494">
        <f t="shared" si="1635"/>
        <v>2887</v>
      </c>
      <c r="G5494">
        <f t="shared" si="1632"/>
        <v>0.52557800837429458</v>
      </c>
      <c r="H5494">
        <f t="shared" si="1634"/>
        <v>1</v>
      </c>
      <c r="I5494">
        <f t="shared" si="1627"/>
        <v>2606</v>
      </c>
      <c r="J5494">
        <f t="shared" si="1633"/>
        <v>0.47442199162570542</v>
      </c>
      <c r="K5494">
        <f t="shared" si="1618"/>
        <v>0</v>
      </c>
      <c r="L5494">
        <f t="shared" si="1628"/>
        <v>2567</v>
      </c>
      <c r="M5494">
        <f t="shared" si="1619"/>
        <v>0.46732204624066992</v>
      </c>
      <c r="N5494">
        <f t="shared" si="1620"/>
        <v>1</v>
      </c>
      <c r="O5494">
        <f t="shared" si="1631"/>
        <v>2926</v>
      </c>
      <c r="P5494">
        <f t="shared" si="1621"/>
        <v>0.53267795375933003</v>
      </c>
      <c r="Q5494">
        <f t="shared" si="1622"/>
        <v>0</v>
      </c>
      <c r="R5494">
        <f t="shared" si="1629"/>
        <v>2806</v>
      </c>
      <c r="S5494">
        <f t="shared" si="1623"/>
        <v>0.51083196795922081</v>
      </c>
      <c r="T5494">
        <f t="shared" si="1624"/>
        <v>1</v>
      </c>
      <c r="U5494">
        <f t="shared" si="1630"/>
        <v>2687</v>
      </c>
      <c r="V5494">
        <f t="shared" si="1625"/>
        <v>0.48916803204077919</v>
      </c>
    </row>
    <row r="5495" spans="1:22" x14ac:dyDescent="0.25">
      <c r="A5495" s="2">
        <f t="shared" si="1626"/>
        <v>5494</v>
      </c>
      <c r="B5495" s="2">
        <v>1</v>
      </c>
      <c r="C5495" s="2">
        <v>1</v>
      </c>
      <c r="D5495" s="2">
        <v>2</v>
      </c>
      <c r="E5495">
        <f t="shared" si="1617"/>
        <v>1</v>
      </c>
      <c r="F5495">
        <f t="shared" si="1635"/>
        <v>2888</v>
      </c>
      <c r="G5495">
        <f t="shared" si="1632"/>
        <v>0.52566436112122317</v>
      </c>
      <c r="H5495">
        <f t="shared" si="1634"/>
        <v>0</v>
      </c>
      <c r="I5495">
        <f t="shared" si="1627"/>
        <v>2606</v>
      </c>
      <c r="J5495">
        <f t="shared" si="1633"/>
        <v>0.47433563887877683</v>
      </c>
      <c r="K5495">
        <f t="shared" si="1618"/>
        <v>1</v>
      </c>
      <c r="L5495">
        <f t="shared" si="1628"/>
        <v>2568</v>
      </c>
      <c r="M5495">
        <f t="shared" si="1619"/>
        <v>0.46741900254823443</v>
      </c>
      <c r="N5495">
        <f t="shared" si="1620"/>
        <v>0</v>
      </c>
      <c r="O5495">
        <f t="shared" si="1631"/>
        <v>2926</v>
      </c>
      <c r="P5495">
        <f t="shared" si="1621"/>
        <v>0.53258099745176557</v>
      </c>
      <c r="Q5495">
        <f t="shared" si="1622"/>
        <v>0</v>
      </c>
      <c r="R5495">
        <f t="shared" si="1629"/>
        <v>2806</v>
      </c>
      <c r="S5495">
        <f t="shared" si="1623"/>
        <v>0.51073898798689477</v>
      </c>
      <c r="T5495">
        <f t="shared" si="1624"/>
        <v>1</v>
      </c>
      <c r="U5495">
        <f t="shared" si="1630"/>
        <v>2688</v>
      </c>
      <c r="V5495">
        <f t="shared" si="1625"/>
        <v>0.48926101201310518</v>
      </c>
    </row>
    <row r="5496" spans="1:22" x14ac:dyDescent="0.25">
      <c r="A5496" s="2">
        <f t="shared" si="1626"/>
        <v>5495</v>
      </c>
      <c r="B5496" s="2">
        <v>2</v>
      </c>
      <c r="C5496" s="2">
        <v>1</v>
      </c>
      <c r="D5496" s="2">
        <v>1</v>
      </c>
      <c r="E5496">
        <f t="shared" si="1617"/>
        <v>0</v>
      </c>
      <c r="F5496">
        <f t="shared" si="1635"/>
        <v>2888</v>
      </c>
      <c r="G5496">
        <f t="shared" si="1632"/>
        <v>0.52556869881710644</v>
      </c>
      <c r="H5496">
        <f t="shared" si="1634"/>
        <v>1</v>
      </c>
      <c r="I5496">
        <f t="shared" si="1627"/>
        <v>2607</v>
      </c>
      <c r="J5496">
        <f t="shared" si="1633"/>
        <v>0.47443130118289356</v>
      </c>
      <c r="K5496">
        <f t="shared" si="1618"/>
        <v>1</v>
      </c>
      <c r="L5496">
        <f t="shared" si="1628"/>
        <v>2569</v>
      </c>
      <c r="M5496">
        <f t="shared" si="1619"/>
        <v>0.46751592356687899</v>
      </c>
      <c r="N5496">
        <f t="shared" si="1620"/>
        <v>0</v>
      </c>
      <c r="O5496">
        <f t="shared" si="1631"/>
        <v>2926</v>
      </c>
      <c r="P5496">
        <f t="shared" si="1621"/>
        <v>0.53248407643312101</v>
      </c>
      <c r="Q5496">
        <f t="shared" si="1622"/>
        <v>1</v>
      </c>
      <c r="R5496">
        <f t="shared" si="1629"/>
        <v>2807</v>
      </c>
      <c r="S5496">
        <f t="shared" si="1623"/>
        <v>0.510828025477707</v>
      </c>
      <c r="T5496">
        <f t="shared" si="1624"/>
        <v>0</v>
      </c>
      <c r="U5496">
        <f t="shared" si="1630"/>
        <v>2688</v>
      </c>
      <c r="V5496">
        <f t="shared" si="1625"/>
        <v>0.489171974522293</v>
      </c>
    </row>
    <row r="5497" spans="1:22" x14ac:dyDescent="0.25">
      <c r="A5497" s="2">
        <f t="shared" si="1626"/>
        <v>5496</v>
      </c>
      <c r="B5497" s="2">
        <v>2</v>
      </c>
      <c r="C5497" s="2">
        <v>1</v>
      </c>
      <c r="D5497" s="2">
        <v>1</v>
      </c>
      <c r="E5497">
        <f t="shared" si="1617"/>
        <v>0</v>
      </c>
      <c r="F5497">
        <f t="shared" si="1635"/>
        <v>2888</v>
      </c>
      <c r="G5497">
        <f t="shared" si="1632"/>
        <v>0.52547307132459975</v>
      </c>
      <c r="H5497">
        <f t="shared" si="1634"/>
        <v>1</v>
      </c>
      <c r="I5497">
        <f t="shared" si="1627"/>
        <v>2608</v>
      </c>
      <c r="J5497">
        <f t="shared" si="1633"/>
        <v>0.47452692867540031</v>
      </c>
      <c r="K5497">
        <f t="shared" si="1618"/>
        <v>1</v>
      </c>
      <c r="L5497">
        <f t="shared" si="1628"/>
        <v>2570</v>
      </c>
      <c r="M5497">
        <f t="shared" si="1619"/>
        <v>0.46761280931586607</v>
      </c>
      <c r="N5497">
        <f t="shared" si="1620"/>
        <v>0</v>
      </c>
      <c r="O5497">
        <f t="shared" si="1631"/>
        <v>2926</v>
      </c>
      <c r="P5497">
        <f t="shared" si="1621"/>
        <v>0.53238719068413387</v>
      </c>
      <c r="Q5497">
        <f t="shared" si="1622"/>
        <v>1</v>
      </c>
      <c r="R5497">
        <f t="shared" si="1629"/>
        <v>2808</v>
      </c>
      <c r="S5497">
        <f t="shared" si="1623"/>
        <v>0.51091703056768556</v>
      </c>
      <c r="T5497">
        <f t="shared" si="1624"/>
        <v>0</v>
      </c>
      <c r="U5497">
        <f t="shared" si="1630"/>
        <v>2688</v>
      </c>
      <c r="V5497">
        <f t="shared" si="1625"/>
        <v>0.48908296943231439</v>
      </c>
    </row>
    <row r="5498" spans="1:22" x14ac:dyDescent="0.25">
      <c r="A5498" s="2">
        <f t="shared" si="1626"/>
        <v>5497</v>
      </c>
      <c r="B5498" s="2">
        <v>2</v>
      </c>
      <c r="C5498" s="2">
        <v>1</v>
      </c>
      <c r="D5498" s="2">
        <v>2</v>
      </c>
      <c r="E5498">
        <f t="shared" si="1617"/>
        <v>0</v>
      </c>
      <c r="F5498">
        <f t="shared" si="1635"/>
        <v>2888</v>
      </c>
      <c r="G5498">
        <f t="shared" si="1632"/>
        <v>0.52537747862470441</v>
      </c>
      <c r="H5498">
        <f t="shared" si="1634"/>
        <v>1</v>
      </c>
      <c r="I5498">
        <f t="shared" si="1627"/>
        <v>2609</v>
      </c>
      <c r="J5498">
        <f t="shared" si="1633"/>
        <v>0.47462252137529559</v>
      </c>
      <c r="K5498">
        <f t="shared" si="1618"/>
        <v>1</v>
      </c>
      <c r="L5498">
        <f t="shared" si="1628"/>
        <v>2571</v>
      </c>
      <c r="M5498">
        <f t="shared" si="1619"/>
        <v>0.46770965981444423</v>
      </c>
      <c r="N5498">
        <f t="shared" si="1620"/>
        <v>0</v>
      </c>
      <c r="O5498">
        <f t="shared" si="1631"/>
        <v>2926</v>
      </c>
      <c r="P5498">
        <f t="shared" si="1621"/>
        <v>0.53229034018555577</v>
      </c>
      <c r="Q5498">
        <f t="shared" si="1622"/>
        <v>0</v>
      </c>
      <c r="R5498">
        <f t="shared" si="1629"/>
        <v>2808</v>
      </c>
      <c r="S5498">
        <f t="shared" si="1623"/>
        <v>0.51082408586501726</v>
      </c>
      <c r="T5498">
        <f t="shared" si="1624"/>
        <v>1</v>
      </c>
      <c r="U5498">
        <f t="shared" si="1630"/>
        <v>2689</v>
      </c>
      <c r="V5498">
        <f t="shared" si="1625"/>
        <v>0.48917591413498274</v>
      </c>
    </row>
    <row r="5499" spans="1:22" x14ac:dyDescent="0.25">
      <c r="A5499" s="2">
        <f t="shared" si="1626"/>
        <v>5498</v>
      </c>
      <c r="B5499" s="2">
        <v>1</v>
      </c>
      <c r="C5499" s="2">
        <v>2</v>
      </c>
      <c r="D5499" s="2">
        <v>2</v>
      </c>
      <c r="E5499">
        <f t="shared" si="1617"/>
        <v>1</v>
      </c>
      <c r="F5499">
        <f t="shared" si="1635"/>
        <v>2889</v>
      </c>
      <c r="G5499">
        <f t="shared" si="1632"/>
        <v>0.52546380502000722</v>
      </c>
      <c r="H5499">
        <f t="shared" si="1634"/>
        <v>0</v>
      </c>
      <c r="I5499">
        <f t="shared" si="1627"/>
        <v>2609</v>
      </c>
      <c r="J5499">
        <f t="shared" si="1633"/>
        <v>0.47453619497999272</v>
      </c>
      <c r="K5499">
        <f t="shared" si="1618"/>
        <v>0</v>
      </c>
      <c r="L5499">
        <f t="shared" si="1628"/>
        <v>2571</v>
      </c>
      <c r="M5499">
        <f t="shared" si="1619"/>
        <v>0.46762459076027646</v>
      </c>
      <c r="N5499">
        <f t="shared" si="1620"/>
        <v>1</v>
      </c>
      <c r="O5499">
        <f t="shared" si="1631"/>
        <v>2927</v>
      </c>
      <c r="P5499">
        <f t="shared" si="1621"/>
        <v>0.53237540923972348</v>
      </c>
      <c r="Q5499">
        <f t="shared" si="1622"/>
        <v>0</v>
      </c>
      <c r="R5499">
        <f t="shared" si="1629"/>
        <v>2808</v>
      </c>
      <c r="S5499">
        <f t="shared" si="1623"/>
        <v>0.51073117497271736</v>
      </c>
      <c r="T5499">
        <f t="shared" si="1624"/>
        <v>1</v>
      </c>
      <c r="U5499">
        <f t="shared" si="1630"/>
        <v>2690</v>
      </c>
      <c r="V5499">
        <f t="shared" si="1625"/>
        <v>0.48926882502728264</v>
      </c>
    </row>
    <row r="5500" spans="1:22" x14ac:dyDescent="0.25">
      <c r="A5500" s="2">
        <f t="shared" si="1626"/>
        <v>5499</v>
      </c>
      <c r="B5500" s="2">
        <v>2</v>
      </c>
      <c r="C5500" s="2">
        <v>2</v>
      </c>
      <c r="D5500" s="2">
        <v>1</v>
      </c>
      <c r="E5500">
        <f t="shared" si="1617"/>
        <v>0</v>
      </c>
      <c r="F5500">
        <f t="shared" si="1635"/>
        <v>2889</v>
      </c>
      <c r="G5500">
        <f t="shared" si="1632"/>
        <v>0.5253682487725041</v>
      </c>
      <c r="H5500">
        <f t="shared" si="1634"/>
        <v>1</v>
      </c>
      <c r="I5500">
        <f t="shared" si="1627"/>
        <v>2610</v>
      </c>
      <c r="J5500">
        <f t="shared" si="1633"/>
        <v>0.4746317512274959</v>
      </c>
      <c r="K5500">
        <f t="shared" si="1618"/>
        <v>0</v>
      </c>
      <c r="L5500">
        <f t="shared" si="1628"/>
        <v>2571</v>
      </c>
      <c r="M5500">
        <f t="shared" si="1619"/>
        <v>0.46753955264593561</v>
      </c>
      <c r="N5500">
        <f t="shared" si="1620"/>
        <v>1</v>
      </c>
      <c r="O5500">
        <f t="shared" si="1631"/>
        <v>2928</v>
      </c>
      <c r="P5500">
        <f t="shared" si="1621"/>
        <v>0.53246044735406439</v>
      </c>
      <c r="Q5500">
        <f t="shared" si="1622"/>
        <v>1</v>
      </c>
      <c r="R5500">
        <f t="shared" si="1629"/>
        <v>2809</v>
      </c>
      <c r="S5500">
        <f t="shared" si="1623"/>
        <v>0.51082014911802143</v>
      </c>
      <c r="T5500">
        <f t="shared" si="1624"/>
        <v>0</v>
      </c>
      <c r="U5500">
        <f t="shared" si="1630"/>
        <v>2690</v>
      </c>
      <c r="V5500">
        <f t="shared" si="1625"/>
        <v>0.48917985088197852</v>
      </c>
    </row>
    <row r="5501" spans="1:22" x14ac:dyDescent="0.25">
      <c r="A5501" s="2">
        <f t="shared" si="1626"/>
        <v>5500</v>
      </c>
      <c r="B5501" s="2">
        <v>1</v>
      </c>
      <c r="C5501" s="2">
        <v>1</v>
      </c>
      <c r="D5501" s="2">
        <v>2</v>
      </c>
      <c r="E5501">
        <f t="shared" si="1617"/>
        <v>1</v>
      </c>
      <c r="F5501">
        <f t="shared" si="1635"/>
        <v>2890</v>
      </c>
      <c r="G5501">
        <f t="shared" si="1632"/>
        <v>0.52545454545454551</v>
      </c>
      <c r="H5501">
        <f t="shared" si="1634"/>
        <v>0</v>
      </c>
      <c r="I5501">
        <f t="shared" si="1627"/>
        <v>2610</v>
      </c>
      <c r="J5501">
        <f t="shared" si="1633"/>
        <v>0.47454545454545455</v>
      </c>
      <c r="K5501">
        <f t="shared" si="1618"/>
        <v>1</v>
      </c>
      <c r="L5501">
        <f t="shared" si="1628"/>
        <v>2572</v>
      </c>
      <c r="M5501">
        <f t="shared" si="1619"/>
        <v>0.46763636363636363</v>
      </c>
      <c r="N5501">
        <f t="shared" si="1620"/>
        <v>0</v>
      </c>
      <c r="O5501">
        <f t="shared" si="1631"/>
        <v>2928</v>
      </c>
      <c r="P5501">
        <f t="shared" si="1621"/>
        <v>0.53236363636363637</v>
      </c>
      <c r="Q5501">
        <f t="shared" si="1622"/>
        <v>0</v>
      </c>
      <c r="R5501">
        <f t="shared" si="1629"/>
        <v>2809</v>
      </c>
      <c r="S5501">
        <f t="shared" si="1623"/>
        <v>0.5107272727272727</v>
      </c>
      <c r="T5501">
        <f t="shared" si="1624"/>
        <v>1</v>
      </c>
      <c r="U5501">
        <f t="shared" si="1630"/>
        <v>2691</v>
      </c>
      <c r="V5501">
        <f t="shared" si="1625"/>
        <v>0.48927272727272725</v>
      </c>
    </row>
    <row r="5502" spans="1:22" x14ac:dyDescent="0.25">
      <c r="A5502" s="2">
        <f t="shared" si="1626"/>
        <v>5501</v>
      </c>
      <c r="B5502" s="2">
        <v>2</v>
      </c>
      <c r="C5502" s="2">
        <v>1</v>
      </c>
      <c r="D5502" s="2">
        <v>2</v>
      </c>
      <c r="E5502">
        <f t="shared" si="1617"/>
        <v>0</v>
      </c>
      <c r="F5502">
        <f t="shared" si="1635"/>
        <v>2890</v>
      </c>
      <c r="G5502">
        <f t="shared" si="1632"/>
        <v>0.52535902563170334</v>
      </c>
      <c r="H5502">
        <f t="shared" si="1634"/>
        <v>1</v>
      </c>
      <c r="I5502">
        <f t="shared" si="1627"/>
        <v>2611</v>
      </c>
      <c r="J5502">
        <f t="shared" si="1633"/>
        <v>0.47464097436829666</v>
      </c>
      <c r="K5502">
        <f t="shared" si="1618"/>
        <v>1</v>
      </c>
      <c r="L5502">
        <f t="shared" si="1628"/>
        <v>2573</v>
      </c>
      <c r="M5502">
        <f t="shared" si="1619"/>
        <v>0.4677331394291947</v>
      </c>
      <c r="N5502">
        <f t="shared" si="1620"/>
        <v>0</v>
      </c>
      <c r="O5502">
        <f t="shared" si="1631"/>
        <v>2928</v>
      </c>
      <c r="P5502">
        <f t="shared" si="1621"/>
        <v>0.5322668605708053</v>
      </c>
      <c r="Q5502">
        <f t="shared" si="1622"/>
        <v>0</v>
      </c>
      <c r="R5502">
        <f t="shared" si="1629"/>
        <v>2809</v>
      </c>
      <c r="S5502">
        <f t="shared" si="1623"/>
        <v>0.51063443010361753</v>
      </c>
      <c r="T5502">
        <f t="shared" si="1624"/>
        <v>1</v>
      </c>
      <c r="U5502">
        <f t="shared" si="1630"/>
        <v>2692</v>
      </c>
      <c r="V5502">
        <f t="shared" si="1625"/>
        <v>0.48936556989638247</v>
      </c>
    </row>
    <row r="5503" spans="1:22" x14ac:dyDescent="0.25">
      <c r="A5503" s="2">
        <f t="shared" si="1626"/>
        <v>5502</v>
      </c>
      <c r="B5503" s="2">
        <v>2</v>
      </c>
      <c r="C5503" s="2">
        <v>1</v>
      </c>
      <c r="D5503" s="2">
        <v>2</v>
      </c>
      <c r="E5503">
        <f t="shared" si="1617"/>
        <v>0</v>
      </c>
      <c r="F5503">
        <f t="shared" si="1635"/>
        <v>2890</v>
      </c>
      <c r="G5503">
        <f t="shared" si="1632"/>
        <v>0.52526354053071611</v>
      </c>
      <c r="H5503">
        <f t="shared" si="1634"/>
        <v>1</v>
      </c>
      <c r="I5503">
        <f t="shared" si="1627"/>
        <v>2612</v>
      </c>
      <c r="J5503">
        <f t="shared" si="1633"/>
        <v>0.47473645946928389</v>
      </c>
      <c r="K5503">
        <f t="shared" si="1618"/>
        <v>1</v>
      </c>
      <c r="L5503">
        <f t="shared" si="1628"/>
        <v>2574</v>
      </c>
      <c r="M5503">
        <f t="shared" si="1619"/>
        <v>0.46782988004362053</v>
      </c>
      <c r="N5503">
        <f t="shared" si="1620"/>
        <v>0</v>
      </c>
      <c r="O5503">
        <f t="shared" si="1631"/>
        <v>2928</v>
      </c>
      <c r="P5503">
        <f t="shared" si="1621"/>
        <v>0.53217011995637953</v>
      </c>
      <c r="Q5503">
        <f t="shared" si="1622"/>
        <v>0</v>
      </c>
      <c r="R5503">
        <f t="shared" si="1629"/>
        <v>2809</v>
      </c>
      <c r="S5503">
        <f t="shared" si="1623"/>
        <v>0.5105416212286441</v>
      </c>
      <c r="T5503">
        <f t="shared" si="1624"/>
        <v>1</v>
      </c>
      <c r="U5503">
        <f t="shared" si="1630"/>
        <v>2693</v>
      </c>
      <c r="V5503">
        <f t="shared" si="1625"/>
        <v>0.4894583787713559</v>
      </c>
    </row>
    <row r="5504" spans="1:22" x14ac:dyDescent="0.25">
      <c r="A5504" s="2">
        <f t="shared" si="1626"/>
        <v>5503</v>
      </c>
      <c r="B5504" s="2">
        <v>1</v>
      </c>
      <c r="C5504" s="2">
        <v>1</v>
      </c>
      <c r="D5504" s="2">
        <v>1</v>
      </c>
      <c r="E5504">
        <f t="shared" si="1617"/>
        <v>1</v>
      </c>
      <c r="F5504">
        <f t="shared" si="1635"/>
        <v>2891</v>
      </c>
      <c r="G5504">
        <f t="shared" si="1632"/>
        <v>0.52534980919498453</v>
      </c>
      <c r="H5504">
        <f t="shared" si="1634"/>
        <v>0</v>
      </c>
      <c r="I5504">
        <f t="shared" si="1627"/>
        <v>2612</v>
      </c>
      <c r="J5504">
        <f t="shared" si="1633"/>
        <v>0.47465019080501547</v>
      </c>
      <c r="K5504">
        <f t="shared" si="1618"/>
        <v>1</v>
      </c>
      <c r="L5504">
        <f t="shared" si="1628"/>
        <v>2575</v>
      </c>
      <c r="M5504">
        <f t="shared" si="1619"/>
        <v>0.46792658549881883</v>
      </c>
      <c r="N5504">
        <f t="shared" si="1620"/>
        <v>0</v>
      </c>
      <c r="O5504">
        <f t="shared" si="1631"/>
        <v>2928</v>
      </c>
      <c r="P5504">
        <f t="shared" si="1621"/>
        <v>0.53207341450118117</v>
      </c>
      <c r="Q5504">
        <f t="shared" si="1622"/>
        <v>1</v>
      </c>
      <c r="R5504">
        <f t="shared" si="1629"/>
        <v>2810</v>
      </c>
      <c r="S5504">
        <f t="shared" si="1623"/>
        <v>0.5106305651462838</v>
      </c>
      <c r="T5504">
        <f t="shared" si="1624"/>
        <v>0</v>
      </c>
      <c r="U5504">
        <f t="shared" si="1630"/>
        <v>2693</v>
      </c>
      <c r="V5504">
        <f t="shared" si="1625"/>
        <v>0.48936943485371615</v>
      </c>
    </row>
    <row r="5505" spans="1:22" x14ac:dyDescent="0.25">
      <c r="A5505" s="2">
        <f t="shared" si="1626"/>
        <v>5504</v>
      </c>
      <c r="B5505" s="2">
        <v>1</v>
      </c>
      <c r="C5505" s="2">
        <v>1</v>
      </c>
      <c r="D5505" s="2">
        <v>2</v>
      </c>
      <c r="E5505">
        <f t="shared" si="1617"/>
        <v>1</v>
      </c>
      <c r="F5505">
        <f t="shared" si="1635"/>
        <v>2892</v>
      </c>
      <c r="G5505">
        <f t="shared" si="1632"/>
        <v>0.5254360465116279</v>
      </c>
      <c r="H5505">
        <f t="shared" si="1634"/>
        <v>0</v>
      </c>
      <c r="I5505">
        <f t="shared" si="1627"/>
        <v>2612</v>
      </c>
      <c r="J5505">
        <f t="shared" si="1633"/>
        <v>0.4745639534883721</v>
      </c>
      <c r="K5505">
        <f t="shared" si="1618"/>
        <v>1</v>
      </c>
      <c r="L5505">
        <f t="shared" si="1628"/>
        <v>2576</v>
      </c>
      <c r="M5505">
        <f t="shared" si="1619"/>
        <v>0.46802325581395349</v>
      </c>
      <c r="N5505">
        <f t="shared" si="1620"/>
        <v>0</v>
      </c>
      <c r="O5505">
        <f t="shared" si="1631"/>
        <v>2928</v>
      </c>
      <c r="P5505">
        <f t="shared" si="1621"/>
        <v>0.53197674418604646</v>
      </c>
      <c r="Q5505">
        <f t="shared" si="1622"/>
        <v>0</v>
      </c>
      <c r="R5505">
        <f t="shared" si="1629"/>
        <v>2810</v>
      </c>
      <c r="S5505">
        <f t="shared" si="1623"/>
        <v>0.51053779069767447</v>
      </c>
      <c r="T5505">
        <f t="shared" si="1624"/>
        <v>1</v>
      </c>
      <c r="U5505">
        <f t="shared" si="1630"/>
        <v>2694</v>
      </c>
      <c r="V5505">
        <f t="shared" si="1625"/>
        <v>0.48946220930232559</v>
      </c>
    </row>
    <row r="5506" spans="1:22" x14ac:dyDescent="0.25">
      <c r="A5506" s="2">
        <f t="shared" si="1626"/>
        <v>5505</v>
      </c>
      <c r="B5506" s="2">
        <v>1</v>
      </c>
      <c r="C5506" s="2">
        <v>1</v>
      </c>
      <c r="D5506" s="2">
        <v>1</v>
      </c>
      <c r="E5506">
        <f t="shared" si="1617"/>
        <v>1</v>
      </c>
      <c r="F5506">
        <f t="shared" si="1635"/>
        <v>2893</v>
      </c>
      <c r="G5506">
        <f t="shared" si="1632"/>
        <v>0.52552225249772933</v>
      </c>
      <c r="H5506">
        <f t="shared" si="1634"/>
        <v>0</v>
      </c>
      <c r="I5506">
        <f t="shared" si="1627"/>
        <v>2612</v>
      </c>
      <c r="J5506">
        <f t="shared" si="1633"/>
        <v>0.47447774750227067</v>
      </c>
      <c r="K5506">
        <f t="shared" si="1618"/>
        <v>1</v>
      </c>
      <c r="L5506">
        <f t="shared" si="1628"/>
        <v>2577</v>
      </c>
      <c r="M5506">
        <f t="shared" si="1619"/>
        <v>0.46811989100817436</v>
      </c>
      <c r="N5506">
        <f t="shared" si="1620"/>
        <v>0</v>
      </c>
      <c r="O5506">
        <f t="shared" si="1631"/>
        <v>2928</v>
      </c>
      <c r="P5506">
        <f t="shared" si="1621"/>
        <v>0.53188010899182558</v>
      </c>
      <c r="Q5506">
        <f t="shared" si="1622"/>
        <v>1</v>
      </c>
      <c r="R5506">
        <f t="shared" si="1629"/>
        <v>2811</v>
      </c>
      <c r="S5506">
        <f t="shared" si="1623"/>
        <v>0.51062670299727519</v>
      </c>
      <c r="T5506">
        <f t="shared" si="1624"/>
        <v>0</v>
      </c>
      <c r="U5506">
        <f t="shared" si="1630"/>
        <v>2694</v>
      </c>
      <c r="V5506">
        <f t="shared" si="1625"/>
        <v>0.48937329700272481</v>
      </c>
    </row>
    <row r="5507" spans="1:22" x14ac:dyDescent="0.25">
      <c r="A5507" s="2">
        <f t="shared" si="1626"/>
        <v>5506</v>
      </c>
      <c r="B5507" s="2">
        <v>1</v>
      </c>
      <c r="C5507" s="2">
        <v>1</v>
      </c>
      <c r="D5507" s="2">
        <v>1</v>
      </c>
      <c r="E5507">
        <f t="shared" ref="E5507:E5570" si="1636">IF(B5507=1,1,0)</f>
        <v>1</v>
      </c>
      <c r="F5507">
        <f t="shared" si="1635"/>
        <v>2894</v>
      </c>
      <c r="G5507">
        <f t="shared" si="1632"/>
        <v>0.5256084271703596</v>
      </c>
      <c r="H5507">
        <f t="shared" si="1634"/>
        <v>0</v>
      </c>
      <c r="I5507">
        <f t="shared" si="1627"/>
        <v>2612</v>
      </c>
      <c r="J5507">
        <f t="shared" si="1633"/>
        <v>0.4743915728296404</v>
      </c>
      <c r="K5507">
        <f t="shared" ref="K5507:K5570" si="1637">IF(C5507=1,1,0)</f>
        <v>1</v>
      </c>
      <c r="L5507">
        <f t="shared" si="1628"/>
        <v>2578</v>
      </c>
      <c r="M5507">
        <f t="shared" ref="M5507:M5570" si="1638">L5507/A5507</f>
        <v>0.46821649110061753</v>
      </c>
      <c r="N5507">
        <f t="shared" ref="N5507:N5570" si="1639">IF(C5507=2,1,0)</f>
        <v>0</v>
      </c>
      <c r="O5507">
        <f t="shared" si="1631"/>
        <v>2928</v>
      </c>
      <c r="P5507">
        <f t="shared" ref="P5507:P5570" si="1640">O5507/A5507</f>
        <v>0.53178350889938253</v>
      </c>
      <c r="Q5507">
        <f t="shared" ref="Q5507:Q5570" si="1641">IF(D5507=1,1,0)</f>
        <v>1</v>
      </c>
      <c r="R5507">
        <f t="shared" si="1629"/>
        <v>2812</v>
      </c>
      <c r="S5507">
        <f t="shared" ref="S5507:S5570" si="1642">R5507/A5507</f>
        <v>0.51071558300036324</v>
      </c>
      <c r="T5507">
        <f t="shared" ref="T5507:T5570" si="1643">IF(D5507=2,1,0)</f>
        <v>0</v>
      </c>
      <c r="U5507">
        <f t="shared" si="1630"/>
        <v>2694</v>
      </c>
      <c r="V5507">
        <f t="shared" ref="V5507:V5570" si="1644">U5507/A5507</f>
        <v>0.48928441699963676</v>
      </c>
    </row>
    <row r="5508" spans="1:22" x14ac:dyDescent="0.25">
      <c r="A5508" s="2">
        <f t="shared" ref="A5508:A5571" si="1645">1+A5507</f>
        <v>5507</v>
      </c>
      <c r="B5508" s="2">
        <v>1</v>
      </c>
      <c r="C5508" s="2">
        <v>1</v>
      </c>
      <c r="D5508" s="2">
        <v>2</v>
      </c>
      <c r="E5508">
        <f t="shared" si="1636"/>
        <v>1</v>
      </c>
      <c r="F5508">
        <f t="shared" si="1635"/>
        <v>2895</v>
      </c>
      <c r="G5508">
        <f t="shared" si="1632"/>
        <v>0.52569457054657709</v>
      </c>
      <c r="H5508">
        <f t="shared" si="1634"/>
        <v>0</v>
      </c>
      <c r="I5508">
        <f t="shared" ref="I5508:I5571" si="1646">H5508+I5507</f>
        <v>2612</v>
      </c>
      <c r="J5508">
        <f t="shared" si="1633"/>
        <v>0.47430542945342291</v>
      </c>
      <c r="K5508">
        <f t="shared" si="1637"/>
        <v>1</v>
      </c>
      <c r="L5508">
        <f t="shared" ref="L5508:L5571" si="1647">K5508+L5507</f>
        <v>2579</v>
      </c>
      <c r="M5508">
        <f t="shared" si="1638"/>
        <v>0.46831305611040491</v>
      </c>
      <c r="N5508">
        <f t="shared" si="1639"/>
        <v>0</v>
      </c>
      <c r="O5508">
        <f t="shared" si="1631"/>
        <v>2928</v>
      </c>
      <c r="P5508">
        <f t="shared" si="1640"/>
        <v>0.53168694388959503</v>
      </c>
      <c r="Q5508">
        <f t="shared" si="1641"/>
        <v>0</v>
      </c>
      <c r="R5508">
        <f t="shared" ref="R5508:R5571" si="1648">Q5508+R5507</f>
        <v>2812</v>
      </c>
      <c r="S5508">
        <f t="shared" si="1642"/>
        <v>0.51062284365353183</v>
      </c>
      <c r="T5508">
        <f t="shared" si="1643"/>
        <v>1</v>
      </c>
      <c r="U5508">
        <f t="shared" ref="U5508:U5571" si="1649">T5508+U5507</f>
        <v>2695</v>
      </c>
      <c r="V5508">
        <f t="shared" si="1644"/>
        <v>0.48937715634646811</v>
      </c>
    </row>
    <row r="5509" spans="1:22" x14ac:dyDescent="0.25">
      <c r="A5509" s="2">
        <f t="shared" si="1645"/>
        <v>5508</v>
      </c>
      <c r="B5509" s="2">
        <v>2</v>
      </c>
      <c r="C5509" s="2">
        <v>2</v>
      </c>
      <c r="D5509" s="2">
        <v>2</v>
      </c>
      <c r="E5509">
        <f t="shared" si="1636"/>
        <v>0</v>
      </c>
      <c r="F5509">
        <f t="shared" si="1635"/>
        <v>2895</v>
      </c>
      <c r="G5509">
        <f t="shared" si="1632"/>
        <v>0.52559912854030499</v>
      </c>
      <c r="H5509">
        <f t="shared" si="1634"/>
        <v>1</v>
      </c>
      <c r="I5509">
        <f t="shared" si="1646"/>
        <v>2613</v>
      </c>
      <c r="J5509">
        <f t="shared" si="1633"/>
        <v>0.47440087145969501</v>
      </c>
      <c r="K5509">
        <f t="shared" si="1637"/>
        <v>0</v>
      </c>
      <c r="L5509">
        <f t="shared" si="1647"/>
        <v>2579</v>
      </c>
      <c r="M5509">
        <f t="shared" si="1638"/>
        <v>0.46822803195352214</v>
      </c>
      <c r="N5509">
        <f t="shared" si="1639"/>
        <v>1</v>
      </c>
      <c r="O5509">
        <f t="shared" ref="O5509:O5572" si="1650">N5509+O5508</f>
        <v>2929</v>
      </c>
      <c r="P5509">
        <f t="shared" si="1640"/>
        <v>0.53177196804647786</v>
      </c>
      <c r="Q5509">
        <f t="shared" si="1641"/>
        <v>0</v>
      </c>
      <c r="R5509">
        <f t="shared" si="1648"/>
        <v>2812</v>
      </c>
      <c r="S5509">
        <f t="shared" si="1642"/>
        <v>0.51053013798111835</v>
      </c>
      <c r="T5509">
        <f t="shared" si="1643"/>
        <v>1</v>
      </c>
      <c r="U5509">
        <f t="shared" si="1649"/>
        <v>2696</v>
      </c>
      <c r="V5509">
        <f t="shared" si="1644"/>
        <v>0.48946986201888165</v>
      </c>
    </row>
    <row r="5510" spans="1:22" x14ac:dyDescent="0.25">
      <c r="A5510" s="2">
        <f t="shared" si="1645"/>
        <v>5509</v>
      </c>
      <c r="B5510" s="2">
        <v>2</v>
      </c>
      <c r="C5510" s="2">
        <v>2</v>
      </c>
      <c r="D5510" s="2">
        <v>2</v>
      </c>
      <c r="E5510">
        <f t="shared" si="1636"/>
        <v>0</v>
      </c>
      <c r="F5510">
        <f t="shared" si="1635"/>
        <v>2895</v>
      </c>
      <c r="G5510">
        <f t="shared" si="1632"/>
        <v>0.52550372118351785</v>
      </c>
      <c r="H5510">
        <f t="shared" si="1634"/>
        <v>1</v>
      </c>
      <c r="I5510">
        <f t="shared" si="1646"/>
        <v>2614</v>
      </c>
      <c r="J5510">
        <f t="shared" si="1633"/>
        <v>0.4744962788164821</v>
      </c>
      <c r="K5510">
        <f t="shared" si="1637"/>
        <v>0</v>
      </c>
      <c r="L5510">
        <f t="shared" si="1647"/>
        <v>2579</v>
      </c>
      <c r="M5510">
        <f t="shared" si="1638"/>
        <v>0.46814303866400436</v>
      </c>
      <c r="N5510">
        <f t="shared" si="1639"/>
        <v>1</v>
      </c>
      <c r="O5510">
        <f t="shared" si="1650"/>
        <v>2930</v>
      </c>
      <c r="P5510">
        <f t="shared" si="1640"/>
        <v>0.53185696133599569</v>
      </c>
      <c r="Q5510">
        <f t="shared" si="1641"/>
        <v>0</v>
      </c>
      <c r="R5510">
        <f t="shared" si="1648"/>
        <v>2812</v>
      </c>
      <c r="S5510">
        <f t="shared" si="1642"/>
        <v>0.5104374659647849</v>
      </c>
      <c r="T5510">
        <f t="shared" si="1643"/>
        <v>1</v>
      </c>
      <c r="U5510">
        <f t="shared" si="1649"/>
        <v>2697</v>
      </c>
      <c r="V5510">
        <f t="shared" si="1644"/>
        <v>0.4895625340352151</v>
      </c>
    </row>
    <row r="5511" spans="1:22" x14ac:dyDescent="0.25">
      <c r="A5511" s="2">
        <f t="shared" si="1645"/>
        <v>5510</v>
      </c>
      <c r="B5511" s="2">
        <v>2</v>
      </c>
      <c r="C5511" s="2">
        <v>1</v>
      </c>
      <c r="D5511" s="2">
        <v>1</v>
      </c>
      <c r="E5511">
        <f t="shared" si="1636"/>
        <v>0</v>
      </c>
      <c r="F5511">
        <f t="shared" si="1635"/>
        <v>2895</v>
      </c>
      <c r="G5511">
        <f t="shared" ref="G5511:G5574" si="1651">F5511/A5511</f>
        <v>0.52540834845735029</v>
      </c>
      <c r="H5511">
        <f t="shared" si="1634"/>
        <v>1</v>
      </c>
      <c r="I5511">
        <f t="shared" si="1646"/>
        <v>2615</v>
      </c>
      <c r="J5511">
        <f t="shared" si="1633"/>
        <v>0.47459165154264971</v>
      </c>
      <c r="K5511">
        <f t="shared" si="1637"/>
        <v>1</v>
      </c>
      <c r="L5511">
        <f t="shared" si="1647"/>
        <v>2580</v>
      </c>
      <c r="M5511">
        <f t="shared" si="1638"/>
        <v>0.46823956442831216</v>
      </c>
      <c r="N5511">
        <f t="shared" si="1639"/>
        <v>0</v>
      </c>
      <c r="O5511">
        <f t="shared" si="1650"/>
        <v>2930</v>
      </c>
      <c r="P5511">
        <f t="shared" si="1640"/>
        <v>0.53176043557168784</v>
      </c>
      <c r="Q5511">
        <f t="shared" si="1641"/>
        <v>1</v>
      </c>
      <c r="R5511">
        <f t="shared" si="1648"/>
        <v>2813</v>
      </c>
      <c r="S5511">
        <f t="shared" si="1642"/>
        <v>0.51052631578947372</v>
      </c>
      <c r="T5511">
        <f t="shared" si="1643"/>
        <v>0</v>
      </c>
      <c r="U5511">
        <f t="shared" si="1649"/>
        <v>2697</v>
      </c>
      <c r="V5511">
        <f t="shared" si="1644"/>
        <v>0.48947368421052634</v>
      </c>
    </row>
    <row r="5512" spans="1:22" x14ac:dyDescent="0.25">
      <c r="A5512" s="2">
        <f t="shared" si="1645"/>
        <v>5511</v>
      </c>
      <c r="B5512" s="2">
        <v>2</v>
      </c>
      <c r="C5512" s="2">
        <v>1</v>
      </c>
      <c r="D5512" s="2">
        <v>2</v>
      </c>
      <c r="E5512">
        <f t="shared" si="1636"/>
        <v>0</v>
      </c>
      <c r="F5512">
        <f t="shared" si="1635"/>
        <v>2895</v>
      </c>
      <c r="G5512">
        <f t="shared" si="1651"/>
        <v>0.52531301034295041</v>
      </c>
      <c r="H5512">
        <f t="shared" si="1634"/>
        <v>1</v>
      </c>
      <c r="I5512">
        <f t="shared" si="1646"/>
        <v>2616</v>
      </c>
      <c r="J5512">
        <f t="shared" ref="J5512:J5575" si="1652">I5512/A5512</f>
        <v>0.47468698965704953</v>
      </c>
      <c r="K5512">
        <f t="shared" si="1637"/>
        <v>1</v>
      </c>
      <c r="L5512">
        <f t="shared" si="1647"/>
        <v>2581</v>
      </c>
      <c r="M5512">
        <f t="shared" si="1638"/>
        <v>0.46833605516240245</v>
      </c>
      <c r="N5512">
        <f t="shared" si="1639"/>
        <v>0</v>
      </c>
      <c r="O5512">
        <f t="shared" si="1650"/>
        <v>2930</v>
      </c>
      <c r="P5512">
        <f t="shared" si="1640"/>
        <v>0.53166394483759749</v>
      </c>
      <c r="Q5512">
        <f t="shared" si="1641"/>
        <v>0</v>
      </c>
      <c r="R5512">
        <f t="shared" si="1648"/>
        <v>2813</v>
      </c>
      <c r="S5512">
        <f t="shared" si="1642"/>
        <v>0.51043367809834872</v>
      </c>
      <c r="T5512">
        <f t="shared" si="1643"/>
        <v>1</v>
      </c>
      <c r="U5512">
        <f t="shared" si="1649"/>
        <v>2698</v>
      </c>
      <c r="V5512">
        <f t="shared" si="1644"/>
        <v>0.48956632190165122</v>
      </c>
    </row>
    <row r="5513" spans="1:22" x14ac:dyDescent="0.25">
      <c r="A5513" s="2">
        <f t="shared" si="1645"/>
        <v>5512</v>
      </c>
      <c r="B5513" s="2">
        <v>2</v>
      </c>
      <c r="C5513" s="2">
        <v>2</v>
      </c>
      <c r="D5513" s="2">
        <v>2</v>
      </c>
      <c r="E5513">
        <f t="shared" si="1636"/>
        <v>0</v>
      </c>
      <c r="F5513">
        <f t="shared" si="1635"/>
        <v>2895</v>
      </c>
      <c r="G5513">
        <f t="shared" si="1651"/>
        <v>0.52521770682148039</v>
      </c>
      <c r="H5513">
        <f t="shared" si="1634"/>
        <v>1</v>
      </c>
      <c r="I5513">
        <f t="shared" si="1646"/>
        <v>2617</v>
      </c>
      <c r="J5513">
        <f t="shared" si="1652"/>
        <v>0.47478229317851961</v>
      </c>
      <c r="K5513">
        <f t="shared" si="1637"/>
        <v>0</v>
      </c>
      <c r="L5513">
        <f t="shared" si="1647"/>
        <v>2581</v>
      </c>
      <c r="M5513">
        <f t="shared" si="1638"/>
        <v>0.46825108853410741</v>
      </c>
      <c r="N5513">
        <f t="shared" si="1639"/>
        <v>1</v>
      </c>
      <c r="O5513">
        <f t="shared" si="1650"/>
        <v>2931</v>
      </c>
      <c r="P5513">
        <f t="shared" si="1640"/>
        <v>0.53174891146589265</v>
      </c>
      <c r="Q5513">
        <f t="shared" si="1641"/>
        <v>0</v>
      </c>
      <c r="R5513">
        <f t="shared" si="1648"/>
        <v>2813</v>
      </c>
      <c r="S5513">
        <f t="shared" si="1642"/>
        <v>0.51034107402031925</v>
      </c>
      <c r="T5513">
        <f t="shared" si="1643"/>
        <v>1</v>
      </c>
      <c r="U5513">
        <f t="shared" si="1649"/>
        <v>2699</v>
      </c>
      <c r="V5513">
        <f t="shared" si="1644"/>
        <v>0.48965892597968069</v>
      </c>
    </row>
    <row r="5514" spans="1:22" x14ac:dyDescent="0.25">
      <c r="A5514" s="2">
        <f t="shared" si="1645"/>
        <v>5513</v>
      </c>
      <c r="B5514" s="2">
        <v>2</v>
      </c>
      <c r="C5514" s="2">
        <v>2</v>
      </c>
      <c r="D5514" s="2">
        <v>2</v>
      </c>
      <c r="E5514">
        <f t="shared" si="1636"/>
        <v>0</v>
      </c>
      <c r="F5514">
        <f t="shared" si="1635"/>
        <v>2895</v>
      </c>
      <c r="G5514">
        <f t="shared" si="1651"/>
        <v>0.52512243787411572</v>
      </c>
      <c r="H5514">
        <f t="shared" ref="H5514:H5577" si="1653">IF(B5514=2,1,0)</f>
        <v>1</v>
      </c>
      <c r="I5514">
        <f t="shared" si="1646"/>
        <v>2618</v>
      </c>
      <c r="J5514">
        <f t="shared" si="1652"/>
        <v>0.47487756212588428</v>
      </c>
      <c r="K5514">
        <f t="shared" si="1637"/>
        <v>0</v>
      </c>
      <c r="L5514">
        <f t="shared" si="1647"/>
        <v>2581</v>
      </c>
      <c r="M5514">
        <f t="shared" si="1638"/>
        <v>0.46816615272991113</v>
      </c>
      <c r="N5514">
        <f t="shared" si="1639"/>
        <v>1</v>
      </c>
      <c r="O5514">
        <f t="shared" si="1650"/>
        <v>2932</v>
      </c>
      <c r="P5514">
        <f t="shared" si="1640"/>
        <v>0.53183384727008887</v>
      </c>
      <c r="Q5514">
        <f t="shared" si="1641"/>
        <v>0</v>
      </c>
      <c r="R5514">
        <f t="shared" si="1648"/>
        <v>2813</v>
      </c>
      <c r="S5514">
        <f t="shared" si="1642"/>
        <v>0.51024850353709417</v>
      </c>
      <c r="T5514">
        <f t="shared" si="1643"/>
        <v>1</v>
      </c>
      <c r="U5514">
        <f t="shared" si="1649"/>
        <v>2700</v>
      </c>
      <c r="V5514">
        <f t="shared" si="1644"/>
        <v>0.48975149646290583</v>
      </c>
    </row>
    <row r="5515" spans="1:22" x14ac:dyDescent="0.25">
      <c r="A5515" s="2">
        <f t="shared" si="1645"/>
        <v>5514</v>
      </c>
      <c r="B5515" s="2">
        <v>1</v>
      </c>
      <c r="C5515" s="2">
        <v>2</v>
      </c>
      <c r="D5515" s="2">
        <v>1</v>
      </c>
      <c r="E5515">
        <f t="shared" si="1636"/>
        <v>1</v>
      </c>
      <c r="F5515">
        <f t="shared" si="1635"/>
        <v>2896</v>
      </c>
      <c r="G5515">
        <f t="shared" si="1651"/>
        <v>0.52520856002901706</v>
      </c>
      <c r="H5515">
        <f t="shared" si="1653"/>
        <v>0</v>
      </c>
      <c r="I5515">
        <f t="shared" si="1646"/>
        <v>2618</v>
      </c>
      <c r="J5515">
        <f t="shared" si="1652"/>
        <v>0.47479143997098294</v>
      </c>
      <c r="K5515">
        <f t="shared" si="1637"/>
        <v>0</v>
      </c>
      <c r="L5515">
        <f t="shared" si="1647"/>
        <v>2581</v>
      </c>
      <c r="M5515">
        <f t="shared" si="1638"/>
        <v>0.46808124773304316</v>
      </c>
      <c r="N5515">
        <f t="shared" si="1639"/>
        <v>1</v>
      </c>
      <c r="O5515">
        <f t="shared" si="1650"/>
        <v>2933</v>
      </c>
      <c r="P5515">
        <f t="shared" si="1640"/>
        <v>0.53191875226695684</v>
      </c>
      <c r="Q5515">
        <f t="shared" si="1641"/>
        <v>1</v>
      </c>
      <c r="R5515">
        <f t="shared" si="1648"/>
        <v>2814</v>
      </c>
      <c r="S5515">
        <f t="shared" si="1642"/>
        <v>0.51033732317736669</v>
      </c>
      <c r="T5515">
        <f t="shared" si="1643"/>
        <v>0</v>
      </c>
      <c r="U5515">
        <f t="shared" si="1649"/>
        <v>2700</v>
      </c>
      <c r="V5515">
        <f t="shared" si="1644"/>
        <v>0.48966267682263331</v>
      </c>
    </row>
    <row r="5516" spans="1:22" x14ac:dyDescent="0.25">
      <c r="A5516" s="2">
        <f t="shared" si="1645"/>
        <v>5515</v>
      </c>
      <c r="B5516" s="2">
        <v>1</v>
      </c>
      <c r="C5516" s="2">
        <v>1</v>
      </c>
      <c r="D5516" s="2">
        <v>2</v>
      </c>
      <c r="E5516">
        <f t="shared" si="1636"/>
        <v>1</v>
      </c>
      <c r="F5516">
        <f t="shared" ref="F5516:F5579" si="1654">E5516+F5515</f>
        <v>2897</v>
      </c>
      <c r="G5516">
        <f t="shared" si="1651"/>
        <v>0.52529465095194927</v>
      </c>
      <c r="H5516">
        <f t="shared" si="1653"/>
        <v>0</v>
      </c>
      <c r="I5516">
        <f t="shared" si="1646"/>
        <v>2618</v>
      </c>
      <c r="J5516">
        <f t="shared" si="1652"/>
        <v>0.47470534904805078</v>
      </c>
      <c r="K5516">
        <f t="shared" si="1637"/>
        <v>1</v>
      </c>
      <c r="L5516">
        <f t="shared" si="1647"/>
        <v>2582</v>
      </c>
      <c r="M5516">
        <f t="shared" si="1638"/>
        <v>0.46817769718948321</v>
      </c>
      <c r="N5516">
        <f t="shared" si="1639"/>
        <v>0</v>
      </c>
      <c r="O5516">
        <f t="shared" si="1650"/>
        <v>2933</v>
      </c>
      <c r="P5516">
        <f t="shared" si="1640"/>
        <v>0.53182230281051679</v>
      </c>
      <c r="Q5516">
        <f t="shared" si="1641"/>
        <v>0</v>
      </c>
      <c r="R5516">
        <f t="shared" si="1648"/>
        <v>2814</v>
      </c>
      <c r="S5516">
        <f t="shared" si="1642"/>
        <v>0.51024478694469633</v>
      </c>
      <c r="T5516">
        <f t="shared" si="1643"/>
        <v>1</v>
      </c>
      <c r="U5516">
        <f t="shared" si="1649"/>
        <v>2701</v>
      </c>
      <c r="V5516">
        <f t="shared" si="1644"/>
        <v>0.48975521305530373</v>
      </c>
    </row>
    <row r="5517" spans="1:22" x14ac:dyDescent="0.25">
      <c r="A5517" s="2">
        <f t="shared" si="1645"/>
        <v>5516</v>
      </c>
      <c r="B5517" s="2">
        <v>1</v>
      </c>
      <c r="C5517" s="2">
        <v>1</v>
      </c>
      <c r="D5517" s="2">
        <v>1</v>
      </c>
      <c r="E5517">
        <f t="shared" si="1636"/>
        <v>1</v>
      </c>
      <c r="F5517">
        <f t="shared" si="1654"/>
        <v>2898</v>
      </c>
      <c r="G5517">
        <f t="shared" si="1651"/>
        <v>0.52538071065989844</v>
      </c>
      <c r="H5517">
        <f t="shared" si="1653"/>
        <v>0</v>
      </c>
      <c r="I5517">
        <f t="shared" si="1646"/>
        <v>2618</v>
      </c>
      <c r="J5517">
        <f t="shared" si="1652"/>
        <v>0.4746192893401015</v>
      </c>
      <c r="K5517">
        <f t="shared" si="1637"/>
        <v>1</v>
      </c>
      <c r="L5517">
        <f t="shared" si="1647"/>
        <v>2583</v>
      </c>
      <c r="M5517">
        <f t="shared" si="1638"/>
        <v>0.46827411167512689</v>
      </c>
      <c r="N5517">
        <f t="shared" si="1639"/>
        <v>0</v>
      </c>
      <c r="O5517">
        <f t="shared" si="1650"/>
        <v>2933</v>
      </c>
      <c r="P5517">
        <f t="shared" si="1640"/>
        <v>0.53172588832487311</v>
      </c>
      <c r="Q5517">
        <f t="shared" si="1641"/>
        <v>1</v>
      </c>
      <c r="R5517">
        <f t="shared" si="1648"/>
        <v>2815</v>
      </c>
      <c r="S5517">
        <f t="shared" si="1642"/>
        <v>0.51033357505438726</v>
      </c>
      <c r="T5517">
        <f t="shared" si="1643"/>
        <v>0</v>
      </c>
      <c r="U5517">
        <f t="shared" si="1649"/>
        <v>2701</v>
      </c>
      <c r="V5517">
        <f t="shared" si="1644"/>
        <v>0.48966642494561274</v>
      </c>
    </row>
    <row r="5518" spans="1:22" x14ac:dyDescent="0.25">
      <c r="A5518" s="2">
        <f t="shared" si="1645"/>
        <v>5517</v>
      </c>
      <c r="B5518" s="2">
        <v>2</v>
      </c>
      <c r="C5518" s="2">
        <v>1</v>
      </c>
      <c r="D5518" s="2">
        <v>2</v>
      </c>
      <c r="E5518">
        <f t="shared" si="1636"/>
        <v>0</v>
      </c>
      <c r="F5518">
        <f t="shared" si="1654"/>
        <v>2898</v>
      </c>
      <c r="G5518">
        <f t="shared" si="1651"/>
        <v>0.52528548123980423</v>
      </c>
      <c r="H5518">
        <f t="shared" si="1653"/>
        <v>1</v>
      </c>
      <c r="I5518">
        <f t="shared" si="1646"/>
        <v>2619</v>
      </c>
      <c r="J5518">
        <f t="shared" si="1652"/>
        <v>0.47471451876019577</v>
      </c>
      <c r="K5518">
        <f t="shared" si="1637"/>
        <v>1</v>
      </c>
      <c r="L5518">
        <f t="shared" si="1647"/>
        <v>2584</v>
      </c>
      <c r="M5518">
        <f t="shared" si="1638"/>
        <v>0.46837049120899038</v>
      </c>
      <c r="N5518">
        <f t="shared" si="1639"/>
        <v>0</v>
      </c>
      <c r="O5518">
        <f t="shared" si="1650"/>
        <v>2933</v>
      </c>
      <c r="P5518">
        <f t="shared" si="1640"/>
        <v>0.53162950879100956</v>
      </c>
      <c r="Q5518">
        <f t="shared" si="1641"/>
        <v>0</v>
      </c>
      <c r="R5518">
        <f t="shared" si="1648"/>
        <v>2815</v>
      </c>
      <c r="S5518">
        <f t="shared" si="1642"/>
        <v>0.51024107304694577</v>
      </c>
      <c r="T5518">
        <f t="shared" si="1643"/>
        <v>1</v>
      </c>
      <c r="U5518">
        <f t="shared" si="1649"/>
        <v>2702</v>
      </c>
      <c r="V5518">
        <f t="shared" si="1644"/>
        <v>0.48975892695305417</v>
      </c>
    </row>
    <row r="5519" spans="1:22" x14ac:dyDescent="0.25">
      <c r="A5519" s="2">
        <f t="shared" si="1645"/>
        <v>5518</v>
      </c>
      <c r="B5519" s="2">
        <v>2</v>
      </c>
      <c r="C5519" s="2">
        <v>2</v>
      </c>
      <c r="D5519" s="2">
        <v>2</v>
      </c>
      <c r="E5519">
        <f t="shared" si="1636"/>
        <v>0</v>
      </c>
      <c r="F5519">
        <f t="shared" si="1654"/>
        <v>2898</v>
      </c>
      <c r="G5519">
        <f t="shared" si="1651"/>
        <v>0.52519028633562881</v>
      </c>
      <c r="H5519">
        <f t="shared" si="1653"/>
        <v>1</v>
      </c>
      <c r="I5519">
        <f t="shared" si="1646"/>
        <v>2620</v>
      </c>
      <c r="J5519">
        <f t="shared" si="1652"/>
        <v>0.47480971366437114</v>
      </c>
      <c r="K5519">
        <f t="shared" si="1637"/>
        <v>0</v>
      </c>
      <c r="L5519">
        <f t="shared" si="1647"/>
        <v>2584</v>
      </c>
      <c r="M5519">
        <f t="shared" si="1638"/>
        <v>0.46828561072852481</v>
      </c>
      <c r="N5519">
        <f t="shared" si="1639"/>
        <v>1</v>
      </c>
      <c r="O5519">
        <f t="shared" si="1650"/>
        <v>2934</v>
      </c>
      <c r="P5519">
        <f t="shared" si="1640"/>
        <v>0.53171438927147519</v>
      </c>
      <c r="Q5519">
        <f t="shared" si="1641"/>
        <v>0</v>
      </c>
      <c r="R5519">
        <f t="shared" si="1648"/>
        <v>2815</v>
      </c>
      <c r="S5519">
        <f t="shared" si="1642"/>
        <v>0.51014860456687205</v>
      </c>
      <c r="T5519">
        <f t="shared" si="1643"/>
        <v>1</v>
      </c>
      <c r="U5519">
        <f t="shared" si="1649"/>
        <v>2703</v>
      </c>
      <c r="V5519">
        <f t="shared" si="1644"/>
        <v>0.48985139543312795</v>
      </c>
    </row>
    <row r="5520" spans="1:22" x14ac:dyDescent="0.25">
      <c r="A5520" s="2">
        <f t="shared" si="1645"/>
        <v>5519</v>
      </c>
      <c r="B5520" s="2">
        <v>2</v>
      </c>
      <c r="C5520" s="2">
        <v>2</v>
      </c>
      <c r="D5520" s="2">
        <v>1</v>
      </c>
      <c r="E5520">
        <f t="shared" si="1636"/>
        <v>0</v>
      </c>
      <c r="F5520">
        <f t="shared" si="1654"/>
        <v>2898</v>
      </c>
      <c r="G5520">
        <f t="shared" si="1651"/>
        <v>0.5250951259286103</v>
      </c>
      <c r="H5520">
        <f t="shared" si="1653"/>
        <v>1</v>
      </c>
      <c r="I5520">
        <f t="shared" si="1646"/>
        <v>2621</v>
      </c>
      <c r="J5520">
        <f t="shared" si="1652"/>
        <v>0.47490487407138976</v>
      </c>
      <c r="K5520">
        <f t="shared" si="1637"/>
        <v>0</v>
      </c>
      <c r="L5520">
        <f t="shared" si="1647"/>
        <v>2584</v>
      </c>
      <c r="M5520">
        <f t="shared" si="1638"/>
        <v>0.46820076100742886</v>
      </c>
      <c r="N5520">
        <f t="shared" si="1639"/>
        <v>1</v>
      </c>
      <c r="O5520">
        <f t="shared" si="1650"/>
        <v>2935</v>
      </c>
      <c r="P5520">
        <f t="shared" si="1640"/>
        <v>0.53179923899257109</v>
      </c>
      <c r="Q5520">
        <f t="shared" si="1641"/>
        <v>1</v>
      </c>
      <c r="R5520">
        <f t="shared" si="1648"/>
        <v>2816</v>
      </c>
      <c r="S5520">
        <f t="shared" si="1642"/>
        <v>0.51023736184091317</v>
      </c>
      <c r="T5520">
        <f t="shared" si="1643"/>
        <v>0</v>
      </c>
      <c r="U5520">
        <f t="shared" si="1649"/>
        <v>2703</v>
      </c>
      <c r="V5520">
        <f t="shared" si="1644"/>
        <v>0.48976263815908677</v>
      </c>
    </row>
    <row r="5521" spans="1:22" x14ac:dyDescent="0.25">
      <c r="A5521" s="2">
        <f t="shared" si="1645"/>
        <v>5520</v>
      </c>
      <c r="B5521" s="2">
        <v>1</v>
      </c>
      <c r="C5521" s="2">
        <v>1</v>
      </c>
      <c r="D5521" s="2">
        <v>1</v>
      </c>
      <c r="E5521">
        <f t="shared" si="1636"/>
        <v>1</v>
      </c>
      <c r="F5521">
        <f t="shared" si="1654"/>
        <v>2899</v>
      </c>
      <c r="G5521">
        <f t="shared" si="1651"/>
        <v>0.52518115942028987</v>
      </c>
      <c r="H5521">
        <f t="shared" si="1653"/>
        <v>0</v>
      </c>
      <c r="I5521">
        <f t="shared" si="1646"/>
        <v>2621</v>
      </c>
      <c r="J5521">
        <f t="shared" si="1652"/>
        <v>0.47481884057971013</v>
      </c>
      <c r="K5521">
        <f t="shared" si="1637"/>
        <v>1</v>
      </c>
      <c r="L5521">
        <f t="shared" si="1647"/>
        <v>2585</v>
      </c>
      <c r="M5521">
        <f t="shared" si="1638"/>
        <v>0.46829710144927539</v>
      </c>
      <c r="N5521">
        <f t="shared" si="1639"/>
        <v>0</v>
      </c>
      <c r="O5521">
        <f t="shared" si="1650"/>
        <v>2935</v>
      </c>
      <c r="P5521">
        <f t="shared" si="1640"/>
        <v>0.53170289855072461</v>
      </c>
      <c r="Q5521">
        <f t="shared" si="1641"/>
        <v>1</v>
      </c>
      <c r="R5521">
        <f t="shared" si="1648"/>
        <v>2817</v>
      </c>
      <c r="S5521">
        <f t="shared" si="1642"/>
        <v>0.51032608695652171</v>
      </c>
      <c r="T5521">
        <f t="shared" si="1643"/>
        <v>0</v>
      </c>
      <c r="U5521">
        <f t="shared" si="1649"/>
        <v>2703</v>
      </c>
      <c r="V5521">
        <f t="shared" si="1644"/>
        <v>0.48967391304347824</v>
      </c>
    </row>
    <row r="5522" spans="1:22" x14ac:dyDescent="0.25">
      <c r="A5522" s="2">
        <f t="shared" si="1645"/>
        <v>5521</v>
      </c>
      <c r="B5522" s="2">
        <v>2</v>
      </c>
      <c r="C5522" s="2">
        <v>2</v>
      </c>
      <c r="D5522" s="2">
        <v>1</v>
      </c>
      <c r="E5522">
        <f t="shared" si="1636"/>
        <v>0</v>
      </c>
      <c r="F5522">
        <f t="shared" si="1654"/>
        <v>2899</v>
      </c>
      <c r="G5522">
        <f t="shared" si="1651"/>
        <v>0.52508603513856189</v>
      </c>
      <c r="H5522">
        <f t="shared" si="1653"/>
        <v>1</v>
      </c>
      <c r="I5522">
        <f t="shared" si="1646"/>
        <v>2622</v>
      </c>
      <c r="J5522">
        <f t="shared" si="1652"/>
        <v>0.47491396486143816</v>
      </c>
      <c r="K5522">
        <f t="shared" si="1637"/>
        <v>0</v>
      </c>
      <c r="L5522">
        <f t="shared" si="1647"/>
        <v>2585</v>
      </c>
      <c r="M5522">
        <f t="shared" si="1638"/>
        <v>0.46821228038398843</v>
      </c>
      <c r="N5522">
        <f t="shared" si="1639"/>
        <v>1</v>
      </c>
      <c r="O5522">
        <f t="shared" si="1650"/>
        <v>2936</v>
      </c>
      <c r="P5522">
        <f t="shared" si="1640"/>
        <v>0.53178771961601157</v>
      </c>
      <c r="Q5522">
        <f t="shared" si="1641"/>
        <v>1</v>
      </c>
      <c r="R5522">
        <f t="shared" si="1648"/>
        <v>2818</v>
      </c>
      <c r="S5522">
        <f t="shared" si="1642"/>
        <v>0.5104147799311719</v>
      </c>
      <c r="T5522">
        <f t="shared" si="1643"/>
        <v>0</v>
      </c>
      <c r="U5522">
        <f t="shared" si="1649"/>
        <v>2703</v>
      </c>
      <c r="V5522">
        <f t="shared" si="1644"/>
        <v>0.4895852200688281</v>
      </c>
    </row>
    <row r="5523" spans="1:22" x14ac:dyDescent="0.25">
      <c r="A5523" s="2">
        <f t="shared" si="1645"/>
        <v>5522</v>
      </c>
      <c r="B5523" s="2">
        <v>1</v>
      </c>
      <c r="C5523" s="2">
        <v>2</v>
      </c>
      <c r="D5523" s="2">
        <v>2</v>
      </c>
      <c r="E5523">
        <f t="shared" si="1636"/>
        <v>1</v>
      </c>
      <c r="F5523">
        <f t="shared" si="1654"/>
        <v>2900</v>
      </c>
      <c r="G5523">
        <f t="shared" si="1651"/>
        <v>0.5251720391162622</v>
      </c>
      <c r="H5523">
        <f t="shared" si="1653"/>
        <v>0</v>
      </c>
      <c r="I5523">
        <f t="shared" si="1646"/>
        <v>2622</v>
      </c>
      <c r="J5523">
        <f t="shared" si="1652"/>
        <v>0.4748279608837378</v>
      </c>
      <c r="K5523">
        <f t="shared" si="1637"/>
        <v>0</v>
      </c>
      <c r="L5523">
        <f t="shared" si="1647"/>
        <v>2585</v>
      </c>
      <c r="M5523">
        <f t="shared" si="1638"/>
        <v>0.46812749003984061</v>
      </c>
      <c r="N5523">
        <f t="shared" si="1639"/>
        <v>1</v>
      </c>
      <c r="O5523">
        <f t="shared" si="1650"/>
        <v>2937</v>
      </c>
      <c r="P5523">
        <f t="shared" si="1640"/>
        <v>0.53187250996015933</v>
      </c>
      <c r="Q5523">
        <f t="shared" si="1641"/>
        <v>0</v>
      </c>
      <c r="R5523">
        <f t="shared" si="1648"/>
        <v>2818</v>
      </c>
      <c r="S5523">
        <f t="shared" si="1642"/>
        <v>0.51032234697573342</v>
      </c>
      <c r="T5523">
        <f t="shared" si="1643"/>
        <v>1</v>
      </c>
      <c r="U5523">
        <f t="shared" si="1649"/>
        <v>2704</v>
      </c>
      <c r="V5523">
        <f t="shared" si="1644"/>
        <v>0.48967765302426658</v>
      </c>
    </row>
    <row r="5524" spans="1:22" x14ac:dyDescent="0.25">
      <c r="A5524" s="2">
        <f t="shared" si="1645"/>
        <v>5523</v>
      </c>
      <c r="B5524" s="2">
        <v>2</v>
      </c>
      <c r="C5524" s="2">
        <v>2</v>
      </c>
      <c r="D5524" s="2">
        <v>1</v>
      </c>
      <c r="E5524">
        <f t="shared" si="1636"/>
        <v>0</v>
      </c>
      <c r="F5524">
        <f t="shared" si="1654"/>
        <v>2900</v>
      </c>
      <c r="G5524">
        <f t="shared" si="1651"/>
        <v>0.5250769509324642</v>
      </c>
      <c r="H5524">
        <f t="shared" si="1653"/>
        <v>1</v>
      </c>
      <c r="I5524">
        <f t="shared" si="1646"/>
        <v>2623</v>
      </c>
      <c r="J5524">
        <f t="shared" si="1652"/>
        <v>0.47492304906753574</v>
      </c>
      <c r="K5524">
        <f t="shared" si="1637"/>
        <v>0</v>
      </c>
      <c r="L5524">
        <f t="shared" si="1647"/>
        <v>2585</v>
      </c>
      <c r="M5524">
        <f t="shared" si="1638"/>
        <v>0.46804273040014482</v>
      </c>
      <c r="N5524">
        <f t="shared" si="1639"/>
        <v>1</v>
      </c>
      <c r="O5524">
        <f t="shared" si="1650"/>
        <v>2938</v>
      </c>
      <c r="P5524">
        <f t="shared" si="1640"/>
        <v>0.53195726959985512</v>
      </c>
      <c r="Q5524">
        <f t="shared" si="1641"/>
        <v>1</v>
      </c>
      <c r="R5524">
        <f t="shared" si="1648"/>
        <v>2819</v>
      </c>
      <c r="S5524">
        <f t="shared" si="1642"/>
        <v>0.51041100850986787</v>
      </c>
      <c r="T5524">
        <f t="shared" si="1643"/>
        <v>0</v>
      </c>
      <c r="U5524">
        <f t="shared" si="1649"/>
        <v>2704</v>
      </c>
      <c r="V5524">
        <f t="shared" si="1644"/>
        <v>0.48958899149013219</v>
      </c>
    </row>
    <row r="5525" spans="1:22" x14ac:dyDescent="0.25">
      <c r="A5525" s="2">
        <f t="shared" si="1645"/>
        <v>5524</v>
      </c>
      <c r="B5525" s="2">
        <v>1</v>
      </c>
      <c r="C5525" s="2">
        <v>1</v>
      </c>
      <c r="D5525" s="2">
        <v>2</v>
      </c>
      <c r="E5525">
        <f t="shared" si="1636"/>
        <v>1</v>
      </c>
      <c r="F5525">
        <f t="shared" si="1654"/>
        <v>2901</v>
      </c>
      <c r="G5525">
        <f t="shared" si="1651"/>
        <v>0.525162925416365</v>
      </c>
      <c r="H5525">
        <f t="shared" si="1653"/>
        <v>0</v>
      </c>
      <c r="I5525">
        <f t="shared" si="1646"/>
        <v>2623</v>
      </c>
      <c r="J5525">
        <f t="shared" si="1652"/>
        <v>0.47483707458363505</v>
      </c>
      <c r="K5525">
        <f t="shared" si="1637"/>
        <v>1</v>
      </c>
      <c r="L5525">
        <f t="shared" si="1647"/>
        <v>2586</v>
      </c>
      <c r="M5525">
        <f t="shared" si="1638"/>
        <v>0.46813902968863141</v>
      </c>
      <c r="N5525">
        <f t="shared" si="1639"/>
        <v>0</v>
      </c>
      <c r="O5525">
        <f t="shared" si="1650"/>
        <v>2938</v>
      </c>
      <c r="P5525">
        <f t="shared" si="1640"/>
        <v>0.53186097031136859</v>
      </c>
      <c r="Q5525">
        <f t="shared" si="1641"/>
        <v>0</v>
      </c>
      <c r="R5525">
        <f t="shared" si="1648"/>
        <v>2819</v>
      </c>
      <c r="S5525">
        <f t="shared" si="1642"/>
        <v>0.51031860970311371</v>
      </c>
      <c r="T5525">
        <f t="shared" si="1643"/>
        <v>1</v>
      </c>
      <c r="U5525">
        <f t="shared" si="1649"/>
        <v>2705</v>
      </c>
      <c r="V5525">
        <f t="shared" si="1644"/>
        <v>0.48968139029688629</v>
      </c>
    </row>
    <row r="5526" spans="1:22" x14ac:dyDescent="0.25">
      <c r="A5526" s="2">
        <f t="shared" si="1645"/>
        <v>5525</v>
      </c>
      <c r="B5526" s="2">
        <v>1</v>
      </c>
      <c r="C5526" s="2">
        <v>2</v>
      </c>
      <c r="D5526" s="2">
        <v>1</v>
      </c>
      <c r="E5526">
        <f t="shared" si="1636"/>
        <v>1</v>
      </c>
      <c r="F5526">
        <f t="shared" si="1654"/>
        <v>2902</v>
      </c>
      <c r="G5526">
        <f t="shared" si="1651"/>
        <v>0.52524886877828059</v>
      </c>
      <c r="H5526">
        <f t="shared" si="1653"/>
        <v>0</v>
      </c>
      <c r="I5526">
        <f t="shared" si="1646"/>
        <v>2623</v>
      </c>
      <c r="J5526">
        <f t="shared" si="1652"/>
        <v>0.47475113122171947</v>
      </c>
      <c r="K5526">
        <f t="shared" si="1637"/>
        <v>0</v>
      </c>
      <c r="L5526">
        <f t="shared" si="1647"/>
        <v>2586</v>
      </c>
      <c r="M5526">
        <f t="shared" si="1638"/>
        <v>0.46805429864253395</v>
      </c>
      <c r="N5526">
        <f t="shared" si="1639"/>
        <v>1</v>
      </c>
      <c r="O5526">
        <f t="shared" si="1650"/>
        <v>2939</v>
      </c>
      <c r="P5526">
        <f t="shared" si="1640"/>
        <v>0.53194570135746611</v>
      </c>
      <c r="Q5526">
        <f t="shared" si="1641"/>
        <v>1</v>
      </c>
      <c r="R5526">
        <f t="shared" si="1648"/>
        <v>2820</v>
      </c>
      <c r="S5526">
        <f t="shared" si="1642"/>
        <v>0.51040723981900449</v>
      </c>
      <c r="T5526">
        <f t="shared" si="1643"/>
        <v>0</v>
      </c>
      <c r="U5526">
        <f t="shared" si="1649"/>
        <v>2705</v>
      </c>
      <c r="V5526">
        <f t="shared" si="1644"/>
        <v>0.48959276018099546</v>
      </c>
    </row>
    <row r="5527" spans="1:22" x14ac:dyDescent="0.25">
      <c r="A5527" s="2">
        <f t="shared" si="1645"/>
        <v>5526</v>
      </c>
      <c r="B5527" s="2">
        <v>2</v>
      </c>
      <c r="C5527" s="2">
        <v>1</v>
      </c>
      <c r="D5527" s="2">
        <v>2</v>
      </c>
      <c r="E5527">
        <f t="shared" si="1636"/>
        <v>0</v>
      </c>
      <c r="F5527">
        <f t="shared" si="1654"/>
        <v>2902</v>
      </c>
      <c r="G5527">
        <f t="shared" si="1651"/>
        <v>0.52515381831342745</v>
      </c>
      <c r="H5527">
        <f t="shared" si="1653"/>
        <v>1</v>
      </c>
      <c r="I5527">
        <f t="shared" si="1646"/>
        <v>2624</v>
      </c>
      <c r="J5527">
        <f t="shared" si="1652"/>
        <v>0.47484618168657255</v>
      </c>
      <c r="K5527">
        <f t="shared" si="1637"/>
        <v>1</v>
      </c>
      <c r="L5527">
        <f t="shared" si="1647"/>
        <v>2587</v>
      </c>
      <c r="M5527">
        <f t="shared" si="1638"/>
        <v>0.46815056098443719</v>
      </c>
      <c r="N5527">
        <f t="shared" si="1639"/>
        <v>0</v>
      </c>
      <c r="O5527">
        <f t="shared" si="1650"/>
        <v>2939</v>
      </c>
      <c r="P5527">
        <f t="shared" si="1640"/>
        <v>0.53184943901556281</v>
      </c>
      <c r="Q5527">
        <f t="shared" si="1641"/>
        <v>0</v>
      </c>
      <c r="R5527">
        <f t="shared" si="1648"/>
        <v>2820</v>
      </c>
      <c r="S5527">
        <f t="shared" si="1642"/>
        <v>0.51031487513572205</v>
      </c>
      <c r="T5527">
        <f t="shared" si="1643"/>
        <v>1</v>
      </c>
      <c r="U5527">
        <f t="shared" si="1649"/>
        <v>2706</v>
      </c>
      <c r="V5527">
        <f t="shared" si="1644"/>
        <v>0.48968512486427795</v>
      </c>
    </row>
    <row r="5528" spans="1:22" x14ac:dyDescent="0.25">
      <c r="A5528" s="2">
        <f t="shared" si="1645"/>
        <v>5527</v>
      </c>
      <c r="B5528" s="2">
        <v>1</v>
      </c>
      <c r="C5528" s="2">
        <v>2</v>
      </c>
      <c r="D5528" s="2">
        <v>2</v>
      </c>
      <c r="E5528">
        <f t="shared" si="1636"/>
        <v>1</v>
      </c>
      <c r="F5528">
        <f t="shared" si="1654"/>
        <v>2903</v>
      </c>
      <c r="G5528">
        <f t="shared" si="1651"/>
        <v>0.52523973222362941</v>
      </c>
      <c r="H5528">
        <f t="shared" si="1653"/>
        <v>0</v>
      </c>
      <c r="I5528">
        <f t="shared" si="1646"/>
        <v>2624</v>
      </c>
      <c r="J5528">
        <f t="shared" si="1652"/>
        <v>0.47476026777637054</v>
      </c>
      <c r="K5528">
        <f t="shared" si="1637"/>
        <v>0</v>
      </c>
      <c r="L5528">
        <f t="shared" si="1647"/>
        <v>2587</v>
      </c>
      <c r="M5528">
        <f t="shared" si="1638"/>
        <v>0.46806585851275556</v>
      </c>
      <c r="N5528">
        <f t="shared" si="1639"/>
        <v>1</v>
      </c>
      <c r="O5528">
        <f t="shared" si="1650"/>
        <v>2940</v>
      </c>
      <c r="P5528">
        <f t="shared" si="1640"/>
        <v>0.53193414148724438</v>
      </c>
      <c r="Q5528">
        <f t="shared" si="1641"/>
        <v>0</v>
      </c>
      <c r="R5528">
        <f t="shared" si="1648"/>
        <v>2820</v>
      </c>
      <c r="S5528">
        <f t="shared" si="1642"/>
        <v>0.51022254387552013</v>
      </c>
      <c r="T5528">
        <f t="shared" si="1643"/>
        <v>1</v>
      </c>
      <c r="U5528">
        <f t="shared" si="1649"/>
        <v>2707</v>
      </c>
      <c r="V5528">
        <f t="shared" si="1644"/>
        <v>0.48977745612447982</v>
      </c>
    </row>
    <row r="5529" spans="1:22" x14ac:dyDescent="0.25">
      <c r="A5529" s="2">
        <f t="shared" si="1645"/>
        <v>5528</v>
      </c>
      <c r="B5529" s="2">
        <v>1</v>
      </c>
      <c r="C5529" s="2">
        <v>2</v>
      </c>
      <c r="D5529" s="2">
        <v>2</v>
      </c>
      <c r="E5529">
        <f t="shared" si="1636"/>
        <v>1</v>
      </c>
      <c r="F5529">
        <f t="shared" si="1654"/>
        <v>2904</v>
      </c>
      <c r="G5529">
        <f t="shared" si="1651"/>
        <v>0.52532561505065123</v>
      </c>
      <c r="H5529">
        <f t="shared" si="1653"/>
        <v>0</v>
      </c>
      <c r="I5529">
        <f t="shared" si="1646"/>
        <v>2624</v>
      </c>
      <c r="J5529">
        <f t="shared" si="1652"/>
        <v>0.47467438494934877</v>
      </c>
      <c r="K5529">
        <f t="shared" si="1637"/>
        <v>0</v>
      </c>
      <c r="L5529">
        <f t="shared" si="1647"/>
        <v>2587</v>
      </c>
      <c r="M5529">
        <f t="shared" si="1638"/>
        <v>0.46798118668596239</v>
      </c>
      <c r="N5529">
        <f t="shared" si="1639"/>
        <v>1</v>
      </c>
      <c r="O5529">
        <f t="shared" si="1650"/>
        <v>2941</v>
      </c>
      <c r="P5529">
        <f t="shared" si="1640"/>
        <v>0.53201881331403766</v>
      </c>
      <c r="Q5529">
        <f t="shared" si="1641"/>
        <v>0</v>
      </c>
      <c r="R5529">
        <f t="shared" si="1648"/>
        <v>2820</v>
      </c>
      <c r="S5529">
        <f t="shared" si="1642"/>
        <v>0.51013024602026047</v>
      </c>
      <c r="T5529">
        <f t="shared" si="1643"/>
        <v>1</v>
      </c>
      <c r="U5529">
        <f t="shared" si="1649"/>
        <v>2708</v>
      </c>
      <c r="V5529">
        <f t="shared" si="1644"/>
        <v>0.48986975397973953</v>
      </c>
    </row>
    <row r="5530" spans="1:22" x14ac:dyDescent="0.25">
      <c r="A5530" s="2">
        <f t="shared" si="1645"/>
        <v>5529</v>
      </c>
      <c r="B5530" s="2">
        <v>2</v>
      </c>
      <c r="C5530" s="2">
        <v>2</v>
      </c>
      <c r="D5530" s="2">
        <v>1</v>
      </c>
      <c r="E5530">
        <f t="shared" si="1636"/>
        <v>0</v>
      </c>
      <c r="F5530">
        <f t="shared" si="1654"/>
        <v>2904</v>
      </c>
      <c r="G5530">
        <f t="shared" si="1651"/>
        <v>0.52523060227889307</v>
      </c>
      <c r="H5530">
        <f t="shared" si="1653"/>
        <v>1</v>
      </c>
      <c r="I5530">
        <f t="shared" si="1646"/>
        <v>2625</v>
      </c>
      <c r="J5530">
        <f t="shared" si="1652"/>
        <v>0.47476939772110688</v>
      </c>
      <c r="K5530">
        <f t="shared" si="1637"/>
        <v>0</v>
      </c>
      <c r="L5530">
        <f t="shared" si="1647"/>
        <v>2587</v>
      </c>
      <c r="M5530">
        <f t="shared" si="1638"/>
        <v>0.46789654548742993</v>
      </c>
      <c r="N5530">
        <f t="shared" si="1639"/>
        <v>1</v>
      </c>
      <c r="O5530">
        <f t="shared" si="1650"/>
        <v>2942</v>
      </c>
      <c r="P5530">
        <f t="shared" si="1640"/>
        <v>0.53210345451257013</v>
      </c>
      <c r="Q5530">
        <f t="shared" si="1641"/>
        <v>1</v>
      </c>
      <c r="R5530">
        <f t="shared" si="1648"/>
        <v>2821</v>
      </c>
      <c r="S5530">
        <f t="shared" si="1642"/>
        <v>0.51021884608428292</v>
      </c>
      <c r="T5530">
        <f t="shared" si="1643"/>
        <v>0</v>
      </c>
      <c r="U5530">
        <f t="shared" si="1649"/>
        <v>2708</v>
      </c>
      <c r="V5530">
        <f t="shared" si="1644"/>
        <v>0.48978115391571714</v>
      </c>
    </row>
    <row r="5531" spans="1:22" x14ac:dyDescent="0.25">
      <c r="A5531" s="2">
        <f t="shared" si="1645"/>
        <v>5530</v>
      </c>
      <c r="B5531" s="2">
        <v>2</v>
      </c>
      <c r="C5531" s="2">
        <v>2</v>
      </c>
      <c r="D5531" s="2">
        <v>2</v>
      </c>
      <c r="E5531">
        <f t="shared" si="1636"/>
        <v>0</v>
      </c>
      <c r="F5531">
        <f t="shared" si="1654"/>
        <v>2904</v>
      </c>
      <c r="G5531">
        <f t="shared" si="1651"/>
        <v>0.52513562386980106</v>
      </c>
      <c r="H5531">
        <f t="shared" si="1653"/>
        <v>1</v>
      </c>
      <c r="I5531">
        <f t="shared" si="1646"/>
        <v>2626</v>
      </c>
      <c r="J5531">
        <f t="shared" si="1652"/>
        <v>0.47486437613019894</v>
      </c>
      <c r="K5531">
        <f t="shared" si="1637"/>
        <v>0</v>
      </c>
      <c r="L5531">
        <f t="shared" si="1647"/>
        <v>2587</v>
      </c>
      <c r="M5531">
        <f t="shared" si="1638"/>
        <v>0.46781193490054251</v>
      </c>
      <c r="N5531">
        <f t="shared" si="1639"/>
        <v>1</v>
      </c>
      <c r="O5531">
        <f t="shared" si="1650"/>
        <v>2943</v>
      </c>
      <c r="P5531">
        <f t="shared" si="1640"/>
        <v>0.53218806509945749</v>
      </c>
      <c r="Q5531">
        <f t="shared" si="1641"/>
        <v>0</v>
      </c>
      <c r="R5531">
        <f t="shared" si="1648"/>
        <v>2821</v>
      </c>
      <c r="S5531">
        <f t="shared" si="1642"/>
        <v>0.51012658227848107</v>
      </c>
      <c r="T5531">
        <f t="shared" si="1643"/>
        <v>1</v>
      </c>
      <c r="U5531">
        <f t="shared" si="1649"/>
        <v>2709</v>
      </c>
      <c r="V5531">
        <f t="shared" si="1644"/>
        <v>0.48987341772151899</v>
      </c>
    </row>
    <row r="5532" spans="1:22" x14ac:dyDescent="0.25">
      <c r="A5532" s="2">
        <f t="shared" si="1645"/>
        <v>5531</v>
      </c>
      <c r="B5532" s="2">
        <v>1</v>
      </c>
      <c r="C5532" s="2">
        <v>2</v>
      </c>
      <c r="D5532" s="2">
        <v>2</v>
      </c>
      <c r="E5532">
        <f t="shared" si="1636"/>
        <v>1</v>
      </c>
      <c r="F5532">
        <f t="shared" si="1654"/>
        <v>2905</v>
      </c>
      <c r="G5532">
        <f t="shared" si="1651"/>
        <v>0.52522147893690108</v>
      </c>
      <c r="H5532">
        <f t="shared" si="1653"/>
        <v>0</v>
      </c>
      <c r="I5532">
        <f t="shared" si="1646"/>
        <v>2626</v>
      </c>
      <c r="J5532">
        <f t="shared" si="1652"/>
        <v>0.47477852106309892</v>
      </c>
      <c r="K5532">
        <f t="shared" si="1637"/>
        <v>0</v>
      </c>
      <c r="L5532">
        <f t="shared" si="1647"/>
        <v>2587</v>
      </c>
      <c r="M5532">
        <f t="shared" si="1638"/>
        <v>0.46772735490869644</v>
      </c>
      <c r="N5532">
        <f t="shared" si="1639"/>
        <v>1</v>
      </c>
      <c r="O5532">
        <f t="shared" si="1650"/>
        <v>2944</v>
      </c>
      <c r="P5532">
        <f t="shared" si="1640"/>
        <v>0.53227264509130356</v>
      </c>
      <c r="Q5532">
        <f t="shared" si="1641"/>
        <v>0</v>
      </c>
      <c r="R5532">
        <f t="shared" si="1648"/>
        <v>2821</v>
      </c>
      <c r="S5532">
        <f t="shared" si="1642"/>
        <v>0.51003435183511114</v>
      </c>
      <c r="T5532">
        <f t="shared" si="1643"/>
        <v>1</v>
      </c>
      <c r="U5532">
        <f t="shared" si="1649"/>
        <v>2710</v>
      </c>
      <c r="V5532">
        <f t="shared" si="1644"/>
        <v>0.4899656481648888</v>
      </c>
    </row>
    <row r="5533" spans="1:22" x14ac:dyDescent="0.25">
      <c r="A5533" s="2">
        <f t="shared" si="1645"/>
        <v>5532</v>
      </c>
      <c r="B5533" s="2">
        <v>1</v>
      </c>
      <c r="C5533" s="2">
        <v>2</v>
      </c>
      <c r="D5533" s="2">
        <v>1</v>
      </c>
      <c r="E5533">
        <f t="shared" si="1636"/>
        <v>1</v>
      </c>
      <c r="F5533">
        <f t="shared" si="1654"/>
        <v>2906</v>
      </c>
      <c r="G5533">
        <f t="shared" si="1651"/>
        <v>0.52530730296456973</v>
      </c>
      <c r="H5533">
        <f t="shared" si="1653"/>
        <v>0</v>
      </c>
      <c r="I5533">
        <f t="shared" si="1646"/>
        <v>2626</v>
      </c>
      <c r="J5533">
        <f t="shared" si="1652"/>
        <v>0.47469269703543021</v>
      </c>
      <c r="K5533">
        <f t="shared" si="1637"/>
        <v>0</v>
      </c>
      <c r="L5533">
        <f t="shared" si="1647"/>
        <v>2587</v>
      </c>
      <c r="M5533">
        <f t="shared" si="1638"/>
        <v>0.46764280549530007</v>
      </c>
      <c r="N5533">
        <f t="shared" si="1639"/>
        <v>1</v>
      </c>
      <c r="O5533">
        <f t="shared" si="1650"/>
        <v>2945</v>
      </c>
      <c r="P5533">
        <f t="shared" si="1640"/>
        <v>0.53235719450469998</v>
      </c>
      <c r="Q5533">
        <f t="shared" si="1641"/>
        <v>1</v>
      </c>
      <c r="R5533">
        <f t="shared" si="1648"/>
        <v>2822</v>
      </c>
      <c r="S5533">
        <f t="shared" si="1642"/>
        <v>0.51012292118582792</v>
      </c>
      <c r="T5533">
        <f t="shared" si="1643"/>
        <v>0</v>
      </c>
      <c r="U5533">
        <f t="shared" si="1649"/>
        <v>2710</v>
      </c>
      <c r="V5533">
        <f t="shared" si="1644"/>
        <v>0.48987707881417208</v>
      </c>
    </row>
    <row r="5534" spans="1:22" x14ac:dyDescent="0.25">
      <c r="A5534" s="2">
        <f t="shared" si="1645"/>
        <v>5533</v>
      </c>
      <c r="B5534" s="2">
        <v>1</v>
      </c>
      <c r="C5534" s="2">
        <v>2</v>
      </c>
      <c r="D5534" s="2">
        <v>1</v>
      </c>
      <c r="E5534">
        <f t="shared" si="1636"/>
        <v>1</v>
      </c>
      <c r="F5534">
        <f t="shared" si="1654"/>
        <v>2907</v>
      </c>
      <c r="G5534">
        <f t="shared" si="1651"/>
        <v>0.52539309596963668</v>
      </c>
      <c r="H5534">
        <f t="shared" si="1653"/>
        <v>0</v>
      </c>
      <c r="I5534">
        <f t="shared" si="1646"/>
        <v>2626</v>
      </c>
      <c r="J5534">
        <f t="shared" si="1652"/>
        <v>0.47460690403036326</v>
      </c>
      <c r="K5534">
        <f t="shared" si="1637"/>
        <v>0</v>
      </c>
      <c r="L5534">
        <f t="shared" si="1647"/>
        <v>2587</v>
      </c>
      <c r="M5534">
        <f t="shared" si="1638"/>
        <v>0.46755828664377375</v>
      </c>
      <c r="N5534">
        <f t="shared" si="1639"/>
        <v>1</v>
      </c>
      <c r="O5534">
        <f t="shared" si="1650"/>
        <v>2946</v>
      </c>
      <c r="P5534">
        <f t="shared" si="1640"/>
        <v>0.53244171335622625</v>
      </c>
      <c r="Q5534">
        <f t="shared" si="1641"/>
        <v>1</v>
      </c>
      <c r="R5534">
        <f t="shared" si="1648"/>
        <v>2823</v>
      </c>
      <c r="S5534">
        <f t="shared" si="1642"/>
        <v>0.51021145852159766</v>
      </c>
      <c r="T5534">
        <f t="shared" si="1643"/>
        <v>0</v>
      </c>
      <c r="U5534">
        <f t="shared" si="1649"/>
        <v>2710</v>
      </c>
      <c r="V5534">
        <f t="shared" si="1644"/>
        <v>0.48978854147840234</v>
      </c>
    </row>
    <row r="5535" spans="1:22" x14ac:dyDescent="0.25">
      <c r="A5535" s="2">
        <f t="shared" si="1645"/>
        <v>5534</v>
      </c>
      <c r="B5535" s="2">
        <v>1</v>
      </c>
      <c r="C5535" s="2">
        <v>1</v>
      </c>
      <c r="D5535" s="2">
        <v>1</v>
      </c>
      <c r="E5535">
        <f t="shared" si="1636"/>
        <v>1</v>
      </c>
      <c r="F5535">
        <f t="shared" si="1654"/>
        <v>2908</v>
      </c>
      <c r="G5535">
        <f t="shared" si="1651"/>
        <v>0.52547885796891936</v>
      </c>
      <c r="H5535">
        <f t="shared" si="1653"/>
        <v>0</v>
      </c>
      <c r="I5535">
        <f t="shared" si="1646"/>
        <v>2626</v>
      </c>
      <c r="J5535">
        <f t="shared" si="1652"/>
        <v>0.47452114203108059</v>
      </c>
      <c r="K5535">
        <f t="shared" si="1637"/>
        <v>1</v>
      </c>
      <c r="L5535">
        <f t="shared" si="1647"/>
        <v>2588</v>
      </c>
      <c r="M5535">
        <f t="shared" si="1638"/>
        <v>0.46765449945789667</v>
      </c>
      <c r="N5535">
        <f t="shared" si="1639"/>
        <v>0</v>
      </c>
      <c r="O5535">
        <f t="shared" si="1650"/>
        <v>2946</v>
      </c>
      <c r="P5535">
        <f t="shared" si="1640"/>
        <v>0.53234550054210339</v>
      </c>
      <c r="Q5535">
        <f t="shared" si="1641"/>
        <v>1</v>
      </c>
      <c r="R5535">
        <f t="shared" si="1648"/>
        <v>2824</v>
      </c>
      <c r="S5535">
        <f t="shared" si="1642"/>
        <v>0.51029996385977594</v>
      </c>
      <c r="T5535">
        <f t="shared" si="1643"/>
        <v>0</v>
      </c>
      <c r="U5535">
        <f t="shared" si="1649"/>
        <v>2710</v>
      </c>
      <c r="V5535">
        <f t="shared" si="1644"/>
        <v>0.48970003614022406</v>
      </c>
    </row>
    <row r="5536" spans="1:22" x14ac:dyDescent="0.25">
      <c r="A5536" s="2">
        <f t="shared" si="1645"/>
        <v>5535</v>
      </c>
      <c r="B5536" s="2">
        <v>2</v>
      </c>
      <c r="C5536" s="2">
        <v>1</v>
      </c>
      <c r="D5536" s="2">
        <v>1</v>
      </c>
      <c r="E5536">
        <f t="shared" si="1636"/>
        <v>0</v>
      </c>
      <c r="F5536">
        <f t="shared" si="1654"/>
        <v>2908</v>
      </c>
      <c r="G5536">
        <f t="shared" si="1651"/>
        <v>0.52538392050587168</v>
      </c>
      <c r="H5536">
        <f t="shared" si="1653"/>
        <v>1</v>
      </c>
      <c r="I5536">
        <f t="shared" si="1646"/>
        <v>2627</v>
      </c>
      <c r="J5536">
        <f t="shared" si="1652"/>
        <v>0.47461607949412826</v>
      </c>
      <c r="K5536">
        <f t="shared" si="1637"/>
        <v>1</v>
      </c>
      <c r="L5536">
        <f t="shared" si="1647"/>
        <v>2589</v>
      </c>
      <c r="M5536">
        <f t="shared" si="1638"/>
        <v>0.46775067750677507</v>
      </c>
      <c r="N5536">
        <f t="shared" si="1639"/>
        <v>0</v>
      </c>
      <c r="O5536">
        <f t="shared" si="1650"/>
        <v>2946</v>
      </c>
      <c r="P5536">
        <f t="shared" si="1640"/>
        <v>0.53224932249322499</v>
      </c>
      <c r="Q5536">
        <f t="shared" si="1641"/>
        <v>1</v>
      </c>
      <c r="R5536">
        <f t="shared" si="1648"/>
        <v>2825</v>
      </c>
      <c r="S5536">
        <f t="shared" si="1642"/>
        <v>0.51038843721770555</v>
      </c>
      <c r="T5536">
        <f t="shared" si="1643"/>
        <v>0</v>
      </c>
      <c r="U5536">
        <f t="shared" si="1649"/>
        <v>2710</v>
      </c>
      <c r="V5536">
        <f t="shared" si="1644"/>
        <v>0.48961156278229451</v>
      </c>
    </row>
    <row r="5537" spans="1:22" x14ac:dyDescent="0.25">
      <c r="A5537" s="2">
        <f t="shared" si="1645"/>
        <v>5536</v>
      </c>
      <c r="B5537" s="2">
        <v>1</v>
      </c>
      <c r="C5537" s="2">
        <v>1</v>
      </c>
      <c r="D5537" s="2">
        <v>1</v>
      </c>
      <c r="E5537">
        <f t="shared" si="1636"/>
        <v>1</v>
      </c>
      <c r="F5537">
        <f t="shared" si="1654"/>
        <v>2909</v>
      </c>
      <c r="G5537">
        <f t="shared" si="1651"/>
        <v>0.5254696531791907</v>
      </c>
      <c r="H5537">
        <f t="shared" si="1653"/>
        <v>0</v>
      </c>
      <c r="I5537">
        <f t="shared" si="1646"/>
        <v>2627</v>
      </c>
      <c r="J5537">
        <f t="shared" si="1652"/>
        <v>0.47453034682080925</v>
      </c>
      <c r="K5537">
        <f t="shared" si="1637"/>
        <v>1</v>
      </c>
      <c r="L5537">
        <f t="shared" si="1647"/>
        <v>2590</v>
      </c>
      <c r="M5537">
        <f t="shared" si="1638"/>
        <v>0.46784682080924855</v>
      </c>
      <c r="N5537">
        <f t="shared" si="1639"/>
        <v>0</v>
      </c>
      <c r="O5537">
        <f t="shared" si="1650"/>
        <v>2946</v>
      </c>
      <c r="P5537">
        <f t="shared" si="1640"/>
        <v>0.53215317919075145</v>
      </c>
      <c r="Q5537">
        <f t="shared" si="1641"/>
        <v>1</v>
      </c>
      <c r="R5537">
        <f t="shared" si="1648"/>
        <v>2826</v>
      </c>
      <c r="S5537">
        <f t="shared" si="1642"/>
        <v>0.51047687861271673</v>
      </c>
      <c r="T5537">
        <f t="shared" si="1643"/>
        <v>0</v>
      </c>
      <c r="U5537">
        <f t="shared" si="1649"/>
        <v>2710</v>
      </c>
      <c r="V5537">
        <f t="shared" si="1644"/>
        <v>0.48952312138728321</v>
      </c>
    </row>
    <row r="5538" spans="1:22" x14ac:dyDescent="0.25">
      <c r="A5538" s="2">
        <f t="shared" si="1645"/>
        <v>5537</v>
      </c>
      <c r="B5538" s="2">
        <v>1</v>
      </c>
      <c r="C5538" s="2">
        <v>1</v>
      </c>
      <c r="D5538" s="2">
        <v>2</v>
      </c>
      <c r="E5538">
        <f t="shared" si="1636"/>
        <v>1</v>
      </c>
      <c r="F5538">
        <f t="shared" si="1654"/>
        <v>2910</v>
      </c>
      <c r="G5538">
        <f t="shared" si="1651"/>
        <v>0.52555535488531691</v>
      </c>
      <c r="H5538">
        <f t="shared" si="1653"/>
        <v>0</v>
      </c>
      <c r="I5538">
        <f t="shared" si="1646"/>
        <v>2627</v>
      </c>
      <c r="J5538">
        <f t="shared" si="1652"/>
        <v>0.47444464511468304</v>
      </c>
      <c r="K5538">
        <f t="shared" si="1637"/>
        <v>1</v>
      </c>
      <c r="L5538">
        <f t="shared" si="1647"/>
        <v>2591</v>
      </c>
      <c r="M5538">
        <f t="shared" si="1638"/>
        <v>0.46794292938414306</v>
      </c>
      <c r="N5538">
        <f t="shared" si="1639"/>
        <v>0</v>
      </c>
      <c r="O5538">
        <f t="shared" si="1650"/>
        <v>2946</v>
      </c>
      <c r="P5538">
        <f t="shared" si="1640"/>
        <v>0.53205707061585694</v>
      </c>
      <c r="Q5538">
        <f t="shared" si="1641"/>
        <v>0</v>
      </c>
      <c r="R5538">
        <f t="shared" si="1648"/>
        <v>2826</v>
      </c>
      <c r="S5538">
        <f t="shared" si="1642"/>
        <v>0.5103846848473903</v>
      </c>
      <c r="T5538">
        <f t="shared" si="1643"/>
        <v>1</v>
      </c>
      <c r="U5538">
        <f t="shared" si="1649"/>
        <v>2711</v>
      </c>
      <c r="V5538">
        <f t="shared" si="1644"/>
        <v>0.4896153151526097</v>
      </c>
    </row>
    <row r="5539" spans="1:22" x14ac:dyDescent="0.25">
      <c r="A5539" s="2">
        <f t="shared" si="1645"/>
        <v>5538</v>
      </c>
      <c r="B5539" s="2">
        <v>1</v>
      </c>
      <c r="C5539" s="2">
        <v>2</v>
      </c>
      <c r="D5539" s="2">
        <v>1</v>
      </c>
      <c r="E5539">
        <f t="shared" si="1636"/>
        <v>1</v>
      </c>
      <c r="F5539">
        <f t="shared" si="1654"/>
        <v>2911</v>
      </c>
      <c r="G5539">
        <f t="shared" si="1651"/>
        <v>0.52564102564102566</v>
      </c>
      <c r="H5539">
        <f t="shared" si="1653"/>
        <v>0</v>
      </c>
      <c r="I5539">
        <f t="shared" si="1646"/>
        <v>2627</v>
      </c>
      <c r="J5539">
        <f t="shared" si="1652"/>
        <v>0.47435897435897434</v>
      </c>
      <c r="K5539">
        <f t="shared" si="1637"/>
        <v>0</v>
      </c>
      <c r="L5539">
        <f t="shared" si="1647"/>
        <v>2591</v>
      </c>
      <c r="M5539">
        <f t="shared" si="1638"/>
        <v>0.46785843264716503</v>
      </c>
      <c r="N5539">
        <f t="shared" si="1639"/>
        <v>1</v>
      </c>
      <c r="O5539">
        <f t="shared" si="1650"/>
        <v>2947</v>
      </c>
      <c r="P5539">
        <f t="shared" si="1640"/>
        <v>0.53214156735283491</v>
      </c>
      <c r="Q5539">
        <f t="shared" si="1641"/>
        <v>1</v>
      </c>
      <c r="R5539">
        <f t="shared" si="1648"/>
        <v>2827</v>
      </c>
      <c r="S5539">
        <f t="shared" si="1642"/>
        <v>0.51047309498013727</v>
      </c>
      <c r="T5539">
        <f t="shared" si="1643"/>
        <v>0</v>
      </c>
      <c r="U5539">
        <f t="shared" si="1649"/>
        <v>2711</v>
      </c>
      <c r="V5539">
        <f t="shared" si="1644"/>
        <v>0.48952690501986279</v>
      </c>
    </row>
    <row r="5540" spans="1:22" x14ac:dyDescent="0.25">
      <c r="A5540" s="2">
        <f t="shared" si="1645"/>
        <v>5539</v>
      </c>
      <c r="B5540" s="2">
        <v>2</v>
      </c>
      <c r="C5540" s="2">
        <v>1</v>
      </c>
      <c r="D5540" s="2">
        <v>1</v>
      </c>
      <c r="E5540">
        <f t="shared" si="1636"/>
        <v>0</v>
      </c>
      <c r="F5540">
        <f t="shared" si="1654"/>
        <v>2911</v>
      </c>
      <c r="G5540">
        <f t="shared" si="1651"/>
        <v>0.52554612745983031</v>
      </c>
      <c r="H5540">
        <f t="shared" si="1653"/>
        <v>1</v>
      </c>
      <c r="I5540">
        <f t="shared" si="1646"/>
        <v>2628</v>
      </c>
      <c r="J5540">
        <f t="shared" si="1652"/>
        <v>0.47445387254016969</v>
      </c>
      <c r="K5540">
        <f t="shared" si="1637"/>
        <v>1</v>
      </c>
      <c r="L5540">
        <f t="shared" si="1647"/>
        <v>2592</v>
      </c>
      <c r="M5540">
        <f t="shared" si="1638"/>
        <v>0.46795450442318109</v>
      </c>
      <c r="N5540">
        <f t="shared" si="1639"/>
        <v>0</v>
      </c>
      <c r="O5540">
        <f t="shared" si="1650"/>
        <v>2947</v>
      </c>
      <c r="P5540">
        <f t="shared" si="1640"/>
        <v>0.53204549557681891</v>
      </c>
      <c r="Q5540">
        <f t="shared" si="1641"/>
        <v>1</v>
      </c>
      <c r="R5540">
        <f t="shared" si="1648"/>
        <v>2828</v>
      </c>
      <c r="S5540">
        <f t="shared" si="1642"/>
        <v>0.51056147319010647</v>
      </c>
      <c r="T5540">
        <f t="shared" si="1643"/>
        <v>0</v>
      </c>
      <c r="U5540">
        <f t="shared" si="1649"/>
        <v>2711</v>
      </c>
      <c r="V5540">
        <f t="shared" si="1644"/>
        <v>0.48943852680989347</v>
      </c>
    </row>
    <row r="5541" spans="1:22" x14ac:dyDescent="0.25">
      <c r="A5541" s="2">
        <f t="shared" si="1645"/>
        <v>5540</v>
      </c>
      <c r="B5541" s="2">
        <v>2</v>
      </c>
      <c r="C5541" s="2">
        <v>2</v>
      </c>
      <c r="D5541" s="2">
        <v>1</v>
      </c>
      <c r="E5541">
        <f t="shared" si="1636"/>
        <v>0</v>
      </c>
      <c r="F5541">
        <f t="shared" si="1654"/>
        <v>2911</v>
      </c>
      <c r="G5541">
        <f t="shared" si="1651"/>
        <v>0.52545126353790617</v>
      </c>
      <c r="H5541">
        <f t="shared" si="1653"/>
        <v>1</v>
      </c>
      <c r="I5541">
        <f t="shared" si="1646"/>
        <v>2629</v>
      </c>
      <c r="J5541">
        <f t="shared" si="1652"/>
        <v>0.47454873646209389</v>
      </c>
      <c r="K5541">
        <f t="shared" si="1637"/>
        <v>0</v>
      </c>
      <c r="L5541">
        <f t="shared" si="1647"/>
        <v>2592</v>
      </c>
      <c r="M5541">
        <f t="shared" si="1638"/>
        <v>0.46787003610108302</v>
      </c>
      <c r="N5541">
        <f t="shared" si="1639"/>
        <v>1</v>
      </c>
      <c r="O5541">
        <f t="shared" si="1650"/>
        <v>2948</v>
      </c>
      <c r="P5541">
        <f t="shared" si="1640"/>
        <v>0.53212996389891698</v>
      </c>
      <c r="Q5541">
        <f t="shared" si="1641"/>
        <v>1</v>
      </c>
      <c r="R5541">
        <f t="shared" si="1648"/>
        <v>2829</v>
      </c>
      <c r="S5541">
        <f t="shared" si="1642"/>
        <v>0.51064981949458488</v>
      </c>
      <c r="T5541">
        <f t="shared" si="1643"/>
        <v>0</v>
      </c>
      <c r="U5541">
        <f t="shared" si="1649"/>
        <v>2711</v>
      </c>
      <c r="V5541">
        <f t="shared" si="1644"/>
        <v>0.48935018050541518</v>
      </c>
    </row>
    <row r="5542" spans="1:22" x14ac:dyDescent="0.25">
      <c r="A5542" s="2">
        <f t="shared" si="1645"/>
        <v>5541</v>
      </c>
      <c r="B5542" s="2">
        <v>1</v>
      </c>
      <c r="C5542" s="2">
        <v>2</v>
      </c>
      <c r="D5542" s="2">
        <v>1</v>
      </c>
      <c r="E5542">
        <f t="shared" si="1636"/>
        <v>1</v>
      </c>
      <c r="F5542">
        <f t="shared" si="1654"/>
        <v>2912</v>
      </c>
      <c r="G5542">
        <f t="shared" si="1651"/>
        <v>0.52553690669554232</v>
      </c>
      <c r="H5542">
        <f t="shared" si="1653"/>
        <v>0</v>
      </c>
      <c r="I5542">
        <f t="shared" si="1646"/>
        <v>2629</v>
      </c>
      <c r="J5542">
        <f t="shared" si="1652"/>
        <v>0.47446309330445768</v>
      </c>
      <c r="K5542">
        <f t="shared" si="1637"/>
        <v>0</v>
      </c>
      <c r="L5542">
        <f t="shared" si="1647"/>
        <v>2592</v>
      </c>
      <c r="M5542">
        <f t="shared" si="1638"/>
        <v>0.46778559826746074</v>
      </c>
      <c r="N5542">
        <f t="shared" si="1639"/>
        <v>1</v>
      </c>
      <c r="O5542">
        <f t="shared" si="1650"/>
        <v>2949</v>
      </c>
      <c r="P5542">
        <f t="shared" si="1640"/>
        <v>0.5322144017325392</v>
      </c>
      <c r="Q5542">
        <f t="shared" si="1641"/>
        <v>1</v>
      </c>
      <c r="R5542">
        <f t="shared" si="1648"/>
        <v>2830</v>
      </c>
      <c r="S5542">
        <f t="shared" si="1642"/>
        <v>0.51073813391084644</v>
      </c>
      <c r="T5542">
        <f t="shared" si="1643"/>
        <v>0</v>
      </c>
      <c r="U5542">
        <f t="shared" si="1649"/>
        <v>2711</v>
      </c>
      <c r="V5542">
        <f t="shared" si="1644"/>
        <v>0.48926186608915356</v>
      </c>
    </row>
    <row r="5543" spans="1:22" x14ac:dyDescent="0.25">
      <c r="A5543" s="2">
        <f t="shared" si="1645"/>
        <v>5542</v>
      </c>
      <c r="B5543" s="2">
        <v>1</v>
      </c>
      <c r="C5543" s="2">
        <v>1</v>
      </c>
      <c r="D5543" s="2">
        <v>1</v>
      </c>
      <c r="E5543">
        <f t="shared" si="1636"/>
        <v>1</v>
      </c>
      <c r="F5543">
        <f t="shared" si="1654"/>
        <v>2913</v>
      </c>
      <c r="G5543">
        <f t="shared" si="1651"/>
        <v>0.5256225189462288</v>
      </c>
      <c r="H5543">
        <f t="shared" si="1653"/>
        <v>0</v>
      </c>
      <c r="I5543">
        <f t="shared" si="1646"/>
        <v>2629</v>
      </c>
      <c r="J5543">
        <f t="shared" si="1652"/>
        <v>0.4743774810537712</v>
      </c>
      <c r="K5543">
        <f t="shared" si="1637"/>
        <v>1</v>
      </c>
      <c r="L5543">
        <f t="shared" si="1647"/>
        <v>2593</v>
      </c>
      <c r="M5543">
        <f t="shared" si="1638"/>
        <v>0.46788163118007942</v>
      </c>
      <c r="N5543">
        <f t="shared" si="1639"/>
        <v>0</v>
      </c>
      <c r="O5543">
        <f t="shared" si="1650"/>
        <v>2949</v>
      </c>
      <c r="P5543">
        <f t="shared" si="1640"/>
        <v>0.53211836881992058</v>
      </c>
      <c r="Q5543">
        <f t="shared" si="1641"/>
        <v>1</v>
      </c>
      <c r="R5543">
        <f t="shared" si="1648"/>
        <v>2831</v>
      </c>
      <c r="S5543">
        <f t="shared" si="1642"/>
        <v>0.51082641645615301</v>
      </c>
      <c r="T5543">
        <f t="shared" si="1643"/>
        <v>0</v>
      </c>
      <c r="U5543">
        <f t="shared" si="1649"/>
        <v>2711</v>
      </c>
      <c r="V5543">
        <f t="shared" si="1644"/>
        <v>0.48917358354384699</v>
      </c>
    </row>
    <row r="5544" spans="1:22" x14ac:dyDescent="0.25">
      <c r="A5544" s="2">
        <f t="shared" si="1645"/>
        <v>5543</v>
      </c>
      <c r="B5544" s="2">
        <v>1</v>
      </c>
      <c r="C5544" s="2">
        <v>1</v>
      </c>
      <c r="D5544" s="2">
        <v>1</v>
      </c>
      <c r="E5544">
        <f t="shared" si="1636"/>
        <v>1</v>
      </c>
      <c r="F5544">
        <f t="shared" si="1654"/>
        <v>2914</v>
      </c>
      <c r="G5544">
        <f t="shared" si="1651"/>
        <v>0.52570810030669313</v>
      </c>
      <c r="H5544">
        <f t="shared" si="1653"/>
        <v>0</v>
      </c>
      <c r="I5544">
        <f t="shared" si="1646"/>
        <v>2629</v>
      </c>
      <c r="J5544">
        <f t="shared" si="1652"/>
        <v>0.47429189969330687</v>
      </c>
      <c r="K5544">
        <f t="shared" si="1637"/>
        <v>1</v>
      </c>
      <c r="L5544">
        <f t="shared" si="1647"/>
        <v>2594</v>
      </c>
      <c r="M5544">
        <f t="shared" si="1638"/>
        <v>0.46797762944254012</v>
      </c>
      <c r="N5544">
        <f t="shared" si="1639"/>
        <v>0</v>
      </c>
      <c r="O5544">
        <f t="shared" si="1650"/>
        <v>2949</v>
      </c>
      <c r="P5544">
        <f t="shared" si="1640"/>
        <v>0.53202237055745982</v>
      </c>
      <c r="Q5544">
        <f t="shared" si="1641"/>
        <v>1</v>
      </c>
      <c r="R5544">
        <f t="shared" si="1648"/>
        <v>2832</v>
      </c>
      <c r="S5544">
        <f t="shared" si="1642"/>
        <v>0.51091466714775391</v>
      </c>
      <c r="T5544">
        <f t="shared" si="1643"/>
        <v>0</v>
      </c>
      <c r="U5544">
        <f t="shared" si="1649"/>
        <v>2711</v>
      </c>
      <c r="V5544">
        <f t="shared" si="1644"/>
        <v>0.48908533285224609</v>
      </c>
    </row>
    <row r="5545" spans="1:22" x14ac:dyDescent="0.25">
      <c r="A5545" s="2">
        <f t="shared" si="1645"/>
        <v>5544</v>
      </c>
      <c r="B5545" s="2">
        <v>2</v>
      </c>
      <c r="C5545" s="2">
        <v>1</v>
      </c>
      <c r="D5545" s="2">
        <v>1</v>
      </c>
      <c r="E5545">
        <f t="shared" si="1636"/>
        <v>0</v>
      </c>
      <c r="F5545">
        <f t="shared" si="1654"/>
        <v>2914</v>
      </c>
      <c r="G5545">
        <f t="shared" si="1651"/>
        <v>0.52561327561327564</v>
      </c>
      <c r="H5545">
        <f t="shared" si="1653"/>
        <v>1</v>
      </c>
      <c r="I5545">
        <f t="shared" si="1646"/>
        <v>2630</v>
      </c>
      <c r="J5545">
        <f t="shared" si="1652"/>
        <v>0.47438672438672441</v>
      </c>
      <c r="K5545">
        <f t="shared" si="1637"/>
        <v>1</v>
      </c>
      <c r="L5545">
        <f t="shared" si="1647"/>
        <v>2595</v>
      </c>
      <c r="M5545">
        <f t="shared" si="1638"/>
        <v>0.46807359307359309</v>
      </c>
      <c r="N5545">
        <f t="shared" si="1639"/>
        <v>0</v>
      </c>
      <c r="O5545">
        <f t="shared" si="1650"/>
        <v>2949</v>
      </c>
      <c r="P5545">
        <f t="shared" si="1640"/>
        <v>0.53192640692640691</v>
      </c>
      <c r="Q5545">
        <f t="shared" si="1641"/>
        <v>1</v>
      </c>
      <c r="R5545">
        <f t="shared" si="1648"/>
        <v>2833</v>
      </c>
      <c r="S5545">
        <f t="shared" si="1642"/>
        <v>0.51100288600288601</v>
      </c>
      <c r="T5545">
        <f t="shared" si="1643"/>
        <v>0</v>
      </c>
      <c r="U5545">
        <f t="shared" si="1649"/>
        <v>2711</v>
      </c>
      <c r="V5545">
        <f t="shared" si="1644"/>
        <v>0.48899711399711399</v>
      </c>
    </row>
    <row r="5546" spans="1:22" x14ac:dyDescent="0.25">
      <c r="A5546" s="2">
        <f t="shared" si="1645"/>
        <v>5545</v>
      </c>
      <c r="B5546" s="2">
        <v>2</v>
      </c>
      <c r="C5546" s="2">
        <v>2</v>
      </c>
      <c r="D5546" s="2">
        <v>1</v>
      </c>
      <c r="E5546">
        <f t="shared" si="1636"/>
        <v>0</v>
      </c>
      <c r="F5546">
        <f t="shared" si="1654"/>
        <v>2914</v>
      </c>
      <c r="G5546">
        <f t="shared" si="1651"/>
        <v>0.52551848512173127</v>
      </c>
      <c r="H5546">
        <f t="shared" si="1653"/>
        <v>1</v>
      </c>
      <c r="I5546">
        <f t="shared" si="1646"/>
        <v>2631</v>
      </c>
      <c r="J5546">
        <f t="shared" si="1652"/>
        <v>0.47448151487826873</v>
      </c>
      <c r="K5546">
        <f t="shared" si="1637"/>
        <v>0</v>
      </c>
      <c r="L5546">
        <f t="shared" si="1647"/>
        <v>2595</v>
      </c>
      <c r="M5546">
        <f t="shared" si="1638"/>
        <v>0.46798917944093776</v>
      </c>
      <c r="N5546">
        <f t="shared" si="1639"/>
        <v>1</v>
      </c>
      <c r="O5546">
        <f t="shared" si="1650"/>
        <v>2950</v>
      </c>
      <c r="P5546">
        <f t="shared" si="1640"/>
        <v>0.53201082055906224</v>
      </c>
      <c r="Q5546">
        <f t="shared" si="1641"/>
        <v>1</v>
      </c>
      <c r="R5546">
        <f t="shared" si="1648"/>
        <v>2834</v>
      </c>
      <c r="S5546">
        <f t="shared" si="1642"/>
        <v>0.51109107303877366</v>
      </c>
      <c r="T5546">
        <f t="shared" si="1643"/>
        <v>0</v>
      </c>
      <c r="U5546">
        <f t="shared" si="1649"/>
        <v>2711</v>
      </c>
      <c r="V5546">
        <f t="shared" si="1644"/>
        <v>0.48890892696122634</v>
      </c>
    </row>
    <row r="5547" spans="1:22" x14ac:dyDescent="0.25">
      <c r="A5547" s="2">
        <f t="shared" si="1645"/>
        <v>5546</v>
      </c>
      <c r="B5547" s="2">
        <v>1</v>
      </c>
      <c r="C5547" s="2">
        <v>1</v>
      </c>
      <c r="D5547" s="2">
        <v>1</v>
      </c>
      <c r="E5547">
        <f t="shared" si="1636"/>
        <v>1</v>
      </c>
      <c r="F5547">
        <f t="shared" si="1654"/>
        <v>2915</v>
      </c>
      <c r="G5547">
        <f t="shared" si="1651"/>
        <v>0.52560403894698882</v>
      </c>
      <c r="H5547">
        <f t="shared" si="1653"/>
        <v>0</v>
      </c>
      <c r="I5547">
        <f t="shared" si="1646"/>
        <v>2631</v>
      </c>
      <c r="J5547">
        <f t="shared" si="1652"/>
        <v>0.47439596105301118</v>
      </c>
      <c r="K5547">
        <f t="shared" si="1637"/>
        <v>1</v>
      </c>
      <c r="L5547">
        <f t="shared" si="1647"/>
        <v>2596</v>
      </c>
      <c r="M5547">
        <f t="shared" si="1638"/>
        <v>0.46808510638297873</v>
      </c>
      <c r="N5547">
        <f t="shared" si="1639"/>
        <v>0</v>
      </c>
      <c r="O5547">
        <f t="shared" si="1650"/>
        <v>2950</v>
      </c>
      <c r="P5547">
        <f t="shared" si="1640"/>
        <v>0.53191489361702127</v>
      </c>
      <c r="Q5547">
        <f t="shared" si="1641"/>
        <v>1</v>
      </c>
      <c r="R5547">
        <f t="shared" si="1648"/>
        <v>2835</v>
      </c>
      <c r="S5547">
        <f t="shared" si="1642"/>
        <v>0.51117922827262896</v>
      </c>
      <c r="T5547">
        <f t="shared" si="1643"/>
        <v>0</v>
      </c>
      <c r="U5547">
        <f t="shared" si="1649"/>
        <v>2711</v>
      </c>
      <c r="V5547">
        <f t="shared" si="1644"/>
        <v>0.4888207717273711</v>
      </c>
    </row>
    <row r="5548" spans="1:22" x14ac:dyDescent="0.25">
      <c r="A5548" s="2">
        <f t="shared" si="1645"/>
        <v>5547</v>
      </c>
      <c r="B5548" s="2">
        <v>1</v>
      </c>
      <c r="C5548" s="2">
        <v>1</v>
      </c>
      <c r="D5548" s="2">
        <v>1</v>
      </c>
      <c r="E5548">
        <f t="shared" si="1636"/>
        <v>1</v>
      </c>
      <c r="F5548">
        <f t="shared" si="1654"/>
        <v>2916</v>
      </c>
      <c r="G5548">
        <f t="shared" si="1651"/>
        <v>0.52568956192536509</v>
      </c>
      <c r="H5548">
        <f t="shared" si="1653"/>
        <v>0</v>
      </c>
      <c r="I5548">
        <f t="shared" si="1646"/>
        <v>2631</v>
      </c>
      <c r="J5548">
        <f t="shared" si="1652"/>
        <v>0.47431043807463491</v>
      </c>
      <c r="K5548">
        <f t="shared" si="1637"/>
        <v>1</v>
      </c>
      <c r="L5548">
        <f t="shared" si="1647"/>
        <v>2597</v>
      </c>
      <c r="M5548">
        <f t="shared" si="1638"/>
        <v>0.46818099873805663</v>
      </c>
      <c r="N5548">
        <f t="shared" si="1639"/>
        <v>0</v>
      </c>
      <c r="O5548">
        <f t="shared" si="1650"/>
        <v>2950</v>
      </c>
      <c r="P5548">
        <f t="shared" si="1640"/>
        <v>0.53181900126194337</v>
      </c>
      <c r="Q5548">
        <f t="shared" si="1641"/>
        <v>1</v>
      </c>
      <c r="R5548">
        <f t="shared" si="1648"/>
        <v>2836</v>
      </c>
      <c r="S5548">
        <f t="shared" si="1642"/>
        <v>0.51126735172165139</v>
      </c>
      <c r="T5548">
        <f t="shared" si="1643"/>
        <v>0</v>
      </c>
      <c r="U5548">
        <f t="shared" si="1649"/>
        <v>2711</v>
      </c>
      <c r="V5548">
        <f t="shared" si="1644"/>
        <v>0.48873264827834867</v>
      </c>
    </row>
    <row r="5549" spans="1:22" x14ac:dyDescent="0.25">
      <c r="A5549" s="2">
        <f t="shared" si="1645"/>
        <v>5548</v>
      </c>
      <c r="B5549" s="2">
        <v>1</v>
      </c>
      <c r="C5549" s="2">
        <v>2</v>
      </c>
      <c r="D5549" s="2">
        <v>1</v>
      </c>
      <c r="E5549">
        <f t="shared" si="1636"/>
        <v>1</v>
      </c>
      <c r="F5549">
        <f t="shared" si="1654"/>
        <v>2917</v>
      </c>
      <c r="G5549">
        <f t="shared" si="1651"/>
        <v>0.52577505407353997</v>
      </c>
      <c r="H5549">
        <f t="shared" si="1653"/>
        <v>0</v>
      </c>
      <c r="I5549">
        <f t="shared" si="1646"/>
        <v>2631</v>
      </c>
      <c r="J5549">
        <f t="shared" si="1652"/>
        <v>0.47422494592645997</v>
      </c>
      <c r="K5549">
        <f t="shared" si="1637"/>
        <v>0</v>
      </c>
      <c r="L5549">
        <f t="shared" si="1647"/>
        <v>2597</v>
      </c>
      <c r="M5549">
        <f t="shared" si="1638"/>
        <v>0.46809661139149245</v>
      </c>
      <c r="N5549">
        <f t="shared" si="1639"/>
        <v>1</v>
      </c>
      <c r="O5549">
        <f t="shared" si="1650"/>
        <v>2951</v>
      </c>
      <c r="P5549">
        <f t="shared" si="1640"/>
        <v>0.53190338860850761</v>
      </c>
      <c r="Q5549">
        <f t="shared" si="1641"/>
        <v>1</v>
      </c>
      <c r="R5549">
        <f t="shared" si="1648"/>
        <v>2837</v>
      </c>
      <c r="S5549">
        <f t="shared" si="1642"/>
        <v>0.51135544340302808</v>
      </c>
      <c r="T5549">
        <f t="shared" si="1643"/>
        <v>0</v>
      </c>
      <c r="U5549">
        <f t="shared" si="1649"/>
        <v>2711</v>
      </c>
      <c r="V5549">
        <f t="shared" si="1644"/>
        <v>0.48864455659697187</v>
      </c>
    </row>
    <row r="5550" spans="1:22" x14ac:dyDescent="0.25">
      <c r="A5550" s="2">
        <f t="shared" si="1645"/>
        <v>5549</v>
      </c>
      <c r="B5550" s="2">
        <v>2</v>
      </c>
      <c r="C5550" s="2">
        <v>2</v>
      </c>
      <c r="D5550" s="2">
        <v>2</v>
      </c>
      <c r="E5550">
        <f t="shared" si="1636"/>
        <v>0</v>
      </c>
      <c r="F5550">
        <f t="shared" si="1654"/>
        <v>2917</v>
      </c>
      <c r="G5550">
        <f t="shared" si="1651"/>
        <v>0.52568030275725353</v>
      </c>
      <c r="H5550">
        <f t="shared" si="1653"/>
        <v>1</v>
      </c>
      <c r="I5550">
        <f t="shared" si="1646"/>
        <v>2632</v>
      </c>
      <c r="J5550">
        <f t="shared" si="1652"/>
        <v>0.47431969724274642</v>
      </c>
      <c r="K5550">
        <f t="shared" si="1637"/>
        <v>0</v>
      </c>
      <c r="L5550">
        <f t="shared" si="1647"/>
        <v>2597</v>
      </c>
      <c r="M5550">
        <f t="shared" si="1638"/>
        <v>0.46801225446026312</v>
      </c>
      <c r="N5550">
        <f t="shared" si="1639"/>
        <v>1</v>
      </c>
      <c r="O5550">
        <f t="shared" si="1650"/>
        <v>2952</v>
      </c>
      <c r="P5550">
        <f t="shared" si="1640"/>
        <v>0.53198774553973693</v>
      </c>
      <c r="Q5550">
        <f t="shared" si="1641"/>
        <v>0</v>
      </c>
      <c r="R5550">
        <f t="shared" si="1648"/>
        <v>2837</v>
      </c>
      <c r="S5550">
        <f t="shared" si="1642"/>
        <v>0.51126329068300591</v>
      </c>
      <c r="T5550">
        <f t="shared" si="1643"/>
        <v>1</v>
      </c>
      <c r="U5550">
        <f t="shared" si="1649"/>
        <v>2712</v>
      </c>
      <c r="V5550">
        <f t="shared" si="1644"/>
        <v>0.48873670931699403</v>
      </c>
    </row>
    <row r="5551" spans="1:22" x14ac:dyDescent="0.25">
      <c r="A5551" s="2">
        <f t="shared" si="1645"/>
        <v>5550</v>
      </c>
      <c r="B5551" s="2">
        <v>1</v>
      </c>
      <c r="C5551" s="2">
        <v>2</v>
      </c>
      <c r="D5551" s="2">
        <v>1</v>
      </c>
      <c r="E5551">
        <f t="shared" si="1636"/>
        <v>1</v>
      </c>
      <c r="F5551">
        <f t="shared" si="1654"/>
        <v>2918</v>
      </c>
      <c r="G5551">
        <f t="shared" si="1651"/>
        <v>0.52576576576576572</v>
      </c>
      <c r="H5551">
        <f t="shared" si="1653"/>
        <v>0</v>
      </c>
      <c r="I5551">
        <f t="shared" si="1646"/>
        <v>2632</v>
      </c>
      <c r="J5551">
        <f t="shared" si="1652"/>
        <v>0.47423423423423422</v>
      </c>
      <c r="K5551">
        <f t="shared" si="1637"/>
        <v>0</v>
      </c>
      <c r="L5551">
        <f t="shared" si="1647"/>
        <v>2597</v>
      </c>
      <c r="M5551">
        <f t="shared" si="1638"/>
        <v>0.46792792792792792</v>
      </c>
      <c r="N5551">
        <f t="shared" si="1639"/>
        <v>1</v>
      </c>
      <c r="O5551">
        <f t="shared" si="1650"/>
        <v>2953</v>
      </c>
      <c r="P5551">
        <f t="shared" si="1640"/>
        <v>0.53207207207207208</v>
      </c>
      <c r="Q5551">
        <f t="shared" si="1641"/>
        <v>1</v>
      </c>
      <c r="R5551">
        <f t="shared" si="1648"/>
        <v>2838</v>
      </c>
      <c r="S5551">
        <f t="shared" si="1642"/>
        <v>0.51135135135135135</v>
      </c>
      <c r="T5551">
        <f t="shared" si="1643"/>
        <v>0</v>
      </c>
      <c r="U5551">
        <f t="shared" si="1649"/>
        <v>2712</v>
      </c>
      <c r="V5551">
        <f t="shared" si="1644"/>
        <v>0.48864864864864865</v>
      </c>
    </row>
    <row r="5552" spans="1:22" x14ac:dyDescent="0.25">
      <c r="A5552" s="2">
        <f t="shared" si="1645"/>
        <v>5551</v>
      </c>
      <c r="B5552" s="2">
        <v>1</v>
      </c>
      <c r="C5552" s="2">
        <v>2</v>
      </c>
      <c r="D5552" s="2">
        <v>1</v>
      </c>
      <c r="E5552">
        <f t="shared" si="1636"/>
        <v>1</v>
      </c>
      <c r="F5552">
        <f t="shared" si="1654"/>
        <v>2919</v>
      </c>
      <c r="G5552">
        <f t="shared" si="1651"/>
        <v>0.52585119798234548</v>
      </c>
      <c r="H5552">
        <f t="shared" si="1653"/>
        <v>0</v>
      </c>
      <c r="I5552">
        <f t="shared" si="1646"/>
        <v>2632</v>
      </c>
      <c r="J5552">
        <f t="shared" si="1652"/>
        <v>0.47414880201765447</v>
      </c>
      <c r="K5552">
        <f t="shared" si="1637"/>
        <v>0</v>
      </c>
      <c r="L5552">
        <f t="shared" si="1647"/>
        <v>2597</v>
      </c>
      <c r="M5552">
        <f t="shared" si="1638"/>
        <v>0.46784363177805799</v>
      </c>
      <c r="N5552">
        <f t="shared" si="1639"/>
        <v>1</v>
      </c>
      <c r="O5552">
        <f t="shared" si="1650"/>
        <v>2954</v>
      </c>
      <c r="P5552">
        <f t="shared" si="1640"/>
        <v>0.53215636822194201</v>
      </c>
      <c r="Q5552">
        <f t="shared" si="1641"/>
        <v>1</v>
      </c>
      <c r="R5552">
        <f t="shared" si="1648"/>
        <v>2839</v>
      </c>
      <c r="S5552">
        <f t="shared" si="1642"/>
        <v>0.51143938029183933</v>
      </c>
      <c r="T5552">
        <f t="shared" si="1643"/>
        <v>0</v>
      </c>
      <c r="U5552">
        <f t="shared" si="1649"/>
        <v>2712</v>
      </c>
      <c r="V5552">
        <f t="shared" si="1644"/>
        <v>0.48856061970816067</v>
      </c>
    </row>
    <row r="5553" spans="1:22" x14ac:dyDescent="0.25">
      <c r="A5553" s="2">
        <f t="shared" si="1645"/>
        <v>5552</v>
      </c>
      <c r="B5553" s="2">
        <v>2</v>
      </c>
      <c r="C5553" s="2">
        <v>1</v>
      </c>
      <c r="D5553" s="2">
        <v>2</v>
      </c>
      <c r="E5553">
        <f t="shared" si="1636"/>
        <v>0</v>
      </c>
      <c r="F5553">
        <f t="shared" si="1654"/>
        <v>2919</v>
      </c>
      <c r="G5553">
        <f t="shared" si="1651"/>
        <v>0.52575648414985587</v>
      </c>
      <c r="H5553">
        <f t="shared" si="1653"/>
        <v>1</v>
      </c>
      <c r="I5553">
        <f t="shared" si="1646"/>
        <v>2633</v>
      </c>
      <c r="J5553">
        <f t="shared" si="1652"/>
        <v>0.47424351585014407</v>
      </c>
      <c r="K5553">
        <f t="shared" si="1637"/>
        <v>1</v>
      </c>
      <c r="L5553">
        <f t="shared" si="1647"/>
        <v>2598</v>
      </c>
      <c r="M5553">
        <f t="shared" si="1638"/>
        <v>0.46793948126801155</v>
      </c>
      <c r="N5553">
        <f t="shared" si="1639"/>
        <v>0</v>
      </c>
      <c r="O5553">
        <f t="shared" si="1650"/>
        <v>2954</v>
      </c>
      <c r="P5553">
        <f t="shared" si="1640"/>
        <v>0.53206051873198845</v>
      </c>
      <c r="Q5553">
        <f t="shared" si="1641"/>
        <v>0</v>
      </c>
      <c r="R5553">
        <f t="shared" si="1648"/>
        <v>2839</v>
      </c>
      <c r="S5553">
        <f t="shared" si="1642"/>
        <v>0.51134726224783866</v>
      </c>
      <c r="T5553">
        <f t="shared" si="1643"/>
        <v>1</v>
      </c>
      <c r="U5553">
        <f t="shared" si="1649"/>
        <v>2713</v>
      </c>
      <c r="V5553">
        <f t="shared" si="1644"/>
        <v>0.48865273775216139</v>
      </c>
    </row>
    <row r="5554" spans="1:22" x14ac:dyDescent="0.25">
      <c r="A5554" s="2">
        <f t="shared" si="1645"/>
        <v>5553</v>
      </c>
      <c r="B5554" s="2">
        <v>2</v>
      </c>
      <c r="C5554" s="2">
        <v>2</v>
      </c>
      <c r="D5554" s="2">
        <v>2</v>
      </c>
      <c r="E5554">
        <f t="shared" si="1636"/>
        <v>0</v>
      </c>
      <c r="F5554">
        <f t="shared" si="1654"/>
        <v>2919</v>
      </c>
      <c r="G5554">
        <f t="shared" si="1651"/>
        <v>0.52566180443003785</v>
      </c>
      <c r="H5554">
        <f t="shared" si="1653"/>
        <v>1</v>
      </c>
      <c r="I5554">
        <f t="shared" si="1646"/>
        <v>2634</v>
      </c>
      <c r="J5554">
        <f t="shared" si="1652"/>
        <v>0.47433819556996221</v>
      </c>
      <c r="K5554">
        <f t="shared" si="1637"/>
        <v>0</v>
      </c>
      <c r="L5554">
        <f t="shared" si="1647"/>
        <v>2598</v>
      </c>
      <c r="M5554">
        <f t="shared" si="1638"/>
        <v>0.46785521339816316</v>
      </c>
      <c r="N5554">
        <f t="shared" si="1639"/>
        <v>1</v>
      </c>
      <c r="O5554">
        <f t="shared" si="1650"/>
        <v>2955</v>
      </c>
      <c r="P5554">
        <f t="shared" si="1640"/>
        <v>0.53214478660183684</v>
      </c>
      <c r="Q5554">
        <f t="shared" si="1641"/>
        <v>0</v>
      </c>
      <c r="R5554">
        <f t="shared" si="1648"/>
        <v>2839</v>
      </c>
      <c r="S5554">
        <f t="shared" si="1642"/>
        <v>0.51125517738159554</v>
      </c>
      <c r="T5554">
        <f t="shared" si="1643"/>
        <v>1</v>
      </c>
      <c r="U5554">
        <f t="shared" si="1649"/>
        <v>2714</v>
      </c>
      <c r="V5554">
        <f t="shared" si="1644"/>
        <v>0.48874482261840446</v>
      </c>
    </row>
    <row r="5555" spans="1:22" x14ac:dyDescent="0.25">
      <c r="A5555" s="2">
        <f t="shared" si="1645"/>
        <v>5554</v>
      </c>
      <c r="B5555" s="2">
        <v>1</v>
      </c>
      <c r="C5555" s="2">
        <v>2</v>
      </c>
      <c r="D5555" s="2">
        <v>1</v>
      </c>
      <c r="E5555">
        <f t="shared" si="1636"/>
        <v>1</v>
      </c>
      <c r="F5555">
        <f t="shared" si="1654"/>
        <v>2920</v>
      </c>
      <c r="G5555">
        <f t="shared" si="1651"/>
        <v>0.5257472092185812</v>
      </c>
      <c r="H5555">
        <f t="shared" si="1653"/>
        <v>0</v>
      </c>
      <c r="I5555">
        <f t="shared" si="1646"/>
        <v>2634</v>
      </c>
      <c r="J5555">
        <f t="shared" si="1652"/>
        <v>0.4742527907814188</v>
      </c>
      <c r="K5555">
        <f t="shared" si="1637"/>
        <v>0</v>
      </c>
      <c r="L5555">
        <f t="shared" si="1647"/>
        <v>2598</v>
      </c>
      <c r="M5555">
        <f t="shared" si="1638"/>
        <v>0.46777097587324451</v>
      </c>
      <c r="N5555">
        <f t="shared" si="1639"/>
        <v>1</v>
      </c>
      <c r="O5555">
        <f t="shared" si="1650"/>
        <v>2956</v>
      </c>
      <c r="P5555">
        <f t="shared" si="1640"/>
        <v>0.53222902412675555</v>
      </c>
      <c r="Q5555">
        <f t="shared" si="1641"/>
        <v>1</v>
      </c>
      <c r="R5555">
        <f t="shared" si="1648"/>
        <v>2840</v>
      </c>
      <c r="S5555">
        <f t="shared" si="1642"/>
        <v>0.51134317608930502</v>
      </c>
      <c r="T5555">
        <f t="shared" si="1643"/>
        <v>0</v>
      </c>
      <c r="U5555">
        <f t="shared" si="1649"/>
        <v>2714</v>
      </c>
      <c r="V5555">
        <f t="shared" si="1644"/>
        <v>0.48865682391069498</v>
      </c>
    </row>
    <row r="5556" spans="1:22" x14ac:dyDescent="0.25">
      <c r="A5556" s="2">
        <f t="shared" si="1645"/>
        <v>5555</v>
      </c>
      <c r="B5556" s="2">
        <v>2</v>
      </c>
      <c r="C5556" s="2">
        <v>2</v>
      </c>
      <c r="D5556" s="2">
        <v>1</v>
      </c>
      <c r="E5556">
        <f t="shared" si="1636"/>
        <v>0</v>
      </c>
      <c r="F5556">
        <f t="shared" si="1654"/>
        <v>2920</v>
      </c>
      <c r="G5556">
        <f t="shared" si="1651"/>
        <v>0.52565256525652571</v>
      </c>
      <c r="H5556">
        <f t="shared" si="1653"/>
        <v>1</v>
      </c>
      <c r="I5556">
        <f t="shared" si="1646"/>
        <v>2635</v>
      </c>
      <c r="J5556">
        <f t="shared" si="1652"/>
        <v>0.47434743474347435</v>
      </c>
      <c r="K5556">
        <f t="shared" si="1637"/>
        <v>0</v>
      </c>
      <c r="L5556">
        <f t="shared" si="1647"/>
        <v>2598</v>
      </c>
      <c r="M5556">
        <f t="shared" si="1638"/>
        <v>0.4676867686768677</v>
      </c>
      <c r="N5556">
        <f t="shared" si="1639"/>
        <v>1</v>
      </c>
      <c r="O5556">
        <f t="shared" si="1650"/>
        <v>2957</v>
      </c>
      <c r="P5556">
        <f t="shared" si="1640"/>
        <v>0.53231323132313235</v>
      </c>
      <c r="Q5556">
        <f t="shared" si="1641"/>
        <v>1</v>
      </c>
      <c r="R5556">
        <f t="shared" si="1648"/>
        <v>2841</v>
      </c>
      <c r="S5556">
        <f t="shared" si="1642"/>
        <v>0.51143114311431148</v>
      </c>
      <c r="T5556">
        <f t="shared" si="1643"/>
        <v>0</v>
      </c>
      <c r="U5556">
        <f t="shared" si="1649"/>
        <v>2714</v>
      </c>
      <c r="V5556">
        <f t="shared" si="1644"/>
        <v>0.48856885688568857</v>
      </c>
    </row>
    <row r="5557" spans="1:22" x14ac:dyDescent="0.25">
      <c r="A5557" s="2">
        <f t="shared" si="1645"/>
        <v>5556</v>
      </c>
      <c r="B5557" s="2">
        <v>2</v>
      </c>
      <c r="C5557" s="2">
        <v>2</v>
      </c>
      <c r="D5557" s="2">
        <v>1</v>
      </c>
      <c r="E5557">
        <f t="shared" si="1636"/>
        <v>0</v>
      </c>
      <c r="F5557">
        <f t="shared" si="1654"/>
        <v>2920</v>
      </c>
      <c r="G5557">
        <f t="shared" si="1651"/>
        <v>0.52555795536357086</v>
      </c>
      <c r="H5557">
        <f t="shared" si="1653"/>
        <v>1</v>
      </c>
      <c r="I5557">
        <f t="shared" si="1646"/>
        <v>2636</v>
      </c>
      <c r="J5557">
        <f t="shared" si="1652"/>
        <v>0.47444204463642908</v>
      </c>
      <c r="K5557">
        <f t="shared" si="1637"/>
        <v>0</v>
      </c>
      <c r="L5557">
        <f t="shared" si="1647"/>
        <v>2598</v>
      </c>
      <c r="M5557">
        <f t="shared" si="1638"/>
        <v>0.46760259179265656</v>
      </c>
      <c r="N5557">
        <f t="shared" si="1639"/>
        <v>1</v>
      </c>
      <c r="O5557">
        <f t="shared" si="1650"/>
        <v>2958</v>
      </c>
      <c r="P5557">
        <f t="shared" si="1640"/>
        <v>0.53239740820734338</v>
      </c>
      <c r="Q5557">
        <f t="shared" si="1641"/>
        <v>1</v>
      </c>
      <c r="R5557">
        <f t="shared" si="1648"/>
        <v>2842</v>
      </c>
      <c r="S5557">
        <f t="shared" si="1642"/>
        <v>0.51151907847372213</v>
      </c>
      <c r="T5557">
        <f t="shared" si="1643"/>
        <v>0</v>
      </c>
      <c r="U5557">
        <f t="shared" si="1649"/>
        <v>2714</v>
      </c>
      <c r="V5557">
        <f t="shared" si="1644"/>
        <v>0.48848092152627792</v>
      </c>
    </row>
    <row r="5558" spans="1:22" x14ac:dyDescent="0.25">
      <c r="A5558" s="2">
        <f t="shared" si="1645"/>
        <v>5557</v>
      </c>
      <c r="B5558" s="2">
        <v>1</v>
      </c>
      <c r="C5558" s="2">
        <v>1</v>
      </c>
      <c r="D5558" s="2">
        <v>1</v>
      </c>
      <c r="E5558">
        <f t="shared" si="1636"/>
        <v>1</v>
      </c>
      <c r="F5558">
        <f t="shared" si="1654"/>
        <v>2921</v>
      </c>
      <c r="G5558">
        <f t="shared" si="1651"/>
        <v>0.52564333273348929</v>
      </c>
      <c r="H5558">
        <f t="shared" si="1653"/>
        <v>0</v>
      </c>
      <c r="I5558">
        <f t="shared" si="1646"/>
        <v>2636</v>
      </c>
      <c r="J5558">
        <f t="shared" si="1652"/>
        <v>0.47435666726651071</v>
      </c>
      <c r="K5558">
        <f t="shared" si="1637"/>
        <v>1</v>
      </c>
      <c r="L5558">
        <f t="shared" si="1647"/>
        <v>2599</v>
      </c>
      <c r="M5558">
        <f t="shared" si="1638"/>
        <v>0.46769839841641175</v>
      </c>
      <c r="N5558">
        <f t="shared" si="1639"/>
        <v>0</v>
      </c>
      <c r="O5558">
        <f t="shared" si="1650"/>
        <v>2958</v>
      </c>
      <c r="P5558">
        <f t="shared" si="1640"/>
        <v>0.5323016015835883</v>
      </c>
      <c r="Q5558">
        <f t="shared" si="1641"/>
        <v>1</v>
      </c>
      <c r="R5558">
        <f t="shared" si="1648"/>
        <v>2843</v>
      </c>
      <c r="S5558">
        <f t="shared" si="1642"/>
        <v>0.51160698218463196</v>
      </c>
      <c r="T5558">
        <f t="shared" si="1643"/>
        <v>0</v>
      </c>
      <c r="U5558">
        <f t="shared" si="1649"/>
        <v>2714</v>
      </c>
      <c r="V5558">
        <f t="shared" si="1644"/>
        <v>0.48839301781536798</v>
      </c>
    </row>
    <row r="5559" spans="1:22" x14ac:dyDescent="0.25">
      <c r="A5559" s="2">
        <f t="shared" si="1645"/>
        <v>5558</v>
      </c>
      <c r="B5559" s="2">
        <v>1</v>
      </c>
      <c r="C5559" s="2">
        <v>1</v>
      </c>
      <c r="D5559" s="2">
        <v>2</v>
      </c>
      <c r="E5559">
        <f t="shared" si="1636"/>
        <v>1</v>
      </c>
      <c r="F5559">
        <f t="shared" si="1654"/>
        <v>2922</v>
      </c>
      <c r="G5559">
        <f t="shared" si="1651"/>
        <v>0.52572867938107237</v>
      </c>
      <c r="H5559">
        <f t="shared" si="1653"/>
        <v>0</v>
      </c>
      <c r="I5559">
        <f t="shared" si="1646"/>
        <v>2636</v>
      </c>
      <c r="J5559">
        <f t="shared" si="1652"/>
        <v>0.47427132061892768</v>
      </c>
      <c r="K5559">
        <f t="shared" si="1637"/>
        <v>1</v>
      </c>
      <c r="L5559">
        <f t="shared" si="1647"/>
        <v>2600</v>
      </c>
      <c r="M5559">
        <f t="shared" si="1638"/>
        <v>0.46779417056495143</v>
      </c>
      <c r="N5559">
        <f t="shared" si="1639"/>
        <v>0</v>
      </c>
      <c r="O5559">
        <f t="shared" si="1650"/>
        <v>2958</v>
      </c>
      <c r="P5559">
        <f t="shared" si="1640"/>
        <v>0.53220582943504857</v>
      </c>
      <c r="Q5559">
        <f t="shared" si="1641"/>
        <v>0</v>
      </c>
      <c r="R5559">
        <f t="shared" si="1648"/>
        <v>2843</v>
      </c>
      <c r="S5559">
        <f t="shared" si="1642"/>
        <v>0.51151493342929111</v>
      </c>
      <c r="T5559">
        <f t="shared" si="1643"/>
        <v>1</v>
      </c>
      <c r="U5559">
        <f t="shared" si="1649"/>
        <v>2715</v>
      </c>
      <c r="V5559">
        <f t="shared" si="1644"/>
        <v>0.48848506657070889</v>
      </c>
    </row>
    <row r="5560" spans="1:22" x14ac:dyDescent="0.25">
      <c r="A5560" s="2">
        <f t="shared" si="1645"/>
        <v>5559</v>
      </c>
      <c r="B5560" s="2">
        <v>1</v>
      </c>
      <c r="C5560" s="2">
        <v>1</v>
      </c>
      <c r="D5560" s="2">
        <v>2</v>
      </c>
      <c r="E5560">
        <f t="shared" si="1636"/>
        <v>1</v>
      </c>
      <c r="F5560">
        <f t="shared" si="1654"/>
        <v>2923</v>
      </c>
      <c r="G5560">
        <f t="shared" si="1651"/>
        <v>0.52581399532289985</v>
      </c>
      <c r="H5560">
        <f t="shared" si="1653"/>
        <v>0</v>
      </c>
      <c r="I5560">
        <f t="shared" si="1646"/>
        <v>2636</v>
      </c>
      <c r="J5560">
        <f t="shared" si="1652"/>
        <v>0.4741860046771002</v>
      </c>
      <c r="K5560">
        <f t="shared" si="1637"/>
        <v>1</v>
      </c>
      <c r="L5560">
        <f t="shared" si="1647"/>
        <v>2601</v>
      </c>
      <c r="M5560">
        <f t="shared" si="1638"/>
        <v>0.46788990825688076</v>
      </c>
      <c r="N5560">
        <f t="shared" si="1639"/>
        <v>0</v>
      </c>
      <c r="O5560">
        <f t="shared" si="1650"/>
        <v>2958</v>
      </c>
      <c r="P5560">
        <f t="shared" si="1640"/>
        <v>0.5321100917431193</v>
      </c>
      <c r="Q5560">
        <f t="shared" si="1641"/>
        <v>0</v>
      </c>
      <c r="R5560">
        <f t="shared" si="1648"/>
        <v>2843</v>
      </c>
      <c r="S5560">
        <f t="shared" si="1642"/>
        <v>0.5114229177909696</v>
      </c>
      <c r="T5560">
        <f t="shared" si="1643"/>
        <v>1</v>
      </c>
      <c r="U5560">
        <f t="shared" si="1649"/>
        <v>2716</v>
      </c>
      <c r="V5560">
        <f t="shared" si="1644"/>
        <v>0.4885770822090304</v>
      </c>
    </row>
    <row r="5561" spans="1:22" x14ac:dyDescent="0.25">
      <c r="A5561" s="2">
        <f t="shared" si="1645"/>
        <v>5560</v>
      </c>
      <c r="B5561" s="2">
        <v>2</v>
      </c>
      <c r="C5561" s="2">
        <v>1</v>
      </c>
      <c r="D5561" s="2">
        <v>1</v>
      </c>
      <c r="E5561">
        <f t="shared" si="1636"/>
        <v>0</v>
      </c>
      <c r="F5561">
        <f t="shared" si="1654"/>
        <v>2923</v>
      </c>
      <c r="G5561">
        <f t="shared" si="1651"/>
        <v>0.52571942446043163</v>
      </c>
      <c r="H5561">
        <f t="shared" si="1653"/>
        <v>1</v>
      </c>
      <c r="I5561">
        <f t="shared" si="1646"/>
        <v>2637</v>
      </c>
      <c r="J5561">
        <f t="shared" si="1652"/>
        <v>0.47428057553956837</v>
      </c>
      <c r="K5561">
        <f t="shared" si="1637"/>
        <v>1</v>
      </c>
      <c r="L5561">
        <f t="shared" si="1647"/>
        <v>2602</v>
      </c>
      <c r="M5561">
        <f t="shared" si="1638"/>
        <v>0.46798561151079138</v>
      </c>
      <c r="N5561">
        <f t="shared" si="1639"/>
        <v>0</v>
      </c>
      <c r="O5561">
        <f t="shared" si="1650"/>
        <v>2958</v>
      </c>
      <c r="P5561">
        <f t="shared" si="1640"/>
        <v>0.53201438848920868</v>
      </c>
      <c r="Q5561">
        <f t="shared" si="1641"/>
        <v>1</v>
      </c>
      <c r="R5561">
        <f t="shared" si="1648"/>
        <v>2844</v>
      </c>
      <c r="S5561">
        <f t="shared" si="1642"/>
        <v>0.51151079136690647</v>
      </c>
      <c r="T5561">
        <f t="shared" si="1643"/>
        <v>0</v>
      </c>
      <c r="U5561">
        <f t="shared" si="1649"/>
        <v>2716</v>
      </c>
      <c r="V5561">
        <f t="shared" si="1644"/>
        <v>0.48848920863309353</v>
      </c>
    </row>
    <row r="5562" spans="1:22" x14ac:dyDescent="0.25">
      <c r="A5562" s="2">
        <f t="shared" si="1645"/>
        <v>5561</v>
      </c>
      <c r="B5562" s="2">
        <v>2</v>
      </c>
      <c r="C5562" s="2">
        <v>1</v>
      </c>
      <c r="D5562" s="2">
        <v>2</v>
      </c>
      <c r="E5562">
        <f t="shared" si="1636"/>
        <v>0</v>
      </c>
      <c r="F5562">
        <f t="shared" si="1654"/>
        <v>2923</v>
      </c>
      <c r="G5562">
        <f t="shared" si="1651"/>
        <v>0.52562488761014203</v>
      </c>
      <c r="H5562">
        <f t="shared" si="1653"/>
        <v>1</v>
      </c>
      <c r="I5562">
        <f t="shared" si="1646"/>
        <v>2638</v>
      </c>
      <c r="J5562">
        <f t="shared" si="1652"/>
        <v>0.47437511238985797</v>
      </c>
      <c r="K5562">
        <f t="shared" si="1637"/>
        <v>1</v>
      </c>
      <c r="L5562">
        <f t="shared" si="1647"/>
        <v>2603</v>
      </c>
      <c r="M5562">
        <f t="shared" si="1638"/>
        <v>0.46808128034526164</v>
      </c>
      <c r="N5562">
        <f t="shared" si="1639"/>
        <v>0</v>
      </c>
      <c r="O5562">
        <f t="shared" si="1650"/>
        <v>2958</v>
      </c>
      <c r="P5562">
        <f t="shared" si="1640"/>
        <v>0.53191871965473836</v>
      </c>
      <c r="Q5562">
        <f t="shared" si="1641"/>
        <v>0</v>
      </c>
      <c r="R5562">
        <f t="shared" si="1648"/>
        <v>2844</v>
      </c>
      <c r="S5562">
        <f t="shared" si="1642"/>
        <v>0.51141880956662467</v>
      </c>
      <c r="T5562">
        <f t="shared" si="1643"/>
        <v>1</v>
      </c>
      <c r="U5562">
        <f t="shared" si="1649"/>
        <v>2717</v>
      </c>
      <c r="V5562">
        <f t="shared" si="1644"/>
        <v>0.48858119043337528</v>
      </c>
    </row>
    <row r="5563" spans="1:22" x14ac:dyDescent="0.25">
      <c r="A5563" s="2">
        <f t="shared" si="1645"/>
        <v>5562</v>
      </c>
      <c r="B5563" s="2">
        <v>2</v>
      </c>
      <c r="C5563" s="2">
        <v>1</v>
      </c>
      <c r="D5563" s="2">
        <v>2</v>
      </c>
      <c r="E5563">
        <f t="shared" si="1636"/>
        <v>0</v>
      </c>
      <c r="F5563">
        <f t="shared" si="1654"/>
        <v>2923</v>
      </c>
      <c r="G5563">
        <f t="shared" si="1651"/>
        <v>0.52553038475368574</v>
      </c>
      <c r="H5563">
        <f t="shared" si="1653"/>
        <v>1</v>
      </c>
      <c r="I5563">
        <f t="shared" si="1646"/>
        <v>2639</v>
      </c>
      <c r="J5563">
        <f t="shared" si="1652"/>
        <v>0.47446961524631426</v>
      </c>
      <c r="K5563">
        <f t="shared" si="1637"/>
        <v>1</v>
      </c>
      <c r="L5563">
        <f t="shared" si="1647"/>
        <v>2604</v>
      </c>
      <c r="M5563">
        <f t="shared" si="1638"/>
        <v>0.46817691477885653</v>
      </c>
      <c r="N5563">
        <f t="shared" si="1639"/>
        <v>0</v>
      </c>
      <c r="O5563">
        <f t="shared" si="1650"/>
        <v>2958</v>
      </c>
      <c r="P5563">
        <f t="shared" si="1640"/>
        <v>0.53182308522114352</v>
      </c>
      <c r="Q5563">
        <f t="shared" si="1641"/>
        <v>0</v>
      </c>
      <c r="R5563">
        <f t="shared" si="1648"/>
        <v>2844</v>
      </c>
      <c r="S5563">
        <f t="shared" si="1642"/>
        <v>0.51132686084142398</v>
      </c>
      <c r="T5563">
        <f t="shared" si="1643"/>
        <v>1</v>
      </c>
      <c r="U5563">
        <f t="shared" si="1649"/>
        <v>2718</v>
      </c>
      <c r="V5563">
        <f t="shared" si="1644"/>
        <v>0.48867313915857608</v>
      </c>
    </row>
    <row r="5564" spans="1:22" x14ac:dyDescent="0.25">
      <c r="A5564" s="2">
        <f t="shared" si="1645"/>
        <v>5563</v>
      </c>
      <c r="B5564" s="2">
        <v>1</v>
      </c>
      <c r="C5564" s="2">
        <v>2</v>
      </c>
      <c r="D5564" s="2">
        <v>2</v>
      </c>
      <c r="E5564">
        <f t="shared" si="1636"/>
        <v>1</v>
      </c>
      <c r="F5564">
        <f t="shared" si="1654"/>
        <v>2924</v>
      </c>
      <c r="G5564">
        <f t="shared" si="1651"/>
        <v>0.52561567499550599</v>
      </c>
      <c r="H5564">
        <f t="shared" si="1653"/>
        <v>0</v>
      </c>
      <c r="I5564">
        <f t="shared" si="1646"/>
        <v>2639</v>
      </c>
      <c r="J5564">
        <f t="shared" si="1652"/>
        <v>0.47438432500449396</v>
      </c>
      <c r="K5564">
        <f t="shared" si="1637"/>
        <v>0</v>
      </c>
      <c r="L5564">
        <f t="shared" si="1647"/>
        <v>2604</v>
      </c>
      <c r="M5564">
        <f t="shared" si="1638"/>
        <v>0.46809275570735215</v>
      </c>
      <c r="N5564">
        <f t="shared" si="1639"/>
        <v>1</v>
      </c>
      <c r="O5564">
        <f t="shared" si="1650"/>
        <v>2959</v>
      </c>
      <c r="P5564">
        <f t="shared" si="1640"/>
        <v>0.53190724429264791</v>
      </c>
      <c r="Q5564">
        <f t="shared" si="1641"/>
        <v>0</v>
      </c>
      <c r="R5564">
        <f t="shared" si="1648"/>
        <v>2844</v>
      </c>
      <c r="S5564">
        <f t="shared" si="1642"/>
        <v>0.51123494517346757</v>
      </c>
      <c r="T5564">
        <f t="shared" si="1643"/>
        <v>1</v>
      </c>
      <c r="U5564">
        <f t="shared" si="1649"/>
        <v>2719</v>
      </c>
      <c r="V5564">
        <f t="shared" si="1644"/>
        <v>0.48876505482653243</v>
      </c>
    </row>
    <row r="5565" spans="1:22" x14ac:dyDescent="0.25">
      <c r="A5565" s="2">
        <f t="shared" si="1645"/>
        <v>5564</v>
      </c>
      <c r="B5565" s="2">
        <v>2</v>
      </c>
      <c r="C5565" s="2">
        <v>2</v>
      </c>
      <c r="D5565" s="2">
        <v>1</v>
      </c>
      <c r="E5565">
        <f t="shared" si="1636"/>
        <v>0</v>
      </c>
      <c r="F5565">
        <f t="shared" si="1654"/>
        <v>2924</v>
      </c>
      <c r="G5565">
        <f t="shared" si="1651"/>
        <v>0.52552120776419842</v>
      </c>
      <c r="H5565">
        <f t="shared" si="1653"/>
        <v>1</v>
      </c>
      <c r="I5565">
        <f t="shared" si="1646"/>
        <v>2640</v>
      </c>
      <c r="J5565">
        <f t="shared" si="1652"/>
        <v>0.47447879223580158</v>
      </c>
      <c r="K5565">
        <f t="shared" si="1637"/>
        <v>0</v>
      </c>
      <c r="L5565">
        <f t="shared" si="1647"/>
        <v>2604</v>
      </c>
      <c r="M5565">
        <f t="shared" si="1638"/>
        <v>0.46800862688713157</v>
      </c>
      <c r="N5565">
        <f t="shared" si="1639"/>
        <v>1</v>
      </c>
      <c r="O5565">
        <f t="shared" si="1650"/>
        <v>2960</v>
      </c>
      <c r="P5565">
        <f t="shared" si="1640"/>
        <v>0.53199137311286848</v>
      </c>
      <c r="Q5565">
        <f t="shared" si="1641"/>
        <v>1</v>
      </c>
      <c r="R5565">
        <f t="shared" si="1648"/>
        <v>2845</v>
      </c>
      <c r="S5565">
        <f t="shared" si="1642"/>
        <v>0.5113227893601725</v>
      </c>
      <c r="T5565">
        <f t="shared" si="1643"/>
        <v>0</v>
      </c>
      <c r="U5565">
        <f t="shared" si="1649"/>
        <v>2719</v>
      </c>
      <c r="V5565">
        <f t="shared" si="1644"/>
        <v>0.48867721063982744</v>
      </c>
    </row>
    <row r="5566" spans="1:22" x14ac:dyDescent="0.25">
      <c r="A5566" s="2">
        <f t="shared" si="1645"/>
        <v>5565</v>
      </c>
      <c r="B5566" s="2">
        <v>2</v>
      </c>
      <c r="C5566" s="2">
        <v>2</v>
      </c>
      <c r="D5566" s="2">
        <v>2</v>
      </c>
      <c r="E5566">
        <f t="shared" si="1636"/>
        <v>0</v>
      </c>
      <c r="F5566">
        <f t="shared" si="1654"/>
        <v>2924</v>
      </c>
      <c r="G5566">
        <f t="shared" si="1651"/>
        <v>0.52542677448337827</v>
      </c>
      <c r="H5566">
        <f t="shared" si="1653"/>
        <v>1</v>
      </c>
      <c r="I5566">
        <f t="shared" si="1646"/>
        <v>2641</v>
      </c>
      <c r="J5566">
        <f t="shared" si="1652"/>
        <v>0.47457322551662173</v>
      </c>
      <c r="K5566">
        <f t="shared" si="1637"/>
        <v>0</v>
      </c>
      <c r="L5566">
        <f t="shared" si="1647"/>
        <v>2604</v>
      </c>
      <c r="M5566">
        <f t="shared" si="1638"/>
        <v>0.4679245283018868</v>
      </c>
      <c r="N5566">
        <f t="shared" si="1639"/>
        <v>1</v>
      </c>
      <c r="O5566">
        <f t="shared" si="1650"/>
        <v>2961</v>
      </c>
      <c r="P5566">
        <f t="shared" si="1640"/>
        <v>0.5320754716981132</v>
      </c>
      <c r="Q5566">
        <f t="shared" si="1641"/>
        <v>0</v>
      </c>
      <c r="R5566">
        <f t="shared" si="1648"/>
        <v>2845</v>
      </c>
      <c r="S5566">
        <f t="shared" si="1642"/>
        <v>0.51123090745732258</v>
      </c>
      <c r="T5566">
        <f t="shared" si="1643"/>
        <v>1</v>
      </c>
      <c r="U5566">
        <f t="shared" si="1649"/>
        <v>2720</v>
      </c>
      <c r="V5566">
        <f t="shared" si="1644"/>
        <v>0.48876909254267747</v>
      </c>
    </row>
    <row r="5567" spans="1:22" x14ac:dyDescent="0.25">
      <c r="A5567" s="2">
        <f t="shared" si="1645"/>
        <v>5566</v>
      </c>
      <c r="B5567" s="2">
        <v>1</v>
      </c>
      <c r="C5567" s="2">
        <v>2</v>
      </c>
      <c r="D5567" s="2">
        <v>2</v>
      </c>
      <c r="E5567">
        <f t="shared" si="1636"/>
        <v>1</v>
      </c>
      <c r="F5567">
        <f t="shared" si="1654"/>
        <v>2925</v>
      </c>
      <c r="G5567">
        <f t="shared" si="1651"/>
        <v>0.52551203736974483</v>
      </c>
      <c r="H5567">
        <f t="shared" si="1653"/>
        <v>0</v>
      </c>
      <c r="I5567">
        <f t="shared" si="1646"/>
        <v>2641</v>
      </c>
      <c r="J5567">
        <f t="shared" si="1652"/>
        <v>0.47448796263025511</v>
      </c>
      <c r="K5567">
        <f t="shared" si="1637"/>
        <v>0</v>
      </c>
      <c r="L5567">
        <f t="shared" si="1647"/>
        <v>2604</v>
      </c>
      <c r="M5567">
        <f t="shared" si="1638"/>
        <v>0.46784045993532158</v>
      </c>
      <c r="N5567">
        <f t="shared" si="1639"/>
        <v>1</v>
      </c>
      <c r="O5567">
        <f t="shared" si="1650"/>
        <v>2962</v>
      </c>
      <c r="P5567">
        <f t="shared" si="1640"/>
        <v>0.53215954006467836</v>
      </c>
      <c r="Q5567">
        <f t="shared" si="1641"/>
        <v>0</v>
      </c>
      <c r="R5567">
        <f t="shared" si="1648"/>
        <v>2845</v>
      </c>
      <c r="S5567">
        <f t="shared" si="1642"/>
        <v>0.51113905856988862</v>
      </c>
      <c r="T5567">
        <f t="shared" si="1643"/>
        <v>1</v>
      </c>
      <c r="U5567">
        <f t="shared" si="1649"/>
        <v>2721</v>
      </c>
      <c r="V5567">
        <f t="shared" si="1644"/>
        <v>0.48886094143011138</v>
      </c>
    </row>
    <row r="5568" spans="1:22" x14ac:dyDescent="0.25">
      <c r="A5568" s="2">
        <f t="shared" si="1645"/>
        <v>5567</v>
      </c>
      <c r="B5568" s="2">
        <v>1</v>
      </c>
      <c r="C5568" s="2">
        <v>1</v>
      </c>
      <c r="D5568" s="2">
        <v>2</v>
      </c>
      <c r="E5568">
        <f t="shared" si="1636"/>
        <v>1</v>
      </c>
      <c r="F5568">
        <f t="shared" si="1654"/>
        <v>2926</v>
      </c>
      <c r="G5568">
        <f t="shared" si="1651"/>
        <v>0.52559726962457343</v>
      </c>
      <c r="H5568">
        <f t="shared" si="1653"/>
        <v>0</v>
      </c>
      <c r="I5568">
        <f t="shared" si="1646"/>
        <v>2641</v>
      </c>
      <c r="J5568">
        <f t="shared" si="1652"/>
        <v>0.47440273037542663</v>
      </c>
      <c r="K5568">
        <f t="shared" si="1637"/>
        <v>1</v>
      </c>
      <c r="L5568">
        <f t="shared" si="1647"/>
        <v>2605</v>
      </c>
      <c r="M5568">
        <f t="shared" si="1638"/>
        <v>0.46793605173342911</v>
      </c>
      <c r="N5568">
        <f t="shared" si="1639"/>
        <v>0</v>
      </c>
      <c r="O5568">
        <f t="shared" si="1650"/>
        <v>2962</v>
      </c>
      <c r="P5568">
        <f t="shared" si="1640"/>
        <v>0.53206394826657089</v>
      </c>
      <c r="Q5568">
        <f t="shared" si="1641"/>
        <v>0</v>
      </c>
      <c r="R5568">
        <f t="shared" si="1648"/>
        <v>2845</v>
      </c>
      <c r="S5568">
        <f t="shared" si="1642"/>
        <v>0.51104724268007906</v>
      </c>
      <c r="T5568">
        <f t="shared" si="1643"/>
        <v>1</v>
      </c>
      <c r="U5568">
        <f t="shared" si="1649"/>
        <v>2722</v>
      </c>
      <c r="V5568">
        <f t="shared" si="1644"/>
        <v>0.48895275731992094</v>
      </c>
    </row>
    <row r="5569" spans="1:22" x14ac:dyDescent="0.25">
      <c r="A5569" s="2">
        <f t="shared" si="1645"/>
        <v>5568</v>
      </c>
      <c r="B5569" s="2">
        <v>2</v>
      </c>
      <c r="C5569" s="2">
        <v>2</v>
      </c>
      <c r="D5569" s="2">
        <v>2</v>
      </c>
      <c r="E5569">
        <f t="shared" si="1636"/>
        <v>0</v>
      </c>
      <c r="F5569">
        <f t="shared" si="1654"/>
        <v>2926</v>
      </c>
      <c r="G5569">
        <f t="shared" si="1651"/>
        <v>0.52550287356321834</v>
      </c>
      <c r="H5569">
        <f t="shared" si="1653"/>
        <v>1</v>
      </c>
      <c r="I5569">
        <f t="shared" si="1646"/>
        <v>2642</v>
      </c>
      <c r="J5569">
        <f t="shared" si="1652"/>
        <v>0.4744971264367816</v>
      </c>
      <c r="K5569">
        <f t="shared" si="1637"/>
        <v>0</v>
      </c>
      <c r="L5569">
        <f t="shared" si="1647"/>
        <v>2605</v>
      </c>
      <c r="M5569">
        <f t="shared" si="1638"/>
        <v>0.46785201149425287</v>
      </c>
      <c r="N5569">
        <f t="shared" si="1639"/>
        <v>1</v>
      </c>
      <c r="O5569">
        <f t="shared" si="1650"/>
        <v>2963</v>
      </c>
      <c r="P5569">
        <f t="shared" si="1640"/>
        <v>0.53214798850574707</v>
      </c>
      <c r="Q5569">
        <f t="shared" si="1641"/>
        <v>0</v>
      </c>
      <c r="R5569">
        <f t="shared" si="1648"/>
        <v>2845</v>
      </c>
      <c r="S5569">
        <f t="shared" si="1642"/>
        <v>0.51095545977011492</v>
      </c>
      <c r="T5569">
        <f t="shared" si="1643"/>
        <v>1</v>
      </c>
      <c r="U5569">
        <f t="shared" si="1649"/>
        <v>2723</v>
      </c>
      <c r="V5569">
        <f t="shared" si="1644"/>
        <v>0.48904454022988508</v>
      </c>
    </row>
    <row r="5570" spans="1:22" x14ac:dyDescent="0.25">
      <c r="A5570" s="2">
        <f t="shared" si="1645"/>
        <v>5569</v>
      </c>
      <c r="B5570" s="2">
        <v>2</v>
      </c>
      <c r="C5570" s="2">
        <v>2</v>
      </c>
      <c r="D5570" s="2">
        <v>1</v>
      </c>
      <c r="E5570">
        <f t="shared" si="1636"/>
        <v>0</v>
      </c>
      <c r="F5570">
        <f t="shared" si="1654"/>
        <v>2926</v>
      </c>
      <c r="G5570">
        <f t="shared" si="1651"/>
        <v>0.52540851140240619</v>
      </c>
      <c r="H5570">
        <f t="shared" si="1653"/>
        <v>1</v>
      </c>
      <c r="I5570">
        <f t="shared" si="1646"/>
        <v>2643</v>
      </c>
      <c r="J5570">
        <f t="shared" si="1652"/>
        <v>0.47459148859759381</v>
      </c>
      <c r="K5570">
        <f t="shared" si="1637"/>
        <v>0</v>
      </c>
      <c r="L5570">
        <f t="shared" si="1647"/>
        <v>2605</v>
      </c>
      <c r="M5570">
        <f t="shared" si="1638"/>
        <v>0.46776800143652364</v>
      </c>
      <c r="N5570">
        <f t="shared" si="1639"/>
        <v>1</v>
      </c>
      <c r="O5570">
        <f t="shared" si="1650"/>
        <v>2964</v>
      </c>
      <c r="P5570">
        <f t="shared" si="1640"/>
        <v>0.53223199856347636</v>
      </c>
      <c r="Q5570">
        <f t="shared" si="1641"/>
        <v>1</v>
      </c>
      <c r="R5570">
        <f t="shared" si="1648"/>
        <v>2846</v>
      </c>
      <c r="S5570">
        <f t="shared" si="1642"/>
        <v>0.51104327527383731</v>
      </c>
      <c r="T5570">
        <f t="shared" si="1643"/>
        <v>0</v>
      </c>
      <c r="U5570">
        <f t="shared" si="1649"/>
        <v>2723</v>
      </c>
      <c r="V5570">
        <f t="shared" si="1644"/>
        <v>0.48895672472616269</v>
      </c>
    </row>
    <row r="5571" spans="1:22" x14ac:dyDescent="0.25">
      <c r="A5571" s="2">
        <f t="shared" si="1645"/>
        <v>5570</v>
      </c>
      <c r="B5571" s="2">
        <v>2</v>
      </c>
      <c r="C5571" s="2">
        <v>2</v>
      </c>
      <c r="D5571" s="2">
        <v>2</v>
      </c>
      <c r="E5571">
        <f t="shared" ref="E5571:E5634" si="1655">IF(B5571=1,1,0)</f>
        <v>0</v>
      </c>
      <c r="F5571">
        <f t="shared" si="1654"/>
        <v>2926</v>
      </c>
      <c r="G5571">
        <f t="shared" si="1651"/>
        <v>0.5253141831238779</v>
      </c>
      <c r="H5571">
        <f t="shared" si="1653"/>
        <v>1</v>
      </c>
      <c r="I5571">
        <f t="shared" si="1646"/>
        <v>2644</v>
      </c>
      <c r="J5571">
        <f t="shared" si="1652"/>
        <v>0.4746858168761221</v>
      </c>
      <c r="K5571">
        <f t="shared" ref="K5571:K5634" si="1656">IF(C5571=1,1,0)</f>
        <v>0</v>
      </c>
      <c r="L5571">
        <f t="shared" si="1647"/>
        <v>2605</v>
      </c>
      <c r="M5571">
        <f t="shared" ref="M5571:M5634" si="1657">L5571/A5571</f>
        <v>0.46768402154398564</v>
      </c>
      <c r="N5571">
        <f t="shared" ref="N5571:N5634" si="1658">IF(C5571=2,1,0)</f>
        <v>1</v>
      </c>
      <c r="O5571">
        <f t="shared" si="1650"/>
        <v>2965</v>
      </c>
      <c r="P5571">
        <f t="shared" ref="P5571:P5634" si="1659">O5571/A5571</f>
        <v>0.53231597845601442</v>
      </c>
      <c r="Q5571">
        <f t="shared" ref="Q5571:Q5634" si="1660">IF(D5571=1,1,0)</f>
        <v>0</v>
      </c>
      <c r="R5571">
        <f t="shared" si="1648"/>
        <v>2846</v>
      </c>
      <c r="S5571">
        <f t="shared" ref="S5571:S5634" si="1661">R5571/A5571</f>
        <v>0.51095152603231597</v>
      </c>
      <c r="T5571">
        <f t="shared" ref="T5571:T5634" si="1662">IF(D5571=2,1,0)</f>
        <v>1</v>
      </c>
      <c r="U5571">
        <f t="shared" si="1649"/>
        <v>2724</v>
      </c>
      <c r="V5571">
        <f t="shared" ref="V5571:V5634" si="1663">U5571/A5571</f>
        <v>0.48904847396768403</v>
      </c>
    </row>
    <row r="5572" spans="1:22" x14ac:dyDescent="0.25">
      <c r="A5572" s="2">
        <f t="shared" ref="A5572:A5635" si="1664">1+A5571</f>
        <v>5571</v>
      </c>
      <c r="B5572" s="2">
        <v>2</v>
      </c>
      <c r="C5572" s="2">
        <v>1</v>
      </c>
      <c r="D5572" s="2">
        <v>2</v>
      </c>
      <c r="E5572">
        <f t="shared" si="1655"/>
        <v>0</v>
      </c>
      <c r="F5572">
        <f t="shared" si="1654"/>
        <v>2926</v>
      </c>
      <c r="G5572">
        <f t="shared" si="1651"/>
        <v>0.52521988870938785</v>
      </c>
      <c r="H5572">
        <f t="shared" si="1653"/>
        <v>1</v>
      </c>
      <c r="I5572">
        <f t="shared" ref="I5572:I5635" si="1665">H5572+I5571</f>
        <v>2645</v>
      </c>
      <c r="J5572">
        <f t="shared" si="1652"/>
        <v>0.47478011129061209</v>
      </c>
      <c r="K5572">
        <f t="shared" si="1656"/>
        <v>1</v>
      </c>
      <c r="L5572">
        <f t="shared" ref="L5572:L5635" si="1666">K5572+L5571</f>
        <v>2606</v>
      </c>
      <c r="M5572">
        <f t="shared" si="1657"/>
        <v>0.46777957278765031</v>
      </c>
      <c r="N5572">
        <f t="shared" si="1658"/>
        <v>0</v>
      </c>
      <c r="O5572">
        <f t="shared" si="1650"/>
        <v>2965</v>
      </c>
      <c r="P5572">
        <f t="shared" si="1659"/>
        <v>0.53222042721234963</v>
      </c>
      <c r="Q5572">
        <f t="shared" si="1660"/>
        <v>0</v>
      </c>
      <c r="R5572">
        <f t="shared" ref="R5572:R5635" si="1667">Q5572+R5571</f>
        <v>2846</v>
      </c>
      <c r="S5572">
        <f t="shared" si="1661"/>
        <v>0.51085980972895351</v>
      </c>
      <c r="T5572">
        <f t="shared" si="1662"/>
        <v>1</v>
      </c>
      <c r="U5572">
        <f t="shared" ref="U5572:U5635" si="1668">T5572+U5571</f>
        <v>2725</v>
      </c>
      <c r="V5572">
        <f t="shared" si="1663"/>
        <v>0.48914019027104649</v>
      </c>
    </row>
    <row r="5573" spans="1:22" x14ac:dyDescent="0.25">
      <c r="A5573" s="2">
        <f t="shared" si="1664"/>
        <v>5572</v>
      </c>
      <c r="B5573" s="2">
        <v>2</v>
      </c>
      <c r="C5573" s="2">
        <v>1</v>
      </c>
      <c r="D5573" s="2">
        <v>1</v>
      </c>
      <c r="E5573">
        <f t="shared" si="1655"/>
        <v>0</v>
      </c>
      <c r="F5573">
        <f t="shared" si="1654"/>
        <v>2926</v>
      </c>
      <c r="G5573">
        <f t="shared" si="1651"/>
        <v>0.52512562814070352</v>
      </c>
      <c r="H5573">
        <f t="shared" si="1653"/>
        <v>1</v>
      </c>
      <c r="I5573">
        <f t="shared" si="1665"/>
        <v>2646</v>
      </c>
      <c r="J5573">
        <f t="shared" si="1652"/>
        <v>0.47487437185929648</v>
      </c>
      <c r="K5573">
        <f t="shared" si="1656"/>
        <v>1</v>
      </c>
      <c r="L5573">
        <f t="shared" si="1666"/>
        <v>2607</v>
      </c>
      <c r="M5573">
        <f t="shared" si="1657"/>
        <v>0.46787508973438624</v>
      </c>
      <c r="N5573">
        <f t="shared" si="1658"/>
        <v>0</v>
      </c>
      <c r="O5573">
        <f t="shared" ref="O5573:O5636" si="1669">N5573+O5572</f>
        <v>2965</v>
      </c>
      <c r="P5573">
        <f t="shared" si="1659"/>
        <v>0.53212491026561382</v>
      </c>
      <c r="Q5573">
        <f t="shared" si="1660"/>
        <v>1</v>
      </c>
      <c r="R5573">
        <f t="shared" si="1667"/>
        <v>2847</v>
      </c>
      <c r="S5573">
        <f t="shared" si="1661"/>
        <v>0.51094759511844934</v>
      </c>
      <c r="T5573">
        <f t="shared" si="1662"/>
        <v>0</v>
      </c>
      <c r="U5573">
        <f t="shared" si="1668"/>
        <v>2725</v>
      </c>
      <c r="V5573">
        <f t="shared" si="1663"/>
        <v>0.48905240488155061</v>
      </c>
    </row>
    <row r="5574" spans="1:22" x14ac:dyDescent="0.25">
      <c r="A5574" s="2">
        <f t="shared" si="1664"/>
        <v>5573</v>
      </c>
      <c r="B5574" s="2">
        <v>1</v>
      </c>
      <c r="C5574" s="2">
        <v>2</v>
      </c>
      <c r="D5574" s="2">
        <v>2</v>
      </c>
      <c r="E5574">
        <f t="shared" si="1655"/>
        <v>1</v>
      </c>
      <c r="F5574">
        <f t="shared" si="1654"/>
        <v>2927</v>
      </c>
      <c r="G5574">
        <f t="shared" si="1651"/>
        <v>0.52521083796877799</v>
      </c>
      <c r="H5574">
        <f t="shared" si="1653"/>
        <v>0</v>
      </c>
      <c r="I5574">
        <f t="shared" si="1665"/>
        <v>2646</v>
      </c>
      <c r="J5574">
        <f t="shared" si="1652"/>
        <v>0.47478916203122196</v>
      </c>
      <c r="K5574">
        <f t="shared" si="1656"/>
        <v>0</v>
      </c>
      <c r="L5574">
        <f t="shared" si="1666"/>
        <v>2607</v>
      </c>
      <c r="M5574">
        <f t="shared" si="1657"/>
        <v>0.46779113583348286</v>
      </c>
      <c r="N5574">
        <f t="shared" si="1658"/>
        <v>1</v>
      </c>
      <c r="O5574">
        <f t="shared" si="1669"/>
        <v>2966</v>
      </c>
      <c r="P5574">
        <f t="shared" si="1659"/>
        <v>0.53220886416651714</v>
      </c>
      <c r="Q5574">
        <f t="shared" si="1660"/>
        <v>0</v>
      </c>
      <c r="R5574">
        <f t="shared" si="1667"/>
        <v>2847</v>
      </c>
      <c r="S5574">
        <f t="shared" si="1661"/>
        <v>0.51085591243495421</v>
      </c>
      <c r="T5574">
        <f t="shared" si="1662"/>
        <v>1</v>
      </c>
      <c r="U5574">
        <f t="shared" si="1668"/>
        <v>2726</v>
      </c>
      <c r="V5574">
        <f t="shared" si="1663"/>
        <v>0.48914408756504574</v>
      </c>
    </row>
    <row r="5575" spans="1:22" x14ac:dyDescent="0.25">
      <c r="A5575" s="2">
        <f t="shared" si="1664"/>
        <v>5574</v>
      </c>
      <c r="B5575" s="2">
        <v>2</v>
      </c>
      <c r="C5575" s="2">
        <v>1</v>
      </c>
      <c r="D5575" s="2">
        <v>2</v>
      </c>
      <c r="E5575">
        <f t="shared" si="1655"/>
        <v>0</v>
      </c>
      <c r="F5575">
        <f t="shared" si="1654"/>
        <v>2927</v>
      </c>
      <c r="G5575">
        <f t="shared" ref="G5575:G5638" si="1670">F5575/A5575</f>
        <v>0.52511661284535338</v>
      </c>
      <c r="H5575">
        <f t="shared" si="1653"/>
        <v>1</v>
      </c>
      <c r="I5575">
        <f t="shared" si="1665"/>
        <v>2647</v>
      </c>
      <c r="J5575">
        <f t="shared" si="1652"/>
        <v>0.47488338715464656</v>
      </c>
      <c r="K5575">
        <f t="shared" si="1656"/>
        <v>1</v>
      </c>
      <c r="L5575">
        <f t="shared" si="1666"/>
        <v>2608</v>
      </c>
      <c r="M5575">
        <f t="shared" si="1657"/>
        <v>0.46788661643344098</v>
      </c>
      <c r="N5575">
        <f t="shared" si="1658"/>
        <v>0</v>
      </c>
      <c r="O5575">
        <f t="shared" si="1669"/>
        <v>2966</v>
      </c>
      <c r="P5575">
        <f t="shared" si="1659"/>
        <v>0.53211338356655902</v>
      </c>
      <c r="Q5575">
        <f t="shared" si="1660"/>
        <v>0</v>
      </c>
      <c r="R5575">
        <f t="shared" si="1667"/>
        <v>2847</v>
      </c>
      <c r="S5575">
        <f t="shared" si="1661"/>
        <v>0.51076426264800856</v>
      </c>
      <c r="T5575">
        <f t="shared" si="1662"/>
        <v>1</v>
      </c>
      <c r="U5575">
        <f t="shared" si="1668"/>
        <v>2727</v>
      </c>
      <c r="V5575">
        <f t="shared" si="1663"/>
        <v>0.48923573735199138</v>
      </c>
    </row>
    <row r="5576" spans="1:22" x14ac:dyDescent="0.25">
      <c r="A5576" s="2">
        <f t="shared" si="1664"/>
        <v>5575</v>
      </c>
      <c r="B5576" s="2">
        <v>2</v>
      </c>
      <c r="C5576" s="2">
        <v>2</v>
      </c>
      <c r="D5576" s="2">
        <v>1</v>
      </c>
      <c r="E5576">
        <f t="shared" si="1655"/>
        <v>0</v>
      </c>
      <c r="F5576">
        <f t="shared" si="1654"/>
        <v>2927</v>
      </c>
      <c r="G5576">
        <f t="shared" si="1670"/>
        <v>0.52502242152466372</v>
      </c>
      <c r="H5576">
        <f t="shared" si="1653"/>
        <v>1</v>
      </c>
      <c r="I5576">
        <f t="shared" si="1665"/>
        <v>2648</v>
      </c>
      <c r="J5576">
        <f t="shared" ref="J5576:J5639" si="1671">I5576/A5576</f>
        <v>0.47497757847533634</v>
      </c>
      <c r="K5576">
        <f t="shared" si="1656"/>
        <v>0</v>
      </c>
      <c r="L5576">
        <f t="shared" si="1666"/>
        <v>2608</v>
      </c>
      <c r="M5576">
        <f t="shared" si="1657"/>
        <v>0.46780269058295965</v>
      </c>
      <c r="N5576">
        <f t="shared" si="1658"/>
        <v>1</v>
      </c>
      <c r="O5576">
        <f t="shared" si="1669"/>
        <v>2967</v>
      </c>
      <c r="P5576">
        <f t="shared" si="1659"/>
        <v>0.53219730941704035</v>
      </c>
      <c r="Q5576">
        <f t="shared" si="1660"/>
        <v>1</v>
      </c>
      <c r="R5576">
        <f t="shared" si="1667"/>
        <v>2848</v>
      </c>
      <c r="S5576">
        <f t="shared" si="1661"/>
        <v>0.51085201793721968</v>
      </c>
      <c r="T5576">
        <f t="shared" si="1662"/>
        <v>0</v>
      </c>
      <c r="U5576">
        <f t="shared" si="1668"/>
        <v>2727</v>
      </c>
      <c r="V5576">
        <f t="shared" si="1663"/>
        <v>0.48914798206278026</v>
      </c>
    </row>
    <row r="5577" spans="1:22" x14ac:dyDescent="0.25">
      <c r="A5577" s="2">
        <f t="shared" si="1664"/>
        <v>5576</v>
      </c>
      <c r="B5577" s="2">
        <v>2</v>
      </c>
      <c r="C5577" s="2">
        <v>1</v>
      </c>
      <c r="D5577" s="2">
        <v>2</v>
      </c>
      <c r="E5577">
        <f t="shared" si="1655"/>
        <v>0</v>
      </c>
      <c r="F5577">
        <f t="shared" si="1654"/>
        <v>2927</v>
      </c>
      <c r="G5577">
        <f t="shared" si="1670"/>
        <v>0.52492826398852221</v>
      </c>
      <c r="H5577">
        <f t="shared" si="1653"/>
        <v>1</v>
      </c>
      <c r="I5577">
        <f t="shared" si="1665"/>
        <v>2649</v>
      </c>
      <c r="J5577">
        <f t="shared" si="1671"/>
        <v>0.47507173601147779</v>
      </c>
      <c r="K5577">
        <f t="shared" si="1656"/>
        <v>1</v>
      </c>
      <c r="L5577">
        <f t="shared" si="1666"/>
        <v>2609</v>
      </c>
      <c r="M5577">
        <f t="shared" si="1657"/>
        <v>0.46789813486370158</v>
      </c>
      <c r="N5577">
        <f t="shared" si="1658"/>
        <v>0</v>
      </c>
      <c r="O5577">
        <f t="shared" si="1669"/>
        <v>2967</v>
      </c>
      <c r="P5577">
        <f t="shared" si="1659"/>
        <v>0.53210186513629842</v>
      </c>
      <c r="Q5577">
        <f t="shared" si="1660"/>
        <v>0</v>
      </c>
      <c r="R5577">
        <f t="shared" si="1667"/>
        <v>2848</v>
      </c>
      <c r="S5577">
        <f t="shared" si="1661"/>
        <v>0.51076040172166426</v>
      </c>
      <c r="T5577">
        <f t="shared" si="1662"/>
        <v>1</v>
      </c>
      <c r="U5577">
        <f t="shared" si="1668"/>
        <v>2728</v>
      </c>
      <c r="V5577">
        <f t="shared" si="1663"/>
        <v>0.48923959827833574</v>
      </c>
    </row>
    <row r="5578" spans="1:22" x14ac:dyDescent="0.25">
      <c r="A5578" s="2">
        <f t="shared" si="1664"/>
        <v>5577</v>
      </c>
      <c r="B5578" s="2">
        <v>2</v>
      </c>
      <c r="C5578" s="2">
        <v>1</v>
      </c>
      <c r="D5578" s="2">
        <v>2</v>
      </c>
      <c r="E5578">
        <f t="shared" si="1655"/>
        <v>0</v>
      </c>
      <c r="F5578">
        <f t="shared" si="1654"/>
        <v>2927</v>
      </c>
      <c r="G5578">
        <f t="shared" si="1670"/>
        <v>0.52483414021875563</v>
      </c>
      <c r="H5578">
        <f t="shared" ref="H5578:H5641" si="1672">IF(B5578=2,1,0)</f>
        <v>1</v>
      </c>
      <c r="I5578">
        <f t="shared" si="1665"/>
        <v>2650</v>
      </c>
      <c r="J5578">
        <f t="shared" si="1671"/>
        <v>0.47516585978124437</v>
      </c>
      <c r="K5578">
        <f t="shared" si="1656"/>
        <v>1</v>
      </c>
      <c r="L5578">
        <f t="shared" si="1666"/>
        <v>2610</v>
      </c>
      <c r="M5578">
        <f t="shared" si="1657"/>
        <v>0.46799354491662182</v>
      </c>
      <c r="N5578">
        <f t="shared" si="1658"/>
        <v>0</v>
      </c>
      <c r="O5578">
        <f t="shared" si="1669"/>
        <v>2967</v>
      </c>
      <c r="P5578">
        <f t="shared" si="1659"/>
        <v>0.53200645508337818</v>
      </c>
      <c r="Q5578">
        <f t="shared" si="1660"/>
        <v>0</v>
      </c>
      <c r="R5578">
        <f t="shared" si="1667"/>
        <v>2848</v>
      </c>
      <c r="S5578">
        <f t="shared" si="1661"/>
        <v>0.5106688183611261</v>
      </c>
      <c r="T5578">
        <f t="shared" si="1662"/>
        <v>1</v>
      </c>
      <c r="U5578">
        <f t="shared" si="1668"/>
        <v>2729</v>
      </c>
      <c r="V5578">
        <f t="shared" si="1663"/>
        <v>0.48933118163887396</v>
      </c>
    </row>
    <row r="5579" spans="1:22" x14ac:dyDescent="0.25">
      <c r="A5579" s="2">
        <f t="shared" si="1664"/>
        <v>5578</v>
      </c>
      <c r="B5579" s="2">
        <v>1</v>
      </c>
      <c r="C5579" s="2">
        <v>1</v>
      </c>
      <c r="D5579" s="2">
        <v>1</v>
      </c>
      <c r="E5579">
        <f t="shared" si="1655"/>
        <v>1</v>
      </c>
      <c r="F5579">
        <f t="shared" si="1654"/>
        <v>2928</v>
      </c>
      <c r="G5579">
        <f t="shared" si="1670"/>
        <v>0.52491932592326995</v>
      </c>
      <c r="H5579">
        <f t="shared" si="1672"/>
        <v>0</v>
      </c>
      <c r="I5579">
        <f t="shared" si="1665"/>
        <v>2650</v>
      </c>
      <c r="J5579">
        <f t="shared" si="1671"/>
        <v>0.47508067407672999</v>
      </c>
      <c r="K5579">
        <f t="shared" si="1656"/>
        <v>1</v>
      </c>
      <c r="L5579">
        <f t="shared" si="1666"/>
        <v>2611</v>
      </c>
      <c r="M5579">
        <f t="shared" si="1657"/>
        <v>0.46808892076012909</v>
      </c>
      <c r="N5579">
        <f t="shared" si="1658"/>
        <v>0</v>
      </c>
      <c r="O5579">
        <f t="shared" si="1669"/>
        <v>2967</v>
      </c>
      <c r="P5579">
        <f t="shared" si="1659"/>
        <v>0.53191107923987091</v>
      </c>
      <c r="Q5579">
        <f t="shared" si="1660"/>
        <v>1</v>
      </c>
      <c r="R5579">
        <f t="shared" si="1667"/>
        <v>2849</v>
      </c>
      <c r="S5579">
        <f t="shared" si="1661"/>
        <v>0.51075654356400146</v>
      </c>
      <c r="T5579">
        <f t="shared" si="1662"/>
        <v>0</v>
      </c>
      <c r="U5579">
        <f t="shared" si="1668"/>
        <v>2729</v>
      </c>
      <c r="V5579">
        <f t="shared" si="1663"/>
        <v>0.48924345643599859</v>
      </c>
    </row>
    <row r="5580" spans="1:22" x14ac:dyDescent="0.25">
      <c r="A5580" s="2">
        <f t="shared" si="1664"/>
        <v>5579</v>
      </c>
      <c r="B5580" s="2">
        <v>2</v>
      </c>
      <c r="C5580" s="2">
        <v>1</v>
      </c>
      <c r="D5580" s="2">
        <v>2</v>
      </c>
      <c r="E5580">
        <f t="shared" si="1655"/>
        <v>0</v>
      </c>
      <c r="F5580">
        <f t="shared" ref="F5580:F5643" si="1673">E5580+F5579</f>
        <v>2928</v>
      </c>
      <c r="G5580">
        <f t="shared" si="1670"/>
        <v>0.52482523749775944</v>
      </c>
      <c r="H5580">
        <f t="shared" si="1672"/>
        <v>1</v>
      </c>
      <c r="I5580">
        <f t="shared" si="1665"/>
        <v>2651</v>
      </c>
      <c r="J5580">
        <f t="shared" si="1671"/>
        <v>0.47517476250224056</v>
      </c>
      <c r="K5580">
        <f t="shared" si="1656"/>
        <v>1</v>
      </c>
      <c r="L5580">
        <f t="shared" si="1666"/>
        <v>2612</v>
      </c>
      <c r="M5580">
        <f t="shared" si="1657"/>
        <v>0.46818426241261873</v>
      </c>
      <c r="N5580">
        <f t="shared" si="1658"/>
        <v>0</v>
      </c>
      <c r="O5580">
        <f t="shared" si="1669"/>
        <v>2967</v>
      </c>
      <c r="P5580">
        <f t="shared" si="1659"/>
        <v>0.53181573758738121</v>
      </c>
      <c r="Q5580">
        <f t="shared" si="1660"/>
        <v>0</v>
      </c>
      <c r="R5580">
        <f t="shared" si="1667"/>
        <v>2849</v>
      </c>
      <c r="S5580">
        <f t="shared" si="1661"/>
        <v>0.51066499372647423</v>
      </c>
      <c r="T5580">
        <f t="shared" si="1662"/>
        <v>1</v>
      </c>
      <c r="U5580">
        <f t="shared" si="1668"/>
        <v>2730</v>
      </c>
      <c r="V5580">
        <f t="shared" si="1663"/>
        <v>0.48933500627352572</v>
      </c>
    </row>
    <row r="5581" spans="1:22" x14ac:dyDescent="0.25">
      <c r="A5581" s="2">
        <f t="shared" si="1664"/>
        <v>5580</v>
      </c>
      <c r="B5581" s="2">
        <v>1</v>
      </c>
      <c r="C5581" s="2">
        <v>1</v>
      </c>
      <c r="D5581" s="2">
        <v>1</v>
      </c>
      <c r="E5581">
        <f t="shared" si="1655"/>
        <v>1</v>
      </c>
      <c r="F5581">
        <f t="shared" si="1673"/>
        <v>2929</v>
      </c>
      <c r="G5581">
        <f t="shared" si="1670"/>
        <v>0.524910394265233</v>
      </c>
      <c r="H5581">
        <f t="shared" si="1672"/>
        <v>0</v>
      </c>
      <c r="I5581">
        <f t="shared" si="1665"/>
        <v>2651</v>
      </c>
      <c r="J5581">
        <f t="shared" si="1671"/>
        <v>0.47508960573476705</v>
      </c>
      <c r="K5581">
        <f t="shared" si="1656"/>
        <v>1</v>
      </c>
      <c r="L5581">
        <f t="shared" si="1666"/>
        <v>2613</v>
      </c>
      <c r="M5581">
        <f t="shared" si="1657"/>
        <v>0.4682795698924731</v>
      </c>
      <c r="N5581">
        <f t="shared" si="1658"/>
        <v>0</v>
      </c>
      <c r="O5581">
        <f t="shared" si="1669"/>
        <v>2967</v>
      </c>
      <c r="P5581">
        <f t="shared" si="1659"/>
        <v>0.5317204301075269</v>
      </c>
      <c r="Q5581">
        <f t="shared" si="1660"/>
        <v>1</v>
      </c>
      <c r="R5581">
        <f t="shared" si="1667"/>
        <v>2850</v>
      </c>
      <c r="S5581">
        <f t="shared" si="1661"/>
        <v>0.510752688172043</v>
      </c>
      <c r="T5581">
        <f t="shared" si="1662"/>
        <v>0</v>
      </c>
      <c r="U5581">
        <f t="shared" si="1668"/>
        <v>2730</v>
      </c>
      <c r="V5581">
        <f t="shared" si="1663"/>
        <v>0.489247311827957</v>
      </c>
    </row>
    <row r="5582" spans="1:22" x14ac:dyDescent="0.25">
      <c r="A5582" s="2">
        <f t="shared" si="1664"/>
        <v>5581</v>
      </c>
      <c r="B5582" s="2">
        <v>1</v>
      </c>
      <c r="C5582" s="2">
        <v>2</v>
      </c>
      <c r="D5582" s="2">
        <v>1</v>
      </c>
      <c r="E5582">
        <f t="shared" si="1655"/>
        <v>1</v>
      </c>
      <c r="F5582">
        <f t="shared" si="1673"/>
        <v>2930</v>
      </c>
      <c r="G5582">
        <f t="shared" si="1670"/>
        <v>0.5249955205160366</v>
      </c>
      <c r="H5582">
        <f t="shared" si="1672"/>
        <v>0</v>
      </c>
      <c r="I5582">
        <f t="shared" si="1665"/>
        <v>2651</v>
      </c>
      <c r="J5582">
        <f t="shared" si="1671"/>
        <v>0.47500447948396346</v>
      </c>
      <c r="K5582">
        <f t="shared" si="1656"/>
        <v>0</v>
      </c>
      <c r="L5582">
        <f t="shared" si="1666"/>
        <v>2613</v>
      </c>
      <c r="M5582">
        <f t="shared" si="1657"/>
        <v>0.46819566385952338</v>
      </c>
      <c r="N5582">
        <f t="shared" si="1658"/>
        <v>1</v>
      </c>
      <c r="O5582">
        <f t="shared" si="1669"/>
        <v>2968</v>
      </c>
      <c r="P5582">
        <f t="shared" si="1659"/>
        <v>0.53180433614047662</v>
      </c>
      <c r="Q5582">
        <f t="shared" si="1660"/>
        <v>1</v>
      </c>
      <c r="R5582">
        <f t="shared" si="1667"/>
        <v>2851</v>
      </c>
      <c r="S5582">
        <f t="shared" si="1661"/>
        <v>0.5108403511915427</v>
      </c>
      <c r="T5582">
        <f t="shared" si="1662"/>
        <v>0</v>
      </c>
      <c r="U5582">
        <f t="shared" si="1668"/>
        <v>2730</v>
      </c>
      <c r="V5582">
        <f t="shared" si="1663"/>
        <v>0.48915964880845725</v>
      </c>
    </row>
    <row r="5583" spans="1:22" x14ac:dyDescent="0.25">
      <c r="A5583" s="2">
        <f t="shared" si="1664"/>
        <v>5582</v>
      </c>
      <c r="B5583" s="2">
        <v>1</v>
      </c>
      <c r="C5583" s="2">
        <v>1</v>
      </c>
      <c r="D5583" s="2">
        <v>2</v>
      </c>
      <c r="E5583">
        <f t="shared" si="1655"/>
        <v>1</v>
      </c>
      <c r="F5583">
        <f t="shared" si="1673"/>
        <v>2931</v>
      </c>
      <c r="G5583">
        <f t="shared" si="1670"/>
        <v>0.5250806162665711</v>
      </c>
      <c r="H5583">
        <f t="shared" si="1672"/>
        <v>0</v>
      </c>
      <c r="I5583">
        <f t="shared" si="1665"/>
        <v>2651</v>
      </c>
      <c r="J5583">
        <f t="shared" si="1671"/>
        <v>0.4749193837334289</v>
      </c>
      <c r="K5583">
        <f t="shared" si="1656"/>
        <v>1</v>
      </c>
      <c r="L5583">
        <f t="shared" si="1666"/>
        <v>2614</v>
      </c>
      <c r="M5583">
        <f t="shared" si="1657"/>
        <v>0.46829093514869224</v>
      </c>
      <c r="N5583">
        <f t="shared" si="1658"/>
        <v>0</v>
      </c>
      <c r="O5583">
        <f t="shared" si="1669"/>
        <v>2968</v>
      </c>
      <c r="P5583">
        <f t="shared" si="1659"/>
        <v>0.53170906485130776</v>
      </c>
      <c r="Q5583">
        <f t="shared" si="1660"/>
        <v>0</v>
      </c>
      <c r="R5583">
        <f t="shared" si="1667"/>
        <v>2851</v>
      </c>
      <c r="S5583">
        <f t="shared" si="1661"/>
        <v>0.51074883554281625</v>
      </c>
      <c r="T5583">
        <f t="shared" si="1662"/>
        <v>1</v>
      </c>
      <c r="U5583">
        <f t="shared" si="1668"/>
        <v>2731</v>
      </c>
      <c r="V5583">
        <f t="shared" si="1663"/>
        <v>0.48925116445718381</v>
      </c>
    </row>
    <row r="5584" spans="1:22" x14ac:dyDescent="0.25">
      <c r="A5584" s="2">
        <f t="shared" si="1664"/>
        <v>5583</v>
      </c>
      <c r="B5584" s="2">
        <v>2</v>
      </c>
      <c r="C5584" s="2">
        <v>2</v>
      </c>
      <c r="D5584" s="2">
        <v>1</v>
      </c>
      <c r="E5584">
        <f t="shared" si="1655"/>
        <v>0</v>
      </c>
      <c r="F5584">
        <f t="shared" si="1673"/>
        <v>2931</v>
      </c>
      <c r="G5584">
        <f t="shared" si="1670"/>
        <v>0.52498656636217089</v>
      </c>
      <c r="H5584">
        <f t="shared" si="1672"/>
        <v>1</v>
      </c>
      <c r="I5584">
        <f t="shared" si="1665"/>
        <v>2652</v>
      </c>
      <c r="J5584">
        <f t="shared" si="1671"/>
        <v>0.47501343363782911</v>
      </c>
      <c r="K5584">
        <f t="shared" si="1656"/>
        <v>0</v>
      </c>
      <c r="L5584">
        <f t="shared" si="1666"/>
        <v>2614</v>
      </c>
      <c r="M5584">
        <f t="shared" si="1657"/>
        <v>0.46820705713773958</v>
      </c>
      <c r="N5584">
        <f t="shared" si="1658"/>
        <v>1</v>
      </c>
      <c r="O5584">
        <f t="shared" si="1669"/>
        <v>2969</v>
      </c>
      <c r="P5584">
        <f t="shared" si="1659"/>
        <v>0.53179294286226042</v>
      </c>
      <c r="Q5584">
        <f t="shared" si="1660"/>
        <v>1</v>
      </c>
      <c r="R5584">
        <f t="shared" si="1667"/>
        <v>2852</v>
      </c>
      <c r="S5584">
        <f t="shared" si="1661"/>
        <v>0.51083646784882675</v>
      </c>
      <c r="T5584">
        <f t="shared" si="1662"/>
        <v>0</v>
      </c>
      <c r="U5584">
        <f t="shared" si="1668"/>
        <v>2731</v>
      </c>
      <c r="V5584">
        <f t="shared" si="1663"/>
        <v>0.4891635321511732</v>
      </c>
    </row>
    <row r="5585" spans="1:22" x14ac:dyDescent="0.25">
      <c r="A5585" s="2">
        <f t="shared" si="1664"/>
        <v>5584</v>
      </c>
      <c r="B5585" s="2">
        <v>2</v>
      </c>
      <c r="C5585" s="2">
        <v>1</v>
      </c>
      <c r="D5585" s="2">
        <v>2</v>
      </c>
      <c r="E5585">
        <f t="shared" si="1655"/>
        <v>0</v>
      </c>
      <c r="F5585">
        <f t="shared" si="1673"/>
        <v>2931</v>
      </c>
      <c r="G5585">
        <f t="shared" si="1670"/>
        <v>0.52489255014326652</v>
      </c>
      <c r="H5585">
        <f t="shared" si="1672"/>
        <v>1</v>
      </c>
      <c r="I5585">
        <f t="shared" si="1665"/>
        <v>2653</v>
      </c>
      <c r="J5585">
        <f t="shared" si="1671"/>
        <v>0.47510744985673353</v>
      </c>
      <c r="K5585">
        <f t="shared" si="1656"/>
        <v>1</v>
      </c>
      <c r="L5585">
        <f t="shared" si="1666"/>
        <v>2615</v>
      </c>
      <c r="M5585">
        <f t="shared" si="1657"/>
        <v>0.46830229226361031</v>
      </c>
      <c r="N5585">
        <f t="shared" si="1658"/>
        <v>0</v>
      </c>
      <c r="O5585">
        <f t="shared" si="1669"/>
        <v>2969</v>
      </c>
      <c r="P5585">
        <f t="shared" si="1659"/>
        <v>0.53169770773638969</v>
      </c>
      <c r="Q5585">
        <f t="shared" si="1660"/>
        <v>0</v>
      </c>
      <c r="R5585">
        <f t="shared" si="1667"/>
        <v>2852</v>
      </c>
      <c r="S5585">
        <f t="shared" si="1661"/>
        <v>0.51074498567335247</v>
      </c>
      <c r="T5585">
        <f t="shared" si="1662"/>
        <v>1</v>
      </c>
      <c r="U5585">
        <f t="shared" si="1668"/>
        <v>2732</v>
      </c>
      <c r="V5585">
        <f t="shared" si="1663"/>
        <v>0.48925501432664759</v>
      </c>
    </row>
    <row r="5586" spans="1:22" x14ac:dyDescent="0.25">
      <c r="A5586" s="2">
        <f t="shared" si="1664"/>
        <v>5585</v>
      </c>
      <c r="B5586" s="2">
        <v>2</v>
      </c>
      <c r="C5586" s="2">
        <v>1</v>
      </c>
      <c r="D5586" s="2">
        <v>1</v>
      </c>
      <c r="E5586">
        <f t="shared" si="1655"/>
        <v>0</v>
      </c>
      <c r="F5586">
        <f t="shared" si="1673"/>
        <v>2931</v>
      </c>
      <c r="G5586">
        <f t="shared" si="1670"/>
        <v>0.52479856759176369</v>
      </c>
      <c r="H5586">
        <f t="shared" si="1672"/>
        <v>1</v>
      </c>
      <c r="I5586">
        <f t="shared" si="1665"/>
        <v>2654</v>
      </c>
      <c r="J5586">
        <f t="shared" si="1671"/>
        <v>0.47520143240823637</v>
      </c>
      <c r="K5586">
        <f t="shared" si="1656"/>
        <v>1</v>
      </c>
      <c r="L5586">
        <f t="shared" si="1666"/>
        <v>2616</v>
      </c>
      <c r="M5586">
        <f t="shared" si="1657"/>
        <v>0.46839749328558639</v>
      </c>
      <c r="N5586">
        <f t="shared" si="1658"/>
        <v>0</v>
      </c>
      <c r="O5586">
        <f t="shared" si="1669"/>
        <v>2969</v>
      </c>
      <c r="P5586">
        <f t="shared" si="1659"/>
        <v>0.53160250671441356</v>
      </c>
      <c r="Q5586">
        <f t="shared" si="1660"/>
        <v>1</v>
      </c>
      <c r="R5586">
        <f t="shared" si="1667"/>
        <v>2853</v>
      </c>
      <c r="S5586">
        <f t="shared" si="1661"/>
        <v>0.5108325872873769</v>
      </c>
      <c r="T5586">
        <f t="shared" si="1662"/>
        <v>0</v>
      </c>
      <c r="U5586">
        <f t="shared" si="1668"/>
        <v>2732</v>
      </c>
      <c r="V5586">
        <f t="shared" si="1663"/>
        <v>0.4891674127126231</v>
      </c>
    </row>
    <row r="5587" spans="1:22" x14ac:dyDescent="0.25">
      <c r="A5587" s="2">
        <f t="shared" si="1664"/>
        <v>5586</v>
      </c>
      <c r="B5587" s="2">
        <v>2</v>
      </c>
      <c r="C5587" s="2">
        <v>2</v>
      </c>
      <c r="D5587" s="2">
        <v>2</v>
      </c>
      <c r="E5587">
        <f t="shared" si="1655"/>
        <v>0</v>
      </c>
      <c r="F5587">
        <f t="shared" si="1673"/>
        <v>2931</v>
      </c>
      <c r="G5587">
        <f t="shared" si="1670"/>
        <v>0.52470461868958107</v>
      </c>
      <c r="H5587">
        <f t="shared" si="1672"/>
        <v>1</v>
      </c>
      <c r="I5587">
        <f t="shared" si="1665"/>
        <v>2655</v>
      </c>
      <c r="J5587">
        <f t="shared" si="1671"/>
        <v>0.47529538131041893</v>
      </c>
      <c r="K5587">
        <f t="shared" si="1656"/>
        <v>0</v>
      </c>
      <c r="L5587">
        <f t="shared" si="1666"/>
        <v>2616</v>
      </c>
      <c r="M5587">
        <f t="shared" si="1657"/>
        <v>0.46831364124597208</v>
      </c>
      <c r="N5587">
        <f t="shared" si="1658"/>
        <v>1</v>
      </c>
      <c r="O5587">
        <f t="shared" si="1669"/>
        <v>2970</v>
      </c>
      <c r="P5587">
        <f t="shared" si="1659"/>
        <v>0.53168635875402792</v>
      </c>
      <c r="Q5587">
        <f t="shared" si="1660"/>
        <v>0</v>
      </c>
      <c r="R5587">
        <f t="shared" si="1667"/>
        <v>2853</v>
      </c>
      <c r="S5587">
        <f t="shared" si="1661"/>
        <v>0.51074113856068748</v>
      </c>
      <c r="T5587">
        <f t="shared" si="1662"/>
        <v>1</v>
      </c>
      <c r="U5587">
        <f t="shared" si="1668"/>
        <v>2733</v>
      </c>
      <c r="V5587">
        <f t="shared" si="1663"/>
        <v>0.48925886143931258</v>
      </c>
    </row>
    <row r="5588" spans="1:22" x14ac:dyDescent="0.25">
      <c r="A5588" s="2">
        <f t="shared" si="1664"/>
        <v>5587</v>
      </c>
      <c r="B5588" s="2">
        <v>1</v>
      </c>
      <c r="C5588" s="2">
        <v>1</v>
      </c>
      <c r="D5588" s="2">
        <v>2</v>
      </c>
      <c r="E5588">
        <f t="shared" si="1655"/>
        <v>1</v>
      </c>
      <c r="F5588">
        <f t="shared" si="1673"/>
        <v>2932</v>
      </c>
      <c r="G5588">
        <f t="shared" si="1670"/>
        <v>0.52478969035260425</v>
      </c>
      <c r="H5588">
        <f t="shared" si="1672"/>
        <v>0</v>
      </c>
      <c r="I5588">
        <f t="shared" si="1665"/>
        <v>2655</v>
      </c>
      <c r="J5588">
        <f t="shared" si="1671"/>
        <v>0.47521030964739575</v>
      </c>
      <c r="K5588">
        <f t="shared" si="1656"/>
        <v>1</v>
      </c>
      <c r="L5588">
        <f t="shared" si="1666"/>
        <v>2617</v>
      </c>
      <c r="M5588">
        <f t="shared" si="1657"/>
        <v>0.46840880615715053</v>
      </c>
      <c r="N5588">
        <f t="shared" si="1658"/>
        <v>0</v>
      </c>
      <c r="O5588">
        <f t="shared" si="1669"/>
        <v>2970</v>
      </c>
      <c r="P5588">
        <f t="shared" si="1659"/>
        <v>0.53159119384284947</v>
      </c>
      <c r="Q5588">
        <f t="shared" si="1660"/>
        <v>0</v>
      </c>
      <c r="R5588">
        <f t="shared" si="1667"/>
        <v>2853</v>
      </c>
      <c r="S5588">
        <f t="shared" si="1661"/>
        <v>0.51064972257025232</v>
      </c>
      <c r="T5588">
        <f t="shared" si="1662"/>
        <v>1</v>
      </c>
      <c r="U5588">
        <f t="shared" si="1668"/>
        <v>2734</v>
      </c>
      <c r="V5588">
        <f t="shared" si="1663"/>
        <v>0.48935027742974763</v>
      </c>
    </row>
    <row r="5589" spans="1:22" x14ac:dyDescent="0.25">
      <c r="A5589" s="2">
        <f t="shared" si="1664"/>
        <v>5588</v>
      </c>
      <c r="B5589" s="2">
        <v>2</v>
      </c>
      <c r="C5589" s="2">
        <v>1</v>
      </c>
      <c r="D5589" s="2">
        <v>1</v>
      </c>
      <c r="E5589">
        <f t="shared" si="1655"/>
        <v>0</v>
      </c>
      <c r="F5589">
        <f t="shared" si="1673"/>
        <v>2932</v>
      </c>
      <c r="G5589">
        <f t="shared" si="1670"/>
        <v>0.52469577666428058</v>
      </c>
      <c r="H5589">
        <f t="shared" si="1672"/>
        <v>1</v>
      </c>
      <c r="I5589">
        <f t="shared" si="1665"/>
        <v>2656</v>
      </c>
      <c r="J5589">
        <f t="shared" si="1671"/>
        <v>0.47530422333571942</v>
      </c>
      <c r="K5589">
        <f t="shared" si="1656"/>
        <v>1</v>
      </c>
      <c r="L5589">
        <f t="shared" si="1666"/>
        <v>2618</v>
      </c>
      <c r="M5589">
        <f t="shared" si="1657"/>
        <v>0.46850393700787402</v>
      </c>
      <c r="N5589">
        <f t="shared" si="1658"/>
        <v>0</v>
      </c>
      <c r="O5589">
        <f t="shared" si="1669"/>
        <v>2970</v>
      </c>
      <c r="P5589">
        <f t="shared" si="1659"/>
        <v>0.53149606299212604</v>
      </c>
      <c r="Q5589">
        <f t="shared" si="1660"/>
        <v>1</v>
      </c>
      <c r="R5589">
        <f t="shared" si="1667"/>
        <v>2854</v>
      </c>
      <c r="S5589">
        <f t="shared" si="1661"/>
        <v>0.51073729420186109</v>
      </c>
      <c r="T5589">
        <f t="shared" si="1662"/>
        <v>0</v>
      </c>
      <c r="U5589">
        <f t="shared" si="1668"/>
        <v>2734</v>
      </c>
      <c r="V5589">
        <f t="shared" si="1663"/>
        <v>0.48926270579813885</v>
      </c>
    </row>
    <row r="5590" spans="1:22" x14ac:dyDescent="0.25">
      <c r="A5590" s="2">
        <f t="shared" si="1664"/>
        <v>5589</v>
      </c>
      <c r="B5590" s="2">
        <v>1</v>
      </c>
      <c r="C5590" s="2">
        <v>2</v>
      </c>
      <c r="D5590" s="2">
        <v>2</v>
      </c>
      <c r="E5590">
        <f t="shared" si="1655"/>
        <v>1</v>
      </c>
      <c r="F5590">
        <f t="shared" si="1673"/>
        <v>2933</v>
      </c>
      <c r="G5590">
        <f t="shared" si="1670"/>
        <v>0.52478081946680977</v>
      </c>
      <c r="H5590">
        <f t="shared" si="1672"/>
        <v>0</v>
      </c>
      <c r="I5590">
        <f t="shared" si="1665"/>
        <v>2656</v>
      </c>
      <c r="J5590">
        <f t="shared" si="1671"/>
        <v>0.47521918053319018</v>
      </c>
      <c r="K5590">
        <f t="shared" si="1656"/>
        <v>0</v>
      </c>
      <c r="L5590">
        <f t="shared" si="1666"/>
        <v>2618</v>
      </c>
      <c r="M5590">
        <f t="shared" si="1657"/>
        <v>0.46842011093218822</v>
      </c>
      <c r="N5590">
        <f t="shared" si="1658"/>
        <v>1</v>
      </c>
      <c r="O5590">
        <f t="shared" si="1669"/>
        <v>2971</v>
      </c>
      <c r="P5590">
        <f t="shared" si="1659"/>
        <v>0.53157988906781173</v>
      </c>
      <c r="Q5590">
        <f t="shared" si="1660"/>
        <v>0</v>
      </c>
      <c r="R5590">
        <f t="shared" si="1667"/>
        <v>2854</v>
      </c>
      <c r="S5590">
        <f t="shared" si="1661"/>
        <v>0.51064591161209516</v>
      </c>
      <c r="T5590">
        <f t="shared" si="1662"/>
        <v>1</v>
      </c>
      <c r="U5590">
        <f t="shared" si="1668"/>
        <v>2735</v>
      </c>
      <c r="V5590">
        <f t="shared" si="1663"/>
        <v>0.48935408838790484</v>
      </c>
    </row>
    <row r="5591" spans="1:22" x14ac:dyDescent="0.25">
      <c r="A5591" s="2">
        <f t="shared" si="1664"/>
        <v>5590</v>
      </c>
      <c r="B5591" s="2">
        <v>2</v>
      </c>
      <c r="C5591" s="2">
        <v>2</v>
      </c>
      <c r="D5591" s="2">
        <v>2</v>
      </c>
      <c r="E5591">
        <f t="shared" si="1655"/>
        <v>0</v>
      </c>
      <c r="F5591">
        <f t="shared" si="1673"/>
        <v>2933</v>
      </c>
      <c r="G5591">
        <f t="shared" si="1670"/>
        <v>0.52468694096601076</v>
      </c>
      <c r="H5591">
        <f t="shared" si="1672"/>
        <v>1</v>
      </c>
      <c r="I5591">
        <f t="shared" si="1665"/>
        <v>2657</v>
      </c>
      <c r="J5591">
        <f t="shared" si="1671"/>
        <v>0.47531305903398929</v>
      </c>
      <c r="K5591">
        <f t="shared" si="1656"/>
        <v>0</v>
      </c>
      <c r="L5591">
        <f t="shared" si="1666"/>
        <v>2618</v>
      </c>
      <c r="M5591">
        <f t="shared" si="1657"/>
        <v>0.46833631484794275</v>
      </c>
      <c r="N5591">
        <f t="shared" si="1658"/>
        <v>1</v>
      </c>
      <c r="O5591">
        <f t="shared" si="1669"/>
        <v>2972</v>
      </c>
      <c r="P5591">
        <f t="shared" si="1659"/>
        <v>0.5316636851520572</v>
      </c>
      <c r="Q5591">
        <f t="shared" si="1660"/>
        <v>0</v>
      </c>
      <c r="R5591">
        <f t="shared" si="1667"/>
        <v>2854</v>
      </c>
      <c r="S5591">
        <f t="shared" si="1661"/>
        <v>0.51055456171735236</v>
      </c>
      <c r="T5591">
        <f t="shared" si="1662"/>
        <v>1</v>
      </c>
      <c r="U5591">
        <f t="shared" si="1668"/>
        <v>2736</v>
      </c>
      <c r="V5591">
        <f t="shared" si="1663"/>
        <v>0.48944543828264758</v>
      </c>
    </row>
    <row r="5592" spans="1:22" x14ac:dyDescent="0.25">
      <c r="A5592" s="2">
        <f t="shared" si="1664"/>
        <v>5591</v>
      </c>
      <c r="B5592" s="2">
        <v>1</v>
      </c>
      <c r="C5592" s="2">
        <v>2</v>
      </c>
      <c r="D5592" s="2">
        <v>2</v>
      </c>
      <c r="E5592">
        <f t="shared" si="1655"/>
        <v>1</v>
      </c>
      <c r="F5592">
        <f t="shared" si="1673"/>
        <v>2934</v>
      </c>
      <c r="G5592">
        <f t="shared" si="1670"/>
        <v>0.52477195492756212</v>
      </c>
      <c r="H5592">
        <f t="shared" si="1672"/>
        <v>0</v>
      </c>
      <c r="I5592">
        <f t="shared" si="1665"/>
        <v>2657</v>
      </c>
      <c r="J5592">
        <f t="shared" si="1671"/>
        <v>0.47522804507243782</v>
      </c>
      <c r="K5592">
        <f t="shared" si="1656"/>
        <v>0</v>
      </c>
      <c r="L5592">
        <f t="shared" si="1666"/>
        <v>2618</v>
      </c>
      <c r="M5592">
        <f t="shared" si="1657"/>
        <v>0.46825254873904487</v>
      </c>
      <c r="N5592">
        <f t="shared" si="1658"/>
        <v>1</v>
      </c>
      <c r="O5592">
        <f t="shared" si="1669"/>
        <v>2973</v>
      </c>
      <c r="P5592">
        <f t="shared" si="1659"/>
        <v>0.53174745126095513</v>
      </c>
      <c r="Q5592">
        <f t="shared" si="1660"/>
        <v>0</v>
      </c>
      <c r="R5592">
        <f t="shared" si="1667"/>
        <v>2854</v>
      </c>
      <c r="S5592">
        <f t="shared" si="1661"/>
        <v>0.5104632445000894</v>
      </c>
      <c r="T5592">
        <f t="shared" si="1662"/>
        <v>1</v>
      </c>
      <c r="U5592">
        <f t="shared" si="1668"/>
        <v>2737</v>
      </c>
      <c r="V5592">
        <f t="shared" si="1663"/>
        <v>0.48953675549991055</v>
      </c>
    </row>
    <row r="5593" spans="1:22" x14ac:dyDescent="0.25">
      <c r="A5593" s="2">
        <f t="shared" si="1664"/>
        <v>5592</v>
      </c>
      <c r="B5593" s="2">
        <v>1</v>
      </c>
      <c r="C5593" s="2">
        <v>1</v>
      </c>
      <c r="D5593" s="2">
        <v>1</v>
      </c>
      <c r="E5593">
        <f t="shared" si="1655"/>
        <v>1</v>
      </c>
      <c r="F5593">
        <f t="shared" si="1673"/>
        <v>2935</v>
      </c>
      <c r="G5593">
        <f t="shared" si="1670"/>
        <v>0.52485693848354797</v>
      </c>
      <c r="H5593">
        <f t="shared" si="1672"/>
        <v>0</v>
      </c>
      <c r="I5593">
        <f t="shared" si="1665"/>
        <v>2657</v>
      </c>
      <c r="J5593">
        <f t="shared" si="1671"/>
        <v>0.47514306151645208</v>
      </c>
      <c r="K5593">
        <f t="shared" si="1656"/>
        <v>1</v>
      </c>
      <c r="L5593">
        <f t="shared" si="1666"/>
        <v>2619</v>
      </c>
      <c r="M5593">
        <f t="shared" si="1657"/>
        <v>0.46834763948497854</v>
      </c>
      <c r="N5593">
        <f t="shared" si="1658"/>
        <v>0</v>
      </c>
      <c r="O5593">
        <f t="shared" si="1669"/>
        <v>2973</v>
      </c>
      <c r="P5593">
        <f t="shared" si="1659"/>
        <v>0.5316523605150214</v>
      </c>
      <c r="Q5593">
        <f t="shared" si="1660"/>
        <v>1</v>
      </c>
      <c r="R5593">
        <f t="shared" si="1667"/>
        <v>2855</v>
      </c>
      <c r="S5593">
        <f t="shared" si="1661"/>
        <v>0.51055078683834043</v>
      </c>
      <c r="T5593">
        <f t="shared" si="1662"/>
        <v>0</v>
      </c>
      <c r="U5593">
        <f t="shared" si="1668"/>
        <v>2737</v>
      </c>
      <c r="V5593">
        <f t="shared" si="1663"/>
        <v>0.48944921316165951</v>
      </c>
    </row>
    <row r="5594" spans="1:22" x14ac:dyDescent="0.25">
      <c r="A5594" s="2">
        <f t="shared" si="1664"/>
        <v>5593</v>
      </c>
      <c r="B5594" s="2">
        <v>1</v>
      </c>
      <c r="C5594" s="2">
        <v>1</v>
      </c>
      <c r="D5594" s="2">
        <v>1</v>
      </c>
      <c r="E5594">
        <f t="shared" si="1655"/>
        <v>1</v>
      </c>
      <c r="F5594">
        <f t="shared" si="1673"/>
        <v>2936</v>
      </c>
      <c r="G5594">
        <f t="shared" si="1670"/>
        <v>0.52494189165027716</v>
      </c>
      <c r="H5594">
        <f t="shared" si="1672"/>
        <v>0</v>
      </c>
      <c r="I5594">
        <f t="shared" si="1665"/>
        <v>2657</v>
      </c>
      <c r="J5594">
        <f t="shared" si="1671"/>
        <v>0.47505810834972284</v>
      </c>
      <c r="K5594">
        <f t="shared" si="1656"/>
        <v>1</v>
      </c>
      <c r="L5594">
        <f t="shared" si="1666"/>
        <v>2620</v>
      </c>
      <c r="M5594">
        <f t="shared" si="1657"/>
        <v>0.46844269622742712</v>
      </c>
      <c r="N5594">
        <f t="shared" si="1658"/>
        <v>0</v>
      </c>
      <c r="O5594">
        <f t="shared" si="1669"/>
        <v>2973</v>
      </c>
      <c r="P5594">
        <f t="shared" si="1659"/>
        <v>0.53155730377257282</v>
      </c>
      <c r="Q5594">
        <f t="shared" si="1660"/>
        <v>1</v>
      </c>
      <c r="R5594">
        <f t="shared" si="1667"/>
        <v>2856</v>
      </c>
      <c r="S5594">
        <f t="shared" si="1661"/>
        <v>0.51063829787234039</v>
      </c>
      <c r="T5594">
        <f t="shared" si="1662"/>
        <v>0</v>
      </c>
      <c r="U5594">
        <f t="shared" si="1668"/>
        <v>2737</v>
      </c>
      <c r="V5594">
        <f t="shared" si="1663"/>
        <v>0.48936170212765956</v>
      </c>
    </row>
    <row r="5595" spans="1:22" x14ac:dyDescent="0.25">
      <c r="A5595" s="2">
        <f t="shared" si="1664"/>
        <v>5594</v>
      </c>
      <c r="B5595" s="2">
        <v>2</v>
      </c>
      <c r="C5595" s="2">
        <v>2</v>
      </c>
      <c r="D5595" s="2">
        <v>1</v>
      </c>
      <c r="E5595">
        <f t="shared" si="1655"/>
        <v>0</v>
      </c>
      <c r="F5595">
        <f t="shared" si="1673"/>
        <v>2936</v>
      </c>
      <c r="G5595">
        <f t="shared" si="1670"/>
        <v>0.52484805148373259</v>
      </c>
      <c r="H5595">
        <f t="shared" si="1672"/>
        <v>1</v>
      </c>
      <c r="I5595">
        <f t="shared" si="1665"/>
        <v>2658</v>
      </c>
      <c r="J5595">
        <f t="shared" si="1671"/>
        <v>0.47515194851626741</v>
      </c>
      <c r="K5595">
        <f t="shared" si="1656"/>
        <v>0</v>
      </c>
      <c r="L5595">
        <f t="shared" si="1666"/>
        <v>2620</v>
      </c>
      <c r="M5595">
        <f t="shared" si="1657"/>
        <v>0.46835895602431177</v>
      </c>
      <c r="N5595">
        <f t="shared" si="1658"/>
        <v>1</v>
      </c>
      <c r="O5595">
        <f t="shared" si="1669"/>
        <v>2974</v>
      </c>
      <c r="P5595">
        <f t="shared" si="1659"/>
        <v>0.53164104397568823</v>
      </c>
      <c r="Q5595">
        <f t="shared" si="1660"/>
        <v>1</v>
      </c>
      <c r="R5595">
        <f t="shared" si="1667"/>
        <v>2857</v>
      </c>
      <c r="S5595">
        <f t="shared" si="1661"/>
        <v>0.51072577761887739</v>
      </c>
      <c r="T5595">
        <f t="shared" si="1662"/>
        <v>0</v>
      </c>
      <c r="U5595">
        <f t="shared" si="1668"/>
        <v>2737</v>
      </c>
      <c r="V5595">
        <f t="shared" si="1663"/>
        <v>0.48927422238112261</v>
      </c>
    </row>
    <row r="5596" spans="1:22" x14ac:dyDescent="0.25">
      <c r="A5596" s="2">
        <f t="shared" si="1664"/>
        <v>5595</v>
      </c>
      <c r="B5596" s="2">
        <v>1</v>
      </c>
      <c r="C5596" s="2">
        <v>2</v>
      </c>
      <c r="D5596" s="2">
        <v>2</v>
      </c>
      <c r="E5596">
        <f t="shared" si="1655"/>
        <v>1</v>
      </c>
      <c r="F5596">
        <f t="shared" si="1673"/>
        <v>2937</v>
      </c>
      <c r="G5596">
        <f t="shared" si="1670"/>
        <v>0.52493297587131371</v>
      </c>
      <c r="H5596">
        <f t="shared" si="1672"/>
        <v>0</v>
      </c>
      <c r="I5596">
        <f t="shared" si="1665"/>
        <v>2658</v>
      </c>
      <c r="J5596">
        <f t="shared" si="1671"/>
        <v>0.47506702412868634</v>
      </c>
      <c r="K5596">
        <f t="shared" si="1656"/>
        <v>0</v>
      </c>
      <c r="L5596">
        <f t="shared" si="1666"/>
        <v>2620</v>
      </c>
      <c r="M5596">
        <f t="shared" si="1657"/>
        <v>0.46827524575513851</v>
      </c>
      <c r="N5596">
        <f t="shared" si="1658"/>
        <v>1</v>
      </c>
      <c r="O5596">
        <f t="shared" si="1669"/>
        <v>2975</v>
      </c>
      <c r="P5596">
        <f t="shared" si="1659"/>
        <v>0.53172475424486143</v>
      </c>
      <c r="Q5596">
        <f t="shared" si="1660"/>
        <v>0</v>
      </c>
      <c r="R5596">
        <f t="shared" si="1667"/>
        <v>2857</v>
      </c>
      <c r="S5596">
        <f t="shared" si="1661"/>
        <v>0.51063449508489722</v>
      </c>
      <c r="T5596">
        <f t="shared" si="1662"/>
        <v>1</v>
      </c>
      <c r="U5596">
        <f t="shared" si="1668"/>
        <v>2738</v>
      </c>
      <c r="V5596">
        <f t="shared" si="1663"/>
        <v>0.48936550491510278</v>
      </c>
    </row>
    <row r="5597" spans="1:22" x14ac:dyDescent="0.25">
      <c r="A5597" s="2">
        <f t="shared" si="1664"/>
        <v>5596</v>
      </c>
      <c r="B5597" s="2">
        <v>2</v>
      </c>
      <c r="C5597" s="2">
        <v>2</v>
      </c>
      <c r="D5597" s="2">
        <v>2</v>
      </c>
      <c r="E5597">
        <f t="shared" si="1655"/>
        <v>0</v>
      </c>
      <c r="F5597">
        <f t="shared" si="1673"/>
        <v>2937</v>
      </c>
      <c r="G5597">
        <f t="shared" si="1670"/>
        <v>0.5248391708363116</v>
      </c>
      <c r="H5597">
        <f t="shared" si="1672"/>
        <v>1</v>
      </c>
      <c r="I5597">
        <f t="shared" si="1665"/>
        <v>2659</v>
      </c>
      <c r="J5597">
        <f t="shared" si="1671"/>
        <v>0.47516082916368835</v>
      </c>
      <c r="K5597">
        <f t="shared" si="1656"/>
        <v>0</v>
      </c>
      <c r="L5597">
        <f t="shared" si="1666"/>
        <v>2620</v>
      </c>
      <c r="M5597">
        <f t="shared" si="1657"/>
        <v>0.46819156540385992</v>
      </c>
      <c r="N5597">
        <f t="shared" si="1658"/>
        <v>1</v>
      </c>
      <c r="O5597">
        <f t="shared" si="1669"/>
        <v>2976</v>
      </c>
      <c r="P5597">
        <f t="shared" si="1659"/>
        <v>0.53180843459614013</v>
      </c>
      <c r="Q5597">
        <f t="shared" si="1660"/>
        <v>0</v>
      </c>
      <c r="R5597">
        <f t="shared" si="1667"/>
        <v>2857</v>
      </c>
      <c r="S5597">
        <f t="shared" si="1661"/>
        <v>0.51054324517512506</v>
      </c>
      <c r="T5597">
        <f t="shared" si="1662"/>
        <v>1</v>
      </c>
      <c r="U5597">
        <f t="shared" si="1668"/>
        <v>2739</v>
      </c>
      <c r="V5597">
        <f t="shared" si="1663"/>
        <v>0.48945675482487488</v>
      </c>
    </row>
    <row r="5598" spans="1:22" x14ac:dyDescent="0.25">
      <c r="A5598" s="2">
        <f t="shared" si="1664"/>
        <v>5597</v>
      </c>
      <c r="B5598" s="2">
        <v>1</v>
      </c>
      <c r="C5598" s="2">
        <v>2</v>
      </c>
      <c r="D5598" s="2">
        <v>2</v>
      </c>
      <c r="E5598">
        <f t="shared" si="1655"/>
        <v>1</v>
      </c>
      <c r="F5598">
        <f t="shared" si="1673"/>
        <v>2938</v>
      </c>
      <c r="G5598">
        <f t="shared" si="1670"/>
        <v>0.52492406646417722</v>
      </c>
      <c r="H5598">
        <f t="shared" si="1672"/>
        <v>0</v>
      </c>
      <c r="I5598">
        <f t="shared" si="1665"/>
        <v>2659</v>
      </c>
      <c r="J5598">
        <f t="shared" si="1671"/>
        <v>0.47507593353582278</v>
      </c>
      <c r="K5598">
        <f t="shared" si="1656"/>
        <v>0</v>
      </c>
      <c r="L5598">
        <f t="shared" si="1666"/>
        <v>2620</v>
      </c>
      <c r="M5598">
        <f t="shared" si="1657"/>
        <v>0.46810791495443987</v>
      </c>
      <c r="N5598">
        <f t="shared" si="1658"/>
        <v>1</v>
      </c>
      <c r="O5598">
        <f t="shared" si="1669"/>
        <v>2977</v>
      </c>
      <c r="P5598">
        <f t="shared" si="1659"/>
        <v>0.53189208504556007</v>
      </c>
      <c r="Q5598">
        <f t="shared" si="1660"/>
        <v>0</v>
      </c>
      <c r="R5598">
        <f t="shared" si="1667"/>
        <v>2857</v>
      </c>
      <c r="S5598">
        <f t="shared" si="1661"/>
        <v>0.51045202787207433</v>
      </c>
      <c r="T5598">
        <f t="shared" si="1662"/>
        <v>1</v>
      </c>
      <c r="U5598">
        <f t="shared" si="1668"/>
        <v>2740</v>
      </c>
      <c r="V5598">
        <f t="shared" si="1663"/>
        <v>0.48954797212792567</v>
      </c>
    </row>
    <row r="5599" spans="1:22" x14ac:dyDescent="0.25">
      <c r="A5599" s="2">
        <f t="shared" si="1664"/>
        <v>5598</v>
      </c>
      <c r="B5599" s="2">
        <v>2</v>
      </c>
      <c r="C5599" s="2">
        <v>2</v>
      </c>
      <c r="D5599" s="2">
        <v>2</v>
      </c>
      <c r="E5599">
        <f t="shared" si="1655"/>
        <v>0</v>
      </c>
      <c r="F5599">
        <f t="shared" si="1673"/>
        <v>2938</v>
      </c>
      <c r="G5599">
        <f t="shared" si="1670"/>
        <v>0.52483029653447655</v>
      </c>
      <c r="H5599">
        <f t="shared" si="1672"/>
        <v>1</v>
      </c>
      <c r="I5599">
        <f t="shared" si="1665"/>
        <v>2660</v>
      </c>
      <c r="J5599">
        <f t="shared" si="1671"/>
        <v>0.4751697034655234</v>
      </c>
      <c r="K5599">
        <f t="shared" si="1656"/>
        <v>0</v>
      </c>
      <c r="L5599">
        <f t="shared" si="1666"/>
        <v>2620</v>
      </c>
      <c r="M5599">
        <f t="shared" si="1657"/>
        <v>0.46802429439085386</v>
      </c>
      <c r="N5599">
        <f t="shared" si="1658"/>
        <v>1</v>
      </c>
      <c r="O5599">
        <f t="shared" si="1669"/>
        <v>2978</v>
      </c>
      <c r="P5599">
        <f t="shared" si="1659"/>
        <v>0.53197570560914609</v>
      </c>
      <c r="Q5599">
        <f t="shared" si="1660"/>
        <v>0</v>
      </c>
      <c r="R5599">
        <f t="shared" si="1667"/>
        <v>2857</v>
      </c>
      <c r="S5599">
        <f t="shared" si="1661"/>
        <v>0.51036084315827079</v>
      </c>
      <c r="T5599">
        <f t="shared" si="1662"/>
        <v>1</v>
      </c>
      <c r="U5599">
        <f t="shared" si="1668"/>
        <v>2741</v>
      </c>
      <c r="V5599">
        <f t="shared" si="1663"/>
        <v>0.48963915684172921</v>
      </c>
    </row>
    <row r="5600" spans="1:22" x14ac:dyDescent="0.25">
      <c r="A5600" s="2">
        <f t="shared" si="1664"/>
        <v>5599</v>
      </c>
      <c r="B5600" s="2">
        <v>1</v>
      </c>
      <c r="C5600" s="2">
        <v>2</v>
      </c>
      <c r="D5600" s="2">
        <v>1</v>
      </c>
      <c r="E5600">
        <f t="shared" si="1655"/>
        <v>1</v>
      </c>
      <c r="F5600">
        <f t="shared" si="1673"/>
        <v>2939</v>
      </c>
      <c r="G5600">
        <f t="shared" si="1670"/>
        <v>0.5249151634220397</v>
      </c>
      <c r="H5600">
        <f t="shared" si="1672"/>
        <v>0</v>
      </c>
      <c r="I5600">
        <f t="shared" si="1665"/>
        <v>2660</v>
      </c>
      <c r="J5600">
        <f t="shared" si="1671"/>
        <v>0.47508483657796036</v>
      </c>
      <c r="K5600">
        <f t="shared" si="1656"/>
        <v>0</v>
      </c>
      <c r="L5600">
        <f t="shared" si="1666"/>
        <v>2620</v>
      </c>
      <c r="M5600">
        <f t="shared" si="1657"/>
        <v>0.46794070369708879</v>
      </c>
      <c r="N5600">
        <f t="shared" si="1658"/>
        <v>1</v>
      </c>
      <c r="O5600">
        <f t="shared" si="1669"/>
        <v>2979</v>
      </c>
      <c r="P5600">
        <f t="shared" si="1659"/>
        <v>0.53205929630291127</v>
      </c>
      <c r="Q5600">
        <f t="shared" si="1660"/>
        <v>1</v>
      </c>
      <c r="R5600">
        <f t="shared" si="1667"/>
        <v>2858</v>
      </c>
      <c r="S5600">
        <f t="shared" si="1661"/>
        <v>0.51044829433827466</v>
      </c>
      <c r="T5600">
        <f t="shared" si="1662"/>
        <v>0</v>
      </c>
      <c r="U5600">
        <f t="shared" si="1668"/>
        <v>2741</v>
      </c>
      <c r="V5600">
        <f t="shared" si="1663"/>
        <v>0.48955170566172529</v>
      </c>
    </row>
    <row r="5601" spans="1:22" x14ac:dyDescent="0.25">
      <c r="A5601" s="2">
        <f t="shared" si="1664"/>
        <v>5600</v>
      </c>
      <c r="B5601" s="2">
        <v>1</v>
      </c>
      <c r="C5601" s="2">
        <v>2</v>
      </c>
      <c r="D5601" s="2">
        <v>2</v>
      </c>
      <c r="E5601">
        <f t="shared" si="1655"/>
        <v>1</v>
      </c>
      <c r="F5601">
        <f t="shared" si="1673"/>
        <v>2940</v>
      </c>
      <c r="G5601">
        <f t="shared" si="1670"/>
        <v>0.52500000000000002</v>
      </c>
      <c r="H5601">
        <f t="shared" si="1672"/>
        <v>0</v>
      </c>
      <c r="I5601">
        <f t="shared" si="1665"/>
        <v>2660</v>
      </c>
      <c r="J5601">
        <f t="shared" si="1671"/>
        <v>0.47499999999999998</v>
      </c>
      <c r="K5601">
        <f t="shared" si="1656"/>
        <v>0</v>
      </c>
      <c r="L5601">
        <f t="shared" si="1666"/>
        <v>2620</v>
      </c>
      <c r="M5601">
        <f t="shared" si="1657"/>
        <v>0.46785714285714286</v>
      </c>
      <c r="N5601">
        <f t="shared" si="1658"/>
        <v>1</v>
      </c>
      <c r="O5601">
        <f t="shared" si="1669"/>
        <v>2980</v>
      </c>
      <c r="P5601">
        <f t="shared" si="1659"/>
        <v>0.53214285714285714</v>
      </c>
      <c r="Q5601">
        <f t="shared" si="1660"/>
        <v>0</v>
      </c>
      <c r="R5601">
        <f t="shared" si="1667"/>
        <v>2858</v>
      </c>
      <c r="S5601">
        <f t="shared" si="1661"/>
        <v>0.51035714285714284</v>
      </c>
      <c r="T5601">
        <f t="shared" si="1662"/>
        <v>1</v>
      </c>
      <c r="U5601">
        <f t="shared" si="1668"/>
        <v>2742</v>
      </c>
      <c r="V5601">
        <f t="shared" si="1663"/>
        <v>0.48964285714285716</v>
      </c>
    </row>
    <row r="5602" spans="1:22" x14ac:dyDescent="0.25">
      <c r="A5602" s="2">
        <f t="shared" si="1664"/>
        <v>5601</v>
      </c>
      <c r="B5602" s="2">
        <v>2</v>
      </c>
      <c r="C5602" s="2">
        <v>1</v>
      </c>
      <c r="D5602" s="2">
        <v>2</v>
      </c>
      <c r="E5602">
        <f t="shared" si="1655"/>
        <v>0</v>
      </c>
      <c r="F5602">
        <f t="shared" si="1673"/>
        <v>2940</v>
      </c>
      <c r="G5602">
        <f t="shared" si="1670"/>
        <v>0.52490626673808249</v>
      </c>
      <c r="H5602">
        <f t="shared" si="1672"/>
        <v>1</v>
      </c>
      <c r="I5602">
        <f t="shared" si="1665"/>
        <v>2661</v>
      </c>
      <c r="J5602">
        <f t="shared" si="1671"/>
        <v>0.47509373326191751</v>
      </c>
      <c r="K5602">
        <f t="shared" si="1656"/>
        <v>1</v>
      </c>
      <c r="L5602">
        <f t="shared" si="1666"/>
        <v>2621</v>
      </c>
      <c r="M5602">
        <f t="shared" si="1657"/>
        <v>0.46795215140153545</v>
      </c>
      <c r="N5602">
        <f t="shared" si="1658"/>
        <v>0</v>
      </c>
      <c r="O5602">
        <f t="shared" si="1669"/>
        <v>2980</v>
      </c>
      <c r="P5602">
        <f t="shared" si="1659"/>
        <v>0.53204784859846455</v>
      </c>
      <c r="Q5602">
        <f t="shared" si="1660"/>
        <v>0</v>
      </c>
      <c r="R5602">
        <f t="shared" si="1667"/>
        <v>2858</v>
      </c>
      <c r="S5602">
        <f t="shared" si="1661"/>
        <v>0.51026602392429921</v>
      </c>
      <c r="T5602">
        <f t="shared" si="1662"/>
        <v>1</v>
      </c>
      <c r="U5602">
        <f t="shared" si="1668"/>
        <v>2743</v>
      </c>
      <c r="V5602">
        <f t="shared" si="1663"/>
        <v>0.48973397607570079</v>
      </c>
    </row>
    <row r="5603" spans="1:22" x14ac:dyDescent="0.25">
      <c r="A5603" s="2">
        <f t="shared" si="1664"/>
        <v>5602</v>
      </c>
      <c r="B5603" s="2">
        <v>2</v>
      </c>
      <c r="C5603" s="2">
        <v>1</v>
      </c>
      <c r="D5603" s="2">
        <v>2</v>
      </c>
      <c r="E5603">
        <f t="shared" si="1655"/>
        <v>0</v>
      </c>
      <c r="F5603">
        <f t="shared" si="1673"/>
        <v>2940</v>
      </c>
      <c r="G5603">
        <f t="shared" si="1670"/>
        <v>0.52481256694037848</v>
      </c>
      <c r="H5603">
        <f t="shared" si="1672"/>
        <v>1</v>
      </c>
      <c r="I5603">
        <f t="shared" si="1665"/>
        <v>2662</v>
      </c>
      <c r="J5603">
        <f t="shared" si="1671"/>
        <v>0.47518743305962158</v>
      </c>
      <c r="K5603">
        <f t="shared" si="1656"/>
        <v>1</v>
      </c>
      <c r="L5603">
        <f t="shared" si="1666"/>
        <v>2622</v>
      </c>
      <c r="M5603">
        <f t="shared" si="1657"/>
        <v>0.46804712602641912</v>
      </c>
      <c r="N5603">
        <f t="shared" si="1658"/>
        <v>0</v>
      </c>
      <c r="O5603">
        <f t="shared" si="1669"/>
        <v>2980</v>
      </c>
      <c r="P5603">
        <f t="shared" si="1659"/>
        <v>0.53195287397358082</v>
      </c>
      <c r="Q5603">
        <f t="shared" si="1660"/>
        <v>0</v>
      </c>
      <c r="R5603">
        <f t="shared" si="1667"/>
        <v>2858</v>
      </c>
      <c r="S5603">
        <f t="shared" si="1661"/>
        <v>0.51017493752231347</v>
      </c>
      <c r="T5603">
        <f t="shared" si="1662"/>
        <v>1</v>
      </c>
      <c r="U5603">
        <f t="shared" si="1668"/>
        <v>2744</v>
      </c>
      <c r="V5603">
        <f t="shared" si="1663"/>
        <v>0.48982506247768653</v>
      </c>
    </row>
    <row r="5604" spans="1:22" x14ac:dyDescent="0.25">
      <c r="A5604" s="2">
        <f t="shared" si="1664"/>
        <v>5603</v>
      </c>
      <c r="B5604" s="2">
        <v>2</v>
      </c>
      <c r="C5604" s="2">
        <v>1</v>
      </c>
      <c r="D5604" s="2">
        <v>2</v>
      </c>
      <c r="E5604">
        <f t="shared" si="1655"/>
        <v>0</v>
      </c>
      <c r="F5604">
        <f t="shared" si="1673"/>
        <v>2940</v>
      </c>
      <c r="G5604">
        <f t="shared" si="1670"/>
        <v>0.52471890058897019</v>
      </c>
      <c r="H5604">
        <f t="shared" si="1672"/>
        <v>1</v>
      </c>
      <c r="I5604">
        <f t="shared" si="1665"/>
        <v>2663</v>
      </c>
      <c r="J5604">
        <f t="shared" si="1671"/>
        <v>0.47528109941102981</v>
      </c>
      <c r="K5604">
        <f t="shared" si="1656"/>
        <v>1</v>
      </c>
      <c r="L5604">
        <f t="shared" si="1666"/>
        <v>2623</v>
      </c>
      <c r="M5604">
        <f t="shared" si="1657"/>
        <v>0.4681420667499554</v>
      </c>
      <c r="N5604">
        <f t="shared" si="1658"/>
        <v>0</v>
      </c>
      <c r="O5604">
        <f t="shared" si="1669"/>
        <v>2980</v>
      </c>
      <c r="P5604">
        <f t="shared" si="1659"/>
        <v>0.5318579332500446</v>
      </c>
      <c r="Q5604">
        <f t="shared" si="1660"/>
        <v>0</v>
      </c>
      <c r="R5604">
        <f t="shared" si="1667"/>
        <v>2858</v>
      </c>
      <c r="S5604">
        <f t="shared" si="1661"/>
        <v>0.51008388363376767</v>
      </c>
      <c r="T5604">
        <f t="shared" si="1662"/>
        <v>1</v>
      </c>
      <c r="U5604">
        <f t="shared" si="1668"/>
        <v>2745</v>
      </c>
      <c r="V5604">
        <f t="shared" si="1663"/>
        <v>0.48991611636623239</v>
      </c>
    </row>
    <row r="5605" spans="1:22" x14ac:dyDescent="0.25">
      <c r="A5605" s="2">
        <f t="shared" si="1664"/>
        <v>5604</v>
      </c>
      <c r="B5605" s="2">
        <v>2</v>
      </c>
      <c r="C5605" s="2">
        <v>1</v>
      </c>
      <c r="D5605" s="2">
        <v>1</v>
      </c>
      <c r="E5605">
        <f t="shared" si="1655"/>
        <v>0</v>
      </c>
      <c r="F5605">
        <f t="shared" si="1673"/>
        <v>2940</v>
      </c>
      <c r="G5605">
        <f t="shared" si="1670"/>
        <v>0.52462526766595285</v>
      </c>
      <c r="H5605">
        <f t="shared" si="1672"/>
        <v>1</v>
      </c>
      <c r="I5605">
        <f t="shared" si="1665"/>
        <v>2664</v>
      </c>
      <c r="J5605">
        <f t="shared" si="1671"/>
        <v>0.47537473233404709</v>
      </c>
      <c r="K5605">
        <f t="shared" si="1656"/>
        <v>1</v>
      </c>
      <c r="L5605">
        <f t="shared" si="1666"/>
        <v>2624</v>
      </c>
      <c r="M5605">
        <f t="shared" si="1657"/>
        <v>0.46823697359029265</v>
      </c>
      <c r="N5605">
        <f t="shared" si="1658"/>
        <v>0</v>
      </c>
      <c r="O5605">
        <f t="shared" si="1669"/>
        <v>2980</v>
      </c>
      <c r="P5605">
        <f t="shared" si="1659"/>
        <v>0.53176302640970741</v>
      </c>
      <c r="Q5605">
        <f t="shared" si="1660"/>
        <v>1</v>
      </c>
      <c r="R5605">
        <f t="shared" si="1667"/>
        <v>2859</v>
      </c>
      <c r="S5605">
        <f t="shared" si="1661"/>
        <v>0.51017130620985007</v>
      </c>
      <c r="T5605">
        <f t="shared" si="1662"/>
        <v>0</v>
      </c>
      <c r="U5605">
        <f t="shared" si="1668"/>
        <v>2745</v>
      </c>
      <c r="V5605">
        <f t="shared" si="1663"/>
        <v>0.48982869379014987</v>
      </c>
    </row>
    <row r="5606" spans="1:22" x14ac:dyDescent="0.25">
      <c r="A5606" s="2">
        <f t="shared" si="1664"/>
        <v>5605</v>
      </c>
      <c r="B5606" s="2">
        <v>2</v>
      </c>
      <c r="C5606" s="2">
        <v>1</v>
      </c>
      <c r="D5606" s="2">
        <v>2</v>
      </c>
      <c r="E5606">
        <f t="shared" si="1655"/>
        <v>0</v>
      </c>
      <c r="F5606">
        <f t="shared" si="1673"/>
        <v>2940</v>
      </c>
      <c r="G5606">
        <f t="shared" si="1670"/>
        <v>0.52453166815343444</v>
      </c>
      <c r="H5606">
        <f t="shared" si="1672"/>
        <v>1</v>
      </c>
      <c r="I5606">
        <f t="shared" si="1665"/>
        <v>2665</v>
      </c>
      <c r="J5606">
        <f t="shared" si="1671"/>
        <v>0.47546833184656556</v>
      </c>
      <c r="K5606">
        <f t="shared" si="1656"/>
        <v>1</v>
      </c>
      <c r="L5606">
        <f t="shared" si="1666"/>
        <v>2625</v>
      </c>
      <c r="M5606">
        <f t="shared" si="1657"/>
        <v>0.46833184656556648</v>
      </c>
      <c r="N5606">
        <f t="shared" si="1658"/>
        <v>0</v>
      </c>
      <c r="O5606">
        <f t="shared" si="1669"/>
        <v>2980</v>
      </c>
      <c r="P5606">
        <f t="shared" si="1659"/>
        <v>0.53166815343443352</v>
      </c>
      <c r="Q5606">
        <f t="shared" si="1660"/>
        <v>0</v>
      </c>
      <c r="R5606">
        <f t="shared" si="1667"/>
        <v>2859</v>
      </c>
      <c r="S5606">
        <f t="shared" si="1661"/>
        <v>0.5100802854594112</v>
      </c>
      <c r="T5606">
        <f t="shared" si="1662"/>
        <v>1</v>
      </c>
      <c r="U5606">
        <f t="shared" si="1668"/>
        <v>2746</v>
      </c>
      <c r="V5606">
        <f t="shared" si="1663"/>
        <v>0.48991971454058875</v>
      </c>
    </row>
    <row r="5607" spans="1:22" x14ac:dyDescent="0.25">
      <c r="A5607" s="2">
        <f t="shared" si="1664"/>
        <v>5606</v>
      </c>
      <c r="B5607" s="2">
        <v>1</v>
      </c>
      <c r="C5607" s="2">
        <v>2</v>
      </c>
      <c r="D5607" s="2">
        <v>2</v>
      </c>
      <c r="E5607">
        <f t="shared" si="1655"/>
        <v>1</v>
      </c>
      <c r="F5607">
        <f t="shared" si="1673"/>
        <v>2941</v>
      </c>
      <c r="G5607">
        <f t="shared" si="1670"/>
        <v>0.52461648234034963</v>
      </c>
      <c r="H5607">
        <f t="shared" si="1672"/>
        <v>0</v>
      </c>
      <c r="I5607">
        <f t="shared" si="1665"/>
        <v>2665</v>
      </c>
      <c r="J5607">
        <f t="shared" si="1671"/>
        <v>0.47538351765965037</v>
      </c>
      <c r="K5607">
        <f t="shared" si="1656"/>
        <v>0</v>
      </c>
      <c r="L5607">
        <f t="shared" si="1666"/>
        <v>2625</v>
      </c>
      <c r="M5607">
        <f t="shared" si="1657"/>
        <v>0.46824830538708528</v>
      </c>
      <c r="N5607">
        <f t="shared" si="1658"/>
        <v>1</v>
      </c>
      <c r="O5607">
        <f t="shared" si="1669"/>
        <v>2981</v>
      </c>
      <c r="P5607">
        <f t="shared" si="1659"/>
        <v>0.53175169461291472</v>
      </c>
      <c r="Q5607">
        <f t="shared" si="1660"/>
        <v>0</v>
      </c>
      <c r="R5607">
        <f t="shared" si="1667"/>
        <v>2859</v>
      </c>
      <c r="S5607">
        <f t="shared" si="1661"/>
        <v>0.50998929718159114</v>
      </c>
      <c r="T5607">
        <f t="shared" si="1662"/>
        <v>1</v>
      </c>
      <c r="U5607">
        <f t="shared" si="1668"/>
        <v>2747</v>
      </c>
      <c r="V5607">
        <f t="shared" si="1663"/>
        <v>0.49001070281840886</v>
      </c>
    </row>
    <row r="5608" spans="1:22" x14ac:dyDescent="0.25">
      <c r="A5608" s="2">
        <f t="shared" si="1664"/>
        <v>5607</v>
      </c>
      <c r="B5608" s="2">
        <v>1</v>
      </c>
      <c r="C5608" s="2">
        <v>2</v>
      </c>
      <c r="D5608" s="2">
        <v>2</v>
      </c>
      <c r="E5608">
        <f t="shared" si="1655"/>
        <v>1</v>
      </c>
      <c r="F5608">
        <f t="shared" si="1673"/>
        <v>2942</v>
      </c>
      <c r="G5608">
        <f t="shared" si="1670"/>
        <v>0.52470126627430003</v>
      </c>
      <c r="H5608">
        <f t="shared" si="1672"/>
        <v>0</v>
      </c>
      <c r="I5608">
        <f t="shared" si="1665"/>
        <v>2665</v>
      </c>
      <c r="J5608">
        <f t="shared" si="1671"/>
        <v>0.47529873372570003</v>
      </c>
      <c r="K5608">
        <f t="shared" si="1656"/>
        <v>0</v>
      </c>
      <c r="L5608">
        <f t="shared" si="1666"/>
        <v>2625</v>
      </c>
      <c r="M5608">
        <f t="shared" si="1657"/>
        <v>0.46816479400749061</v>
      </c>
      <c r="N5608">
        <f t="shared" si="1658"/>
        <v>1</v>
      </c>
      <c r="O5608">
        <f t="shared" si="1669"/>
        <v>2982</v>
      </c>
      <c r="P5608">
        <f t="shared" si="1659"/>
        <v>0.53183520599250933</v>
      </c>
      <c r="Q5608">
        <f t="shared" si="1660"/>
        <v>0</v>
      </c>
      <c r="R5608">
        <f t="shared" si="1667"/>
        <v>2859</v>
      </c>
      <c r="S5608">
        <f t="shared" si="1661"/>
        <v>0.50989834135901546</v>
      </c>
      <c r="T5608">
        <f t="shared" si="1662"/>
        <v>1</v>
      </c>
      <c r="U5608">
        <f t="shared" si="1668"/>
        <v>2748</v>
      </c>
      <c r="V5608">
        <f t="shared" si="1663"/>
        <v>0.49010165864098448</v>
      </c>
    </row>
    <row r="5609" spans="1:22" x14ac:dyDescent="0.25">
      <c r="A5609" s="2">
        <f t="shared" si="1664"/>
        <v>5608</v>
      </c>
      <c r="B5609" s="2">
        <v>1</v>
      </c>
      <c r="C5609" s="2">
        <v>2</v>
      </c>
      <c r="D5609" s="2">
        <v>2</v>
      </c>
      <c r="E5609">
        <f t="shared" si="1655"/>
        <v>1</v>
      </c>
      <c r="F5609">
        <f t="shared" si="1673"/>
        <v>2943</v>
      </c>
      <c r="G5609">
        <f t="shared" si="1670"/>
        <v>0.52478601997146934</v>
      </c>
      <c r="H5609">
        <f t="shared" si="1672"/>
        <v>0</v>
      </c>
      <c r="I5609">
        <f t="shared" si="1665"/>
        <v>2665</v>
      </c>
      <c r="J5609">
        <f t="shared" si="1671"/>
        <v>0.47521398002853066</v>
      </c>
      <c r="K5609">
        <f t="shared" si="1656"/>
        <v>0</v>
      </c>
      <c r="L5609">
        <f t="shared" si="1666"/>
        <v>2625</v>
      </c>
      <c r="M5609">
        <f t="shared" si="1657"/>
        <v>0.46808131241084167</v>
      </c>
      <c r="N5609">
        <f t="shared" si="1658"/>
        <v>1</v>
      </c>
      <c r="O5609">
        <f t="shared" si="1669"/>
        <v>2983</v>
      </c>
      <c r="P5609">
        <f t="shared" si="1659"/>
        <v>0.53191868758915839</v>
      </c>
      <c r="Q5609">
        <f t="shared" si="1660"/>
        <v>0</v>
      </c>
      <c r="R5609">
        <f t="shared" si="1667"/>
        <v>2859</v>
      </c>
      <c r="S5609">
        <f t="shared" si="1661"/>
        <v>0.50980741797432239</v>
      </c>
      <c r="T5609">
        <f t="shared" si="1662"/>
        <v>1</v>
      </c>
      <c r="U5609">
        <f t="shared" si="1668"/>
        <v>2749</v>
      </c>
      <c r="V5609">
        <f t="shared" si="1663"/>
        <v>0.49019258202567761</v>
      </c>
    </row>
    <row r="5610" spans="1:22" x14ac:dyDescent="0.25">
      <c r="A5610" s="2">
        <f t="shared" si="1664"/>
        <v>5609</v>
      </c>
      <c r="B5610" s="2">
        <v>2</v>
      </c>
      <c r="C5610" s="2">
        <v>1</v>
      </c>
      <c r="D5610" s="2">
        <v>2</v>
      </c>
      <c r="E5610">
        <f t="shared" si="1655"/>
        <v>0</v>
      </c>
      <c r="F5610">
        <f t="shared" si="1673"/>
        <v>2943</v>
      </c>
      <c r="G5610">
        <f t="shared" si="1670"/>
        <v>0.5246924585487609</v>
      </c>
      <c r="H5610">
        <f t="shared" si="1672"/>
        <v>1</v>
      </c>
      <c r="I5610">
        <f t="shared" si="1665"/>
        <v>2666</v>
      </c>
      <c r="J5610">
        <f t="shared" si="1671"/>
        <v>0.4753075414512391</v>
      </c>
      <c r="K5610">
        <f t="shared" si="1656"/>
        <v>1</v>
      </c>
      <c r="L5610">
        <f t="shared" si="1666"/>
        <v>2626</v>
      </c>
      <c r="M5610">
        <f t="shared" si="1657"/>
        <v>0.46817614548047781</v>
      </c>
      <c r="N5610">
        <f t="shared" si="1658"/>
        <v>0</v>
      </c>
      <c r="O5610">
        <f t="shared" si="1669"/>
        <v>2983</v>
      </c>
      <c r="P5610">
        <f t="shared" si="1659"/>
        <v>0.53182385451952219</v>
      </c>
      <c r="Q5610">
        <f t="shared" si="1660"/>
        <v>0</v>
      </c>
      <c r="R5610">
        <f t="shared" si="1667"/>
        <v>2859</v>
      </c>
      <c r="S5610">
        <f t="shared" si="1661"/>
        <v>0.50971652701016223</v>
      </c>
      <c r="T5610">
        <f t="shared" si="1662"/>
        <v>1</v>
      </c>
      <c r="U5610">
        <f t="shared" si="1668"/>
        <v>2750</v>
      </c>
      <c r="V5610">
        <f t="shared" si="1663"/>
        <v>0.49028347298983777</v>
      </c>
    </row>
    <row r="5611" spans="1:22" x14ac:dyDescent="0.25">
      <c r="A5611" s="2">
        <f t="shared" si="1664"/>
        <v>5610</v>
      </c>
      <c r="B5611" s="2">
        <v>1</v>
      </c>
      <c r="C5611" s="2">
        <v>1</v>
      </c>
      <c r="D5611" s="2">
        <v>1</v>
      </c>
      <c r="E5611">
        <f t="shared" si="1655"/>
        <v>1</v>
      </c>
      <c r="F5611">
        <f t="shared" si="1673"/>
        <v>2944</v>
      </c>
      <c r="G5611">
        <f t="shared" si="1670"/>
        <v>0.52477718360071302</v>
      </c>
      <c r="H5611">
        <f t="shared" si="1672"/>
        <v>0</v>
      </c>
      <c r="I5611">
        <f t="shared" si="1665"/>
        <v>2666</v>
      </c>
      <c r="J5611">
        <f t="shared" si="1671"/>
        <v>0.47522281639928698</v>
      </c>
      <c r="K5611">
        <f t="shared" si="1656"/>
        <v>1</v>
      </c>
      <c r="L5611">
        <f t="shared" si="1666"/>
        <v>2627</v>
      </c>
      <c r="M5611">
        <f t="shared" si="1657"/>
        <v>0.46827094474153297</v>
      </c>
      <c r="N5611">
        <f t="shared" si="1658"/>
        <v>0</v>
      </c>
      <c r="O5611">
        <f t="shared" si="1669"/>
        <v>2983</v>
      </c>
      <c r="P5611">
        <f t="shared" si="1659"/>
        <v>0.53172905525846703</v>
      </c>
      <c r="Q5611">
        <f t="shared" si="1660"/>
        <v>1</v>
      </c>
      <c r="R5611">
        <f t="shared" si="1667"/>
        <v>2860</v>
      </c>
      <c r="S5611">
        <f t="shared" si="1661"/>
        <v>0.50980392156862742</v>
      </c>
      <c r="T5611">
        <f t="shared" si="1662"/>
        <v>0</v>
      </c>
      <c r="U5611">
        <f t="shared" si="1668"/>
        <v>2750</v>
      </c>
      <c r="V5611">
        <f t="shared" si="1663"/>
        <v>0.49019607843137253</v>
      </c>
    </row>
    <row r="5612" spans="1:22" x14ac:dyDescent="0.25">
      <c r="A5612" s="2">
        <f t="shared" si="1664"/>
        <v>5611</v>
      </c>
      <c r="B5612" s="2">
        <v>2</v>
      </c>
      <c r="C5612" s="2">
        <v>2</v>
      </c>
      <c r="D5612" s="2">
        <v>1</v>
      </c>
      <c r="E5612">
        <f t="shared" si="1655"/>
        <v>0</v>
      </c>
      <c r="F5612">
        <f t="shared" si="1673"/>
        <v>2944</v>
      </c>
      <c r="G5612">
        <f t="shared" si="1670"/>
        <v>0.52468365710212084</v>
      </c>
      <c r="H5612">
        <f t="shared" si="1672"/>
        <v>1</v>
      </c>
      <c r="I5612">
        <f t="shared" si="1665"/>
        <v>2667</v>
      </c>
      <c r="J5612">
        <f t="shared" si="1671"/>
        <v>0.47531634289787916</v>
      </c>
      <c r="K5612">
        <f t="shared" si="1656"/>
        <v>0</v>
      </c>
      <c r="L5612">
        <f t="shared" si="1666"/>
        <v>2627</v>
      </c>
      <c r="M5612">
        <f t="shared" si="1657"/>
        <v>0.46818748886116557</v>
      </c>
      <c r="N5612">
        <f t="shared" si="1658"/>
        <v>1</v>
      </c>
      <c r="O5612">
        <f t="shared" si="1669"/>
        <v>2984</v>
      </c>
      <c r="P5612">
        <f t="shared" si="1659"/>
        <v>0.53181251113883443</v>
      </c>
      <c r="Q5612">
        <f t="shared" si="1660"/>
        <v>1</v>
      </c>
      <c r="R5612">
        <f t="shared" si="1667"/>
        <v>2861</v>
      </c>
      <c r="S5612">
        <f t="shared" si="1661"/>
        <v>0.50989128497594016</v>
      </c>
      <c r="T5612">
        <f t="shared" si="1662"/>
        <v>0</v>
      </c>
      <c r="U5612">
        <f t="shared" si="1668"/>
        <v>2750</v>
      </c>
      <c r="V5612">
        <f t="shared" si="1663"/>
        <v>0.49010871502405989</v>
      </c>
    </row>
    <row r="5613" spans="1:22" x14ac:dyDescent="0.25">
      <c r="A5613" s="2">
        <f t="shared" si="1664"/>
        <v>5612</v>
      </c>
      <c r="B5613" s="2">
        <v>2</v>
      </c>
      <c r="C5613" s="2">
        <v>2</v>
      </c>
      <c r="D5613" s="2">
        <v>2</v>
      </c>
      <c r="E5613">
        <f t="shared" si="1655"/>
        <v>0</v>
      </c>
      <c r="F5613">
        <f t="shared" si="1673"/>
        <v>2944</v>
      </c>
      <c r="G5613">
        <f t="shared" si="1670"/>
        <v>0.52459016393442626</v>
      </c>
      <c r="H5613">
        <f t="shared" si="1672"/>
        <v>1</v>
      </c>
      <c r="I5613">
        <f t="shared" si="1665"/>
        <v>2668</v>
      </c>
      <c r="J5613">
        <f t="shared" si="1671"/>
        <v>0.47540983606557374</v>
      </c>
      <c r="K5613">
        <f t="shared" si="1656"/>
        <v>0</v>
      </c>
      <c r="L5613">
        <f t="shared" si="1666"/>
        <v>2627</v>
      </c>
      <c r="M5613">
        <f t="shared" si="1657"/>
        <v>0.46810406272273697</v>
      </c>
      <c r="N5613">
        <f t="shared" si="1658"/>
        <v>1</v>
      </c>
      <c r="O5613">
        <f t="shared" si="1669"/>
        <v>2985</v>
      </c>
      <c r="P5613">
        <f t="shared" si="1659"/>
        <v>0.53189593727726303</v>
      </c>
      <c r="Q5613">
        <f t="shared" si="1660"/>
        <v>0</v>
      </c>
      <c r="R5613">
        <f t="shared" si="1667"/>
        <v>2861</v>
      </c>
      <c r="S5613">
        <f t="shared" si="1661"/>
        <v>0.50980042765502498</v>
      </c>
      <c r="T5613">
        <f t="shared" si="1662"/>
        <v>1</v>
      </c>
      <c r="U5613">
        <f t="shared" si="1668"/>
        <v>2751</v>
      </c>
      <c r="V5613">
        <f t="shared" si="1663"/>
        <v>0.49019957234497508</v>
      </c>
    </row>
    <row r="5614" spans="1:22" x14ac:dyDescent="0.25">
      <c r="A5614" s="2">
        <f t="shared" si="1664"/>
        <v>5613</v>
      </c>
      <c r="B5614" s="2">
        <v>2</v>
      </c>
      <c r="C5614" s="2">
        <v>1</v>
      </c>
      <c r="D5614" s="2">
        <v>2</v>
      </c>
      <c r="E5614">
        <f t="shared" si="1655"/>
        <v>0</v>
      </c>
      <c r="F5614">
        <f t="shared" si="1673"/>
        <v>2944</v>
      </c>
      <c r="G5614">
        <f t="shared" si="1670"/>
        <v>0.52449670407981475</v>
      </c>
      <c r="H5614">
        <f t="shared" si="1672"/>
        <v>1</v>
      </c>
      <c r="I5614">
        <f t="shared" si="1665"/>
        <v>2669</v>
      </c>
      <c r="J5614">
        <f t="shared" si="1671"/>
        <v>0.47550329592018531</v>
      </c>
      <c r="K5614">
        <f t="shared" si="1656"/>
        <v>1</v>
      </c>
      <c r="L5614">
        <f t="shared" si="1666"/>
        <v>2628</v>
      </c>
      <c r="M5614">
        <f t="shared" si="1657"/>
        <v>0.46819882415820419</v>
      </c>
      <c r="N5614">
        <f t="shared" si="1658"/>
        <v>0</v>
      </c>
      <c r="O5614">
        <f t="shared" si="1669"/>
        <v>2985</v>
      </c>
      <c r="P5614">
        <f t="shared" si="1659"/>
        <v>0.53180117584179587</v>
      </c>
      <c r="Q5614">
        <f t="shared" si="1660"/>
        <v>0</v>
      </c>
      <c r="R5614">
        <f t="shared" si="1667"/>
        <v>2861</v>
      </c>
      <c r="S5614">
        <f t="shared" si="1661"/>
        <v>0.50970960270799925</v>
      </c>
      <c r="T5614">
        <f t="shared" si="1662"/>
        <v>1</v>
      </c>
      <c r="U5614">
        <f t="shared" si="1668"/>
        <v>2752</v>
      </c>
      <c r="V5614">
        <f t="shared" si="1663"/>
        <v>0.49029039729200069</v>
      </c>
    </row>
    <row r="5615" spans="1:22" x14ac:dyDescent="0.25">
      <c r="A5615" s="2">
        <f t="shared" si="1664"/>
        <v>5614</v>
      </c>
      <c r="B5615" s="2">
        <v>2</v>
      </c>
      <c r="C5615" s="2">
        <v>1</v>
      </c>
      <c r="D5615" s="2">
        <v>1</v>
      </c>
      <c r="E5615">
        <f t="shared" si="1655"/>
        <v>0</v>
      </c>
      <c r="F5615">
        <f t="shared" si="1673"/>
        <v>2944</v>
      </c>
      <c r="G5615">
        <f t="shared" si="1670"/>
        <v>0.52440327752048455</v>
      </c>
      <c r="H5615">
        <f t="shared" si="1672"/>
        <v>1</v>
      </c>
      <c r="I5615">
        <f t="shared" si="1665"/>
        <v>2670</v>
      </c>
      <c r="J5615">
        <f t="shared" si="1671"/>
        <v>0.47559672247951551</v>
      </c>
      <c r="K5615">
        <f t="shared" si="1656"/>
        <v>1</v>
      </c>
      <c r="L5615">
        <f t="shared" si="1666"/>
        <v>2629</v>
      </c>
      <c r="M5615">
        <f t="shared" si="1657"/>
        <v>0.46829355183469895</v>
      </c>
      <c r="N5615">
        <f t="shared" si="1658"/>
        <v>0</v>
      </c>
      <c r="O5615">
        <f t="shared" si="1669"/>
        <v>2985</v>
      </c>
      <c r="P5615">
        <f t="shared" si="1659"/>
        <v>0.53170644816530099</v>
      </c>
      <c r="Q5615">
        <f t="shared" si="1660"/>
        <v>1</v>
      </c>
      <c r="R5615">
        <f t="shared" si="1667"/>
        <v>2862</v>
      </c>
      <c r="S5615">
        <f t="shared" si="1661"/>
        <v>0.50979693623085143</v>
      </c>
      <c r="T5615">
        <f t="shared" si="1662"/>
        <v>0</v>
      </c>
      <c r="U5615">
        <f t="shared" si="1668"/>
        <v>2752</v>
      </c>
      <c r="V5615">
        <f t="shared" si="1663"/>
        <v>0.49020306376914857</v>
      </c>
    </row>
    <row r="5616" spans="1:22" x14ac:dyDescent="0.25">
      <c r="A5616" s="2">
        <f t="shared" si="1664"/>
        <v>5615</v>
      </c>
      <c r="B5616" s="2">
        <v>2</v>
      </c>
      <c r="C5616" s="2">
        <v>2</v>
      </c>
      <c r="D5616" s="2">
        <v>2</v>
      </c>
      <c r="E5616">
        <f t="shared" si="1655"/>
        <v>0</v>
      </c>
      <c r="F5616">
        <f t="shared" si="1673"/>
        <v>2944</v>
      </c>
      <c r="G5616">
        <f t="shared" si="1670"/>
        <v>0.52430988423864644</v>
      </c>
      <c r="H5616">
        <f t="shared" si="1672"/>
        <v>1</v>
      </c>
      <c r="I5616">
        <f t="shared" si="1665"/>
        <v>2671</v>
      </c>
      <c r="J5616">
        <f t="shared" si="1671"/>
        <v>0.4756901157613535</v>
      </c>
      <c r="K5616">
        <f t="shared" si="1656"/>
        <v>0</v>
      </c>
      <c r="L5616">
        <f t="shared" si="1666"/>
        <v>2629</v>
      </c>
      <c r="M5616">
        <f t="shared" si="1657"/>
        <v>0.46821015138023153</v>
      </c>
      <c r="N5616">
        <f t="shared" si="1658"/>
        <v>1</v>
      </c>
      <c r="O5616">
        <f t="shared" si="1669"/>
        <v>2986</v>
      </c>
      <c r="P5616">
        <f t="shared" si="1659"/>
        <v>0.53178984861976852</v>
      </c>
      <c r="Q5616">
        <f t="shared" si="1660"/>
        <v>0</v>
      </c>
      <c r="R5616">
        <f t="shared" si="1667"/>
        <v>2862</v>
      </c>
      <c r="S5616">
        <f t="shared" si="1661"/>
        <v>0.50970614425645588</v>
      </c>
      <c r="T5616">
        <f t="shared" si="1662"/>
        <v>1</v>
      </c>
      <c r="U5616">
        <f t="shared" si="1668"/>
        <v>2753</v>
      </c>
      <c r="V5616">
        <f t="shared" si="1663"/>
        <v>0.49029385574354406</v>
      </c>
    </row>
    <row r="5617" spans="1:22" x14ac:dyDescent="0.25">
      <c r="A5617" s="2">
        <f t="shared" si="1664"/>
        <v>5616</v>
      </c>
      <c r="B5617" s="2">
        <v>2</v>
      </c>
      <c r="C5617" s="2">
        <v>1</v>
      </c>
      <c r="D5617" s="2">
        <v>2</v>
      </c>
      <c r="E5617">
        <f t="shared" si="1655"/>
        <v>0</v>
      </c>
      <c r="F5617">
        <f t="shared" si="1673"/>
        <v>2944</v>
      </c>
      <c r="G5617">
        <f t="shared" si="1670"/>
        <v>0.5242165242165242</v>
      </c>
      <c r="H5617">
        <f t="shared" si="1672"/>
        <v>1</v>
      </c>
      <c r="I5617">
        <f t="shared" si="1665"/>
        <v>2672</v>
      </c>
      <c r="J5617">
        <f t="shared" si="1671"/>
        <v>0.4757834757834758</v>
      </c>
      <c r="K5617">
        <f t="shared" si="1656"/>
        <v>1</v>
      </c>
      <c r="L5617">
        <f t="shared" si="1666"/>
        <v>2630</v>
      </c>
      <c r="M5617">
        <f t="shared" si="1657"/>
        <v>0.46830484330484329</v>
      </c>
      <c r="N5617">
        <f t="shared" si="1658"/>
        <v>0</v>
      </c>
      <c r="O5617">
        <f t="shared" si="1669"/>
        <v>2986</v>
      </c>
      <c r="P5617">
        <f t="shared" si="1659"/>
        <v>0.53169515669515666</v>
      </c>
      <c r="Q5617">
        <f t="shared" si="1660"/>
        <v>0</v>
      </c>
      <c r="R5617">
        <f t="shared" si="1667"/>
        <v>2862</v>
      </c>
      <c r="S5617">
        <f t="shared" si="1661"/>
        <v>0.50961538461538458</v>
      </c>
      <c r="T5617">
        <f t="shared" si="1662"/>
        <v>1</v>
      </c>
      <c r="U5617">
        <f t="shared" si="1668"/>
        <v>2754</v>
      </c>
      <c r="V5617">
        <f t="shared" si="1663"/>
        <v>0.49038461538461536</v>
      </c>
    </row>
    <row r="5618" spans="1:22" x14ac:dyDescent="0.25">
      <c r="A5618" s="2">
        <f t="shared" si="1664"/>
        <v>5617</v>
      </c>
      <c r="B5618" s="2">
        <v>1</v>
      </c>
      <c r="C5618" s="2">
        <v>1</v>
      </c>
      <c r="D5618" s="2">
        <v>2</v>
      </c>
      <c r="E5618">
        <f t="shared" si="1655"/>
        <v>1</v>
      </c>
      <c r="F5618">
        <f t="shared" si="1673"/>
        <v>2945</v>
      </c>
      <c r="G5618">
        <f t="shared" si="1670"/>
        <v>0.52430122841374394</v>
      </c>
      <c r="H5618">
        <f t="shared" si="1672"/>
        <v>0</v>
      </c>
      <c r="I5618">
        <f t="shared" si="1665"/>
        <v>2672</v>
      </c>
      <c r="J5618">
        <f t="shared" si="1671"/>
        <v>0.47569877158625601</v>
      </c>
      <c r="K5618">
        <f t="shared" si="1656"/>
        <v>1</v>
      </c>
      <c r="L5618">
        <f t="shared" si="1666"/>
        <v>2631</v>
      </c>
      <c r="M5618">
        <f t="shared" si="1657"/>
        <v>0.46839950151326332</v>
      </c>
      <c r="N5618">
        <f t="shared" si="1658"/>
        <v>0</v>
      </c>
      <c r="O5618">
        <f t="shared" si="1669"/>
        <v>2986</v>
      </c>
      <c r="P5618">
        <f t="shared" si="1659"/>
        <v>0.53160049848673674</v>
      </c>
      <c r="Q5618">
        <f t="shared" si="1660"/>
        <v>0</v>
      </c>
      <c r="R5618">
        <f t="shared" si="1667"/>
        <v>2862</v>
      </c>
      <c r="S5618">
        <f t="shared" si="1661"/>
        <v>0.50952465729036855</v>
      </c>
      <c r="T5618">
        <f t="shared" si="1662"/>
        <v>1</v>
      </c>
      <c r="U5618">
        <f t="shared" si="1668"/>
        <v>2755</v>
      </c>
      <c r="V5618">
        <f t="shared" si="1663"/>
        <v>0.4904753427096315</v>
      </c>
    </row>
    <row r="5619" spans="1:22" x14ac:dyDescent="0.25">
      <c r="A5619" s="2">
        <f t="shared" si="1664"/>
        <v>5618</v>
      </c>
      <c r="B5619" s="2">
        <v>1</v>
      </c>
      <c r="C5619" s="2">
        <v>1</v>
      </c>
      <c r="D5619" s="2">
        <v>2</v>
      </c>
      <c r="E5619">
        <f t="shared" si="1655"/>
        <v>1</v>
      </c>
      <c r="F5619">
        <f t="shared" si="1673"/>
        <v>2946</v>
      </c>
      <c r="G5619">
        <f t="shared" si="1670"/>
        <v>0.52438590245639016</v>
      </c>
      <c r="H5619">
        <f t="shared" si="1672"/>
        <v>0</v>
      </c>
      <c r="I5619">
        <f t="shared" si="1665"/>
        <v>2672</v>
      </c>
      <c r="J5619">
        <f t="shared" si="1671"/>
        <v>0.47561409754360984</v>
      </c>
      <c r="K5619">
        <f t="shared" si="1656"/>
        <v>1</v>
      </c>
      <c r="L5619">
        <f t="shared" si="1666"/>
        <v>2632</v>
      </c>
      <c r="M5619">
        <f t="shared" si="1657"/>
        <v>0.46849412602349588</v>
      </c>
      <c r="N5619">
        <f t="shared" si="1658"/>
        <v>0</v>
      </c>
      <c r="O5619">
        <f t="shared" si="1669"/>
        <v>2986</v>
      </c>
      <c r="P5619">
        <f t="shared" si="1659"/>
        <v>0.53150587397650406</v>
      </c>
      <c r="Q5619">
        <f t="shared" si="1660"/>
        <v>0</v>
      </c>
      <c r="R5619">
        <f t="shared" si="1667"/>
        <v>2862</v>
      </c>
      <c r="S5619">
        <f t="shared" si="1661"/>
        <v>0.50943396226415094</v>
      </c>
      <c r="T5619">
        <f t="shared" si="1662"/>
        <v>1</v>
      </c>
      <c r="U5619">
        <f t="shared" si="1668"/>
        <v>2756</v>
      </c>
      <c r="V5619">
        <f t="shared" si="1663"/>
        <v>0.49056603773584906</v>
      </c>
    </row>
    <row r="5620" spans="1:22" x14ac:dyDescent="0.25">
      <c r="A5620" s="2">
        <f t="shared" si="1664"/>
        <v>5619</v>
      </c>
      <c r="B5620" s="2">
        <v>2</v>
      </c>
      <c r="C5620" s="2">
        <v>1</v>
      </c>
      <c r="D5620" s="2">
        <v>1</v>
      </c>
      <c r="E5620">
        <f t="shared" si="1655"/>
        <v>0</v>
      </c>
      <c r="F5620">
        <f t="shared" si="1673"/>
        <v>2946</v>
      </c>
      <c r="G5620">
        <f t="shared" si="1670"/>
        <v>0.52429257875066737</v>
      </c>
      <c r="H5620">
        <f t="shared" si="1672"/>
        <v>1</v>
      </c>
      <c r="I5620">
        <f t="shared" si="1665"/>
        <v>2673</v>
      </c>
      <c r="J5620">
        <f t="shared" si="1671"/>
        <v>0.47570742124933263</v>
      </c>
      <c r="K5620">
        <f t="shared" si="1656"/>
        <v>1</v>
      </c>
      <c r="L5620">
        <f t="shared" si="1666"/>
        <v>2633</v>
      </c>
      <c r="M5620">
        <f t="shared" si="1657"/>
        <v>0.46858871685353265</v>
      </c>
      <c r="N5620">
        <f t="shared" si="1658"/>
        <v>0</v>
      </c>
      <c r="O5620">
        <f t="shared" si="1669"/>
        <v>2986</v>
      </c>
      <c r="P5620">
        <f t="shared" si="1659"/>
        <v>0.53141128314646735</v>
      </c>
      <c r="Q5620">
        <f t="shared" si="1660"/>
        <v>1</v>
      </c>
      <c r="R5620">
        <f t="shared" si="1667"/>
        <v>2863</v>
      </c>
      <c r="S5620">
        <f t="shared" si="1661"/>
        <v>0.5095212671293825</v>
      </c>
      <c r="T5620">
        <f t="shared" si="1662"/>
        <v>0</v>
      </c>
      <c r="U5620">
        <f t="shared" si="1668"/>
        <v>2756</v>
      </c>
      <c r="V5620">
        <f t="shared" si="1663"/>
        <v>0.49047873287061755</v>
      </c>
    </row>
    <row r="5621" spans="1:22" x14ac:dyDescent="0.25">
      <c r="A5621" s="2">
        <f t="shared" si="1664"/>
        <v>5620</v>
      </c>
      <c r="B5621" s="2">
        <v>1</v>
      </c>
      <c r="C5621" s="2">
        <v>1</v>
      </c>
      <c r="D5621" s="2">
        <v>1</v>
      </c>
      <c r="E5621">
        <f t="shared" si="1655"/>
        <v>1</v>
      </c>
      <c r="F5621">
        <f t="shared" si="1673"/>
        <v>2947</v>
      </c>
      <c r="G5621">
        <f t="shared" si="1670"/>
        <v>0.52437722419928823</v>
      </c>
      <c r="H5621">
        <f t="shared" si="1672"/>
        <v>0</v>
      </c>
      <c r="I5621">
        <f t="shared" si="1665"/>
        <v>2673</v>
      </c>
      <c r="J5621">
        <f t="shared" si="1671"/>
        <v>0.47562277580071172</v>
      </c>
      <c r="K5621">
        <f t="shared" si="1656"/>
        <v>1</v>
      </c>
      <c r="L5621">
        <f t="shared" si="1666"/>
        <v>2634</v>
      </c>
      <c r="M5621">
        <f t="shared" si="1657"/>
        <v>0.46868327402135229</v>
      </c>
      <c r="N5621">
        <f t="shared" si="1658"/>
        <v>0</v>
      </c>
      <c r="O5621">
        <f t="shared" si="1669"/>
        <v>2986</v>
      </c>
      <c r="P5621">
        <f t="shared" si="1659"/>
        <v>0.53131672597864765</v>
      </c>
      <c r="Q5621">
        <f t="shared" si="1660"/>
        <v>1</v>
      </c>
      <c r="R5621">
        <f t="shared" si="1667"/>
        <v>2864</v>
      </c>
      <c r="S5621">
        <f t="shared" si="1661"/>
        <v>0.50960854092526686</v>
      </c>
      <c r="T5621">
        <f t="shared" si="1662"/>
        <v>0</v>
      </c>
      <c r="U5621">
        <f t="shared" si="1668"/>
        <v>2756</v>
      </c>
      <c r="V5621">
        <f t="shared" si="1663"/>
        <v>0.49039145907473308</v>
      </c>
    </row>
    <row r="5622" spans="1:22" x14ac:dyDescent="0.25">
      <c r="A5622" s="2">
        <f t="shared" si="1664"/>
        <v>5621</v>
      </c>
      <c r="B5622" s="2">
        <v>2</v>
      </c>
      <c r="C5622" s="2">
        <v>2</v>
      </c>
      <c r="D5622" s="2">
        <v>2</v>
      </c>
      <c r="E5622">
        <f t="shared" si="1655"/>
        <v>0</v>
      </c>
      <c r="F5622">
        <f t="shared" si="1673"/>
        <v>2947</v>
      </c>
      <c r="G5622">
        <f t="shared" si="1670"/>
        <v>0.52428393524283934</v>
      </c>
      <c r="H5622">
        <f t="shared" si="1672"/>
        <v>1</v>
      </c>
      <c r="I5622">
        <f t="shared" si="1665"/>
        <v>2674</v>
      </c>
      <c r="J5622">
        <f t="shared" si="1671"/>
        <v>0.47571606475716066</v>
      </c>
      <c r="K5622">
        <f t="shared" si="1656"/>
        <v>0</v>
      </c>
      <c r="L5622">
        <f t="shared" si="1666"/>
        <v>2634</v>
      </c>
      <c r="M5622">
        <f t="shared" si="1657"/>
        <v>0.46859989325742751</v>
      </c>
      <c r="N5622">
        <f t="shared" si="1658"/>
        <v>1</v>
      </c>
      <c r="O5622">
        <f t="shared" si="1669"/>
        <v>2987</v>
      </c>
      <c r="P5622">
        <f t="shared" si="1659"/>
        <v>0.53140010674257254</v>
      </c>
      <c r="Q5622">
        <f t="shared" si="1660"/>
        <v>0</v>
      </c>
      <c r="R5622">
        <f t="shared" si="1667"/>
        <v>2864</v>
      </c>
      <c r="S5622">
        <f t="shared" si="1661"/>
        <v>0.5095178793808931</v>
      </c>
      <c r="T5622">
        <f t="shared" si="1662"/>
        <v>1</v>
      </c>
      <c r="U5622">
        <f t="shared" si="1668"/>
        <v>2757</v>
      </c>
      <c r="V5622">
        <f t="shared" si="1663"/>
        <v>0.4904821206191069</v>
      </c>
    </row>
    <row r="5623" spans="1:22" x14ac:dyDescent="0.25">
      <c r="A5623" s="2">
        <f t="shared" si="1664"/>
        <v>5622</v>
      </c>
      <c r="B5623" s="2">
        <v>2</v>
      </c>
      <c r="C5623" s="2">
        <v>2</v>
      </c>
      <c r="D5623" s="2">
        <v>2</v>
      </c>
      <c r="E5623">
        <f t="shared" si="1655"/>
        <v>0</v>
      </c>
      <c r="F5623">
        <f t="shared" si="1673"/>
        <v>2947</v>
      </c>
      <c r="G5623">
        <f t="shared" si="1670"/>
        <v>0.52419067947349696</v>
      </c>
      <c r="H5623">
        <f t="shared" si="1672"/>
        <v>1</v>
      </c>
      <c r="I5623">
        <f t="shared" si="1665"/>
        <v>2675</v>
      </c>
      <c r="J5623">
        <f t="shared" si="1671"/>
        <v>0.47580932052650304</v>
      </c>
      <c r="K5623">
        <f t="shared" si="1656"/>
        <v>0</v>
      </c>
      <c r="L5623">
        <f t="shared" si="1666"/>
        <v>2634</v>
      </c>
      <c r="M5623">
        <f t="shared" si="1657"/>
        <v>0.46851654215581645</v>
      </c>
      <c r="N5623">
        <f t="shared" si="1658"/>
        <v>1</v>
      </c>
      <c r="O5623">
        <f t="shared" si="1669"/>
        <v>2988</v>
      </c>
      <c r="P5623">
        <f t="shared" si="1659"/>
        <v>0.5314834578441836</v>
      </c>
      <c r="Q5623">
        <f t="shared" si="1660"/>
        <v>0</v>
      </c>
      <c r="R5623">
        <f t="shared" si="1667"/>
        <v>2864</v>
      </c>
      <c r="S5623">
        <f t="shared" si="1661"/>
        <v>0.5094272500889363</v>
      </c>
      <c r="T5623">
        <f t="shared" si="1662"/>
        <v>1</v>
      </c>
      <c r="U5623">
        <f t="shared" si="1668"/>
        <v>2758</v>
      </c>
      <c r="V5623">
        <f t="shared" si="1663"/>
        <v>0.4905727499110637</v>
      </c>
    </row>
    <row r="5624" spans="1:22" x14ac:dyDescent="0.25">
      <c r="A5624" s="2">
        <f t="shared" si="1664"/>
        <v>5623</v>
      </c>
      <c r="B5624" s="2">
        <v>1</v>
      </c>
      <c r="C5624" s="2">
        <v>2</v>
      </c>
      <c r="D5624" s="2">
        <v>1</v>
      </c>
      <c r="E5624">
        <f t="shared" si="1655"/>
        <v>1</v>
      </c>
      <c r="F5624">
        <f t="shared" si="1673"/>
        <v>2948</v>
      </c>
      <c r="G5624">
        <f t="shared" si="1670"/>
        <v>0.52427529788369198</v>
      </c>
      <c r="H5624">
        <f t="shared" si="1672"/>
        <v>0</v>
      </c>
      <c r="I5624">
        <f t="shared" si="1665"/>
        <v>2675</v>
      </c>
      <c r="J5624">
        <f t="shared" si="1671"/>
        <v>0.47572470211630802</v>
      </c>
      <c r="K5624">
        <f t="shared" si="1656"/>
        <v>0</v>
      </c>
      <c r="L5624">
        <f t="shared" si="1666"/>
        <v>2634</v>
      </c>
      <c r="M5624">
        <f t="shared" si="1657"/>
        <v>0.4684332207006936</v>
      </c>
      <c r="N5624">
        <f t="shared" si="1658"/>
        <v>1</v>
      </c>
      <c r="O5624">
        <f t="shared" si="1669"/>
        <v>2989</v>
      </c>
      <c r="P5624">
        <f t="shared" si="1659"/>
        <v>0.5315667792993064</v>
      </c>
      <c r="Q5624">
        <f t="shared" si="1660"/>
        <v>1</v>
      </c>
      <c r="R5624">
        <f t="shared" si="1667"/>
        <v>2865</v>
      </c>
      <c r="S5624">
        <f t="shared" si="1661"/>
        <v>0.50951449404232618</v>
      </c>
      <c r="T5624">
        <f t="shared" si="1662"/>
        <v>0</v>
      </c>
      <c r="U5624">
        <f t="shared" si="1668"/>
        <v>2758</v>
      </c>
      <c r="V5624">
        <f t="shared" si="1663"/>
        <v>0.49048550595767382</v>
      </c>
    </row>
    <row r="5625" spans="1:22" x14ac:dyDescent="0.25">
      <c r="A5625" s="2">
        <f t="shared" si="1664"/>
        <v>5624</v>
      </c>
      <c r="B5625" s="2">
        <v>1</v>
      </c>
      <c r="C5625" s="2">
        <v>1</v>
      </c>
      <c r="D5625" s="2">
        <v>2</v>
      </c>
      <c r="E5625">
        <f t="shared" si="1655"/>
        <v>1</v>
      </c>
      <c r="F5625">
        <f t="shared" si="1673"/>
        <v>2949</v>
      </c>
      <c r="G5625">
        <f t="shared" si="1670"/>
        <v>0.52435988620199148</v>
      </c>
      <c r="H5625">
        <f t="shared" si="1672"/>
        <v>0</v>
      </c>
      <c r="I5625">
        <f t="shared" si="1665"/>
        <v>2675</v>
      </c>
      <c r="J5625">
        <f t="shared" si="1671"/>
        <v>0.47564011379800852</v>
      </c>
      <c r="K5625">
        <f t="shared" si="1656"/>
        <v>1</v>
      </c>
      <c r="L5625">
        <f t="shared" si="1666"/>
        <v>2635</v>
      </c>
      <c r="M5625">
        <f t="shared" si="1657"/>
        <v>0.46852773826458038</v>
      </c>
      <c r="N5625">
        <f t="shared" si="1658"/>
        <v>0</v>
      </c>
      <c r="O5625">
        <f t="shared" si="1669"/>
        <v>2989</v>
      </c>
      <c r="P5625">
        <f t="shared" si="1659"/>
        <v>0.53147226173541962</v>
      </c>
      <c r="Q5625">
        <f t="shared" si="1660"/>
        <v>0</v>
      </c>
      <c r="R5625">
        <f t="shared" si="1667"/>
        <v>2865</v>
      </c>
      <c r="S5625">
        <f t="shared" si="1661"/>
        <v>0.5094238975817923</v>
      </c>
      <c r="T5625">
        <f t="shared" si="1662"/>
        <v>1</v>
      </c>
      <c r="U5625">
        <f t="shared" si="1668"/>
        <v>2759</v>
      </c>
      <c r="V5625">
        <f t="shared" si="1663"/>
        <v>0.4905761024182077</v>
      </c>
    </row>
    <row r="5626" spans="1:22" x14ac:dyDescent="0.25">
      <c r="A5626" s="2">
        <f t="shared" si="1664"/>
        <v>5625</v>
      </c>
      <c r="B5626" s="2">
        <v>1</v>
      </c>
      <c r="C5626" s="2">
        <v>2</v>
      </c>
      <c r="D5626" s="2">
        <v>1</v>
      </c>
      <c r="E5626">
        <f t="shared" si="1655"/>
        <v>1</v>
      </c>
      <c r="F5626">
        <f t="shared" si="1673"/>
        <v>2950</v>
      </c>
      <c r="G5626">
        <f t="shared" si="1670"/>
        <v>0.52444444444444449</v>
      </c>
      <c r="H5626">
        <f t="shared" si="1672"/>
        <v>0</v>
      </c>
      <c r="I5626">
        <f t="shared" si="1665"/>
        <v>2675</v>
      </c>
      <c r="J5626">
        <f t="shared" si="1671"/>
        <v>0.47555555555555556</v>
      </c>
      <c r="K5626">
        <f t="shared" si="1656"/>
        <v>0</v>
      </c>
      <c r="L5626">
        <f t="shared" si="1666"/>
        <v>2635</v>
      </c>
      <c r="M5626">
        <f t="shared" si="1657"/>
        <v>0.46844444444444444</v>
      </c>
      <c r="N5626">
        <f t="shared" si="1658"/>
        <v>1</v>
      </c>
      <c r="O5626">
        <f t="shared" si="1669"/>
        <v>2990</v>
      </c>
      <c r="P5626">
        <f t="shared" si="1659"/>
        <v>0.53155555555555556</v>
      </c>
      <c r="Q5626">
        <f t="shared" si="1660"/>
        <v>1</v>
      </c>
      <c r="R5626">
        <f t="shared" si="1667"/>
        <v>2866</v>
      </c>
      <c r="S5626">
        <f t="shared" si="1661"/>
        <v>0.50951111111111114</v>
      </c>
      <c r="T5626">
        <f t="shared" si="1662"/>
        <v>0</v>
      </c>
      <c r="U5626">
        <f t="shared" si="1668"/>
        <v>2759</v>
      </c>
      <c r="V5626">
        <f t="shared" si="1663"/>
        <v>0.49048888888888886</v>
      </c>
    </row>
    <row r="5627" spans="1:22" x14ac:dyDescent="0.25">
      <c r="A5627" s="2">
        <f t="shared" si="1664"/>
        <v>5626</v>
      </c>
      <c r="B5627" s="2">
        <v>2</v>
      </c>
      <c r="C5627" s="2">
        <v>2</v>
      </c>
      <c r="D5627" s="2">
        <v>2</v>
      </c>
      <c r="E5627">
        <f t="shared" si="1655"/>
        <v>0</v>
      </c>
      <c r="F5627">
        <f t="shared" si="1673"/>
        <v>2950</v>
      </c>
      <c r="G5627">
        <f t="shared" si="1670"/>
        <v>0.5243512264486313</v>
      </c>
      <c r="H5627">
        <f t="shared" si="1672"/>
        <v>1</v>
      </c>
      <c r="I5627">
        <f t="shared" si="1665"/>
        <v>2676</v>
      </c>
      <c r="J5627">
        <f t="shared" si="1671"/>
        <v>0.47564877355136864</v>
      </c>
      <c r="K5627">
        <f t="shared" si="1656"/>
        <v>0</v>
      </c>
      <c r="L5627">
        <f t="shared" si="1666"/>
        <v>2635</v>
      </c>
      <c r="M5627">
        <f t="shared" si="1657"/>
        <v>0.46836118023462497</v>
      </c>
      <c r="N5627">
        <f t="shared" si="1658"/>
        <v>1</v>
      </c>
      <c r="O5627">
        <f t="shared" si="1669"/>
        <v>2991</v>
      </c>
      <c r="P5627">
        <f t="shared" si="1659"/>
        <v>0.53163881976537508</v>
      </c>
      <c r="Q5627">
        <f t="shared" si="1660"/>
        <v>0</v>
      </c>
      <c r="R5627">
        <f t="shared" si="1667"/>
        <v>2866</v>
      </c>
      <c r="S5627">
        <f t="shared" si="1661"/>
        <v>0.50942054745822962</v>
      </c>
      <c r="T5627">
        <f t="shared" si="1662"/>
        <v>1</v>
      </c>
      <c r="U5627">
        <f t="shared" si="1668"/>
        <v>2760</v>
      </c>
      <c r="V5627">
        <f t="shared" si="1663"/>
        <v>0.49057945254177038</v>
      </c>
    </row>
    <row r="5628" spans="1:22" x14ac:dyDescent="0.25">
      <c r="A5628" s="2">
        <f t="shared" si="1664"/>
        <v>5627</v>
      </c>
      <c r="B5628" s="2">
        <v>2</v>
      </c>
      <c r="C5628" s="2">
        <v>2</v>
      </c>
      <c r="D5628" s="2">
        <v>1</v>
      </c>
      <c r="E5628">
        <f t="shared" si="1655"/>
        <v>0</v>
      </c>
      <c r="F5628">
        <f t="shared" si="1673"/>
        <v>2950</v>
      </c>
      <c r="G5628">
        <f t="shared" si="1670"/>
        <v>0.52425804158521416</v>
      </c>
      <c r="H5628">
        <f t="shared" si="1672"/>
        <v>1</v>
      </c>
      <c r="I5628">
        <f t="shared" si="1665"/>
        <v>2677</v>
      </c>
      <c r="J5628">
        <f t="shared" si="1671"/>
        <v>0.47574195841478584</v>
      </c>
      <c r="K5628">
        <f t="shared" si="1656"/>
        <v>0</v>
      </c>
      <c r="L5628">
        <f t="shared" si="1666"/>
        <v>2635</v>
      </c>
      <c r="M5628">
        <f t="shared" si="1657"/>
        <v>0.46827794561933533</v>
      </c>
      <c r="N5628">
        <f t="shared" si="1658"/>
        <v>1</v>
      </c>
      <c r="O5628">
        <f t="shared" si="1669"/>
        <v>2992</v>
      </c>
      <c r="P5628">
        <f t="shared" si="1659"/>
        <v>0.53172205438066467</v>
      </c>
      <c r="Q5628">
        <f t="shared" si="1660"/>
        <v>1</v>
      </c>
      <c r="R5628">
        <f t="shared" si="1667"/>
        <v>2867</v>
      </c>
      <c r="S5628">
        <f t="shared" si="1661"/>
        <v>0.50950773058468102</v>
      </c>
      <c r="T5628">
        <f t="shared" si="1662"/>
        <v>0</v>
      </c>
      <c r="U5628">
        <f t="shared" si="1668"/>
        <v>2760</v>
      </c>
      <c r="V5628">
        <f t="shared" si="1663"/>
        <v>0.49049226941531898</v>
      </c>
    </row>
    <row r="5629" spans="1:22" x14ac:dyDescent="0.25">
      <c r="A5629" s="2">
        <f t="shared" si="1664"/>
        <v>5628</v>
      </c>
      <c r="B5629" s="2">
        <v>2</v>
      </c>
      <c r="C5629" s="2">
        <v>1</v>
      </c>
      <c r="D5629" s="2">
        <v>1</v>
      </c>
      <c r="E5629">
        <f t="shared" si="1655"/>
        <v>0</v>
      </c>
      <c r="F5629">
        <f t="shared" si="1673"/>
        <v>2950</v>
      </c>
      <c r="G5629">
        <f t="shared" si="1670"/>
        <v>0.52416488983653164</v>
      </c>
      <c r="H5629">
        <f t="shared" si="1672"/>
        <v>1</v>
      </c>
      <c r="I5629">
        <f t="shared" si="1665"/>
        <v>2678</v>
      </c>
      <c r="J5629">
        <f t="shared" si="1671"/>
        <v>0.47583511016346836</v>
      </c>
      <c r="K5629">
        <f t="shared" si="1656"/>
        <v>1</v>
      </c>
      <c r="L5629">
        <f t="shared" si="1666"/>
        <v>2636</v>
      </c>
      <c r="M5629">
        <f t="shared" si="1657"/>
        <v>0.46837242359630421</v>
      </c>
      <c r="N5629">
        <f t="shared" si="1658"/>
        <v>0</v>
      </c>
      <c r="O5629">
        <f t="shared" si="1669"/>
        <v>2992</v>
      </c>
      <c r="P5629">
        <f t="shared" si="1659"/>
        <v>0.53162757640369585</v>
      </c>
      <c r="Q5629">
        <f t="shared" si="1660"/>
        <v>1</v>
      </c>
      <c r="R5629">
        <f t="shared" si="1667"/>
        <v>2868</v>
      </c>
      <c r="S5629">
        <f t="shared" si="1661"/>
        <v>0.50959488272921105</v>
      </c>
      <c r="T5629">
        <f t="shared" si="1662"/>
        <v>0</v>
      </c>
      <c r="U5629">
        <f t="shared" si="1668"/>
        <v>2760</v>
      </c>
      <c r="V5629">
        <f t="shared" si="1663"/>
        <v>0.49040511727078889</v>
      </c>
    </row>
    <row r="5630" spans="1:22" x14ac:dyDescent="0.25">
      <c r="A5630" s="2">
        <f t="shared" si="1664"/>
        <v>5629</v>
      </c>
      <c r="B5630" s="2">
        <v>2</v>
      </c>
      <c r="C5630" s="2">
        <v>2</v>
      </c>
      <c r="D5630" s="2">
        <v>1</v>
      </c>
      <c r="E5630">
        <f t="shared" si="1655"/>
        <v>0</v>
      </c>
      <c r="F5630">
        <f t="shared" si="1673"/>
        <v>2950</v>
      </c>
      <c r="G5630">
        <f t="shared" si="1670"/>
        <v>0.5240717711849352</v>
      </c>
      <c r="H5630">
        <f t="shared" si="1672"/>
        <v>1</v>
      </c>
      <c r="I5630">
        <f t="shared" si="1665"/>
        <v>2679</v>
      </c>
      <c r="J5630">
        <f t="shared" si="1671"/>
        <v>0.47592822881506486</v>
      </c>
      <c r="K5630">
        <f t="shared" si="1656"/>
        <v>0</v>
      </c>
      <c r="L5630">
        <f t="shared" si="1666"/>
        <v>2636</v>
      </c>
      <c r="M5630">
        <f t="shared" si="1657"/>
        <v>0.46828921655711492</v>
      </c>
      <c r="N5630">
        <f t="shared" si="1658"/>
        <v>1</v>
      </c>
      <c r="O5630">
        <f t="shared" si="1669"/>
        <v>2993</v>
      </c>
      <c r="P5630">
        <f t="shared" si="1659"/>
        <v>0.53171078344288503</v>
      </c>
      <c r="Q5630">
        <f t="shared" si="1660"/>
        <v>1</v>
      </c>
      <c r="R5630">
        <f t="shared" si="1667"/>
        <v>2869</v>
      </c>
      <c r="S5630">
        <f t="shared" si="1661"/>
        <v>0.50968200390833185</v>
      </c>
      <c r="T5630">
        <f t="shared" si="1662"/>
        <v>0</v>
      </c>
      <c r="U5630">
        <f t="shared" si="1668"/>
        <v>2760</v>
      </c>
      <c r="V5630">
        <f t="shared" si="1663"/>
        <v>0.49031799609166815</v>
      </c>
    </row>
    <row r="5631" spans="1:22" x14ac:dyDescent="0.25">
      <c r="A5631" s="2">
        <f t="shared" si="1664"/>
        <v>5630</v>
      </c>
      <c r="B5631" s="2">
        <v>1</v>
      </c>
      <c r="C5631" s="2">
        <v>2</v>
      </c>
      <c r="D5631" s="2">
        <v>1</v>
      </c>
      <c r="E5631">
        <f t="shared" si="1655"/>
        <v>1</v>
      </c>
      <c r="F5631">
        <f t="shared" si="1673"/>
        <v>2951</v>
      </c>
      <c r="G5631">
        <f t="shared" si="1670"/>
        <v>0.52415630550621672</v>
      </c>
      <c r="H5631">
        <f t="shared" si="1672"/>
        <v>0</v>
      </c>
      <c r="I5631">
        <f t="shared" si="1665"/>
        <v>2679</v>
      </c>
      <c r="J5631">
        <f t="shared" si="1671"/>
        <v>0.47584369449378333</v>
      </c>
      <c r="K5631">
        <f t="shared" si="1656"/>
        <v>0</v>
      </c>
      <c r="L5631">
        <f t="shared" si="1666"/>
        <v>2636</v>
      </c>
      <c r="M5631">
        <f t="shared" si="1657"/>
        <v>0.46820603907637653</v>
      </c>
      <c r="N5631">
        <f t="shared" si="1658"/>
        <v>1</v>
      </c>
      <c r="O5631">
        <f t="shared" si="1669"/>
        <v>2994</v>
      </c>
      <c r="P5631">
        <f t="shared" si="1659"/>
        <v>0.53179396092362341</v>
      </c>
      <c r="Q5631">
        <f t="shared" si="1660"/>
        <v>1</v>
      </c>
      <c r="R5631">
        <f t="shared" si="1667"/>
        <v>2870</v>
      </c>
      <c r="S5631">
        <f t="shared" si="1661"/>
        <v>0.50976909413854354</v>
      </c>
      <c r="T5631">
        <f t="shared" si="1662"/>
        <v>0</v>
      </c>
      <c r="U5631">
        <f t="shared" si="1668"/>
        <v>2760</v>
      </c>
      <c r="V5631">
        <f t="shared" si="1663"/>
        <v>0.49023090586145646</v>
      </c>
    </row>
    <row r="5632" spans="1:22" x14ac:dyDescent="0.25">
      <c r="A5632" s="2">
        <f t="shared" si="1664"/>
        <v>5631</v>
      </c>
      <c r="B5632" s="2">
        <v>1</v>
      </c>
      <c r="C5632" s="2">
        <v>2</v>
      </c>
      <c r="D5632" s="2">
        <v>2</v>
      </c>
      <c r="E5632">
        <f t="shared" si="1655"/>
        <v>1</v>
      </c>
      <c r="F5632">
        <f t="shared" si="1673"/>
        <v>2952</v>
      </c>
      <c r="G5632">
        <f t="shared" si="1670"/>
        <v>0.52424080980287691</v>
      </c>
      <c r="H5632">
        <f t="shared" si="1672"/>
        <v>0</v>
      </c>
      <c r="I5632">
        <f t="shared" si="1665"/>
        <v>2679</v>
      </c>
      <c r="J5632">
        <f t="shared" si="1671"/>
        <v>0.47575919019712309</v>
      </c>
      <c r="K5632">
        <f t="shared" si="1656"/>
        <v>0</v>
      </c>
      <c r="L5632">
        <f t="shared" si="1666"/>
        <v>2636</v>
      </c>
      <c r="M5632">
        <f t="shared" si="1657"/>
        <v>0.46812289113834132</v>
      </c>
      <c r="N5632">
        <f t="shared" si="1658"/>
        <v>1</v>
      </c>
      <c r="O5632">
        <f t="shared" si="1669"/>
        <v>2995</v>
      </c>
      <c r="P5632">
        <f t="shared" si="1659"/>
        <v>0.53187710886165862</v>
      </c>
      <c r="Q5632">
        <f t="shared" si="1660"/>
        <v>0</v>
      </c>
      <c r="R5632">
        <f t="shared" si="1667"/>
        <v>2870</v>
      </c>
      <c r="S5632">
        <f t="shared" si="1661"/>
        <v>0.5096785650861303</v>
      </c>
      <c r="T5632">
        <f t="shared" si="1662"/>
        <v>1</v>
      </c>
      <c r="U5632">
        <f t="shared" si="1668"/>
        <v>2761</v>
      </c>
      <c r="V5632">
        <f t="shared" si="1663"/>
        <v>0.49032143491386965</v>
      </c>
    </row>
    <row r="5633" spans="1:22" x14ac:dyDescent="0.25">
      <c r="A5633" s="2">
        <f t="shared" si="1664"/>
        <v>5632</v>
      </c>
      <c r="B5633" s="2">
        <v>1</v>
      </c>
      <c r="C5633" s="2">
        <v>2</v>
      </c>
      <c r="D5633" s="2">
        <v>1</v>
      </c>
      <c r="E5633">
        <f t="shared" si="1655"/>
        <v>1</v>
      </c>
      <c r="F5633">
        <f t="shared" si="1673"/>
        <v>2953</v>
      </c>
      <c r="G5633">
        <f t="shared" si="1670"/>
        <v>0.52432528409090906</v>
      </c>
      <c r="H5633">
        <f t="shared" si="1672"/>
        <v>0</v>
      </c>
      <c r="I5633">
        <f t="shared" si="1665"/>
        <v>2679</v>
      </c>
      <c r="J5633">
        <f t="shared" si="1671"/>
        <v>0.47567471590909088</v>
      </c>
      <c r="K5633">
        <f t="shared" si="1656"/>
        <v>0</v>
      </c>
      <c r="L5633">
        <f t="shared" si="1666"/>
        <v>2636</v>
      </c>
      <c r="M5633">
        <f t="shared" si="1657"/>
        <v>0.46803977272727271</v>
      </c>
      <c r="N5633">
        <f t="shared" si="1658"/>
        <v>1</v>
      </c>
      <c r="O5633">
        <f t="shared" si="1669"/>
        <v>2996</v>
      </c>
      <c r="P5633">
        <f t="shared" si="1659"/>
        <v>0.53196022727272729</v>
      </c>
      <c r="Q5633">
        <f t="shared" si="1660"/>
        <v>1</v>
      </c>
      <c r="R5633">
        <f t="shared" si="1667"/>
        <v>2871</v>
      </c>
      <c r="S5633">
        <f t="shared" si="1661"/>
        <v>0.509765625</v>
      </c>
      <c r="T5633">
        <f t="shared" si="1662"/>
        <v>0</v>
      </c>
      <c r="U5633">
        <f t="shared" si="1668"/>
        <v>2761</v>
      </c>
      <c r="V5633">
        <f t="shared" si="1663"/>
        <v>0.490234375</v>
      </c>
    </row>
    <row r="5634" spans="1:22" x14ac:dyDescent="0.25">
      <c r="A5634" s="2">
        <f t="shared" si="1664"/>
        <v>5633</v>
      </c>
      <c r="B5634" s="2">
        <v>2</v>
      </c>
      <c r="C5634" s="2">
        <v>1</v>
      </c>
      <c r="D5634" s="2">
        <v>2</v>
      </c>
      <c r="E5634">
        <f t="shared" si="1655"/>
        <v>0</v>
      </c>
      <c r="F5634">
        <f t="shared" si="1673"/>
        <v>2953</v>
      </c>
      <c r="G5634">
        <f t="shared" si="1670"/>
        <v>0.52423220308894014</v>
      </c>
      <c r="H5634">
        <f t="shared" si="1672"/>
        <v>1</v>
      </c>
      <c r="I5634">
        <f t="shared" si="1665"/>
        <v>2680</v>
      </c>
      <c r="J5634">
        <f t="shared" si="1671"/>
        <v>0.4757677969110598</v>
      </c>
      <c r="K5634">
        <f t="shared" si="1656"/>
        <v>1</v>
      </c>
      <c r="L5634">
        <f t="shared" si="1666"/>
        <v>2637</v>
      </c>
      <c r="M5634">
        <f t="shared" si="1657"/>
        <v>0.4681342091248003</v>
      </c>
      <c r="N5634">
        <f t="shared" si="1658"/>
        <v>0</v>
      </c>
      <c r="O5634">
        <f t="shared" si="1669"/>
        <v>2996</v>
      </c>
      <c r="P5634">
        <f t="shared" si="1659"/>
        <v>0.5318657908751997</v>
      </c>
      <c r="Q5634">
        <f t="shared" si="1660"/>
        <v>0</v>
      </c>
      <c r="R5634">
        <f t="shared" si="1667"/>
        <v>2871</v>
      </c>
      <c r="S5634">
        <f t="shared" si="1661"/>
        <v>0.50967512870584053</v>
      </c>
      <c r="T5634">
        <f t="shared" si="1662"/>
        <v>1</v>
      </c>
      <c r="U5634">
        <f t="shared" si="1668"/>
        <v>2762</v>
      </c>
      <c r="V5634">
        <f t="shared" si="1663"/>
        <v>0.49032487129415941</v>
      </c>
    </row>
    <row r="5635" spans="1:22" x14ac:dyDescent="0.25">
      <c r="A5635" s="2">
        <f t="shared" si="1664"/>
        <v>5634</v>
      </c>
      <c r="B5635" s="2">
        <v>2</v>
      </c>
      <c r="C5635" s="2">
        <v>2</v>
      </c>
      <c r="D5635" s="2">
        <v>1</v>
      </c>
      <c r="E5635">
        <f t="shared" ref="E5635:E5698" si="1674">IF(B5635=1,1,0)</f>
        <v>0</v>
      </c>
      <c r="F5635">
        <f t="shared" si="1673"/>
        <v>2953</v>
      </c>
      <c r="G5635">
        <f t="shared" si="1670"/>
        <v>0.52413915512957043</v>
      </c>
      <c r="H5635">
        <f t="shared" si="1672"/>
        <v>1</v>
      </c>
      <c r="I5635">
        <f t="shared" si="1665"/>
        <v>2681</v>
      </c>
      <c r="J5635">
        <f t="shared" si="1671"/>
        <v>0.47586084487042951</v>
      </c>
      <c r="K5635">
        <f t="shared" ref="K5635:K5698" si="1675">IF(C5635=1,1,0)</f>
        <v>0</v>
      </c>
      <c r="L5635">
        <f t="shared" si="1666"/>
        <v>2637</v>
      </c>
      <c r="M5635">
        <f t="shared" ref="M5635:M5698" si="1676">L5635/A5635</f>
        <v>0.46805111821086259</v>
      </c>
      <c r="N5635">
        <f t="shared" ref="N5635:N5698" si="1677">IF(C5635=2,1,0)</f>
        <v>1</v>
      </c>
      <c r="O5635">
        <f t="shared" si="1669"/>
        <v>2997</v>
      </c>
      <c r="P5635">
        <f t="shared" ref="P5635:P5698" si="1678">O5635/A5635</f>
        <v>0.53194888178913735</v>
      </c>
      <c r="Q5635">
        <f t="shared" ref="Q5635:Q5698" si="1679">IF(D5635=1,1,0)</f>
        <v>1</v>
      </c>
      <c r="R5635">
        <f t="shared" si="1667"/>
        <v>2872</v>
      </c>
      <c r="S5635">
        <f t="shared" ref="S5635:S5698" si="1680">R5635/A5635</f>
        <v>0.50976215832445859</v>
      </c>
      <c r="T5635">
        <f t="shared" ref="T5635:T5698" si="1681">IF(D5635=2,1,0)</f>
        <v>0</v>
      </c>
      <c r="U5635">
        <f t="shared" si="1668"/>
        <v>2762</v>
      </c>
      <c r="V5635">
        <f t="shared" ref="V5635:V5698" si="1682">U5635/A5635</f>
        <v>0.49023784167554135</v>
      </c>
    </row>
    <row r="5636" spans="1:22" x14ac:dyDescent="0.25">
      <c r="A5636" s="2">
        <f t="shared" ref="A5636:A5699" si="1683">1+A5635</f>
        <v>5635</v>
      </c>
      <c r="B5636" s="2">
        <v>1</v>
      </c>
      <c r="C5636" s="2">
        <v>2</v>
      </c>
      <c r="D5636" s="2">
        <v>2</v>
      </c>
      <c r="E5636">
        <f t="shared" si="1674"/>
        <v>1</v>
      </c>
      <c r="F5636">
        <f t="shared" si="1673"/>
        <v>2954</v>
      </c>
      <c r="G5636">
        <f t="shared" si="1670"/>
        <v>0.52422360248447208</v>
      </c>
      <c r="H5636">
        <f t="shared" si="1672"/>
        <v>0</v>
      </c>
      <c r="I5636">
        <f t="shared" ref="I5636:I5699" si="1684">H5636+I5635</f>
        <v>2681</v>
      </c>
      <c r="J5636">
        <f t="shared" si="1671"/>
        <v>0.47577639751552797</v>
      </c>
      <c r="K5636">
        <f t="shared" si="1675"/>
        <v>0</v>
      </c>
      <c r="L5636">
        <f t="shared" ref="L5636:L5699" si="1685">K5636+L5635</f>
        <v>2637</v>
      </c>
      <c r="M5636">
        <f t="shared" si="1676"/>
        <v>0.46796805678793257</v>
      </c>
      <c r="N5636">
        <f t="shared" si="1677"/>
        <v>1</v>
      </c>
      <c r="O5636">
        <f t="shared" si="1669"/>
        <v>2998</v>
      </c>
      <c r="P5636">
        <f t="shared" si="1678"/>
        <v>0.53203194321206748</v>
      </c>
      <c r="Q5636">
        <f t="shared" si="1679"/>
        <v>0</v>
      </c>
      <c r="R5636">
        <f t="shared" ref="R5636:R5699" si="1686">Q5636+R5635</f>
        <v>2872</v>
      </c>
      <c r="S5636">
        <f t="shared" si="1680"/>
        <v>0.50967169476486252</v>
      </c>
      <c r="T5636">
        <f t="shared" si="1681"/>
        <v>1</v>
      </c>
      <c r="U5636">
        <f t="shared" ref="U5636:U5699" si="1687">T5636+U5635</f>
        <v>2763</v>
      </c>
      <c r="V5636">
        <f t="shared" si="1682"/>
        <v>0.49032830523513754</v>
      </c>
    </row>
    <row r="5637" spans="1:22" x14ac:dyDescent="0.25">
      <c r="A5637" s="2">
        <f t="shared" si="1683"/>
        <v>5636</v>
      </c>
      <c r="B5637" s="2">
        <v>2</v>
      </c>
      <c r="C5637" s="2">
        <v>2</v>
      </c>
      <c r="D5637" s="2">
        <v>1</v>
      </c>
      <c r="E5637">
        <f t="shared" si="1674"/>
        <v>0</v>
      </c>
      <c r="F5637">
        <f t="shared" si="1673"/>
        <v>2954</v>
      </c>
      <c r="G5637">
        <f t="shared" si="1670"/>
        <v>0.52413058907026255</v>
      </c>
      <c r="H5637">
        <f t="shared" si="1672"/>
        <v>1</v>
      </c>
      <c r="I5637">
        <f t="shared" si="1684"/>
        <v>2682</v>
      </c>
      <c r="J5637">
        <f t="shared" si="1671"/>
        <v>0.47586941092973739</v>
      </c>
      <c r="K5637">
        <f t="shared" si="1675"/>
        <v>0</v>
      </c>
      <c r="L5637">
        <f t="shared" si="1685"/>
        <v>2637</v>
      </c>
      <c r="M5637">
        <f t="shared" si="1676"/>
        <v>0.4678850248403123</v>
      </c>
      <c r="N5637">
        <f t="shared" si="1677"/>
        <v>1</v>
      </c>
      <c r="O5637">
        <f t="shared" ref="O5637:O5700" si="1688">N5637+O5636</f>
        <v>2999</v>
      </c>
      <c r="P5637">
        <f t="shared" si="1678"/>
        <v>0.53211497515968775</v>
      </c>
      <c r="Q5637">
        <f t="shared" si="1679"/>
        <v>1</v>
      </c>
      <c r="R5637">
        <f t="shared" si="1686"/>
        <v>2873</v>
      </c>
      <c r="S5637">
        <f t="shared" si="1680"/>
        <v>0.50975869410929742</v>
      </c>
      <c r="T5637">
        <f t="shared" si="1681"/>
        <v>0</v>
      </c>
      <c r="U5637">
        <f t="shared" si="1687"/>
        <v>2763</v>
      </c>
      <c r="V5637">
        <f t="shared" si="1682"/>
        <v>0.49024130589070264</v>
      </c>
    </row>
    <row r="5638" spans="1:22" x14ac:dyDescent="0.25">
      <c r="A5638" s="2">
        <f t="shared" si="1683"/>
        <v>5637</v>
      </c>
      <c r="B5638" s="2">
        <v>2</v>
      </c>
      <c r="C5638" s="2">
        <v>2</v>
      </c>
      <c r="D5638" s="2">
        <v>1</v>
      </c>
      <c r="E5638">
        <f t="shared" si="1674"/>
        <v>0</v>
      </c>
      <c r="F5638">
        <f t="shared" si="1673"/>
        <v>2954</v>
      </c>
      <c r="G5638">
        <f t="shared" si="1670"/>
        <v>0.52403760865708715</v>
      </c>
      <c r="H5638">
        <f t="shared" si="1672"/>
        <v>1</v>
      </c>
      <c r="I5638">
        <f t="shared" si="1684"/>
        <v>2683</v>
      </c>
      <c r="J5638">
        <f t="shared" si="1671"/>
        <v>0.4759623913429129</v>
      </c>
      <c r="K5638">
        <f t="shared" si="1675"/>
        <v>0</v>
      </c>
      <c r="L5638">
        <f t="shared" si="1685"/>
        <v>2637</v>
      </c>
      <c r="M5638">
        <f t="shared" si="1676"/>
        <v>0.46780202235231505</v>
      </c>
      <c r="N5638">
        <f t="shared" si="1677"/>
        <v>1</v>
      </c>
      <c r="O5638">
        <f t="shared" si="1688"/>
        <v>3000</v>
      </c>
      <c r="P5638">
        <f t="shared" si="1678"/>
        <v>0.53219797764768495</v>
      </c>
      <c r="Q5638">
        <f t="shared" si="1679"/>
        <v>1</v>
      </c>
      <c r="R5638">
        <f t="shared" si="1686"/>
        <v>2874</v>
      </c>
      <c r="S5638">
        <f t="shared" si="1680"/>
        <v>0.50984566258648212</v>
      </c>
      <c r="T5638">
        <f t="shared" si="1681"/>
        <v>0</v>
      </c>
      <c r="U5638">
        <f t="shared" si="1687"/>
        <v>2763</v>
      </c>
      <c r="V5638">
        <f t="shared" si="1682"/>
        <v>0.49015433741351783</v>
      </c>
    </row>
    <row r="5639" spans="1:22" x14ac:dyDescent="0.25">
      <c r="A5639" s="2">
        <f t="shared" si="1683"/>
        <v>5638</v>
      </c>
      <c r="B5639" s="2">
        <v>1</v>
      </c>
      <c r="C5639" s="2">
        <v>2</v>
      </c>
      <c r="D5639" s="2">
        <v>1</v>
      </c>
      <c r="E5639">
        <f t="shared" si="1674"/>
        <v>1</v>
      </c>
      <c r="F5639">
        <f t="shared" si="1673"/>
        <v>2955</v>
      </c>
      <c r="G5639">
        <f t="shared" ref="G5639:G5702" si="1689">F5639/A5639</f>
        <v>0.52412202908832917</v>
      </c>
      <c r="H5639">
        <f t="shared" si="1672"/>
        <v>0</v>
      </c>
      <c r="I5639">
        <f t="shared" si="1684"/>
        <v>2683</v>
      </c>
      <c r="J5639">
        <f t="shared" si="1671"/>
        <v>0.47587797091167078</v>
      </c>
      <c r="K5639">
        <f t="shared" si="1675"/>
        <v>0</v>
      </c>
      <c r="L5639">
        <f t="shared" si="1685"/>
        <v>2637</v>
      </c>
      <c r="M5639">
        <f t="shared" si="1676"/>
        <v>0.46771904930826536</v>
      </c>
      <c r="N5639">
        <f t="shared" si="1677"/>
        <v>1</v>
      </c>
      <c r="O5639">
        <f t="shared" si="1688"/>
        <v>3001</v>
      </c>
      <c r="P5639">
        <f t="shared" si="1678"/>
        <v>0.53228095069173464</v>
      </c>
      <c r="Q5639">
        <f t="shared" si="1679"/>
        <v>1</v>
      </c>
      <c r="R5639">
        <f t="shared" si="1686"/>
        <v>2875</v>
      </c>
      <c r="S5639">
        <f t="shared" si="1680"/>
        <v>0.50993260021284148</v>
      </c>
      <c r="T5639">
        <f t="shared" si="1681"/>
        <v>0</v>
      </c>
      <c r="U5639">
        <f t="shared" si="1687"/>
        <v>2763</v>
      </c>
      <c r="V5639">
        <f t="shared" si="1682"/>
        <v>0.49006739978715858</v>
      </c>
    </row>
    <row r="5640" spans="1:22" x14ac:dyDescent="0.25">
      <c r="A5640" s="2">
        <f t="shared" si="1683"/>
        <v>5639</v>
      </c>
      <c r="B5640" s="2">
        <v>1</v>
      </c>
      <c r="C5640" s="2">
        <v>2</v>
      </c>
      <c r="D5640" s="2">
        <v>1</v>
      </c>
      <c r="E5640">
        <f t="shared" si="1674"/>
        <v>1</v>
      </c>
      <c r="F5640">
        <f t="shared" si="1673"/>
        <v>2956</v>
      </c>
      <c r="G5640">
        <f t="shared" si="1689"/>
        <v>0.52420641957793934</v>
      </c>
      <c r="H5640">
        <f t="shared" si="1672"/>
        <v>0</v>
      </c>
      <c r="I5640">
        <f t="shared" si="1684"/>
        <v>2683</v>
      </c>
      <c r="J5640">
        <f t="shared" ref="J5640:J5703" si="1690">I5640/A5640</f>
        <v>0.47579358042206066</v>
      </c>
      <c r="K5640">
        <f t="shared" si="1675"/>
        <v>0</v>
      </c>
      <c r="L5640">
        <f t="shared" si="1685"/>
        <v>2637</v>
      </c>
      <c r="M5640">
        <f t="shared" si="1676"/>
        <v>0.46763610569249869</v>
      </c>
      <c r="N5640">
        <f t="shared" si="1677"/>
        <v>1</v>
      </c>
      <c r="O5640">
        <f t="shared" si="1688"/>
        <v>3002</v>
      </c>
      <c r="P5640">
        <f t="shared" si="1678"/>
        <v>0.53236389430750131</v>
      </c>
      <c r="Q5640">
        <f t="shared" si="1679"/>
        <v>1</v>
      </c>
      <c r="R5640">
        <f t="shared" si="1686"/>
        <v>2876</v>
      </c>
      <c r="S5640">
        <f t="shared" si="1680"/>
        <v>0.51001950700478804</v>
      </c>
      <c r="T5640">
        <f t="shared" si="1681"/>
        <v>0</v>
      </c>
      <c r="U5640">
        <f t="shared" si="1687"/>
        <v>2763</v>
      </c>
      <c r="V5640">
        <f t="shared" si="1682"/>
        <v>0.4899804929952119</v>
      </c>
    </row>
    <row r="5641" spans="1:22" x14ac:dyDescent="0.25">
      <c r="A5641" s="2">
        <f t="shared" si="1683"/>
        <v>5640</v>
      </c>
      <c r="B5641" s="2">
        <v>1</v>
      </c>
      <c r="C5641" s="2">
        <v>1</v>
      </c>
      <c r="D5641" s="2">
        <v>1</v>
      </c>
      <c r="E5641">
        <f t="shared" si="1674"/>
        <v>1</v>
      </c>
      <c r="F5641">
        <f t="shared" si="1673"/>
        <v>2957</v>
      </c>
      <c r="G5641">
        <f t="shared" si="1689"/>
        <v>0.52429078014184394</v>
      </c>
      <c r="H5641">
        <f t="shared" si="1672"/>
        <v>0</v>
      </c>
      <c r="I5641">
        <f t="shared" si="1684"/>
        <v>2683</v>
      </c>
      <c r="J5641">
        <f t="shared" si="1690"/>
        <v>0.47570921985815601</v>
      </c>
      <c r="K5641">
        <f t="shared" si="1675"/>
        <v>1</v>
      </c>
      <c r="L5641">
        <f t="shared" si="1685"/>
        <v>2638</v>
      </c>
      <c r="M5641">
        <f t="shared" si="1676"/>
        <v>0.46773049645390069</v>
      </c>
      <c r="N5641">
        <f t="shared" si="1677"/>
        <v>0</v>
      </c>
      <c r="O5641">
        <f t="shared" si="1688"/>
        <v>3002</v>
      </c>
      <c r="P5641">
        <f t="shared" si="1678"/>
        <v>0.53226950354609925</v>
      </c>
      <c r="Q5641">
        <f t="shared" si="1679"/>
        <v>1</v>
      </c>
      <c r="R5641">
        <f t="shared" si="1686"/>
        <v>2877</v>
      </c>
      <c r="S5641">
        <f t="shared" si="1680"/>
        <v>0.51010638297872335</v>
      </c>
      <c r="T5641">
        <f t="shared" si="1681"/>
        <v>0</v>
      </c>
      <c r="U5641">
        <f t="shared" si="1687"/>
        <v>2763</v>
      </c>
      <c r="V5641">
        <f t="shared" si="1682"/>
        <v>0.4898936170212766</v>
      </c>
    </row>
    <row r="5642" spans="1:22" x14ac:dyDescent="0.25">
      <c r="A5642" s="2">
        <f t="shared" si="1683"/>
        <v>5641</v>
      </c>
      <c r="B5642" s="2">
        <v>1</v>
      </c>
      <c r="C5642" s="2">
        <v>2</v>
      </c>
      <c r="D5642" s="2">
        <v>1</v>
      </c>
      <c r="E5642">
        <f t="shared" si="1674"/>
        <v>1</v>
      </c>
      <c r="F5642">
        <f t="shared" si="1673"/>
        <v>2958</v>
      </c>
      <c r="G5642">
        <f t="shared" si="1689"/>
        <v>0.52437511079595811</v>
      </c>
      <c r="H5642">
        <f t="shared" ref="H5642:H5705" si="1691">IF(B5642=2,1,0)</f>
        <v>0</v>
      </c>
      <c r="I5642">
        <f t="shared" si="1684"/>
        <v>2683</v>
      </c>
      <c r="J5642">
        <f t="shared" si="1690"/>
        <v>0.47562488920404183</v>
      </c>
      <c r="K5642">
        <f t="shared" si="1675"/>
        <v>0</v>
      </c>
      <c r="L5642">
        <f t="shared" si="1685"/>
        <v>2638</v>
      </c>
      <c r="M5642">
        <f t="shared" si="1676"/>
        <v>0.46764758021627373</v>
      </c>
      <c r="N5642">
        <f t="shared" si="1677"/>
        <v>1</v>
      </c>
      <c r="O5642">
        <f t="shared" si="1688"/>
        <v>3003</v>
      </c>
      <c r="P5642">
        <f t="shared" si="1678"/>
        <v>0.53235241978372627</v>
      </c>
      <c r="Q5642">
        <f t="shared" si="1679"/>
        <v>1</v>
      </c>
      <c r="R5642">
        <f t="shared" si="1686"/>
        <v>2878</v>
      </c>
      <c r="S5642">
        <f t="shared" si="1680"/>
        <v>0.51019322815103707</v>
      </c>
      <c r="T5642">
        <f t="shared" si="1681"/>
        <v>0</v>
      </c>
      <c r="U5642">
        <f t="shared" si="1687"/>
        <v>2763</v>
      </c>
      <c r="V5642">
        <f t="shared" si="1682"/>
        <v>0.48980677184896293</v>
      </c>
    </row>
    <row r="5643" spans="1:22" x14ac:dyDescent="0.25">
      <c r="A5643" s="2">
        <f t="shared" si="1683"/>
        <v>5642</v>
      </c>
      <c r="B5643" s="2">
        <v>2</v>
      </c>
      <c r="C5643" s="2">
        <v>2</v>
      </c>
      <c r="D5643" s="2">
        <v>1</v>
      </c>
      <c r="E5643">
        <f t="shared" si="1674"/>
        <v>0</v>
      </c>
      <c r="F5643">
        <f t="shared" si="1673"/>
        <v>2958</v>
      </c>
      <c r="G5643">
        <f t="shared" si="1689"/>
        <v>0.52428216944345973</v>
      </c>
      <c r="H5643">
        <f t="shared" si="1691"/>
        <v>1</v>
      </c>
      <c r="I5643">
        <f t="shared" si="1684"/>
        <v>2684</v>
      </c>
      <c r="J5643">
        <f t="shared" si="1690"/>
        <v>0.47571783055654021</v>
      </c>
      <c r="K5643">
        <f t="shared" si="1675"/>
        <v>0</v>
      </c>
      <c r="L5643">
        <f t="shared" si="1685"/>
        <v>2638</v>
      </c>
      <c r="M5643">
        <f t="shared" si="1676"/>
        <v>0.46756469337114498</v>
      </c>
      <c r="N5643">
        <f t="shared" si="1677"/>
        <v>1</v>
      </c>
      <c r="O5643">
        <f t="shared" si="1688"/>
        <v>3004</v>
      </c>
      <c r="P5643">
        <f t="shared" si="1678"/>
        <v>0.53243530662885497</v>
      </c>
      <c r="Q5643">
        <f t="shared" si="1679"/>
        <v>1</v>
      </c>
      <c r="R5643">
        <f t="shared" si="1686"/>
        <v>2879</v>
      </c>
      <c r="S5643">
        <f t="shared" si="1680"/>
        <v>0.5102800425381071</v>
      </c>
      <c r="T5643">
        <f t="shared" si="1681"/>
        <v>0</v>
      </c>
      <c r="U5643">
        <f t="shared" si="1687"/>
        <v>2763</v>
      </c>
      <c r="V5643">
        <f t="shared" si="1682"/>
        <v>0.48971995746189295</v>
      </c>
    </row>
    <row r="5644" spans="1:22" x14ac:dyDescent="0.25">
      <c r="A5644" s="2">
        <f t="shared" si="1683"/>
        <v>5643</v>
      </c>
      <c r="B5644" s="2">
        <v>1</v>
      </c>
      <c r="C5644" s="2">
        <v>1</v>
      </c>
      <c r="D5644" s="2">
        <v>1</v>
      </c>
      <c r="E5644">
        <f t="shared" si="1674"/>
        <v>1</v>
      </c>
      <c r="F5644">
        <f t="shared" ref="F5644:F5707" si="1692">E5644+F5643</f>
        <v>2959</v>
      </c>
      <c r="G5644">
        <f t="shared" si="1689"/>
        <v>0.52436647173489281</v>
      </c>
      <c r="H5644">
        <f t="shared" si="1691"/>
        <v>0</v>
      </c>
      <c r="I5644">
        <f t="shared" si="1684"/>
        <v>2684</v>
      </c>
      <c r="J5644">
        <f t="shared" si="1690"/>
        <v>0.47563352826510719</v>
      </c>
      <c r="K5644">
        <f t="shared" si="1675"/>
        <v>1</v>
      </c>
      <c r="L5644">
        <f t="shared" si="1685"/>
        <v>2639</v>
      </c>
      <c r="M5644">
        <f t="shared" si="1676"/>
        <v>0.46765904660641505</v>
      </c>
      <c r="N5644">
        <f t="shared" si="1677"/>
        <v>0</v>
      </c>
      <c r="O5644">
        <f t="shared" si="1688"/>
        <v>3004</v>
      </c>
      <c r="P5644">
        <f t="shared" si="1678"/>
        <v>0.532340953393585</v>
      </c>
      <c r="Q5644">
        <f t="shared" si="1679"/>
        <v>1</v>
      </c>
      <c r="R5644">
        <f t="shared" si="1686"/>
        <v>2880</v>
      </c>
      <c r="S5644">
        <f t="shared" si="1680"/>
        <v>0.5103668261562998</v>
      </c>
      <c r="T5644">
        <f t="shared" si="1681"/>
        <v>0</v>
      </c>
      <c r="U5644">
        <f t="shared" si="1687"/>
        <v>2763</v>
      </c>
      <c r="V5644">
        <f t="shared" si="1682"/>
        <v>0.48963317384370014</v>
      </c>
    </row>
    <row r="5645" spans="1:22" x14ac:dyDescent="0.25">
      <c r="A5645" s="2">
        <f t="shared" si="1683"/>
        <v>5644</v>
      </c>
      <c r="B5645" s="2">
        <v>1</v>
      </c>
      <c r="C5645" s="2">
        <v>2</v>
      </c>
      <c r="D5645" s="2">
        <v>2</v>
      </c>
      <c r="E5645">
        <f t="shared" si="1674"/>
        <v>1</v>
      </c>
      <c r="F5645">
        <f t="shared" si="1692"/>
        <v>2960</v>
      </c>
      <c r="G5645">
        <f t="shared" si="1689"/>
        <v>0.5244507441530829</v>
      </c>
      <c r="H5645">
        <f t="shared" si="1691"/>
        <v>0</v>
      </c>
      <c r="I5645">
        <f t="shared" si="1684"/>
        <v>2684</v>
      </c>
      <c r="J5645">
        <f t="shared" si="1690"/>
        <v>0.4755492558469171</v>
      </c>
      <c r="K5645">
        <f t="shared" si="1675"/>
        <v>0</v>
      </c>
      <c r="L5645">
        <f t="shared" si="1685"/>
        <v>2639</v>
      </c>
      <c r="M5645">
        <f t="shared" si="1676"/>
        <v>0.46757618710134657</v>
      </c>
      <c r="N5645">
        <f t="shared" si="1677"/>
        <v>1</v>
      </c>
      <c r="O5645">
        <f t="shared" si="1688"/>
        <v>3005</v>
      </c>
      <c r="P5645">
        <f t="shared" si="1678"/>
        <v>0.53242381289865348</v>
      </c>
      <c r="Q5645">
        <f t="shared" si="1679"/>
        <v>0</v>
      </c>
      <c r="R5645">
        <f t="shared" si="1686"/>
        <v>2880</v>
      </c>
      <c r="S5645">
        <f t="shared" si="1680"/>
        <v>0.51027639971651306</v>
      </c>
      <c r="T5645">
        <f t="shared" si="1681"/>
        <v>1</v>
      </c>
      <c r="U5645">
        <f t="shared" si="1687"/>
        <v>2764</v>
      </c>
      <c r="V5645">
        <f t="shared" si="1682"/>
        <v>0.48972360028348688</v>
      </c>
    </row>
    <row r="5646" spans="1:22" x14ac:dyDescent="0.25">
      <c r="A5646" s="2">
        <f t="shared" si="1683"/>
        <v>5645</v>
      </c>
      <c r="B5646" s="2">
        <v>1</v>
      </c>
      <c r="C5646" s="2">
        <v>2</v>
      </c>
      <c r="D5646" s="2">
        <v>1</v>
      </c>
      <c r="E5646">
        <f t="shared" si="1674"/>
        <v>1</v>
      </c>
      <c r="F5646">
        <f t="shared" si="1692"/>
        <v>2961</v>
      </c>
      <c r="G5646">
        <f t="shared" si="1689"/>
        <v>0.52453498671390608</v>
      </c>
      <c r="H5646">
        <f t="shared" si="1691"/>
        <v>0</v>
      </c>
      <c r="I5646">
        <f t="shared" si="1684"/>
        <v>2684</v>
      </c>
      <c r="J5646">
        <f t="shared" si="1690"/>
        <v>0.47546501328609386</v>
      </c>
      <c r="K5646">
        <f t="shared" si="1675"/>
        <v>0</v>
      </c>
      <c r="L5646">
        <f t="shared" si="1685"/>
        <v>2639</v>
      </c>
      <c r="M5646">
        <f t="shared" si="1676"/>
        <v>0.46749335695305583</v>
      </c>
      <c r="N5646">
        <f t="shared" si="1677"/>
        <v>1</v>
      </c>
      <c r="O5646">
        <f t="shared" si="1688"/>
        <v>3006</v>
      </c>
      <c r="P5646">
        <f t="shared" si="1678"/>
        <v>0.53250664304694417</v>
      </c>
      <c r="Q5646">
        <f t="shared" si="1679"/>
        <v>1</v>
      </c>
      <c r="R5646">
        <f t="shared" si="1686"/>
        <v>2881</v>
      </c>
      <c r="S5646">
        <f t="shared" si="1680"/>
        <v>0.51036315323294956</v>
      </c>
      <c r="T5646">
        <f t="shared" si="1681"/>
        <v>0</v>
      </c>
      <c r="U5646">
        <f t="shared" si="1687"/>
        <v>2764</v>
      </c>
      <c r="V5646">
        <f t="shared" si="1682"/>
        <v>0.48963684676705049</v>
      </c>
    </row>
    <row r="5647" spans="1:22" x14ac:dyDescent="0.25">
      <c r="A5647" s="2">
        <f t="shared" si="1683"/>
        <v>5646</v>
      </c>
      <c r="B5647" s="2">
        <v>1</v>
      </c>
      <c r="C5647" s="2">
        <v>1</v>
      </c>
      <c r="D5647" s="2">
        <v>1</v>
      </c>
      <c r="E5647">
        <f t="shared" si="1674"/>
        <v>1</v>
      </c>
      <c r="F5647">
        <f t="shared" si="1692"/>
        <v>2962</v>
      </c>
      <c r="G5647">
        <f t="shared" si="1689"/>
        <v>0.5246191994332271</v>
      </c>
      <c r="H5647">
        <f t="shared" si="1691"/>
        <v>0</v>
      </c>
      <c r="I5647">
        <f t="shared" si="1684"/>
        <v>2684</v>
      </c>
      <c r="J5647">
        <f t="shared" si="1690"/>
        <v>0.47538080056677295</v>
      </c>
      <c r="K5647">
        <f t="shared" si="1675"/>
        <v>1</v>
      </c>
      <c r="L5647">
        <f t="shared" si="1685"/>
        <v>2640</v>
      </c>
      <c r="M5647">
        <f t="shared" si="1676"/>
        <v>0.46758767268862911</v>
      </c>
      <c r="N5647">
        <f t="shared" si="1677"/>
        <v>0</v>
      </c>
      <c r="O5647">
        <f t="shared" si="1688"/>
        <v>3006</v>
      </c>
      <c r="P5647">
        <f t="shared" si="1678"/>
        <v>0.53241232731137089</v>
      </c>
      <c r="Q5647">
        <f t="shared" si="1679"/>
        <v>1</v>
      </c>
      <c r="R5647">
        <f t="shared" si="1686"/>
        <v>2882</v>
      </c>
      <c r="S5647">
        <f t="shared" si="1680"/>
        <v>0.51044987601842007</v>
      </c>
      <c r="T5647">
        <f t="shared" si="1681"/>
        <v>0</v>
      </c>
      <c r="U5647">
        <f t="shared" si="1687"/>
        <v>2764</v>
      </c>
      <c r="V5647">
        <f t="shared" si="1682"/>
        <v>0.48955012398157988</v>
      </c>
    </row>
    <row r="5648" spans="1:22" x14ac:dyDescent="0.25">
      <c r="A5648" s="2">
        <f t="shared" si="1683"/>
        <v>5647</v>
      </c>
      <c r="B5648" s="2">
        <v>2</v>
      </c>
      <c r="C5648" s="2">
        <v>2</v>
      </c>
      <c r="D5648" s="2">
        <v>2</v>
      </c>
      <c r="E5648">
        <f t="shared" si="1674"/>
        <v>0</v>
      </c>
      <c r="F5648">
        <f t="shared" si="1692"/>
        <v>2962</v>
      </c>
      <c r="G5648">
        <f t="shared" si="1689"/>
        <v>0.52452629714892862</v>
      </c>
      <c r="H5648">
        <f t="shared" si="1691"/>
        <v>1</v>
      </c>
      <c r="I5648">
        <f t="shared" si="1684"/>
        <v>2685</v>
      </c>
      <c r="J5648">
        <f t="shared" si="1690"/>
        <v>0.47547370285107138</v>
      </c>
      <c r="K5648">
        <f t="shared" si="1675"/>
        <v>0</v>
      </c>
      <c r="L5648">
        <f t="shared" si="1685"/>
        <v>2640</v>
      </c>
      <c r="M5648">
        <f t="shared" si="1676"/>
        <v>0.4675048698423942</v>
      </c>
      <c r="N5648">
        <f t="shared" si="1677"/>
        <v>1</v>
      </c>
      <c r="O5648">
        <f t="shared" si="1688"/>
        <v>3007</v>
      </c>
      <c r="P5648">
        <f t="shared" si="1678"/>
        <v>0.53249513015760586</v>
      </c>
      <c r="Q5648">
        <f t="shared" si="1679"/>
        <v>0</v>
      </c>
      <c r="R5648">
        <f t="shared" si="1686"/>
        <v>2882</v>
      </c>
      <c r="S5648">
        <f t="shared" si="1680"/>
        <v>0.5103594829112803</v>
      </c>
      <c r="T5648">
        <f t="shared" si="1681"/>
        <v>1</v>
      </c>
      <c r="U5648">
        <f t="shared" si="1687"/>
        <v>2765</v>
      </c>
      <c r="V5648">
        <f t="shared" si="1682"/>
        <v>0.4896405170887197</v>
      </c>
    </row>
    <row r="5649" spans="1:22" x14ac:dyDescent="0.25">
      <c r="A5649" s="2">
        <f t="shared" si="1683"/>
        <v>5648</v>
      </c>
      <c r="B5649" s="2">
        <v>2</v>
      </c>
      <c r="C5649" s="2">
        <v>2</v>
      </c>
      <c r="D5649" s="2">
        <v>2</v>
      </c>
      <c r="E5649">
        <f t="shared" si="1674"/>
        <v>0</v>
      </c>
      <c r="F5649">
        <f t="shared" si="1692"/>
        <v>2962</v>
      </c>
      <c r="G5649">
        <f t="shared" si="1689"/>
        <v>0.52443342776203961</v>
      </c>
      <c r="H5649">
        <f t="shared" si="1691"/>
        <v>1</v>
      </c>
      <c r="I5649">
        <f t="shared" si="1684"/>
        <v>2686</v>
      </c>
      <c r="J5649">
        <f t="shared" si="1690"/>
        <v>0.47556657223796034</v>
      </c>
      <c r="K5649">
        <f t="shared" si="1675"/>
        <v>0</v>
      </c>
      <c r="L5649">
        <f t="shared" si="1685"/>
        <v>2640</v>
      </c>
      <c r="M5649">
        <f t="shared" si="1676"/>
        <v>0.46742209631728043</v>
      </c>
      <c r="N5649">
        <f t="shared" si="1677"/>
        <v>1</v>
      </c>
      <c r="O5649">
        <f t="shared" si="1688"/>
        <v>3008</v>
      </c>
      <c r="P5649">
        <f t="shared" si="1678"/>
        <v>0.53257790368271951</v>
      </c>
      <c r="Q5649">
        <f t="shared" si="1679"/>
        <v>0</v>
      </c>
      <c r="R5649">
        <f t="shared" si="1686"/>
        <v>2882</v>
      </c>
      <c r="S5649">
        <f t="shared" si="1680"/>
        <v>0.51026912181303119</v>
      </c>
      <c r="T5649">
        <f t="shared" si="1681"/>
        <v>1</v>
      </c>
      <c r="U5649">
        <f t="shared" si="1687"/>
        <v>2766</v>
      </c>
      <c r="V5649">
        <f t="shared" si="1682"/>
        <v>0.48973087818696887</v>
      </c>
    </row>
    <row r="5650" spans="1:22" x14ac:dyDescent="0.25">
      <c r="A5650" s="2">
        <f t="shared" si="1683"/>
        <v>5649</v>
      </c>
      <c r="B5650" s="2">
        <v>1</v>
      </c>
      <c r="C5650" s="2">
        <v>1</v>
      </c>
      <c r="D5650" s="2">
        <v>2</v>
      </c>
      <c r="E5650">
        <f t="shared" si="1674"/>
        <v>1</v>
      </c>
      <c r="F5650">
        <f t="shared" si="1692"/>
        <v>2963</v>
      </c>
      <c r="G5650">
        <f t="shared" si="1689"/>
        <v>0.52451761373694461</v>
      </c>
      <c r="H5650">
        <f t="shared" si="1691"/>
        <v>0</v>
      </c>
      <c r="I5650">
        <f t="shared" si="1684"/>
        <v>2686</v>
      </c>
      <c r="J5650">
        <f t="shared" si="1690"/>
        <v>0.47548238626305539</v>
      </c>
      <c r="K5650">
        <f t="shared" si="1675"/>
        <v>1</v>
      </c>
      <c r="L5650">
        <f t="shared" si="1685"/>
        <v>2641</v>
      </c>
      <c r="M5650">
        <f t="shared" si="1676"/>
        <v>0.46751637457957163</v>
      </c>
      <c r="N5650">
        <f t="shared" si="1677"/>
        <v>0</v>
      </c>
      <c r="O5650">
        <f t="shared" si="1688"/>
        <v>3008</v>
      </c>
      <c r="P5650">
        <f t="shared" si="1678"/>
        <v>0.53248362542042837</v>
      </c>
      <c r="Q5650">
        <f t="shared" si="1679"/>
        <v>0</v>
      </c>
      <c r="R5650">
        <f t="shared" si="1686"/>
        <v>2882</v>
      </c>
      <c r="S5650">
        <f t="shared" si="1680"/>
        <v>0.51017879270667377</v>
      </c>
      <c r="T5650">
        <f t="shared" si="1681"/>
        <v>1</v>
      </c>
      <c r="U5650">
        <f t="shared" si="1687"/>
        <v>2767</v>
      </c>
      <c r="V5650">
        <f t="shared" si="1682"/>
        <v>0.48982120729332623</v>
      </c>
    </row>
    <row r="5651" spans="1:22" x14ac:dyDescent="0.25">
      <c r="A5651" s="2">
        <f t="shared" si="1683"/>
        <v>5650</v>
      </c>
      <c r="B5651" s="2">
        <v>1</v>
      </c>
      <c r="C5651" s="2">
        <v>2</v>
      </c>
      <c r="D5651" s="2">
        <v>2</v>
      </c>
      <c r="E5651">
        <f t="shared" si="1674"/>
        <v>1</v>
      </c>
      <c r="F5651">
        <f t="shared" si="1692"/>
        <v>2964</v>
      </c>
      <c r="G5651">
        <f t="shared" si="1689"/>
        <v>0.52460176991150442</v>
      </c>
      <c r="H5651">
        <f t="shared" si="1691"/>
        <v>0</v>
      </c>
      <c r="I5651">
        <f t="shared" si="1684"/>
        <v>2686</v>
      </c>
      <c r="J5651">
        <f t="shared" si="1690"/>
        <v>0.47539823008849558</v>
      </c>
      <c r="K5651">
        <f t="shared" si="1675"/>
        <v>0</v>
      </c>
      <c r="L5651">
        <f t="shared" si="1685"/>
        <v>2641</v>
      </c>
      <c r="M5651">
        <f t="shared" si="1676"/>
        <v>0.46743362831858409</v>
      </c>
      <c r="N5651">
        <f t="shared" si="1677"/>
        <v>1</v>
      </c>
      <c r="O5651">
        <f t="shared" si="1688"/>
        <v>3009</v>
      </c>
      <c r="P5651">
        <f t="shared" si="1678"/>
        <v>0.53256637168141596</v>
      </c>
      <c r="Q5651">
        <f t="shared" si="1679"/>
        <v>0</v>
      </c>
      <c r="R5651">
        <f t="shared" si="1686"/>
        <v>2882</v>
      </c>
      <c r="S5651">
        <f t="shared" si="1680"/>
        <v>0.51008849557522129</v>
      </c>
      <c r="T5651">
        <f t="shared" si="1681"/>
        <v>1</v>
      </c>
      <c r="U5651">
        <f t="shared" si="1687"/>
        <v>2768</v>
      </c>
      <c r="V5651">
        <f t="shared" si="1682"/>
        <v>0.48991150442477877</v>
      </c>
    </row>
    <row r="5652" spans="1:22" x14ac:dyDescent="0.25">
      <c r="A5652" s="2">
        <f t="shared" si="1683"/>
        <v>5651</v>
      </c>
      <c r="B5652" s="2">
        <v>2</v>
      </c>
      <c r="C5652" s="2">
        <v>1</v>
      </c>
      <c r="D5652" s="2">
        <v>2</v>
      </c>
      <c r="E5652">
        <f t="shared" si="1674"/>
        <v>0</v>
      </c>
      <c r="F5652">
        <f t="shared" si="1692"/>
        <v>2964</v>
      </c>
      <c r="G5652">
        <f t="shared" si="1689"/>
        <v>0.52450893647142094</v>
      </c>
      <c r="H5652">
        <f t="shared" si="1691"/>
        <v>1</v>
      </c>
      <c r="I5652">
        <f t="shared" si="1684"/>
        <v>2687</v>
      </c>
      <c r="J5652">
        <f t="shared" si="1690"/>
        <v>0.47549106352857901</v>
      </c>
      <c r="K5652">
        <f t="shared" si="1675"/>
        <v>1</v>
      </c>
      <c r="L5652">
        <f t="shared" si="1685"/>
        <v>2642</v>
      </c>
      <c r="M5652">
        <f t="shared" si="1676"/>
        <v>0.46752787117324368</v>
      </c>
      <c r="N5652">
        <f t="shared" si="1677"/>
        <v>0</v>
      </c>
      <c r="O5652">
        <f t="shared" si="1688"/>
        <v>3009</v>
      </c>
      <c r="P5652">
        <f t="shared" si="1678"/>
        <v>0.53247212882675632</v>
      </c>
      <c r="Q5652">
        <f t="shared" si="1679"/>
        <v>0</v>
      </c>
      <c r="R5652">
        <f t="shared" si="1686"/>
        <v>2882</v>
      </c>
      <c r="S5652">
        <f t="shared" si="1680"/>
        <v>0.50999823040169878</v>
      </c>
      <c r="T5652">
        <f t="shared" si="1681"/>
        <v>1</v>
      </c>
      <c r="U5652">
        <f t="shared" si="1687"/>
        <v>2769</v>
      </c>
      <c r="V5652">
        <f t="shared" si="1682"/>
        <v>0.49000176959830116</v>
      </c>
    </row>
    <row r="5653" spans="1:22" x14ac:dyDescent="0.25">
      <c r="A5653" s="2">
        <f t="shared" si="1683"/>
        <v>5652</v>
      </c>
      <c r="B5653" s="2">
        <v>1</v>
      </c>
      <c r="C5653" s="2">
        <v>2</v>
      </c>
      <c r="D5653" s="2">
        <v>1</v>
      </c>
      <c r="E5653">
        <f t="shared" si="1674"/>
        <v>1</v>
      </c>
      <c r="F5653">
        <f t="shared" si="1692"/>
        <v>2965</v>
      </c>
      <c r="G5653">
        <f t="shared" si="1689"/>
        <v>0.52459306440198161</v>
      </c>
      <c r="H5653">
        <f t="shared" si="1691"/>
        <v>0</v>
      </c>
      <c r="I5653">
        <f t="shared" si="1684"/>
        <v>2687</v>
      </c>
      <c r="J5653">
        <f t="shared" si="1690"/>
        <v>0.47540693559801839</v>
      </c>
      <c r="K5653">
        <f t="shared" si="1675"/>
        <v>0</v>
      </c>
      <c r="L5653">
        <f t="shared" si="1685"/>
        <v>2642</v>
      </c>
      <c r="M5653">
        <f t="shared" si="1676"/>
        <v>0.46744515215852794</v>
      </c>
      <c r="N5653">
        <f t="shared" si="1677"/>
        <v>1</v>
      </c>
      <c r="O5653">
        <f t="shared" si="1688"/>
        <v>3010</v>
      </c>
      <c r="P5653">
        <f t="shared" si="1678"/>
        <v>0.532554847841472</v>
      </c>
      <c r="Q5653">
        <f t="shared" si="1679"/>
        <v>1</v>
      </c>
      <c r="R5653">
        <f t="shared" si="1686"/>
        <v>2883</v>
      </c>
      <c r="S5653">
        <f t="shared" si="1680"/>
        <v>0.51008492569002128</v>
      </c>
      <c r="T5653">
        <f t="shared" si="1681"/>
        <v>0</v>
      </c>
      <c r="U5653">
        <f t="shared" si="1687"/>
        <v>2769</v>
      </c>
      <c r="V5653">
        <f t="shared" si="1682"/>
        <v>0.48991507430997877</v>
      </c>
    </row>
    <row r="5654" spans="1:22" x14ac:dyDescent="0.25">
      <c r="A5654" s="2">
        <f t="shared" si="1683"/>
        <v>5653</v>
      </c>
      <c r="B5654" s="2">
        <v>2</v>
      </c>
      <c r="C5654" s="2">
        <v>2</v>
      </c>
      <c r="D5654" s="2">
        <v>1</v>
      </c>
      <c r="E5654">
        <f t="shared" si="1674"/>
        <v>0</v>
      </c>
      <c r="F5654">
        <f t="shared" si="1692"/>
        <v>2965</v>
      </c>
      <c r="G5654">
        <f t="shared" si="1689"/>
        <v>0.52450026534583405</v>
      </c>
      <c r="H5654">
        <f t="shared" si="1691"/>
        <v>1</v>
      </c>
      <c r="I5654">
        <f t="shared" si="1684"/>
        <v>2688</v>
      </c>
      <c r="J5654">
        <f t="shared" si="1690"/>
        <v>0.47549973465416595</v>
      </c>
      <c r="K5654">
        <f t="shared" si="1675"/>
        <v>0</v>
      </c>
      <c r="L5654">
        <f t="shared" si="1685"/>
        <v>2642</v>
      </c>
      <c r="M5654">
        <f t="shared" si="1676"/>
        <v>0.46736246240934015</v>
      </c>
      <c r="N5654">
        <f t="shared" si="1677"/>
        <v>1</v>
      </c>
      <c r="O5654">
        <f t="shared" si="1688"/>
        <v>3011</v>
      </c>
      <c r="P5654">
        <f t="shared" si="1678"/>
        <v>0.53263753759065979</v>
      </c>
      <c r="Q5654">
        <f t="shared" si="1679"/>
        <v>1</v>
      </c>
      <c r="R5654">
        <f t="shared" si="1686"/>
        <v>2884</v>
      </c>
      <c r="S5654">
        <f t="shared" si="1680"/>
        <v>0.51017159030603221</v>
      </c>
      <c r="T5654">
        <f t="shared" si="1681"/>
        <v>0</v>
      </c>
      <c r="U5654">
        <f t="shared" si="1687"/>
        <v>2769</v>
      </c>
      <c r="V5654">
        <f t="shared" si="1682"/>
        <v>0.48982840969396779</v>
      </c>
    </row>
    <row r="5655" spans="1:22" x14ac:dyDescent="0.25">
      <c r="A5655" s="2">
        <f t="shared" si="1683"/>
        <v>5654</v>
      </c>
      <c r="B5655" s="2">
        <v>2</v>
      </c>
      <c r="C5655" s="2">
        <v>2</v>
      </c>
      <c r="D5655" s="2">
        <v>1</v>
      </c>
      <c r="E5655">
        <f t="shared" si="1674"/>
        <v>0</v>
      </c>
      <c r="F5655">
        <f t="shared" si="1692"/>
        <v>2965</v>
      </c>
      <c r="G5655">
        <f t="shared" si="1689"/>
        <v>0.52440749911567031</v>
      </c>
      <c r="H5655">
        <f t="shared" si="1691"/>
        <v>1</v>
      </c>
      <c r="I5655">
        <f t="shared" si="1684"/>
        <v>2689</v>
      </c>
      <c r="J5655">
        <f t="shared" si="1690"/>
        <v>0.47559250088432969</v>
      </c>
      <c r="K5655">
        <f t="shared" si="1675"/>
        <v>0</v>
      </c>
      <c r="L5655">
        <f t="shared" si="1685"/>
        <v>2642</v>
      </c>
      <c r="M5655">
        <f t="shared" si="1676"/>
        <v>0.46727980191015211</v>
      </c>
      <c r="N5655">
        <f t="shared" si="1677"/>
        <v>1</v>
      </c>
      <c r="O5655">
        <f t="shared" si="1688"/>
        <v>3012</v>
      </c>
      <c r="P5655">
        <f t="shared" si="1678"/>
        <v>0.53272019808984794</v>
      </c>
      <c r="Q5655">
        <f t="shared" si="1679"/>
        <v>1</v>
      </c>
      <c r="R5655">
        <f t="shared" si="1686"/>
        <v>2885</v>
      </c>
      <c r="S5655">
        <f t="shared" si="1680"/>
        <v>0.51025822426600642</v>
      </c>
      <c r="T5655">
        <f t="shared" si="1681"/>
        <v>0</v>
      </c>
      <c r="U5655">
        <f t="shared" si="1687"/>
        <v>2769</v>
      </c>
      <c r="V5655">
        <f t="shared" si="1682"/>
        <v>0.48974177573399363</v>
      </c>
    </row>
    <row r="5656" spans="1:22" x14ac:dyDescent="0.25">
      <c r="A5656" s="2">
        <f t="shared" si="1683"/>
        <v>5655</v>
      </c>
      <c r="B5656" s="2">
        <v>1</v>
      </c>
      <c r="C5656" s="2">
        <v>1</v>
      </c>
      <c r="D5656" s="2">
        <v>1</v>
      </c>
      <c r="E5656">
        <f t="shared" si="1674"/>
        <v>1</v>
      </c>
      <c r="F5656">
        <f t="shared" si="1692"/>
        <v>2966</v>
      </c>
      <c r="G5656">
        <f t="shared" si="1689"/>
        <v>0.52449160035366937</v>
      </c>
      <c r="H5656">
        <f t="shared" si="1691"/>
        <v>0</v>
      </c>
      <c r="I5656">
        <f t="shared" si="1684"/>
        <v>2689</v>
      </c>
      <c r="J5656">
        <f t="shared" si="1690"/>
        <v>0.47550839964633068</v>
      </c>
      <c r="K5656">
        <f t="shared" si="1675"/>
        <v>1</v>
      </c>
      <c r="L5656">
        <f t="shared" si="1685"/>
        <v>2643</v>
      </c>
      <c r="M5656">
        <f t="shared" si="1676"/>
        <v>0.46737400530503981</v>
      </c>
      <c r="N5656">
        <f t="shared" si="1677"/>
        <v>0</v>
      </c>
      <c r="O5656">
        <f t="shared" si="1688"/>
        <v>3012</v>
      </c>
      <c r="P5656">
        <f t="shared" si="1678"/>
        <v>0.53262599469496019</v>
      </c>
      <c r="Q5656">
        <f t="shared" si="1679"/>
        <v>1</v>
      </c>
      <c r="R5656">
        <f t="shared" si="1686"/>
        <v>2886</v>
      </c>
      <c r="S5656">
        <f t="shared" si="1680"/>
        <v>0.51034482758620692</v>
      </c>
      <c r="T5656">
        <f t="shared" si="1681"/>
        <v>0</v>
      </c>
      <c r="U5656">
        <f t="shared" si="1687"/>
        <v>2769</v>
      </c>
      <c r="V5656">
        <f t="shared" si="1682"/>
        <v>0.48965517241379308</v>
      </c>
    </row>
    <row r="5657" spans="1:22" x14ac:dyDescent="0.25">
      <c r="A5657" s="2">
        <f t="shared" si="1683"/>
        <v>5656</v>
      </c>
      <c r="B5657" s="2">
        <v>1</v>
      </c>
      <c r="C5657" s="2">
        <v>2</v>
      </c>
      <c r="D5657" s="2">
        <v>2</v>
      </c>
      <c r="E5657">
        <f t="shared" si="1674"/>
        <v>1</v>
      </c>
      <c r="F5657">
        <f t="shared" si="1692"/>
        <v>2967</v>
      </c>
      <c r="G5657">
        <f t="shared" si="1689"/>
        <v>0.52457567185289955</v>
      </c>
      <c r="H5657">
        <f t="shared" si="1691"/>
        <v>0</v>
      </c>
      <c r="I5657">
        <f t="shared" si="1684"/>
        <v>2689</v>
      </c>
      <c r="J5657">
        <f t="shared" si="1690"/>
        <v>0.47542432814710045</v>
      </c>
      <c r="K5657">
        <f t="shared" si="1675"/>
        <v>0</v>
      </c>
      <c r="L5657">
        <f t="shared" si="1685"/>
        <v>2643</v>
      </c>
      <c r="M5657">
        <f t="shared" si="1676"/>
        <v>0.46729137199434229</v>
      </c>
      <c r="N5657">
        <f t="shared" si="1677"/>
        <v>1</v>
      </c>
      <c r="O5657">
        <f t="shared" si="1688"/>
        <v>3013</v>
      </c>
      <c r="P5657">
        <f t="shared" si="1678"/>
        <v>0.53270862800565766</v>
      </c>
      <c r="Q5657">
        <f t="shared" si="1679"/>
        <v>0</v>
      </c>
      <c r="R5657">
        <f t="shared" si="1686"/>
        <v>2886</v>
      </c>
      <c r="S5657">
        <f t="shared" si="1680"/>
        <v>0.51025459688826025</v>
      </c>
      <c r="T5657">
        <f t="shared" si="1681"/>
        <v>1</v>
      </c>
      <c r="U5657">
        <f t="shared" si="1687"/>
        <v>2770</v>
      </c>
      <c r="V5657">
        <f t="shared" si="1682"/>
        <v>0.48974540311173975</v>
      </c>
    </row>
    <row r="5658" spans="1:22" x14ac:dyDescent="0.25">
      <c r="A5658" s="2">
        <f t="shared" si="1683"/>
        <v>5657</v>
      </c>
      <c r="B5658" s="2">
        <v>2</v>
      </c>
      <c r="C5658" s="2">
        <v>1</v>
      </c>
      <c r="D5658" s="2">
        <v>1</v>
      </c>
      <c r="E5658">
        <f t="shared" si="1674"/>
        <v>0</v>
      </c>
      <c r="F5658">
        <f t="shared" si="1692"/>
        <v>2967</v>
      </c>
      <c r="G5658">
        <f t="shared" si="1689"/>
        <v>0.52448294148842145</v>
      </c>
      <c r="H5658">
        <f t="shared" si="1691"/>
        <v>1</v>
      </c>
      <c r="I5658">
        <f t="shared" si="1684"/>
        <v>2690</v>
      </c>
      <c r="J5658">
        <f t="shared" si="1690"/>
        <v>0.47551705851157855</v>
      </c>
      <c r="K5658">
        <f t="shared" si="1675"/>
        <v>1</v>
      </c>
      <c r="L5658">
        <f t="shared" si="1685"/>
        <v>2644</v>
      </c>
      <c r="M5658">
        <f t="shared" si="1676"/>
        <v>0.46738554003888988</v>
      </c>
      <c r="N5658">
        <f t="shared" si="1677"/>
        <v>0</v>
      </c>
      <c r="O5658">
        <f t="shared" si="1688"/>
        <v>3013</v>
      </c>
      <c r="P5658">
        <f t="shared" si="1678"/>
        <v>0.53261445996111012</v>
      </c>
      <c r="Q5658">
        <f t="shared" si="1679"/>
        <v>1</v>
      </c>
      <c r="R5658">
        <f t="shared" si="1686"/>
        <v>2887</v>
      </c>
      <c r="S5658">
        <f t="shared" si="1680"/>
        <v>0.51034117023157155</v>
      </c>
      <c r="T5658">
        <f t="shared" si="1681"/>
        <v>0</v>
      </c>
      <c r="U5658">
        <f t="shared" si="1687"/>
        <v>2770</v>
      </c>
      <c r="V5658">
        <f t="shared" si="1682"/>
        <v>0.48965882976842851</v>
      </c>
    </row>
    <row r="5659" spans="1:22" x14ac:dyDescent="0.25">
      <c r="A5659" s="2">
        <f t="shared" si="1683"/>
        <v>5658</v>
      </c>
      <c r="B5659" s="2">
        <v>1</v>
      </c>
      <c r="C5659" s="2">
        <v>1</v>
      </c>
      <c r="D5659" s="2">
        <v>1</v>
      </c>
      <c r="E5659">
        <f t="shared" si="1674"/>
        <v>1</v>
      </c>
      <c r="F5659">
        <f t="shared" si="1692"/>
        <v>2968</v>
      </c>
      <c r="G5659">
        <f t="shared" si="1689"/>
        <v>0.52456698480028274</v>
      </c>
      <c r="H5659">
        <f t="shared" si="1691"/>
        <v>0</v>
      </c>
      <c r="I5659">
        <f t="shared" si="1684"/>
        <v>2690</v>
      </c>
      <c r="J5659">
        <f t="shared" si="1690"/>
        <v>0.4754330151997172</v>
      </c>
      <c r="K5659">
        <f t="shared" si="1675"/>
        <v>1</v>
      </c>
      <c r="L5659">
        <f t="shared" si="1685"/>
        <v>2645</v>
      </c>
      <c r="M5659">
        <f t="shared" si="1676"/>
        <v>0.46747967479674796</v>
      </c>
      <c r="N5659">
        <f t="shared" si="1677"/>
        <v>0</v>
      </c>
      <c r="O5659">
        <f t="shared" si="1688"/>
        <v>3013</v>
      </c>
      <c r="P5659">
        <f t="shared" si="1678"/>
        <v>0.53252032520325199</v>
      </c>
      <c r="Q5659">
        <f t="shared" si="1679"/>
        <v>1</v>
      </c>
      <c r="R5659">
        <f t="shared" si="1686"/>
        <v>2888</v>
      </c>
      <c r="S5659">
        <f t="shared" si="1680"/>
        <v>0.51042771297278189</v>
      </c>
      <c r="T5659">
        <f t="shared" si="1681"/>
        <v>0</v>
      </c>
      <c r="U5659">
        <f t="shared" si="1687"/>
        <v>2770</v>
      </c>
      <c r="V5659">
        <f t="shared" si="1682"/>
        <v>0.48957228702721811</v>
      </c>
    </row>
    <row r="5660" spans="1:22" x14ac:dyDescent="0.25">
      <c r="A5660" s="2">
        <f t="shared" si="1683"/>
        <v>5659</v>
      </c>
      <c r="B5660" s="2">
        <v>1</v>
      </c>
      <c r="C5660" s="2">
        <v>1</v>
      </c>
      <c r="D5660" s="2">
        <v>1</v>
      </c>
      <c r="E5660">
        <f t="shared" si="1674"/>
        <v>1</v>
      </c>
      <c r="F5660">
        <f t="shared" si="1692"/>
        <v>2969</v>
      </c>
      <c r="G5660">
        <f t="shared" si="1689"/>
        <v>0.52465099840961305</v>
      </c>
      <c r="H5660">
        <f t="shared" si="1691"/>
        <v>0</v>
      </c>
      <c r="I5660">
        <f t="shared" si="1684"/>
        <v>2690</v>
      </c>
      <c r="J5660">
        <f t="shared" si="1690"/>
        <v>0.47534900159038701</v>
      </c>
      <c r="K5660">
        <f t="shared" si="1675"/>
        <v>1</v>
      </c>
      <c r="L5660">
        <f t="shared" si="1685"/>
        <v>2646</v>
      </c>
      <c r="M5660">
        <f t="shared" si="1676"/>
        <v>0.46757377628556285</v>
      </c>
      <c r="N5660">
        <f t="shared" si="1677"/>
        <v>0</v>
      </c>
      <c r="O5660">
        <f t="shared" si="1688"/>
        <v>3013</v>
      </c>
      <c r="P5660">
        <f t="shared" si="1678"/>
        <v>0.53242622371443715</v>
      </c>
      <c r="Q5660">
        <f t="shared" si="1679"/>
        <v>1</v>
      </c>
      <c r="R5660">
        <f t="shared" si="1686"/>
        <v>2889</v>
      </c>
      <c r="S5660">
        <f t="shared" si="1680"/>
        <v>0.51051422512811451</v>
      </c>
      <c r="T5660">
        <f t="shared" si="1681"/>
        <v>0</v>
      </c>
      <c r="U5660">
        <f t="shared" si="1687"/>
        <v>2770</v>
      </c>
      <c r="V5660">
        <f t="shared" si="1682"/>
        <v>0.48948577487188549</v>
      </c>
    </row>
    <row r="5661" spans="1:22" x14ac:dyDescent="0.25">
      <c r="A5661" s="2">
        <f t="shared" si="1683"/>
        <v>5660</v>
      </c>
      <c r="B5661" s="2">
        <v>2</v>
      </c>
      <c r="C5661" s="2">
        <v>1</v>
      </c>
      <c r="D5661" s="2">
        <v>2</v>
      </c>
      <c r="E5661">
        <f t="shared" si="1674"/>
        <v>0</v>
      </c>
      <c r="F5661">
        <f t="shared" si="1692"/>
        <v>2969</v>
      </c>
      <c r="G5661">
        <f t="shared" si="1689"/>
        <v>0.52455830388692581</v>
      </c>
      <c r="H5661">
        <f t="shared" si="1691"/>
        <v>1</v>
      </c>
      <c r="I5661">
        <f t="shared" si="1684"/>
        <v>2691</v>
      </c>
      <c r="J5661">
        <f t="shared" si="1690"/>
        <v>0.47544169611307419</v>
      </c>
      <c r="K5661">
        <f t="shared" si="1675"/>
        <v>1</v>
      </c>
      <c r="L5661">
        <f t="shared" si="1685"/>
        <v>2647</v>
      </c>
      <c r="M5661">
        <f t="shared" si="1676"/>
        <v>0.46766784452296822</v>
      </c>
      <c r="N5661">
        <f t="shared" si="1677"/>
        <v>0</v>
      </c>
      <c r="O5661">
        <f t="shared" si="1688"/>
        <v>3013</v>
      </c>
      <c r="P5661">
        <f t="shared" si="1678"/>
        <v>0.53233215547703183</v>
      </c>
      <c r="Q5661">
        <f t="shared" si="1679"/>
        <v>0</v>
      </c>
      <c r="R5661">
        <f t="shared" si="1686"/>
        <v>2889</v>
      </c>
      <c r="S5661">
        <f t="shared" si="1680"/>
        <v>0.51042402826855127</v>
      </c>
      <c r="T5661">
        <f t="shared" si="1681"/>
        <v>1</v>
      </c>
      <c r="U5661">
        <f t="shared" si="1687"/>
        <v>2771</v>
      </c>
      <c r="V5661">
        <f t="shared" si="1682"/>
        <v>0.48957597173144879</v>
      </c>
    </row>
    <row r="5662" spans="1:22" x14ac:dyDescent="0.25">
      <c r="A5662" s="2">
        <f t="shared" si="1683"/>
        <v>5661</v>
      </c>
      <c r="B5662" s="2">
        <v>2</v>
      </c>
      <c r="C5662" s="2">
        <v>1</v>
      </c>
      <c r="D5662" s="2">
        <v>2</v>
      </c>
      <c r="E5662">
        <f t="shared" si="1674"/>
        <v>0</v>
      </c>
      <c r="F5662">
        <f t="shared" si="1692"/>
        <v>2969</v>
      </c>
      <c r="G5662">
        <f t="shared" si="1689"/>
        <v>0.52446564211270097</v>
      </c>
      <c r="H5662">
        <f t="shared" si="1691"/>
        <v>1</v>
      </c>
      <c r="I5662">
        <f t="shared" si="1684"/>
        <v>2692</v>
      </c>
      <c r="J5662">
        <f t="shared" si="1690"/>
        <v>0.47553435788729909</v>
      </c>
      <c r="K5662">
        <f t="shared" si="1675"/>
        <v>1</v>
      </c>
      <c r="L5662">
        <f t="shared" si="1685"/>
        <v>2648</v>
      </c>
      <c r="M5662">
        <f t="shared" si="1676"/>
        <v>0.46776187952658543</v>
      </c>
      <c r="N5662">
        <f t="shared" si="1677"/>
        <v>0</v>
      </c>
      <c r="O5662">
        <f t="shared" si="1688"/>
        <v>3013</v>
      </c>
      <c r="P5662">
        <f t="shared" si="1678"/>
        <v>0.53223812047341457</v>
      </c>
      <c r="Q5662">
        <f t="shared" si="1679"/>
        <v>0</v>
      </c>
      <c r="R5662">
        <f t="shared" si="1686"/>
        <v>2889</v>
      </c>
      <c r="S5662">
        <f t="shared" si="1680"/>
        <v>0.51033386327503971</v>
      </c>
      <c r="T5662">
        <f t="shared" si="1681"/>
        <v>1</v>
      </c>
      <c r="U5662">
        <f t="shared" si="1687"/>
        <v>2772</v>
      </c>
      <c r="V5662">
        <f t="shared" si="1682"/>
        <v>0.48966613672496023</v>
      </c>
    </row>
    <row r="5663" spans="1:22" x14ac:dyDescent="0.25">
      <c r="A5663" s="2">
        <f t="shared" si="1683"/>
        <v>5662</v>
      </c>
      <c r="B5663" s="2">
        <v>1</v>
      </c>
      <c r="C5663" s="2">
        <v>1</v>
      </c>
      <c r="D5663" s="2">
        <v>1</v>
      </c>
      <c r="E5663">
        <f t="shared" si="1674"/>
        <v>1</v>
      </c>
      <c r="F5663">
        <f t="shared" si="1692"/>
        <v>2970</v>
      </c>
      <c r="G5663">
        <f t="shared" si="1689"/>
        <v>0.52454962910632286</v>
      </c>
      <c r="H5663">
        <f t="shared" si="1691"/>
        <v>0</v>
      </c>
      <c r="I5663">
        <f t="shared" si="1684"/>
        <v>2692</v>
      </c>
      <c r="J5663">
        <f t="shared" si="1690"/>
        <v>0.47545037089367714</v>
      </c>
      <c r="K5663">
        <f t="shared" si="1675"/>
        <v>1</v>
      </c>
      <c r="L5663">
        <f t="shared" si="1685"/>
        <v>2649</v>
      </c>
      <c r="M5663">
        <f t="shared" si="1676"/>
        <v>0.46785588131402334</v>
      </c>
      <c r="N5663">
        <f t="shared" si="1677"/>
        <v>0</v>
      </c>
      <c r="O5663">
        <f t="shared" si="1688"/>
        <v>3013</v>
      </c>
      <c r="P5663">
        <f t="shared" si="1678"/>
        <v>0.53214411868597666</v>
      </c>
      <c r="Q5663">
        <f t="shared" si="1679"/>
        <v>1</v>
      </c>
      <c r="R5663">
        <f t="shared" si="1686"/>
        <v>2890</v>
      </c>
      <c r="S5663">
        <f t="shared" si="1680"/>
        <v>0.51042034616743204</v>
      </c>
      <c r="T5663">
        <f t="shared" si="1681"/>
        <v>0</v>
      </c>
      <c r="U5663">
        <f t="shared" si="1687"/>
        <v>2772</v>
      </c>
      <c r="V5663">
        <f t="shared" si="1682"/>
        <v>0.48957965383256802</v>
      </c>
    </row>
    <row r="5664" spans="1:22" x14ac:dyDescent="0.25">
      <c r="A5664" s="2">
        <f t="shared" si="1683"/>
        <v>5663</v>
      </c>
      <c r="B5664" s="2">
        <v>2</v>
      </c>
      <c r="C5664" s="2">
        <v>1</v>
      </c>
      <c r="D5664" s="2">
        <v>2</v>
      </c>
      <c r="E5664">
        <f t="shared" si="1674"/>
        <v>0</v>
      </c>
      <c r="F5664">
        <f t="shared" si="1692"/>
        <v>2970</v>
      </c>
      <c r="G5664">
        <f t="shared" si="1689"/>
        <v>0.52445700158926367</v>
      </c>
      <c r="H5664">
        <f t="shared" si="1691"/>
        <v>1</v>
      </c>
      <c r="I5664">
        <f t="shared" si="1684"/>
        <v>2693</v>
      </c>
      <c r="J5664">
        <f t="shared" si="1690"/>
        <v>0.47554299841073638</v>
      </c>
      <c r="K5664">
        <f t="shared" si="1675"/>
        <v>1</v>
      </c>
      <c r="L5664">
        <f t="shared" si="1685"/>
        <v>2650</v>
      </c>
      <c r="M5664">
        <f t="shared" si="1676"/>
        <v>0.46794984990287836</v>
      </c>
      <c r="N5664">
        <f t="shared" si="1677"/>
        <v>0</v>
      </c>
      <c r="O5664">
        <f t="shared" si="1688"/>
        <v>3013</v>
      </c>
      <c r="P5664">
        <f t="shared" si="1678"/>
        <v>0.53205015009712164</v>
      </c>
      <c r="Q5664">
        <f t="shared" si="1679"/>
        <v>0</v>
      </c>
      <c r="R5664">
        <f t="shared" si="1686"/>
        <v>2890</v>
      </c>
      <c r="S5664">
        <f t="shared" si="1680"/>
        <v>0.51033021366766729</v>
      </c>
      <c r="T5664">
        <f t="shared" si="1681"/>
        <v>1</v>
      </c>
      <c r="U5664">
        <f t="shared" si="1687"/>
        <v>2773</v>
      </c>
      <c r="V5664">
        <f t="shared" si="1682"/>
        <v>0.48966978633233271</v>
      </c>
    </row>
    <row r="5665" spans="1:22" x14ac:dyDescent="0.25">
      <c r="A5665" s="2">
        <f t="shared" si="1683"/>
        <v>5664</v>
      </c>
      <c r="B5665" s="2">
        <v>1</v>
      </c>
      <c r="C5665" s="2">
        <v>2</v>
      </c>
      <c r="D5665" s="2">
        <v>1</v>
      </c>
      <c r="E5665">
        <f t="shared" si="1674"/>
        <v>1</v>
      </c>
      <c r="F5665">
        <f t="shared" si="1692"/>
        <v>2971</v>
      </c>
      <c r="G5665">
        <f t="shared" si="1689"/>
        <v>0.5245409604519774</v>
      </c>
      <c r="H5665">
        <f t="shared" si="1691"/>
        <v>0</v>
      </c>
      <c r="I5665">
        <f t="shared" si="1684"/>
        <v>2693</v>
      </c>
      <c r="J5665">
        <f t="shared" si="1690"/>
        <v>0.4754590395480226</v>
      </c>
      <c r="K5665">
        <f t="shared" si="1675"/>
        <v>0</v>
      </c>
      <c r="L5665">
        <f t="shared" si="1685"/>
        <v>2650</v>
      </c>
      <c r="M5665">
        <f t="shared" si="1676"/>
        <v>0.46786723163841809</v>
      </c>
      <c r="N5665">
        <f t="shared" si="1677"/>
        <v>1</v>
      </c>
      <c r="O5665">
        <f t="shared" si="1688"/>
        <v>3014</v>
      </c>
      <c r="P5665">
        <f t="shared" si="1678"/>
        <v>0.53213276836158196</v>
      </c>
      <c r="Q5665">
        <f t="shared" si="1679"/>
        <v>1</v>
      </c>
      <c r="R5665">
        <f t="shared" si="1686"/>
        <v>2891</v>
      </c>
      <c r="S5665">
        <f t="shared" si="1680"/>
        <v>0.51041666666666663</v>
      </c>
      <c r="T5665">
        <f t="shared" si="1681"/>
        <v>0</v>
      </c>
      <c r="U5665">
        <f t="shared" si="1687"/>
        <v>2773</v>
      </c>
      <c r="V5665">
        <f t="shared" si="1682"/>
        <v>0.48958333333333331</v>
      </c>
    </row>
    <row r="5666" spans="1:22" x14ac:dyDescent="0.25">
      <c r="A5666" s="2">
        <f t="shared" si="1683"/>
        <v>5665</v>
      </c>
      <c r="B5666" s="2">
        <v>2</v>
      </c>
      <c r="C5666" s="2">
        <v>2</v>
      </c>
      <c r="D5666" s="2">
        <v>2</v>
      </c>
      <c r="E5666">
        <f t="shared" si="1674"/>
        <v>0</v>
      </c>
      <c r="F5666">
        <f t="shared" si="1692"/>
        <v>2971</v>
      </c>
      <c r="G5666">
        <f t="shared" si="1689"/>
        <v>0.52444836716681376</v>
      </c>
      <c r="H5666">
        <f t="shared" si="1691"/>
        <v>1</v>
      </c>
      <c r="I5666">
        <f t="shared" si="1684"/>
        <v>2694</v>
      </c>
      <c r="J5666">
        <f t="shared" si="1690"/>
        <v>0.47555163283318624</v>
      </c>
      <c r="K5666">
        <f t="shared" si="1675"/>
        <v>0</v>
      </c>
      <c r="L5666">
        <f t="shared" si="1685"/>
        <v>2650</v>
      </c>
      <c r="M5666">
        <f t="shared" si="1676"/>
        <v>0.46778464254192409</v>
      </c>
      <c r="N5666">
        <f t="shared" si="1677"/>
        <v>1</v>
      </c>
      <c r="O5666">
        <f t="shared" si="1688"/>
        <v>3015</v>
      </c>
      <c r="P5666">
        <f t="shared" si="1678"/>
        <v>0.53221535745807591</v>
      </c>
      <c r="Q5666">
        <f t="shared" si="1679"/>
        <v>0</v>
      </c>
      <c r="R5666">
        <f t="shared" si="1686"/>
        <v>2891</v>
      </c>
      <c r="S5666">
        <f t="shared" si="1680"/>
        <v>0.51032656663724629</v>
      </c>
      <c r="T5666">
        <f t="shared" si="1681"/>
        <v>1</v>
      </c>
      <c r="U5666">
        <f t="shared" si="1687"/>
        <v>2774</v>
      </c>
      <c r="V5666">
        <f t="shared" si="1682"/>
        <v>0.48967343336275376</v>
      </c>
    </row>
    <row r="5667" spans="1:22" x14ac:dyDescent="0.25">
      <c r="A5667" s="2">
        <f t="shared" si="1683"/>
        <v>5666</v>
      </c>
      <c r="B5667" s="2">
        <v>1</v>
      </c>
      <c r="C5667" s="2">
        <v>1</v>
      </c>
      <c r="D5667" s="2">
        <v>2</v>
      </c>
      <c r="E5667">
        <f t="shared" si="1674"/>
        <v>1</v>
      </c>
      <c r="F5667">
        <f t="shared" si="1692"/>
        <v>2972</v>
      </c>
      <c r="G5667">
        <f t="shared" si="1689"/>
        <v>0.52453229791740208</v>
      </c>
      <c r="H5667">
        <f t="shared" si="1691"/>
        <v>0</v>
      </c>
      <c r="I5667">
        <f t="shared" si="1684"/>
        <v>2694</v>
      </c>
      <c r="J5667">
        <f t="shared" si="1690"/>
        <v>0.47546770208259798</v>
      </c>
      <c r="K5667">
        <f t="shared" si="1675"/>
        <v>1</v>
      </c>
      <c r="L5667">
        <f t="shared" si="1685"/>
        <v>2651</v>
      </c>
      <c r="M5667">
        <f t="shared" si="1676"/>
        <v>0.46787857394987648</v>
      </c>
      <c r="N5667">
        <f t="shared" si="1677"/>
        <v>0</v>
      </c>
      <c r="O5667">
        <f t="shared" si="1688"/>
        <v>3015</v>
      </c>
      <c r="P5667">
        <f t="shared" si="1678"/>
        <v>0.53212142605012358</v>
      </c>
      <c r="Q5667">
        <f t="shared" si="1679"/>
        <v>0</v>
      </c>
      <c r="R5667">
        <f t="shared" si="1686"/>
        <v>2891</v>
      </c>
      <c r="S5667">
        <f t="shared" si="1680"/>
        <v>0.51023649841157781</v>
      </c>
      <c r="T5667">
        <f t="shared" si="1681"/>
        <v>1</v>
      </c>
      <c r="U5667">
        <f t="shared" si="1687"/>
        <v>2775</v>
      </c>
      <c r="V5667">
        <f t="shared" si="1682"/>
        <v>0.48976350158842219</v>
      </c>
    </row>
    <row r="5668" spans="1:22" x14ac:dyDescent="0.25">
      <c r="A5668" s="2">
        <f t="shared" si="1683"/>
        <v>5667</v>
      </c>
      <c r="B5668" s="2">
        <v>1</v>
      </c>
      <c r="C5668" s="2">
        <v>1</v>
      </c>
      <c r="D5668" s="2">
        <v>1</v>
      </c>
      <c r="E5668">
        <f t="shared" si="1674"/>
        <v>1</v>
      </c>
      <c r="F5668">
        <f t="shared" si="1692"/>
        <v>2973</v>
      </c>
      <c r="G5668">
        <f t="shared" si="1689"/>
        <v>0.52461619904711487</v>
      </c>
      <c r="H5668">
        <f t="shared" si="1691"/>
        <v>0</v>
      </c>
      <c r="I5668">
        <f t="shared" si="1684"/>
        <v>2694</v>
      </c>
      <c r="J5668">
        <f t="shared" si="1690"/>
        <v>0.47538380095288513</v>
      </c>
      <c r="K5668">
        <f t="shared" si="1675"/>
        <v>1</v>
      </c>
      <c r="L5668">
        <f t="shared" si="1685"/>
        <v>2652</v>
      </c>
      <c r="M5668">
        <f t="shared" si="1676"/>
        <v>0.4679724722075172</v>
      </c>
      <c r="N5668">
        <f t="shared" si="1677"/>
        <v>0</v>
      </c>
      <c r="O5668">
        <f t="shared" si="1688"/>
        <v>3015</v>
      </c>
      <c r="P5668">
        <f t="shared" si="1678"/>
        <v>0.53202752779248275</v>
      </c>
      <c r="Q5668">
        <f t="shared" si="1679"/>
        <v>1</v>
      </c>
      <c r="R5668">
        <f t="shared" si="1686"/>
        <v>2892</v>
      </c>
      <c r="S5668">
        <f t="shared" si="1680"/>
        <v>0.51032292218104813</v>
      </c>
      <c r="T5668">
        <f t="shared" si="1681"/>
        <v>0</v>
      </c>
      <c r="U5668">
        <f t="shared" si="1687"/>
        <v>2775</v>
      </c>
      <c r="V5668">
        <f t="shared" si="1682"/>
        <v>0.48967707781895181</v>
      </c>
    </row>
    <row r="5669" spans="1:22" x14ac:dyDescent="0.25">
      <c r="A5669" s="2">
        <f t="shared" si="1683"/>
        <v>5668</v>
      </c>
      <c r="B5669" s="2">
        <v>1</v>
      </c>
      <c r="C5669" s="2">
        <v>1</v>
      </c>
      <c r="D5669" s="2">
        <v>1</v>
      </c>
      <c r="E5669">
        <f t="shared" si="1674"/>
        <v>1</v>
      </c>
      <c r="F5669">
        <f t="shared" si="1692"/>
        <v>2974</v>
      </c>
      <c r="G5669">
        <f t="shared" si="1689"/>
        <v>0.52470007057163015</v>
      </c>
      <c r="H5669">
        <f t="shared" si="1691"/>
        <v>0</v>
      </c>
      <c r="I5669">
        <f t="shared" si="1684"/>
        <v>2694</v>
      </c>
      <c r="J5669">
        <f t="shared" si="1690"/>
        <v>0.47529992942836979</v>
      </c>
      <c r="K5669">
        <f t="shared" si="1675"/>
        <v>1</v>
      </c>
      <c r="L5669">
        <f t="shared" si="1685"/>
        <v>2653</v>
      </c>
      <c r="M5669">
        <f t="shared" si="1676"/>
        <v>0.46806633733239239</v>
      </c>
      <c r="N5669">
        <f t="shared" si="1677"/>
        <v>0</v>
      </c>
      <c r="O5669">
        <f t="shared" si="1688"/>
        <v>3015</v>
      </c>
      <c r="P5669">
        <f t="shared" si="1678"/>
        <v>0.53193366266760767</v>
      </c>
      <c r="Q5669">
        <f t="shared" si="1679"/>
        <v>1</v>
      </c>
      <c r="R5669">
        <f t="shared" si="1686"/>
        <v>2893</v>
      </c>
      <c r="S5669">
        <f t="shared" si="1680"/>
        <v>0.51040931545518697</v>
      </c>
      <c r="T5669">
        <f t="shared" si="1681"/>
        <v>0</v>
      </c>
      <c r="U5669">
        <f t="shared" si="1687"/>
        <v>2775</v>
      </c>
      <c r="V5669">
        <f t="shared" si="1682"/>
        <v>0.48959068454481297</v>
      </c>
    </row>
    <row r="5670" spans="1:22" x14ac:dyDescent="0.25">
      <c r="A5670" s="2">
        <f t="shared" si="1683"/>
        <v>5669</v>
      </c>
      <c r="B5670" s="2">
        <v>2</v>
      </c>
      <c r="C5670" s="2">
        <v>2</v>
      </c>
      <c r="D5670" s="2">
        <v>2</v>
      </c>
      <c r="E5670">
        <f t="shared" si="1674"/>
        <v>0</v>
      </c>
      <c r="F5670">
        <f t="shared" si="1692"/>
        <v>2974</v>
      </c>
      <c r="G5670">
        <f t="shared" si="1689"/>
        <v>0.52460751455283117</v>
      </c>
      <c r="H5670">
        <f t="shared" si="1691"/>
        <v>1</v>
      </c>
      <c r="I5670">
        <f t="shared" si="1684"/>
        <v>2695</v>
      </c>
      <c r="J5670">
        <f t="shared" si="1690"/>
        <v>0.47539248544716883</v>
      </c>
      <c r="K5670">
        <f t="shared" si="1675"/>
        <v>0</v>
      </c>
      <c r="L5670">
        <f t="shared" si="1685"/>
        <v>2653</v>
      </c>
      <c r="M5670">
        <f t="shared" si="1676"/>
        <v>0.46798377138825192</v>
      </c>
      <c r="N5670">
        <f t="shared" si="1677"/>
        <v>1</v>
      </c>
      <c r="O5670">
        <f t="shared" si="1688"/>
        <v>3016</v>
      </c>
      <c r="P5670">
        <f t="shared" si="1678"/>
        <v>0.53201622861174813</v>
      </c>
      <c r="Q5670">
        <f t="shared" si="1679"/>
        <v>0</v>
      </c>
      <c r="R5670">
        <f t="shared" si="1686"/>
        <v>2893</v>
      </c>
      <c r="S5670">
        <f t="shared" si="1680"/>
        <v>0.51031928029634854</v>
      </c>
      <c r="T5670">
        <f t="shared" si="1681"/>
        <v>1</v>
      </c>
      <c r="U5670">
        <f t="shared" si="1687"/>
        <v>2776</v>
      </c>
      <c r="V5670">
        <f t="shared" si="1682"/>
        <v>0.48968071970365146</v>
      </c>
    </row>
    <row r="5671" spans="1:22" x14ac:dyDescent="0.25">
      <c r="A5671" s="2">
        <f t="shared" si="1683"/>
        <v>5670</v>
      </c>
      <c r="B5671" s="2">
        <v>1</v>
      </c>
      <c r="C5671" s="2">
        <v>2</v>
      </c>
      <c r="D5671" s="2">
        <v>2</v>
      </c>
      <c r="E5671">
        <f t="shared" si="1674"/>
        <v>1</v>
      </c>
      <c r="F5671">
        <f t="shared" si="1692"/>
        <v>2975</v>
      </c>
      <c r="G5671">
        <f t="shared" si="1689"/>
        <v>0.52469135802469136</v>
      </c>
      <c r="H5671">
        <f t="shared" si="1691"/>
        <v>0</v>
      </c>
      <c r="I5671">
        <f t="shared" si="1684"/>
        <v>2695</v>
      </c>
      <c r="J5671">
        <f t="shared" si="1690"/>
        <v>0.47530864197530864</v>
      </c>
      <c r="K5671">
        <f t="shared" si="1675"/>
        <v>0</v>
      </c>
      <c r="L5671">
        <f t="shared" si="1685"/>
        <v>2653</v>
      </c>
      <c r="M5671">
        <f t="shared" si="1676"/>
        <v>0.46790123456790123</v>
      </c>
      <c r="N5671">
        <f t="shared" si="1677"/>
        <v>1</v>
      </c>
      <c r="O5671">
        <f t="shared" si="1688"/>
        <v>3017</v>
      </c>
      <c r="P5671">
        <f t="shared" si="1678"/>
        <v>0.53209876543209877</v>
      </c>
      <c r="Q5671">
        <f t="shared" si="1679"/>
        <v>0</v>
      </c>
      <c r="R5671">
        <f t="shared" si="1686"/>
        <v>2893</v>
      </c>
      <c r="S5671">
        <f t="shared" si="1680"/>
        <v>0.51022927689594355</v>
      </c>
      <c r="T5671">
        <f t="shared" si="1681"/>
        <v>1</v>
      </c>
      <c r="U5671">
        <f t="shared" si="1687"/>
        <v>2777</v>
      </c>
      <c r="V5671">
        <f t="shared" si="1682"/>
        <v>0.48977072310405645</v>
      </c>
    </row>
    <row r="5672" spans="1:22" x14ac:dyDescent="0.25">
      <c r="A5672" s="2">
        <f t="shared" si="1683"/>
        <v>5671</v>
      </c>
      <c r="B5672" s="2">
        <v>1</v>
      </c>
      <c r="C5672" s="2">
        <v>2</v>
      </c>
      <c r="D5672" s="2">
        <v>2</v>
      </c>
      <c r="E5672">
        <f t="shared" si="1674"/>
        <v>1</v>
      </c>
      <c r="F5672">
        <f t="shared" si="1692"/>
        <v>2976</v>
      </c>
      <c r="G5672">
        <f t="shared" si="1689"/>
        <v>0.52477517192734968</v>
      </c>
      <c r="H5672">
        <f t="shared" si="1691"/>
        <v>0</v>
      </c>
      <c r="I5672">
        <f t="shared" si="1684"/>
        <v>2695</v>
      </c>
      <c r="J5672">
        <f t="shared" si="1690"/>
        <v>0.47522482807265032</v>
      </c>
      <c r="K5672">
        <f t="shared" si="1675"/>
        <v>0</v>
      </c>
      <c r="L5672">
        <f t="shared" si="1685"/>
        <v>2653</v>
      </c>
      <c r="M5672">
        <f t="shared" si="1676"/>
        <v>0.46781872685593368</v>
      </c>
      <c r="N5672">
        <f t="shared" si="1677"/>
        <v>1</v>
      </c>
      <c r="O5672">
        <f t="shared" si="1688"/>
        <v>3018</v>
      </c>
      <c r="P5672">
        <f t="shared" si="1678"/>
        <v>0.53218127314406627</v>
      </c>
      <c r="Q5672">
        <f t="shared" si="1679"/>
        <v>0</v>
      </c>
      <c r="R5672">
        <f t="shared" si="1686"/>
        <v>2893</v>
      </c>
      <c r="S5672">
        <f t="shared" si="1680"/>
        <v>0.51013930523717155</v>
      </c>
      <c r="T5672">
        <f t="shared" si="1681"/>
        <v>1</v>
      </c>
      <c r="U5672">
        <f t="shared" si="1687"/>
        <v>2778</v>
      </c>
      <c r="V5672">
        <f t="shared" si="1682"/>
        <v>0.48986069476282845</v>
      </c>
    </row>
    <row r="5673" spans="1:22" x14ac:dyDescent="0.25">
      <c r="A5673" s="2">
        <f t="shared" si="1683"/>
        <v>5672</v>
      </c>
      <c r="B5673" s="2">
        <v>2</v>
      </c>
      <c r="C5673" s="2">
        <v>2</v>
      </c>
      <c r="D5673" s="2">
        <v>1</v>
      </c>
      <c r="E5673">
        <f t="shared" si="1674"/>
        <v>0</v>
      </c>
      <c r="F5673">
        <f t="shared" si="1692"/>
        <v>2976</v>
      </c>
      <c r="G5673">
        <f t="shared" si="1689"/>
        <v>0.52468265162200278</v>
      </c>
      <c r="H5673">
        <f t="shared" si="1691"/>
        <v>1</v>
      </c>
      <c r="I5673">
        <f t="shared" si="1684"/>
        <v>2696</v>
      </c>
      <c r="J5673">
        <f t="shared" si="1690"/>
        <v>0.47531734837799716</v>
      </c>
      <c r="K5673">
        <f t="shared" si="1675"/>
        <v>0</v>
      </c>
      <c r="L5673">
        <f t="shared" si="1685"/>
        <v>2653</v>
      </c>
      <c r="M5673">
        <f t="shared" si="1676"/>
        <v>0.46773624823695348</v>
      </c>
      <c r="N5673">
        <f t="shared" si="1677"/>
        <v>1</v>
      </c>
      <c r="O5673">
        <f t="shared" si="1688"/>
        <v>3019</v>
      </c>
      <c r="P5673">
        <f t="shared" si="1678"/>
        <v>0.53226375176304652</v>
      </c>
      <c r="Q5673">
        <f t="shared" si="1679"/>
        <v>1</v>
      </c>
      <c r="R5673">
        <f t="shared" si="1686"/>
        <v>2894</v>
      </c>
      <c r="S5673">
        <f t="shared" si="1680"/>
        <v>0.51022566995768692</v>
      </c>
      <c r="T5673">
        <f t="shared" si="1681"/>
        <v>0</v>
      </c>
      <c r="U5673">
        <f t="shared" si="1687"/>
        <v>2778</v>
      </c>
      <c r="V5673">
        <f t="shared" si="1682"/>
        <v>0.48977433004231313</v>
      </c>
    </row>
    <row r="5674" spans="1:22" x14ac:dyDescent="0.25">
      <c r="A5674" s="2">
        <f t="shared" si="1683"/>
        <v>5673</v>
      </c>
      <c r="B5674" s="2">
        <v>1</v>
      </c>
      <c r="C5674" s="2">
        <v>1</v>
      </c>
      <c r="D5674" s="2">
        <v>1</v>
      </c>
      <c r="E5674">
        <f t="shared" si="1674"/>
        <v>1</v>
      </c>
      <c r="F5674">
        <f t="shared" si="1692"/>
        <v>2977</v>
      </c>
      <c r="G5674">
        <f t="shared" si="1689"/>
        <v>0.52476643751101715</v>
      </c>
      <c r="H5674">
        <f t="shared" si="1691"/>
        <v>0</v>
      </c>
      <c r="I5674">
        <f t="shared" si="1684"/>
        <v>2696</v>
      </c>
      <c r="J5674">
        <f t="shared" si="1690"/>
        <v>0.47523356248898291</v>
      </c>
      <c r="K5674">
        <f t="shared" si="1675"/>
        <v>1</v>
      </c>
      <c r="L5674">
        <f t="shared" si="1685"/>
        <v>2654</v>
      </c>
      <c r="M5674">
        <f t="shared" si="1676"/>
        <v>0.46783007227216639</v>
      </c>
      <c r="N5674">
        <f t="shared" si="1677"/>
        <v>0</v>
      </c>
      <c r="O5674">
        <f t="shared" si="1688"/>
        <v>3019</v>
      </c>
      <c r="P5674">
        <f t="shared" si="1678"/>
        <v>0.53216992772783356</v>
      </c>
      <c r="Q5674">
        <f t="shared" si="1679"/>
        <v>1</v>
      </c>
      <c r="R5674">
        <f t="shared" si="1686"/>
        <v>2895</v>
      </c>
      <c r="S5674">
        <f t="shared" si="1680"/>
        <v>0.51031200423056589</v>
      </c>
      <c r="T5674">
        <f t="shared" si="1681"/>
        <v>0</v>
      </c>
      <c r="U5674">
        <f t="shared" si="1687"/>
        <v>2778</v>
      </c>
      <c r="V5674">
        <f t="shared" si="1682"/>
        <v>0.48968799576943417</v>
      </c>
    </row>
    <row r="5675" spans="1:22" x14ac:dyDescent="0.25">
      <c r="A5675" s="2">
        <f t="shared" si="1683"/>
        <v>5674</v>
      </c>
      <c r="B5675" s="2">
        <v>1</v>
      </c>
      <c r="C5675" s="2">
        <v>1</v>
      </c>
      <c r="D5675" s="2">
        <v>1</v>
      </c>
      <c r="E5675">
        <f t="shared" si="1674"/>
        <v>1</v>
      </c>
      <c r="F5675">
        <f t="shared" si="1692"/>
        <v>2978</v>
      </c>
      <c r="G5675">
        <f t="shared" si="1689"/>
        <v>0.52485019386676068</v>
      </c>
      <c r="H5675">
        <f t="shared" si="1691"/>
        <v>0</v>
      </c>
      <c r="I5675">
        <f t="shared" si="1684"/>
        <v>2696</v>
      </c>
      <c r="J5675">
        <f t="shared" si="1690"/>
        <v>0.47514980613323932</v>
      </c>
      <c r="K5675">
        <f t="shared" si="1675"/>
        <v>1</v>
      </c>
      <c r="L5675">
        <f t="shared" si="1685"/>
        <v>2655</v>
      </c>
      <c r="M5675">
        <f t="shared" si="1676"/>
        <v>0.46792386323581248</v>
      </c>
      <c r="N5675">
        <f t="shared" si="1677"/>
        <v>0</v>
      </c>
      <c r="O5675">
        <f t="shared" si="1688"/>
        <v>3019</v>
      </c>
      <c r="P5675">
        <f t="shared" si="1678"/>
        <v>0.53207613676418752</v>
      </c>
      <c r="Q5675">
        <f t="shared" si="1679"/>
        <v>1</v>
      </c>
      <c r="R5675">
        <f t="shared" si="1686"/>
        <v>2896</v>
      </c>
      <c r="S5675">
        <f t="shared" si="1680"/>
        <v>0.51039830807190689</v>
      </c>
      <c r="T5675">
        <f t="shared" si="1681"/>
        <v>0</v>
      </c>
      <c r="U5675">
        <f t="shared" si="1687"/>
        <v>2778</v>
      </c>
      <c r="V5675">
        <f t="shared" si="1682"/>
        <v>0.48960169192809305</v>
      </c>
    </row>
    <row r="5676" spans="1:22" x14ac:dyDescent="0.25">
      <c r="A5676" s="2">
        <f t="shared" si="1683"/>
        <v>5675</v>
      </c>
      <c r="B5676" s="2">
        <v>1</v>
      </c>
      <c r="C5676" s="2">
        <v>1</v>
      </c>
      <c r="D5676" s="2">
        <v>1</v>
      </c>
      <c r="E5676">
        <f t="shared" si="1674"/>
        <v>1</v>
      </c>
      <c r="F5676">
        <f t="shared" si="1692"/>
        <v>2979</v>
      </c>
      <c r="G5676">
        <f t="shared" si="1689"/>
        <v>0.52493392070484579</v>
      </c>
      <c r="H5676">
        <f t="shared" si="1691"/>
        <v>0</v>
      </c>
      <c r="I5676">
        <f t="shared" si="1684"/>
        <v>2696</v>
      </c>
      <c r="J5676">
        <f t="shared" si="1690"/>
        <v>0.47506607929515421</v>
      </c>
      <c r="K5676">
        <f t="shared" si="1675"/>
        <v>1</v>
      </c>
      <c r="L5676">
        <f t="shared" si="1685"/>
        <v>2656</v>
      </c>
      <c r="M5676">
        <f t="shared" si="1676"/>
        <v>0.46801762114537443</v>
      </c>
      <c r="N5676">
        <f t="shared" si="1677"/>
        <v>0</v>
      </c>
      <c r="O5676">
        <f t="shared" si="1688"/>
        <v>3019</v>
      </c>
      <c r="P5676">
        <f t="shared" si="1678"/>
        <v>0.53198237885462551</v>
      </c>
      <c r="Q5676">
        <f t="shared" si="1679"/>
        <v>1</v>
      </c>
      <c r="R5676">
        <f t="shared" si="1686"/>
        <v>2897</v>
      </c>
      <c r="S5676">
        <f t="shared" si="1680"/>
        <v>0.51048458149779741</v>
      </c>
      <c r="T5676">
        <f t="shared" si="1681"/>
        <v>0</v>
      </c>
      <c r="U5676">
        <f t="shared" si="1687"/>
        <v>2778</v>
      </c>
      <c r="V5676">
        <f t="shared" si="1682"/>
        <v>0.48951541850220265</v>
      </c>
    </row>
    <row r="5677" spans="1:22" x14ac:dyDescent="0.25">
      <c r="A5677" s="2">
        <f t="shared" si="1683"/>
        <v>5676</v>
      </c>
      <c r="B5677" s="2">
        <v>1</v>
      </c>
      <c r="C5677" s="2">
        <v>1</v>
      </c>
      <c r="D5677" s="2">
        <v>1</v>
      </c>
      <c r="E5677">
        <f t="shared" si="1674"/>
        <v>1</v>
      </c>
      <c r="F5677">
        <f t="shared" si="1692"/>
        <v>2980</v>
      </c>
      <c r="G5677">
        <f t="shared" si="1689"/>
        <v>0.52501761804087388</v>
      </c>
      <c r="H5677">
        <f t="shared" si="1691"/>
        <v>0</v>
      </c>
      <c r="I5677">
        <f t="shared" si="1684"/>
        <v>2696</v>
      </c>
      <c r="J5677">
        <f t="shared" si="1690"/>
        <v>0.47498238195912612</v>
      </c>
      <c r="K5677">
        <f t="shared" si="1675"/>
        <v>1</v>
      </c>
      <c r="L5677">
        <f t="shared" si="1685"/>
        <v>2657</v>
      </c>
      <c r="M5677">
        <f t="shared" si="1676"/>
        <v>0.46811134601832277</v>
      </c>
      <c r="N5677">
        <f t="shared" si="1677"/>
        <v>0</v>
      </c>
      <c r="O5677">
        <f t="shared" si="1688"/>
        <v>3019</v>
      </c>
      <c r="P5677">
        <f t="shared" si="1678"/>
        <v>0.53188865398167728</v>
      </c>
      <c r="Q5677">
        <f t="shared" si="1679"/>
        <v>1</v>
      </c>
      <c r="R5677">
        <f t="shared" si="1686"/>
        <v>2898</v>
      </c>
      <c r="S5677">
        <f t="shared" si="1680"/>
        <v>0.51057082452431291</v>
      </c>
      <c r="T5677">
        <f t="shared" si="1681"/>
        <v>0</v>
      </c>
      <c r="U5677">
        <f t="shared" si="1687"/>
        <v>2778</v>
      </c>
      <c r="V5677">
        <f t="shared" si="1682"/>
        <v>0.48942917547568709</v>
      </c>
    </row>
    <row r="5678" spans="1:22" x14ac:dyDescent="0.25">
      <c r="A5678" s="2">
        <f t="shared" si="1683"/>
        <v>5677</v>
      </c>
      <c r="B5678" s="2">
        <v>1</v>
      </c>
      <c r="C5678" s="2">
        <v>1</v>
      </c>
      <c r="D5678" s="2">
        <v>2</v>
      </c>
      <c r="E5678">
        <f t="shared" si="1674"/>
        <v>1</v>
      </c>
      <c r="F5678">
        <f t="shared" si="1692"/>
        <v>2981</v>
      </c>
      <c r="G5678">
        <f t="shared" si="1689"/>
        <v>0.52510128589043514</v>
      </c>
      <c r="H5678">
        <f t="shared" si="1691"/>
        <v>0</v>
      </c>
      <c r="I5678">
        <f t="shared" si="1684"/>
        <v>2696</v>
      </c>
      <c r="J5678">
        <f t="shared" si="1690"/>
        <v>0.47489871410956491</v>
      </c>
      <c r="K5678">
        <f t="shared" si="1675"/>
        <v>1</v>
      </c>
      <c r="L5678">
        <f t="shared" si="1685"/>
        <v>2658</v>
      </c>
      <c r="M5678">
        <f t="shared" si="1676"/>
        <v>0.46820503787211554</v>
      </c>
      <c r="N5678">
        <f t="shared" si="1677"/>
        <v>0</v>
      </c>
      <c r="O5678">
        <f t="shared" si="1688"/>
        <v>3019</v>
      </c>
      <c r="P5678">
        <f t="shared" si="1678"/>
        <v>0.53179496212788446</v>
      </c>
      <c r="Q5678">
        <f t="shared" si="1679"/>
        <v>0</v>
      </c>
      <c r="R5678">
        <f t="shared" si="1686"/>
        <v>2898</v>
      </c>
      <c r="S5678">
        <f t="shared" si="1680"/>
        <v>0.51048088779284828</v>
      </c>
      <c r="T5678">
        <f t="shared" si="1681"/>
        <v>1</v>
      </c>
      <c r="U5678">
        <f t="shared" si="1687"/>
        <v>2779</v>
      </c>
      <c r="V5678">
        <f t="shared" si="1682"/>
        <v>0.48951911220715166</v>
      </c>
    </row>
    <row r="5679" spans="1:22" x14ac:dyDescent="0.25">
      <c r="A5679" s="2">
        <f t="shared" si="1683"/>
        <v>5678</v>
      </c>
      <c r="B5679" s="2">
        <v>2</v>
      </c>
      <c r="C5679" s="2">
        <v>1</v>
      </c>
      <c r="D5679" s="2">
        <v>1</v>
      </c>
      <c r="E5679">
        <f t="shared" si="1674"/>
        <v>0</v>
      </c>
      <c r="F5679">
        <f t="shared" si="1692"/>
        <v>2981</v>
      </c>
      <c r="G5679">
        <f t="shared" si="1689"/>
        <v>0.52500880591757659</v>
      </c>
      <c r="H5679">
        <f t="shared" si="1691"/>
        <v>1</v>
      </c>
      <c r="I5679">
        <f t="shared" si="1684"/>
        <v>2697</v>
      </c>
      <c r="J5679">
        <f t="shared" si="1690"/>
        <v>0.47499119408242341</v>
      </c>
      <c r="K5679">
        <f t="shared" si="1675"/>
        <v>1</v>
      </c>
      <c r="L5679">
        <f t="shared" si="1685"/>
        <v>2659</v>
      </c>
      <c r="M5679">
        <f t="shared" si="1676"/>
        <v>0.46829869672419866</v>
      </c>
      <c r="N5679">
        <f t="shared" si="1677"/>
        <v>0</v>
      </c>
      <c r="O5679">
        <f t="shared" si="1688"/>
        <v>3019</v>
      </c>
      <c r="P5679">
        <f t="shared" si="1678"/>
        <v>0.53170130327580134</v>
      </c>
      <c r="Q5679">
        <f t="shared" si="1679"/>
        <v>1</v>
      </c>
      <c r="R5679">
        <f t="shared" si="1686"/>
        <v>2899</v>
      </c>
      <c r="S5679">
        <f t="shared" si="1680"/>
        <v>0.51056710109193382</v>
      </c>
      <c r="T5679">
        <f t="shared" si="1681"/>
        <v>0</v>
      </c>
      <c r="U5679">
        <f t="shared" si="1687"/>
        <v>2779</v>
      </c>
      <c r="V5679">
        <f t="shared" si="1682"/>
        <v>0.48943289890806624</v>
      </c>
    </row>
    <row r="5680" spans="1:22" x14ac:dyDescent="0.25">
      <c r="A5680" s="2">
        <f t="shared" si="1683"/>
        <v>5679</v>
      </c>
      <c r="B5680" s="2">
        <v>1</v>
      </c>
      <c r="C5680" s="2">
        <v>2</v>
      </c>
      <c r="D5680" s="2">
        <v>1</v>
      </c>
      <c r="E5680">
        <f t="shared" si="1674"/>
        <v>1</v>
      </c>
      <c r="F5680">
        <f t="shared" si="1692"/>
        <v>2982</v>
      </c>
      <c r="G5680">
        <f t="shared" si="1689"/>
        <v>0.52509244585314319</v>
      </c>
      <c r="H5680">
        <f t="shared" si="1691"/>
        <v>0</v>
      </c>
      <c r="I5680">
        <f t="shared" si="1684"/>
        <v>2697</v>
      </c>
      <c r="J5680">
        <f t="shared" si="1690"/>
        <v>0.47490755414685681</v>
      </c>
      <c r="K5680">
        <f t="shared" si="1675"/>
        <v>0</v>
      </c>
      <c r="L5680">
        <f t="shared" si="1685"/>
        <v>2659</v>
      </c>
      <c r="M5680">
        <f t="shared" si="1676"/>
        <v>0.46821623525268535</v>
      </c>
      <c r="N5680">
        <f t="shared" si="1677"/>
        <v>1</v>
      </c>
      <c r="O5680">
        <f t="shared" si="1688"/>
        <v>3020</v>
      </c>
      <c r="P5680">
        <f t="shared" si="1678"/>
        <v>0.5317837647473147</v>
      </c>
      <c r="Q5680">
        <f t="shared" si="1679"/>
        <v>1</v>
      </c>
      <c r="R5680">
        <f t="shared" si="1686"/>
        <v>2900</v>
      </c>
      <c r="S5680">
        <f t="shared" si="1680"/>
        <v>0.51065328402887833</v>
      </c>
      <c r="T5680">
        <f t="shared" si="1681"/>
        <v>0</v>
      </c>
      <c r="U5680">
        <f t="shared" si="1687"/>
        <v>2779</v>
      </c>
      <c r="V5680">
        <f t="shared" si="1682"/>
        <v>0.48934671597112167</v>
      </c>
    </row>
    <row r="5681" spans="1:22" x14ac:dyDescent="0.25">
      <c r="A5681" s="2">
        <f t="shared" si="1683"/>
        <v>5680</v>
      </c>
      <c r="B5681" s="2">
        <v>1</v>
      </c>
      <c r="C5681" s="2">
        <v>1</v>
      </c>
      <c r="D5681" s="2">
        <v>1</v>
      </c>
      <c r="E5681">
        <f t="shared" si="1674"/>
        <v>1</v>
      </c>
      <c r="F5681">
        <f t="shared" si="1692"/>
        <v>2983</v>
      </c>
      <c r="G5681">
        <f t="shared" si="1689"/>
        <v>0.52517605633802822</v>
      </c>
      <c r="H5681">
        <f t="shared" si="1691"/>
        <v>0</v>
      </c>
      <c r="I5681">
        <f t="shared" si="1684"/>
        <v>2697</v>
      </c>
      <c r="J5681">
        <f t="shared" si="1690"/>
        <v>0.47482394366197184</v>
      </c>
      <c r="K5681">
        <f t="shared" si="1675"/>
        <v>1</v>
      </c>
      <c r="L5681">
        <f t="shared" si="1685"/>
        <v>2660</v>
      </c>
      <c r="M5681">
        <f t="shared" si="1676"/>
        <v>0.46830985915492956</v>
      </c>
      <c r="N5681">
        <f t="shared" si="1677"/>
        <v>0</v>
      </c>
      <c r="O5681">
        <f t="shared" si="1688"/>
        <v>3020</v>
      </c>
      <c r="P5681">
        <f t="shared" si="1678"/>
        <v>0.53169014084507038</v>
      </c>
      <c r="Q5681">
        <f t="shared" si="1679"/>
        <v>1</v>
      </c>
      <c r="R5681">
        <f t="shared" si="1686"/>
        <v>2901</v>
      </c>
      <c r="S5681">
        <f t="shared" si="1680"/>
        <v>0.51073943661971832</v>
      </c>
      <c r="T5681">
        <f t="shared" si="1681"/>
        <v>0</v>
      </c>
      <c r="U5681">
        <f t="shared" si="1687"/>
        <v>2779</v>
      </c>
      <c r="V5681">
        <f t="shared" si="1682"/>
        <v>0.48926056338028168</v>
      </c>
    </row>
    <row r="5682" spans="1:22" x14ac:dyDescent="0.25">
      <c r="A5682" s="2">
        <f t="shared" si="1683"/>
        <v>5681</v>
      </c>
      <c r="B5682" s="2">
        <v>2</v>
      </c>
      <c r="C5682" s="2">
        <v>2</v>
      </c>
      <c r="D5682" s="2">
        <v>1</v>
      </c>
      <c r="E5682">
        <f t="shared" si="1674"/>
        <v>0</v>
      </c>
      <c r="F5682">
        <f t="shared" si="1692"/>
        <v>2983</v>
      </c>
      <c r="G5682">
        <f t="shared" si="1689"/>
        <v>0.52508361204013376</v>
      </c>
      <c r="H5682">
        <f t="shared" si="1691"/>
        <v>1</v>
      </c>
      <c r="I5682">
        <f t="shared" si="1684"/>
        <v>2698</v>
      </c>
      <c r="J5682">
        <f t="shared" si="1690"/>
        <v>0.47491638795986624</v>
      </c>
      <c r="K5682">
        <f t="shared" si="1675"/>
        <v>0</v>
      </c>
      <c r="L5682">
        <f t="shared" si="1685"/>
        <v>2660</v>
      </c>
      <c r="M5682">
        <f t="shared" si="1676"/>
        <v>0.4682274247491639</v>
      </c>
      <c r="N5682">
        <f t="shared" si="1677"/>
        <v>1</v>
      </c>
      <c r="O5682">
        <f t="shared" si="1688"/>
        <v>3021</v>
      </c>
      <c r="P5682">
        <f t="shared" si="1678"/>
        <v>0.5317725752508361</v>
      </c>
      <c r="Q5682">
        <f t="shared" si="1679"/>
        <v>1</v>
      </c>
      <c r="R5682">
        <f t="shared" si="1686"/>
        <v>2902</v>
      </c>
      <c r="S5682">
        <f t="shared" si="1680"/>
        <v>0.51082555888047876</v>
      </c>
      <c r="T5682">
        <f t="shared" si="1681"/>
        <v>0</v>
      </c>
      <c r="U5682">
        <f t="shared" si="1687"/>
        <v>2779</v>
      </c>
      <c r="V5682">
        <f t="shared" si="1682"/>
        <v>0.48917444111952119</v>
      </c>
    </row>
    <row r="5683" spans="1:22" x14ac:dyDescent="0.25">
      <c r="A5683" s="2">
        <f t="shared" si="1683"/>
        <v>5682</v>
      </c>
      <c r="B5683" s="2">
        <v>2</v>
      </c>
      <c r="C5683" s="2">
        <v>2</v>
      </c>
      <c r="D5683" s="2">
        <v>2</v>
      </c>
      <c r="E5683">
        <f t="shared" si="1674"/>
        <v>0</v>
      </c>
      <c r="F5683">
        <f t="shared" si="1692"/>
        <v>2983</v>
      </c>
      <c r="G5683">
        <f t="shared" si="1689"/>
        <v>0.52499120028159096</v>
      </c>
      <c r="H5683">
        <f t="shared" si="1691"/>
        <v>1</v>
      </c>
      <c r="I5683">
        <f t="shared" si="1684"/>
        <v>2699</v>
      </c>
      <c r="J5683">
        <f t="shared" si="1690"/>
        <v>0.47500879971840904</v>
      </c>
      <c r="K5683">
        <f t="shared" si="1675"/>
        <v>0</v>
      </c>
      <c r="L5683">
        <f t="shared" si="1685"/>
        <v>2660</v>
      </c>
      <c r="M5683">
        <f t="shared" si="1676"/>
        <v>0.46814501935938052</v>
      </c>
      <c r="N5683">
        <f t="shared" si="1677"/>
        <v>1</v>
      </c>
      <c r="O5683">
        <f t="shared" si="1688"/>
        <v>3022</v>
      </c>
      <c r="P5683">
        <f t="shared" si="1678"/>
        <v>0.53185498064061953</v>
      </c>
      <c r="Q5683">
        <f t="shared" si="1679"/>
        <v>0</v>
      </c>
      <c r="R5683">
        <f t="shared" si="1686"/>
        <v>2902</v>
      </c>
      <c r="S5683">
        <f t="shared" si="1680"/>
        <v>0.51073565645899333</v>
      </c>
      <c r="T5683">
        <f t="shared" si="1681"/>
        <v>1</v>
      </c>
      <c r="U5683">
        <f t="shared" si="1687"/>
        <v>2780</v>
      </c>
      <c r="V5683">
        <f t="shared" si="1682"/>
        <v>0.48926434354100667</v>
      </c>
    </row>
    <row r="5684" spans="1:22" x14ac:dyDescent="0.25">
      <c r="A5684" s="2">
        <f t="shared" si="1683"/>
        <v>5683</v>
      </c>
      <c r="B5684" s="2">
        <v>2</v>
      </c>
      <c r="C5684" s="2">
        <v>1</v>
      </c>
      <c r="D5684" s="2">
        <v>1</v>
      </c>
      <c r="E5684">
        <f t="shared" si="1674"/>
        <v>0</v>
      </c>
      <c r="F5684">
        <f t="shared" si="1692"/>
        <v>2983</v>
      </c>
      <c r="G5684">
        <f t="shared" si="1689"/>
        <v>0.52489882104522256</v>
      </c>
      <c r="H5684">
        <f t="shared" si="1691"/>
        <v>1</v>
      </c>
      <c r="I5684">
        <f t="shared" si="1684"/>
        <v>2700</v>
      </c>
      <c r="J5684">
        <f t="shared" si="1690"/>
        <v>0.47510117895477738</v>
      </c>
      <c r="K5684">
        <f t="shared" si="1675"/>
        <v>1</v>
      </c>
      <c r="L5684">
        <f t="shared" si="1685"/>
        <v>2661</v>
      </c>
      <c r="M5684">
        <f t="shared" si="1676"/>
        <v>0.46823860636987508</v>
      </c>
      <c r="N5684">
        <f t="shared" si="1677"/>
        <v>0</v>
      </c>
      <c r="O5684">
        <f t="shared" si="1688"/>
        <v>3022</v>
      </c>
      <c r="P5684">
        <f t="shared" si="1678"/>
        <v>0.53176139363012498</v>
      </c>
      <c r="Q5684">
        <f t="shared" si="1679"/>
        <v>1</v>
      </c>
      <c r="R5684">
        <f t="shared" si="1686"/>
        <v>2903</v>
      </c>
      <c r="S5684">
        <f t="shared" si="1680"/>
        <v>0.51082174907619216</v>
      </c>
      <c r="T5684">
        <f t="shared" si="1681"/>
        <v>0</v>
      </c>
      <c r="U5684">
        <f t="shared" si="1687"/>
        <v>2780</v>
      </c>
      <c r="V5684">
        <f t="shared" si="1682"/>
        <v>0.48917825092380784</v>
      </c>
    </row>
    <row r="5685" spans="1:22" x14ac:dyDescent="0.25">
      <c r="A5685" s="2">
        <f t="shared" si="1683"/>
        <v>5684</v>
      </c>
      <c r="B5685" s="2">
        <v>1</v>
      </c>
      <c r="C5685" s="2">
        <v>2</v>
      </c>
      <c r="D5685" s="2">
        <v>1</v>
      </c>
      <c r="E5685">
        <f t="shared" si="1674"/>
        <v>1</v>
      </c>
      <c r="F5685">
        <f t="shared" si="1692"/>
        <v>2984</v>
      </c>
      <c r="G5685">
        <f t="shared" si="1689"/>
        <v>0.52498240675580576</v>
      </c>
      <c r="H5685">
        <f t="shared" si="1691"/>
        <v>0</v>
      </c>
      <c r="I5685">
        <f t="shared" si="1684"/>
        <v>2700</v>
      </c>
      <c r="J5685">
        <f t="shared" si="1690"/>
        <v>0.47501759324419424</v>
      </c>
      <c r="K5685">
        <f t="shared" si="1675"/>
        <v>0</v>
      </c>
      <c r="L5685">
        <f t="shared" si="1685"/>
        <v>2661</v>
      </c>
      <c r="M5685">
        <f t="shared" si="1676"/>
        <v>0.46815622800844475</v>
      </c>
      <c r="N5685">
        <f t="shared" si="1677"/>
        <v>1</v>
      </c>
      <c r="O5685">
        <f t="shared" si="1688"/>
        <v>3023</v>
      </c>
      <c r="P5685">
        <f t="shared" si="1678"/>
        <v>0.53184377199155519</v>
      </c>
      <c r="Q5685">
        <f t="shared" si="1679"/>
        <v>1</v>
      </c>
      <c r="R5685">
        <f t="shared" si="1686"/>
        <v>2904</v>
      </c>
      <c r="S5685">
        <f t="shared" si="1680"/>
        <v>0.51090781140042218</v>
      </c>
      <c r="T5685">
        <f t="shared" si="1681"/>
        <v>0</v>
      </c>
      <c r="U5685">
        <f t="shared" si="1687"/>
        <v>2780</v>
      </c>
      <c r="V5685">
        <f t="shared" si="1682"/>
        <v>0.48909218859957776</v>
      </c>
    </row>
    <row r="5686" spans="1:22" x14ac:dyDescent="0.25">
      <c r="A5686" s="2">
        <f t="shared" si="1683"/>
        <v>5685</v>
      </c>
      <c r="B5686" s="2">
        <v>1</v>
      </c>
      <c r="C5686" s="2">
        <v>1</v>
      </c>
      <c r="D5686" s="2">
        <v>2</v>
      </c>
      <c r="E5686">
        <f t="shared" si="1674"/>
        <v>1</v>
      </c>
      <c r="F5686">
        <f t="shared" si="1692"/>
        <v>2985</v>
      </c>
      <c r="G5686">
        <f t="shared" si="1689"/>
        <v>0.52506596306068598</v>
      </c>
      <c r="H5686">
        <f t="shared" si="1691"/>
        <v>0</v>
      </c>
      <c r="I5686">
        <f t="shared" si="1684"/>
        <v>2700</v>
      </c>
      <c r="J5686">
        <f t="shared" si="1690"/>
        <v>0.47493403693931396</v>
      </c>
      <c r="K5686">
        <f t="shared" si="1675"/>
        <v>1</v>
      </c>
      <c r="L5686">
        <f t="shared" si="1685"/>
        <v>2662</v>
      </c>
      <c r="M5686">
        <f t="shared" si="1676"/>
        <v>0.46824978012313107</v>
      </c>
      <c r="N5686">
        <f t="shared" si="1677"/>
        <v>0</v>
      </c>
      <c r="O5686">
        <f t="shared" si="1688"/>
        <v>3023</v>
      </c>
      <c r="P5686">
        <f t="shared" si="1678"/>
        <v>0.53175021987686899</v>
      </c>
      <c r="Q5686">
        <f t="shared" si="1679"/>
        <v>0</v>
      </c>
      <c r="R5686">
        <f t="shared" si="1686"/>
        <v>2904</v>
      </c>
      <c r="S5686">
        <f t="shared" si="1680"/>
        <v>0.51081794195250663</v>
      </c>
      <c r="T5686">
        <f t="shared" si="1681"/>
        <v>1</v>
      </c>
      <c r="U5686">
        <f t="shared" si="1687"/>
        <v>2781</v>
      </c>
      <c r="V5686">
        <f t="shared" si="1682"/>
        <v>0.48918205804749343</v>
      </c>
    </row>
    <row r="5687" spans="1:22" x14ac:dyDescent="0.25">
      <c r="A5687" s="2">
        <f t="shared" si="1683"/>
        <v>5686</v>
      </c>
      <c r="B5687" s="2">
        <v>1</v>
      </c>
      <c r="C5687" s="2">
        <v>1</v>
      </c>
      <c r="D5687" s="2">
        <v>1</v>
      </c>
      <c r="E5687">
        <f t="shared" si="1674"/>
        <v>1</v>
      </c>
      <c r="F5687">
        <f t="shared" si="1692"/>
        <v>2986</v>
      </c>
      <c r="G5687">
        <f t="shared" si="1689"/>
        <v>0.52514948997537814</v>
      </c>
      <c r="H5687">
        <f t="shared" si="1691"/>
        <v>0</v>
      </c>
      <c r="I5687">
        <f t="shared" si="1684"/>
        <v>2700</v>
      </c>
      <c r="J5687">
        <f t="shared" si="1690"/>
        <v>0.47485051002462186</v>
      </c>
      <c r="K5687">
        <f t="shared" si="1675"/>
        <v>1</v>
      </c>
      <c r="L5687">
        <f t="shared" si="1685"/>
        <v>2663</v>
      </c>
      <c r="M5687">
        <f t="shared" si="1676"/>
        <v>0.46834329933169189</v>
      </c>
      <c r="N5687">
        <f t="shared" si="1677"/>
        <v>0</v>
      </c>
      <c r="O5687">
        <f t="shared" si="1688"/>
        <v>3023</v>
      </c>
      <c r="P5687">
        <f t="shared" si="1678"/>
        <v>0.53165670066830817</v>
      </c>
      <c r="Q5687">
        <f t="shared" si="1679"/>
        <v>1</v>
      </c>
      <c r="R5687">
        <f t="shared" si="1686"/>
        <v>2905</v>
      </c>
      <c r="S5687">
        <f t="shared" si="1680"/>
        <v>0.51090397467463944</v>
      </c>
      <c r="T5687">
        <f t="shared" si="1681"/>
        <v>0</v>
      </c>
      <c r="U5687">
        <f t="shared" si="1687"/>
        <v>2781</v>
      </c>
      <c r="V5687">
        <f t="shared" si="1682"/>
        <v>0.48909602532536056</v>
      </c>
    </row>
    <row r="5688" spans="1:22" x14ac:dyDescent="0.25">
      <c r="A5688" s="2">
        <f t="shared" si="1683"/>
        <v>5687</v>
      </c>
      <c r="B5688" s="2">
        <v>2</v>
      </c>
      <c r="C5688" s="2">
        <v>2</v>
      </c>
      <c r="D5688" s="2">
        <v>2</v>
      </c>
      <c r="E5688">
        <f t="shared" si="1674"/>
        <v>0</v>
      </c>
      <c r="F5688">
        <f t="shared" si="1692"/>
        <v>2986</v>
      </c>
      <c r="G5688">
        <f t="shared" si="1689"/>
        <v>0.52505714788113245</v>
      </c>
      <c r="H5688">
        <f t="shared" si="1691"/>
        <v>1</v>
      </c>
      <c r="I5688">
        <f t="shared" si="1684"/>
        <v>2701</v>
      </c>
      <c r="J5688">
        <f t="shared" si="1690"/>
        <v>0.47494285211886761</v>
      </c>
      <c r="K5688">
        <f t="shared" si="1675"/>
        <v>0</v>
      </c>
      <c r="L5688">
        <f t="shared" si="1685"/>
        <v>2663</v>
      </c>
      <c r="M5688">
        <f t="shared" si="1676"/>
        <v>0.46826094601723228</v>
      </c>
      <c r="N5688">
        <f t="shared" si="1677"/>
        <v>1</v>
      </c>
      <c r="O5688">
        <f t="shared" si="1688"/>
        <v>3024</v>
      </c>
      <c r="P5688">
        <f t="shared" si="1678"/>
        <v>0.53173905398276766</v>
      </c>
      <c r="Q5688">
        <f t="shared" si="1679"/>
        <v>0</v>
      </c>
      <c r="R5688">
        <f t="shared" si="1686"/>
        <v>2905</v>
      </c>
      <c r="S5688">
        <f t="shared" si="1680"/>
        <v>0.51081413750659399</v>
      </c>
      <c r="T5688">
        <f t="shared" si="1681"/>
        <v>1</v>
      </c>
      <c r="U5688">
        <f t="shared" si="1687"/>
        <v>2782</v>
      </c>
      <c r="V5688">
        <f t="shared" si="1682"/>
        <v>0.48918586249340601</v>
      </c>
    </row>
    <row r="5689" spans="1:22" x14ac:dyDescent="0.25">
      <c r="A5689" s="2">
        <f t="shared" si="1683"/>
        <v>5688</v>
      </c>
      <c r="B5689" s="2">
        <v>2</v>
      </c>
      <c r="C5689" s="2">
        <v>2</v>
      </c>
      <c r="D5689" s="2">
        <v>1</v>
      </c>
      <c r="E5689">
        <f t="shared" si="1674"/>
        <v>0</v>
      </c>
      <c r="F5689">
        <f t="shared" si="1692"/>
        <v>2986</v>
      </c>
      <c r="G5689">
        <f t="shared" si="1689"/>
        <v>0.52496483825597751</v>
      </c>
      <c r="H5689">
        <f t="shared" si="1691"/>
        <v>1</v>
      </c>
      <c r="I5689">
        <f t="shared" si="1684"/>
        <v>2702</v>
      </c>
      <c r="J5689">
        <f t="shared" si="1690"/>
        <v>0.47503516174402249</v>
      </c>
      <c r="K5689">
        <f t="shared" si="1675"/>
        <v>0</v>
      </c>
      <c r="L5689">
        <f t="shared" si="1685"/>
        <v>2663</v>
      </c>
      <c r="M5689">
        <f t="shared" si="1676"/>
        <v>0.46817862165963431</v>
      </c>
      <c r="N5689">
        <f t="shared" si="1677"/>
        <v>1</v>
      </c>
      <c r="O5689">
        <f t="shared" si="1688"/>
        <v>3025</v>
      </c>
      <c r="P5689">
        <f t="shared" si="1678"/>
        <v>0.53182137834036569</v>
      </c>
      <c r="Q5689">
        <f t="shared" si="1679"/>
        <v>1</v>
      </c>
      <c r="R5689">
        <f t="shared" si="1686"/>
        <v>2906</v>
      </c>
      <c r="S5689">
        <f t="shared" si="1680"/>
        <v>0.51090014064697609</v>
      </c>
      <c r="T5689">
        <f t="shared" si="1681"/>
        <v>0</v>
      </c>
      <c r="U5689">
        <f t="shared" si="1687"/>
        <v>2782</v>
      </c>
      <c r="V5689">
        <f t="shared" si="1682"/>
        <v>0.48909985935302391</v>
      </c>
    </row>
    <row r="5690" spans="1:22" x14ac:dyDescent="0.25">
      <c r="A5690" s="2">
        <f t="shared" si="1683"/>
        <v>5689</v>
      </c>
      <c r="B5690" s="2">
        <v>2</v>
      </c>
      <c r="C5690" s="2">
        <v>1</v>
      </c>
      <c r="D5690" s="2">
        <v>1</v>
      </c>
      <c r="E5690">
        <f t="shared" si="1674"/>
        <v>0</v>
      </c>
      <c r="F5690">
        <f t="shared" si="1692"/>
        <v>2986</v>
      </c>
      <c r="G5690">
        <f t="shared" si="1689"/>
        <v>0.52487256108279134</v>
      </c>
      <c r="H5690">
        <f t="shared" si="1691"/>
        <v>1</v>
      </c>
      <c r="I5690">
        <f t="shared" si="1684"/>
        <v>2703</v>
      </c>
      <c r="J5690">
        <f t="shared" si="1690"/>
        <v>0.47512743891720866</v>
      </c>
      <c r="K5690">
        <f t="shared" si="1675"/>
        <v>1</v>
      </c>
      <c r="L5690">
        <f t="shared" si="1685"/>
        <v>2664</v>
      </c>
      <c r="M5690">
        <f t="shared" si="1676"/>
        <v>0.46827210406046754</v>
      </c>
      <c r="N5690">
        <f t="shared" si="1677"/>
        <v>0</v>
      </c>
      <c r="O5690">
        <f t="shared" si="1688"/>
        <v>3025</v>
      </c>
      <c r="P5690">
        <f t="shared" si="1678"/>
        <v>0.5317278959395324</v>
      </c>
      <c r="Q5690">
        <f t="shared" si="1679"/>
        <v>1</v>
      </c>
      <c r="R5690">
        <f t="shared" si="1686"/>
        <v>2907</v>
      </c>
      <c r="S5690">
        <f t="shared" si="1680"/>
        <v>0.5109861135524697</v>
      </c>
      <c r="T5690">
        <f t="shared" si="1681"/>
        <v>0</v>
      </c>
      <c r="U5690">
        <f t="shared" si="1687"/>
        <v>2782</v>
      </c>
      <c r="V5690">
        <f t="shared" si="1682"/>
        <v>0.4890138864475303</v>
      </c>
    </row>
    <row r="5691" spans="1:22" x14ac:dyDescent="0.25">
      <c r="A5691" s="2">
        <f t="shared" si="1683"/>
        <v>5690</v>
      </c>
      <c r="B5691" s="2">
        <v>1</v>
      </c>
      <c r="C5691" s="2">
        <v>1</v>
      </c>
      <c r="D5691" s="2">
        <v>1</v>
      </c>
      <c r="E5691">
        <f t="shared" si="1674"/>
        <v>1</v>
      </c>
      <c r="F5691">
        <f t="shared" si="1692"/>
        <v>2987</v>
      </c>
      <c r="G5691">
        <f t="shared" si="1689"/>
        <v>0.52495606326889277</v>
      </c>
      <c r="H5691">
        <f t="shared" si="1691"/>
        <v>0</v>
      </c>
      <c r="I5691">
        <f t="shared" si="1684"/>
        <v>2703</v>
      </c>
      <c r="J5691">
        <f t="shared" si="1690"/>
        <v>0.47504393673110723</v>
      </c>
      <c r="K5691">
        <f t="shared" si="1675"/>
        <v>1</v>
      </c>
      <c r="L5691">
        <f t="shared" si="1685"/>
        <v>2665</v>
      </c>
      <c r="M5691">
        <f t="shared" si="1676"/>
        <v>0.46836555360281196</v>
      </c>
      <c r="N5691">
        <f t="shared" si="1677"/>
        <v>0</v>
      </c>
      <c r="O5691">
        <f t="shared" si="1688"/>
        <v>3025</v>
      </c>
      <c r="P5691">
        <f t="shared" si="1678"/>
        <v>0.53163444639718804</v>
      </c>
      <c r="Q5691">
        <f t="shared" si="1679"/>
        <v>1</v>
      </c>
      <c r="R5691">
        <f t="shared" si="1686"/>
        <v>2908</v>
      </c>
      <c r="S5691">
        <f t="shared" si="1680"/>
        <v>0.51107205623901586</v>
      </c>
      <c r="T5691">
        <f t="shared" si="1681"/>
        <v>0</v>
      </c>
      <c r="U5691">
        <f t="shared" si="1687"/>
        <v>2782</v>
      </c>
      <c r="V5691">
        <f t="shared" si="1682"/>
        <v>0.4889279437609842</v>
      </c>
    </row>
    <row r="5692" spans="1:22" x14ac:dyDescent="0.25">
      <c r="A5692" s="2">
        <f t="shared" si="1683"/>
        <v>5691</v>
      </c>
      <c r="B5692" s="2">
        <v>1</v>
      </c>
      <c r="C5692" s="2">
        <v>1</v>
      </c>
      <c r="D5692" s="2">
        <v>2</v>
      </c>
      <c r="E5692">
        <f t="shared" si="1674"/>
        <v>1</v>
      </c>
      <c r="F5692">
        <f t="shared" si="1692"/>
        <v>2988</v>
      </c>
      <c r="G5692">
        <f t="shared" si="1689"/>
        <v>0.52503953610964682</v>
      </c>
      <c r="H5692">
        <f t="shared" si="1691"/>
        <v>0</v>
      </c>
      <c r="I5692">
        <f t="shared" si="1684"/>
        <v>2703</v>
      </c>
      <c r="J5692">
        <f t="shared" si="1690"/>
        <v>0.47496046389035318</v>
      </c>
      <c r="K5692">
        <f t="shared" si="1675"/>
        <v>1</v>
      </c>
      <c r="L5692">
        <f t="shared" si="1685"/>
        <v>2666</v>
      </c>
      <c r="M5692">
        <f t="shared" si="1676"/>
        <v>0.46845897030398875</v>
      </c>
      <c r="N5692">
        <f t="shared" si="1677"/>
        <v>0</v>
      </c>
      <c r="O5692">
        <f t="shared" si="1688"/>
        <v>3025</v>
      </c>
      <c r="P5692">
        <f t="shared" si="1678"/>
        <v>0.53154102969601125</v>
      </c>
      <c r="Q5692">
        <f t="shared" si="1679"/>
        <v>0</v>
      </c>
      <c r="R5692">
        <f t="shared" si="1686"/>
        <v>2908</v>
      </c>
      <c r="S5692">
        <f t="shared" si="1680"/>
        <v>0.51098225267966968</v>
      </c>
      <c r="T5692">
        <f t="shared" si="1681"/>
        <v>1</v>
      </c>
      <c r="U5692">
        <f t="shared" si="1687"/>
        <v>2783</v>
      </c>
      <c r="V5692">
        <f t="shared" si="1682"/>
        <v>0.48901774732033032</v>
      </c>
    </row>
    <row r="5693" spans="1:22" x14ac:dyDescent="0.25">
      <c r="A5693" s="2">
        <f t="shared" si="1683"/>
        <v>5692</v>
      </c>
      <c r="B5693" s="2">
        <v>2</v>
      </c>
      <c r="C5693" s="2">
        <v>1</v>
      </c>
      <c r="D5693" s="2">
        <v>2</v>
      </c>
      <c r="E5693">
        <f t="shared" si="1674"/>
        <v>0</v>
      </c>
      <c r="F5693">
        <f t="shared" si="1692"/>
        <v>2988</v>
      </c>
      <c r="G5693">
        <f t="shared" si="1689"/>
        <v>0.52494729444834853</v>
      </c>
      <c r="H5693">
        <f t="shared" si="1691"/>
        <v>1</v>
      </c>
      <c r="I5693">
        <f t="shared" si="1684"/>
        <v>2704</v>
      </c>
      <c r="J5693">
        <f t="shared" si="1690"/>
        <v>0.47505270555165147</v>
      </c>
      <c r="K5693">
        <f t="shared" si="1675"/>
        <v>1</v>
      </c>
      <c r="L5693">
        <f t="shared" si="1685"/>
        <v>2667</v>
      </c>
      <c r="M5693">
        <f t="shared" si="1676"/>
        <v>0.46855235418130708</v>
      </c>
      <c r="N5693">
        <f t="shared" si="1677"/>
        <v>0</v>
      </c>
      <c r="O5693">
        <f t="shared" si="1688"/>
        <v>3025</v>
      </c>
      <c r="P5693">
        <f t="shared" si="1678"/>
        <v>0.53144764581869286</v>
      </c>
      <c r="Q5693">
        <f t="shared" si="1679"/>
        <v>0</v>
      </c>
      <c r="R5693">
        <f t="shared" si="1686"/>
        <v>2908</v>
      </c>
      <c r="S5693">
        <f t="shared" si="1680"/>
        <v>0.51089248067463111</v>
      </c>
      <c r="T5693">
        <f t="shared" si="1681"/>
        <v>1</v>
      </c>
      <c r="U5693">
        <f t="shared" si="1687"/>
        <v>2784</v>
      </c>
      <c r="V5693">
        <f t="shared" si="1682"/>
        <v>0.48910751932536894</v>
      </c>
    </row>
    <row r="5694" spans="1:22" x14ac:dyDescent="0.25">
      <c r="A5694" s="2">
        <f t="shared" si="1683"/>
        <v>5693</v>
      </c>
      <c r="B5694" s="2">
        <v>1</v>
      </c>
      <c r="C5694" s="2">
        <v>2</v>
      </c>
      <c r="D5694" s="2">
        <v>2</v>
      </c>
      <c r="E5694">
        <f t="shared" si="1674"/>
        <v>1</v>
      </c>
      <c r="F5694">
        <f t="shared" si="1692"/>
        <v>2989</v>
      </c>
      <c r="G5694">
        <f t="shared" si="1689"/>
        <v>0.52503073950465484</v>
      </c>
      <c r="H5694">
        <f t="shared" si="1691"/>
        <v>0</v>
      </c>
      <c r="I5694">
        <f t="shared" si="1684"/>
        <v>2704</v>
      </c>
      <c r="J5694">
        <f t="shared" si="1690"/>
        <v>0.47496926049534516</v>
      </c>
      <c r="K5694">
        <f t="shared" si="1675"/>
        <v>0</v>
      </c>
      <c r="L5694">
        <f t="shared" si="1685"/>
        <v>2667</v>
      </c>
      <c r="M5694">
        <f t="shared" si="1676"/>
        <v>0.46847005093975058</v>
      </c>
      <c r="N5694">
        <f t="shared" si="1677"/>
        <v>1</v>
      </c>
      <c r="O5694">
        <f t="shared" si="1688"/>
        <v>3026</v>
      </c>
      <c r="P5694">
        <f t="shared" si="1678"/>
        <v>0.53152994906024942</v>
      </c>
      <c r="Q5694">
        <f t="shared" si="1679"/>
        <v>0</v>
      </c>
      <c r="R5694">
        <f t="shared" si="1686"/>
        <v>2908</v>
      </c>
      <c r="S5694">
        <f t="shared" si="1680"/>
        <v>0.51080274020727212</v>
      </c>
      <c r="T5694">
        <f t="shared" si="1681"/>
        <v>1</v>
      </c>
      <c r="U5694">
        <f t="shared" si="1687"/>
        <v>2785</v>
      </c>
      <c r="V5694">
        <f t="shared" si="1682"/>
        <v>0.48919725979272793</v>
      </c>
    </row>
    <row r="5695" spans="1:22" x14ac:dyDescent="0.25">
      <c r="A5695" s="2">
        <f t="shared" si="1683"/>
        <v>5694</v>
      </c>
      <c r="B5695" s="2">
        <v>2</v>
      </c>
      <c r="C5695" s="2">
        <v>2</v>
      </c>
      <c r="D5695" s="2">
        <v>1</v>
      </c>
      <c r="E5695">
        <f t="shared" si="1674"/>
        <v>0</v>
      </c>
      <c r="F5695">
        <f t="shared" si="1692"/>
        <v>2989</v>
      </c>
      <c r="G5695">
        <f t="shared" si="1689"/>
        <v>0.52493853178784688</v>
      </c>
      <c r="H5695">
        <f t="shared" si="1691"/>
        <v>1</v>
      </c>
      <c r="I5695">
        <f t="shared" si="1684"/>
        <v>2705</v>
      </c>
      <c r="J5695">
        <f t="shared" si="1690"/>
        <v>0.47506146821215317</v>
      </c>
      <c r="K5695">
        <f t="shared" si="1675"/>
        <v>0</v>
      </c>
      <c r="L5695">
        <f t="shared" si="1685"/>
        <v>2667</v>
      </c>
      <c r="M5695">
        <f t="shared" si="1676"/>
        <v>0.46838777660695469</v>
      </c>
      <c r="N5695">
        <f t="shared" si="1677"/>
        <v>1</v>
      </c>
      <c r="O5695">
        <f t="shared" si="1688"/>
        <v>3027</v>
      </c>
      <c r="P5695">
        <f t="shared" si="1678"/>
        <v>0.53161222339304526</v>
      </c>
      <c r="Q5695">
        <f t="shared" si="1679"/>
        <v>1</v>
      </c>
      <c r="R5695">
        <f t="shared" si="1686"/>
        <v>2909</v>
      </c>
      <c r="S5695">
        <f t="shared" si="1680"/>
        <v>0.51088865472427114</v>
      </c>
      <c r="T5695">
        <f t="shared" si="1681"/>
        <v>0</v>
      </c>
      <c r="U5695">
        <f t="shared" si="1687"/>
        <v>2785</v>
      </c>
      <c r="V5695">
        <f t="shared" si="1682"/>
        <v>0.48911134527572886</v>
      </c>
    </row>
    <row r="5696" spans="1:22" x14ac:dyDescent="0.25">
      <c r="A5696" s="2">
        <f t="shared" si="1683"/>
        <v>5695</v>
      </c>
      <c r="B5696" s="2">
        <v>1</v>
      </c>
      <c r="C5696" s="2">
        <v>2</v>
      </c>
      <c r="D5696" s="2">
        <v>2</v>
      </c>
      <c r="E5696">
        <f t="shared" si="1674"/>
        <v>1</v>
      </c>
      <c r="F5696">
        <f t="shared" si="1692"/>
        <v>2990</v>
      </c>
      <c r="G5696">
        <f t="shared" si="1689"/>
        <v>0.52502194907813871</v>
      </c>
      <c r="H5696">
        <f t="shared" si="1691"/>
        <v>0</v>
      </c>
      <c r="I5696">
        <f t="shared" si="1684"/>
        <v>2705</v>
      </c>
      <c r="J5696">
        <f t="shared" si="1690"/>
        <v>0.47497805092186129</v>
      </c>
      <c r="K5696">
        <f t="shared" si="1675"/>
        <v>0</v>
      </c>
      <c r="L5696">
        <f t="shared" si="1685"/>
        <v>2667</v>
      </c>
      <c r="M5696">
        <f t="shared" si="1676"/>
        <v>0.46830553116769097</v>
      </c>
      <c r="N5696">
        <f t="shared" si="1677"/>
        <v>1</v>
      </c>
      <c r="O5696">
        <f t="shared" si="1688"/>
        <v>3028</v>
      </c>
      <c r="P5696">
        <f t="shared" si="1678"/>
        <v>0.53169446883230909</v>
      </c>
      <c r="Q5696">
        <f t="shared" si="1679"/>
        <v>0</v>
      </c>
      <c r="R5696">
        <f t="shared" si="1686"/>
        <v>2909</v>
      </c>
      <c r="S5696">
        <f t="shared" si="1680"/>
        <v>0.51079894644424939</v>
      </c>
      <c r="T5696">
        <f t="shared" si="1681"/>
        <v>1</v>
      </c>
      <c r="U5696">
        <f t="shared" si="1687"/>
        <v>2786</v>
      </c>
      <c r="V5696">
        <f t="shared" si="1682"/>
        <v>0.48920105355575066</v>
      </c>
    </row>
    <row r="5697" spans="1:22" x14ac:dyDescent="0.25">
      <c r="A5697" s="2">
        <f t="shared" si="1683"/>
        <v>5696</v>
      </c>
      <c r="B5697" s="2">
        <v>2</v>
      </c>
      <c r="C5697" s="2">
        <v>2</v>
      </c>
      <c r="D5697" s="2">
        <v>1</v>
      </c>
      <c r="E5697">
        <f t="shared" si="1674"/>
        <v>0</v>
      </c>
      <c r="F5697">
        <f t="shared" si="1692"/>
        <v>2990</v>
      </c>
      <c r="G5697">
        <f t="shared" si="1689"/>
        <v>0.5249297752808989</v>
      </c>
      <c r="H5697">
        <f t="shared" si="1691"/>
        <v>1</v>
      </c>
      <c r="I5697">
        <f t="shared" si="1684"/>
        <v>2706</v>
      </c>
      <c r="J5697">
        <f t="shared" si="1690"/>
        <v>0.4750702247191011</v>
      </c>
      <c r="K5697">
        <f t="shared" si="1675"/>
        <v>0</v>
      </c>
      <c r="L5697">
        <f t="shared" si="1685"/>
        <v>2667</v>
      </c>
      <c r="M5697">
        <f t="shared" si="1676"/>
        <v>0.46822331460674155</v>
      </c>
      <c r="N5697">
        <f t="shared" si="1677"/>
        <v>1</v>
      </c>
      <c r="O5697">
        <f t="shared" si="1688"/>
        <v>3029</v>
      </c>
      <c r="P5697">
        <f t="shared" si="1678"/>
        <v>0.5317766853932584</v>
      </c>
      <c r="Q5697">
        <f t="shared" si="1679"/>
        <v>1</v>
      </c>
      <c r="R5697">
        <f t="shared" si="1686"/>
        <v>2910</v>
      </c>
      <c r="S5697">
        <f t="shared" si="1680"/>
        <v>0.5108848314606742</v>
      </c>
      <c r="T5697">
        <f t="shared" si="1681"/>
        <v>0</v>
      </c>
      <c r="U5697">
        <f t="shared" si="1687"/>
        <v>2786</v>
      </c>
      <c r="V5697">
        <f t="shared" si="1682"/>
        <v>0.48911516853932585</v>
      </c>
    </row>
    <row r="5698" spans="1:22" x14ac:dyDescent="0.25">
      <c r="A5698" s="2">
        <f t="shared" si="1683"/>
        <v>5697</v>
      </c>
      <c r="B5698" s="2">
        <v>2</v>
      </c>
      <c r="C5698" s="2">
        <v>2</v>
      </c>
      <c r="D5698" s="2">
        <v>2</v>
      </c>
      <c r="E5698">
        <f t="shared" si="1674"/>
        <v>0</v>
      </c>
      <c r="F5698">
        <f t="shared" si="1692"/>
        <v>2990</v>
      </c>
      <c r="G5698">
        <f t="shared" si="1689"/>
        <v>0.52483763384237314</v>
      </c>
      <c r="H5698">
        <f t="shared" si="1691"/>
        <v>1</v>
      </c>
      <c r="I5698">
        <f t="shared" si="1684"/>
        <v>2707</v>
      </c>
      <c r="J5698">
        <f t="shared" si="1690"/>
        <v>0.4751623661576268</v>
      </c>
      <c r="K5698">
        <f t="shared" si="1675"/>
        <v>0</v>
      </c>
      <c r="L5698">
        <f t="shared" si="1685"/>
        <v>2667</v>
      </c>
      <c r="M5698">
        <f t="shared" si="1676"/>
        <v>0.46814112690889942</v>
      </c>
      <c r="N5698">
        <f t="shared" si="1677"/>
        <v>1</v>
      </c>
      <c r="O5698">
        <f t="shared" si="1688"/>
        <v>3030</v>
      </c>
      <c r="P5698">
        <f t="shared" si="1678"/>
        <v>0.53185887309110058</v>
      </c>
      <c r="Q5698">
        <f t="shared" si="1679"/>
        <v>0</v>
      </c>
      <c r="R5698">
        <f t="shared" si="1686"/>
        <v>2910</v>
      </c>
      <c r="S5698">
        <f t="shared" si="1680"/>
        <v>0.51079515534491837</v>
      </c>
      <c r="T5698">
        <f t="shared" si="1681"/>
        <v>1</v>
      </c>
      <c r="U5698">
        <f t="shared" si="1687"/>
        <v>2787</v>
      </c>
      <c r="V5698">
        <f t="shared" si="1682"/>
        <v>0.48920484465508163</v>
      </c>
    </row>
    <row r="5699" spans="1:22" x14ac:dyDescent="0.25">
      <c r="A5699" s="2">
        <f t="shared" si="1683"/>
        <v>5698</v>
      </c>
      <c r="B5699" s="2">
        <v>2</v>
      </c>
      <c r="C5699" s="2">
        <v>1</v>
      </c>
      <c r="D5699" s="2">
        <v>1</v>
      </c>
      <c r="E5699">
        <f t="shared" ref="E5699:E5762" si="1693">IF(B5699=1,1,0)</f>
        <v>0</v>
      </c>
      <c r="F5699">
        <f t="shared" si="1692"/>
        <v>2990</v>
      </c>
      <c r="G5699">
        <f t="shared" si="1689"/>
        <v>0.52474552474552472</v>
      </c>
      <c r="H5699">
        <f t="shared" si="1691"/>
        <v>1</v>
      </c>
      <c r="I5699">
        <f t="shared" si="1684"/>
        <v>2708</v>
      </c>
      <c r="J5699">
        <f t="shared" si="1690"/>
        <v>0.47525447525447523</v>
      </c>
      <c r="K5699">
        <f t="shared" ref="K5699:K5762" si="1694">IF(C5699=1,1,0)</f>
        <v>1</v>
      </c>
      <c r="L5699">
        <f t="shared" si="1685"/>
        <v>2668</v>
      </c>
      <c r="M5699">
        <f t="shared" ref="M5699:M5762" si="1695">L5699/A5699</f>
        <v>0.46823446823446824</v>
      </c>
      <c r="N5699">
        <f t="shared" ref="N5699:N5762" si="1696">IF(C5699=2,1,0)</f>
        <v>0</v>
      </c>
      <c r="O5699">
        <f t="shared" si="1688"/>
        <v>3030</v>
      </c>
      <c r="P5699">
        <f t="shared" ref="P5699:P5762" si="1697">O5699/A5699</f>
        <v>0.53176553176553176</v>
      </c>
      <c r="Q5699">
        <f t="shared" ref="Q5699:Q5762" si="1698">IF(D5699=1,1,0)</f>
        <v>1</v>
      </c>
      <c r="R5699">
        <f t="shared" si="1686"/>
        <v>2911</v>
      </c>
      <c r="S5699">
        <f t="shared" ref="S5699:S5762" si="1699">R5699/A5699</f>
        <v>0.5108810108810109</v>
      </c>
      <c r="T5699">
        <f t="shared" ref="T5699:T5762" si="1700">IF(D5699=2,1,0)</f>
        <v>0</v>
      </c>
      <c r="U5699">
        <f t="shared" si="1687"/>
        <v>2787</v>
      </c>
      <c r="V5699">
        <f t="shared" ref="V5699:V5762" si="1701">U5699/A5699</f>
        <v>0.4891189891189891</v>
      </c>
    </row>
    <row r="5700" spans="1:22" x14ac:dyDescent="0.25">
      <c r="A5700" s="2">
        <f t="shared" ref="A5700:A5763" si="1702">1+A5699</f>
        <v>5699</v>
      </c>
      <c r="B5700" s="2">
        <v>1</v>
      </c>
      <c r="C5700" s="2">
        <v>1</v>
      </c>
      <c r="D5700" s="2">
        <v>2</v>
      </c>
      <c r="E5700">
        <f t="shared" si="1693"/>
        <v>1</v>
      </c>
      <c r="F5700">
        <f t="shared" si="1692"/>
        <v>2991</v>
      </c>
      <c r="G5700">
        <f t="shared" si="1689"/>
        <v>0.52482891735392179</v>
      </c>
      <c r="H5700">
        <f t="shared" si="1691"/>
        <v>0</v>
      </c>
      <c r="I5700">
        <f t="shared" ref="I5700:I5763" si="1703">H5700+I5699</f>
        <v>2708</v>
      </c>
      <c r="J5700">
        <f t="shared" si="1690"/>
        <v>0.47517108264607827</v>
      </c>
      <c r="K5700">
        <f t="shared" si="1694"/>
        <v>1</v>
      </c>
      <c r="L5700">
        <f t="shared" ref="L5700:L5763" si="1704">K5700+L5699</f>
        <v>2669</v>
      </c>
      <c r="M5700">
        <f t="shared" si="1695"/>
        <v>0.4683277768029479</v>
      </c>
      <c r="N5700">
        <f t="shared" si="1696"/>
        <v>0</v>
      </c>
      <c r="O5700">
        <f t="shared" si="1688"/>
        <v>3030</v>
      </c>
      <c r="P5700">
        <f t="shared" si="1697"/>
        <v>0.5316722231970521</v>
      </c>
      <c r="Q5700">
        <f t="shared" si="1698"/>
        <v>0</v>
      </c>
      <c r="R5700">
        <f t="shared" ref="R5700:R5763" si="1705">Q5700+R5699</f>
        <v>2911</v>
      </c>
      <c r="S5700">
        <f t="shared" si="1699"/>
        <v>0.51079136690647486</v>
      </c>
      <c r="T5700">
        <f t="shared" si="1700"/>
        <v>1</v>
      </c>
      <c r="U5700">
        <f t="shared" ref="U5700:U5763" si="1706">T5700+U5699</f>
        <v>2788</v>
      </c>
      <c r="V5700">
        <f t="shared" si="1701"/>
        <v>0.48920863309352519</v>
      </c>
    </row>
    <row r="5701" spans="1:22" x14ac:dyDescent="0.25">
      <c r="A5701" s="2">
        <f t="shared" si="1702"/>
        <v>5700</v>
      </c>
      <c r="B5701" s="2">
        <v>1</v>
      </c>
      <c r="C5701" s="2">
        <v>1</v>
      </c>
      <c r="D5701" s="2">
        <v>1</v>
      </c>
      <c r="E5701">
        <f t="shared" si="1693"/>
        <v>1</v>
      </c>
      <c r="F5701">
        <f t="shared" si="1692"/>
        <v>2992</v>
      </c>
      <c r="G5701">
        <f t="shared" si="1689"/>
        <v>0.52491228070175444</v>
      </c>
      <c r="H5701">
        <f t="shared" si="1691"/>
        <v>0</v>
      </c>
      <c r="I5701">
        <f t="shared" si="1703"/>
        <v>2708</v>
      </c>
      <c r="J5701">
        <f t="shared" si="1690"/>
        <v>0.47508771929824561</v>
      </c>
      <c r="K5701">
        <f t="shared" si="1694"/>
        <v>1</v>
      </c>
      <c r="L5701">
        <f t="shared" si="1704"/>
        <v>2670</v>
      </c>
      <c r="M5701">
        <f t="shared" si="1695"/>
        <v>0.46842105263157896</v>
      </c>
      <c r="N5701">
        <f t="shared" si="1696"/>
        <v>0</v>
      </c>
      <c r="O5701">
        <f t="shared" ref="O5701:O5764" si="1707">N5701+O5700</f>
        <v>3030</v>
      </c>
      <c r="P5701">
        <f t="shared" si="1697"/>
        <v>0.53157894736842104</v>
      </c>
      <c r="Q5701">
        <f t="shared" si="1698"/>
        <v>1</v>
      </c>
      <c r="R5701">
        <f t="shared" si="1705"/>
        <v>2912</v>
      </c>
      <c r="S5701">
        <f t="shared" si="1699"/>
        <v>0.51087719298245615</v>
      </c>
      <c r="T5701">
        <f t="shared" si="1700"/>
        <v>0</v>
      </c>
      <c r="U5701">
        <f t="shared" si="1706"/>
        <v>2788</v>
      </c>
      <c r="V5701">
        <f t="shared" si="1701"/>
        <v>0.48912280701754385</v>
      </c>
    </row>
    <row r="5702" spans="1:22" x14ac:dyDescent="0.25">
      <c r="A5702" s="2">
        <f t="shared" si="1702"/>
        <v>5701</v>
      </c>
      <c r="B5702" s="2">
        <v>1</v>
      </c>
      <c r="C5702" s="2">
        <v>2</v>
      </c>
      <c r="D5702" s="2">
        <v>1</v>
      </c>
      <c r="E5702">
        <f t="shared" si="1693"/>
        <v>1</v>
      </c>
      <c r="F5702">
        <f t="shared" si="1692"/>
        <v>2993</v>
      </c>
      <c r="G5702">
        <f t="shared" si="1689"/>
        <v>0.52499561480442025</v>
      </c>
      <c r="H5702">
        <f t="shared" si="1691"/>
        <v>0</v>
      </c>
      <c r="I5702">
        <f t="shared" si="1703"/>
        <v>2708</v>
      </c>
      <c r="J5702">
        <f t="shared" si="1690"/>
        <v>0.47500438519557975</v>
      </c>
      <c r="K5702">
        <f t="shared" si="1694"/>
        <v>0</v>
      </c>
      <c r="L5702">
        <f t="shared" si="1704"/>
        <v>2670</v>
      </c>
      <c r="M5702">
        <f t="shared" si="1695"/>
        <v>0.46833888791440098</v>
      </c>
      <c r="N5702">
        <f t="shared" si="1696"/>
        <v>1</v>
      </c>
      <c r="O5702">
        <f t="shared" si="1707"/>
        <v>3031</v>
      </c>
      <c r="P5702">
        <f t="shared" si="1697"/>
        <v>0.53166111208559896</v>
      </c>
      <c r="Q5702">
        <f t="shared" si="1698"/>
        <v>1</v>
      </c>
      <c r="R5702">
        <f t="shared" si="1705"/>
        <v>2913</v>
      </c>
      <c r="S5702">
        <f t="shared" si="1699"/>
        <v>0.51096298894930714</v>
      </c>
      <c r="T5702">
        <f t="shared" si="1700"/>
        <v>0</v>
      </c>
      <c r="U5702">
        <f t="shared" si="1706"/>
        <v>2788</v>
      </c>
      <c r="V5702">
        <f t="shared" si="1701"/>
        <v>0.48903701105069286</v>
      </c>
    </row>
    <row r="5703" spans="1:22" x14ac:dyDescent="0.25">
      <c r="A5703" s="2">
        <f t="shared" si="1702"/>
        <v>5702</v>
      </c>
      <c r="B5703" s="2">
        <v>1</v>
      </c>
      <c r="C5703" s="2">
        <v>2</v>
      </c>
      <c r="D5703" s="2">
        <v>2</v>
      </c>
      <c r="E5703">
        <f t="shared" si="1693"/>
        <v>1</v>
      </c>
      <c r="F5703">
        <f t="shared" si="1692"/>
        <v>2994</v>
      </c>
      <c r="G5703">
        <f t="shared" ref="G5703:G5766" si="1708">F5703/A5703</f>
        <v>0.52507891967730624</v>
      </c>
      <c r="H5703">
        <f t="shared" si="1691"/>
        <v>0</v>
      </c>
      <c r="I5703">
        <f t="shared" si="1703"/>
        <v>2708</v>
      </c>
      <c r="J5703">
        <f t="shared" si="1690"/>
        <v>0.47492108032269381</v>
      </c>
      <c r="K5703">
        <f t="shared" si="1694"/>
        <v>0</v>
      </c>
      <c r="L5703">
        <f t="shared" si="1704"/>
        <v>2670</v>
      </c>
      <c r="M5703">
        <f t="shared" si="1695"/>
        <v>0.4682567520168362</v>
      </c>
      <c r="N5703">
        <f t="shared" si="1696"/>
        <v>1</v>
      </c>
      <c r="O5703">
        <f t="shared" si="1707"/>
        <v>3032</v>
      </c>
      <c r="P5703">
        <f t="shared" si="1697"/>
        <v>0.53174324798316375</v>
      </c>
      <c r="Q5703">
        <f t="shared" si="1698"/>
        <v>0</v>
      </c>
      <c r="R5703">
        <f t="shared" si="1705"/>
        <v>2913</v>
      </c>
      <c r="S5703">
        <f t="shared" si="1699"/>
        <v>0.51087337776218866</v>
      </c>
      <c r="T5703">
        <f t="shared" si="1700"/>
        <v>1</v>
      </c>
      <c r="U5703">
        <f t="shared" si="1706"/>
        <v>2789</v>
      </c>
      <c r="V5703">
        <f t="shared" si="1701"/>
        <v>0.48912662223781128</v>
      </c>
    </row>
    <row r="5704" spans="1:22" x14ac:dyDescent="0.25">
      <c r="A5704" s="2">
        <f t="shared" si="1702"/>
        <v>5703</v>
      </c>
      <c r="B5704" s="2">
        <v>2</v>
      </c>
      <c r="C5704" s="2">
        <v>2</v>
      </c>
      <c r="D5704" s="2">
        <v>1</v>
      </c>
      <c r="E5704">
        <f t="shared" si="1693"/>
        <v>0</v>
      </c>
      <c r="F5704">
        <f t="shared" si="1692"/>
        <v>2994</v>
      </c>
      <c r="G5704">
        <f t="shared" si="1708"/>
        <v>0.52498684902682802</v>
      </c>
      <c r="H5704">
        <f t="shared" si="1691"/>
        <v>1</v>
      </c>
      <c r="I5704">
        <f t="shared" si="1703"/>
        <v>2709</v>
      </c>
      <c r="J5704">
        <f t="shared" ref="J5704:J5767" si="1709">I5704/A5704</f>
        <v>0.47501315097317204</v>
      </c>
      <c r="K5704">
        <f t="shared" si="1694"/>
        <v>0</v>
      </c>
      <c r="L5704">
        <f t="shared" si="1704"/>
        <v>2670</v>
      </c>
      <c r="M5704">
        <f t="shared" si="1695"/>
        <v>0.46817464492372435</v>
      </c>
      <c r="N5704">
        <f t="shared" si="1696"/>
        <v>1</v>
      </c>
      <c r="O5704">
        <f t="shared" si="1707"/>
        <v>3033</v>
      </c>
      <c r="P5704">
        <f t="shared" si="1697"/>
        <v>0.5318253550762756</v>
      </c>
      <c r="Q5704">
        <f t="shared" si="1698"/>
        <v>1</v>
      </c>
      <c r="R5704">
        <f t="shared" si="1705"/>
        <v>2914</v>
      </c>
      <c r="S5704">
        <f t="shared" si="1699"/>
        <v>0.51095914431001233</v>
      </c>
      <c r="T5704">
        <f t="shared" si="1700"/>
        <v>0</v>
      </c>
      <c r="U5704">
        <f t="shared" si="1706"/>
        <v>2789</v>
      </c>
      <c r="V5704">
        <f t="shared" si="1701"/>
        <v>0.48904085568998773</v>
      </c>
    </row>
    <row r="5705" spans="1:22" x14ac:dyDescent="0.25">
      <c r="A5705" s="2">
        <f t="shared" si="1702"/>
        <v>5704</v>
      </c>
      <c r="B5705" s="2">
        <v>1</v>
      </c>
      <c r="C5705" s="2">
        <v>2</v>
      </c>
      <c r="D5705" s="2">
        <v>1</v>
      </c>
      <c r="E5705">
        <f t="shared" si="1693"/>
        <v>1</v>
      </c>
      <c r="F5705">
        <f t="shared" si="1692"/>
        <v>2995</v>
      </c>
      <c r="G5705">
        <f t="shared" si="1708"/>
        <v>0.52507012622720894</v>
      </c>
      <c r="H5705">
        <f t="shared" si="1691"/>
        <v>0</v>
      </c>
      <c r="I5705">
        <f t="shared" si="1703"/>
        <v>2709</v>
      </c>
      <c r="J5705">
        <f t="shared" si="1709"/>
        <v>0.474929873772791</v>
      </c>
      <c r="K5705">
        <f t="shared" si="1694"/>
        <v>0</v>
      </c>
      <c r="L5705">
        <f t="shared" si="1704"/>
        <v>2670</v>
      </c>
      <c r="M5705">
        <f t="shared" si="1695"/>
        <v>0.46809256661991583</v>
      </c>
      <c r="N5705">
        <f t="shared" si="1696"/>
        <v>1</v>
      </c>
      <c r="O5705">
        <f t="shared" si="1707"/>
        <v>3034</v>
      </c>
      <c r="P5705">
        <f t="shared" si="1697"/>
        <v>0.53190743338008417</v>
      </c>
      <c r="Q5705">
        <f t="shared" si="1698"/>
        <v>1</v>
      </c>
      <c r="R5705">
        <f t="shared" si="1705"/>
        <v>2915</v>
      </c>
      <c r="S5705">
        <f t="shared" si="1699"/>
        <v>0.51104488078541377</v>
      </c>
      <c r="T5705">
        <f t="shared" si="1700"/>
        <v>0</v>
      </c>
      <c r="U5705">
        <f t="shared" si="1706"/>
        <v>2789</v>
      </c>
      <c r="V5705">
        <f t="shared" si="1701"/>
        <v>0.48895511921458623</v>
      </c>
    </row>
    <row r="5706" spans="1:22" x14ac:dyDescent="0.25">
      <c r="A5706" s="2">
        <f t="shared" si="1702"/>
        <v>5705</v>
      </c>
      <c r="B5706" s="2">
        <v>2</v>
      </c>
      <c r="C5706" s="2">
        <v>2</v>
      </c>
      <c r="D5706" s="2">
        <v>2</v>
      </c>
      <c r="E5706">
        <f t="shared" si="1693"/>
        <v>0</v>
      </c>
      <c r="F5706">
        <f t="shared" si="1692"/>
        <v>2995</v>
      </c>
      <c r="G5706">
        <f t="shared" si="1708"/>
        <v>0.52497808939526736</v>
      </c>
      <c r="H5706">
        <f t="shared" ref="H5706:H5769" si="1710">IF(B5706=2,1,0)</f>
        <v>1</v>
      </c>
      <c r="I5706">
        <f t="shared" si="1703"/>
        <v>2710</v>
      </c>
      <c r="J5706">
        <f t="shared" si="1709"/>
        <v>0.4750219106047327</v>
      </c>
      <c r="K5706">
        <f t="shared" si="1694"/>
        <v>0</v>
      </c>
      <c r="L5706">
        <f t="shared" si="1704"/>
        <v>2670</v>
      </c>
      <c r="M5706">
        <f t="shared" si="1695"/>
        <v>0.46801051709027169</v>
      </c>
      <c r="N5706">
        <f t="shared" si="1696"/>
        <v>1</v>
      </c>
      <c r="O5706">
        <f t="shared" si="1707"/>
        <v>3035</v>
      </c>
      <c r="P5706">
        <f t="shared" si="1697"/>
        <v>0.53198948290972836</v>
      </c>
      <c r="Q5706">
        <f t="shared" si="1698"/>
        <v>0</v>
      </c>
      <c r="R5706">
        <f t="shared" si="1705"/>
        <v>2915</v>
      </c>
      <c r="S5706">
        <f t="shared" si="1699"/>
        <v>0.51095530236634534</v>
      </c>
      <c r="T5706">
        <f t="shared" si="1700"/>
        <v>1</v>
      </c>
      <c r="U5706">
        <f t="shared" si="1706"/>
        <v>2790</v>
      </c>
      <c r="V5706">
        <f t="shared" si="1701"/>
        <v>0.48904469763365471</v>
      </c>
    </row>
    <row r="5707" spans="1:22" x14ac:dyDescent="0.25">
      <c r="A5707" s="2">
        <f t="shared" si="1702"/>
        <v>5706</v>
      </c>
      <c r="B5707" s="2">
        <v>2</v>
      </c>
      <c r="C5707" s="2">
        <v>2</v>
      </c>
      <c r="D5707" s="2">
        <v>1</v>
      </c>
      <c r="E5707">
        <f t="shared" si="1693"/>
        <v>0</v>
      </c>
      <c r="F5707">
        <f t="shared" si="1692"/>
        <v>2995</v>
      </c>
      <c r="G5707">
        <f t="shared" si="1708"/>
        <v>0.52488608482299337</v>
      </c>
      <c r="H5707">
        <f t="shared" si="1710"/>
        <v>1</v>
      </c>
      <c r="I5707">
        <f t="shared" si="1703"/>
        <v>2711</v>
      </c>
      <c r="J5707">
        <f t="shared" si="1709"/>
        <v>0.47511391517700668</v>
      </c>
      <c r="K5707">
        <f t="shared" si="1694"/>
        <v>0</v>
      </c>
      <c r="L5707">
        <f t="shared" si="1704"/>
        <v>2670</v>
      </c>
      <c r="M5707">
        <f t="shared" si="1695"/>
        <v>0.46792849631966349</v>
      </c>
      <c r="N5707">
        <f t="shared" si="1696"/>
        <v>1</v>
      </c>
      <c r="O5707">
        <f t="shared" si="1707"/>
        <v>3036</v>
      </c>
      <c r="P5707">
        <f t="shared" si="1697"/>
        <v>0.53207150368033651</v>
      </c>
      <c r="Q5707">
        <f t="shared" si="1698"/>
        <v>1</v>
      </c>
      <c r="R5707">
        <f t="shared" si="1705"/>
        <v>2916</v>
      </c>
      <c r="S5707">
        <f t="shared" si="1699"/>
        <v>0.51104100946372244</v>
      </c>
      <c r="T5707">
        <f t="shared" si="1700"/>
        <v>0</v>
      </c>
      <c r="U5707">
        <f t="shared" si="1706"/>
        <v>2790</v>
      </c>
      <c r="V5707">
        <f t="shared" si="1701"/>
        <v>0.48895899053627762</v>
      </c>
    </row>
    <row r="5708" spans="1:22" x14ac:dyDescent="0.25">
      <c r="A5708" s="2">
        <f t="shared" si="1702"/>
        <v>5707</v>
      </c>
      <c r="B5708" s="2">
        <v>2</v>
      </c>
      <c r="C5708" s="2">
        <v>2</v>
      </c>
      <c r="D5708" s="2">
        <v>1</v>
      </c>
      <c r="E5708">
        <f t="shared" si="1693"/>
        <v>0</v>
      </c>
      <c r="F5708">
        <f t="shared" ref="F5708:F5771" si="1711">E5708+F5707</f>
        <v>2995</v>
      </c>
      <c r="G5708">
        <f t="shared" si="1708"/>
        <v>0.52479411249342911</v>
      </c>
      <c r="H5708">
        <f t="shared" si="1710"/>
        <v>1</v>
      </c>
      <c r="I5708">
        <f t="shared" si="1703"/>
        <v>2712</v>
      </c>
      <c r="J5708">
        <f t="shared" si="1709"/>
        <v>0.47520588750657089</v>
      </c>
      <c r="K5708">
        <f t="shared" si="1694"/>
        <v>0</v>
      </c>
      <c r="L5708">
        <f t="shared" si="1704"/>
        <v>2670</v>
      </c>
      <c r="M5708">
        <f t="shared" si="1695"/>
        <v>0.46784650429297353</v>
      </c>
      <c r="N5708">
        <f t="shared" si="1696"/>
        <v>1</v>
      </c>
      <c r="O5708">
        <f t="shared" si="1707"/>
        <v>3037</v>
      </c>
      <c r="P5708">
        <f t="shared" si="1697"/>
        <v>0.53215349570702641</v>
      </c>
      <c r="Q5708">
        <f t="shared" si="1698"/>
        <v>1</v>
      </c>
      <c r="R5708">
        <f t="shared" si="1705"/>
        <v>2917</v>
      </c>
      <c r="S5708">
        <f t="shared" si="1699"/>
        <v>0.51112668652531978</v>
      </c>
      <c r="T5708">
        <f t="shared" si="1700"/>
        <v>0</v>
      </c>
      <c r="U5708">
        <f t="shared" si="1706"/>
        <v>2790</v>
      </c>
      <c r="V5708">
        <f t="shared" si="1701"/>
        <v>0.48887331347468022</v>
      </c>
    </row>
    <row r="5709" spans="1:22" x14ac:dyDescent="0.25">
      <c r="A5709" s="2">
        <f t="shared" si="1702"/>
        <v>5708</v>
      </c>
      <c r="B5709" s="2">
        <v>1</v>
      </c>
      <c r="C5709" s="2">
        <v>2</v>
      </c>
      <c r="D5709" s="2">
        <v>1</v>
      </c>
      <c r="E5709">
        <f t="shared" si="1693"/>
        <v>1</v>
      </c>
      <c r="F5709">
        <f t="shared" si="1711"/>
        <v>2996</v>
      </c>
      <c r="G5709">
        <f t="shared" si="1708"/>
        <v>0.52487736510161176</v>
      </c>
      <c r="H5709">
        <f t="shared" si="1710"/>
        <v>0</v>
      </c>
      <c r="I5709">
        <f t="shared" si="1703"/>
        <v>2712</v>
      </c>
      <c r="J5709">
        <f t="shared" si="1709"/>
        <v>0.47512263489838824</v>
      </c>
      <c r="K5709">
        <f t="shared" si="1694"/>
        <v>0</v>
      </c>
      <c r="L5709">
        <f t="shared" si="1704"/>
        <v>2670</v>
      </c>
      <c r="M5709">
        <f t="shared" si="1695"/>
        <v>0.46776454099509462</v>
      </c>
      <c r="N5709">
        <f t="shared" si="1696"/>
        <v>1</v>
      </c>
      <c r="O5709">
        <f t="shared" si="1707"/>
        <v>3038</v>
      </c>
      <c r="P5709">
        <f t="shared" si="1697"/>
        <v>0.53223545900490543</v>
      </c>
      <c r="Q5709">
        <f t="shared" si="1698"/>
        <v>1</v>
      </c>
      <c r="R5709">
        <f t="shared" si="1705"/>
        <v>2918</v>
      </c>
      <c r="S5709">
        <f t="shared" si="1699"/>
        <v>0.51121233356692364</v>
      </c>
      <c r="T5709">
        <f t="shared" si="1700"/>
        <v>0</v>
      </c>
      <c r="U5709">
        <f t="shared" si="1706"/>
        <v>2790</v>
      </c>
      <c r="V5709">
        <f t="shared" si="1701"/>
        <v>0.48878766643307636</v>
      </c>
    </row>
    <row r="5710" spans="1:22" x14ac:dyDescent="0.25">
      <c r="A5710" s="2">
        <f t="shared" si="1702"/>
        <v>5709</v>
      </c>
      <c r="B5710" s="2">
        <v>1</v>
      </c>
      <c r="C5710" s="2">
        <v>1</v>
      </c>
      <c r="D5710" s="2">
        <v>2</v>
      </c>
      <c r="E5710">
        <f t="shared" si="1693"/>
        <v>1</v>
      </c>
      <c r="F5710">
        <f t="shared" si="1711"/>
        <v>2997</v>
      </c>
      <c r="G5710">
        <f t="shared" si="1708"/>
        <v>0.52496058854440353</v>
      </c>
      <c r="H5710">
        <f t="shared" si="1710"/>
        <v>0</v>
      </c>
      <c r="I5710">
        <f t="shared" si="1703"/>
        <v>2712</v>
      </c>
      <c r="J5710">
        <f t="shared" si="1709"/>
        <v>0.47503941145559642</v>
      </c>
      <c r="K5710">
        <f t="shared" si="1694"/>
        <v>1</v>
      </c>
      <c r="L5710">
        <f t="shared" si="1704"/>
        <v>2671</v>
      </c>
      <c r="M5710">
        <f t="shared" si="1695"/>
        <v>0.46785776843580312</v>
      </c>
      <c r="N5710">
        <f t="shared" si="1696"/>
        <v>0</v>
      </c>
      <c r="O5710">
        <f t="shared" si="1707"/>
        <v>3038</v>
      </c>
      <c r="P5710">
        <f t="shared" si="1697"/>
        <v>0.53214223156419693</v>
      </c>
      <c r="Q5710">
        <f t="shared" si="1698"/>
        <v>0</v>
      </c>
      <c r="R5710">
        <f t="shared" si="1705"/>
        <v>2918</v>
      </c>
      <c r="S5710">
        <f t="shared" si="1699"/>
        <v>0.51112278857943594</v>
      </c>
      <c r="T5710">
        <f t="shared" si="1700"/>
        <v>1</v>
      </c>
      <c r="U5710">
        <f t="shared" si="1706"/>
        <v>2791</v>
      </c>
      <c r="V5710">
        <f t="shared" si="1701"/>
        <v>0.48887721142056401</v>
      </c>
    </row>
    <row r="5711" spans="1:22" x14ac:dyDescent="0.25">
      <c r="A5711" s="2">
        <f t="shared" si="1702"/>
        <v>5710</v>
      </c>
      <c r="B5711" s="2">
        <v>1</v>
      </c>
      <c r="C5711" s="2">
        <v>2</v>
      </c>
      <c r="D5711" s="2">
        <v>2</v>
      </c>
      <c r="E5711">
        <f t="shared" si="1693"/>
        <v>1</v>
      </c>
      <c r="F5711">
        <f t="shared" si="1711"/>
        <v>2998</v>
      </c>
      <c r="G5711">
        <f t="shared" si="1708"/>
        <v>0.52504378283712783</v>
      </c>
      <c r="H5711">
        <f t="shared" si="1710"/>
        <v>0</v>
      </c>
      <c r="I5711">
        <f t="shared" si="1703"/>
        <v>2712</v>
      </c>
      <c r="J5711">
        <f t="shared" si="1709"/>
        <v>0.47495621716287217</v>
      </c>
      <c r="K5711">
        <f t="shared" si="1694"/>
        <v>0</v>
      </c>
      <c r="L5711">
        <f t="shared" si="1704"/>
        <v>2671</v>
      </c>
      <c r="M5711">
        <f t="shared" si="1695"/>
        <v>0.46777583187390542</v>
      </c>
      <c r="N5711">
        <f t="shared" si="1696"/>
        <v>1</v>
      </c>
      <c r="O5711">
        <f t="shared" si="1707"/>
        <v>3039</v>
      </c>
      <c r="P5711">
        <f t="shared" si="1697"/>
        <v>0.53222416812609452</v>
      </c>
      <c r="Q5711">
        <f t="shared" si="1698"/>
        <v>0</v>
      </c>
      <c r="R5711">
        <f t="shared" si="1705"/>
        <v>2918</v>
      </c>
      <c r="S5711">
        <f t="shared" si="1699"/>
        <v>0.5110332749562172</v>
      </c>
      <c r="T5711">
        <f t="shared" si="1700"/>
        <v>1</v>
      </c>
      <c r="U5711">
        <f t="shared" si="1706"/>
        <v>2792</v>
      </c>
      <c r="V5711">
        <f t="shared" si="1701"/>
        <v>0.48896672504378286</v>
      </c>
    </row>
    <row r="5712" spans="1:22" x14ac:dyDescent="0.25">
      <c r="A5712" s="2">
        <f t="shared" si="1702"/>
        <v>5711</v>
      </c>
      <c r="B5712" s="2">
        <v>2</v>
      </c>
      <c r="C5712" s="2">
        <v>2</v>
      </c>
      <c r="D5712" s="2">
        <v>1</v>
      </c>
      <c r="E5712">
        <f t="shared" si="1693"/>
        <v>0</v>
      </c>
      <c r="F5712">
        <f t="shared" si="1711"/>
        <v>2998</v>
      </c>
      <c r="G5712">
        <f t="shared" si="1708"/>
        <v>0.52495184731220457</v>
      </c>
      <c r="H5712">
        <f t="shared" si="1710"/>
        <v>1</v>
      </c>
      <c r="I5712">
        <f t="shared" si="1703"/>
        <v>2713</v>
      </c>
      <c r="J5712">
        <f t="shared" si="1709"/>
        <v>0.47504815268779549</v>
      </c>
      <c r="K5712">
        <f t="shared" si="1694"/>
        <v>0</v>
      </c>
      <c r="L5712">
        <f t="shared" si="1704"/>
        <v>2671</v>
      </c>
      <c r="M5712">
        <f t="shared" si="1695"/>
        <v>0.46769392400630361</v>
      </c>
      <c r="N5712">
        <f t="shared" si="1696"/>
        <v>1</v>
      </c>
      <c r="O5712">
        <f t="shared" si="1707"/>
        <v>3040</v>
      </c>
      <c r="P5712">
        <f t="shared" si="1697"/>
        <v>0.53230607599369639</v>
      </c>
      <c r="Q5712">
        <f t="shared" si="1698"/>
        <v>1</v>
      </c>
      <c r="R5712">
        <f t="shared" si="1705"/>
        <v>2919</v>
      </c>
      <c r="S5712">
        <f t="shared" si="1699"/>
        <v>0.5111188933636841</v>
      </c>
      <c r="T5712">
        <f t="shared" si="1700"/>
        <v>0</v>
      </c>
      <c r="U5712">
        <f t="shared" si="1706"/>
        <v>2792</v>
      </c>
      <c r="V5712">
        <f t="shared" si="1701"/>
        <v>0.4888811066363159</v>
      </c>
    </row>
    <row r="5713" spans="1:22" x14ac:dyDescent="0.25">
      <c r="A5713" s="2">
        <f t="shared" si="1702"/>
        <v>5712</v>
      </c>
      <c r="B5713" s="2">
        <v>1</v>
      </c>
      <c r="C5713" s="2">
        <v>1</v>
      </c>
      <c r="D5713" s="2">
        <v>1</v>
      </c>
      <c r="E5713">
        <f t="shared" si="1693"/>
        <v>1</v>
      </c>
      <c r="F5713">
        <f t="shared" si="1711"/>
        <v>2999</v>
      </c>
      <c r="G5713">
        <f t="shared" si="1708"/>
        <v>0.52503501400560226</v>
      </c>
      <c r="H5713">
        <f t="shared" si="1710"/>
        <v>0</v>
      </c>
      <c r="I5713">
        <f t="shared" si="1703"/>
        <v>2713</v>
      </c>
      <c r="J5713">
        <f t="shared" si="1709"/>
        <v>0.47496498599439774</v>
      </c>
      <c r="K5713">
        <f t="shared" si="1694"/>
        <v>1</v>
      </c>
      <c r="L5713">
        <f t="shared" si="1704"/>
        <v>2672</v>
      </c>
      <c r="M5713">
        <f t="shared" si="1695"/>
        <v>0.46778711484593838</v>
      </c>
      <c r="N5713">
        <f t="shared" si="1696"/>
        <v>0</v>
      </c>
      <c r="O5713">
        <f t="shared" si="1707"/>
        <v>3040</v>
      </c>
      <c r="P5713">
        <f t="shared" si="1697"/>
        <v>0.53221288515406162</v>
      </c>
      <c r="Q5713">
        <f t="shared" si="1698"/>
        <v>1</v>
      </c>
      <c r="R5713">
        <f t="shared" si="1705"/>
        <v>2920</v>
      </c>
      <c r="S5713">
        <f t="shared" si="1699"/>
        <v>0.51120448179271705</v>
      </c>
      <c r="T5713">
        <f t="shared" si="1700"/>
        <v>0</v>
      </c>
      <c r="U5713">
        <f t="shared" si="1706"/>
        <v>2792</v>
      </c>
      <c r="V5713">
        <f t="shared" si="1701"/>
        <v>0.4887955182072829</v>
      </c>
    </row>
    <row r="5714" spans="1:22" x14ac:dyDescent="0.25">
      <c r="A5714" s="2">
        <f t="shared" si="1702"/>
        <v>5713</v>
      </c>
      <c r="B5714" s="2">
        <v>1</v>
      </c>
      <c r="C5714" s="2">
        <v>1</v>
      </c>
      <c r="D5714" s="2">
        <v>2</v>
      </c>
      <c r="E5714">
        <f t="shared" si="1693"/>
        <v>1</v>
      </c>
      <c r="F5714">
        <f t="shared" si="1711"/>
        <v>3000</v>
      </c>
      <c r="G5714">
        <f t="shared" si="1708"/>
        <v>0.52511815158410646</v>
      </c>
      <c r="H5714">
        <f t="shared" si="1710"/>
        <v>0</v>
      </c>
      <c r="I5714">
        <f t="shared" si="1703"/>
        <v>2713</v>
      </c>
      <c r="J5714">
        <f t="shared" si="1709"/>
        <v>0.47488184841589359</v>
      </c>
      <c r="K5714">
        <f t="shared" si="1694"/>
        <v>1</v>
      </c>
      <c r="L5714">
        <f t="shared" si="1704"/>
        <v>2673</v>
      </c>
      <c r="M5714">
        <f t="shared" si="1695"/>
        <v>0.46788027306143881</v>
      </c>
      <c r="N5714">
        <f t="shared" si="1696"/>
        <v>0</v>
      </c>
      <c r="O5714">
        <f t="shared" si="1707"/>
        <v>3040</v>
      </c>
      <c r="P5714">
        <f t="shared" si="1697"/>
        <v>0.53211972693856113</v>
      </c>
      <c r="Q5714">
        <f t="shared" si="1698"/>
        <v>0</v>
      </c>
      <c r="R5714">
        <f t="shared" si="1705"/>
        <v>2920</v>
      </c>
      <c r="S5714">
        <f t="shared" si="1699"/>
        <v>0.5111150008751969</v>
      </c>
      <c r="T5714">
        <f t="shared" si="1700"/>
        <v>1</v>
      </c>
      <c r="U5714">
        <f t="shared" si="1706"/>
        <v>2793</v>
      </c>
      <c r="V5714">
        <f t="shared" si="1701"/>
        <v>0.4888849991248031</v>
      </c>
    </row>
    <row r="5715" spans="1:22" x14ac:dyDescent="0.25">
      <c r="A5715" s="2">
        <f t="shared" si="1702"/>
        <v>5714</v>
      </c>
      <c r="B5715" s="2">
        <v>1</v>
      </c>
      <c r="C5715" s="2">
        <v>2</v>
      </c>
      <c r="D5715" s="2">
        <v>1</v>
      </c>
      <c r="E5715">
        <f t="shared" si="1693"/>
        <v>1</v>
      </c>
      <c r="F5715">
        <f t="shared" si="1711"/>
        <v>3001</v>
      </c>
      <c r="G5715">
        <f t="shared" si="1708"/>
        <v>0.52520126006300316</v>
      </c>
      <c r="H5715">
        <f t="shared" si="1710"/>
        <v>0</v>
      </c>
      <c r="I5715">
        <f t="shared" si="1703"/>
        <v>2713</v>
      </c>
      <c r="J5715">
        <f t="shared" si="1709"/>
        <v>0.47479873993699684</v>
      </c>
      <c r="K5715">
        <f t="shared" si="1694"/>
        <v>0</v>
      </c>
      <c r="L5715">
        <f t="shared" si="1704"/>
        <v>2673</v>
      </c>
      <c r="M5715">
        <f t="shared" si="1695"/>
        <v>0.46779838991949596</v>
      </c>
      <c r="N5715">
        <f t="shared" si="1696"/>
        <v>1</v>
      </c>
      <c r="O5715">
        <f t="shared" si="1707"/>
        <v>3041</v>
      </c>
      <c r="P5715">
        <f t="shared" si="1697"/>
        <v>0.53220161008050404</v>
      </c>
      <c r="Q5715">
        <f t="shared" si="1698"/>
        <v>1</v>
      </c>
      <c r="R5715">
        <f t="shared" si="1705"/>
        <v>2921</v>
      </c>
      <c r="S5715">
        <f t="shared" si="1699"/>
        <v>0.51120056002800141</v>
      </c>
      <c r="T5715">
        <f t="shared" si="1700"/>
        <v>0</v>
      </c>
      <c r="U5715">
        <f t="shared" si="1706"/>
        <v>2793</v>
      </c>
      <c r="V5715">
        <f t="shared" si="1701"/>
        <v>0.48879943997199859</v>
      </c>
    </row>
    <row r="5716" spans="1:22" x14ac:dyDescent="0.25">
      <c r="A5716" s="2">
        <f t="shared" si="1702"/>
        <v>5715</v>
      </c>
      <c r="B5716" s="2">
        <v>2</v>
      </c>
      <c r="C5716" s="2">
        <v>1</v>
      </c>
      <c r="D5716" s="2">
        <v>2</v>
      </c>
      <c r="E5716">
        <f t="shared" si="1693"/>
        <v>0</v>
      </c>
      <c r="F5716">
        <f t="shared" si="1711"/>
        <v>3001</v>
      </c>
      <c r="G5716">
        <f t="shared" si="1708"/>
        <v>0.52510936132983377</v>
      </c>
      <c r="H5716">
        <f t="shared" si="1710"/>
        <v>1</v>
      </c>
      <c r="I5716">
        <f t="shared" si="1703"/>
        <v>2714</v>
      </c>
      <c r="J5716">
        <f t="shared" si="1709"/>
        <v>0.47489063867016623</v>
      </c>
      <c r="K5716">
        <f t="shared" si="1694"/>
        <v>1</v>
      </c>
      <c r="L5716">
        <f t="shared" si="1704"/>
        <v>2674</v>
      </c>
      <c r="M5716">
        <f t="shared" si="1695"/>
        <v>0.46789151356080488</v>
      </c>
      <c r="N5716">
        <f t="shared" si="1696"/>
        <v>0</v>
      </c>
      <c r="O5716">
        <f t="shared" si="1707"/>
        <v>3041</v>
      </c>
      <c r="P5716">
        <f t="shared" si="1697"/>
        <v>0.53210848643919506</v>
      </c>
      <c r="Q5716">
        <f t="shared" si="1698"/>
        <v>0</v>
      </c>
      <c r="R5716">
        <f t="shared" si="1705"/>
        <v>2921</v>
      </c>
      <c r="S5716">
        <f t="shared" si="1699"/>
        <v>0.51111111111111107</v>
      </c>
      <c r="T5716">
        <f t="shared" si="1700"/>
        <v>1</v>
      </c>
      <c r="U5716">
        <f t="shared" si="1706"/>
        <v>2794</v>
      </c>
      <c r="V5716">
        <f t="shared" si="1701"/>
        <v>0.48888888888888887</v>
      </c>
    </row>
    <row r="5717" spans="1:22" x14ac:dyDescent="0.25">
      <c r="A5717" s="2">
        <f t="shared" si="1702"/>
        <v>5716</v>
      </c>
      <c r="B5717" s="2">
        <v>2</v>
      </c>
      <c r="C5717" s="2">
        <v>2</v>
      </c>
      <c r="D5717" s="2">
        <v>2</v>
      </c>
      <c r="E5717">
        <f t="shared" si="1693"/>
        <v>0</v>
      </c>
      <c r="F5717">
        <f t="shared" si="1711"/>
        <v>3001</v>
      </c>
      <c r="G5717">
        <f t="shared" si="1708"/>
        <v>0.52501749475157455</v>
      </c>
      <c r="H5717">
        <f t="shared" si="1710"/>
        <v>1</v>
      </c>
      <c r="I5717">
        <f t="shared" si="1703"/>
        <v>2715</v>
      </c>
      <c r="J5717">
        <f t="shared" si="1709"/>
        <v>0.47498250524842545</v>
      </c>
      <c r="K5717">
        <f t="shared" si="1694"/>
        <v>0</v>
      </c>
      <c r="L5717">
        <f t="shared" si="1704"/>
        <v>2674</v>
      </c>
      <c r="M5717">
        <f t="shared" si="1695"/>
        <v>0.46780965710286915</v>
      </c>
      <c r="N5717">
        <f t="shared" si="1696"/>
        <v>1</v>
      </c>
      <c r="O5717">
        <f t="shared" si="1707"/>
        <v>3042</v>
      </c>
      <c r="P5717">
        <f t="shared" si="1697"/>
        <v>0.53219034289713085</v>
      </c>
      <c r="Q5717">
        <f t="shared" si="1698"/>
        <v>0</v>
      </c>
      <c r="R5717">
        <f t="shared" si="1705"/>
        <v>2921</v>
      </c>
      <c r="S5717">
        <f t="shared" si="1699"/>
        <v>0.51102169349195237</v>
      </c>
      <c r="T5717">
        <f t="shared" si="1700"/>
        <v>1</v>
      </c>
      <c r="U5717">
        <f t="shared" si="1706"/>
        <v>2795</v>
      </c>
      <c r="V5717">
        <f t="shared" si="1701"/>
        <v>0.48897830650804758</v>
      </c>
    </row>
    <row r="5718" spans="1:22" x14ac:dyDescent="0.25">
      <c r="A5718" s="2">
        <f t="shared" si="1702"/>
        <v>5717</v>
      </c>
      <c r="B5718" s="2">
        <v>2</v>
      </c>
      <c r="C5718" s="2">
        <v>1</v>
      </c>
      <c r="D5718" s="2">
        <v>1</v>
      </c>
      <c r="E5718">
        <f t="shared" si="1693"/>
        <v>0</v>
      </c>
      <c r="F5718">
        <f t="shared" si="1711"/>
        <v>3001</v>
      </c>
      <c r="G5718">
        <f t="shared" si="1708"/>
        <v>0.52492566031135213</v>
      </c>
      <c r="H5718">
        <f t="shared" si="1710"/>
        <v>1</v>
      </c>
      <c r="I5718">
        <f t="shared" si="1703"/>
        <v>2716</v>
      </c>
      <c r="J5718">
        <f t="shared" si="1709"/>
        <v>0.47507433968864787</v>
      </c>
      <c r="K5718">
        <f t="shared" si="1694"/>
        <v>1</v>
      </c>
      <c r="L5718">
        <f t="shared" si="1704"/>
        <v>2675</v>
      </c>
      <c r="M5718">
        <f t="shared" si="1695"/>
        <v>0.46790274619555711</v>
      </c>
      <c r="N5718">
        <f t="shared" si="1696"/>
        <v>0</v>
      </c>
      <c r="O5718">
        <f t="shared" si="1707"/>
        <v>3042</v>
      </c>
      <c r="P5718">
        <f t="shared" si="1697"/>
        <v>0.53209725380444284</v>
      </c>
      <c r="Q5718">
        <f t="shared" si="1698"/>
        <v>1</v>
      </c>
      <c r="R5718">
        <f t="shared" si="1705"/>
        <v>2922</v>
      </c>
      <c r="S5718">
        <f t="shared" si="1699"/>
        <v>0.51110722406856746</v>
      </c>
      <c r="T5718">
        <f t="shared" si="1700"/>
        <v>0</v>
      </c>
      <c r="U5718">
        <f t="shared" si="1706"/>
        <v>2795</v>
      </c>
      <c r="V5718">
        <f t="shared" si="1701"/>
        <v>0.48889277593143254</v>
      </c>
    </row>
    <row r="5719" spans="1:22" x14ac:dyDescent="0.25">
      <c r="A5719" s="2">
        <f t="shared" si="1702"/>
        <v>5718</v>
      </c>
      <c r="B5719" s="2">
        <v>1</v>
      </c>
      <c r="C5719" s="2">
        <v>2</v>
      </c>
      <c r="D5719" s="2">
        <v>1</v>
      </c>
      <c r="E5719">
        <f t="shared" si="1693"/>
        <v>1</v>
      </c>
      <c r="F5719">
        <f t="shared" si="1711"/>
        <v>3002</v>
      </c>
      <c r="G5719">
        <f t="shared" si="1708"/>
        <v>0.52500874431619449</v>
      </c>
      <c r="H5719">
        <f t="shared" si="1710"/>
        <v>0</v>
      </c>
      <c r="I5719">
        <f t="shared" si="1703"/>
        <v>2716</v>
      </c>
      <c r="J5719">
        <f t="shared" si="1709"/>
        <v>0.47499125568380551</v>
      </c>
      <c r="K5719">
        <f t="shared" si="1694"/>
        <v>0</v>
      </c>
      <c r="L5719">
        <f t="shared" si="1704"/>
        <v>2675</v>
      </c>
      <c r="M5719">
        <f t="shared" si="1695"/>
        <v>0.46782091640433721</v>
      </c>
      <c r="N5719">
        <f t="shared" si="1696"/>
        <v>1</v>
      </c>
      <c r="O5719">
        <f t="shared" si="1707"/>
        <v>3043</v>
      </c>
      <c r="P5719">
        <f t="shared" si="1697"/>
        <v>0.53217908359566279</v>
      </c>
      <c r="Q5719">
        <f t="shared" si="1698"/>
        <v>1</v>
      </c>
      <c r="R5719">
        <f t="shared" si="1705"/>
        <v>2923</v>
      </c>
      <c r="S5719">
        <f t="shared" si="1699"/>
        <v>0.51119272472892618</v>
      </c>
      <c r="T5719">
        <f t="shared" si="1700"/>
        <v>0</v>
      </c>
      <c r="U5719">
        <f t="shared" si="1706"/>
        <v>2795</v>
      </c>
      <c r="V5719">
        <f t="shared" si="1701"/>
        <v>0.48880727527107382</v>
      </c>
    </row>
    <row r="5720" spans="1:22" x14ac:dyDescent="0.25">
      <c r="A5720" s="2">
        <f t="shared" si="1702"/>
        <v>5719</v>
      </c>
      <c r="B5720" s="2">
        <v>1</v>
      </c>
      <c r="C5720" s="2">
        <v>1</v>
      </c>
      <c r="D5720" s="2">
        <v>1</v>
      </c>
      <c r="E5720">
        <f t="shared" si="1693"/>
        <v>1</v>
      </c>
      <c r="F5720">
        <f t="shared" si="1711"/>
        <v>3003</v>
      </c>
      <c r="G5720">
        <f t="shared" si="1708"/>
        <v>0.5250917992656059</v>
      </c>
      <c r="H5720">
        <f t="shared" si="1710"/>
        <v>0</v>
      </c>
      <c r="I5720">
        <f t="shared" si="1703"/>
        <v>2716</v>
      </c>
      <c r="J5720">
        <f t="shared" si="1709"/>
        <v>0.4749082007343941</v>
      </c>
      <c r="K5720">
        <f t="shared" si="1694"/>
        <v>1</v>
      </c>
      <c r="L5720">
        <f t="shared" si="1704"/>
        <v>2676</v>
      </c>
      <c r="M5720">
        <f t="shared" si="1695"/>
        <v>0.46791397097394649</v>
      </c>
      <c r="N5720">
        <f t="shared" si="1696"/>
        <v>0</v>
      </c>
      <c r="O5720">
        <f t="shared" si="1707"/>
        <v>3043</v>
      </c>
      <c r="P5720">
        <f t="shared" si="1697"/>
        <v>0.53208602902605351</v>
      </c>
      <c r="Q5720">
        <f t="shared" si="1698"/>
        <v>1</v>
      </c>
      <c r="R5720">
        <f t="shared" si="1705"/>
        <v>2924</v>
      </c>
      <c r="S5720">
        <f t="shared" si="1699"/>
        <v>0.51127819548872178</v>
      </c>
      <c r="T5720">
        <f t="shared" si="1700"/>
        <v>0</v>
      </c>
      <c r="U5720">
        <f t="shared" si="1706"/>
        <v>2795</v>
      </c>
      <c r="V5720">
        <f t="shared" si="1701"/>
        <v>0.48872180451127817</v>
      </c>
    </row>
    <row r="5721" spans="1:22" x14ac:dyDescent="0.25">
      <c r="A5721" s="2">
        <f t="shared" si="1702"/>
        <v>5720</v>
      </c>
      <c r="B5721" s="2">
        <v>2</v>
      </c>
      <c r="C5721" s="2">
        <v>2</v>
      </c>
      <c r="D5721" s="2">
        <v>1</v>
      </c>
      <c r="E5721">
        <f t="shared" si="1693"/>
        <v>0</v>
      </c>
      <c r="F5721">
        <f t="shared" si="1711"/>
        <v>3003</v>
      </c>
      <c r="G5721">
        <f t="shared" si="1708"/>
        <v>0.52500000000000002</v>
      </c>
      <c r="H5721">
        <f t="shared" si="1710"/>
        <v>1</v>
      </c>
      <c r="I5721">
        <f t="shared" si="1703"/>
        <v>2717</v>
      </c>
      <c r="J5721">
        <f t="shared" si="1709"/>
        <v>0.47499999999999998</v>
      </c>
      <c r="K5721">
        <f t="shared" si="1694"/>
        <v>0</v>
      </c>
      <c r="L5721">
        <f t="shared" si="1704"/>
        <v>2676</v>
      </c>
      <c r="M5721">
        <f t="shared" si="1695"/>
        <v>0.46783216783216786</v>
      </c>
      <c r="N5721">
        <f t="shared" si="1696"/>
        <v>1</v>
      </c>
      <c r="O5721">
        <f t="shared" si="1707"/>
        <v>3044</v>
      </c>
      <c r="P5721">
        <f t="shared" si="1697"/>
        <v>0.53216783216783214</v>
      </c>
      <c r="Q5721">
        <f t="shared" si="1698"/>
        <v>1</v>
      </c>
      <c r="R5721">
        <f t="shared" si="1705"/>
        <v>2925</v>
      </c>
      <c r="S5721">
        <f t="shared" si="1699"/>
        <v>0.51136363636363635</v>
      </c>
      <c r="T5721">
        <f t="shared" si="1700"/>
        <v>0</v>
      </c>
      <c r="U5721">
        <f t="shared" si="1706"/>
        <v>2795</v>
      </c>
      <c r="V5721">
        <f t="shared" si="1701"/>
        <v>0.48863636363636365</v>
      </c>
    </row>
    <row r="5722" spans="1:22" x14ac:dyDescent="0.25">
      <c r="A5722" s="2">
        <f t="shared" si="1702"/>
        <v>5721</v>
      </c>
      <c r="B5722" s="2">
        <v>2</v>
      </c>
      <c r="C5722" s="2">
        <v>2</v>
      </c>
      <c r="D5722" s="2">
        <v>2</v>
      </c>
      <c r="E5722">
        <f t="shared" si="1693"/>
        <v>0</v>
      </c>
      <c r="F5722">
        <f t="shared" si="1711"/>
        <v>3003</v>
      </c>
      <c r="G5722">
        <f t="shared" si="1708"/>
        <v>0.52490823282642896</v>
      </c>
      <c r="H5722">
        <f t="shared" si="1710"/>
        <v>1</v>
      </c>
      <c r="I5722">
        <f t="shared" si="1703"/>
        <v>2718</v>
      </c>
      <c r="J5722">
        <f t="shared" si="1709"/>
        <v>0.47509176717357104</v>
      </c>
      <c r="K5722">
        <f t="shared" si="1694"/>
        <v>0</v>
      </c>
      <c r="L5722">
        <f t="shared" si="1704"/>
        <v>2676</v>
      </c>
      <c r="M5722">
        <f t="shared" si="1695"/>
        <v>0.46775039328788676</v>
      </c>
      <c r="N5722">
        <f t="shared" si="1696"/>
        <v>1</v>
      </c>
      <c r="O5722">
        <f t="shared" si="1707"/>
        <v>3045</v>
      </c>
      <c r="P5722">
        <f t="shared" si="1697"/>
        <v>0.5322496067121133</v>
      </c>
      <c r="Q5722">
        <f t="shared" si="1698"/>
        <v>0</v>
      </c>
      <c r="R5722">
        <f t="shared" si="1705"/>
        <v>2925</v>
      </c>
      <c r="S5722">
        <f t="shared" si="1699"/>
        <v>0.51127425275301519</v>
      </c>
      <c r="T5722">
        <f t="shared" si="1700"/>
        <v>1</v>
      </c>
      <c r="U5722">
        <f t="shared" si="1706"/>
        <v>2796</v>
      </c>
      <c r="V5722">
        <f t="shared" si="1701"/>
        <v>0.48872574724698481</v>
      </c>
    </row>
    <row r="5723" spans="1:22" x14ac:dyDescent="0.25">
      <c r="A5723" s="2">
        <f t="shared" si="1702"/>
        <v>5722</v>
      </c>
      <c r="B5723" s="2">
        <v>1</v>
      </c>
      <c r="C5723" s="2">
        <v>1</v>
      </c>
      <c r="D5723" s="2">
        <v>1</v>
      </c>
      <c r="E5723">
        <f t="shared" si="1693"/>
        <v>1</v>
      </c>
      <c r="F5723">
        <f t="shared" si="1711"/>
        <v>3004</v>
      </c>
      <c r="G5723">
        <f t="shared" si="1708"/>
        <v>0.52499126179657463</v>
      </c>
      <c r="H5723">
        <f t="shared" si="1710"/>
        <v>0</v>
      </c>
      <c r="I5723">
        <f t="shared" si="1703"/>
        <v>2718</v>
      </c>
      <c r="J5723">
        <f t="shared" si="1709"/>
        <v>0.47500873820342537</v>
      </c>
      <c r="K5723">
        <f t="shared" si="1694"/>
        <v>1</v>
      </c>
      <c r="L5723">
        <f t="shared" si="1704"/>
        <v>2677</v>
      </c>
      <c r="M5723">
        <f t="shared" si="1695"/>
        <v>0.46784341139461727</v>
      </c>
      <c r="N5723">
        <f t="shared" si="1696"/>
        <v>0</v>
      </c>
      <c r="O5723">
        <f t="shared" si="1707"/>
        <v>3045</v>
      </c>
      <c r="P5723">
        <f t="shared" si="1697"/>
        <v>0.53215658860538273</v>
      </c>
      <c r="Q5723">
        <f t="shared" si="1698"/>
        <v>1</v>
      </c>
      <c r="R5723">
        <f t="shared" si="1705"/>
        <v>2926</v>
      </c>
      <c r="S5723">
        <f t="shared" si="1699"/>
        <v>0.51135966445298842</v>
      </c>
      <c r="T5723">
        <f t="shared" si="1700"/>
        <v>0</v>
      </c>
      <c r="U5723">
        <f t="shared" si="1706"/>
        <v>2796</v>
      </c>
      <c r="V5723">
        <f t="shared" si="1701"/>
        <v>0.48864033554701153</v>
      </c>
    </row>
    <row r="5724" spans="1:22" x14ac:dyDescent="0.25">
      <c r="A5724" s="2">
        <f t="shared" si="1702"/>
        <v>5723</v>
      </c>
      <c r="B5724" s="2">
        <v>1</v>
      </c>
      <c r="C5724" s="2">
        <v>1</v>
      </c>
      <c r="D5724" s="2">
        <v>1</v>
      </c>
      <c r="E5724">
        <f t="shared" si="1693"/>
        <v>1</v>
      </c>
      <c r="F5724">
        <f t="shared" si="1711"/>
        <v>3005</v>
      </c>
      <c r="G5724">
        <f t="shared" si="1708"/>
        <v>0.52507426175082994</v>
      </c>
      <c r="H5724">
        <f t="shared" si="1710"/>
        <v>0</v>
      </c>
      <c r="I5724">
        <f t="shared" si="1703"/>
        <v>2718</v>
      </c>
      <c r="J5724">
        <f t="shared" si="1709"/>
        <v>0.47492573824917</v>
      </c>
      <c r="K5724">
        <f t="shared" si="1694"/>
        <v>1</v>
      </c>
      <c r="L5724">
        <f t="shared" si="1704"/>
        <v>2678</v>
      </c>
      <c r="M5724">
        <f t="shared" si="1695"/>
        <v>0.46793639699458328</v>
      </c>
      <c r="N5724">
        <f t="shared" si="1696"/>
        <v>0</v>
      </c>
      <c r="O5724">
        <f t="shared" si="1707"/>
        <v>3045</v>
      </c>
      <c r="P5724">
        <f t="shared" si="1697"/>
        <v>0.53206360300541677</v>
      </c>
      <c r="Q5724">
        <f t="shared" si="1698"/>
        <v>1</v>
      </c>
      <c r="R5724">
        <f t="shared" si="1705"/>
        <v>2927</v>
      </c>
      <c r="S5724">
        <f t="shared" si="1699"/>
        <v>0.51144504630438581</v>
      </c>
      <c r="T5724">
        <f t="shared" si="1700"/>
        <v>0</v>
      </c>
      <c r="U5724">
        <f t="shared" si="1706"/>
        <v>2796</v>
      </c>
      <c r="V5724">
        <f t="shared" si="1701"/>
        <v>0.48855495369561419</v>
      </c>
    </row>
    <row r="5725" spans="1:22" x14ac:dyDescent="0.25">
      <c r="A5725" s="2">
        <f t="shared" si="1702"/>
        <v>5724</v>
      </c>
      <c r="B5725" s="2">
        <v>1</v>
      </c>
      <c r="C5725" s="2">
        <v>1</v>
      </c>
      <c r="D5725" s="2">
        <v>2</v>
      </c>
      <c r="E5725">
        <f t="shared" si="1693"/>
        <v>1</v>
      </c>
      <c r="F5725">
        <f t="shared" si="1711"/>
        <v>3006</v>
      </c>
      <c r="G5725">
        <f t="shared" si="1708"/>
        <v>0.52515723270440251</v>
      </c>
      <c r="H5725">
        <f t="shared" si="1710"/>
        <v>0</v>
      </c>
      <c r="I5725">
        <f t="shared" si="1703"/>
        <v>2718</v>
      </c>
      <c r="J5725">
        <f t="shared" si="1709"/>
        <v>0.47484276729559749</v>
      </c>
      <c r="K5725">
        <f t="shared" si="1694"/>
        <v>1</v>
      </c>
      <c r="L5725">
        <f t="shared" si="1704"/>
        <v>2679</v>
      </c>
      <c r="M5725">
        <f t="shared" si="1695"/>
        <v>0.46802935010482183</v>
      </c>
      <c r="N5725">
        <f t="shared" si="1696"/>
        <v>0</v>
      </c>
      <c r="O5725">
        <f t="shared" si="1707"/>
        <v>3045</v>
      </c>
      <c r="P5725">
        <f t="shared" si="1697"/>
        <v>0.53197064989517817</v>
      </c>
      <c r="Q5725">
        <f t="shared" si="1698"/>
        <v>0</v>
      </c>
      <c r="R5725">
        <f t="shared" si="1705"/>
        <v>2927</v>
      </c>
      <c r="S5725">
        <f t="shared" si="1699"/>
        <v>0.51135569531795944</v>
      </c>
      <c r="T5725">
        <f t="shared" si="1700"/>
        <v>1</v>
      </c>
      <c r="U5725">
        <f t="shared" si="1706"/>
        <v>2797</v>
      </c>
      <c r="V5725">
        <f t="shared" si="1701"/>
        <v>0.48864430468204051</v>
      </c>
    </row>
    <row r="5726" spans="1:22" x14ac:dyDescent="0.25">
      <c r="A5726" s="2">
        <f t="shared" si="1702"/>
        <v>5725</v>
      </c>
      <c r="B5726" s="2">
        <v>2</v>
      </c>
      <c r="C5726" s="2">
        <v>1</v>
      </c>
      <c r="D5726" s="2">
        <v>2</v>
      </c>
      <c r="E5726">
        <f t="shared" si="1693"/>
        <v>0</v>
      </c>
      <c r="F5726">
        <f t="shared" si="1711"/>
        <v>3006</v>
      </c>
      <c r="G5726">
        <f t="shared" si="1708"/>
        <v>0.52506550218340609</v>
      </c>
      <c r="H5726">
        <f t="shared" si="1710"/>
        <v>1</v>
      </c>
      <c r="I5726">
        <f t="shared" si="1703"/>
        <v>2719</v>
      </c>
      <c r="J5726">
        <f t="shared" si="1709"/>
        <v>0.47493449781659386</v>
      </c>
      <c r="K5726">
        <f t="shared" si="1694"/>
        <v>1</v>
      </c>
      <c r="L5726">
        <f t="shared" si="1704"/>
        <v>2680</v>
      </c>
      <c r="M5726">
        <f t="shared" si="1695"/>
        <v>0.46812227074235807</v>
      </c>
      <c r="N5726">
        <f t="shared" si="1696"/>
        <v>0</v>
      </c>
      <c r="O5726">
        <f t="shared" si="1707"/>
        <v>3045</v>
      </c>
      <c r="P5726">
        <f t="shared" si="1697"/>
        <v>0.53187772925764187</v>
      </c>
      <c r="Q5726">
        <f t="shared" si="1698"/>
        <v>0</v>
      </c>
      <c r="R5726">
        <f t="shared" si="1705"/>
        <v>2927</v>
      </c>
      <c r="S5726">
        <f t="shared" si="1699"/>
        <v>0.51126637554585153</v>
      </c>
      <c r="T5726">
        <f t="shared" si="1700"/>
        <v>1</v>
      </c>
      <c r="U5726">
        <f t="shared" si="1706"/>
        <v>2798</v>
      </c>
      <c r="V5726">
        <f t="shared" si="1701"/>
        <v>0.48873362445414847</v>
      </c>
    </row>
    <row r="5727" spans="1:22" x14ac:dyDescent="0.25">
      <c r="A5727" s="2">
        <f t="shared" si="1702"/>
        <v>5726</v>
      </c>
      <c r="B5727" s="2">
        <v>1</v>
      </c>
      <c r="C5727" s="2">
        <v>1</v>
      </c>
      <c r="D5727" s="2">
        <v>1</v>
      </c>
      <c r="E5727">
        <f t="shared" si="1693"/>
        <v>1</v>
      </c>
      <c r="F5727">
        <f t="shared" si="1711"/>
        <v>3007</v>
      </c>
      <c r="G5727">
        <f t="shared" si="1708"/>
        <v>0.525148445686343</v>
      </c>
      <c r="H5727">
        <f t="shared" si="1710"/>
        <v>0</v>
      </c>
      <c r="I5727">
        <f t="shared" si="1703"/>
        <v>2719</v>
      </c>
      <c r="J5727">
        <f t="shared" si="1709"/>
        <v>0.474851554313657</v>
      </c>
      <c r="K5727">
        <f t="shared" si="1694"/>
        <v>1</v>
      </c>
      <c r="L5727">
        <f t="shared" si="1704"/>
        <v>2681</v>
      </c>
      <c r="M5727">
        <f t="shared" si="1695"/>
        <v>0.4682151589242054</v>
      </c>
      <c r="N5727">
        <f t="shared" si="1696"/>
        <v>0</v>
      </c>
      <c r="O5727">
        <f t="shared" si="1707"/>
        <v>3045</v>
      </c>
      <c r="P5727">
        <f t="shared" si="1697"/>
        <v>0.5317848410757946</v>
      </c>
      <c r="Q5727">
        <f t="shared" si="1698"/>
        <v>1</v>
      </c>
      <c r="R5727">
        <f t="shared" si="1705"/>
        <v>2928</v>
      </c>
      <c r="S5727">
        <f t="shared" si="1699"/>
        <v>0.51135172895564096</v>
      </c>
      <c r="T5727">
        <f t="shared" si="1700"/>
        <v>0</v>
      </c>
      <c r="U5727">
        <f t="shared" si="1706"/>
        <v>2798</v>
      </c>
      <c r="V5727">
        <f t="shared" si="1701"/>
        <v>0.48864827104435904</v>
      </c>
    </row>
    <row r="5728" spans="1:22" x14ac:dyDescent="0.25">
      <c r="A5728" s="2">
        <f t="shared" si="1702"/>
        <v>5727</v>
      </c>
      <c r="B5728" s="2">
        <v>1</v>
      </c>
      <c r="C5728" s="2">
        <v>1</v>
      </c>
      <c r="D5728" s="2">
        <v>1</v>
      </c>
      <c r="E5728">
        <f t="shared" si="1693"/>
        <v>1</v>
      </c>
      <c r="F5728">
        <f t="shared" si="1711"/>
        <v>3008</v>
      </c>
      <c r="G5728">
        <f t="shared" si="1708"/>
        <v>0.5252313602235027</v>
      </c>
      <c r="H5728">
        <f t="shared" si="1710"/>
        <v>0</v>
      </c>
      <c r="I5728">
        <f t="shared" si="1703"/>
        <v>2719</v>
      </c>
      <c r="J5728">
        <f t="shared" si="1709"/>
        <v>0.4747686397764973</v>
      </c>
      <c r="K5728">
        <f t="shared" si="1694"/>
        <v>1</v>
      </c>
      <c r="L5728">
        <f t="shared" si="1704"/>
        <v>2682</v>
      </c>
      <c r="M5728">
        <f t="shared" si="1695"/>
        <v>0.4683080146673651</v>
      </c>
      <c r="N5728">
        <f t="shared" si="1696"/>
        <v>0</v>
      </c>
      <c r="O5728">
        <f t="shared" si="1707"/>
        <v>3045</v>
      </c>
      <c r="P5728">
        <f t="shared" si="1697"/>
        <v>0.53169198533263484</v>
      </c>
      <c r="Q5728">
        <f t="shared" si="1698"/>
        <v>1</v>
      </c>
      <c r="R5728">
        <f t="shared" si="1705"/>
        <v>2929</v>
      </c>
      <c r="S5728">
        <f t="shared" si="1699"/>
        <v>0.51143705255805827</v>
      </c>
      <c r="T5728">
        <f t="shared" si="1700"/>
        <v>0</v>
      </c>
      <c r="U5728">
        <f t="shared" si="1706"/>
        <v>2798</v>
      </c>
      <c r="V5728">
        <f t="shared" si="1701"/>
        <v>0.48856294744194168</v>
      </c>
    </row>
    <row r="5729" spans="1:22" x14ac:dyDescent="0.25">
      <c r="A5729" s="2">
        <f t="shared" si="1702"/>
        <v>5728</v>
      </c>
      <c r="B5729" s="2">
        <v>1</v>
      </c>
      <c r="C5729" s="2">
        <v>1</v>
      </c>
      <c r="D5729" s="2">
        <v>2</v>
      </c>
      <c r="E5729">
        <f t="shared" si="1693"/>
        <v>1</v>
      </c>
      <c r="F5729">
        <f t="shared" si="1711"/>
        <v>3009</v>
      </c>
      <c r="G5729">
        <f t="shared" si="1708"/>
        <v>0.52531424581005581</v>
      </c>
      <c r="H5729">
        <f t="shared" si="1710"/>
        <v>0</v>
      </c>
      <c r="I5729">
        <f t="shared" si="1703"/>
        <v>2719</v>
      </c>
      <c r="J5729">
        <f t="shared" si="1709"/>
        <v>0.47468575418994413</v>
      </c>
      <c r="K5729">
        <f t="shared" si="1694"/>
        <v>1</v>
      </c>
      <c r="L5729">
        <f t="shared" si="1704"/>
        <v>2683</v>
      </c>
      <c r="M5729">
        <f t="shared" si="1695"/>
        <v>0.46840083798882681</v>
      </c>
      <c r="N5729">
        <f t="shared" si="1696"/>
        <v>0</v>
      </c>
      <c r="O5729">
        <f t="shared" si="1707"/>
        <v>3045</v>
      </c>
      <c r="P5729">
        <f t="shared" si="1697"/>
        <v>0.53159916201117319</v>
      </c>
      <c r="Q5729">
        <f t="shared" si="1698"/>
        <v>0</v>
      </c>
      <c r="R5729">
        <f t="shared" si="1705"/>
        <v>2929</v>
      </c>
      <c r="S5729">
        <f t="shared" si="1699"/>
        <v>0.51134776536312854</v>
      </c>
      <c r="T5729">
        <f t="shared" si="1700"/>
        <v>1</v>
      </c>
      <c r="U5729">
        <f t="shared" si="1706"/>
        <v>2799</v>
      </c>
      <c r="V5729">
        <f t="shared" si="1701"/>
        <v>0.48865223463687152</v>
      </c>
    </row>
    <row r="5730" spans="1:22" x14ac:dyDescent="0.25">
      <c r="A5730" s="2">
        <f t="shared" si="1702"/>
        <v>5729</v>
      </c>
      <c r="B5730" s="2">
        <v>2</v>
      </c>
      <c r="C5730" s="2">
        <v>2</v>
      </c>
      <c r="D5730" s="2">
        <v>1</v>
      </c>
      <c r="E5730">
        <f t="shared" si="1693"/>
        <v>0</v>
      </c>
      <c r="F5730">
        <f t="shared" si="1711"/>
        <v>3009</v>
      </c>
      <c r="G5730">
        <f t="shared" si="1708"/>
        <v>0.52522255192878342</v>
      </c>
      <c r="H5730">
        <f t="shared" si="1710"/>
        <v>1</v>
      </c>
      <c r="I5730">
        <f t="shared" si="1703"/>
        <v>2720</v>
      </c>
      <c r="J5730">
        <f t="shared" si="1709"/>
        <v>0.47477744807121663</v>
      </c>
      <c r="K5730">
        <f t="shared" si="1694"/>
        <v>0</v>
      </c>
      <c r="L5730">
        <f t="shared" si="1704"/>
        <v>2683</v>
      </c>
      <c r="M5730">
        <f t="shared" si="1695"/>
        <v>0.46831907837318903</v>
      </c>
      <c r="N5730">
        <f t="shared" si="1696"/>
        <v>1</v>
      </c>
      <c r="O5730">
        <f t="shared" si="1707"/>
        <v>3046</v>
      </c>
      <c r="P5730">
        <f t="shared" si="1697"/>
        <v>0.53168092162681091</v>
      </c>
      <c r="Q5730">
        <f t="shared" si="1698"/>
        <v>1</v>
      </c>
      <c r="R5730">
        <f t="shared" si="1705"/>
        <v>2930</v>
      </c>
      <c r="S5730">
        <f t="shared" si="1699"/>
        <v>0.51143305987083265</v>
      </c>
      <c r="T5730">
        <f t="shared" si="1700"/>
        <v>0</v>
      </c>
      <c r="U5730">
        <f t="shared" si="1706"/>
        <v>2799</v>
      </c>
      <c r="V5730">
        <f t="shared" si="1701"/>
        <v>0.4885669401291674</v>
      </c>
    </row>
    <row r="5731" spans="1:22" x14ac:dyDescent="0.25">
      <c r="A5731" s="2">
        <f t="shared" si="1702"/>
        <v>5730</v>
      </c>
      <c r="B5731" s="2">
        <v>1</v>
      </c>
      <c r="C5731" s="2">
        <v>2</v>
      </c>
      <c r="D5731" s="2">
        <v>1</v>
      </c>
      <c r="E5731">
        <f t="shared" si="1693"/>
        <v>1</v>
      </c>
      <c r="F5731">
        <f t="shared" si="1711"/>
        <v>3010</v>
      </c>
      <c r="G5731">
        <f t="shared" si="1708"/>
        <v>0.52530541012216403</v>
      </c>
      <c r="H5731">
        <f t="shared" si="1710"/>
        <v>0</v>
      </c>
      <c r="I5731">
        <f t="shared" si="1703"/>
        <v>2720</v>
      </c>
      <c r="J5731">
        <f t="shared" si="1709"/>
        <v>0.47469458987783597</v>
      </c>
      <c r="K5731">
        <f t="shared" si="1694"/>
        <v>0</v>
      </c>
      <c r="L5731">
        <f t="shared" si="1704"/>
        <v>2683</v>
      </c>
      <c r="M5731">
        <f t="shared" si="1695"/>
        <v>0.46823734729493893</v>
      </c>
      <c r="N5731">
        <f t="shared" si="1696"/>
        <v>1</v>
      </c>
      <c r="O5731">
        <f t="shared" si="1707"/>
        <v>3047</v>
      </c>
      <c r="P5731">
        <f t="shared" si="1697"/>
        <v>0.53176265270506107</v>
      </c>
      <c r="Q5731">
        <f t="shared" si="1698"/>
        <v>1</v>
      </c>
      <c r="R5731">
        <f t="shared" si="1705"/>
        <v>2931</v>
      </c>
      <c r="S5731">
        <f t="shared" si="1699"/>
        <v>0.51151832460732982</v>
      </c>
      <c r="T5731">
        <f t="shared" si="1700"/>
        <v>0</v>
      </c>
      <c r="U5731">
        <f t="shared" si="1706"/>
        <v>2799</v>
      </c>
      <c r="V5731">
        <f t="shared" si="1701"/>
        <v>0.48848167539267018</v>
      </c>
    </row>
    <row r="5732" spans="1:22" x14ac:dyDescent="0.25">
      <c r="A5732" s="2">
        <f t="shared" si="1702"/>
        <v>5731</v>
      </c>
      <c r="B5732" s="2">
        <v>2</v>
      </c>
      <c r="C5732" s="2">
        <v>2</v>
      </c>
      <c r="D5732" s="2">
        <v>1</v>
      </c>
      <c r="E5732">
        <f t="shared" si="1693"/>
        <v>0</v>
      </c>
      <c r="F5732">
        <f t="shared" si="1711"/>
        <v>3010</v>
      </c>
      <c r="G5732">
        <f t="shared" si="1708"/>
        <v>0.52521374978188795</v>
      </c>
      <c r="H5732">
        <f t="shared" si="1710"/>
        <v>1</v>
      </c>
      <c r="I5732">
        <f t="shared" si="1703"/>
        <v>2721</v>
      </c>
      <c r="J5732">
        <f t="shared" si="1709"/>
        <v>0.47478625021811205</v>
      </c>
      <c r="K5732">
        <f t="shared" si="1694"/>
        <v>0</v>
      </c>
      <c r="L5732">
        <f t="shared" si="1704"/>
        <v>2683</v>
      </c>
      <c r="M5732">
        <f t="shared" si="1695"/>
        <v>0.46815564473913801</v>
      </c>
      <c r="N5732">
        <f t="shared" si="1696"/>
        <v>1</v>
      </c>
      <c r="O5732">
        <f t="shared" si="1707"/>
        <v>3048</v>
      </c>
      <c r="P5732">
        <f t="shared" si="1697"/>
        <v>0.53184435526086193</v>
      </c>
      <c r="Q5732">
        <f t="shared" si="1698"/>
        <v>1</v>
      </c>
      <c r="R5732">
        <f t="shared" si="1705"/>
        <v>2932</v>
      </c>
      <c r="S5732">
        <f t="shared" si="1699"/>
        <v>0.51160355958820447</v>
      </c>
      <c r="T5732">
        <f t="shared" si="1700"/>
        <v>0</v>
      </c>
      <c r="U5732">
        <f t="shared" si="1706"/>
        <v>2799</v>
      </c>
      <c r="V5732">
        <f t="shared" si="1701"/>
        <v>0.48839644041179547</v>
      </c>
    </row>
    <row r="5733" spans="1:22" x14ac:dyDescent="0.25">
      <c r="A5733" s="2">
        <f t="shared" si="1702"/>
        <v>5732</v>
      </c>
      <c r="B5733" s="2">
        <v>1</v>
      </c>
      <c r="C5733" s="2">
        <v>1</v>
      </c>
      <c r="D5733" s="2">
        <v>1</v>
      </c>
      <c r="E5733">
        <f t="shared" si="1693"/>
        <v>1</v>
      </c>
      <c r="F5733">
        <f t="shared" si="1711"/>
        <v>3011</v>
      </c>
      <c r="G5733">
        <f t="shared" si="1708"/>
        <v>0.52529658060013962</v>
      </c>
      <c r="H5733">
        <f t="shared" si="1710"/>
        <v>0</v>
      </c>
      <c r="I5733">
        <f t="shared" si="1703"/>
        <v>2721</v>
      </c>
      <c r="J5733">
        <f t="shared" si="1709"/>
        <v>0.47470341939986044</v>
      </c>
      <c r="K5733">
        <f t="shared" si="1694"/>
        <v>1</v>
      </c>
      <c r="L5733">
        <f t="shared" si="1704"/>
        <v>2684</v>
      </c>
      <c r="M5733">
        <f t="shared" si="1695"/>
        <v>0.46824842986741105</v>
      </c>
      <c r="N5733">
        <f t="shared" si="1696"/>
        <v>0</v>
      </c>
      <c r="O5733">
        <f t="shared" si="1707"/>
        <v>3048</v>
      </c>
      <c r="P5733">
        <f t="shared" si="1697"/>
        <v>0.531751570132589</v>
      </c>
      <c r="Q5733">
        <f t="shared" si="1698"/>
        <v>1</v>
      </c>
      <c r="R5733">
        <f t="shared" si="1705"/>
        <v>2933</v>
      </c>
      <c r="S5733">
        <f t="shared" si="1699"/>
        <v>0.51168876482903003</v>
      </c>
      <c r="T5733">
        <f t="shared" si="1700"/>
        <v>0</v>
      </c>
      <c r="U5733">
        <f t="shared" si="1706"/>
        <v>2799</v>
      </c>
      <c r="V5733">
        <f t="shared" si="1701"/>
        <v>0.48831123517096997</v>
      </c>
    </row>
    <row r="5734" spans="1:22" x14ac:dyDescent="0.25">
      <c r="A5734" s="2">
        <f t="shared" si="1702"/>
        <v>5733</v>
      </c>
      <c r="B5734" s="2">
        <v>1</v>
      </c>
      <c r="C5734" s="2">
        <v>2</v>
      </c>
      <c r="D5734" s="2">
        <v>1</v>
      </c>
      <c r="E5734">
        <f t="shared" si="1693"/>
        <v>1</v>
      </c>
      <c r="F5734">
        <f t="shared" si="1711"/>
        <v>3012</v>
      </c>
      <c r="G5734">
        <f t="shared" si="1708"/>
        <v>0.5253793825222397</v>
      </c>
      <c r="H5734">
        <f t="shared" si="1710"/>
        <v>0</v>
      </c>
      <c r="I5734">
        <f t="shared" si="1703"/>
        <v>2721</v>
      </c>
      <c r="J5734">
        <f t="shared" si="1709"/>
        <v>0.47462061747776035</v>
      </c>
      <c r="K5734">
        <f t="shared" si="1694"/>
        <v>0</v>
      </c>
      <c r="L5734">
        <f t="shared" si="1704"/>
        <v>2684</v>
      </c>
      <c r="M5734">
        <f t="shared" si="1695"/>
        <v>0.46816675388103962</v>
      </c>
      <c r="N5734">
        <f t="shared" si="1696"/>
        <v>1</v>
      </c>
      <c r="O5734">
        <f t="shared" si="1707"/>
        <v>3049</v>
      </c>
      <c r="P5734">
        <f t="shared" si="1697"/>
        <v>0.53183324611896043</v>
      </c>
      <c r="Q5734">
        <f t="shared" si="1698"/>
        <v>1</v>
      </c>
      <c r="R5734">
        <f t="shared" si="1705"/>
        <v>2934</v>
      </c>
      <c r="S5734">
        <f t="shared" si="1699"/>
        <v>0.51177394034536894</v>
      </c>
      <c r="T5734">
        <f t="shared" si="1700"/>
        <v>0</v>
      </c>
      <c r="U5734">
        <f t="shared" si="1706"/>
        <v>2799</v>
      </c>
      <c r="V5734">
        <f t="shared" si="1701"/>
        <v>0.48822605965463106</v>
      </c>
    </row>
    <row r="5735" spans="1:22" x14ac:dyDescent="0.25">
      <c r="A5735" s="2">
        <f t="shared" si="1702"/>
        <v>5734</v>
      </c>
      <c r="B5735" s="2">
        <v>1</v>
      </c>
      <c r="C5735" s="2">
        <v>2</v>
      </c>
      <c r="D5735" s="2">
        <v>2</v>
      </c>
      <c r="E5735">
        <f t="shared" si="1693"/>
        <v>1</v>
      </c>
      <c r="F5735">
        <f t="shared" si="1711"/>
        <v>3013</v>
      </c>
      <c r="G5735">
        <f t="shared" si="1708"/>
        <v>0.52546215556330655</v>
      </c>
      <c r="H5735">
        <f t="shared" si="1710"/>
        <v>0</v>
      </c>
      <c r="I5735">
        <f t="shared" si="1703"/>
        <v>2721</v>
      </c>
      <c r="J5735">
        <f t="shared" si="1709"/>
        <v>0.47453784443669339</v>
      </c>
      <c r="K5735">
        <f t="shared" si="1694"/>
        <v>0</v>
      </c>
      <c r="L5735">
        <f t="shared" si="1704"/>
        <v>2684</v>
      </c>
      <c r="M5735">
        <f t="shared" si="1695"/>
        <v>0.46808510638297873</v>
      </c>
      <c r="N5735">
        <f t="shared" si="1696"/>
        <v>1</v>
      </c>
      <c r="O5735">
        <f t="shared" si="1707"/>
        <v>3050</v>
      </c>
      <c r="P5735">
        <f t="shared" si="1697"/>
        <v>0.53191489361702127</v>
      </c>
      <c r="Q5735">
        <f t="shared" si="1698"/>
        <v>0</v>
      </c>
      <c r="R5735">
        <f t="shared" si="1705"/>
        <v>2934</v>
      </c>
      <c r="S5735">
        <f t="shared" si="1699"/>
        <v>0.51168468782699683</v>
      </c>
      <c r="T5735">
        <f t="shared" si="1700"/>
        <v>1</v>
      </c>
      <c r="U5735">
        <f t="shared" si="1706"/>
        <v>2800</v>
      </c>
      <c r="V5735">
        <f t="shared" si="1701"/>
        <v>0.48831531217300311</v>
      </c>
    </row>
    <row r="5736" spans="1:22" x14ac:dyDescent="0.25">
      <c r="A5736" s="2">
        <f t="shared" si="1702"/>
        <v>5735</v>
      </c>
      <c r="B5736" s="2">
        <v>1</v>
      </c>
      <c r="C5736" s="2">
        <v>2</v>
      </c>
      <c r="D5736" s="2">
        <v>2</v>
      </c>
      <c r="E5736">
        <f t="shared" si="1693"/>
        <v>1</v>
      </c>
      <c r="F5736">
        <f t="shared" si="1711"/>
        <v>3014</v>
      </c>
      <c r="G5736">
        <f t="shared" si="1708"/>
        <v>0.52554489973844809</v>
      </c>
      <c r="H5736">
        <f t="shared" si="1710"/>
        <v>0</v>
      </c>
      <c r="I5736">
        <f t="shared" si="1703"/>
        <v>2721</v>
      </c>
      <c r="J5736">
        <f t="shared" si="1709"/>
        <v>0.47445510026155185</v>
      </c>
      <c r="K5736">
        <f t="shared" si="1694"/>
        <v>0</v>
      </c>
      <c r="L5736">
        <f t="shared" si="1704"/>
        <v>2684</v>
      </c>
      <c r="M5736">
        <f t="shared" si="1695"/>
        <v>0.46800348735832609</v>
      </c>
      <c r="N5736">
        <f t="shared" si="1696"/>
        <v>1</v>
      </c>
      <c r="O5736">
        <f t="shared" si="1707"/>
        <v>3051</v>
      </c>
      <c r="P5736">
        <f t="shared" si="1697"/>
        <v>0.53199651264167391</v>
      </c>
      <c r="Q5736">
        <f t="shared" si="1698"/>
        <v>0</v>
      </c>
      <c r="R5736">
        <f t="shared" si="1705"/>
        <v>2934</v>
      </c>
      <c r="S5736">
        <f t="shared" si="1699"/>
        <v>0.51159546643417608</v>
      </c>
      <c r="T5736">
        <f t="shared" si="1700"/>
        <v>1</v>
      </c>
      <c r="U5736">
        <f t="shared" si="1706"/>
        <v>2801</v>
      </c>
      <c r="V5736">
        <f t="shared" si="1701"/>
        <v>0.48840453356582386</v>
      </c>
    </row>
    <row r="5737" spans="1:22" x14ac:dyDescent="0.25">
      <c r="A5737" s="2">
        <f t="shared" si="1702"/>
        <v>5736</v>
      </c>
      <c r="B5737" s="2">
        <v>1</v>
      </c>
      <c r="C5737" s="2">
        <v>2</v>
      </c>
      <c r="D5737" s="2">
        <v>1</v>
      </c>
      <c r="E5737">
        <f t="shared" si="1693"/>
        <v>1</v>
      </c>
      <c r="F5737">
        <f t="shared" si="1711"/>
        <v>3015</v>
      </c>
      <c r="G5737">
        <f t="shared" si="1708"/>
        <v>0.52562761506276146</v>
      </c>
      <c r="H5737">
        <f t="shared" si="1710"/>
        <v>0</v>
      </c>
      <c r="I5737">
        <f t="shared" si="1703"/>
        <v>2721</v>
      </c>
      <c r="J5737">
        <f t="shared" si="1709"/>
        <v>0.47437238493723849</v>
      </c>
      <c r="K5737">
        <f t="shared" si="1694"/>
        <v>0</v>
      </c>
      <c r="L5737">
        <f t="shared" si="1704"/>
        <v>2684</v>
      </c>
      <c r="M5737">
        <f t="shared" si="1695"/>
        <v>0.46792189679218971</v>
      </c>
      <c r="N5737">
        <f t="shared" si="1696"/>
        <v>1</v>
      </c>
      <c r="O5737">
        <f t="shared" si="1707"/>
        <v>3052</v>
      </c>
      <c r="P5737">
        <f t="shared" si="1697"/>
        <v>0.53207810320781035</v>
      </c>
      <c r="Q5737">
        <f t="shared" si="1698"/>
        <v>1</v>
      </c>
      <c r="R5737">
        <f t="shared" si="1705"/>
        <v>2935</v>
      </c>
      <c r="S5737">
        <f t="shared" si="1699"/>
        <v>0.51168061366806139</v>
      </c>
      <c r="T5737">
        <f t="shared" si="1700"/>
        <v>0</v>
      </c>
      <c r="U5737">
        <f t="shared" si="1706"/>
        <v>2801</v>
      </c>
      <c r="V5737">
        <f t="shared" si="1701"/>
        <v>0.48831938633193861</v>
      </c>
    </row>
    <row r="5738" spans="1:22" x14ac:dyDescent="0.25">
      <c r="A5738" s="2">
        <f t="shared" si="1702"/>
        <v>5737</v>
      </c>
      <c r="B5738" s="2">
        <v>2</v>
      </c>
      <c r="C5738" s="2">
        <v>1</v>
      </c>
      <c r="D5738" s="2">
        <v>1</v>
      </c>
      <c r="E5738">
        <f t="shared" si="1693"/>
        <v>0</v>
      </c>
      <c r="F5738">
        <f t="shared" si="1711"/>
        <v>3015</v>
      </c>
      <c r="G5738">
        <f t="shared" si="1708"/>
        <v>0.52553599442217191</v>
      </c>
      <c r="H5738">
        <f t="shared" si="1710"/>
        <v>1</v>
      </c>
      <c r="I5738">
        <f t="shared" si="1703"/>
        <v>2722</v>
      </c>
      <c r="J5738">
        <f t="shared" si="1709"/>
        <v>0.47446400557782814</v>
      </c>
      <c r="K5738">
        <f t="shared" si="1694"/>
        <v>1</v>
      </c>
      <c r="L5738">
        <f t="shared" si="1704"/>
        <v>2685</v>
      </c>
      <c r="M5738">
        <f t="shared" si="1695"/>
        <v>0.46801464179884955</v>
      </c>
      <c r="N5738">
        <f t="shared" si="1696"/>
        <v>0</v>
      </c>
      <c r="O5738">
        <f t="shared" si="1707"/>
        <v>3052</v>
      </c>
      <c r="P5738">
        <f t="shared" si="1697"/>
        <v>0.53198535820115045</v>
      </c>
      <c r="Q5738">
        <f t="shared" si="1698"/>
        <v>1</v>
      </c>
      <c r="R5738">
        <f t="shared" si="1705"/>
        <v>2936</v>
      </c>
      <c r="S5738">
        <f t="shared" si="1699"/>
        <v>0.51176573121840685</v>
      </c>
      <c r="T5738">
        <f t="shared" si="1700"/>
        <v>0</v>
      </c>
      <c r="U5738">
        <f t="shared" si="1706"/>
        <v>2801</v>
      </c>
      <c r="V5738">
        <f t="shared" si="1701"/>
        <v>0.48823426878159315</v>
      </c>
    </row>
    <row r="5739" spans="1:22" x14ac:dyDescent="0.25">
      <c r="A5739" s="2">
        <f t="shared" si="1702"/>
        <v>5738</v>
      </c>
      <c r="B5739" s="2">
        <v>1</v>
      </c>
      <c r="C5739" s="2">
        <v>2</v>
      </c>
      <c r="D5739" s="2">
        <v>1</v>
      </c>
      <c r="E5739">
        <f t="shared" si="1693"/>
        <v>1</v>
      </c>
      <c r="F5739">
        <f t="shared" si="1711"/>
        <v>3016</v>
      </c>
      <c r="G5739">
        <f t="shared" si="1708"/>
        <v>0.52561868246775878</v>
      </c>
      <c r="H5739">
        <f t="shared" si="1710"/>
        <v>0</v>
      </c>
      <c r="I5739">
        <f t="shared" si="1703"/>
        <v>2722</v>
      </c>
      <c r="J5739">
        <f t="shared" si="1709"/>
        <v>0.47438131753224122</v>
      </c>
      <c r="K5739">
        <f t="shared" si="1694"/>
        <v>0</v>
      </c>
      <c r="L5739">
        <f t="shared" si="1704"/>
        <v>2685</v>
      </c>
      <c r="M5739">
        <f t="shared" si="1695"/>
        <v>0.46793307772743115</v>
      </c>
      <c r="N5739">
        <f t="shared" si="1696"/>
        <v>1</v>
      </c>
      <c r="O5739">
        <f t="shared" si="1707"/>
        <v>3053</v>
      </c>
      <c r="P5739">
        <f t="shared" si="1697"/>
        <v>0.5320669222725688</v>
      </c>
      <c r="Q5739">
        <f t="shared" si="1698"/>
        <v>1</v>
      </c>
      <c r="R5739">
        <f t="shared" si="1705"/>
        <v>2937</v>
      </c>
      <c r="S5739">
        <f t="shared" si="1699"/>
        <v>0.51185081910073194</v>
      </c>
      <c r="T5739">
        <f t="shared" si="1700"/>
        <v>0</v>
      </c>
      <c r="U5739">
        <f t="shared" si="1706"/>
        <v>2801</v>
      </c>
      <c r="V5739">
        <f t="shared" si="1701"/>
        <v>0.48814918089926806</v>
      </c>
    </row>
    <row r="5740" spans="1:22" x14ac:dyDescent="0.25">
      <c r="A5740" s="2">
        <f t="shared" si="1702"/>
        <v>5739</v>
      </c>
      <c r="B5740" s="2">
        <v>2</v>
      </c>
      <c r="C5740" s="2">
        <v>2</v>
      </c>
      <c r="D5740" s="2">
        <v>2</v>
      </c>
      <c r="E5740">
        <f t="shared" si="1693"/>
        <v>0</v>
      </c>
      <c r="F5740">
        <f t="shared" si="1711"/>
        <v>3016</v>
      </c>
      <c r="G5740">
        <f t="shared" si="1708"/>
        <v>0.52552709531277231</v>
      </c>
      <c r="H5740">
        <f t="shared" si="1710"/>
        <v>1</v>
      </c>
      <c r="I5740">
        <f t="shared" si="1703"/>
        <v>2723</v>
      </c>
      <c r="J5740">
        <f t="shared" si="1709"/>
        <v>0.47447290468722775</v>
      </c>
      <c r="K5740">
        <f t="shared" si="1694"/>
        <v>0</v>
      </c>
      <c r="L5740">
        <f t="shared" si="1704"/>
        <v>2685</v>
      </c>
      <c r="M5740">
        <f t="shared" si="1695"/>
        <v>0.46785154208050184</v>
      </c>
      <c r="N5740">
        <f t="shared" si="1696"/>
        <v>1</v>
      </c>
      <c r="O5740">
        <f t="shared" si="1707"/>
        <v>3054</v>
      </c>
      <c r="P5740">
        <f t="shared" si="1697"/>
        <v>0.53214845791949816</v>
      </c>
      <c r="Q5740">
        <f t="shared" si="1698"/>
        <v>0</v>
      </c>
      <c r="R5740">
        <f t="shared" si="1705"/>
        <v>2937</v>
      </c>
      <c r="S5740">
        <f t="shared" si="1699"/>
        <v>0.5117616309461579</v>
      </c>
      <c r="T5740">
        <f t="shared" si="1700"/>
        <v>1</v>
      </c>
      <c r="U5740">
        <f t="shared" si="1706"/>
        <v>2802</v>
      </c>
      <c r="V5740">
        <f t="shared" si="1701"/>
        <v>0.48823836905384216</v>
      </c>
    </row>
    <row r="5741" spans="1:22" x14ac:dyDescent="0.25">
      <c r="A5741" s="2">
        <f t="shared" si="1702"/>
        <v>5740</v>
      </c>
      <c r="B5741" s="2">
        <v>1</v>
      </c>
      <c r="C5741" s="2">
        <v>1</v>
      </c>
      <c r="D5741" s="2">
        <v>1</v>
      </c>
      <c r="E5741">
        <f t="shared" si="1693"/>
        <v>1</v>
      </c>
      <c r="F5741">
        <f t="shared" si="1711"/>
        <v>3017</v>
      </c>
      <c r="G5741">
        <f t="shared" si="1708"/>
        <v>0.525609756097561</v>
      </c>
      <c r="H5741">
        <f t="shared" si="1710"/>
        <v>0</v>
      </c>
      <c r="I5741">
        <f t="shared" si="1703"/>
        <v>2723</v>
      </c>
      <c r="J5741">
        <f t="shared" si="1709"/>
        <v>0.474390243902439</v>
      </c>
      <c r="K5741">
        <f t="shared" si="1694"/>
        <v>1</v>
      </c>
      <c r="L5741">
        <f t="shared" si="1704"/>
        <v>2686</v>
      </c>
      <c r="M5741">
        <f t="shared" si="1695"/>
        <v>0.46794425087108016</v>
      </c>
      <c r="N5741">
        <f t="shared" si="1696"/>
        <v>0</v>
      </c>
      <c r="O5741">
        <f t="shared" si="1707"/>
        <v>3054</v>
      </c>
      <c r="P5741">
        <f t="shared" si="1697"/>
        <v>0.53205574912891984</v>
      </c>
      <c r="Q5741">
        <f t="shared" si="1698"/>
        <v>1</v>
      </c>
      <c r="R5741">
        <f t="shared" si="1705"/>
        <v>2938</v>
      </c>
      <c r="S5741">
        <f t="shared" si="1699"/>
        <v>0.51184668989547033</v>
      </c>
      <c r="T5741">
        <f t="shared" si="1700"/>
        <v>0</v>
      </c>
      <c r="U5741">
        <f t="shared" si="1706"/>
        <v>2802</v>
      </c>
      <c r="V5741">
        <f t="shared" si="1701"/>
        <v>0.48815331010452961</v>
      </c>
    </row>
    <row r="5742" spans="1:22" x14ac:dyDescent="0.25">
      <c r="A5742" s="2">
        <f t="shared" si="1702"/>
        <v>5741</v>
      </c>
      <c r="B5742" s="2">
        <v>1</v>
      </c>
      <c r="C5742" s="2">
        <v>2</v>
      </c>
      <c r="D5742" s="2">
        <v>2</v>
      </c>
      <c r="E5742">
        <f t="shared" si="1693"/>
        <v>1</v>
      </c>
      <c r="F5742">
        <f t="shared" si="1711"/>
        <v>3018</v>
      </c>
      <c r="G5742">
        <f t="shared" si="1708"/>
        <v>0.5256923880856994</v>
      </c>
      <c r="H5742">
        <f t="shared" si="1710"/>
        <v>0</v>
      </c>
      <c r="I5742">
        <f t="shared" si="1703"/>
        <v>2723</v>
      </c>
      <c r="J5742">
        <f t="shared" si="1709"/>
        <v>0.47430761191430065</v>
      </c>
      <c r="K5742">
        <f t="shared" si="1694"/>
        <v>0</v>
      </c>
      <c r="L5742">
        <f t="shared" si="1704"/>
        <v>2686</v>
      </c>
      <c r="M5742">
        <f t="shared" si="1695"/>
        <v>0.4678627416826337</v>
      </c>
      <c r="N5742">
        <f t="shared" si="1696"/>
        <v>1</v>
      </c>
      <c r="O5742">
        <f t="shared" si="1707"/>
        <v>3055</v>
      </c>
      <c r="P5742">
        <f t="shared" si="1697"/>
        <v>0.53213725831736636</v>
      </c>
      <c r="Q5742">
        <f t="shared" si="1698"/>
        <v>0</v>
      </c>
      <c r="R5742">
        <f t="shared" si="1705"/>
        <v>2938</v>
      </c>
      <c r="S5742">
        <f t="shared" si="1699"/>
        <v>0.51175753353074382</v>
      </c>
      <c r="T5742">
        <f t="shared" si="1700"/>
        <v>1</v>
      </c>
      <c r="U5742">
        <f t="shared" si="1706"/>
        <v>2803</v>
      </c>
      <c r="V5742">
        <f t="shared" si="1701"/>
        <v>0.48824246646925623</v>
      </c>
    </row>
    <row r="5743" spans="1:22" x14ac:dyDescent="0.25">
      <c r="A5743" s="2">
        <f t="shared" si="1702"/>
        <v>5742</v>
      </c>
      <c r="B5743" s="2">
        <v>1</v>
      </c>
      <c r="C5743" s="2">
        <v>1</v>
      </c>
      <c r="D5743" s="2">
        <v>2</v>
      </c>
      <c r="E5743">
        <f t="shared" si="1693"/>
        <v>1</v>
      </c>
      <c r="F5743">
        <f t="shared" si="1711"/>
        <v>3019</v>
      </c>
      <c r="G5743">
        <f t="shared" si="1708"/>
        <v>0.52577499129223271</v>
      </c>
      <c r="H5743">
        <f t="shared" si="1710"/>
        <v>0</v>
      </c>
      <c r="I5743">
        <f t="shared" si="1703"/>
        <v>2723</v>
      </c>
      <c r="J5743">
        <f t="shared" si="1709"/>
        <v>0.47422500870776735</v>
      </c>
      <c r="K5743">
        <f t="shared" si="1694"/>
        <v>1</v>
      </c>
      <c r="L5743">
        <f t="shared" si="1704"/>
        <v>2687</v>
      </c>
      <c r="M5743">
        <f t="shared" si="1695"/>
        <v>0.46795541623127829</v>
      </c>
      <c r="N5743">
        <f t="shared" si="1696"/>
        <v>0</v>
      </c>
      <c r="O5743">
        <f t="shared" si="1707"/>
        <v>3055</v>
      </c>
      <c r="P5743">
        <f t="shared" si="1697"/>
        <v>0.53204458376872166</v>
      </c>
      <c r="Q5743">
        <f t="shared" si="1698"/>
        <v>0</v>
      </c>
      <c r="R5743">
        <f t="shared" si="1705"/>
        <v>2938</v>
      </c>
      <c r="S5743">
        <f t="shared" si="1699"/>
        <v>0.51166840822013238</v>
      </c>
      <c r="T5743">
        <f t="shared" si="1700"/>
        <v>1</v>
      </c>
      <c r="U5743">
        <f t="shared" si="1706"/>
        <v>2804</v>
      </c>
      <c r="V5743">
        <f t="shared" si="1701"/>
        <v>0.48833159177986762</v>
      </c>
    </row>
    <row r="5744" spans="1:22" x14ac:dyDescent="0.25">
      <c r="A5744" s="2">
        <f t="shared" si="1702"/>
        <v>5743</v>
      </c>
      <c r="B5744" s="2">
        <v>2</v>
      </c>
      <c r="C5744" s="2">
        <v>1</v>
      </c>
      <c r="D5744" s="2">
        <v>1</v>
      </c>
      <c r="E5744">
        <f t="shared" si="1693"/>
        <v>0</v>
      </c>
      <c r="F5744">
        <f t="shared" si="1711"/>
        <v>3019</v>
      </c>
      <c r="G5744">
        <f t="shared" si="1708"/>
        <v>0.52568344071043005</v>
      </c>
      <c r="H5744">
        <f t="shared" si="1710"/>
        <v>1</v>
      </c>
      <c r="I5744">
        <f t="shared" si="1703"/>
        <v>2724</v>
      </c>
      <c r="J5744">
        <f t="shared" si="1709"/>
        <v>0.47431655928956989</v>
      </c>
      <c r="K5744">
        <f t="shared" si="1694"/>
        <v>1</v>
      </c>
      <c r="L5744">
        <f t="shared" si="1704"/>
        <v>2688</v>
      </c>
      <c r="M5744">
        <f t="shared" si="1695"/>
        <v>0.46804805850600734</v>
      </c>
      <c r="N5744">
        <f t="shared" si="1696"/>
        <v>0</v>
      </c>
      <c r="O5744">
        <f t="shared" si="1707"/>
        <v>3055</v>
      </c>
      <c r="P5744">
        <f t="shared" si="1697"/>
        <v>0.53195194149399272</v>
      </c>
      <c r="Q5744">
        <f t="shared" si="1698"/>
        <v>1</v>
      </c>
      <c r="R5744">
        <f t="shared" si="1705"/>
        <v>2939</v>
      </c>
      <c r="S5744">
        <f t="shared" si="1699"/>
        <v>0.51175343896917991</v>
      </c>
      <c r="T5744">
        <f t="shared" si="1700"/>
        <v>0</v>
      </c>
      <c r="U5744">
        <f t="shared" si="1706"/>
        <v>2804</v>
      </c>
      <c r="V5744">
        <f t="shared" si="1701"/>
        <v>0.48824656103082015</v>
      </c>
    </row>
    <row r="5745" spans="1:22" x14ac:dyDescent="0.25">
      <c r="A5745" s="2">
        <f t="shared" si="1702"/>
        <v>5744</v>
      </c>
      <c r="B5745" s="2">
        <v>1</v>
      </c>
      <c r="C5745" s="2">
        <v>2</v>
      </c>
      <c r="D5745" s="2">
        <v>1</v>
      </c>
      <c r="E5745">
        <f t="shared" si="1693"/>
        <v>1</v>
      </c>
      <c r="F5745">
        <f t="shared" si="1711"/>
        <v>3020</v>
      </c>
      <c r="G5745">
        <f t="shared" si="1708"/>
        <v>0.52576601671309198</v>
      </c>
      <c r="H5745">
        <f t="shared" si="1710"/>
        <v>0</v>
      </c>
      <c r="I5745">
        <f t="shared" si="1703"/>
        <v>2724</v>
      </c>
      <c r="J5745">
        <f t="shared" si="1709"/>
        <v>0.47423398328690808</v>
      </c>
      <c r="K5745">
        <f t="shared" si="1694"/>
        <v>0</v>
      </c>
      <c r="L5745">
        <f t="shared" si="1704"/>
        <v>2688</v>
      </c>
      <c r="M5745">
        <f t="shared" si="1695"/>
        <v>0.46796657381615597</v>
      </c>
      <c r="N5745">
        <f t="shared" si="1696"/>
        <v>1</v>
      </c>
      <c r="O5745">
        <f t="shared" si="1707"/>
        <v>3056</v>
      </c>
      <c r="P5745">
        <f t="shared" si="1697"/>
        <v>0.53203342618384397</v>
      </c>
      <c r="Q5745">
        <f t="shared" si="1698"/>
        <v>1</v>
      </c>
      <c r="R5745">
        <f t="shared" si="1705"/>
        <v>2940</v>
      </c>
      <c r="S5745">
        <f t="shared" si="1699"/>
        <v>0.51183844011142066</v>
      </c>
      <c r="T5745">
        <f t="shared" si="1700"/>
        <v>0</v>
      </c>
      <c r="U5745">
        <f t="shared" si="1706"/>
        <v>2804</v>
      </c>
      <c r="V5745">
        <f t="shared" si="1701"/>
        <v>0.4881615598885794</v>
      </c>
    </row>
    <row r="5746" spans="1:22" x14ac:dyDescent="0.25">
      <c r="A5746" s="2">
        <f t="shared" si="1702"/>
        <v>5745</v>
      </c>
      <c r="B5746" s="2">
        <v>1</v>
      </c>
      <c r="C5746" s="2">
        <v>2</v>
      </c>
      <c r="D5746" s="2">
        <v>2</v>
      </c>
      <c r="E5746">
        <f t="shared" si="1693"/>
        <v>1</v>
      </c>
      <c r="F5746">
        <f t="shared" si="1711"/>
        <v>3021</v>
      </c>
      <c r="G5746">
        <f t="shared" si="1708"/>
        <v>0.52584856396866841</v>
      </c>
      <c r="H5746">
        <f t="shared" si="1710"/>
        <v>0</v>
      </c>
      <c r="I5746">
        <f t="shared" si="1703"/>
        <v>2724</v>
      </c>
      <c r="J5746">
        <f t="shared" si="1709"/>
        <v>0.47415143603133159</v>
      </c>
      <c r="K5746">
        <f t="shared" si="1694"/>
        <v>0</v>
      </c>
      <c r="L5746">
        <f t="shared" si="1704"/>
        <v>2688</v>
      </c>
      <c r="M5746">
        <f t="shared" si="1695"/>
        <v>0.46788511749347256</v>
      </c>
      <c r="N5746">
        <f t="shared" si="1696"/>
        <v>1</v>
      </c>
      <c r="O5746">
        <f t="shared" si="1707"/>
        <v>3057</v>
      </c>
      <c r="P5746">
        <f t="shared" si="1697"/>
        <v>0.53211488250652739</v>
      </c>
      <c r="Q5746">
        <f t="shared" si="1698"/>
        <v>0</v>
      </c>
      <c r="R5746">
        <f t="shared" si="1705"/>
        <v>2940</v>
      </c>
      <c r="S5746">
        <f t="shared" si="1699"/>
        <v>0.51174934725848564</v>
      </c>
      <c r="T5746">
        <f t="shared" si="1700"/>
        <v>1</v>
      </c>
      <c r="U5746">
        <f t="shared" si="1706"/>
        <v>2805</v>
      </c>
      <c r="V5746">
        <f t="shared" si="1701"/>
        <v>0.48825065274151436</v>
      </c>
    </row>
    <row r="5747" spans="1:22" x14ac:dyDescent="0.25">
      <c r="A5747" s="2">
        <f t="shared" si="1702"/>
        <v>5746</v>
      </c>
      <c r="B5747" s="2">
        <v>1</v>
      </c>
      <c r="C5747" s="2">
        <v>2</v>
      </c>
      <c r="D5747" s="2">
        <v>1</v>
      </c>
      <c r="E5747">
        <f t="shared" si="1693"/>
        <v>1</v>
      </c>
      <c r="F5747">
        <f t="shared" si="1711"/>
        <v>3022</v>
      </c>
      <c r="G5747">
        <f t="shared" si="1708"/>
        <v>0.52593108249216847</v>
      </c>
      <c r="H5747">
        <f t="shared" si="1710"/>
        <v>0</v>
      </c>
      <c r="I5747">
        <f t="shared" si="1703"/>
        <v>2724</v>
      </c>
      <c r="J5747">
        <f t="shared" si="1709"/>
        <v>0.47406891750783153</v>
      </c>
      <c r="K5747">
        <f t="shared" si="1694"/>
        <v>0</v>
      </c>
      <c r="L5747">
        <f t="shared" si="1704"/>
        <v>2688</v>
      </c>
      <c r="M5747">
        <f t="shared" si="1695"/>
        <v>0.46780368952314655</v>
      </c>
      <c r="N5747">
        <f t="shared" si="1696"/>
        <v>1</v>
      </c>
      <c r="O5747">
        <f t="shared" si="1707"/>
        <v>3058</v>
      </c>
      <c r="P5747">
        <f t="shared" si="1697"/>
        <v>0.53219631047685345</v>
      </c>
      <c r="Q5747">
        <f t="shared" si="1698"/>
        <v>1</v>
      </c>
      <c r="R5747">
        <f t="shared" si="1705"/>
        <v>2941</v>
      </c>
      <c r="S5747">
        <f t="shared" si="1699"/>
        <v>0.51183431952662717</v>
      </c>
      <c r="T5747">
        <f t="shared" si="1700"/>
        <v>0</v>
      </c>
      <c r="U5747">
        <f t="shared" si="1706"/>
        <v>2805</v>
      </c>
      <c r="V5747">
        <f t="shared" si="1701"/>
        <v>0.48816568047337278</v>
      </c>
    </row>
    <row r="5748" spans="1:22" x14ac:dyDescent="0.25">
      <c r="A5748" s="2">
        <f t="shared" si="1702"/>
        <v>5747</v>
      </c>
      <c r="B5748" s="2">
        <v>2</v>
      </c>
      <c r="C5748" s="2">
        <v>1</v>
      </c>
      <c r="D5748" s="2">
        <v>2</v>
      </c>
      <c r="E5748">
        <f t="shared" si="1693"/>
        <v>0</v>
      </c>
      <c r="F5748">
        <f t="shared" si="1711"/>
        <v>3022</v>
      </c>
      <c r="G5748">
        <f t="shared" si="1708"/>
        <v>0.52583956847050639</v>
      </c>
      <c r="H5748">
        <f t="shared" si="1710"/>
        <v>1</v>
      </c>
      <c r="I5748">
        <f t="shared" si="1703"/>
        <v>2725</v>
      </c>
      <c r="J5748">
        <f t="shared" si="1709"/>
        <v>0.47416043152949366</v>
      </c>
      <c r="K5748">
        <f t="shared" si="1694"/>
        <v>1</v>
      </c>
      <c r="L5748">
        <f t="shared" si="1704"/>
        <v>2689</v>
      </c>
      <c r="M5748">
        <f t="shared" si="1695"/>
        <v>0.46789629371846181</v>
      </c>
      <c r="N5748">
        <f t="shared" si="1696"/>
        <v>0</v>
      </c>
      <c r="O5748">
        <f t="shared" si="1707"/>
        <v>3058</v>
      </c>
      <c r="P5748">
        <f t="shared" si="1697"/>
        <v>0.53210370628153825</v>
      </c>
      <c r="Q5748">
        <f t="shared" si="1698"/>
        <v>0</v>
      </c>
      <c r="R5748">
        <f t="shared" si="1705"/>
        <v>2941</v>
      </c>
      <c r="S5748">
        <f t="shared" si="1699"/>
        <v>0.51174525839568474</v>
      </c>
      <c r="T5748">
        <f t="shared" si="1700"/>
        <v>1</v>
      </c>
      <c r="U5748">
        <f t="shared" si="1706"/>
        <v>2806</v>
      </c>
      <c r="V5748">
        <f t="shared" si="1701"/>
        <v>0.48825474160431531</v>
      </c>
    </row>
    <row r="5749" spans="1:22" x14ac:dyDescent="0.25">
      <c r="A5749" s="2">
        <f t="shared" si="1702"/>
        <v>5748</v>
      </c>
      <c r="B5749" s="2">
        <v>1</v>
      </c>
      <c r="C5749" s="2">
        <v>2</v>
      </c>
      <c r="D5749" s="2">
        <v>1</v>
      </c>
      <c r="E5749">
        <f t="shared" si="1693"/>
        <v>1</v>
      </c>
      <c r="F5749">
        <f t="shared" si="1711"/>
        <v>3023</v>
      </c>
      <c r="G5749">
        <f t="shared" si="1708"/>
        <v>0.52592205984690332</v>
      </c>
      <c r="H5749">
        <f t="shared" si="1710"/>
        <v>0</v>
      </c>
      <c r="I5749">
        <f t="shared" si="1703"/>
        <v>2725</v>
      </c>
      <c r="J5749">
        <f t="shared" si="1709"/>
        <v>0.47407794015309673</v>
      </c>
      <c r="K5749">
        <f t="shared" si="1694"/>
        <v>0</v>
      </c>
      <c r="L5749">
        <f t="shared" si="1704"/>
        <v>2689</v>
      </c>
      <c r="M5749">
        <f t="shared" si="1695"/>
        <v>0.46781489213639527</v>
      </c>
      <c r="N5749">
        <f t="shared" si="1696"/>
        <v>1</v>
      </c>
      <c r="O5749">
        <f t="shared" si="1707"/>
        <v>3059</v>
      </c>
      <c r="P5749">
        <f t="shared" si="1697"/>
        <v>0.53218510786360473</v>
      </c>
      <c r="Q5749">
        <f t="shared" si="1698"/>
        <v>1</v>
      </c>
      <c r="R5749">
        <f t="shared" si="1705"/>
        <v>2942</v>
      </c>
      <c r="S5749">
        <f t="shared" si="1699"/>
        <v>0.51183020180932504</v>
      </c>
      <c r="T5749">
        <f t="shared" si="1700"/>
        <v>0</v>
      </c>
      <c r="U5749">
        <f t="shared" si="1706"/>
        <v>2806</v>
      </c>
      <c r="V5749">
        <f t="shared" si="1701"/>
        <v>0.48816979819067502</v>
      </c>
    </row>
    <row r="5750" spans="1:22" x14ac:dyDescent="0.25">
      <c r="A5750" s="2">
        <f t="shared" si="1702"/>
        <v>5749</v>
      </c>
      <c r="B5750" s="2">
        <v>2</v>
      </c>
      <c r="C5750" s="2">
        <v>1</v>
      </c>
      <c r="D5750" s="2">
        <v>1</v>
      </c>
      <c r="E5750">
        <f t="shared" si="1693"/>
        <v>0</v>
      </c>
      <c r="F5750">
        <f t="shared" si="1711"/>
        <v>3023</v>
      </c>
      <c r="G5750">
        <f t="shared" si="1708"/>
        <v>0.5258305792311706</v>
      </c>
      <c r="H5750">
        <f t="shared" si="1710"/>
        <v>1</v>
      </c>
      <c r="I5750">
        <f t="shared" si="1703"/>
        <v>2726</v>
      </c>
      <c r="J5750">
        <f t="shared" si="1709"/>
        <v>0.47416942076882934</v>
      </c>
      <c r="K5750">
        <f t="shared" si="1694"/>
        <v>1</v>
      </c>
      <c r="L5750">
        <f t="shared" si="1704"/>
        <v>2690</v>
      </c>
      <c r="M5750">
        <f t="shared" si="1695"/>
        <v>0.46790746216733348</v>
      </c>
      <c r="N5750">
        <f t="shared" si="1696"/>
        <v>0</v>
      </c>
      <c r="O5750">
        <f t="shared" si="1707"/>
        <v>3059</v>
      </c>
      <c r="P5750">
        <f t="shared" si="1697"/>
        <v>0.53209253783266652</v>
      </c>
      <c r="Q5750">
        <f t="shared" si="1698"/>
        <v>1</v>
      </c>
      <c r="R5750">
        <f t="shared" si="1705"/>
        <v>2943</v>
      </c>
      <c r="S5750">
        <f t="shared" si="1699"/>
        <v>0.51191511567229087</v>
      </c>
      <c r="T5750">
        <f t="shared" si="1700"/>
        <v>0</v>
      </c>
      <c r="U5750">
        <f t="shared" si="1706"/>
        <v>2806</v>
      </c>
      <c r="V5750">
        <f t="shared" si="1701"/>
        <v>0.48808488432770919</v>
      </c>
    </row>
    <row r="5751" spans="1:22" x14ac:dyDescent="0.25">
      <c r="A5751" s="2">
        <f t="shared" si="1702"/>
        <v>5750</v>
      </c>
      <c r="B5751" s="2">
        <v>1</v>
      </c>
      <c r="C5751" s="2">
        <v>1</v>
      </c>
      <c r="D5751" s="2">
        <v>1</v>
      </c>
      <c r="E5751">
        <f t="shared" si="1693"/>
        <v>1</v>
      </c>
      <c r="F5751">
        <f t="shared" si="1711"/>
        <v>3024</v>
      </c>
      <c r="G5751">
        <f t="shared" si="1708"/>
        <v>0.52591304347826084</v>
      </c>
      <c r="H5751">
        <f t="shared" si="1710"/>
        <v>0</v>
      </c>
      <c r="I5751">
        <f t="shared" si="1703"/>
        <v>2726</v>
      </c>
      <c r="J5751">
        <f t="shared" si="1709"/>
        <v>0.47408695652173916</v>
      </c>
      <c r="K5751">
        <f t="shared" si="1694"/>
        <v>1</v>
      </c>
      <c r="L5751">
        <f t="shared" si="1704"/>
        <v>2691</v>
      </c>
      <c r="M5751">
        <f t="shared" si="1695"/>
        <v>0.46800000000000003</v>
      </c>
      <c r="N5751">
        <f t="shared" si="1696"/>
        <v>0</v>
      </c>
      <c r="O5751">
        <f t="shared" si="1707"/>
        <v>3059</v>
      </c>
      <c r="P5751">
        <f t="shared" si="1697"/>
        <v>0.53200000000000003</v>
      </c>
      <c r="Q5751">
        <f t="shared" si="1698"/>
        <v>1</v>
      </c>
      <c r="R5751">
        <f t="shared" si="1705"/>
        <v>2944</v>
      </c>
      <c r="S5751">
        <f t="shared" si="1699"/>
        <v>0.51200000000000001</v>
      </c>
      <c r="T5751">
        <f t="shared" si="1700"/>
        <v>0</v>
      </c>
      <c r="U5751">
        <f t="shared" si="1706"/>
        <v>2806</v>
      </c>
      <c r="V5751">
        <f t="shared" si="1701"/>
        <v>0.48799999999999999</v>
      </c>
    </row>
    <row r="5752" spans="1:22" x14ac:dyDescent="0.25">
      <c r="A5752" s="2">
        <f t="shared" si="1702"/>
        <v>5751</v>
      </c>
      <c r="B5752" s="2">
        <v>1</v>
      </c>
      <c r="C5752" s="2">
        <v>1</v>
      </c>
      <c r="D5752" s="2">
        <v>2</v>
      </c>
      <c r="E5752">
        <f t="shared" si="1693"/>
        <v>1</v>
      </c>
      <c r="F5752">
        <f t="shared" si="1711"/>
        <v>3025</v>
      </c>
      <c r="G5752">
        <f t="shared" si="1708"/>
        <v>0.52599547904712229</v>
      </c>
      <c r="H5752">
        <f t="shared" si="1710"/>
        <v>0</v>
      </c>
      <c r="I5752">
        <f t="shared" si="1703"/>
        <v>2726</v>
      </c>
      <c r="J5752">
        <f t="shared" si="1709"/>
        <v>0.47400452095287776</v>
      </c>
      <c r="K5752">
        <f t="shared" si="1694"/>
        <v>1</v>
      </c>
      <c r="L5752">
        <f t="shared" si="1704"/>
        <v>2692</v>
      </c>
      <c r="M5752">
        <f t="shared" si="1695"/>
        <v>0.46809250565119109</v>
      </c>
      <c r="N5752">
        <f t="shared" si="1696"/>
        <v>0</v>
      </c>
      <c r="O5752">
        <f t="shared" si="1707"/>
        <v>3059</v>
      </c>
      <c r="P5752">
        <f t="shared" si="1697"/>
        <v>0.53190749434880891</v>
      </c>
      <c r="Q5752">
        <f t="shared" si="1698"/>
        <v>0</v>
      </c>
      <c r="R5752">
        <f t="shared" si="1705"/>
        <v>2944</v>
      </c>
      <c r="S5752">
        <f t="shared" si="1699"/>
        <v>0.51191097200486868</v>
      </c>
      <c r="T5752">
        <f t="shared" si="1700"/>
        <v>1</v>
      </c>
      <c r="U5752">
        <f t="shared" si="1706"/>
        <v>2807</v>
      </c>
      <c r="V5752">
        <f t="shared" si="1701"/>
        <v>0.48808902799513126</v>
      </c>
    </row>
    <row r="5753" spans="1:22" x14ac:dyDescent="0.25">
      <c r="A5753" s="2">
        <f t="shared" si="1702"/>
        <v>5752</v>
      </c>
      <c r="B5753" s="2">
        <v>1</v>
      </c>
      <c r="C5753" s="2">
        <v>2</v>
      </c>
      <c r="D5753" s="2">
        <v>1</v>
      </c>
      <c r="E5753">
        <f t="shared" si="1693"/>
        <v>1</v>
      </c>
      <c r="F5753">
        <f t="shared" si="1711"/>
        <v>3026</v>
      </c>
      <c r="G5753">
        <f t="shared" si="1708"/>
        <v>0.5260778859527121</v>
      </c>
      <c r="H5753">
        <f t="shared" si="1710"/>
        <v>0</v>
      </c>
      <c r="I5753">
        <f t="shared" si="1703"/>
        <v>2726</v>
      </c>
      <c r="J5753">
        <f t="shared" si="1709"/>
        <v>0.4739221140472879</v>
      </c>
      <c r="K5753">
        <f t="shared" si="1694"/>
        <v>0</v>
      </c>
      <c r="L5753">
        <f t="shared" si="1704"/>
        <v>2692</v>
      </c>
      <c r="M5753">
        <f t="shared" si="1695"/>
        <v>0.46801112656467314</v>
      </c>
      <c r="N5753">
        <f t="shared" si="1696"/>
        <v>1</v>
      </c>
      <c r="O5753">
        <f t="shared" si="1707"/>
        <v>3060</v>
      </c>
      <c r="P5753">
        <f t="shared" si="1697"/>
        <v>0.53198887343532686</v>
      </c>
      <c r="Q5753">
        <f t="shared" si="1698"/>
        <v>1</v>
      </c>
      <c r="R5753">
        <f t="shared" si="1705"/>
        <v>2945</v>
      </c>
      <c r="S5753">
        <f t="shared" si="1699"/>
        <v>0.51199582753824757</v>
      </c>
      <c r="T5753">
        <f t="shared" si="1700"/>
        <v>0</v>
      </c>
      <c r="U5753">
        <f t="shared" si="1706"/>
        <v>2807</v>
      </c>
      <c r="V5753">
        <f t="shared" si="1701"/>
        <v>0.48800417246175243</v>
      </c>
    </row>
    <row r="5754" spans="1:22" x14ac:dyDescent="0.25">
      <c r="A5754" s="2">
        <f t="shared" si="1702"/>
        <v>5753</v>
      </c>
      <c r="B5754" s="2">
        <v>2</v>
      </c>
      <c r="C5754" s="2">
        <v>2</v>
      </c>
      <c r="D5754" s="2">
        <v>1</v>
      </c>
      <c r="E5754">
        <f t="shared" si="1693"/>
        <v>0</v>
      </c>
      <c r="F5754">
        <f t="shared" si="1711"/>
        <v>3026</v>
      </c>
      <c r="G5754">
        <f t="shared" si="1708"/>
        <v>0.52598644185642274</v>
      </c>
      <c r="H5754">
        <f t="shared" si="1710"/>
        <v>1</v>
      </c>
      <c r="I5754">
        <f t="shared" si="1703"/>
        <v>2727</v>
      </c>
      <c r="J5754">
        <f t="shared" si="1709"/>
        <v>0.47401355814357726</v>
      </c>
      <c r="K5754">
        <f t="shared" si="1694"/>
        <v>0</v>
      </c>
      <c r="L5754">
        <f t="shared" si="1704"/>
        <v>2692</v>
      </c>
      <c r="M5754">
        <f t="shared" si="1695"/>
        <v>0.46792977576916389</v>
      </c>
      <c r="N5754">
        <f t="shared" si="1696"/>
        <v>1</v>
      </c>
      <c r="O5754">
        <f t="shared" si="1707"/>
        <v>3061</v>
      </c>
      <c r="P5754">
        <f t="shared" si="1697"/>
        <v>0.53207022423083605</v>
      </c>
      <c r="Q5754">
        <f t="shared" si="1698"/>
        <v>1</v>
      </c>
      <c r="R5754">
        <f t="shared" si="1705"/>
        <v>2946</v>
      </c>
      <c r="S5754">
        <f t="shared" si="1699"/>
        <v>0.51208065357204935</v>
      </c>
      <c r="T5754">
        <f t="shared" si="1700"/>
        <v>0</v>
      </c>
      <c r="U5754">
        <f t="shared" si="1706"/>
        <v>2807</v>
      </c>
      <c r="V5754">
        <f t="shared" si="1701"/>
        <v>0.48791934642795065</v>
      </c>
    </row>
    <row r="5755" spans="1:22" x14ac:dyDescent="0.25">
      <c r="A5755" s="2">
        <f t="shared" si="1702"/>
        <v>5754</v>
      </c>
      <c r="B5755" s="2">
        <v>2</v>
      </c>
      <c r="C5755" s="2">
        <v>2</v>
      </c>
      <c r="D5755" s="2">
        <v>2</v>
      </c>
      <c r="E5755">
        <f t="shared" si="1693"/>
        <v>0</v>
      </c>
      <c r="F5755">
        <f t="shared" si="1711"/>
        <v>3026</v>
      </c>
      <c r="G5755">
        <f t="shared" si="1708"/>
        <v>0.52589502954466461</v>
      </c>
      <c r="H5755">
        <f t="shared" si="1710"/>
        <v>1</v>
      </c>
      <c r="I5755">
        <f t="shared" si="1703"/>
        <v>2728</v>
      </c>
      <c r="J5755">
        <f t="shared" si="1709"/>
        <v>0.47410497045533539</v>
      </c>
      <c r="K5755">
        <f t="shared" si="1694"/>
        <v>0</v>
      </c>
      <c r="L5755">
        <f t="shared" si="1704"/>
        <v>2692</v>
      </c>
      <c r="M5755">
        <f t="shared" si="1695"/>
        <v>0.46784845324991309</v>
      </c>
      <c r="N5755">
        <f t="shared" si="1696"/>
        <v>1</v>
      </c>
      <c r="O5755">
        <f t="shared" si="1707"/>
        <v>3062</v>
      </c>
      <c r="P5755">
        <f t="shared" si="1697"/>
        <v>0.53215154675008691</v>
      </c>
      <c r="Q5755">
        <f t="shared" si="1698"/>
        <v>0</v>
      </c>
      <c r="R5755">
        <f t="shared" si="1705"/>
        <v>2946</v>
      </c>
      <c r="S5755">
        <f t="shared" si="1699"/>
        <v>0.51199165797705948</v>
      </c>
      <c r="T5755">
        <f t="shared" si="1700"/>
        <v>1</v>
      </c>
      <c r="U5755">
        <f t="shared" si="1706"/>
        <v>2808</v>
      </c>
      <c r="V5755">
        <f t="shared" si="1701"/>
        <v>0.48800834202294058</v>
      </c>
    </row>
    <row r="5756" spans="1:22" x14ac:dyDescent="0.25">
      <c r="A5756" s="2">
        <f t="shared" si="1702"/>
        <v>5755</v>
      </c>
      <c r="B5756" s="2">
        <v>1</v>
      </c>
      <c r="C5756" s="2">
        <v>2</v>
      </c>
      <c r="D5756" s="2">
        <v>2</v>
      </c>
      <c r="E5756">
        <f t="shared" si="1693"/>
        <v>1</v>
      </c>
      <c r="F5756">
        <f t="shared" si="1711"/>
        <v>3027</v>
      </c>
      <c r="G5756">
        <f t="shared" si="1708"/>
        <v>0.52597741094700257</v>
      </c>
      <c r="H5756">
        <f t="shared" si="1710"/>
        <v>0</v>
      </c>
      <c r="I5756">
        <f t="shared" si="1703"/>
        <v>2728</v>
      </c>
      <c r="J5756">
        <f t="shared" si="1709"/>
        <v>0.47402258905299738</v>
      </c>
      <c r="K5756">
        <f t="shared" si="1694"/>
        <v>0</v>
      </c>
      <c r="L5756">
        <f t="shared" si="1704"/>
        <v>2692</v>
      </c>
      <c r="M5756">
        <f t="shared" si="1695"/>
        <v>0.46776715899218069</v>
      </c>
      <c r="N5756">
        <f t="shared" si="1696"/>
        <v>1</v>
      </c>
      <c r="O5756">
        <f t="shared" si="1707"/>
        <v>3063</v>
      </c>
      <c r="P5756">
        <f t="shared" si="1697"/>
        <v>0.53223284100781931</v>
      </c>
      <c r="Q5756">
        <f t="shared" si="1698"/>
        <v>0</v>
      </c>
      <c r="R5756">
        <f t="shared" si="1705"/>
        <v>2946</v>
      </c>
      <c r="S5756">
        <f t="shared" si="1699"/>
        <v>0.51190269331016502</v>
      </c>
      <c r="T5756">
        <f t="shared" si="1700"/>
        <v>1</v>
      </c>
      <c r="U5756">
        <f t="shared" si="1706"/>
        <v>2809</v>
      </c>
      <c r="V5756">
        <f t="shared" si="1701"/>
        <v>0.48809730668983492</v>
      </c>
    </row>
    <row r="5757" spans="1:22" x14ac:dyDescent="0.25">
      <c r="A5757" s="2">
        <f t="shared" si="1702"/>
        <v>5756</v>
      </c>
      <c r="B5757" s="2">
        <v>1</v>
      </c>
      <c r="C5757" s="2">
        <v>1</v>
      </c>
      <c r="D5757" s="2">
        <v>1</v>
      </c>
      <c r="E5757">
        <f t="shared" si="1693"/>
        <v>1</v>
      </c>
      <c r="F5757">
        <f t="shared" si="1711"/>
        <v>3028</v>
      </c>
      <c r="G5757">
        <f t="shared" si="1708"/>
        <v>0.52605976372480889</v>
      </c>
      <c r="H5757">
        <f t="shared" si="1710"/>
        <v>0</v>
      </c>
      <c r="I5757">
        <f t="shared" si="1703"/>
        <v>2728</v>
      </c>
      <c r="J5757">
        <f t="shared" si="1709"/>
        <v>0.47394023627519111</v>
      </c>
      <c r="K5757">
        <f t="shared" si="1694"/>
        <v>1</v>
      </c>
      <c r="L5757">
        <f t="shared" si="1704"/>
        <v>2693</v>
      </c>
      <c r="M5757">
        <f t="shared" si="1695"/>
        <v>0.46785962473940235</v>
      </c>
      <c r="N5757">
        <f t="shared" si="1696"/>
        <v>0</v>
      </c>
      <c r="O5757">
        <f t="shared" si="1707"/>
        <v>3063</v>
      </c>
      <c r="P5757">
        <f t="shared" si="1697"/>
        <v>0.53214037526059765</v>
      </c>
      <c r="Q5757">
        <f t="shared" si="1698"/>
        <v>1</v>
      </c>
      <c r="R5757">
        <f t="shared" si="1705"/>
        <v>2947</v>
      </c>
      <c r="S5757">
        <f t="shared" si="1699"/>
        <v>0.51198749131341215</v>
      </c>
      <c r="T5757">
        <f t="shared" si="1700"/>
        <v>0</v>
      </c>
      <c r="U5757">
        <f t="shared" si="1706"/>
        <v>2809</v>
      </c>
      <c r="V5757">
        <f t="shared" si="1701"/>
        <v>0.48801250868658791</v>
      </c>
    </row>
    <row r="5758" spans="1:22" x14ac:dyDescent="0.25">
      <c r="A5758" s="2">
        <f t="shared" si="1702"/>
        <v>5757</v>
      </c>
      <c r="B5758" s="2">
        <v>1</v>
      </c>
      <c r="C5758" s="2">
        <v>1</v>
      </c>
      <c r="D5758" s="2">
        <v>1</v>
      </c>
      <c r="E5758">
        <f t="shared" si="1693"/>
        <v>1</v>
      </c>
      <c r="F5758">
        <f t="shared" si="1711"/>
        <v>3029</v>
      </c>
      <c r="G5758">
        <f t="shared" si="1708"/>
        <v>0.52614208789299988</v>
      </c>
      <c r="H5758">
        <f t="shared" si="1710"/>
        <v>0</v>
      </c>
      <c r="I5758">
        <f t="shared" si="1703"/>
        <v>2728</v>
      </c>
      <c r="J5758">
        <f t="shared" si="1709"/>
        <v>0.47385791210700018</v>
      </c>
      <c r="K5758">
        <f t="shared" si="1694"/>
        <v>1</v>
      </c>
      <c r="L5758">
        <f t="shared" si="1704"/>
        <v>2694</v>
      </c>
      <c r="M5758">
        <f t="shared" si="1695"/>
        <v>0.4679520583637311</v>
      </c>
      <c r="N5758">
        <f t="shared" si="1696"/>
        <v>0</v>
      </c>
      <c r="O5758">
        <f t="shared" si="1707"/>
        <v>3063</v>
      </c>
      <c r="P5758">
        <f t="shared" si="1697"/>
        <v>0.5320479416362689</v>
      </c>
      <c r="Q5758">
        <f t="shared" si="1698"/>
        <v>1</v>
      </c>
      <c r="R5758">
        <f t="shared" si="1705"/>
        <v>2948</v>
      </c>
      <c r="S5758">
        <f t="shared" si="1699"/>
        <v>0.51207225985756466</v>
      </c>
      <c r="T5758">
        <f t="shared" si="1700"/>
        <v>0</v>
      </c>
      <c r="U5758">
        <f t="shared" si="1706"/>
        <v>2809</v>
      </c>
      <c r="V5758">
        <f t="shared" si="1701"/>
        <v>0.48792774014243528</v>
      </c>
    </row>
    <row r="5759" spans="1:22" x14ac:dyDescent="0.25">
      <c r="A5759" s="2">
        <f t="shared" si="1702"/>
        <v>5758</v>
      </c>
      <c r="B5759" s="2">
        <v>1</v>
      </c>
      <c r="C5759" s="2">
        <v>1</v>
      </c>
      <c r="D5759" s="2">
        <v>2</v>
      </c>
      <c r="E5759">
        <f t="shared" si="1693"/>
        <v>1</v>
      </c>
      <c r="F5759">
        <f t="shared" si="1711"/>
        <v>3030</v>
      </c>
      <c r="G5759">
        <f t="shared" si="1708"/>
        <v>0.52622438346648137</v>
      </c>
      <c r="H5759">
        <f t="shared" si="1710"/>
        <v>0</v>
      </c>
      <c r="I5759">
        <f t="shared" si="1703"/>
        <v>2728</v>
      </c>
      <c r="J5759">
        <f t="shared" si="1709"/>
        <v>0.47377561653351857</v>
      </c>
      <c r="K5759">
        <f t="shared" si="1694"/>
        <v>1</v>
      </c>
      <c r="L5759">
        <f t="shared" si="1704"/>
        <v>2695</v>
      </c>
      <c r="M5759">
        <f t="shared" si="1695"/>
        <v>0.46804445988190346</v>
      </c>
      <c r="N5759">
        <f t="shared" si="1696"/>
        <v>0</v>
      </c>
      <c r="O5759">
        <f t="shared" si="1707"/>
        <v>3063</v>
      </c>
      <c r="P5759">
        <f t="shared" si="1697"/>
        <v>0.53195554011809654</v>
      </c>
      <c r="Q5759">
        <f t="shared" si="1698"/>
        <v>0</v>
      </c>
      <c r="R5759">
        <f t="shared" si="1705"/>
        <v>2948</v>
      </c>
      <c r="S5759">
        <f t="shared" si="1699"/>
        <v>0.51198332754428622</v>
      </c>
      <c r="T5759">
        <f t="shared" si="1700"/>
        <v>1</v>
      </c>
      <c r="U5759">
        <f t="shared" si="1706"/>
        <v>2810</v>
      </c>
      <c r="V5759">
        <f t="shared" si="1701"/>
        <v>0.48801667245571378</v>
      </c>
    </row>
    <row r="5760" spans="1:22" x14ac:dyDescent="0.25">
      <c r="A5760" s="2">
        <f t="shared" si="1702"/>
        <v>5759</v>
      </c>
      <c r="B5760" s="2">
        <v>2</v>
      </c>
      <c r="C5760" s="2">
        <v>2</v>
      </c>
      <c r="D5760" s="2">
        <v>1</v>
      </c>
      <c r="E5760">
        <f t="shared" si="1693"/>
        <v>0</v>
      </c>
      <c r="F5760">
        <f t="shared" si="1711"/>
        <v>3030</v>
      </c>
      <c r="G5760">
        <f t="shared" si="1708"/>
        <v>0.52613300920298667</v>
      </c>
      <c r="H5760">
        <f t="shared" si="1710"/>
        <v>1</v>
      </c>
      <c r="I5760">
        <f t="shared" si="1703"/>
        <v>2729</v>
      </c>
      <c r="J5760">
        <f t="shared" si="1709"/>
        <v>0.47386699079701339</v>
      </c>
      <c r="K5760">
        <f t="shared" si="1694"/>
        <v>0</v>
      </c>
      <c r="L5760">
        <f t="shared" si="1704"/>
        <v>2695</v>
      </c>
      <c r="M5760">
        <f t="shared" si="1695"/>
        <v>0.46796318805348153</v>
      </c>
      <c r="N5760">
        <f t="shared" si="1696"/>
        <v>1</v>
      </c>
      <c r="O5760">
        <f t="shared" si="1707"/>
        <v>3064</v>
      </c>
      <c r="P5760">
        <f t="shared" si="1697"/>
        <v>0.53203681194651853</v>
      </c>
      <c r="Q5760">
        <f t="shared" si="1698"/>
        <v>1</v>
      </c>
      <c r="R5760">
        <f t="shared" si="1705"/>
        <v>2949</v>
      </c>
      <c r="S5760">
        <f t="shared" si="1699"/>
        <v>0.51206806737280774</v>
      </c>
      <c r="T5760">
        <f t="shared" si="1700"/>
        <v>0</v>
      </c>
      <c r="U5760">
        <f t="shared" si="1706"/>
        <v>2810</v>
      </c>
      <c r="V5760">
        <f t="shared" si="1701"/>
        <v>0.4879319326271922</v>
      </c>
    </row>
    <row r="5761" spans="1:22" x14ac:dyDescent="0.25">
      <c r="A5761" s="2">
        <f t="shared" si="1702"/>
        <v>5760</v>
      </c>
      <c r="B5761" s="2">
        <v>2</v>
      </c>
      <c r="C5761" s="2">
        <v>2</v>
      </c>
      <c r="D5761" s="2">
        <v>1</v>
      </c>
      <c r="E5761">
        <f t="shared" si="1693"/>
        <v>0</v>
      </c>
      <c r="F5761">
        <f t="shared" si="1711"/>
        <v>3030</v>
      </c>
      <c r="G5761">
        <f t="shared" si="1708"/>
        <v>0.52604166666666663</v>
      </c>
      <c r="H5761">
        <f t="shared" si="1710"/>
        <v>1</v>
      </c>
      <c r="I5761">
        <f t="shared" si="1703"/>
        <v>2730</v>
      </c>
      <c r="J5761">
        <f t="shared" si="1709"/>
        <v>0.47395833333333331</v>
      </c>
      <c r="K5761">
        <f t="shared" si="1694"/>
        <v>0</v>
      </c>
      <c r="L5761">
        <f t="shared" si="1704"/>
        <v>2695</v>
      </c>
      <c r="M5761">
        <f t="shared" si="1695"/>
        <v>0.46788194444444442</v>
      </c>
      <c r="N5761">
        <f t="shared" si="1696"/>
        <v>1</v>
      </c>
      <c r="O5761">
        <f t="shared" si="1707"/>
        <v>3065</v>
      </c>
      <c r="P5761">
        <f t="shared" si="1697"/>
        <v>0.53211805555555558</v>
      </c>
      <c r="Q5761">
        <f t="shared" si="1698"/>
        <v>1</v>
      </c>
      <c r="R5761">
        <f t="shared" si="1705"/>
        <v>2950</v>
      </c>
      <c r="S5761">
        <f t="shared" si="1699"/>
        <v>0.51215277777777779</v>
      </c>
      <c r="T5761">
        <f t="shared" si="1700"/>
        <v>0</v>
      </c>
      <c r="U5761">
        <f t="shared" si="1706"/>
        <v>2810</v>
      </c>
      <c r="V5761">
        <f t="shared" si="1701"/>
        <v>0.48784722222222221</v>
      </c>
    </row>
    <row r="5762" spans="1:22" x14ac:dyDescent="0.25">
      <c r="A5762" s="2">
        <f t="shared" si="1702"/>
        <v>5761</v>
      </c>
      <c r="B5762" s="2">
        <v>1</v>
      </c>
      <c r="C5762" s="2">
        <v>2</v>
      </c>
      <c r="D5762" s="2">
        <v>1</v>
      </c>
      <c r="E5762">
        <f t="shared" si="1693"/>
        <v>1</v>
      </c>
      <c r="F5762">
        <f t="shared" si="1711"/>
        <v>3031</v>
      </c>
      <c r="G5762">
        <f t="shared" si="1708"/>
        <v>0.52612393681652492</v>
      </c>
      <c r="H5762">
        <f t="shared" si="1710"/>
        <v>0</v>
      </c>
      <c r="I5762">
        <f t="shared" si="1703"/>
        <v>2730</v>
      </c>
      <c r="J5762">
        <f t="shared" si="1709"/>
        <v>0.47387606318347508</v>
      </c>
      <c r="K5762">
        <f t="shared" si="1694"/>
        <v>0</v>
      </c>
      <c r="L5762">
        <f t="shared" si="1704"/>
        <v>2695</v>
      </c>
      <c r="M5762">
        <f t="shared" si="1695"/>
        <v>0.46780072904009723</v>
      </c>
      <c r="N5762">
        <f t="shared" si="1696"/>
        <v>1</v>
      </c>
      <c r="O5762">
        <f t="shared" si="1707"/>
        <v>3066</v>
      </c>
      <c r="P5762">
        <f t="shared" si="1697"/>
        <v>0.53219927095990283</v>
      </c>
      <c r="Q5762">
        <f t="shared" si="1698"/>
        <v>1</v>
      </c>
      <c r="R5762">
        <f t="shared" si="1705"/>
        <v>2951</v>
      </c>
      <c r="S5762">
        <f t="shared" si="1699"/>
        <v>0.51223745877451832</v>
      </c>
      <c r="T5762">
        <f t="shared" si="1700"/>
        <v>0</v>
      </c>
      <c r="U5762">
        <f t="shared" si="1706"/>
        <v>2810</v>
      </c>
      <c r="V5762">
        <f t="shared" si="1701"/>
        <v>0.48776254122548168</v>
      </c>
    </row>
    <row r="5763" spans="1:22" x14ac:dyDescent="0.25">
      <c r="A5763" s="2">
        <f t="shared" si="1702"/>
        <v>5762</v>
      </c>
      <c r="B5763" s="2">
        <v>1</v>
      </c>
      <c r="C5763" s="2">
        <v>2</v>
      </c>
      <c r="D5763" s="2">
        <v>2</v>
      </c>
      <c r="E5763">
        <f t="shared" ref="E5763:E5826" si="1712">IF(B5763=1,1,0)</f>
        <v>1</v>
      </c>
      <c r="F5763">
        <f t="shared" si="1711"/>
        <v>3032</v>
      </c>
      <c r="G5763">
        <f t="shared" si="1708"/>
        <v>0.52620617841027417</v>
      </c>
      <c r="H5763">
        <f t="shared" si="1710"/>
        <v>0</v>
      </c>
      <c r="I5763">
        <f t="shared" si="1703"/>
        <v>2730</v>
      </c>
      <c r="J5763">
        <f t="shared" si="1709"/>
        <v>0.47379382158972577</v>
      </c>
      <c r="K5763">
        <f t="shared" ref="K5763:K5826" si="1713">IF(C5763=1,1,0)</f>
        <v>0</v>
      </c>
      <c r="L5763">
        <f t="shared" si="1704"/>
        <v>2695</v>
      </c>
      <c r="M5763">
        <f t="shared" ref="M5763:M5826" si="1714">L5763/A5763</f>
        <v>0.46771954182575493</v>
      </c>
      <c r="N5763">
        <f t="shared" ref="N5763:N5826" si="1715">IF(C5763=2,1,0)</f>
        <v>1</v>
      </c>
      <c r="O5763">
        <f t="shared" si="1707"/>
        <v>3067</v>
      </c>
      <c r="P5763">
        <f t="shared" ref="P5763:P5826" si="1716">O5763/A5763</f>
        <v>0.53228045817424507</v>
      </c>
      <c r="Q5763">
        <f t="shared" ref="Q5763:Q5826" si="1717">IF(D5763=1,1,0)</f>
        <v>0</v>
      </c>
      <c r="R5763">
        <f t="shared" si="1705"/>
        <v>2951</v>
      </c>
      <c r="S5763">
        <f t="shared" ref="S5763:S5826" si="1718">R5763/A5763</f>
        <v>0.51214855952794169</v>
      </c>
      <c r="T5763">
        <f t="shared" ref="T5763:T5826" si="1719">IF(D5763=2,1,0)</f>
        <v>1</v>
      </c>
      <c r="U5763">
        <f t="shared" si="1706"/>
        <v>2811</v>
      </c>
      <c r="V5763">
        <f t="shared" ref="V5763:V5826" si="1720">U5763/A5763</f>
        <v>0.48785144047205831</v>
      </c>
    </row>
    <row r="5764" spans="1:22" x14ac:dyDescent="0.25">
      <c r="A5764" s="2">
        <f t="shared" ref="A5764:A5827" si="1721">1+A5763</f>
        <v>5763</v>
      </c>
      <c r="B5764" s="2">
        <v>2</v>
      </c>
      <c r="C5764" s="2">
        <v>2</v>
      </c>
      <c r="D5764" s="2">
        <v>2</v>
      </c>
      <c r="E5764">
        <f t="shared" si="1712"/>
        <v>0</v>
      </c>
      <c r="F5764">
        <f t="shared" si="1711"/>
        <v>3032</v>
      </c>
      <c r="G5764">
        <f t="shared" si="1708"/>
        <v>0.52611487072705188</v>
      </c>
      <c r="H5764">
        <f t="shared" si="1710"/>
        <v>1</v>
      </c>
      <c r="I5764">
        <f t="shared" ref="I5764:I5827" si="1722">H5764+I5763</f>
        <v>2731</v>
      </c>
      <c r="J5764">
        <f t="shared" si="1709"/>
        <v>0.47388512927294812</v>
      </c>
      <c r="K5764">
        <f t="shared" si="1713"/>
        <v>0</v>
      </c>
      <c r="L5764">
        <f t="shared" ref="L5764:L5827" si="1723">K5764+L5763</f>
        <v>2695</v>
      </c>
      <c r="M5764">
        <f t="shared" si="1714"/>
        <v>0.46763838278674302</v>
      </c>
      <c r="N5764">
        <f t="shared" si="1715"/>
        <v>1</v>
      </c>
      <c r="O5764">
        <f t="shared" si="1707"/>
        <v>3068</v>
      </c>
      <c r="P5764">
        <f t="shared" si="1716"/>
        <v>0.53236161721325703</v>
      </c>
      <c r="Q5764">
        <f t="shared" si="1717"/>
        <v>0</v>
      </c>
      <c r="R5764">
        <f t="shared" ref="R5764:R5827" si="1724">Q5764+R5763</f>
        <v>2951</v>
      </c>
      <c r="S5764">
        <f t="shared" si="1718"/>
        <v>0.51205969113309036</v>
      </c>
      <c r="T5764">
        <f t="shared" si="1719"/>
        <v>1</v>
      </c>
      <c r="U5764">
        <f t="shared" ref="U5764:U5827" si="1725">T5764+U5763</f>
        <v>2812</v>
      </c>
      <c r="V5764">
        <f t="shared" si="1720"/>
        <v>0.48794030886690959</v>
      </c>
    </row>
    <row r="5765" spans="1:22" x14ac:dyDescent="0.25">
      <c r="A5765" s="2">
        <f t="shared" si="1721"/>
        <v>5764</v>
      </c>
      <c r="B5765" s="2">
        <v>1</v>
      </c>
      <c r="C5765" s="2">
        <v>1</v>
      </c>
      <c r="D5765" s="2">
        <v>1</v>
      </c>
      <c r="E5765">
        <f t="shared" si="1712"/>
        <v>1</v>
      </c>
      <c r="F5765">
        <f t="shared" si="1711"/>
        <v>3033</v>
      </c>
      <c r="G5765">
        <f t="shared" si="1708"/>
        <v>0.52619708535739074</v>
      </c>
      <c r="H5765">
        <f t="shared" si="1710"/>
        <v>0</v>
      </c>
      <c r="I5765">
        <f t="shared" si="1722"/>
        <v>2731</v>
      </c>
      <c r="J5765">
        <f t="shared" si="1709"/>
        <v>0.47380291464260932</v>
      </c>
      <c r="K5765">
        <f t="shared" si="1713"/>
        <v>1</v>
      </c>
      <c r="L5765">
        <f t="shared" si="1723"/>
        <v>2696</v>
      </c>
      <c r="M5765">
        <f t="shared" si="1714"/>
        <v>0.46773074253990282</v>
      </c>
      <c r="N5765">
        <f t="shared" si="1715"/>
        <v>0</v>
      </c>
      <c r="O5765">
        <f t="shared" ref="O5765:O5828" si="1726">N5765+O5764</f>
        <v>3068</v>
      </c>
      <c r="P5765">
        <f t="shared" si="1716"/>
        <v>0.53226925746009712</v>
      </c>
      <c r="Q5765">
        <f t="shared" si="1717"/>
        <v>1</v>
      </c>
      <c r="R5765">
        <f t="shared" si="1724"/>
        <v>2952</v>
      </c>
      <c r="S5765">
        <f t="shared" si="1718"/>
        <v>0.51214434420541288</v>
      </c>
      <c r="T5765">
        <f t="shared" si="1719"/>
        <v>0</v>
      </c>
      <c r="U5765">
        <f t="shared" si="1725"/>
        <v>2812</v>
      </c>
      <c r="V5765">
        <f t="shared" si="1720"/>
        <v>0.48785565579458712</v>
      </c>
    </row>
    <row r="5766" spans="1:22" x14ac:dyDescent="0.25">
      <c r="A5766" s="2">
        <f t="shared" si="1721"/>
        <v>5765</v>
      </c>
      <c r="B5766" s="2">
        <v>1</v>
      </c>
      <c r="C5766" s="2">
        <v>2</v>
      </c>
      <c r="D5766" s="2">
        <v>2</v>
      </c>
      <c r="E5766">
        <f t="shared" si="1712"/>
        <v>1</v>
      </c>
      <c r="F5766">
        <f t="shared" si="1711"/>
        <v>3034</v>
      </c>
      <c r="G5766">
        <f t="shared" si="1708"/>
        <v>0.52627927146574149</v>
      </c>
      <c r="H5766">
        <f t="shared" si="1710"/>
        <v>0</v>
      </c>
      <c r="I5766">
        <f t="shared" si="1722"/>
        <v>2731</v>
      </c>
      <c r="J5766">
        <f t="shared" si="1709"/>
        <v>0.47372072853425845</v>
      </c>
      <c r="K5766">
        <f t="shared" si="1713"/>
        <v>0</v>
      </c>
      <c r="L5766">
        <f t="shared" si="1723"/>
        <v>2696</v>
      </c>
      <c r="M5766">
        <f t="shared" si="1714"/>
        <v>0.4676496097137901</v>
      </c>
      <c r="N5766">
        <f t="shared" si="1715"/>
        <v>1</v>
      </c>
      <c r="O5766">
        <f t="shared" si="1726"/>
        <v>3069</v>
      </c>
      <c r="P5766">
        <f t="shared" si="1716"/>
        <v>0.5323503902862099</v>
      </c>
      <c r="Q5766">
        <f t="shared" si="1717"/>
        <v>0</v>
      </c>
      <c r="R5766">
        <f t="shared" si="1724"/>
        <v>2952</v>
      </c>
      <c r="S5766">
        <f t="shared" si="1718"/>
        <v>0.51205550737207284</v>
      </c>
      <c r="T5766">
        <f t="shared" si="1719"/>
        <v>1</v>
      </c>
      <c r="U5766">
        <f t="shared" si="1725"/>
        <v>2813</v>
      </c>
      <c r="V5766">
        <f t="shared" si="1720"/>
        <v>0.48794449262792716</v>
      </c>
    </row>
    <row r="5767" spans="1:22" x14ac:dyDescent="0.25">
      <c r="A5767" s="2">
        <f t="shared" si="1721"/>
        <v>5766</v>
      </c>
      <c r="B5767" s="2">
        <v>2</v>
      </c>
      <c r="C5767" s="2">
        <v>2</v>
      </c>
      <c r="D5767" s="2">
        <v>1</v>
      </c>
      <c r="E5767">
        <f t="shared" si="1712"/>
        <v>0</v>
      </c>
      <c r="F5767">
        <f t="shared" si="1711"/>
        <v>3034</v>
      </c>
      <c r="G5767">
        <f t="shared" ref="G5767:G5830" si="1727">F5767/A5767</f>
        <v>0.52618799861255638</v>
      </c>
      <c r="H5767">
        <f t="shared" si="1710"/>
        <v>1</v>
      </c>
      <c r="I5767">
        <f t="shared" si="1722"/>
        <v>2732</v>
      </c>
      <c r="J5767">
        <f t="shared" si="1709"/>
        <v>0.47381200138744362</v>
      </c>
      <c r="K5767">
        <f t="shared" si="1713"/>
        <v>0</v>
      </c>
      <c r="L5767">
        <f t="shared" si="1723"/>
        <v>2696</v>
      </c>
      <c r="M5767">
        <f t="shared" si="1714"/>
        <v>0.46756850502948316</v>
      </c>
      <c r="N5767">
        <f t="shared" si="1715"/>
        <v>1</v>
      </c>
      <c r="O5767">
        <f t="shared" si="1726"/>
        <v>3070</v>
      </c>
      <c r="P5767">
        <f t="shared" si="1716"/>
        <v>0.53243149497051678</v>
      </c>
      <c r="Q5767">
        <f t="shared" si="1717"/>
        <v>1</v>
      </c>
      <c r="R5767">
        <f t="shared" si="1724"/>
        <v>2953</v>
      </c>
      <c r="S5767">
        <f t="shared" si="1718"/>
        <v>0.51214013180714535</v>
      </c>
      <c r="T5767">
        <f t="shared" si="1719"/>
        <v>0</v>
      </c>
      <c r="U5767">
        <f t="shared" si="1725"/>
        <v>2813</v>
      </c>
      <c r="V5767">
        <f t="shared" si="1720"/>
        <v>0.48785986819285465</v>
      </c>
    </row>
    <row r="5768" spans="1:22" x14ac:dyDescent="0.25">
      <c r="A5768" s="2">
        <f t="shared" si="1721"/>
        <v>5767</v>
      </c>
      <c r="B5768" s="2">
        <v>1</v>
      </c>
      <c r="C5768" s="2">
        <v>2</v>
      </c>
      <c r="D5768" s="2">
        <v>2</v>
      </c>
      <c r="E5768">
        <f t="shared" si="1712"/>
        <v>1</v>
      </c>
      <c r="F5768">
        <f t="shared" si="1711"/>
        <v>3035</v>
      </c>
      <c r="G5768">
        <f t="shared" si="1727"/>
        <v>0.52627015779434716</v>
      </c>
      <c r="H5768">
        <f t="shared" si="1710"/>
        <v>0</v>
      </c>
      <c r="I5768">
        <f t="shared" si="1722"/>
        <v>2732</v>
      </c>
      <c r="J5768">
        <f t="shared" ref="J5768:J5831" si="1728">I5768/A5768</f>
        <v>0.47372984220565284</v>
      </c>
      <c r="K5768">
        <f t="shared" si="1713"/>
        <v>0</v>
      </c>
      <c r="L5768">
        <f t="shared" si="1723"/>
        <v>2696</v>
      </c>
      <c r="M5768">
        <f t="shared" si="1714"/>
        <v>0.46748742847234265</v>
      </c>
      <c r="N5768">
        <f t="shared" si="1715"/>
        <v>1</v>
      </c>
      <c r="O5768">
        <f t="shared" si="1726"/>
        <v>3071</v>
      </c>
      <c r="P5768">
        <f t="shared" si="1716"/>
        <v>0.53251257152765741</v>
      </c>
      <c r="Q5768">
        <f t="shared" si="1717"/>
        <v>0</v>
      </c>
      <c r="R5768">
        <f t="shared" si="1724"/>
        <v>2953</v>
      </c>
      <c r="S5768">
        <f t="shared" si="1718"/>
        <v>0.51205132651291829</v>
      </c>
      <c r="T5768">
        <f t="shared" si="1719"/>
        <v>1</v>
      </c>
      <c r="U5768">
        <f t="shared" si="1725"/>
        <v>2814</v>
      </c>
      <c r="V5768">
        <f t="shared" si="1720"/>
        <v>0.48794867348708165</v>
      </c>
    </row>
    <row r="5769" spans="1:22" x14ac:dyDescent="0.25">
      <c r="A5769" s="2">
        <f t="shared" si="1721"/>
        <v>5768</v>
      </c>
      <c r="B5769" s="2">
        <v>1</v>
      </c>
      <c r="C5769" s="2">
        <v>1</v>
      </c>
      <c r="D5769" s="2">
        <v>2</v>
      </c>
      <c r="E5769">
        <f t="shared" si="1712"/>
        <v>1</v>
      </c>
      <c r="F5769">
        <f t="shared" si="1711"/>
        <v>3036</v>
      </c>
      <c r="G5769">
        <f t="shared" si="1727"/>
        <v>0.52635228848821081</v>
      </c>
      <c r="H5769">
        <f t="shared" si="1710"/>
        <v>0</v>
      </c>
      <c r="I5769">
        <f t="shared" si="1722"/>
        <v>2732</v>
      </c>
      <c r="J5769">
        <f t="shared" si="1728"/>
        <v>0.47364771151178919</v>
      </c>
      <c r="K5769">
        <f t="shared" si="1713"/>
        <v>1</v>
      </c>
      <c r="L5769">
        <f t="shared" si="1723"/>
        <v>2697</v>
      </c>
      <c r="M5769">
        <f t="shared" si="1714"/>
        <v>0.46757975034674065</v>
      </c>
      <c r="N5769">
        <f t="shared" si="1715"/>
        <v>0</v>
      </c>
      <c r="O5769">
        <f t="shared" si="1726"/>
        <v>3071</v>
      </c>
      <c r="P5769">
        <f t="shared" si="1716"/>
        <v>0.5324202496532594</v>
      </c>
      <c r="Q5769">
        <f t="shared" si="1717"/>
        <v>0</v>
      </c>
      <c r="R5769">
        <f t="shared" si="1724"/>
        <v>2953</v>
      </c>
      <c r="S5769">
        <f t="shared" si="1718"/>
        <v>0.51196255201109575</v>
      </c>
      <c r="T5769">
        <f t="shared" si="1719"/>
        <v>1</v>
      </c>
      <c r="U5769">
        <f t="shared" si="1725"/>
        <v>2815</v>
      </c>
      <c r="V5769">
        <f t="shared" si="1720"/>
        <v>0.4880374479889043</v>
      </c>
    </row>
    <row r="5770" spans="1:22" x14ac:dyDescent="0.25">
      <c r="A5770" s="2">
        <f t="shared" si="1721"/>
        <v>5769</v>
      </c>
      <c r="B5770" s="2">
        <v>1</v>
      </c>
      <c r="C5770" s="2">
        <v>1</v>
      </c>
      <c r="D5770" s="2">
        <v>1</v>
      </c>
      <c r="E5770">
        <f t="shared" si="1712"/>
        <v>1</v>
      </c>
      <c r="F5770">
        <f t="shared" si="1711"/>
        <v>3037</v>
      </c>
      <c r="G5770">
        <f t="shared" si="1727"/>
        <v>0.5264343907089617</v>
      </c>
      <c r="H5770">
        <f t="shared" ref="H5770:H5833" si="1729">IF(B5770=2,1,0)</f>
        <v>0</v>
      </c>
      <c r="I5770">
        <f t="shared" si="1722"/>
        <v>2732</v>
      </c>
      <c r="J5770">
        <f t="shared" si="1728"/>
        <v>0.4735656092910383</v>
      </c>
      <c r="K5770">
        <f t="shared" si="1713"/>
        <v>1</v>
      </c>
      <c r="L5770">
        <f t="shared" si="1723"/>
        <v>2698</v>
      </c>
      <c r="M5770">
        <f t="shared" si="1714"/>
        <v>0.46767204021494191</v>
      </c>
      <c r="N5770">
        <f t="shared" si="1715"/>
        <v>0</v>
      </c>
      <c r="O5770">
        <f t="shared" si="1726"/>
        <v>3071</v>
      </c>
      <c r="P5770">
        <f t="shared" si="1716"/>
        <v>0.53232795978505809</v>
      </c>
      <c r="Q5770">
        <f t="shared" si="1717"/>
        <v>1</v>
      </c>
      <c r="R5770">
        <f t="shared" si="1724"/>
        <v>2954</v>
      </c>
      <c r="S5770">
        <f t="shared" si="1718"/>
        <v>0.5120471485526088</v>
      </c>
      <c r="T5770">
        <f t="shared" si="1719"/>
        <v>0</v>
      </c>
      <c r="U5770">
        <f t="shared" si="1725"/>
        <v>2815</v>
      </c>
      <c r="V5770">
        <f t="shared" si="1720"/>
        <v>0.48795285144739126</v>
      </c>
    </row>
    <row r="5771" spans="1:22" x14ac:dyDescent="0.25">
      <c r="A5771" s="2">
        <f t="shared" si="1721"/>
        <v>5770</v>
      </c>
      <c r="B5771" s="2">
        <v>1</v>
      </c>
      <c r="C5771" s="2">
        <v>1</v>
      </c>
      <c r="D5771" s="2">
        <v>2</v>
      </c>
      <c r="E5771">
        <f t="shared" si="1712"/>
        <v>1</v>
      </c>
      <c r="F5771">
        <f t="shared" si="1711"/>
        <v>3038</v>
      </c>
      <c r="G5771">
        <f t="shared" si="1727"/>
        <v>0.52651646447140377</v>
      </c>
      <c r="H5771">
        <f t="shared" si="1729"/>
        <v>0</v>
      </c>
      <c r="I5771">
        <f t="shared" si="1722"/>
        <v>2732</v>
      </c>
      <c r="J5771">
        <f t="shared" si="1728"/>
        <v>0.47348353552859618</v>
      </c>
      <c r="K5771">
        <f t="shared" si="1713"/>
        <v>1</v>
      </c>
      <c r="L5771">
        <f t="shared" si="1723"/>
        <v>2699</v>
      </c>
      <c r="M5771">
        <f t="shared" si="1714"/>
        <v>0.46776429809358755</v>
      </c>
      <c r="N5771">
        <f t="shared" si="1715"/>
        <v>0</v>
      </c>
      <c r="O5771">
        <f t="shared" si="1726"/>
        <v>3071</v>
      </c>
      <c r="P5771">
        <f t="shared" si="1716"/>
        <v>0.53223570190641245</v>
      </c>
      <c r="Q5771">
        <f t="shared" si="1717"/>
        <v>0</v>
      </c>
      <c r="R5771">
        <f t="shared" si="1724"/>
        <v>2954</v>
      </c>
      <c r="S5771">
        <f t="shared" si="1718"/>
        <v>0.5119584055459272</v>
      </c>
      <c r="T5771">
        <f t="shared" si="1719"/>
        <v>1</v>
      </c>
      <c r="U5771">
        <f t="shared" si="1725"/>
        <v>2816</v>
      </c>
      <c r="V5771">
        <f t="shared" si="1720"/>
        <v>0.4880415944540728</v>
      </c>
    </row>
    <row r="5772" spans="1:22" x14ac:dyDescent="0.25">
      <c r="A5772" s="2">
        <f t="shared" si="1721"/>
        <v>5771</v>
      </c>
      <c r="B5772" s="2">
        <v>1</v>
      </c>
      <c r="C5772" s="2">
        <v>1</v>
      </c>
      <c r="D5772" s="2">
        <v>2</v>
      </c>
      <c r="E5772">
        <f t="shared" si="1712"/>
        <v>1</v>
      </c>
      <c r="F5772">
        <f t="shared" ref="F5772:F5835" si="1730">E5772+F5771</f>
        <v>3039</v>
      </c>
      <c r="G5772">
        <f t="shared" si="1727"/>
        <v>0.52659850979033096</v>
      </c>
      <c r="H5772">
        <f t="shared" si="1729"/>
        <v>0</v>
      </c>
      <c r="I5772">
        <f t="shared" si="1722"/>
        <v>2732</v>
      </c>
      <c r="J5772">
        <f t="shared" si="1728"/>
        <v>0.47340149020966904</v>
      </c>
      <c r="K5772">
        <f t="shared" si="1713"/>
        <v>1</v>
      </c>
      <c r="L5772">
        <f t="shared" si="1723"/>
        <v>2700</v>
      </c>
      <c r="M5772">
        <f t="shared" si="1714"/>
        <v>0.46785652399930688</v>
      </c>
      <c r="N5772">
        <f t="shared" si="1715"/>
        <v>0</v>
      </c>
      <c r="O5772">
        <f t="shared" si="1726"/>
        <v>3071</v>
      </c>
      <c r="P5772">
        <f t="shared" si="1716"/>
        <v>0.53214347600069312</v>
      </c>
      <c r="Q5772">
        <f t="shared" si="1717"/>
        <v>0</v>
      </c>
      <c r="R5772">
        <f t="shared" si="1724"/>
        <v>2954</v>
      </c>
      <c r="S5772">
        <f t="shared" si="1718"/>
        <v>0.51186969329405652</v>
      </c>
      <c r="T5772">
        <f t="shared" si="1719"/>
        <v>1</v>
      </c>
      <c r="U5772">
        <f t="shared" si="1725"/>
        <v>2817</v>
      </c>
      <c r="V5772">
        <f t="shared" si="1720"/>
        <v>0.48813030670594348</v>
      </c>
    </row>
    <row r="5773" spans="1:22" x14ac:dyDescent="0.25">
      <c r="A5773" s="2">
        <f t="shared" si="1721"/>
        <v>5772</v>
      </c>
      <c r="B5773" s="2">
        <v>2</v>
      </c>
      <c r="C5773" s="2">
        <v>2</v>
      </c>
      <c r="D5773" s="2">
        <v>1</v>
      </c>
      <c r="E5773">
        <f t="shared" si="1712"/>
        <v>0</v>
      </c>
      <c r="F5773">
        <f t="shared" si="1730"/>
        <v>3039</v>
      </c>
      <c r="G5773">
        <f t="shared" si="1727"/>
        <v>0.52650727650727647</v>
      </c>
      <c r="H5773">
        <f t="shared" si="1729"/>
        <v>1</v>
      </c>
      <c r="I5773">
        <f t="shared" si="1722"/>
        <v>2733</v>
      </c>
      <c r="J5773">
        <f t="shared" si="1728"/>
        <v>0.47349272349272348</v>
      </c>
      <c r="K5773">
        <f t="shared" si="1713"/>
        <v>0</v>
      </c>
      <c r="L5773">
        <f t="shared" si="1723"/>
        <v>2700</v>
      </c>
      <c r="M5773">
        <f t="shared" si="1714"/>
        <v>0.4677754677754678</v>
      </c>
      <c r="N5773">
        <f t="shared" si="1715"/>
        <v>1</v>
      </c>
      <c r="O5773">
        <f t="shared" si="1726"/>
        <v>3072</v>
      </c>
      <c r="P5773">
        <f t="shared" si="1716"/>
        <v>0.53222453222453225</v>
      </c>
      <c r="Q5773">
        <f t="shared" si="1717"/>
        <v>1</v>
      </c>
      <c r="R5773">
        <f t="shared" si="1724"/>
        <v>2955</v>
      </c>
      <c r="S5773">
        <f t="shared" si="1718"/>
        <v>0.51195426195426197</v>
      </c>
      <c r="T5773">
        <f t="shared" si="1719"/>
        <v>0</v>
      </c>
      <c r="U5773">
        <f t="shared" si="1725"/>
        <v>2817</v>
      </c>
      <c r="V5773">
        <f t="shared" si="1720"/>
        <v>0.48804573804573803</v>
      </c>
    </row>
    <row r="5774" spans="1:22" x14ac:dyDescent="0.25">
      <c r="A5774" s="2">
        <f t="shared" si="1721"/>
        <v>5773</v>
      </c>
      <c r="B5774" s="2">
        <v>2</v>
      </c>
      <c r="C5774" s="2">
        <v>2</v>
      </c>
      <c r="D5774" s="2">
        <v>1</v>
      </c>
      <c r="E5774">
        <f t="shared" si="1712"/>
        <v>0</v>
      </c>
      <c r="F5774">
        <f t="shared" si="1730"/>
        <v>3039</v>
      </c>
      <c r="G5774">
        <f t="shared" si="1727"/>
        <v>0.5264160748311103</v>
      </c>
      <c r="H5774">
        <f t="shared" si="1729"/>
        <v>1</v>
      </c>
      <c r="I5774">
        <f t="shared" si="1722"/>
        <v>2734</v>
      </c>
      <c r="J5774">
        <f t="shared" si="1728"/>
        <v>0.47358392516888964</v>
      </c>
      <c r="K5774">
        <f t="shared" si="1713"/>
        <v>0</v>
      </c>
      <c r="L5774">
        <f t="shared" si="1723"/>
        <v>2700</v>
      </c>
      <c r="M5774">
        <f t="shared" si="1714"/>
        <v>0.46769443963277324</v>
      </c>
      <c r="N5774">
        <f t="shared" si="1715"/>
        <v>1</v>
      </c>
      <c r="O5774">
        <f t="shared" si="1726"/>
        <v>3073</v>
      </c>
      <c r="P5774">
        <f t="shared" si="1716"/>
        <v>0.53230556036722676</v>
      </c>
      <c r="Q5774">
        <f t="shared" si="1717"/>
        <v>1</v>
      </c>
      <c r="R5774">
        <f t="shared" si="1724"/>
        <v>2956</v>
      </c>
      <c r="S5774">
        <f t="shared" si="1718"/>
        <v>0.51203880131647328</v>
      </c>
      <c r="T5774">
        <f t="shared" si="1719"/>
        <v>0</v>
      </c>
      <c r="U5774">
        <f t="shared" si="1725"/>
        <v>2817</v>
      </c>
      <c r="V5774">
        <f t="shared" si="1720"/>
        <v>0.48796119868352678</v>
      </c>
    </row>
    <row r="5775" spans="1:22" x14ac:dyDescent="0.25">
      <c r="A5775" s="2">
        <f t="shared" si="1721"/>
        <v>5774</v>
      </c>
      <c r="B5775" s="2">
        <v>1</v>
      </c>
      <c r="C5775" s="2">
        <v>1</v>
      </c>
      <c r="D5775" s="2">
        <v>1</v>
      </c>
      <c r="E5775">
        <f t="shared" si="1712"/>
        <v>1</v>
      </c>
      <c r="F5775">
        <f t="shared" si="1730"/>
        <v>3040</v>
      </c>
      <c r="G5775">
        <f t="shared" si="1727"/>
        <v>0.5264980949082092</v>
      </c>
      <c r="H5775">
        <f t="shared" si="1729"/>
        <v>0</v>
      </c>
      <c r="I5775">
        <f t="shared" si="1722"/>
        <v>2734</v>
      </c>
      <c r="J5775">
        <f t="shared" si="1728"/>
        <v>0.4735019050917908</v>
      </c>
      <c r="K5775">
        <f t="shared" si="1713"/>
        <v>1</v>
      </c>
      <c r="L5775">
        <f t="shared" si="1723"/>
        <v>2701</v>
      </c>
      <c r="M5775">
        <f t="shared" si="1714"/>
        <v>0.46778662971943191</v>
      </c>
      <c r="N5775">
        <f t="shared" si="1715"/>
        <v>0</v>
      </c>
      <c r="O5775">
        <f t="shared" si="1726"/>
        <v>3073</v>
      </c>
      <c r="P5775">
        <f t="shared" si="1716"/>
        <v>0.53221337028056803</v>
      </c>
      <c r="Q5775">
        <f t="shared" si="1717"/>
        <v>1</v>
      </c>
      <c r="R5775">
        <f t="shared" si="1724"/>
        <v>2957</v>
      </c>
      <c r="S5775">
        <f t="shared" si="1718"/>
        <v>0.51212331139591272</v>
      </c>
      <c r="T5775">
        <f t="shared" si="1719"/>
        <v>0</v>
      </c>
      <c r="U5775">
        <f t="shared" si="1725"/>
        <v>2817</v>
      </c>
      <c r="V5775">
        <f t="shared" si="1720"/>
        <v>0.48787668860408728</v>
      </c>
    </row>
    <row r="5776" spans="1:22" x14ac:dyDescent="0.25">
      <c r="A5776" s="2">
        <f t="shared" si="1721"/>
        <v>5775</v>
      </c>
      <c r="B5776" s="2">
        <v>1</v>
      </c>
      <c r="C5776" s="2">
        <v>2</v>
      </c>
      <c r="D5776" s="2">
        <v>2</v>
      </c>
      <c r="E5776">
        <f t="shared" si="1712"/>
        <v>1</v>
      </c>
      <c r="F5776">
        <f t="shared" si="1730"/>
        <v>3041</v>
      </c>
      <c r="G5776">
        <f t="shared" si="1727"/>
        <v>0.52658008658008659</v>
      </c>
      <c r="H5776">
        <f t="shared" si="1729"/>
        <v>0</v>
      </c>
      <c r="I5776">
        <f t="shared" si="1722"/>
        <v>2734</v>
      </c>
      <c r="J5776">
        <f t="shared" si="1728"/>
        <v>0.47341991341991341</v>
      </c>
      <c r="K5776">
        <f t="shared" si="1713"/>
        <v>0</v>
      </c>
      <c r="L5776">
        <f t="shared" si="1723"/>
        <v>2701</v>
      </c>
      <c r="M5776">
        <f t="shared" si="1714"/>
        <v>0.46770562770562768</v>
      </c>
      <c r="N5776">
        <f t="shared" si="1715"/>
        <v>1</v>
      </c>
      <c r="O5776">
        <f t="shared" si="1726"/>
        <v>3074</v>
      </c>
      <c r="P5776">
        <f t="shared" si="1716"/>
        <v>0.53229437229437226</v>
      </c>
      <c r="Q5776">
        <f t="shared" si="1717"/>
        <v>0</v>
      </c>
      <c r="R5776">
        <f t="shared" si="1724"/>
        <v>2957</v>
      </c>
      <c r="S5776">
        <f t="shared" si="1718"/>
        <v>0.51203463203463206</v>
      </c>
      <c r="T5776">
        <f t="shared" si="1719"/>
        <v>1</v>
      </c>
      <c r="U5776">
        <f t="shared" si="1725"/>
        <v>2818</v>
      </c>
      <c r="V5776">
        <f t="shared" si="1720"/>
        <v>0.48796536796536799</v>
      </c>
    </row>
    <row r="5777" spans="1:22" x14ac:dyDescent="0.25">
      <c r="A5777" s="2">
        <f t="shared" si="1721"/>
        <v>5776</v>
      </c>
      <c r="B5777" s="2">
        <v>2</v>
      </c>
      <c r="C5777" s="2">
        <v>2</v>
      </c>
      <c r="D5777" s="2">
        <v>2</v>
      </c>
      <c r="E5777">
        <f t="shared" si="1712"/>
        <v>0</v>
      </c>
      <c r="F5777">
        <f t="shared" si="1730"/>
        <v>3041</v>
      </c>
      <c r="G5777">
        <f t="shared" si="1727"/>
        <v>0.52648891966759004</v>
      </c>
      <c r="H5777">
        <f t="shared" si="1729"/>
        <v>1</v>
      </c>
      <c r="I5777">
        <f t="shared" si="1722"/>
        <v>2735</v>
      </c>
      <c r="J5777">
        <f t="shared" si="1728"/>
        <v>0.47351108033240996</v>
      </c>
      <c r="K5777">
        <f t="shared" si="1713"/>
        <v>0</v>
      </c>
      <c r="L5777">
        <f t="shared" si="1723"/>
        <v>2701</v>
      </c>
      <c r="M5777">
        <f t="shared" si="1714"/>
        <v>0.46762465373961221</v>
      </c>
      <c r="N5777">
        <f t="shared" si="1715"/>
        <v>1</v>
      </c>
      <c r="O5777">
        <f t="shared" si="1726"/>
        <v>3075</v>
      </c>
      <c r="P5777">
        <f t="shared" si="1716"/>
        <v>0.53237534626038785</v>
      </c>
      <c r="Q5777">
        <f t="shared" si="1717"/>
        <v>0</v>
      </c>
      <c r="R5777">
        <f t="shared" si="1724"/>
        <v>2957</v>
      </c>
      <c r="S5777">
        <f t="shared" si="1718"/>
        <v>0.51194598337950137</v>
      </c>
      <c r="T5777">
        <f t="shared" si="1719"/>
        <v>1</v>
      </c>
      <c r="U5777">
        <f t="shared" si="1725"/>
        <v>2819</v>
      </c>
      <c r="V5777">
        <f t="shared" si="1720"/>
        <v>0.48805401662049863</v>
      </c>
    </row>
    <row r="5778" spans="1:22" x14ac:dyDescent="0.25">
      <c r="A5778" s="2">
        <f t="shared" si="1721"/>
        <v>5777</v>
      </c>
      <c r="B5778" s="2">
        <v>1</v>
      </c>
      <c r="C5778" s="2">
        <v>2</v>
      </c>
      <c r="D5778" s="2">
        <v>1</v>
      </c>
      <c r="E5778">
        <f t="shared" si="1712"/>
        <v>1</v>
      </c>
      <c r="F5778">
        <f t="shared" si="1730"/>
        <v>3042</v>
      </c>
      <c r="G5778">
        <f t="shared" si="1727"/>
        <v>0.52657088454214995</v>
      </c>
      <c r="H5778">
        <f t="shared" si="1729"/>
        <v>0</v>
      </c>
      <c r="I5778">
        <f t="shared" si="1722"/>
        <v>2735</v>
      </c>
      <c r="J5778">
        <f t="shared" si="1728"/>
        <v>0.4734291154578501</v>
      </c>
      <c r="K5778">
        <f t="shared" si="1713"/>
        <v>0</v>
      </c>
      <c r="L5778">
        <f t="shared" si="1723"/>
        <v>2701</v>
      </c>
      <c r="M5778">
        <f t="shared" si="1714"/>
        <v>0.46754370780682014</v>
      </c>
      <c r="N5778">
        <f t="shared" si="1715"/>
        <v>1</v>
      </c>
      <c r="O5778">
        <f t="shared" si="1726"/>
        <v>3076</v>
      </c>
      <c r="P5778">
        <f t="shared" si="1716"/>
        <v>0.5324562921931798</v>
      </c>
      <c r="Q5778">
        <f t="shared" si="1717"/>
        <v>1</v>
      </c>
      <c r="R5778">
        <f t="shared" si="1724"/>
        <v>2958</v>
      </c>
      <c r="S5778">
        <f t="shared" si="1718"/>
        <v>0.5120304656396053</v>
      </c>
      <c r="T5778">
        <f t="shared" si="1719"/>
        <v>0</v>
      </c>
      <c r="U5778">
        <f t="shared" si="1725"/>
        <v>2819</v>
      </c>
      <c r="V5778">
        <f t="shared" si="1720"/>
        <v>0.48796953436039464</v>
      </c>
    </row>
    <row r="5779" spans="1:22" x14ac:dyDescent="0.25">
      <c r="A5779" s="2">
        <f t="shared" si="1721"/>
        <v>5778</v>
      </c>
      <c r="B5779" s="2">
        <v>1</v>
      </c>
      <c r="C5779" s="2">
        <v>2</v>
      </c>
      <c r="D5779" s="2">
        <v>1</v>
      </c>
      <c r="E5779">
        <f t="shared" si="1712"/>
        <v>1</v>
      </c>
      <c r="F5779">
        <f t="shared" si="1730"/>
        <v>3043</v>
      </c>
      <c r="G5779">
        <f t="shared" si="1727"/>
        <v>0.52665282104534439</v>
      </c>
      <c r="H5779">
        <f t="shared" si="1729"/>
        <v>0</v>
      </c>
      <c r="I5779">
        <f t="shared" si="1722"/>
        <v>2735</v>
      </c>
      <c r="J5779">
        <f t="shared" si="1728"/>
        <v>0.47334717895465561</v>
      </c>
      <c r="K5779">
        <f t="shared" si="1713"/>
        <v>0</v>
      </c>
      <c r="L5779">
        <f t="shared" si="1723"/>
        <v>2701</v>
      </c>
      <c r="M5779">
        <f t="shared" si="1714"/>
        <v>0.46746278989269646</v>
      </c>
      <c r="N5779">
        <f t="shared" si="1715"/>
        <v>1</v>
      </c>
      <c r="O5779">
        <f t="shared" si="1726"/>
        <v>3077</v>
      </c>
      <c r="P5779">
        <f t="shared" si="1716"/>
        <v>0.53253721010730359</v>
      </c>
      <c r="Q5779">
        <f t="shared" si="1717"/>
        <v>1</v>
      </c>
      <c r="R5779">
        <f t="shared" si="1724"/>
        <v>2959</v>
      </c>
      <c r="S5779">
        <f t="shared" si="1718"/>
        <v>0.51211491865697478</v>
      </c>
      <c r="T5779">
        <f t="shared" si="1719"/>
        <v>0</v>
      </c>
      <c r="U5779">
        <f t="shared" si="1725"/>
        <v>2819</v>
      </c>
      <c r="V5779">
        <f t="shared" si="1720"/>
        <v>0.48788508134302527</v>
      </c>
    </row>
    <row r="5780" spans="1:22" x14ac:dyDescent="0.25">
      <c r="A5780" s="2">
        <f t="shared" si="1721"/>
        <v>5779</v>
      </c>
      <c r="B5780" s="2">
        <v>1</v>
      </c>
      <c r="C5780" s="2">
        <v>2</v>
      </c>
      <c r="D5780" s="2">
        <v>2</v>
      </c>
      <c r="E5780">
        <f t="shared" si="1712"/>
        <v>1</v>
      </c>
      <c r="F5780">
        <f t="shared" si="1730"/>
        <v>3044</v>
      </c>
      <c r="G5780">
        <f t="shared" si="1727"/>
        <v>0.52673472919190167</v>
      </c>
      <c r="H5780">
        <f t="shared" si="1729"/>
        <v>0</v>
      </c>
      <c r="I5780">
        <f t="shared" si="1722"/>
        <v>2735</v>
      </c>
      <c r="J5780">
        <f t="shared" si="1728"/>
        <v>0.47326527080809827</v>
      </c>
      <c r="K5780">
        <f t="shared" si="1713"/>
        <v>0</v>
      </c>
      <c r="L5780">
        <f t="shared" si="1723"/>
        <v>2701</v>
      </c>
      <c r="M5780">
        <f t="shared" si="1714"/>
        <v>0.46738189998269597</v>
      </c>
      <c r="N5780">
        <f t="shared" si="1715"/>
        <v>1</v>
      </c>
      <c r="O5780">
        <f t="shared" si="1726"/>
        <v>3078</v>
      </c>
      <c r="P5780">
        <f t="shared" si="1716"/>
        <v>0.53261810001730403</v>
      </c>
      <c r="Q5780">
        <f t="shared" si="1717"/>
        <v>0</v>
      </c>
      <c r="R5780">
        <f t="shared" si="1724"/>
        <v>2959</v>
      </c>
      <c r="S5780">
        <f t="shared" si="1718"/>
        <v>0.51202630212839595</v>
      </c>
      <c r="T5780">
        <f t="shared" si="1719"/>
        <v>1</v>
      </c>
      <c r="U5780">
        <f t="shared" si="1725"/>
        <v>2820</v>
      </c>
      <c r="V5780">
        <f t="shared" si="1720"/>
        <v>0.48797369787160411</v>
      </c>
    </row>
    <row r="5781" spans="1:22" x14ac:dyDescent="0.25">
      <c r="A5781" s="2">
        <f t="shared" si="1721"/>
        <v>5780</v>
      </c>
      <c r="B5781" s="2">
        <v>1</v>
      </c>
      <c r="C5781" s="2">
        <v>1</v>
      </c>
      <c r="D5781" s="2">
        <v>1</v>
      </c>
      <c r="E5781">
        <f t="shared" si="1712"/>
        <v>1</v>
      </c>
      <c r="F5781">
        <f t="shared" si="1730"/>
        <v>3045</v>
      </c>
      <c r="G5781">
        <f t="shared" si="1727"/>
        <v>0.52681660899653981</v>
      </c>
      <c r="H5781">
        <f t="shared" si="1729"/>
        <v>0</v>
      </c>
      <c r="I5781">
        <f t="shared" si="1722"/>
        <v>2735</v>
      </c>
      <c r="J5781">
        <f t="shared" si="1728"/>
        <v>0.47318339100346019</v>
      </c>
      <c r="K5781">
        <f t="shared" si="1713"/>
        <v>1</v>
      </c>
      <c r="L5781">
        <f t="shared" si="1723"/>
        <v>2702</v>
      </c>
      <c r="M5781">
        <f t="shared" si="1714"/>
        <v>0.46747404844290658</v>
      </c>
      <c r="N5781">
        <f t="shared" si="1715"/>
        <v>0</v>
      </c>
      <c r="O5781">
        <f t="shared" si="1726"/>
        <v>3078</v>
      </c>
      <c r="P5781">
        <f t="shared" si="1716"/>
        <v>0.53252595155709348</v>
      </c>
      <c r="Q5781">
        <f t="shared" si="1717"/>
        <v>1</v>
      </c>
      <c r="R5781">
        <f t="shared" si="1724"/>
        <v>2960</v>
      </c>
      <c r="S5781">
        <f t="shared" si="1718"/>
        <v>0.51211072664359858</v>
      </c>
      <c r="T5781">
        <f t="shared" si="1719"/>
        <v>0</v>
      </c>
      <c r="U5781">
        <f t="shared" si="1725"/>
        <v>2820</v>
      </c>
      <c r="V5781">
        <f t="shared" si="1720"/>
        <v>0.48788927335640137</v>
      </c>
    </row>
    <row r="5782" spans="1:22" x14ac:dyDescent="0.25">
      <c r="A5782" s="2">
        <f t="shared" si="1721"/>
        <v>5781</v>
      </c>
      <c r="B5782" s="2">
        <v>2</v>
      </c>
      <c r="C5782" s="2">
        <v>1</v>
      </c>
      <c r="D5782" s="2">
        <v>2</v>
      </c>
      <c r="E5782">
        <f t="shared" si="1712"/>
        <v>0</v>
      </c>
      <c r="F5782">
        <f t="shared" si="1730"/>
        <v>3045</v>
      </c>
      <c r="G5782">
        <f t="shared" si="1727"/>
        <v>0.5267254800207577</v>
      </c>
      <c r="H5782">
        <f t="shared" si="1729"/>
        <v>1</v>
      </c>
      <c r="I5782">
        <f t="shared" si="1722"/>
        <v>2736</v>
      </c>
      <c r="J5782">
        <f t="shared" si="1728"/>
        <v>0.47327451997924236</v>
      </c>
      <c r="K5782">
        <f t="shared" si="1713"/>
        <v>1</v>
      </c>
      <c r="L5782">
        <f t="shared" si="1723"/>
        <v>2703</v>
      </c>
      <c r="M5782">
        <f t="shared" si="1714"/>
        <v>0.46756616502335235</v>
      </c>
      <c r="N5782">
        <f t="shared" si="1715"/>
        <v>0</v>
      </c>
      <c r="O5782">
        <f t="shared" si="1726"/>
        <v>3078</v>
      </c>
      <c r="P5782">
        <f t="shared" si="1716"/>
        <v>0.53243383497664765</v>
      </c>
      <c r="Q5782">
        <f t="shared" si="1717"/>
        <v>0</v>
      </c>
      <c r="R5782">
        <f t="shared" si="1724"/>
        <v>2960</v>
      </c>
      <c r="S5782">
        <f t="shared" si="1718"/>
        <v>0.51202214149801073</v>
      </c>
      <c r="T5782">
        <f t="shared" si="1719"/>
        <v>1</v>
      </c>
      <c r="U5782">
        <f t="shared" si="1725"/>
        <v>2821</v>
      </c>
      <c r="V5782">
        <f t="shared" si="1720"/>
        <v>0.48797785850198927</v>
      </c>
    </row>
    <row r="5783" spans="1:22" x14ac:dyDescent="0.25">
      <c r="A5783" s="2">
        <f t="shared" si="1721"/>
        <v>5782</v>
      </c>
      <c r="B5783" s="2">
        <v>1</v>
      </c>
      <c r="C5783" s="2">
        <v>2</v>
      </c>
      <c r="D5783" s="2">
        <v>1</v>
      </c>
      <c r="E5783">
        <f t="shared" si="1712"/>
        <v>1</v>
      </c>
      <c r="F5783">
        <f t="shared" si="1730"/>
        <v>3046</v>
      </c>
      <c r="G5783">
        <f t="shared" si="1727"/>
        <v>0.52680733310273264</v>
      </c>
      <c r="H5783">
        <f t="shared" si="1729"/>
        <v>0</v>
      </c>
      <c r="I5783">
        <f t="shared" si="1722"/>
        <v>2736</v>
      </c>
      <c r="J5783">
        <f t="shared" si="1728"/>
        <v>0.47319266689726736</v>
      </c>
      <c r="K5783">
        <f t="shared" si="1713"/>
        <v>0</v>
      </c>
      <c r="L5783">
        <f t="shared" si="1723"/>
        <v>2703</v>
      </c>
      <c r="M5783">
        <f t="shared" si="1714"/>
        <v>0.46748529920442755</v>
      </c>
      <c r="N5783">
        <f t="shared" si="1715"/>
        <v>1</v>
      </c>
      <c r="O5783">
        <f t="shared" si="1726"/>
        <v>3079</v>
      </c>
      <c r="P5783">
        <f t="shared" si="1716"/>
        <v>0.5325147007955725</v>
      </c>
      <c r="Q5783">
        <f t="shared" si="1717"/>
        <v>1</v>
      </c>
      <c r="R5783">
        <f t="shared" si="1724"/>
        <v>2961</v>
      </c>
      <c r="S5783">
        <f t="shared" si="1718"/>
        <v>0.51210653753026636</v>
      </c>
      <c r="T5783">
        <f t="shared" si="1719"/>
        <v>0</v>
      </c>
      <c r="U5783">
        <f t="shared" si="1725"/>
        <v>2821</v>
      </c>
      <c r="V5783">
        <f t="shared" si="1720"/>
        <v>0.48789346246973364</v>
      </c>
    </row>
    <row r="5784" spans="1:22" x14ac:dyDescent="0.25">
      <c r="A5784" s="2">
        <f t="shared" si="1721"/>
        <v>5783</v>
      </c>
      <c r="B5784" s="2">
        <v>1</v>
      </c>
      <c r="C5784" s="2">
        <v>1</v>
      </c>
      <c r="D5784" s="2">
        <v>1</v>
      </c>
      <c r="E5784">
        <f t="shared" si="1712"/>
        <v>1</v>
      </c>
      <c r="F5784">
        <f t="shared" si="1730"/>
        <v>3047</v>
      </c>
      <c r="G5784">
        <f t="shared" si="1727"/>
        <v>0.52688915787653468</v>
      </c>
      <c r="H5784">
        <f t="shared" si="1729"/>
        <v>0</v>
      </c>
      <c r="I5784">
        <f t="shared" si="1722"/>
        <v>2736</v>
      </c>
      <c r="J5784">
        <f t="shared" si="1728"/>
        <v>0.47311084212346532</v>
      </c>
      <c r="K5784">
        <f t="shared" si="1713"/>
        <v>1</v>
      </c>
      <c r="L5784">
        <f t="shared" si="1723"/>
        <v>2704</v>
      </c>
      <c r="M5784">
        <f t="shared" si="1714"/>
        <v>0.46757738198167043</v>
      </c>
      <c r="N5784">
        <f t="shared" si="1715"/>
        <v>0</v>
      </c>
      <c r="O5784">
        <f t="shared" si="1726"/>
        <v>3079</v>
      </c>
      <c r="P5784">
        <f t="shared" si="1716"/>
        <v>0.53242261801832957</v>
      </c>
      <c r="Q5784">
        <f t="shared" si="1717"/>
        <v>1</v>
      </c>
      <c r="R5784">
        <f t="shared" si="1724"/>
        <v>2962</v>
      </c>
      <c r="S5784">
        <f t="shared" si="1718"/>
        <v>0.5121909043748919</v>
      </c>
      <c r="T5784">
        <f t="shared" si="1719"/>
        <v>0</v>
      </c>
      <c r="U5784">
        <f t="shared" si="1725"/>
        <v>2821</v>
      </c>
      <c r="V5784">
        <f t="shared" si="1720"/>
        <v>0.4878090956251081</v>
      </c>
    </row>
    <row r="5785" spans="1:22" x14ac:dyDescent="0.25">
      <c r="A5785" s="2">
        <f t="shared" si="1721"/>
        <v>5784</v>
      </c>
      <c r="B5785" s="2">
        <v>2</v>
      </c>
      <c r="C5785" s="2">
        <v>2</v>
      </c>
      <c r="D5785" s="2">
        <v>1</v>
      </c>
      <c r="E5785">
        <f t="shared" si="1712"/>
        <v>0</v>
      </c>
      <c r="F5785">
        <f t="shared" si="1730"/>
        <v>3047</v>
      </c>
      <c r="G5785">
        <f t="shared" si="1727"/>
        <v>0.52679806362378978</v>
      </c>
      <c r="H5785">
        <f t="shared" si="1729"/>
        <v>1</v>
      </c>
      <c r="I5785">
        <f t="shared" si="1722"/>
        <v>2737</v>
      </c>
      <c r="J5785">
        <f t="shared" si="1728"/>
        <v>0.47320193637621022</v>
      </c>
      <c r="K5785">
        <f t="shared" si="1713"/>
        <v>0</v>
      </c>
      <c r="L5785">
        <f t="shared" si="1723"/>
        <v>2704</v>
      </c>
      <c r="M5785">
        <f t="shared" si="1714"/>
        <v>0.46749654218533887</v>
      </c>
      <c r="N5785">
        <f t="shared" si="1715"/>
        <v>1</v>
      </c>
      <c r="O5785">
        <f t="shared" si="1726"/>
        <v>3080</v>
      </c>
      <c r="P5785">
        <f t="shared" si="1716"/>
        <v>0.53250345781466113</v>
      </c>
      <c r="Q5785">
        <f t="shared" si="1717"/>
        <v>1</v>
      </c>
      <c r="R5785">
        <f t="shared" si="1724"/>
        <v>2963</v>
      </c>
      <c r="S5785">
        <f t="shared" si="1718"/>
        <v>0.51227524204702624</v>
      </c>
      <c r="T5785">
        <f t="shared" si="1719"/>
        <v>0</v>
      </c>
      <c r="U5785">
        <f t="shared" si="1725"/>
        <v>2821</v>
      </c>
      <c r="V5785">
        <f t="shared" si="1720"/>
        <v>0.48772475795297371</v>
      </c>
    </row>
    <row r="5786" spans="1:22" x14ac:dyDescent="0.25">
      <c r="A5786" s="2">
        <f t="shared" si="1721"/>
        <v>5785</v>
      </c>
      <c r="B5786" s="2">
        <v>1</v>
      </c>
      <c r="C5786" s="2">
        <v>2</v>
      </c>
      <c r="D5786" s="2">
        <v>2</v>
      </c>
      <c r="E5786">
        <f t="shared" si="1712"/>
        <v>1</v>
      </c>
      <c r="F5786">
        <f t="shared" si="1730"/>
        <v>3048</v>
      </c>
      <c r="G5786">
        <f t="shared" si="1727"/>
        <v>0.52687986171132239</v>
      </c>
      <c r="H5786">
        <f t="shared" si="1729"/>
        <v>0</v>
      </c>
      <c r="I5786">
        <f t="shared" si="1722"/>
        <v>2737</v>
      </c>
      <c r="J5786">
        <f t="shared" si="1728"/>
        <v>0.47312013828867761</v>
      </c>
      <c r="K5786">
        <f t="shared" si="1713"/>
        <v>0</v>
      </c>
      <c r="L5786">
        <f t="shared" si="1723"/>
        <v>2704</v>
      </c>
      <c r="M5786">
        <f t="shared" si="1714"/>
        <v>0.46741573033707867</v>
      </c>
      <c r="N5786">
        <f t="shared" si="1715"/>
        <v>1</v>
      </c>
      <c r="O5786">
        <f t="shared" si="1726"/>
        <v>3081</v>
      </c>
      <c r="P5786">
        <f t="shared" si="1716"/>
        <v>0.53258426966292138</v>
      </c>
      <c r="Q5786">
        <f t="shared" si="1717"/>
        <v>0</v>
      </c>
      <c r="R5786">
        <f t="shared" si="1724"/>
        <v>2963</v>
      </c>
      <c r="S5786">
        <f t="shared" si="1718"/>
        <v>0.51218668971477965</v>
      </c>
      <c r="T5786">
        <f t="shared" si="1719"/>
        <v>1</v>
      </c>
      <c r="U5786">
        <f t="shared" si="1725"/>
        <v>2822</v>
      </c>
      <c r="V5786">
        <f t="shared" si="1720"/>
        <v>0.4878133102852204</v>
      </c>
    </row>
    <row r="5787" spans="1:22" x14ac:dyDescent="0.25">
      <c r="A5787" s="2">
        <f t="shared" si="1721"/>
        <v>5786</v>
      </c>
      <c r="B5787" s="2">
        <v>1</v>
      </c>
      <c r="C5787" s="2">
        <v>2</v>
      </c>
      <c r="D5787" s="2">
        <v>1</v>
      </c>
      <c r="E5787">
        <f t="shared" si="1712"/>
        <v>1</v>
      </c>
      <c r="F5787">
        <f t="shared" si="1730"/>
        <v>3049</v>
      </c>
      <c r="G5787">
        <f t="shared" si="1727"/>
        <v>0.52696163152436915</v>
      </c>
      <c r="H5787">
        <f t="shared" si="1729"/>
        <v>0</v>
      </c>
      <c r="I5787">
        <f t="shared" si="1722"/>
        <v>2737</v>
      </c>
      <c r="J5787">
        <f t="shared" si="1728"/>
        <v>0.47303836847563085</v>
      </c>
      <c r="K5787">
        <f t="shared" si="1713"/>
        <v>0</v>
      </c>
      <c r="L5787">
        <f t="shared" si="1723"/>
        <v>2704</v>
      </c>
      <c r="M5787">
        <f t="shared" si="1714"/>
        <v>0.46733494642239887</v>
      </c>
      <c r="N5787">
        <f t="shared" si="1715"/>
        <v>1</v>
      </c>
      <c r="O5787">
        <f t="shared" si="1726"/>
        <v>3082</v>
      </c>
      <c r="P5787">
        <f t="shared" si="1716"/>
        <v>0.53266505357760108</v>
      </c>
      <c r="Q5787">
        <f t="shared" si="1717"/>
        <v>1</v>
      </c>
      <c r="R5787">
        <f t="shared" si="1724"/>
        <v>2964</v>
      </c>
      <c r="S5787">
        <f t="shared" si="1718"/>
        <v>0.5122709989630142</v>
      </c>
      <c r="T5787">
        <f t="shared" si="1719"/>
        <v>0</v>
      </c>
      <c r="U5787">
        <f t="shared" si="1725"/>
        <v>2822</v>
      </c>
      <c r="V5787">
        <f t="shared" si="1720"/>
        <v>0.48772900103698585</v>
      </c>
    </row>
    <row r="5788" spans="1:22" x14ac:dyDescent="0.25">
      <c r="A5788" s="2">
        <f t="shared" si="1721"/>
        <v>5787</v>
      </c>
      <c r="B5788" s="2">
        <v>1</v>
      </c>
      <c r="C5788" s="2">
        <v>2</v>
      </c>
      <c r="D5788" s="2">
        <v>2</v>
      </c>
      <c r="E5788">
        <f t="shared" si="1712"/>
        <v>1</v>
      </c>
      <c r="F5788">
        <f t="shared" si="1730"/>
        <v>3050</v>
      </c>
      <c r="G5788">
        <f t="shared" si="1727"/>
        <v>0.52704337307758775</v>
      </c>
      <c r="H5788">
        <f t="shared" si="1729"/>
        <v>0</v>
      </c>
      <c r="I5788">
        <f t="shared" si="1722"/>
        <v>2737</v>
      </c>
      <c r="J5788">
        <f t="shared" si="1728"/>
        <v>0.4729566269224123</v>
      </c>
      <c r="K5788">
        <f t="shared" si="1713"/>
        <v>0</v>
      </c>
      <c r="L5788">
        <f t="shared" si="1723"/>
        <v>2704</v>
      </c>
      <c r="M5788">
        <f t="shared" si="1714"/>
        <v>0.46725419042681871</v>
      </c>
      <c r="N5788">
        <f t="shared" si="1715"/>
        <v>1</v>
      </c>
      <c r="O5788">
        <f t="shared" si="1726"/>
        <v>3083</v>
      </c>
      <c r="P5788">
        <f t="shared" si="1716"/>
        <v>0.53274580957318129</v>
      </c>
      <c r="Q5788">
        <f t="shared" si="1717"/>
        <v>0</v>
      </c>
      <c r="R5788">
        <f t="shared" si="1724"/>
        <v>2964</v>
      </c>
      <c r="S5788">
        <f t="shared" si="1718"/>
        <v>0.51218247796785898</v>
      </c>
      <c r="T5788">
        <f t="shared" si="1719"/>
        <v>1</v>
      </c>
      <c r="U5788">
        <f t="shared" si="1725"/>
        <v>2823</v>
      </c>
      <c r="V5788">
        <f t="shared" si="1720"/>
        <v>0.48781752203214102</v>
      </c>
    </row>
    <row r="5789" spans="1:22" x14ac:dyDescent="0.25">
      <c r="A5789" s="2">
        <f t="shared" si="1721"/>
        <v>5788</v>
      </c>
      <c r="B5789" s="2">
        <v>1</v>
      </c>
      <c r="C5789" s="2">
        <v>2</v>
      </c>
      <c r="D5789" s="2">
        <v>2</v>
      </c>
      <c r="E5789">
        <f t="shared" si="1712"/>
        <v>1</v>
      </c>
      <c r="F5789">
        <f t="shared" si="1730"/>
        <v>3051</v>
      </c>
      <c r="G5789">
        <f t="shared" si="1727"/>
        <v>0.52712508638562539</v>
      </c>
      <c r="H5789">
        <f t="shared" si="1729"/>
        <v>0</v>
      </c>
      <c r="I5789">
        <f t="shared" si="1722"/>
        <v>2737</v>
      </c>
      <c r="J5789">
        <f t="shared" si="1728"/>
        <v>0.47287491361437456</v>
      </c>
      <c r="K5789">
        <f t="shared" si="1713"/>
        <v>0</v>
      </c>
      <c r="L5789">
        <f t="shared" si="1723"/>
        <v>2704</v>
      </c>
      <c r="M5789">
        <f t="shared" si="1714"/>
        <v>0.46717346233586732</v>
      </c>
      <c r="N5789">
        <f t="shared" si="1715"/>
        <v>1</v>
      </c>
      <c r="O5789">
        <f t="shared" si="1726"/>
        <v>3084</v>
      </c>
      <c r="P5789">
        <f t="shared" si="1716"/>
        <v>0.53282653766413268</v>
      </c>
      <c r="Q5789">
        <f t="shared" si="1717"/>
        <v>0</v>
      </c>
      <c r="R5789">
        <f t="shared" si="1724"/>
        <v>2964</v>
      </c>
      <c r="S5789">
        <f t="shared" si="1718"/>
        <v>0.51209398756046998</v>
      </c>
      <c r="T5789">
        <f t="shared" si="1719"/>
        <v>1</v>
      </c>
      <c r="U5789">
        <f t="shared" si="1725"/>
        <v>2824</v>
      </c>
      <c r="V5789">
        <f t="shared" si="1720"/>
        <v>0.48790601243953008</v>
      </c>
    </row>
    <row r="5790" spans="1:22" x14ac:dyDescent="0.25">
      <c r="A5790" s="2">
        <f t="shared" si="1721"/>
        <v>5789</v>
      </c>
      <c r="B5790" s="2">
        <v>1</v>
      </c>
      <c r="C5790" s="2">
        <v>1</v>
      </c>
      <c r="D5790" s="2">
        <v>1</v>
      </c>
      <c r="E5790">
        <f t="shared" si="1712"/>
        <v>1</v>
      </c>
      <c r="F5790">
        <f t="shared" si="1730"/>
        <v>3052</v>
      </c>
      <c r="G5790">
        <f t="shared" si="1727"/>
        <v>0.52720677146311967</v>
      </c>
      <c r="H5790">
        <f t="shared" si="1729"/>
        <v>0</v>
      </c>
      <c r="I5790">
        <f t="shared" si="1722"/>
        <v>2737</v>
      </c>
      <c r="J5790">
        <f t="shared" si="1728"/>
        <v>0.47279322853688027</v>
      </c>
      <c r="K5790">
        <f t="shared" si="1713"/>
        <v>1</v>
      </c>
      <c r="L5790">
        <f t="shared" si="1723"/>
        <v>2705</v>
      </c>
      <c r="M5790">
        <f t="shared" si="1714"/>
        <v>0.46726550354119883</v>
      </c>
      <c r="N5790">
        <f t="shared" si="1715"/>
        <v>0</v>
      </c>
      <c r="O5790">
        <f t="shared" si="1726"/>
        <v>3084</v>
      </c>
      <c r="P5790">
        <f t="shared" si="1716"/>
        <v>0.53273449645880122</v>
      </c>
      <c r="Q5790">
        <f t="shared" si="1717"/>
        <v>1</v>
      </c>
      <c r="R5790">
        <f t="shared" si="1724"/>
        <v>2965</v>
      </c>
      <c r="S5790">
        <f t="shared" si="1718"/>
        <v>0.51217826913111075</v>
      </c>
      <c r="T5790">
        <f t="shared" si="1719"/>
        <v>0</v>
      </c>
      <c r="U5790">
        <f t="shared" si="1725"/>
        <v>2824</v>
      </c>
      <c r="V5790">
        <f t="shared" si="1720"/>
        <v>0.48782173086888925</v>
      </c>
    </row>
    <row r="5791" spans="1:22" x14ac:dyDescent="0.25">
      <c r="A5791" s="2">
        <f t="shared" si="1721"/>
        <v>5790</v>
      </c>
      <c r="B5791" s="2">
        <v>1</v>
      </c>
      <c r="C5791" s="2">
        <v>1</v>
      </c>
      <c r="D5791" s="2">
        <v>1</v>
      </c>
      <c r="E5791">
        <f t="shared" si="1712"/>
        <v>1</v>
      </c>
      <c r="F5791">
        <f t="shared" si="1730"/>
        <v>3053</v>
      </c>
      <c r="G5791">
        <f t="shared" si="1727"/>
        <v>0.5272884283246978</v>
      </c>
      <c r="H5791">
        <f t="shared" si="1729"/>
        <v>0</v>
      </c>
      <c r="I5791">
        <f t="shared" si="1722"/>
        <v>2737</v>
      </c>
      <c r="J5791">
        <f t="shared" si="1728"/>
        <v>0.47271157167530226</v>
      </c>
      <c r="K5791">
        <f t="shared" si="1713"/>
        <v>1</v>
      </c>
      <c r="L5791">
        <f t="shared" si="1723"/>
        <v>2706</v>
      </c>
      <c r="M5791">
        <f t="shared" si="1714"/>
        <v>0.46735751295336786</v>
      </c>
      <c r="N5791">
        <f t="shared" si="1715"/>
        <v>0</v>
      </c>
      <c r="O5791">
        <f t="shared" si="1726"/>
        <v>3084</v>
      </c>
      <c r="P5791">
        <f t="shared" si="1716"/>
        <v>0.53264248704663208</v>
      </c>
      <c r="Q5791">
        <f t="shared" si="1717"/>
        <v>1</v>
      </c>
      <c r="R5791">
        <f t="shared" si="1724"/>
        <v>2966</v>
      </c>
      <c r="S5791">
        <f t="shared" si="1718"/>
        <v>0.51226252158894647</v>
      </c>
      <c r="T5791">
        <f t="shared" si="1719"/>
        <v>0</v>
      </c>
      <c r="U5791">
        <f t="shared" si="1725"/>
        <v>2824</v>
      </c>
      <c r="V5791">
        <f t="shared" si="1720"/>
        <v>0.48773747841105353</v>
      </c>
    </row>
    <row r="5792" spans="1:22" x14ac:dyDescent="0.25">
      <c r="A5792" s="2">
        <f t="shared" si="1721"/>
        <v>5791</v>
      </c>
      <c r="B5792" s="2">
        <v>2</v>
      </c>
      <c r="C5792" s="2">
        <v>2</v>
      </c>
      <c r="D5792" s="2">
        <v>2</v>
      </c>
      <c r="E5792">
        <f t="shared" si="1712"/>
        <v>0</v>
      </c>
      <c r="F5792">
        <f t="shared" si="1730"/>
        <v>3053</v>
      </c>
      <c r="G5792">
        <f t="shared" si="1727"/>
        <v>0.52719737523743737</v>
      </c>
      <c r="H5792">
        <f t="shared" si="1729"/>
        <v>1</v>
      </c>
      <c r="I5792">
        <f t="shared" si="1722"/>
        <v>2738</v>
      </c>
      <c r="J5792">
        <f t="shared" si="1728"/>
        <v>0.47280262476256257</v>
      </c>
      <c r="K5792">
        <f t="shared" si="1713"/>
        <v>0</v>
      </c>
      <c r="L5792">
        <f t="shared" si="1723"/>
        <v>2706</v>
      </c>
      <c r="M5792">
        <f t="shared" si="1714"/>
        <v>0.46727680884130546</v>
      </c>
      <c r="N5792">
        <f t="shared" si="1715"/>
        <v>1</v>
      </c>
      <c r="O5792">
        <f t="shared" si="1726"/>
        <v>3085</v>
      </c>
      <c r="P5792">
        <f t="shared" si="1716"/>
        <v>0.53272319115869449</v>
      </c>
      <c r="Q5792">
        <f t="shared" si="1717"/>
        <v>0</v>
      </c>
      <c r="R5792">
        <f t="shared" si="1724"/>
        <v>2966</v>
      </c>
      <c r="S5792">
        <f t="shared" si="1718"/>
        <v>0.51217406320151959</v>
      </c>
      <c r="T5792">
        <f t="shared" si="1719"/>
        <v>1</v>
      </c>
      <c r="U5792">
        <f t="shared" si="1725"/>
        <v>2825</v>
      </c>
      <c r="V5792">
        <f t="shared" si="1720"/>
        <v>0.48782593679848041</v>
      </c>
    </row>
    <row r="5793" spans="1:22" x14ac:dyDescent="0.25">
      <c r="A5793" s="2">
        <f t="shared" si="1721"/>
        <v>5792</v>
      </c>
      <c r="B5793" s="2">
        <v>1</v>
      </c>
      <c r="C5793" s="2">
        <v>1</v>
      </c>
      <c r="D5793" s="2">
        <v>2</v>
      </c>
      <c r="E5793">
        <f t="shared" si="1712"/>
        <v>1</v>
      </c>
      <c r="F5793">
        <f t="shared" si="1730"/>
        <v>3054</v>
      </c>
      <c r="G5793">
        <f t="shared" si="1727"/>
        <v>0.52727900552486184</v>
      </c>
      <c r="H5793">
        <f t="shared" si="1729"/>
        <v>0</v>
      </c>
      <c r="I5793">
        <f t="shared" si="1722"/>
        <v>2738</v>
      </c>
      <c r="J5793">
        <f t="shared" si="1728"/>
        <v>0.4727209944751381</v>
      </c>
      <c r="K5793">
        <f t="shared" si="1713"/>
        <v>1</v>
      </c>
      <c r="L5793">
        <f t="shared" si="1723"/>
        <v>2707</v>
      </c>
      <c r="M5793">
        <f t="shared" si="1714"/>
        <v>0.46736878453038672</v>
      </c>
      <c r="N5793">
        <f t="shared" si="1715"/>
        <v>0</v>
      </c>
      <c r="O5793">
        <f t="shared" si="1726"/>
        <v>3085</v>
      </c>
      <c r="P5793">
        <f t="shared" si="1716"/>
        <v>0.53263121546961323</v>
      </c>
      <c r="Q5793">
        <f t="shared" si="1717"/>
        <v>0</v>
      </c>
      <c r="R5793">
        <f t="shared" si="1724"/>
        <v>2966</v>
      </c>
      <c r="S5793">
        <f t="shared" si="1718"/>
        <v>0.512085635359116</v>
      </c>
      <c r="T5793">
        <f t="shared" si="1719"/>
        <v>1</v>
      </c>
      <c r="U5793">
        <f t="shared" si="1725"/>
        <v>2826</v>
      </c>
      <c r="V5793">
        <f t="shared" si="1720"/>
        <v>0.487914364640884</v>
      </c>
    </row>
    <row r="5794" spans="1:22" x14ac:dyDescent="0.25">
      <c r="A5794" s="2">
        <f t="shared" si="1721"/>
        <v>5793</v>
      </c>
      <c r="B5794" s="2">
        <v>1</v>
      </c>
      <c r="C5794" s="2">
        <v>2</v>
      </c>
      <c r="D5794" s="2">
        <v>1</v>
      </c>
      <c r="E5794">
        <f t="shared" si="1712"/>
        <v>1</v>
      </c>
      <c r="F5794">
        <f t="shared" si="1730"/>
        <v>3055</v>
      </c>
      <c r="G5794">
        <f t="shared" si="1727"/>
        <v>0.52736060762989811</v>
      </c>
      <c r="H5794">
        <f t="shared" si="1729"/>
        <v>0</v>
      </c>
      <c r="I5794">
        <f t="shared" si="1722"/>
        <v>2738</v>
      </c>
      <c r="J5794">
        <f t="shared" si="1728"/>
        <v>0.47263939237010183</v>
      </c>
      <c r="K5794">
        <f t="shared" si="1713"/>
        <v>0</v>
      </c>
      <c r="L5794">
        <f t="shared" si="1723"/>
        <v>2707</v>
      </c>
      <c r="M5794">
        <f t="shared" si="1714"/>
        <v>0.46728810633523216</v>
      </c>
      <c r="N5794">
        <f t="shared" si="1715"/>
        <v>1</v>
      </c>
      <c r="O5794">
        <f t="shared" si="1726"/>
        <v>3086</v>
      </c>
      <c r="P5794">
        <f t="shared" si="1716"/>
        <v>0.53271189366476779</v>
      </c>
      <c r="Q5794">
        <f t="shared" si="1717"/>
        <v>1</v>
      </c>
      <c r="R5794">
        <f t="shared" si="1724"/>
        <v>2967</v>
      </c>
      <c r="S5794">
        <f t="shared" si="1718"/>
        <v>0.51216986017607458</v>
      </c>
      <c r="T5794">
        <f t="shared" si="1719"/>
        <v>0</v>
      </c>
      <c r="U5794">
        <f t="shared" si="1725"/>
        <v>2826</v>
      </c>
      <c r="V5794">
        <f t="shared" si="1720"/>
        <v>0.48783013982392542</v>
      </c>
    </row>
    <row r="5795" spans="1:22" x14ac:dyDescent="0.25">
      <c r="A5795" s="2">
        <f t="shared" si="1721"/>
        <v>5794</v>
      </c>
      <c r="B5795" s="2">
        <v>1</v>
      </c>
      <c r="C5795" s="2">
        <v>2</v>
      </c>
      <c r="D5795" s="2">
        <v>1</v>
      </c>
      <c r="E5795">
        <f t="shared" si="1712"/>
        <v>1</v>
      </c>
      <c r="F5795">
        <f t="shared" si="1730"/>
        <v>3056</v>
      </c>
      <c r="G5795">
        <f t="shared" si="1727"/>
        <v>0.5274421815671384</v>
      </c>
      <c r="H5795">
        <f t="shared" si="1729"/>
        <v>0</v>
      </c>
      <c r="I5795">
        <f t="shared" si="1722"/>
        <v>2738</v>
      </c>
      <c r="J5795">
        <f t="shared" si="1728"/>
        <v>0.4725578184328616</v>
      </c>
      <c r="K5795">
        <f t="shared" si="1713"/>
        <v>0</v>
      </c>
      <c r="L5795">
        <f t="shared" si="1723"/>
        <v>2707</v>
      </c>
      <c r="M5795">
        <f t="shared" si="1714"/>
        <v>0.46720745598895408</v>
      </c>
      <c r="N5795">
        <f t="shared" si="1715"/>
        <v>1</v>
      </c>
      <c r="O5795">
        <f t="shared" si="1726"/>
        <v>3087</v>
      </c>
      <c r="P5795">
        <f t="shared" si="1716"/>
        <v>0.53279254401104592</v>
      </c>
      <c r="Q5795">
        <f t="shared" si="1717"/>
        <v>1</v>
      </c>
      <c r="R5795">
        <f t="shared" si="1724"/>
        <v>2968</v>
      </c>
      <c r="S5795">
        <f t="shared" si="1718"/>
        <v>0.51225405591991713</v>
      </c>
      <c r="T5795">
        <f t="shared" si="1719"/>
        <v>0</v>
      </c>
      <c r="U5795">
        <f t="shared" si="1725"/>
        <v>2826</v>
      </c>
      <c r="V5795">
        <f t="shared" si="1720"/>
        <v>0.48774594408008287</v>
      </c>
    </row>
    <row r="5796" spans="1:22" x14ac:dyDescent="0.25">
      <c r="A5796" s="2">
        <f t="shared" si="1721"/>
        <v>5795</v>
      </c>
      <c r="B5796" s="2">
        <v>1</v>
      </c>
      <c r="C5796" s="2">
        <v>1</v>
      </c>
      <c r="D5796" s="2">
        <v>1</v>
      </c>
      <c r="E5796">
        <f t="shared" si="1712"/>
        <v>1</v>
      </c>
      <c r="F5796">
        <f t="shared" si="1730"/>
        <v>3057</v>
      </c>
      <c r="G5796">
        <f t="shared" si="1727"/>
        <v>0.52752372735116482</v>
      </c>
      <c r="H5796">
        <f t="shared" si="1729"/>
        <v>0</v>
      </c>
      <c r="I5796">
        <f t="shared" si="1722"/>
        <v>2738</v>
      </c>
      <c r="J5796">
        <f t="shared" si="1728"/>
        <v>0.47247627264883518</v>
      </c>
      <c r="K5796">
        <f t="shared" si="1713"/>
        <v>1</v>
      </c>
      <c r="L5796">
        <f t="shared" si="1723"/>
        <v>2708</v>
      </c>
      <c r="M5796">
        <f t="shared" si="1714"/>
        <v>0.46729939603106124</v>
      </c>
      <c r="N5796">
        <f t="shared" si="1715"/>
        <v>0</v>
      </c>
      <c r="O5796">
        <f t="shared" si="1726"/>
        <v>3087</v>
      </c>
      <c r="P5796">
        <f t="shared" si="1716"/>
        <v>0.5327006039689387</v>
      </c>
      <c r="Q5796">
        <f t="shared" si="1717"/>
        <v>1</v>
      </c>
      <c r="R5796">
        <f t="shared" si="1724"/>
        <v>2969</v>
      </c>
      <c r="S5796">
        <f t="shared" si="1718"/>
        <v>0.51233822260569462</v>
      </c>
      <c r="T5796">
        <f t="shared" si="1719"/>
        <v>0</v>
      </c>
      <c r="U5796">
        <f t="shared" si="1725"/>
        <v>2826</v>
      </c>
      <c r="V5796">
        <f t="shared" si="1720"/>
        <v>0.48766177739430544</v>
      </c>
    </row>
    <row r="5797" spans="1:22" x14ac:dyDescent="0.25">
      <c r="A5797" s="2">
        <f t="shared" si="1721"/>
        <v>5796</v>
      </c>
      <c r="B5797" s="2">
        <v>1</v>
      </c>
      <c r="C5797" s="2">
        <v>2</v>
      </c>
      <c r="D5797" s="2">
        <v>2</v>
      </c>
      <c r="E5797">
        <f t="shared" si="1712"/>
        <v>1</v>
      </c>
      <c r="F5797">
        <f t="shared" si="1730"/>
        <v>3058</v>
      </c>
      <c r="G5797">
        <f t="shared" si="1727"/>
        <v>0.52760524499654937</v>
      </c>
      <c r="H5797">
        <f t="shared" si="1729"/>
        <v>0</v>
      </c>
      <c r="I5797">
        <f t="shared" si="1722"/>
        <v>2738</v>
      </c>
      <c r="J5797">
        <f t="shared" si="1728"/>
        <v>0.47239475500345063</v>
      </c>
      <c r="K5797">
        <f t="shared" si="1713"/>
        <v>0</v>
      </c>
      <c r="L5797">
        <f t="shared" si="1723"/>
        <v>2708</v>
      </c>
      <c r="M5797">
        <f t="shared" si="1714"/>
        <v>0.46721877156659763</v>
      </c>
      <c r="N5797">
        <f t="shared" si="1715"/>
        <v>1</v>
      </c>
      <c r="O5797">
        <f t="shared" si="1726"/>
        <v>3088</v>
      </c>
      <c r="P5797">
        <f t="shared" si="1716"/>
        <v>0.53278122843340237</v>
      </c>
      <c r="Q5797">
        <f t="shared" si="1717"/>
        <v>0</v>
      </c>
      <c r="R5797">
        <f t="shared" si="1724"/>
        <v>2969</v>
      </c>
      <c r="S5797">
        <f t="shared" si="1718"/>
        <v>0.51224982746721881</v>
      </c>
      <c r="T5797">
        <f t="shared" si="1719"/>
        <v>1</v>
      </c>
      <c r="U5797">
        <f t="shared" si="1725"/>
        <v>2827</v>
      </c>
      <c r="V5797">
        <f t="shared" si="1720"/>
        <v>0.48775017253278125</v>
      </c>
    </row>
    <row r="5798" spans="1:22" x14ac:dyDescent="0.25">
      <c r="A5798" s="2">
        <f t="shared" si="1721"/>
        <v>5797</v>
      </c>
      <c r="B5798" s="2">
        <v>2</v>
      </c>
      <c r="C5798" s="2">
        <v>2</v>
      </c>
      <c r="D5798" s="2">
        <v>2</v>
      </c>
      <c r="E5798">
        <f t="shared" si="1712"/>
        <v>0</v>
      </c>
      <c r="F5798">
        <f t="shared" si="1730"/>
        <v>3058</v>
      </c>
      <c r="G5798">
        <f t="shared" si="1727"/>
        <v>0.52751423149905119</v>
      </c>
      <c r="H5798">
        <f t="shared" si="1729"/>
        <v>1</v>
      </c>
      <c r="I5798">
        <f t="shared" si="1722"/>
        <v>2739</v>
      </c>
      <c r="J5798">
        <f t="shared" si="1728"/>
        <v>0.47248576850094876</v>
      </c>
      <c r="K5798">
        <f t="shared" si="1713"/>
        <v>0</v>
      </c>
      <c r="L5798">
        <f t="shared" si="1723"/>
        <v>2708</v>
      </c>
      <c r="M5798">
        <f t="shared" si="1714"/>
        <v>0.46713817491806109</v>
      </c>
      <c r="N5798">
        <f t="shared" si="1715"/>
        <v>1</v>
      </c>
      <c r="O5798">
        <f t="shared" si="1726"/>
        <v>3089</v>
      </c>
      <c r="P5798">
        <f t="shared" si="1716"/>
        <v>0.53286182508193891</v>
      </c>
      <c r="Q5798">
        <f t="shared" si="1717"/>
        <v>0</v>
      </c>
      <c r="R5798">
        <f t="shared" si="1724"/>
        <v>2969</v>
      </c>
      <c r="S5798">
        <f t="shared" si="1718"/>
        <v>0.51216146282559949</v>
      </c>
      <c r="T5798">
        <f t="shared" si="1719"/>
        <v>1</v>
      </c>
      <c r="U5798">
        <f t="shared" si="1725"/>
        <v>2828</v>
      </c>
      <c r="V5798">
        <f t="shared" si="1720"/>
        <v>0.48783853717440057</v>
      </c>
    </row>
    <row r="5799" spans="1:22" x14ac:dyDescent="0.25">
      <c r="A5799" s="2">
        <f t="shared" si="1721"/>
        <v>5798</v>
      </c>
      <c r="B5799" s="2">
        <v>1</v>
      </c>
      <c r="C5799" s="2">
        <v>1</v>
      </c>
      <c r="D5799" s="2">
        <v>2</v>
      </c>
      <c r="E5799">
        <f t="shared" si="1712"/>
        <v>1</v>
      </c>
      <c r="F5799">
        <f t="shared" si="1730"/>
        <v>3059</v>
      </c>
      <c r="G5799">
        <f t="shared" si="1727"/>
        <v>0.52759572266298727</v>
      </c>
      <c r="H5799">
        <f t="shared" si="1729"/>
        <v>0</v>
      </c>
      <c r="I5799">
        <f t="shared" si="1722"/>
        <v>2739</v>
      </c>
      <c r="J5799">
        <f t="shared" si="1728"/>
        <v>0.47240427733701279</v>
      </c>
      <c r="K5799">
        <f t="shared" si="1713"/>
        <v>1</v>
      </c>
      <c r="L5799">
        <f t="shared" si="1723"/>
        <v>2709</v>
      </c>
      <c r="M5799">
        <f t="shared" si="1714"/>
        <v>0.46723007933770266</v>
      </c>
      <c r="N5799">
        <f t="shared" si="1715"/>
        <v>0</v>
      </c>
      <c r="O5799">
        <f t="shared" si="1726"/>
        <v>3089</v>
      </c>
      <c r="P5799">
        <f t="shared" si="1716"/>
        <v>0.53276992066229734</v>
      </c>
      <c r="Q5799">
        <f t="shared" si="1717"/>
        <v>0</v>
      </c>
      <c r="R5799">
        <f t="shared" si="1724"/>
        <v>2969</v>
      </c>
      <c r="S5799">
        <f t="shared" si="1718"/>
        <v>0.51207312866505694</v>
      </c>
      <c r="T5799">
        <f t="shared" si="1719"/>
        <v>1</v>
      </c>
      <c r="U5799">
        <f t="shared" si="1725"/>
        <v>2829</v>
      </c>
      <c r="V5799">
        <f t="shared" si="1720"/>
        <v>0.48792687133494306</v>
      </c>
    </row>
    <row r="5800" spans="1:22" x14ac:dyDescent="0.25">
      <c r="A5800" s="2">
        <f t="shared" si="1721"/>
        <v>5799</v>
      </c>
      <c r="B5800" s="2">
        <v>1</v>
      </c>
      <c r="C5800" s="2">
        <v>1</v>
      </c>
      <c r="D5800" s="2">
        <v>2</v>
      </c>
      <c r="E5800">
        <f t="shared" si="1712"/>
        <v>1</v>
      </c>
      <c r="F5800">
        <f t="shared" si="1730"/>
        <v>3060</v>
      </c>
      <c r="G5800">
        <f t="shared" si="1727"/>
        <v>0.5276771857216761</v>
      </c>
      <c r="H5800">
        <f t="shared" si="1729"/>
        <v>0</v>
      </c>
      <c r="I5800">
        <f t="shared" si="1722"/>
        <v>2739</v>
      </c>
      <c r="J5800">
        <f t="shared" si="1728"/>
        <v>0.47232281427832384</v>
      </c>
      <c r="K5800">
        <f t="shared" si="1713"/>
        <v>1</v>
      </c>
      <c r="L5800">
        <f t="shared" si="1723"/>
        <v>2710</v>
      </c>
      <c r="M5800">
        <f t="shared" si="1714"/>
        <v>0.4673219520607001</v>
      </c>
      <c r="N5800">
        <f t="shared" si="1715"/>
        <v>0</v>
      </c>
      <c r="O5800">
        <f t="shared" si="1726"/>
        <v>3089</v>
      </c>
      <c r="P5800">
        <f t="shared" si="1716"/>
        <v>0.53267804793929985</v>
      </c>
      <c r="Q5800">
        <f t="shared" si="1717"/>
        <v>0</v>
      </c>
      <c r="R5800">
        <f t="shared" si="1724"/>
        <v>2969</v>
      </c>
      <c r="S5800">
        <f t="shared" si="1718"/>
        <v>0.51198482496982234</v>
      </c>
      <c r="T5800">
        <f t="shared" si="1719"/>
        <v>1</v>
      </c>
      <c r="U5800">
        <f t="shared" si="1725"/>
        <v>2830</v>
      </c>
      <c r="V5800">
        <f t="shared" si="1720"/>
        <v>0.48801517503017761</v>
      </c>
    </row>
    <row r="5801" spans="1:22" x14ac:dyDescent="0.25">
      <c r="A5801" s="2">
        <f t="shared" si="1721"/>
        <v>5800</v>
      </c>
      <c r="B5801" s="2">
        <v>2</v>
      </c>
      <c r="C5801" s="2">
        <v>1</v>
      </c>
      <c r="D5801" s="2">
        <v>1</v>
      </c>
      <c r="E5801">
        <f t="shared" si="1712"/>
        <v>0</v>
      </c>
      <c r="F5801">
        <f t="shared" si="1730"/>
        <v>3060</v>
      </c>
      <c r="G5801">
        <f t="shared" si="1727"/>
        <v>0.52758620689655178</v>
      </c>
      <c r="H5801">
        <f t="shared" si="1729"/>
        <v>1</v>
      </c>
      <c r="I5801">
        <f t="shared" si="1722"/>
        <v>2740</v>
      </c>
      <c r="J5801">
        <f t="shared" si="1728"/>
        <v>0.47241379310344828</v>
      </c>
      <c r="K5801">
        <f t="shared" si="1713"/>
        <v>1</v>
      </c>
      <c r="L5801">
        <f t="shared" si="1723"/>
        <v>2711</v>
      </c>
      <c r="M5801">
        <f t="shared" si="1714"/>
        <v>0.46741379310344827</v>
      </c>
      <c r="N5801">
        <f t="shared" si="1715"/>
        <v>0</v>
      </c>
      <c r="O5801">
        <f t="shared" si="1726"/>
        <v>3089</v>
      </c>
      <c r="P5801">
        <f t="shared" si="1716"/>
        <v>0.53258620689655167</v>
      </c>
      <c r="Q5801">
        <f t="shared" si="1717"/>
        <v>1</v>
      </c>
      <c r="R5801">
        <f t="shared" si="1724"/>
        <v>2970</v>
      </c>
      <c r="S5801">
        <f t="shared" si="1718"/>
        <v>0.51206896551724135</v>
      </c>
      <c r="T5801">
        <f t="shared" si="1719"/>
        <v>0</v>
      </c>
      <c r="U5801">
        <f t="shared" si="1725"/>
        <v>2830</v>
      </c>
      <c r="V5801">
        <f t="shared" si="1720"/>
        <v>0.4879310344827586</v>
      </c>
    </row>
    <row r="5802" spans="1:22" x14ac:dyDescent="0.25">
      <c r="A5802" s="2">
        <f t="shared" si="1721"/>
        <v>5801</v>
      </c>
      <c r="B5802" s="2">
        <v>2</v>
      </c>
      <c r="C5802" s="2">
        <v>2</v>
      </c>
      <c r="D5802" s="2">
        <v>1</v>
      </c>
      <c r="E5802">
        <f t="shared" si="1712"/>
        <v>0</v>
      </c>
      <c r="F5802">
        <f t="shared" si="1730"/>
        <v>3060</v>
      </c>
      <c r="G5802">
        <f t="shared" si="1727"/>
        <v>0.52749525943802789</v>
      </c>
      <c r="H5802">
        <f t="shared" si="1729"/>
        <v>1</v>
      </c>
      <c r="I5802">
        <f t="shared" si="1722"/>
        <v>2741</v>
      </c>
      <c r="J5802">
        <f t="shared" si="1728"/>
        <v>0.47250474056197206</v>
      </c>
      <c r="K5802">
        <f t="shared" si="1713"/>
        <v>0</v>
      </c>
      <c r="L5802">
        <f t="shared" si="1723"/>
        <v>2711</v>
      </c>
      <c r="M5802">
        <f t="shared" si="1714"/>
        <v>0.46733321841061887</v>
      </c>
      <c r="N5802">
        <f t="shared" si="1715"/>
        <v>1</v>
      </c>
      <c r="O5802">
        <f t="shared" si="1726"/>
        <v>3090</v>
      </c>
      <c r="P5802">
        <f t="shared" si="1716"/>
        <v>0.53266678158938119</v>
      </c>
      <c r="Q5802">
        <f t="shared" si="1717"/>
        <v>1</v>
      </c>
      <c r="R5802">
        <f t="shared" si="1724"/>
        <v>2971</v>
      </c>
      <c r="S5802">
        <f t="shared" si="1718"/>
        <v>0.51215307705568003</v>
      </c>
      <c r="T5802">
        <f t="shared" si="1719"/>
        <v>0</v>
      </c>
      <c r="U5802">
        <f t="shared" si="1725"/>
        <v>2830</v>
      </c>
      <c r="V5802">
        <f t="shared" si="1720"/>
        <v>0.48784692294431997</v>
      </c>
    </row>
    <row r="5803" spans="1:22" x14ac:dyDescent="0.25">
      <c r="A5803" s="2">
        <f t="shared" si="1721"/>
        <v>5802</v>
      </c>
      <c r="B5803" s="2">
        <v>2</v>
      </c>
      <c r="C5803" s="2">
        <v>2</v>
      </c>
      <c r="D5803" s="2">
        <v>1</v>
      </c>
      <c r="E5803">
        <f t="shared" si="1712"/>
        <v>0</v>
      </c>
      <c r="F5803">
        <f t="shared" si="1730"/>
        <v>3060</v>
      </c>
      <c r="G5803">
        <f t="shared" si="1727"/>
        <v>0.52740434332988628</v>
      </c>
      <c r="H5803">
        <f t="shared" si="1729"/>
        <v>1</v>
      </c>
      <c r="I5803">
        <f t="shared" si="1722"/>
        <v>2742</v>
      </c>
      <c r="J5803">
        <f t="shared" si="1728"/>
        <v>0.47259565667011377</v>
      </c>
      <c r="K5803">
        <f t="shared" si="1713"/>
        <v>0</v>
      </c>
      <c r="L5803">
        <f t="shared" si="1723"/>
        <v>2711</v>
      </c>
      <c r="M5803">
        <f t="shared" si="1714"/>
        <v>0.46725267149258876</v>
      </c>
      <c r="N5803">
        <f t="shared" si="1715"/>
        <v>1</v>
      </c>
      <c r="O5803">
        <f t="shared" si="1726"/>
        <v>3091</v>
      </c>
      <c r="P5803">
        <f t="shared" si="1716"/>
        <v>0.53274732850741124</v>
      </c>
      <c r="Q5803">
        <f t="shared" si="1717"/>
        <v>1</v>
      </c>
      <c r="R5803">
        <f t="shared" si="1724"/>
        <v>2972</v>
      </c>
      <c r="S5803">
        <f t="shared" si="1718"/>
        <v>0.51223715960013794</v>
      </c>
      <c r="T5803">
        <f t="shared" si="1719"/>
        <v>0</v>
      </c>
      <c r="U5803">
        <f t="shared" si="1725"/>
        <v>2830</v>
      </c>
      <c r="V5803">
        <f t="shared" si="1720"/>
        <v>0.48776284039986212</v>
      </c>
    </row>
    <row r="5804" spans="1:22" x14ac:dyDescent="0.25">
      <c r="A5804" s="2">
        <f t="shared" si="1721"/>
        <v>5803</v>
      </c>
      <c r="B5804" s="2">
        <v>1</v>
      </c>
      <c r="C5804" s="2">
        <v>2</v>
      </c>
      <c r="D5804" s="2">
        <v>1</v>
      </c>
      <c r="E5804">
        <f t="shared" si="1712"/>
        <v>1</v>
      </c>
      <c r="F5804">
        <f t="shared" si="1730"/>
        <v>3061</v>
      </c>
      <c r="G5804">
        <f t="shared" si="1727"/>
        <v>0.52748578321557815</v>
      </c>
      <c r="H5804">
        <f t="shared" si="1729"/>
        <v>0</v>
      </c>
      <c r="I5804">
        <f t="shared" si="1722"/>
        <v>2742</v>
      </c>
      <c r="J5804">
        <f t="shared" si="1728"/>
        <v>0.47251421678442185</v>
      </c>
      <c r="K5804">
        <f t="shared" si="1713"/>
        <v>0</v>
      </c>
      <c r="L5804">
        <f t="shared" si="1723"/>
        <v>2711</v>
      </c>
      <c r="M5804">
        <f t="shared" si="1714"/>
        <v>0.46717215233499915</v>
      </c>
      <c r="N5804">
        <f t="shared" si="1715"/>
        <v>1</v>
      </c>
      <c r="O5804">
        <f t="shared" si="1726"/>
        <v>3092</v>
      </c>
      <c r="P5804">
        <f t="shared" si="1716"/>
        <v>0.53282784766500091</v>
      </c>
      <c r="Q5804">
        <f t="shared" si="1717"/>
        <v>1</v>
      </c>
      <c r="R5804">
        <f t="shared" si="1724"/>
        <v>2973</v>
      </c>
      <c r="S5804">
        <f t="shared" si="1718"/>
        <v>0.51232121316560397</v>
      </c>
      <c r="T5804">
        <f t="shared" si="1719"/>
        <v>0</v>
      </c>
      <c r="U5804">
        <f t="shared" si="1725"/>
        <v>2830</v>
      </c>
      <c r="V5804">
        <f t="shared" si="1720"/>
        <v>0.48767878683439603</v>
      </c>
    </row>
    <row r="5805" spans="1:22" x14ac:dyDescent="0.25">
      <c r="A5805" s="2">
        <f t="shared" si="1721"/>
        <v>5804</v>
      </c>
      <c r="B5805" s="2">
        <v>2</v>
      </c>
      <c r="C5805" s="2">
        <v>2</v>
      </c>
      <c r="D5805" s="2">
        <v>2</v>
      </c>
      <c r="E5805">
        <f t="shared" si="1712"/>
        <v>0</v>
      </c>
      <c r="F5805">
        <f t="shared" si="1730"/>
        <v>3061</v>
      </c>
      <c r="G5805">
        <f t="shared" si="1727"/>
        <v>0.52739490006891798</v>
      </c>
      <c r="H5805">
        <f t="shared" si="1729"/>
        <v>1</v>
      </c>
      <c r="I5805">
        <f t="shared" si="1722"/>
        <v>2743</v>
      </c>
      <c r="J5805">
        <f t="shared" si="1728"/>
        <v>0.47260509993108202</v>
      </c>
      <c r="K5805">
        <f t="shared" si="1713"/>
        <v>0</v>
      </c>
      <c r="L5805">
        <f t="shared" si="1723"/>
        <v>2711</v>
      </c>
      <c r="M5805">
        <f t="shared" si="1714"/>
        <v>0.46709166092350102</v>
      </c>
      <c r="N5805">
        <f t="shared" si="1715"/>
        <v>1</v>
      </c>
      <c r="O5805">
        <f t="shared" si="1726"/>
        <v>3093</v>
      </c>
      <c r="P5805">
        <f t="shared" si="1716"/>
        <v>0.53290833907649893</v>
      </c>
      <c r="Q5805">
        <f t="shared" si="1717"/>
        <v>0</v>
      </c>
      <c r="R5805">
        <f t="shared" si="1724"/>
        <v>2973</v>
      </c>
      <c r="S5805">
        <f t="shared" si="1718"/>
        <v>0.5122329427980703</v>
      </c>
      <c r="T5805">
        <f t="shared" si="1719"/>
        <v>1</v>
      </c>
      <c r="U5805">
        <f t="shared" si="1725"/>
        <v>2831</v>
      </c>
      <c r="V5805">
        <f t="shared" si="1720"/>
        <v>0.4877670572019297</v>
      </c>
    </row>
    <row r="5806" spans="1:22" x14ac:dyDescent="0.25">
      <c r="A5806" s="2">
        <f t="shared" si="1721"/>
        <v>5805</v>
      </c>
      <c r="B5806" s="2">
        <v>2</v>
      </c>
      <c r="C5806" s="2">
        <v>1</v>
      </c>
      <c r="D5806" s="2">
        <v>1</v>
      </c>
      <c r="E5806">
        <f t="shared" si="1712"/>
        <v>0</v>
      </c>
      <c r="F5806">
        <f t="shared" si="1730"/>
        <v>3061</v>
      </c>
      <c r="G5806">
        <f t="shared" si="1727"/>
        <v>0.52730404823428079</v>
      </c>
      <c r="H5806">
        <f t="shared" si="1729"/>
        <v>1</v>
      </c>
      <c r="I5806">
        <f t="shared" si="1722"/>
        <v>2744</v>
      </c>
      <c r="J5806">
        <f t="shared" si="1728"/>
        <v>0.47269595176571921</v>
      </c>
      <c r="K5806">
        <f t="shared" si="1713"/>
        <v>1</v>
      </c>
      <c r="L5806">
        <f t="shared" si="1723"/>
        <v>2712</v>
      </c>
      <c r="M5806">
        <f t="shared" si="1714"/>
        <v>0.46718346253229975</v>
      </c>
      <c r="N5806">
        <f t="shared" si="1715"/>
        <v>0</v>
      </c>
      <c r="O5806">
        <f t="shared" si="1726"/>
        <v>3093</v>
      </c>
      <c r="P5806">
        <f t="shared" si="1716"/>
        <v>0.5328165374677003</v>
      </c>
      <c r="Q5806">
        <f t="shared" si="1717"/>
        <v>1</v>
      </c>
      <c r="R5806">
        <f t="shared" si="1724"/>
        <v>2974</v>
      </c>
      <c r="S5806">
        <f t="shared" si="1718"/>
        <v>0.51231696813092165</v>
      </c>
      <c r="T5806">
        <f t="shared" si="1719"/>
        <v>0</v>
      </c>
      <c r="U5806">
        <f t="shared" si="1725"/>
        <v>2831</v>
      </c>
      <c r="V5806">
        <f t="shared" si="1720"/>
        <v>0.48768303186907835</v>
      </c>
    </row>
    <row r="5807" spans="1:22" x14ac:dyDescent="0.25">
      <c r="A5807" s="2">
        <f t="shared" si="1721"/>
        <v>5806</v>
      </c>
      <c r="B5807" s="2">
        <v>1</v>
      </c>
      <c r="C5807" s="2">
        <v>2</v>
      </c>
      <c r="D5807" s="2">
        <v>2</v>
      </c>
      <c r="E5807">
        <f t="shared" si="1712"/>
        <v>1</v>
      </c>
      <c r="F5807">
        <f t="shared" si="1730"/>
        <v>3062</v>
      </c>
      <c r="G5807">
        <f t="shared" si="1727"/>
        <v>0.52738546331381331</v>
      </c>
      <c r="H5807">
        <f t="shared" si="1729"/>
        <v>0</v>
      </c>
      <c r="I5807">
        <f t="shared" si="1722"/>
        <v>2744</v>
      </c>
      <c r="J5807">
        <f t="shared" si="1728"/>
        <v>0.47261453668618669</v>
      </c>
      <c r="K5807">
        <f t="shared" si="1713"/>
        <v>0</v>
      </c>
      <c r="L5807">
        <f t="shared" si="1723"/>
        <v>2712</v>
      </c>
      <c r="M5807">
        <f t="shared" si="1714"/>
        <v>0.46710299689975887</v>
      </c>
      <c r="N5807">
        <f t="shared" si="1715"/>
        <v>1</v>
      </c>
      <c r="O5807">
        <f t="shared" si="1726"/>
        <v>3094</v>
      </c>
      <c r="P5807">
        <f t="shared" si="1716"/>
        <v>0.53289700310024113</v>
      </c>
      <c r="Q5807">
        <f t="shared" si="1717"/>
        <v>0</v>
      </c>
      <c r="R5807">
        <f t="shared" si="1724"/>
        <v>2974</v>
      </c>
      <c r="S5807">
        <f t="shared" si="1718"/>
        <v>0.5122287289011368</v>
      </c>
      <c r="T5807">
        <f t="shared" si="1719"/>
        <v>1</v>
      </c>
      <c r="U5807">
        <f t="shared" si="1725"/>
        <v>2832</v>
      </c>
      <c r="V5807">
        <f t="shared" si="1720"/>
        <v>0.48777127109886326</v>
      </c>
    </row>
    <row r="5808" spans="1:22" x14ac:dyDescent="0.25">
      <c r="A5808" s="2">
        <f t="shared" si="1721"/>
        <v>5807</v>
      </c>
      <c r="B5808" s="2">
        <v>1</v>
      </c>
      <c r="C5808" s="2">
        <v>1</v>
      </c>
      <c r="D5808" s="2">
        <v>1</v>
      </c>
      <c r="E5808">
        <f t="shared" si="1712"/>
        <v>1</v>
      </c>
      <c r="F5808">
        <f t="shared" si="1730"/>
        <v>3063</v>
      </c>
      <c r="G5808">
        <f t="shared" si="1727"/>
        <v>0.52746685035302221</v>
      </c>
      <c r="H5808">
        <f t="shared" si="1729"/>
        <v>0</v>
      </c>
      <c r="I5808">
        <f t="shared" si="1722"/>
        <v>2744</v>
      </c>
      <c r="J5808">
        <f t="shared" si="1728"/>
        <v>0.47253314964697779</v>
      </c>
      <c r="K5808">
        <f t="shared" si="1713"/>
        <v>1</v>
      </c>
      <c r="L5808">
        <f t="shared" si="1723"/>
        <v>2713</v>
      </c>
      <c r="M5808">
        <f t="shared" si="1714"/>
        <v>0.46719476493886686</v>
      </c>
      <c r="N5808">
        <f t="shared" si="1715"/>
        <v>0</v>
      </c>
      <c r="O5808">
        <f t="shared" si="1726"/>
        <v>3094</v>
      </c>
      <c r="P5808">
        <f t="shared" si="1716"/>
        <v>0.53280523506113309</v>
      </c>
      <c r="Q5808">
        <f t="shared" si="1717"/>
        <v>1</v>
      </c>
      <c r="R5808">
        <f t="shared" si="1724"/>
        <v>2975</v>
      </c>
      <c r="S5808">
        <f t="shared" si="1718"/>
        <v>0.5123127260203203</v>
      </c>
      <c r="T5808">
        <f t="shared" si="1719"/>
        <v>0</v>
      </c>
      <c r="U5808">
        <f t="shared" si="1725"/>
        <v>2832</v>
      </c>
      <c r="V5808">
        <f t="shared" si="1720"/>
        <v>0.4876872739796797</v>
      </c>
    </row>
    <row r="5809" spans="1:22" x14ac:dyDescent="0.25">
      <c r="A5809" s="2">
        <f t="shared" si="1721"/>
        <v>5808</v>
      </c>
      <c r="B5809" s="2">
        <v>1</v>
      </c>
      <c r="C5809" s="2">
        <v>1</v>
      </c>
      <c r="D5809" s="2">
        <v>2</v>
      </c>
      <c r="E5809">
        <f t="shared" si="1712"/>
        <v>1</v>
      </c>
      <c r="F5809">
        <f t="shared" si="1730"/>
        <v>3064</v>
      </c>
      <c r="G5809">
        <f t="shared" si="1727"/>
        <v>0.52754820936639113</v>
      </c>
      <c r="H5809">
        <f t="shared" si="1729"/>
        <v>0</v>
      </c>
      <c r="I5809">
        <f t="shared" si="1722"/>
        <v>2744</v>
      </c>
      <c r="J5809">
        <f t="shared" si="1728"/>
        <v>0.47245179063360881</v>
      </c>
      <c r="K5809">
        <f t="shared" si="1713"/>
        <v>1</v>
      </c>
      <c r="L5809">
        <f t="shared" si="1723"/>
        <v>2714</v>
      </c>
      <c r="M5809">
        <f t="shared" si="1714"/>
        <v>0.46728650137741046</v>
      </c>
      <c r="N5809">
        <f t="shared" si="1715"/>
        <v>0</v>
      </c>
      <c r="O5809">
        <f t="shared" si="1726"/>
        <v>3094</v>
      </c>
      <c r="P5809">
        <f t="shared" si="1716"/>
        <v>0.53271349862258954</v>
      </c>
      <c r="Q5809">
        <f t="shared" si="1717"/>
        <v>0</v>
      </c>
      <c r="R5809">
        <f t="shared" si="1724"/>
        <v>2975</v>
      </c>
      <c r="S5809">
        <f t="shared" si="1718"/>
        <v>0.51222451790633605</v>
      </c>
      <c r="T5809">
        <f t="shared" si="1719"/>
        <v>1</v>
      </c>
      <c r="U5809">
        <f t="shared" si="1725"/>
        <v>2833</v>
      </c>
      <c r="V5809">
        <f t="shared" si="1720"/>
        <v>0.48777548209366389</v>
      </c>
    </row>
    <row r="5810" spans="1:22" x14ac:dyDescent="0.25">
      <c r="A5810" s="2">
        <f t="shared" si="1721"/>
        <v>5809</v>
      </c>
      <c r="B5810" s="2">
        <v>2</v>
      </c>
      <c r="C5810" s="2">
        <v>2</v>
      </c>
      <c r="D5810" s="2">
        <v>1</v>
      </c>
      <c r="E5810">
        <f t="shared" si="1712"/>
        <v>0</v>
      </c>
      <c r="F5810">
        <f t="shared" si="1730"/>
        <v>3064</v>
      </c>
      <c r="G5810">
        <f t="shared" si="1727"/>
        <v>0.5274573936994319</v>
      </c>
      <c r="H5810">
        <f t="shared" si="1729"/>
        <v>1</v>
      </c>
      <c r="I5810">
        <f t="shared" si="1722"/>
        <v>2745</v>
      </c>
      <c r="J5810">
        <f t="shared" si="1728"/>
        <v>0.4725426063005681</v>
      </c>
      <c r="K5810">
        <f t="shared" si="1713"/>
        <v>0</v>
      </c>
      <c r="L5810">
        <f t="shared" si="1723"/>
        <v>2714</v>
      </c>
      <c r="M5810">
        <f t="shared" si="1714"/>
        <v>0.46720605956274747</v>
      </c>
      <c r="N5810">
        <f t="shared" si="1715"/>
        <v>1</v>
      </c>
      <c r="O5810">
        <f t="shared" si="1726"/>
        <v>3095</v>
      </c>
      <c r="P5810">
        <f t="shared" si="1716"/>
        <v>0.53279394043725259</v>
      </c>
      <c r="Q5810">
        <f t="shared" si="1717"/>
        <v>1</v>
      </c>
      <c r="R5810">
        <f t="shared" si="1724"/>
        <v>2976</v>
      </c>
      <c r="S5810">
        <f t="shared" si="1718"/>
        <v>0.51230848683077979</v>
      </c>
      <c r="T5810">
        <f t="shared" si="1719"/>
        <v>0</v>
      </c>
      <c r="U5810">
        <f t="shared" si="1725"/>
        <v>2833</v>
      </c>
      <c r="V5810">
        <f t="shared" si="1720"/>
        <v>0.48769151316922016</v>
      </c>
    </row>
    <row r="5811" spans="1:22" x14ac:dyDescent="0.25">
      <c r="A5811" s="2">
        <f t="shared" si="1721"/>
        <v>5810</v>
      </c>
      <c r="B5811" s="2">
        <v>1</v>
      </c>
      <c r="C5811" s="2">
        <v>2</v>
      </c>
      <c r="D5811" s="2">
        <v>1</v>
      </c>
      <c r="E5811">
        <f t="shared" si="1712"/>
        <v>1</v>
      </c>
      <c r="F5811">
        <f t="shared" si="1730"/>
        <v>3065</v>
      </c>
      <c r="G5811">
        <f t="shared" si="1727"/>
        <v>0.52753872633390708</v>
      </c>
      <c r="H5811">
        <f t="shared" si="1729"/>
        <v>0</v>
      </c>
      <c r="I5811">
        <f t="shared" si="1722"/>
        <v>2745</v>
      </c>
      <c r="J5811">
        <f t="shared" si="1728"/>
        <v>0.47246127366609292</v>
      </c>
      <c r="K5811">
        <f t="shared" si="1713"/>
        <v>0</v>
      </c>
      <c r="L5811">
        <f t="shared" si="1723"/>
        <v>2714</v>
      </c>
      <c r="M5811">
        <f t="shared" si="1714"/>
        <v>0.46712564543889845</v>
      </c>
      <c r="N5811">
        <f t="shared" si="1715"/>
        <v>1</v>
      </c>
      <c r="O5811">
        <f t="shared" si="1726"/>
        <v>3096</v>
      </c>
      <c r="P5811">
        <f t="shared" si="1716"/>
        <v>0.53287435456110155</v>
      </c>
      <c r="Q5811">
        <f t="shared" si="1717"/>
        <v>1</v>
      </c>
      <c r="R5811">
        <f t="shared" si="1724"/>
        <v>2977</v>
      </c>
      <c r="S5811">
        <f t="shared" si="1718"/>
        <v>0.51239242685025821</v>
      </c>
      <c r="T5811">
        <f t="shared" si="1719"/>
        <v>0</v>
      </c>
      <c r="U5811">
        <f t="shared" si="1725"/>
        <v>2833</v>
      </c>
      <c r="V5811">
        <f t="shared" si="1720"/>
        <v>0.48760757314974185</v>
      </c>
    </row>
    <row r="5812" spans="1:22" x14ac:dyDescent="0.25">
      <c r="A5812" s="2">
        <f t="shared" si="1721"/>
        <v>5811</v>
      </c>
      <c r="B5812" s="2">
        <v>1</v>
      </c>
      <c r="C5812" s="2">
        <v>1</v>
      </c>
      <c r="D5812" s="2">
        <v>2</v>
      </c>
      <c r="E5812">
        <f t="shared" si="1712"/>
        <v>1</v>
      </c>
      <c r="F5812">
        <f t="shared" si="1730"/>
        <v>3066</v>
      </c>
      <c r="G5812">
        <f t="shared" si="1727"/>
        <v>0.52762003097573562</v>
      </c>
      <c r="H5812">
        <f t="shared" si="1729"/>
        <v>0</v>
      </c>
      <c r="I5812">
        <f t="shared" si="1722"/>
        <v>2745</v>
      </c>
      <c r="J5812">
        <f t="shared" si="1728"/>
        <v>0.47237996902426432</v>
      </c>
      <c r="K5812">
        <f t="shared" si="1713"/>
        <v>1</v>
      </c>
      <c r="L5812">
        <f t="shared" si="1723"/>
        <v>2715</v>
      </c>
      <c r="M5812">
        <f t="shared" si="1714"/>
        <v>0.46721734641197726</v>
      </c>
      <c r="N5812">
        <f t="shared" si="1715"/>
        <v>0</v>
      </c>
      <c r="O5812">
        <f t="shared" si="1726"/>
        <v>3096</v>
      </c>
      <c r="P5812">
        <f t="shared" si="1716"/>
        <v>0.53278265358802268</v>
      </c>
      <c r="Q5812">
        <f t="shared" si="1717"/>
        <v>0</v>
      </c>
      <c r="R5812">
        <f t="shared" si="1724"/>
        <v>2977</v>
      </c>
      <c r="S5812">
        <f t="shared" si="1718"/>
        <v>0.51230425055928408</v>
      </c>
      <c r="T5812">
        <f t="shared" si="1719"/>
        <v>1</v>
      </c>
      <c r="U5812">
        <f t="shared" si="1725"/>
        <v>2834</v>
      </c>
      <c r="V5812">
        <f t="shared" si="1720"/>
        <v>0.48769574944071586</v>
      </c>
    </row>
    <row r="5813" spans="1:22" x14ac:dyDescent="0.25">
      <c r="A5813" s="2">
        <f t="shared" si="1721"/>
        <v>5812</v>
      </c>
      <c r="B5813" s="2">
        <v>1</v>
      </c>
      <c r="C5813" s="2">
        <v>1</v>
      </c>
      <c r="D5813" s="2">
        <v>1</v>
      </c>
      <c r="E5813">
        <f t="shared" si="1712"/>
        <v>1</v>
      </c>
      <c r="F5813">
        <f t="shared" si="1730"/>
        <v>3067</v>
      </c>
      <c r="G5813">
        <f t="shared" si="1727"/>
        <v>0.52770130763936685</v>
      </c>
      <c r="H5813">
        <f t="shared" si="1729"/>
        <v>0</v>
      </c>
      <c r="I5813">
        <f t="shared" si="1722"/>
        <v>2745</v>
      </c>
      <c r="J5813">
        <f t="shared" si="1728"/>
        <v>0.47229869236063315</v>
      </c>
      <c r="K5813">
        <f t="shared" si="1713"/>
        <v>1</v>
      </c>
      <c r="L5813">
        <f t="shared" si="1723"/>
        <v>2716</v>
      </c>
      <c r="M5813">
        <f t="shared" si="1714"/>
        <v>0.46730901582931866</v>
      </c>
      <c r="N5813">
        <f t="shared" si="1715"/>
        <v>0</v>
      </c>
      <c r="O5813">
        <f t="shared" si="1726"/>
        <v>3096</v>
      </c>
      <c r="P5813">
        <f t="shared" si="1716"/>
        <v>0.53269098417068139</v>
      </c>
      <c r="Q5813">
        <f t="shared" si="1717"/>
        <v>1</v>
      </c>
      <c r="R5813">
        <f t="shared" si="1724"/>
        <v>2978</v>
      </c>
      <c r="S5813">
        <f t="shared" si="1718"/>
        <v>0.51238816242257401</v>
      </c>
      <c r="T5813">
        <f t="shared" si="1719"/>
        <v>0</v>
      </c>
      <c r="U5813">
        <f t="shared" si="1725"/>
        <v>2834</v>
      </c>
      <c r="V5813">
        <f t="shared" si="1720"/>
        <v>0.48761183757742599</v>
      </c>
    </row>
    <row r="5814" spans="1:22" x14ac:dyDescent="0.25">
      <c r="A5814" s="2">
        <f t="shared" si="1721"/>
        <v>5813</v>
      </c>
      <c r="B5814" s="2">
        <v>2</v>
      </c>
      <c r="C5814" s="2">
        <v>1</v>
      </c>
      <c r="D5814" s="2">
        <v>2</v>
      </c>
      <c r="E5814">
        <f t="shared" si="1712"/>
        <v>0</v>
      </c>
      <c r="F5814">
        <f t="shared" si="1730"/>
        <v>3067</v>
      </c>
      <c r="G5814">
        <f t="shared" si="1727"/>
        <v>0.5276105281266128</v>
      </c>
      <c r="H5814">
        <f t="shared" si="1729"/>
        <v>1</v>
      </c>
      <c r="I5814">
        <f t="shared" si="1722"/>
        <v>2746</v>
      </c>
      <c r="J5814">
        <f t="shared" si="1728"/>
        <v>0.47238947187338726</v>
      </c>
      <c r="K5814">
        <f t="shared" si="1713"/>
        <v>1</v>
      </c>
      <c r="L5814">
        <f t="shared" si="1723"/>
        <v>2717</v>
      </c>
      <c r="M5814">
        <f t="shared" si="1714"/>
        <v>0.46740065370720796</v>
      </c>
      <c r="N5814">
        <f t="shared" si="1715"/>
        <v>0</v>
      </c>
      <c r="O5814">
        <f t="shared" si="1726"/>
        <v>3096</v>
      </c>
      <c r="P5814">
        <f t="shared" si="1716"/>
        <v>0.53259934629279204</v>
      </c>
      <c r="Q5814">
        <f t="shared" si="1717"/>
        <v>0</v>
      </c>
      <c r="R5814">
        <f t="shared" si="1724"/>
        <v>2978</v>
      </c>
      <c r="S5814">
        <f t="shared" si="1718"/>
        <v>0.51230001720282126</v>
      </c>
      <c r="T5814">
        <f t="shared" si="1719"/>
        <v>1</v>
      </c>
      <c r="U5814">
        <f t="shared" si="1725"/>
        <v>2835</v>
      </c>
      <c r="V5814">
        <f t="shared" si="1720"/>
        <v>0.48769998279717874</v>
      </c>
    </row>
    <row r="5815" spans="1:22" x14ac:dyDescent="0.25">
      <c r="A5815" s="2">
        <f t="shared" si="1721"/>
        <v>5814</v>
      </c>
      <c r="B5815" s="2">
        <v>2</v>
      </c>
      <c r="C5815" s="2">
        <v>2</v>
      </c>
      <c r="D5815" s="2">
        <v>1</v>
      </c>
      <c r="E5815">
        <f t="shared" si="1712"/>
        <v>0</v>
      </c>
      <c r="F5815">
        <f t="shared" si="1730"/>
        <v>3067</v>
      </c>
      <c r="G5815">
        <f t="shared" si="1727"/>
        <v>0.52751977984176124</v>
      </c>
      <c r="H5815">
        <f t="shared" si="1729"/>
        <v>1</v>
      </c>
      <c r="I5815">
        <f t="shared" si="1722"/>
        <v>2747</v>
      </c>
      <c r="J5815">
        <f t="shared" si="1728"/>
        <v>0.47248022015823876</v>
      </c>
      <c r="K5815">
        <f t="shared" si="1713"/>
        <v>0</v>
      </c>
      <c r="L5815">
        <f t="shared" si="1723"/>
        <v>2717</v>
      </c>
      <c r="M5815">
        <f t="shared" si="1714"/>
        <v>0.4673202614379085</v>
      </c>
      <c r="N5815">
        <f t="shared" si="1715"/>
        <v>1</v>
      </c>
      <c r="O5815">
        <f t="shared" si="1726"/>
        <v>3097</v>
      </c>
      <c r="P5815">
        <f t="shared" si="1716"/>
        <v>0.5326797385620915</v>
      </c>
      <c r="Q5815">
        <f t="shared" si="1717"/>
        <v>1</v>
      </c>
      <c r="R5815">
        <f t="shared" si="1724"/>
        <v>2979</v>
      </c>
      <c r="S5815">
        <f t="shared" si="1718"/>
        <v>0.5123839009287926</v>
      </c>
      <c r="T5815">
        <f t="shared" si="1719"/>
        <v>0</v>
      </c>
      <c r="U5815">
        <f t="shared" si="1725"/>
        <v>2835</v>
      </c>
      <c r="V5815">
        <f t="shared" si="1720"/>
        <v>0.48761609907120745</v>
      </c>
    </row>
    <row r="5816" spans="1:22" x14ac:dyDescent="0.25">
      <c r="A5816" s="2">
        <f t="shared" si="1721"/>
        <v>5815</v>
      </c>
      <c r="B5816" s="2">
        <v>1</v>
      </c>
      <c r="C5816" s="2">
        <v>2</v>
      </c>
      <c r="D5816" s="2">
        <v>1</v>
      </c>
      <c r="E5816">
        <f t="shared" si="1712"/>
        <v>1</v>
      </c>
      <c r="F5816">
        <f t="shared" si="1730"/>
        <v>3068</v>
      </c>
      <c r="G5816">
        <f t="shared" si="1727"/>
        <v>0.52760103181427342</v>
      </c>
      <c r="H5816">
        <f t="shared" si="1729"/>
        <v>0</v>
      </c>
      <c r="I5816">
        <f t="shared" si="1722"/>
        <v>2747</v>
      </c>
      <c r="J5816">
        <f t="shared" si="1728"/>
        <v>0.47239896818572658</v>
      </c>
      <c r="K5816">
        <f t="shared" si="1713"/>
        <v>0</v>
      </c>
      <c r="L5816">
        <f t="shared" si="1723"/>
        <v>2717</v>
      </c>
      <c r="M5816">
        <f t="shared" si="1714"/>
        <v>0.46723989681857264</v>
      </c>
      <c r="N5816">
        <f t="shared" si="1715"/>
        <v>1</v>
      </c>
      <c r="O5816">
        <f t="shared" si="1726"/>
        <v>3098</v>
      </c>
      <c r="P5816">
        <f t="shared" si="1716"/>
        <v>0.5327601031814273</v>
      </c>
      <c r="Q5816">
        <f t="shared" si="1717"/>
        <v>1</v>
      </c>
      <c r="R5816">
        <f t="shared" si="1724"/>
        <v>2980</v>
      </c>
      <c r="S5816">
        <f t="shared" si="1718"/>
        <v>0.51246775580395532</v>
      </c>
      <c r="T5816">
        <f t="shared" si="1719"/>
        <v>0</v>
      </c>
      <c r="U5816">
        <f t="shared" si="1725"/>
        <v>2835</v>
      </c>
      <c r="V5816">
        <f t="shared" si="1720"/>
        <v>0.48753224419604474</v>
      </c>
    </row>
    <row r="5817" spans="1:22" x14ac:dyDescent="0.25">
      <c r="A5817" s="2">
        <f t="shared" si="1721"/>
        <v>5816</v>
      </c>
      <c r="B5817" s="2">
        <v>1</v>
      </c>
      <c r="C5817" s="2">
        <v>2</v>
      </c>
      <c r="D5817" s="2">
        <v>2</v>
      </c>
      <c r="E5817">
        <f t="shared" si="1712"/>
        <v>1</v>
      </c>
      <c r="F5817">
        <f t="shared" si="1730"/>
        <v>3069</v>
      </c>
      <c r="G5817">
        <f t="shared" si="1727"/>
        <v>0.52768225584594219</v>
      </c>
      <c r="H5817">
        <f t="shared" si="1729"/>
        <v>0</v>
      </c>
      <c r="I5817">
        <f t="shared" si="1722"/>
        <v>2747</v>
      </c>
      <c r="J5817">
        <f t="shared" si="1728"/>
        <v>0.47231774415405775</v>
      </c>
      <c r="K5817">
        <f t="shared" si="1713"/>
        <v>0</v>
      </c>
      <c r="L5817">
        <f t="shared" si="1723"/>
        <v>2717</v>
      </c>
      <c r="M5817">
        <f t="shared" si="1714"/>
        <v>0.46715955983493812</v>
      </c>
      <c r="N5817">
        <f t="shared" si="1715"/>
        <v>1</v>
      </c>
      <c r="O5817">
        <f t="shared" si="1726"/>
        <v>3099</v>
      </c>
      <c r="P5817">
        <f t="shared" si="1716"/>
        <v>0.53284044016506193</v>
      </c>
      <c r="Q5817">
        <f t="shared" si="1717"/>
        <v>0</v>
      </c>
      <c r="R5817">
        <f t="shared" si="1724"/>
        <v>2980</v>
      </c>
      <c r="S5817">
        <f t="shared" si="1718"/>
        <v>0.51237964236588718</v>
      </c>
      <c r="T5817">
        <f t="shared" si="1719"/>
        <v>1</v>
      </c>
      <c r="U5817">
        <f t="shared" si="1725"/>
        <v>2836</v>
      </c>
      <c r="V5817">
        <f t="shared" si="1720"/>
        <v>0.48762035763411277</v>
      </c>
    </row>
    <row r="5818" spans="1:22" x14ac:dyDescent="0.25">
      <c r="A5818" s="2">
        <f t="shared" si="1721"/>
        <v>5817</v>
      </c>
      <c r="B5818" s="2">
        <v>1</v>
      </c>
      <c r="C5818" s="2">
        <v>1</v>
      </c>
      <c r="D5818" s="2">
        <v>1</v>
      </c>
      <c r="E5818">
        <f t="shared" si="1712"/>
        <v>1</v>
      </c>
      <c r="F5818">
        <f t="shared" si="1730"/>
        <v>3070</v>
      </c>
      <c r="G5818">
        <f t="shared" si="1727"/>
        <v>0.52776345195117758</v>
      </c>
      <c r="H5818">
        <f t="shared" si="1729"/>
        <v>0</v>
      </c>
      <c r="I5818">
        <f t="shared" si="1722"/>
        <v>2747</v>
      </c>
      <c r="J5818">
        <f t="shared" si="1728"/>
        <v>0.47223654804882242</v>
      </c>
      <c r="K5818">
        <f t="shared" si="1713"/>
        <v>1</v>
      </c>
      <c r="L5818">
        <f t="shared" si="1723"/>
        <v>2718</v>
      </c>
      <c r="M5818">
        <f t="shared" si="1714"/>
        <v>0.46725116039195463</v>
      </c>
      <c r="N5818">
        <f t="shared" si="1715"/>
        <v>0</v>
      </c>
      <c r="O5818">
        <f t="shared" si="1726"/>
        <v>3099</v>
      </c>
      <c r="P5818">
        <f t="shared" si="1716"/>
        <v>0.53274883960804542</v>
      </c>
      <c r="Q5818">
        <f t="shared" si="1717"/>
        <v>1</v>
      </c>
      <c r="R5818">
        <f t="shared" si="1724"/>
        <v>2981</v>
      </c>
      <c r="S5818">
        <f t="shared" si="1718"/>
        <v>0.51246346914216945</v>
      </c>
      <c r="T5818">
        <f t="shared" si="1719"/>
        <v>0</v>
      </c>
      <c r="U5818">
        <f t="shared" si="1725"/>
        <v>2836</v>
      </c>
      <c r="V5818">
        <f t="shared" si="1720"/>
        <v>0.4875365308578305</v>
      </c>
    </row>
    <row r="5819" spans="1:22" x14ac:dyDescent="0.25">
      <c r="A5819" s="2">
        <f t="shared" si="1721"/>
        <v>5818</v>
      </c>
      <c r="B5819" s="2">
        <v>2</v>
      </c>
      <c r="C5819" s="2">
        <v>1</v>
      </c>
      <c r="D5819" s="2">
        <v>2</v>
      </c>
      <c r="E5819">
        <f t="shared" si="1712"/>
        <v>0</v>
      </c>
      <c r="F5819">
        <f t="shared" si="1730"/>
        <v>3070</v>
      </c>
      <c r="G5819">
        <f t="shared" si="1727"/>
        <v>0.5276727397731179</v>
      </c>
      <c r="H5819">
        <f t="shared" si="1729"/>
        <v>1</v>
      </c>
      <c r="I5819">
        <f t="shared" si="1722"/>
        <v>2748</v>
      </c>
      <c r="J5819">
        <f t="shared" si="1728"/>
        <v>0.4723272602268821</v>
      </c>
      <c r="K5819">
        <f t="shared" si="1713"/>
        <v>1</v>
      </c>
      <c r="L5819">
        <f t="shared" si="1723"/>
        <v>2719</v>
      </c>
      <c r="M5819">
        <f t="shared" si="1714"/>
        <v>0.46734272946029565</v>
      </c>
      <c r="N5819">
        <f t="shared" si="1715"/>
        <v>0</v>
      </c>
      <c r="O5819">
        <f t="shared" si="1726"/>
        <v>3099</v>
      </c>
      <c r="P5819">
        <f t="shared" si="1716"/>
        <v>0.53265727053970435</v>
      </c>
      <c r="Q5819">
        <f t="shared" si="1717"/>
        <v>0</v>
      </c>
      <c r="R5819">
        <f t="shared" si="1724"/>
        <v>2981</v>
      </c>
      <c r="S5819">
        <f t="shared" si="1718"/>
        <v>0.51237538673083538</v>
      </c>
      <c r="T5819">
        <f t="shared" si="1719"/>
        <v>1</v>
      </c>
      <c r="U5819">
        <f t="shared" si="1725"/>
        <v>2837</v>
      </c>
      <c r="V5819">
        <f t="shared" si="1720"/>
        <v>0.48762461326916468</v>
      </c>
    </row>
    <row r="5820" spans="1:22" x14ac:dyDescent="0.25">
      <c r="A5820" s="2">
        <f t="shared" si="1721"/>
        <v>5819</v>
      </c>
      <c r="B5820" s="2">
        <v>2</v>
      </c>
      <c r="C5820" s="2">
        <v>1</v>
      </c>
      <c r="D5820" s="2">
        <v>1</v>
      </c>
      <c r="E5820">
        <f t="shared" si="1712"/>
        <v>0</v>
      </c>
      <c r="F5820">
        <f t="shared" si="1730"/>
        <v>3070</v>
      </c>
      <c r="G5820">
        <f t="shared" si="1727"/>
        <v>0.52758205877298503</v>
      </c>
      <c r="H5820">
        <f t="shared" si="1729"/>
        <v>1</v>
      </c>
      <c r="I5820">
        <f t="shared" si="1722"/>
        <v>2749</v>
      </c>
      <c r="J5820">
        <f t="shared" si="1728"/>
        <v>0.47241794122701497</v>
      </c>
      <c r="K5820">
        <f t="shared" si="1713"/>
        <v>1</v>
      </c>
      <c r="L5820">
        <f t="shared" si="1723"/>
        <v>2720</v>
      </c>
      <c r="M5820">
        <f t="shared" si="1714"/>
        <v>0.46743426705619523</v>
      </c>
      <c r="N5820">
        <f t="shared" si="1715"/>
        <v>0</v>
      </c>
      <c r="O5820">
        <f t="shared" si="1726"/>
        <v>3099</v>
      </c>
      <c r="P5820">
        <f t="shared" si="1716"/>
        <v>0.53256573294380483</v>
      </c>
      <c r="Q5820">
        <f t="shared" si="1717"/>
        <v>1</v>
      </c>
      <c r="R5820">
        <f t="shared" si="1724"/>
        <v>2982</v>
      </c>
      <c r="S5820">
        <f t="shared" si="1718"/>
        <v>0.51245918542704927</v>
      </c>
      <c r="T5820">
        <f t="shared" si="1719"/>
        <v>0</v>
      </c>
      <c r="U5820">
        <f t="shared" si="1725"/>
        <v>2837</v>
      </c>
      <c r="V5820">
        <f t="shared" si="1720"/>
        <v>0.48754081457295068</v>
      </c>
    </row>
    <row r="5821" spans="1:22" x14ac:dyDescent="0.25">
      <c r="A5821" s="2">
        <f t="shared" si="1721"/>
        <v>5820</v>
      </c>
      <c r="B5821" s="2">
        <v>1</v>
      </c>
      <c r="C5821" s="2">
        <v>2</v>
      </c>
      <c r="D5821" s="2">
        <v>2</v>
      </c>
      <c r="E5821">
        <f t="shared" si="1712"/>
        <v>1</v>
      </c>
      <c r="F5821">
        <f t="shared" si="1730"/>
        <v>3071</v>
      </c>
      <c r="G5821">
        <f t="shared" si="1727"/>
        <v>0.52766323024054984</v>
      </c>
      <c r="H5821">
        <f t="shared" si="1729"/>
        <v>0</v>
      </c>
      <c r="I5821">
        <f t="shared" si="1722"/>
        <v>2749</v>
      </c>
      <c r="J5821">
        <f t="shared" si="1728"/>
        <v>0.47233676975945016</v>
      </c>
      <c r="K5821">
        <f t="shared" si="1713"/>
        <v>0</v>
      </c>
      <c r="L5821">
        <f t="shared" si="1723"/>
        <v>2720</v>
      </c>
      <c r="M5821">
        <f t="shared" si="1714"/>
        <v>0.46735395189003437</v>
      </c>
      <c r="N5821">
        <f t="shared" si="1715"/>
        <v>1</v>
      </c>
      <c r="O5821">
        <f t="shared" si="1726"/>
        <v>3100</v>
      </c>
      <c r="P5821">
        <f t="shared" si="1716"/>
        <v>0.53264604810996563</v>
      </c>
      <c r="Q5821">
        <f t="shared" si="1717"/>
        <v>0</v>
      </c>
      <c r="R5821">
        <f t="shared" si="1724"/>
        <v>2982</v>
      </c>
      <c r="S5821">
        <f t="shared" si="1718"/>
        <v>0.51237113402061851</v>
      </c>
      <c r="T5821">
        <f t="shared" si="1719"/>
        <v>1</v>
      </c>
      <c r="U5821">
        <f t="shared" si="1725"/>
        <v>2838</v>
      </c>
      <c r="V5821">
        <f t="shared" si="1720"/>
        <v>0.48762886597938143</v>
      </c>
    </row>
    <row r="5822" spans="1:22" x14ac:dyDescent="0.25">
      <c r="A5822" s="2">
        <f t="shared" si="1721"/>
        <v>5821</v>
      </c>
      <c r="B5822" s="2">
        <v>2</v>
      </c>
      <c r="C5822" s="2">
        <v>1</v>
      </c>
      <c r="D5822" s="2">
        <v>1</v>
      </c>
      <c r="E5822">
        <f t="shared" si="1712"/>
        <v>0</v>
      </c>
      <c r="F5822">
        <f t="shared" si="1730"/>
        <v>3071</v>
      </c>
      <c r="G5822">
        <f t="shared" si="1727"/>
        <v>0.52757258203057888</v>
      </c>
      <c r="H5822">
        <f t="shared" si="1729"/>
        <v>1</v>
      </c>
      <c r="I5822">
        <f t="shared" si="1722"/>
        <v>2750</v>
      </c>
      <c r="J5822">
        <f t="shared" si="1728"/>
        <v>0.47242741796942106</v>
      </c>
      <c r="K5822">
        <f t="shared" si="1713"/>
        <v>1</v>
      </c>
      <c r="L5822">
        <f t="shared" si="1723"/>
        <v>2721</v>
      </c>
      <c r="M5822">
        <f t="shared" si="1714"/>
        <v>0.46744545610719807</v>
      </c>
      <c r="N5822">
        <f t="shared" si="1715"/>
        <v>0</v>
      </c>
      <c r="O5822">
        <f t="shared" si="1726"/>
        <v>3100</v>
      </c>
      <c r="P5822">
        <f t="shared" si="1716"/>
        <v>0.53255454389280188</v>
      </c>
      <c r="Q5822">
        <f t="shared" si="1717"/>
        <v>1</v>
      </c>
      <c r="R5822">
        <f t="shared" si="1724"/>
        <v>2983</v>
      </c>
      <c r="S5822">
        <f t="shared" si="1718"/>
        <v>0.51245490465555743</v>
      </c>
      <c r="T5822">
        <f t="shared" si="1719"/>
        <v>0</v>
      </c>
      <c r="U5822">
        <f t="shared" si="1725"/>
        <v>2838</v>
      </c>
      <c r="V5822">
        <f t="shared" si="1720"/>
        <v>0.48754509534444251</v>
      </c>
    </row>
    <row r="5823" spans="1:22" x14ac:dyDescent="0.25">
      <c r="A5823" s="2">
        <f t="shared" si="1721"/>
        <v>5822</v>
      </c>
      <c r="B5823" s="2">
        <v>1</v>
      </c>
      <c r="C5823" s="2">
        <v>1</v>
      </c>
      <c r="D5823" s="2">
        <v>1</v>
      </c>
      <c r="E5823">
        <f t="shared" si="1712"/>
        <v>1</v>
      </c>
      <c r="F5823">
        <f t="shared" si="1730"/>
        <v>3072</v>
      </c>
      <c r="G5823">
        <f t="shared" si="1727"/>
        <v>0.52765372724149773</v>
      </c>
      <c r="H5823">
        <f t="shared" si="1729"/>
        <v>0</v>
      </c>
      <c r="I5823">
        <f t="shared" si="1722"/>
        <v>2750</v>
      </c>
      <c r="J5823">
        <f t="shared" si="1728"/>
        <v>0.47234627275850222</v>
      </c>
      <c r="K5823">
        <f t="shared" si="1713"/>
        <v>1</v>
      </c>
      <c r="L5823">
        <f t="shared" si="1723"/>
        <v>2722</v>
      </c>
      <c r="M5823">
        <f t="shared" si="1714"/>
        <v>0.46753692889041565</v>
      </c>
      <c r="N5823">
        <f t="shared" si="1715"/>
        <v>0</v>
      </c>
      <c r="O5823">
        <f t="shared" si="1726"/>
        <v>3100</v>
      </c>
      <c r="P5823">
        <f t="shared" si="1716"/>
        <v>0.53246307110958435</v>
      </c>
      <c r="Q5823">
        <f t="shared" si="1717"/>
        <v>1</v>
      </c>
      <c r="R5823">
        <f t="shared" si="1724"/>
        <v>2984</v>
      </c>
      <c r="S5823">
        <f t="shared" si="1718"/>
        <v>0.51253864651322567</v>
      </c>
      <c r="T5823">
        <f t="shared" si="1719"/>
        <v>0</v>
      </c>
      <c r="U5823">
        <f t="shared" si="1725"/>
        <v>2838</v>
      </c>
      <c r="V5823">
        <f t="shared" si="1720"/>
        <v>0.48746135348677433</v>
      </c>
    </row>
    <row r="5824" spans="1:22" x14ac:dyDescent="0.25">
      <c r="A5824" s="2">
        <f t="shared" si="1721"/>
        <v>5823</v>
      </c>
      <c r="B5824" s="2">
        <v>1</v>
      </c>
      <c r="C5824" s="2">
        <v>2</v>
      </c>
      <c r="D5824" s="2">
        <v>1</v>
      </c>
      <c r="E5824">
        <f t="shared" si="1712"/>
        <v>1</v>
      </c>
      <c r="F5824">
        <f t="shared" si="1730"/>
        <v>3073</v>
      </c>
      <c r="G5824">
        <f t="shared" si="1727"/>
        <v>0.52773484458183062</v>
      </c>
      <c r="H5824">
        <f t="shared" si="1729"/>
        <v>0</v>
      </c>
      <c r="I5824">
        <f t="shared" si="1722"/>
        <v>2750</v>
      </c>
      <c r="J5824">
        <f t="shared" si="1728"/>
        <v>0.47226515541816932</v>
      </c>
      <c r="K5824">
        <f t="shared" si="1713"/>
        <v>0</v>
      </c>
      <c r="L5824">
        <f t="shared" si="1723"/>
        <v>2722</v>
      </c>
      <c r="M5824">
        <f t="shared" si="1714"/>
        <v>0.46745663747209343</v>
      </c>
      <c r="N5824">
        <f t="shared" si="1715"/>
        <v>1</v>
      </c>
      <c r="O5824">
        <f t="shared" si="1726"/>
        <v>3101</v>
      </c>
      <c r="P5824">
        <f t="shared" si="1716"/>
        <v>0.53254336252790657</v>
      </c>
      <c r="Q5824">
        <f t="shared" si="1717"/>
        <v>1</v>
      </c>
      <c r="R5824">
        <f t="shared" si="1724"/>
        <v>2985</v>
      </c>
      <c r="S5824">
        <f t="shared" si="1718"/>
        <v>0.51262235960844926</v>
      </c>
      <c r="T5824">
        <f t="shared" si="1719"/>
        <v>0</v>
      </c>
      <c r="U5824">
        <f t="shared" si="1725"/>
        <v>2838</v>
      </c>
      <c r="V5824">
        <f t="shared" si="1720"/>
        <v>0.48737764039155074</v>
      </c>
    </row>
    <row r="5825" spans="1:22" x14ac:dyDescent="0.25">
      <c r="A5825" s="2">
        <f t="shared" si="1721"/>
        <v>5824</v>
      </c>
      <c r="B5825" s="2">
        <v>2</v>
      </c>
      <c r="C5825" s="2">
        <v>2</v>
      </c>
      <c r="D5825" s="2">
        <v>2</v>
      </c>
      <c r="E5825">
        <f t="shared" si="1712"/>
        <v>0</v>
      </c>
      <c r="F5825">
        <f t="shared" si="1730"/>
        <v>3073</v>
      </c>
      <c r="G5825">
        <f t="shared" si="1727"/>
        <v>0.52764423076923073</v>
      </c>
      <c r="H5825">
        <f t="shared" si="1729"/>
        <v>1</v>
      </c>
      <c r="I5825">
        <f t="shared" si="1722"/>
        <v>2751</v>
      </c>
      <c r="J5825">
        <f t="shared" si="1728"/>
        <v>0.47235576923076922</v>
      </c>
      <c r="K5825">
        <f t="shared" si="1713"/>
        <v>0</v>
      </c>
      <c r="L5825">
        <f t="shared" si="1723"/>
        <v>2722</v>
      </c>
      <c r="M5825">
        <f t="shared" si="1714"/>
        <v>0.46737637362637363</v>
      </c>
      <c r="N5825">
        <f t="shared" si="1715"/>
        <v>1</v>
      </c>
      <c r="O5825">
        <f t="shared" si="1726"/>
        <v>3102</v>
      </c>
      <c r="P5825">
        <f t="shared" si="1716"/>
        <v>0.53262362637362637</v>
      </c>
      <c r="Q5825">
        <f t="shared" si="1717"/>
        <v>0</v>
      </c>
      <c r="R5825">
        <f t="shared" si="1724"/>
        <v>2985</v>
      </c>
      <c r="S5825">
        <f t="shared" si="1718"/>
        <v>0.51253434065934067</v>
      </c>
      <c r="T5825">
        <f t="shared" si="1719"/>
        <v>1</v>
      </c>
      <c r="U5825">
        <f t="shared" si="1725"/>
        <v>2839</v>
      </c>
      <c r="V5825">
        <f t="shared" si="1720"/>
        <v>0.48746565934065933</v>
      </c>
    </row>
    <row r="5826" spans="1:22" x14ac:dyDescent="0.25">
      <c r="A5826" s="2">
        <f t="shared" si="1721"/>
        <v>5825</v>
      </c>
      <c r="B5826" s="2">
        <v>2</v>
      </c>
      <c r="C5826" s="2">
        <v>1</v>
      </c>
      <c r="D5826" s="2">
        <v>2</v>
      </c>
      <c r="E5826">
        <f t="shared" si="1712"/>
        <v>0</v>
      </c>
      <c r="F5826">
        <f t="shared" si="1730"/>
        <v>3073</v>
      </c>
      <c r="G5826">
        <f t="shared" si="1727"/>
        <v>0.52755364806866956</v>
      </c>
      <c r="H5826">
        <f t="shared" si="1729"/>
        <v>1</v>
      </c>
      <c r="I5826">
        <f t="shared" si="1722"/>
        <v>2752</v>
      </c>
      <c r="J5826">
        <f t="shared" si="1728"/>
        <v>0.4724463519313305</v>
      </c>
      <c r="K5826">
        <f t="shared" si="1713"/>
        <v>1</v>
      </c>
      <c r="L5826">
        <f t="shared" si="1723"/>
        <v>2723</v>
      </c>
      <c r="M5826">
        <f t="shared" si="1714"/>
        <v>0.46746781115879826</v>
      </c>
      <c r="N5826">
        <f t="shared" si="1715"/>
        <v>0</v>
      </c>
      <c r="O5826">
        <f t="shared" si="1726"/>
        <v>3102</v>
      </c>
      <c r="P5826">
        <f t="shared" si="1716"/>
        <v>0.53253218884120168</v>
      </c>
      <c r="Q5826">
        <f t="shared" si="1717"/>
        <v>0</v>
      </c>
      <c r="R5826">
        <f t="shared" si="1724"/>
        <v>2985</v>
      </c>
      <c r="S5826">
        <f t="shared" si="1718"/>
        <v>0.51244635193133048</v>
      </c>
      <c r="T5826">
        <f t="shared" si="1719"/>
        <v>1</v>
      </c>
      <c r="U5826">
        <f t="shared" si="1725"/>
        <v>2840</v>
      </c>
      <c r="V5826">
        <f t="shared" si="1720"/>
        <v>0.48755364806866952</v>
      </c>
    </row>
    <row r="5827" spans="1:22" x14ac:dyDescent="0.25">
      <c r="A5827" s="2">
        <f t="shared" si="1721"/>
        <v>5826</v>
      </c>
      <c r="B5827" s="2">
        <v>2</v>
      </c>
      <c r="C5827" s="2">
        <v>2</v>
      </c>
      <c r="D5827" s="2">
        <v>1</v>
      </c>
      <c r="E5827">
        <f t="shared" ref="E5827:E5890" si="1731">IF(B5827=1,1,0)</f>
        <v>0</v>
      </c>
      <c r="F5827">
        <f t="shared" si="1730"/>
        <v>3073</v>
      </c>
      <c r="G5827">
        <f t="shared" si="1727"/>
        <v>0.52746309646412637</v>
      </c>
      <c r="H5827">
        <f t="shared" si="1729"/>
        <v>1</v>
      </c>
      <c r="I5827">
        <f t="shared" si="1722"/>
        <v>2753</v>
      </c>
      <c r="J5827">
        <f t="shared" si="1728"/>
        <v>0.47253690353587369</v>
      </c>
      <c r="K5827">
        <f t="shared" ref="K5827:K5890" si="1732">IF(C5827=1,1,0)</f>
        <v>0</v>
      </c>
      <c r="L5827">
        <f t="shared" si="1723"/>
        <v>2723</v>
      </c>
      <c r="M5827">
        <f t="shared" ref="M5827:M5890" si="1733">L5827/A5827</f>
        <v>0.46738757294884997</v>
      </c>
      <c r="N5827">
        <f t="shared" ref="N5827:N5890" si="1734">IF(C5827=2,1,0)</f>
        <v>1</v>
      </c>
      <c r="O5827">
        <f t="shared" si="1726"/>
        <v>3103</v>
      </c>
      <c r="P5827">
        <f t="shared" ref="P5827:P5890" si="1735">O5827/A5827</f>
        <v>0.53261242705114997</v>
      </c>
      <c r="Q5827">
        <f t="shared" ref="Q5827:Q5890" si="1736">IF(D5827=1,1,0)</f>
        <v>1</v>
      </c>
      <c r="R5827">
        <f t="shared" si="1724"/>
        <v>2986</v>
      </c>
      <c r="S5827">
        <f t="shared" ref="S5827:S5890" si="1737">R5827/A5827</f>
        <v>0.51253003776175765</v>
      </c>
      <c r="T5827">
        <f t="shared" ref="T5827:T5890" si="1738">IF(D5827=2,1,0)</f>
        <v>0</v>
      </c>
      <c r="U5827">
        <f t="shared" si="1725"/>
        <v>2840</v>
      </c>
      <c r="V5827">
        <f t="shared" ref="V5827:V5890" si="1739">U5827/A5827</f>
        <v>0.48746996223824235</v>
      </c>
    </row>
    <row r="5828" spans="1:22" x14ac:dyDescent="0.25">
      <c r="A5828" s="2">
        <f t="shared" ref="A5828:A5891" si="1740">1+A5827</f>
        <v>5827</v>
      </c>
      <c r="B5828" s="2">
        <v>1</v>
      </c>
      <c r="C5828" s="2">
        <v>1</v>
      </c>
      <c r="D5828" s="2">
        <v>1</v>
      </c>
      <c r="E5828">
        <f t="shared" si="1731"/>
        <v>1</v>
      </c>
      <c r="F5828">
        <f t="shared" si="1730"/>
        <v>3074</v>
      </c>
      <c r="G5828">
        <f t="shared" si="1727"/>
        <v>0.52754419083576454</v>
      </c>
      <c r="H5828">
        <f t="shared" si="1729"/>
        <v>0</v>
      </c>
      <c r="I5828">
        <f t="shared" ref="I5828:I5891" si="1741">H5828+I5827</f>
        <v>2753</v>
      </c>
      <c r="J5828">
        <f t="shared" si="1728"/>
        <v>0.47245580916423546</v>
      </c>
      <c r="K5828">
        <f t="shared" si="1732"/>
        <v>1</v>
      </c>
      <c r="L5828">
        <f t="shared" ref="L5828:L5891" si="1742">K5828+L5827</f>
        <v>2724</v>
      </c>
      <c r="M5828">
        <f t="shared" si="1733"/>
        <v>0.4674789771752188</v>
      </c>
      <c r="N5828">
        <f t="shared" si="1734"/>
        <v>0</v>
      </c>
      <c r="O5828">
        <f t="shared" si="1726"/>
        <v>3103</v>
      </c>
      <c r="P5828">
        <f t="shared" si="1735"/>
        <v>0.5325210228247812</v>
      </c>
      <c r="Q5828">
        <f t="shared" si="1736"/>
        <v>1</v>
      </c>
      <c r="R5828">
        <f t="shared" ref="R5828:R5891" si="1743">Q5828+R5827</f>
        <v>2987</v>
      </c>
      <c r="S5828">
        <f t="shared" si="1737"/>
        <v>0.51261369486871455</v>
      </c>
      <c r="T5828">
        <f t="shared" si="1738"/>
        <v>0</v>
      </c>
      <c r="U5828">
        <f t="shared" ref="U5828:U5891" si="1744">T5828+U5827</f>
        <v>2840</v>
      </c>
      <c r="V5828">
        <f t="shared" si="1739"/>
        <v>0.48738630513128539</v>
      </c>
    </row>
    <row r="5829" spans="1:22" x14ac:dyDescent="0.25">
      <c r="A5829" s="2">
        <f t="shared" si="1740"/>
        <v>5828</v>
      </c>
      <c r="B5829" s="2">
        <v>2</v>
      </c>
      <c r="C5829" s="2">
        <v>2</v>
      </c>
      <c r="D5829" s="2">
        <v>2</v>
      </c>
      <c r="E5829">
        <f t="shared" si="1731"/>
        <v>0</v>
      </c>
      <c r="F5829">
        <f t="shared" si="1730"/>
        <v>3074</v>
      </c>
      <c r="G5829">
        <f t="shared" si="1727"/>
        <v>0.52745367192862047</v>
      </c>
      <c r="H5829">
        <f t="shared" si="1729"/>
        <v>1</v>
      </c>
      <c r="I5829">
        <f t="shared" si="1741"/>
        <v>2754</v>
      </c>
      <c r="J5829">
        <f t="shared" si="1728"/>
        <v>0.47254632807137953</v>
      </c>
      <c r="K5829">
        <f t="shared" si="1732"/>
        <v>0</v>
      </c>
      <c r="L5829">
        <f t="shared" si="1742"/>
        <v>2724</v>
      </c>
      <c r="M5829">
        <f t="shared" si="1733"/>
        <v>0.4673987645847632</v>
      </c>
      <c r="N5829">
        <f t="shared" si="1734"/>
        <v>1</v>
      </c>
      <c r="O5829">
        <f t="shared" ref="O5829:O5892" si="1745">N5829+O5828</f>
        <v>3104</v>
      </c>
      <c r="P5829">
        <f t="shared" si="1735"/>
        <v>0.53260123541523674</v>
      </c>
      <c r="Q5829">
        <f t="shared" si="1736"/>
        <v>0</v>
      </c>
      <c r="R5829">
        <f t="shared" si="1743"/>
        <v>2987</v>
      </c>
      <c r="S5829">
        <f t="shared" si="1737"/>
        <v>0.51252573781743305</v>
      </c>
      <c r="T5829">
        <f t="shared" si="1738"/>
        <v>1</v>
      </c>
      <c r="U5829">
        <f t="shared" si="1744"/>
        <v>2841</v>
      </c>
      <c r="V5829">
        <f t="shared" si="1739"/>
        <v>0.4874742621825669</v>
      </c>
    </row>
    <row r="5830" spans="1:22" x14ac:dyDescent="0.25">
      <c r="A5830" s="2">
        <f t="shared" si="1740"/>
        <v>5829</v>
      </c>
      <c r="B5830" s="2">
        <v>2</v>
      </c>
      <c r="C5830" s="2">
        <v>1</v>
      </c>
      <c r="D5830" s="2">
        <v>1</v>
      </c>
      <c r="E5830">
        <f t="shared" si="1731"/>
        <v>0</v>
      </c>
      <c r="F5830">
        <f t="shared" si="1730"/>
        <v>3074</v>
      </c>
      <c r="G5830">
        <f t="shared" si="1727"/>
        <v>0.52736318407960203</v>
      </c>
      <c r="H5830">
        <f t="shared" si="1729"/>
        <v>1</v>
      </c>
      <c r="I5830">
        <f t="shared" si="1741"/>
        <v>2755</v>
      </c>
      <c r="J5830">
        <f t="shared" si="1728"/>
        <v>0.47263681592039802</v>
      </c>
      <c r="K5830">
        <f t="shared" si="1732"/>
        <v>1</v>
      </c>
      <c r="L5830">
        <f t="shared" si="1742"/>
        <v>2725</v>
      </c>
      <c r="M5830">
        <f t="shared" si="1733"/>
        <v>0.46749013552925028</v>
      </c>
      <c r="N5830">
        <f t="shared" si="1734"/>
        <v>0</v>
      </c>
      <c r="O5830">
        <f t="shared" si="1745"/>
        <v>3104</v>
      </c>
      <c r="P5830">
        <f t="shared" si="1735"/>
        <v>0.53250986447074966</v>
      </c>
      <c r="Q5830">
        <f t="shared" si="1736"/>
        <v>1</v>
      </c>
      <c r="R5830">
        <f t="shared" si="1743"/>
        <v>2988</v>
      </c>
      <c r="S5830">
        <f t="shared" si="1737"/>
        <v>0.51260936695831194</v>
      </c>
      <c r="T5830">
        <f t="shared" si="1738"/>
        <v>0</v>
      </c>
      <c r="U5830">
        <f t="shared" si="1744"/>
        <v>2841</v>
      </c>
      <c r="V5830">
        <f t="shared" si="1739"/>
        <v>0.48739063304168811</v>
      </c>
    </row>
    <row r="5831" spans="1:22" x14ac:dyDescent="0.25">
      <c r="A5831" s="2">
        <f t="shared" si="1740"/>
        <v>5830</v>
      </c>
      <c r="B5831" s="2">
        <v>1</v>
      </c>
      <c r="C5831" s="2">
        <v>2</v>
      </c>
      <c r="D5831" s="2">
        <v>1</v>
      </c>
      <c r="E5831">
        <f t="shared" si="1731"/>
        <v>1</v>
      </c>
      <c r="F5831">
        <f t="shared" si="1730"/>
        <v>3075</v>
      </c>
      <c r="G5831">
        <f t="shared" ref="G5831:G5894" si="1746">F5831/A5831</f>
        <v>0.52744425385934823</v>
      </c>
      <c r="H5831">
        <f t="shared" si="1729"/>
        <v>0</v>
      </c>
      <c r="I5831">
        <f t="shared" si="1741"/>
        <v>2755</v>
      </c>
      <c r="J5831">
        <f t="shared" si="1728"/>
        <v>0.47255574614065182</v>
      </c>
      <c r="K5831">
        <f t="shared" si="1732"/>
        <v>0</v>
      </c>
      <c r="L5831">
        <f t="shared" si="1742"/>
        <v>2725</v>
      </c>
      <c r="M5831">
        <f t="shared" si="1733"/>
        <v>0.467409948542024</v>
      </c>
      <c r="N5831">
        <f t="shared" si="1734"/>
        <v>1</v>
      </c>
      <c r="O5831">
        <f t="shared" si="1745"/>
        <v>3105</v>
      </c>
      <c r="P5831">
        <f t="shared" si="1735"/>
        <v>0.532590051457976</v>
      </c>
      <c r="Q5831">
        <f t="shared" si="1736"/>
        <v>1</v>
      </c>
      <c r="R5831">
        <f t="shared" si="1743"/>
        <v>2989</v>
      </c>
      <c r="S5831">
        <f t="shared" si="1737"/>
        <v>0.51269296740994852</v>
      </c>
      <c r="T5831">
        <f t="shared" si="1738"/>
        <v>0</v>
      </c>
      <c r="U5831">
        <f t="shared" si="1744"/>
        <v>2841</v>
      </c>
      <c r="V5831">
        <f t="shared" si="1739"/>
        <v>0.48730703259005148</v>
      </c>
    </row>
    <row r="5832" spans="1:22" x14ac:dyDescent="0.25">
      <c r="A5832" s="2">
        <f t="shared" si="1740"/>
        <v>5831</v>
      </c>
      <c r="B5832" s="2">
        <v>2</v>
      </c>
      <c r="C5832" s="2">
        <v>2</v>
      </c>
      <c r="D5832" s="2">
        <v>2</v>
      </c>
      <c r="E5832">
        <f t="shared" si="1731"/>
        <v>0</v>
      </c>
      <c r="F5832">
        <f t="shared" si="1730"/>
        <v>3075</v>
      </c>
      <c r="G5832">
        <f t="shared" si="1746"/>
        <v>0.52735379866232213</v>
      </c>
      <c r="H5832">
        <f t="shared" si="1729"/>
        <v>1</v>
      </c>
      <c r="I5832">
        <f t="shared" si="1741"/>
        <v>2756</v>
      </c>
      <c r="J5832">
        <f t="shared" ref="J5832:J5895" si="1747">I5832/A5832</f>
        <v>0.47264620133767793</v>
      </c>
      <c r="K5832">
        <f t="shared" si="1732"/>
        <v>0</v>
      </c>
      <c r="L5832">
        <f t="shared" si="1742"/>
        <v>2725</v>
      </c>
      <c r="M5832">
        <f t="shared" si="1733"/>
        <v>0.46732978905848055</v>
      </c>
      <c r="N5832">
        <f t="shared" si="1734"/>
        <v>1</v>
      </c>
      <c r="O5832">
        <f t="shared" si="1745"/>
        <v>3106</v>
      </c>
      <c r="P5832">
        <f t="shared" si="1735"/>
        <v>0.53267021094151945</v>
      </c>
      <c r="Q5832">
        <f t="shared" si="1736"/>
        <v>0</v>
      </c>
      <c r="R5832">
        <f t="shared" si="1743"/>
        <v>2989</v>
      </c>
      <c r="S5832">
        <f t="shared" si="1737"/>
        <v>0.51260504201680668</v>
      </c>
      <c r="T5832">
        <f t="shared" si="1738"/>
        <v>1</v>
      </c>
      <c r="U5832">
        <f t="shared" si="1744"/>
        <v>2842</v>
      </c>
      <c r="V5832">
        <f t="shared" si="1739"/>
        <v>0.48739495798319327</v>
      </c>
    </row>
    <row r="5833" spans="1:22" x14ac:dyDescent="0.25">
      <c r="A5833" s="2">
        <f t="shared" si="1740"/>
        <v>5832</v>
      </c>
      <c r="B5833" s="2">
        <v>1</v>
      </c>
      <c r="C5833" s="2">
        <v>2</v>
      </c>
      <c r="D5833" s="2">
        <v>1</v>
      </c>
      <c r="E5833">
        <f t="shared" si="1731"/>
        <v>1</v>
      </c>
      <c r="F5833">
        <f t="shared" si="1730"/>
        <v>3076</v>
      </c>
      <c r="G5833">
        <f t="shared" si="1746"/>
        <v>0.52743484224965709</v>
      </c>
      <c r="H5833">
        <f t="shared" si="1729"/>
        <v>0</v>
      </c>
      <c r="I5833">
        <f t="shared" si="1741"/>
        <v>2756</v>
      </c>
      <c r="J5833">
        <f t="shared" si="1747"/>
        <v>0.47256515775034291</v>
      </c>
      <c r="K5833">
        <f t="shared" si="1732"/>
        <v>0</v>
      </c>
      <c r="L5833">
        <f t="shared" si="1742"/>
        <v>2725</v>
      </c>
      <c r="M5833">
        <f t="shared" si="1733"/>
        <v>0.46724965706447186</v>
      </c>
      <c r="N5833">
        <f t="shared" si="1734"/>
        <v>1</v>
      </c>
      <c r="O5833">
        <f t="shared" si="1745"/>
        <v>3107</v>
      </c>
      <c r="P5833">
        <f t="shared" si="1735"/>
        <v>0.53275034293552814</v>
      </c>
      <c r="Q5833">
        <f t="shared" si="1736"/>
        <v>1</v>
      </c>
      <c r="R5833">
        <f t="shared" si="1743"/>
        <v>2990</v>
      </c>
      <c r="S5833">
        <f t="shared" si="1737"/>
        <v>0.51268861454046644</v>
      </c>
      <c r="T5833">
        <f t="shared" si="1738"/>
        <v>0</v>
      </c>
      <c r="U5833">
        <f t="shared" si="1744"/>
        <v>2842</v>
      </c>
      <c r="V5833">
        <f t="shared" si="1739"/>
        <v>0.48731138545953362</v>
      </c>
    </row>
    <row r="5834" spans="1:22" x14ac:dyDescent="0.25">
      <c r="A5834" s="2">
        <f t="shared" si="1740"/>
        <v>5833</v>
      </c>
      <c r="B5834" s="2">
        <v>1</v>
      </c>
      <c r="C5834" s="2">
        <v>1</v>
      </c>
      <c r="D5834" s="2">
        <v>2</v>
      </c>
      <c r="E5834">
        <f t="shared" si="1731"/>
        <v>1</v>
      </c>
      <c r="F5834">
        <f t="shared" si="1730"/>
        <v>3077</v>
      </c>
      <c r="G5834">
        <f t="shared" si="1746"/>
        <v>0.52751585804903134</v>
      </c>
      <c r="H5834">
        <f t="shared" ref="H5834:H5897" si="1748">IF(B5834=2,1,0)</f>
        <v>0</v>
      </c>
      <c r="I5834">
        <f t="shared" si="1741"/>
        <v>2756</v>
      </c>
      <c r="J5834">
        <f t="shared" si="1747"/>
        <v>0.47248414195096861</v>
      </c>
      <c r="K5834">
        <f t="shared" si="1732"/>
        <v>1</v>
      </c>
      <c r="L5834">
        <f t="shared" si="1742"/>
        <v>2726</v>
      </c>
      <c r="M5834">
        <f t="shared" si="1733"/>
        <v>0.46734099091376652</v>
      </c>
      <c r="N5834">
        <f t="shared" si="1734"/>
        <v>0</v>
      </c>
      <c r="O5834">
        <f t="shared" si="1745"/>
        <v>3107</v>
      </c>
      <c r="P5834">
        <f t="shared" si="1735"/>
        <v>0.53265900908623354</v>
      </c>
      <c r="Q5834">
        <f t="shared" si="1736"/>
        <v>0</v>
      </c>
      <c r="R5834">
        <f t="shared" si="1743"/>
        <v>2990</v>
      </c>
      <c r="S5834">
        <f t="shared" si="1737"/>
        <v>0.51260072004114521</v>
      </c>
      <c r="T5834">
        <f t="shared" si="1738"/>
        <v>1</v>
      </c>
      <c r="U5834">
        <f t="shared" si="1744"/>
        <v>2843</v>
      </c>
      <c r="V5834">
        <f t="shared" si="1739"/>
        <v>0.48739927995885479</v>
      </c>
    </row>
    <row r="5835" spans="1:22" x14ac:dyDescent="0.25">
      <c r="A5835" s="2">
        <f t="shared" si="1740"/>
        <v>5834</v>
      </c>
      <c r="B5835" s="2">
        <v>1</v>
      </c>
      <c r="C5835" s="2">
        <v>1</v>
      </c>
      <c r="D5835" s="2">
        <v>2</v>
      </c>
      <c r="E5835">
        <f t="shared" si="1731"/>
        <v>1</v>
      </c>
      <c r="F5835">
        <f t="shared" si="1730"/>
        <v>3078</v>
      </c>
      <c r="G5835">
        <f t="shared" si="1746"/>
        <v>0.52759684607473434</v>
      </c>
      <c r="H5835">
        <f t="shared" si="1748"/>
        <v>0</v>
      </c>
      <c r="I5835">
        <f t="shared" si="1741"/>
        <v>2756</v>
      </c>
      <c r="J5835">
        <f t="shared" si="1747"/>
        <v>0.47240315392526566</v>
      </c>
      <c r="K5835">
        <f t="shared" si="1732"/>
        <v>1</v>
      </c>
      <c r="L5835">
        <f t="shared" si="1742"/>
        <v>2727</v>
      </c>
      <c r="M5835">
        <f t="shared" si="1733"/>
        <v>0.46743229345217691</v>
      </c>
      <c r="N5835">
        <f t="shared" si="1734"/>
        <v>0</v>
      </c>
      <c r="O5835">
        <f t="shared" si="1745"/>
        <v>3107</v>
      </c>
      <c r="P5835">
        <f t="shared" si="1735"/>
        <v>0.53256770654782315</v>
      </c>
      <c r="Q5835">
        <f t="shared" si="1736"/>
        <v>0</v>
      </c>
      <c r="R5835">
        <f t="shared" si="1743"/>
        <v>2990</v>
      </c>
      <c r="S5835">
        <f t="shared" si="1737"/>
        <v>0.51251285567363725</v>
      </c>
      <c r="T5835">
        <f t="shared" si="1738"/>
        <v>1</v>
      </c>
      <c r="U5835">
        <f t="shared" si="1744"/>
        <v>2844</v>
      </c>
      <c r="V5835">
        <f t="shared" si="1739"/>
        <v>0.4874871443263627</v>
      </c>
    </row>
    <row r="5836" spans="1:22" x14ac:dyDescent="0.25">
      <c r="A5836" s="2">
        <f t="shared" si="1740"/>
        <v>5835</v>
      </c>
      <c r="B5836" s="2">
        <v>2</v>
      </c>
      <c r="C5836" s="2">
        <v>1</v>
      </c>
      <c r="D5836" s="2">
        <v>1</v>
      </c>
      <c r="E5836">
        <f t="shared" si="1731"/>
        <v>0</v>
      </c>
      <c r="F5836">
        <f t="shared" ref="F5836:F5899" si="1749">E5836+F5835</f>
        <v>3078</v>
      </c>
      <c r="G5836">
        <f t="shared" si="1746"/>
        <v>0.52750642673521853</v>
      </c>
      <c r="H5836">
        <f t="shared" si="1748"/>
        <v>1</v>
      </c>
      <c r="I5836">
        <f t="shared" si="1741"/>
        <v>2757</v>
      </c>
      <c r="J5836">
        <f t="shared" si="1747"/>
        <v>0.47249357326478147</v>
      </c>
      <c r="K5836">
        <f t="shared" si="1732"/>
        <v>1</v>
      </c>
      <c r="L5836">
        <f t="shared" si="1742"/>
        <v>2728</v>
      </c>
      <c r="M5836">
        <f t="shared" si="1733"/>
        <v>0.4675235646958012</v>
      </c>
      <c r="N5836">
        <f t="shared" si="1734"/>
        <v>0</v>
      </c>
      <c r="O5836">
        <f t="shared" si="1745"/>
        <v>3107</v>
      </c>
      <c r="P5836">
        <f t="shared" si="1735"/>
        <v>0.53247643530419875</v>
      </c>
      <c r="Q5836">
        <f t="shared" si="1736"/>
        <v>1</v>
      </c>
      <c r="R5836">
        <f t="shared" si="1743"/>
        <v>2991</v>
      </c>
      <c r="S5836">
        <f t="shared" si="1737"/>
        <v>0.51259640102827764</v>
      </c>
      <c r="T5836">
        <f t="shared" si="1738"/>
        <v>0</v>
      </c>
      <c r="U5836">
        <f t="shared" si="1744"/>
        <v>2844</v>
      </c>
      <c r="V5836">
        <f t="shared" si="1739"/>
        <v>0.48740359897172236</v>
      </c>
    </row>
    <row r="5837" spans="1:22" x14ac:dyDescent="0.25">
      <c r="A5837" s="2">
        <f t="shared" si="1740"/>
        <v>5836</v>
      </c>
      <c r="B5837" s="2">
        <v>1</v>
      </c>
      <c r="C5837" s="2">
        <v>1</v>
      </c>
      <c r="D5837" s="2">
        <v>2</v>
      </c>
      <c r="E5837">
        <f t="shared" si="1731"/>
        <v>1</v>
      </c>
      <c r="F5837">
        <f t="shared" si="1749"/>
        <v>3079</v>
      </c>
      <c r="G5837">
        <f t="shared" si="1746"/>
        <v>0.52758738862234411</v>
      </c>
      <c r="H5837">
        <f t="shared" si="1748"/>
        <v>0</v>
      </c>
      <c r="I5837">
        <f t="shared" si="1741"/>
        <v>2757</v>
      </c>
      <c r="J5837">
        <f t="shared" si="1747"/>
        <v>0.47241261137765594</v>
      </c>
      <c r="K5837">
        <f t="shared" si="1732"/>
        <v>1</v>
      </c>
      <c r="L5837">
        <f t="shared" si="1742"/>
        <v>2729</v>
      </c>
      <c r="M5837">
        <f t="shared" si="1733"/>
        <v>0.46761480466072652</v>
      </c>
      <c r="N5837">
        <f t="shared" si="1734"/>
        <v>0</v>
      </c>
      <c r="O5837">
        <f t="shared" si="1745"/>
        <v>3107</v>
      </c>
      <c r="P5837">
        <f t="shared" si="1735"/>
        <v>0.53238519533927342</v>
      </c>
      <c r="Q5837">
        <f t="shared" si="1736"/>
        <v>0</v>
      </c>
      <c r="R5837">
        <f t="shared" si="1743"/>
        <v>2991</v>
      </c>
      <c r="S5837">
        <f t="shared" si="1737"/>
        <v>0.51250856751199447</v>
      </c>
      <c r="T5837">
        <f t="shared" si="1738"/>
        <v>1</v>
      </c>
      <c r="U5837">
        <f t="shared" si="1744"/>
        <v>2845</v>
      </c>
      <c r="V5837">
        <f t="shared" si="1739"/>
        <v>0.48749143248800547</v>
      </c>
    </row>
    <row r="5838" spans="1:22" x14ac:dyDescent="0.25">
      <c r="A5838" s="2">
        <f t="shared" si="1740"/>
        <v>5837</v>
      </c>
      <c r="B5838" s="2">
        <v>2</v>
      </c>
      <c r="C5838" s="2">
        <v>2</v>
      </c>
      <c r="D5838" s="2">
        <v>2</v>
      </c>
      <c r="E5838">
        <f t="shared" si="1731"/>
        <v>0</v>
      </c>
      <c r="F5838">
        <f t="shared" si="1749"/>
        <v>3079</v>
      </c>
      <c r="G5838">
        <f t="shared" si="1746"/>
        <v>0.52749700188452975</v>
      </c>
      <c r="H5838">
        <f t="shared" si="1748"/>
        <v>1</v>
      </c>
      <c r="I5838">
        <f t="shared" si="1741"/>
        <v>2758</v>
      </c>
      <c r="J5838">
        <f t="shared" si="1747"/>
        <v>0.47250299811547025</v>
      </c>
      <c r="K5838">
        <f t="shared" si="1732"/>
        <v>0</v>
      </c>
      <c r="L5838">
        <f t="shared" si="1742"/>
        <v>2729</v>
      </c>
      <c r="M5838">
        <f t="shared" si="1733"/>
        <v>0.46753469247901319</v>
      </c>
      <c r="N5838">
        <f t="shared" si="1734"/>
        <v>1</v>
      </c>
      <c r="O5838">
        <f t="shared" si="1745"/>
        <v>3108</v>
      </c>
      <c r="P5838">
        <f t="shared" si="1735"/>
        <v>0.53246530752098686</v>
      </c>
      <c r="Q5838">
        <f t="shared" si="1736"/>
        <v>0</v>
      </c>
      <c r="R5838">
        <f t="shared" si="1743"/>
        <v>2991</v>
      </c>
      <c r="S5838">
        <f t="shared" si="1737"/>
        <v>0.51242076409114268</v>
      </c>
      <c r="T5838">
        <f t="shared" si="1738"/>
        <v>1</v>
      </c>
      <c r="U5838">
        <f t="shared" si="1744"/>
        <v>2846</v>
      </c>
      <c r="V5838">
        <f t="shared" si="1739"/>
        <v>0.48757923590885727</v>
      </c>
    </row>
    <row r="5839" spans="1:22" x14ac:dyDescent="0.25">
      <c r="A5839" s="2">
        <f t="shared" si="1740"/>
        <v>5838</v>
      </c>
      <c r="B5839" s="2">
        <v>2</v>
      </c>
      <c r="C5839" s="2">
        <v>1</v>
      </c>
      <c r="D5839" s="2">
        <v>2</v>
      </c>
      <c r="E5839">
        <f t="shared" si="1731"/>
        <v>0</v>
      </c>
      <c r="F5839">
        <f t="shared" si="1749"/>
        <v>3079</v>
      </c>
      <c r="G5839">
        <f t="shared" si="1746"/>
        <v>0.52740664611168209</v>
      </c>
      <c r="H5839">
        <f t="shared" si="1748"/>
        <v>1</v>
      </c>
      <c r="I5839">
        <f t="shared" si="1741"/>
        <v>2759</v>
      </c>
      <c r="J5839">
        <f t="shared" si="1747"/>
        <v>0.47259335388831791</v>
      </c>
      <c r="K5839">
        <f t="shared" si="1732"/>
        <v>1</v>
      </c>
      <c r="L5839">
        <f t="shared" si="1742"/>
        <v>2730</v>
      </c>
      <c r="M5839">
        <f t="shared" si="1733"/>
        <v>0.46762589928057552</v>
      </c>
      <c r="N5839">
        <f t="shared" si="1734"/>
        <v>0</v>
      </c>
      <c r="O5839">
        <f t="shared" si="1745"/>
        <v>3108</v>
      </c>
      <c r="P5839">
        <f t="shared" si="1735"/>
        <v>0.53237410071942448</v>
      </c>
      <c r="Q5839">
        <f t="shared" si="1736"/>
        <v>0</v>
      </c>
      <c r="R5839">
        <f t="shared" si="1743"/>
        <v>2991</v>
      </c>
      <c r="S5839">
        <f t="shared" si="1737"/>
        <v>0.51233299075025696</v>
      </c>
      <c r="T5839">
        <f t="shared" si="1738"/>
        <v>1</v>
      </c>
      <c r="U5839">
        <f t="shared" si="1744"/>
        <v>2847</v>
      </c>
      <c r="V5839">
        <f t="shared" si="1739"/>
        <v>0.48766700924974304</v>
      </c>
    </row>
    <row r="5840" spans="1:22" x14ac:dyDescent="0.25">
      <c r="A5840" s="2">
        <f t="shared" si="1740"/>
        <v>5839</v>
      </c>
      <c r="B5840" s="2">
        <v>1</v>
      </c>
      <c r="C5840" s="2">
        <v>1</v>
      </c>
      <c r="D5840" s="2">
        <v>1</v>
      </c>
      <c r="E5840">
        <f t="shared" si="1731"/>
        <v>1</v>
      </c>
      <c r="F5840">
        <f t="shared" si="1749"/>
        <v>3080</v>
      </c>
      <c r="G5840">
        <f t="shared" si="1746"/>
        <v>0.52748758349032365</v>
      </c>
      <c r="H5840">
        <f t="shared" si="1748"/>
        <v>0</v>
      </c>
      <c r="I5840">
        <f t="shared" si="1741"/>
        <v>2759</v>
      </c>
      <c r="J5840">
        <f t="shared" si="1747"/>
        <v>0.47251241650967629</v>
      </c>
      <c r="K5840">
        <f t="shared" si="1732"/>
        <v>1</v>
      </c>
      <c r="L5840">
        <f t="shared" si="1742"/>
        <v>2731</v>
      </c>
      <c r="M5840">
        <f t="shared" si="1733"/>
        <v>0.46771707484158248</v>
      </c>
      <c r="N5840">
        <f t="shared" si="1734"/>
        <v>0</v>
      </c>
      <c r="O5840">
        <f t="shared" si="1745"/>
        <v>3108</v>
      </c>
      <c r="P5840">
        <f t="shared" si="1735"/>
        <v>0.53228292515841757</v>
      </c>
      <c r="Q5840">
        <f t="shared" si="1736"/>
        <v>1</v>
      </c>
      <c r="R5840">
        <f t="shared" si="1743"/>
        <v>2992</v>
      </c>
      <c r="S5840">
        <f t="shared" si="1737"/>
        <v>0.51241650967631447</v>
      </c>
      <c r="T5840">
        <f t="shared" si="1738"/>
        <v>0</v>
      </c>
      <c r="U5840">
        <f t="shared" si="1744"/>
        <v>2847</v>
      </c>
      <c r="V5840">
        <f t="shared" si="1739"/>
        <v>0.48758349032368559</v>
      </c>
    </row>
    <row r="5841" spans="1:22" x14ac:dyDescent="0.25">
      <c r="A5841" s="2">
        <f t="shared" si="1740"/>
        <v>5840</v>
      </c>
      <c r="B5841" s="2">
        <v>2</v>
      </c>
      <c r="C5841" s="2">
        <v>2</v>
      </c>
      <c r="D5841" s="2">
        <v>2</v>
      </c>
      <c r="E5841">
        <f t="shared" si="1731"/>
        <v>0</v>
      </c>
      <c r="F5841">
        <f t="shared" si="1749"/>
        <v>3080</v>
      </c>
      <c r="G5841">
        <f t="shared" si="1746"/>
        <v>0.5273972602739726</v>
      </c>
      <c r="H5841">
        <f t="shared" si="1748"/>
        <v>1</v>
      </c>
      <c r="I5841">
        <f t="shared" si="1741"/>
        <v>2760</v>
      </c>
      <c r="J5841">
        <f t="shared" si="1747"/>
        <v>0.4726027397260274</v>
      </c>
      <c r="K5841">
        <f t="shared" si="1732"/>
        <v>0</v>
      </c>
      <c r="L5841">
        <f t="shared" si="1742"/>
        <v>2731</v>
      </c>
      <c r="M5841">
        <f t="shared" si="1733"/>
        <v>0.46763698630136985</v>
      </c>
      <c r="N5841">
        <f t="shared" si="1734"/>
        <v>1</v>
      </c>
      <c r="O5841">
        <f t="shared" si="1745"/>
        <v>3109</v>
      </c>
      <c r="P5841">
        <f t="shared" si="1735"/>
        <v>0.53236301369863015</v>
      </c>
      <c r="Q5841">
        <f t="shared" si="1736"/>
        <v>0</v>
      </c>
      <c r="R5841">
        <f t="shared" si="1743"/>
        <v>2992</v>
      </c>
      <c r="S5841">
        <f t="shared" si="1737"/>
        <v>0.51232876712328768</v>
      </c>
      <c r="T5841">
        <f t="shared" si="1738"/>
        <v>1</v>
      </c>
      <c r="U5841">
        <f t="shared" si="1744"/>
        <v>2848</v>
      </c>
      <c r="V5841">
        <f t="shared" si="1739"/>
        <v>0.48767123287671232</v>
      </c>
    </row>
    <row r="5842" spans="1:22" x14ac:dyDescent="0.25">
      <c r="A5842" s="2">
        <f t="shared" si="1740"/>
        <v>5841</v>
      </c>
      <c r="B5842" s="2">
        <v>1</v>
      </c>
      <c r="C5842" s="2">
        <v>2</v>
      </c>
      <c r="D5842" s="2">
        <v>2</v>
      </c>
      <c r="E5842">
        <f t="shared" si="1731"/>
        <v>1</v>
      </c>
      <c r="F5842">
        <f t="shared" si="1749"/>
        <v>3081</v>
      </c>
      <c r="G5842">
        <f t="shared" si="1746"/>
        <v>0.52747817154596821</v>
      </c>
      <c r="H5842">
        <f t="shared" si="1748"/>
        <v>0</v>
      </c>
      <c r="I5842">
        <f t="shared" si="1741"/>
        <v>2760</v>
      </c>
      <c r="J5842">
        <f t="shared" si="1747"/>
        <v>0.47252182845403184</v>
      </c>
      <c r="K5842">
        <f t="shared" si="1732"/>
        <v>0</v>
      </c>
      <c r="L5842">
        <f t="shared" si="1742"/>
        <v>2731</v>
      </c>
      <c r="M5842">
        <f t="shared" si="1733"/>
        <v>0.46755692518404385</v>
      </c>
      <c r="N5842">
        <f t="shared" si="1734"/>
        <v>1</v>
      </c>
      <c r="O5842">
        <f t="shared" si="1745"/>
        <v>3110</v>
      </c>
      <c r="P5842">
        <f t="shared" si="1735"/>
        <v>0.53244307481595621</v>
      </c>
      <c r="Q5842">
        <f t="shared" si="1736"/>
        <v>0</v>
      </c>
      <c r="R5842">
        <f t="shared" si="1743"/>
        <v>2992</v>
      </c>
      <c r="S5842">
        <f t="shared" si="1737"/>
        <v>0.51224105461393599</v>
      </c>
      <c r="T5842">
        <f t="shared" si="1738"/>
        <v>1</v>
      </c>
      <c r="U5842">
        <f t="shared" si="1744"/>
        <v>2849</v>
      </c>
      <c r="V5842">
        <f t="shared" si="1739"/>
        <v>0.48775894538606401</v>
      </c>
    </row>
    <row r="5843" spans="1:22" x14ac:dyDescent="0.25">
      <c r="A5843" s="2">
        <f t="shared" si="1740"/>
        <v>5842</v>
      </c>
      <c r="B5843" s="2">
        <v>1</v>
      </c>
      <c r="C5843" s="2">
        <v>1</v>
      </c>
      <c r="D5843" s="2">
        <v>1</v>
      </c>
      <c r="E5843">
        <f t="shared" si="1731"/>
        <v>1</v>
      </c>
      <c r="F5843">
        <f t="shared" si="1749"/>
        <v>3082</v>
      </c>
      <c r="G5843">
        <f t="shared" si="1746"/>
        <v>0.52755905511811019</v>
      </c>
      <c r="H5843">
        <f t="shared" si="1748"/>
        <v>0</v>
      </c>
      <c r="I5843">
        <f t="shared" si="1741"/>
        <v>2760</v>
      </c>
      <c r="J5843">
        <f t="shared" si="1747"/>
        <v>0.47244094488188976</v>
      </c>
      <c r="K5843">
        <f t="shared" si="1732"/>
        <v>1</v>
      </c>
      <c r="L5843">
        <f t="shared" si="1742"/>
        <v>2732</v>
      </c>
      <c r="M5843">
        <f t="shared" si="1733"/>
        <v>0.46764806573091405</v>
      </c>
      <c r="N5843">
        <f t="shared" si="1734"/>
        <v>0</v>
      </c>
      <c r="O5843">
        <f t="shared" si="1745"/>
        <v>3110</v>
      </c>
      <c r="P5843">
        <f t="shared" si="1735"/>
        <v>0.53235193426908589</v>
      </c>
      <c r="Q5843">
        <f t="shared" si="1736"/>
        <v>1</v>
      </c>
      <c r="R5843">
        <f t="shared" si="1743"/>
        <v>2993</v>
      </c>
      <c r="S5843">
        <f t="shared" si="1737"/>
        <v>0.51232454638822322</v>
      </c>
      <c r="T5843">
        <f t="shared" si="1738"/>
        <v>0</v>
      </c>
      <c r="U5843">
        <f t="shared" si="1744"/>
        <v>2849</v>
      </c>
      <c r="V5843">
        <f t="shared" si="1739"/>
        <v>0.48767545361177678</v>
      </c>
    </row>
    <row r="5844" spans="1:22" x14ac:dyDescent="0.25">
      <c r="A5844" s="2">
        <f t="shared" si="1740"/>
        <v>5843</v>
      </c>
      <c r="B5844" s="2">
        <v>2</v>
      </c>
      <c r="C5844" s="2">
        <v>2</v>
      </c>
      <c r="D5844" s="2">
        <v>2</v>
      </c>
      <c r="E5844">
        <f t="shared" si="1731"/>
        <v>0</v>
      </c>
      <c r="F5844">
        <f t="shared" si="1749"/>
        <v>3082</v>
      </c>
      <c r="G5844">
        <f t="shared" si="1746"/>
        <v>0.52746876604483994</v>
      </c>
      <c r="H5844">
        <f t="shared" si="1748"/>
        <v>1</v>
      </c>
      <c r="I5844">
        <f t="shared" si="1741"/>
        <v>2761</v>
      </c>
      <c r="J5844">
        <f t="shared" si="1747"/>
        <v>0.47253123395516</v>
      </c>
      <c r="K5844">
        <f t="shared" si="1732"/>
        <v>0</v>
      </c>
      <c r="L5844">
        <f t="shared" si="1742"/>
        <v>2732</v>
      </c>
      <c r="M5844">
        <f t="shared" si="1733"/>
        <v>0.46756803012151293</v>
      </c>
      <c r="N5844">
        <f t="shared" si="1734"/>
        <v>1</v>
      </c>
      <c r="O5844">
        <f t="shared" si="1745"/>
        <v>3111</v>
      </c>
      <c r="P5844">
        <f t="shared" si="1735"/>
        <v>0.53243196987848707</v>
      </c>
      <c r="Q5844">
        <f t="shared" si="1736"/>
        <v>0</v>
      </c>
      <c r="R5844">
        <f t="shared" si="1743"/>
        <v>2993</v>
      </c>
      <c r="S5844">
        <f t="shared" si="1737"/>
        <v>0.51223686462433682</v>
      </c>
      <c r="T5844">
        <f t="shared" si="1738"/>
        <v>1</v>
      </c>
      <c r="U5844">
        <f t="shared" si="1744"/>
        <v>2850</v>
      </c>
      <c r="V5844">
        <f t="shared" si="1739"/>
        <v>0.48776313537566318</v>
      </c>
    </row>
    <row r="5845" spans="1:22" x14ac:dyDescent="0.25">
      <c r="A5845" s="2">
        <f t="shared" si="1740"/>
        <v>5844</v>
      </c>
      <c r="B5845" s="2">
        <v>2</v>
      </c>
      <c r="C5845" s="2">
        <v>2</v>
      </c>
      <c r="D5845" s="2">
        <v>1</v>
      </c>
      <c r="E5845">
        <f t="shared" si="1731"/>
        <v>0</v>
      </c>
      <c r="F5845">
        <f t="shared" si="1749"/>
        <v>3082</v>
      </c>
      <c r="G5845">
        <f t="shared" si="1746"/>
        <v>0.52737850787132101</v>
      </c>
      <c r="H5845">
        <f t="shared" si="1748"/>
        <v>1</v>
      </c>
      <c r="I5845">
        <f t="shared" si="1741"/>
        <v>2762</v>
      </c>
      <c r="J5845">
        <f t="shared" si="1747"/>
        <v>0.47262149212867899</v>
      </c>
      <c r="K5845">
        <f t="shared" si="1732"/>
        <v>0</v>
      </c>
      <c r="L5845">
        <f t="shared" si="1742"/>
        <v>2732</v>
      </c>
      <c r="M5845">
        <f t="shared" si="1733"/>
        <v>0.46748802190280631</v>
      </c>
      <c r="N5845">
        <f t="shared" si="1734"/>
        <v>1</v>
      </c>
      <c r="O5845">
        <f t="shared" si="1745"/>
        <v>3112</v>
      </c>
      <c r="P5845">
        <f t="shared" si="1735"/>
        <v>0.53251197809719375</v>
      </c>
      <c r="Q5845">
        <f t="shared" si="1736"/>
        <v>1</v>
      </c>
      <c r="R5845">
        <f t="shared" si="1743"/>
        <v>2994</v>
      </c>
      <c r="S5845">
        <f t="shared" si="1737"/>
        <v>0.51232032854209442</v>
      </c>
      <c r="T5845">
        <f t="shared" si="1738"/>
        <v>0</v>
      </c>
      <c r="U5845">
        <f t="shared" si="1744"/>
        <v>2850</v>
      </c>
      <c r="V5845">
        <f t="shared" si="1739"/>
        <v>0.48767967145790553</v>
      </c>
    </row>
    <row r="5846" spans="1:22" x14ac:dyDescent="0.25">
      <c r="A5846" s="2">
        <f t="shared" si="1740"/>
        <v>5845</v>
      </c>
      <c r="B5846" s="2">
        <v>1</v>
      </c>
      <c r="C5846" s="2">
        <v>2</v>
      </c>
      <c r="D5846" s="2">
        <v>1</v>
      </c>
      <c r="E5846">
        <f t="shared" si="1731"/>
        <v>1</v>
      </c>
      <c r="F5846">
        <f t="shared" si="1749"/>
        <v>3083</v>
      </c>
      <c r="G5846">
        <f t="shared" si="1746"/>
        <v>0.52745936698032503</v>
      </c>
      <c r="H5846">
        <f t="shared" si="1748"/>
        <v>0</v>
      </c>
      <c r="I5846">
        <f t="shared" si="1741"/>
        <v>2762</v>
      </c>
      <c r="J5846">
        <f t="shared" si="1747"/>
        <v>0.47254063301967492</v>
      </c>
      <c r="K5846">
        <f t="shared" si="1732"/>
        <v>0</v>
      </c>
      <c r="L5846">
        <f t="shared" si="1742"/>
        <v>2732</v>
      </c>
      <c r="M5846">
        <f t="shared" si="1733"/>
        <v>0.46740804106073569</v>
      </c>
      <c r="N5846">
        <f t="shared" si="1734"/>
        <v>1</v>
      </c>
      <c r="O5846">
        <f t="shared" si="1745"/>
        <v>3113</v>
      </c>
      <c r="P5846">
        <f t="shared" si="1735"/>
        <v>0.53259195893926436</v>
      </c>
      <c r="Q5846">
        <f t="shared" si="1736"/>
        <v>1</v>
      </c>
      <c r="R5846">
        <f t="shared" si="1743"/>
        <v>2995</v>
      </c>
      <c r="S5846">
        <f t="shared" si="1737"/>
        <v>0.51240376390076992</v>
      </c>
      <c r="T5846">
        <f t="shared" si="1738"/>
        <v>0</v>
      </c>
      <c r="U5846">
        <f t="shared" si="1744"/>
        <v>2850</v>
      </c>
      <c r="V5846">
        <f t="shared" si="1739"/>
        <v>0.48759623609923008</v>
      </c>
    </row>
    <row r="5847" spans="1:22" x14ac:dyDescent="0.25">
      <c r="A5847" s="2">
        <f t="shared" si="1740"/>
        <v>5846</v>
      </c>
      <c r="B5847" s="2">
        <v>1</v>
      </c>
      <c r="C5847" s="2">
        <v>1</v>
      </c>
      <c r="D5847" s="2">
        <v>2</v>
      </c>
      <c r="E5847">
        <f t="shared" si="1731"/>
        <v>1</v>
      </c>
      <c r="F5847">
        <f t="shared" si="1749"/>
        <v>3084</v>
      </c>
      <c r="G5847">
        <f t="shared" si="1746"/>
        <v>0.52754019842627442</v>
      </c>
      <c r="H5847">
        <f t="shared" si="1748"/>
        <v>0</v>
      </c>
      <c r="I5847">
        <f t="shared" si="1741"/>
        <v>2762</v>
      </c>
      <c r="J5847">
        <f t="shared" si="1747"/>
        <v>0.47245980157372564</v>
      </c>
      <c r="K5847">
        <f t="shared" si="1732"/>
        <v>1</v>
      </c>
      <c r="L5847">
        <f t="shared" si="1742"/>
        <v>2733</v>
      </c>
      <c r="M5847">
        <f t="shared" si="1733"/>
        <v>0.46749914471433457</v>
      </c>
      <c r="N5847">
        <f t="shared" si="1734"/>
        <v>0</v>
      </c>
      <c r="O5847">
        <f t="shared" si="1745"/>
        <v>3113</v>
      </c>
      <c r="P5847">
        <f t="shared" si="1735"/>
        <v>0.53250085528566538</v>
      </c>
      <c r="Q5847">
        <f t="shared" si="1736"/>
        <v>0</v>
      </c>
      <c r="R5847">
        <f t="shared" si="1743"/>
        <v>2995</v>
      </c>
      <c r="S5847">
        <f t="shared" si="1737"/>
        <v>0.51231611358193641</v>
      </c>
      <c r="T5847">
        <f t="shared" si="1738"/>
        <v>1</v>
      </c>
      <c r="U5847">
        <f t="shared" si="1744"/>
        <v>2851</v>
      </c>
      <c r="V5847">
        <f t="shared" si="1739"/>
        <v>0.48768388641806365</v>
      </c>
    </row>
    <row r="5848" spans="1:22" x14ac:dyDescent="0.25">
      <c r="A5848" s="2">
        <f t="shared" si="1740"/>
        <v>5847</v>
      </c>
      <c r="B5848" s="2">
        <v>2</v>
      </c>
      <c r="C5848" s="2">
        <v>2</v>
      </c>
      <c r="D5848" s="2">
        <v>2</v>
      </c>
      <c r="E5848">
        <f t="shared" si="1731"/>
        <v>0</v>
      </c>
      <c r="F5848">
        <f t="shared" si="1749"/>
        <v>3084</v>
      </c>
      <c r="G5848">
        <f t="shared" si="1746"/>
        <v>0.52744997434581842</v>
      </c>
      <c r="H5848">
        <f t="shared" si="1748"/>
        <v>1</v>
      </c>
      <c r="I5848">
        <f t="shared" si="1741"/>
        <v>2763</v>
      </c>
      <c r="J5848">
        <f t="shared" si="1747"/>
        <v>0.47255002565418164</v>
      </c>
      <c r="K5848">
        <f t="shared" si="1732"/>
        <v>0</v>
      </c>
      <c r="L5848">
        <f t="shared" si="1742"/>
        <v>2733</v>
      </c>
      <c r="M5848">
        <f t="shared" si="1733"/>
        <v>0.46741918932786042</v>
      </c>
      <c r="N5848">
        <f t="shared" si="1734"/>
        <v>1</v>
      </c>
      <c r="O5848">
        <f t="shared" si="1745"/>
        <v>3114</v>
      </c>
      <c r="P5848">
        <f t="shared" si="1735"/>
        <v>0.53258081067213958</v>
      </c>
      <c r="Q5848">
        <f t="shared" si="1736"/>
        <v>0</v>
      </c>
      <c r="R5848">
        <f t="shared" si="1743"/>
        <v>2995</v>
      </c>
      <c r="S5848">
        <f t="shared" si="1737"/>
        <v>0.51222849324439879</v>
      </c>
      <c r="T5848">
        <f t="shared" si="1738"/>
        <v>1</v>
      </c>
      <c r="U5848">
        <f t="shared" si="1744"/>
        <v>2852</v>
      </c>
      <c r="V5848">
        <f t="shared" si="1739"/>
        <v>0.48777150675560116</v>
      </c>
    </row>
    <row r="5849" spans="1:22" x14ac:dyDescent="0.25">
      <c r="A5849" s="2">
        <f t="shared" si="1740"/>
        <v>5848</v>
      </c>
      <c r="B5849" s="2">
        <v>1</v>
      </c>
      <c r="C5849" s="2">
        <v>1</v>
      </c>
      <c r="D5849" s="2">
        <v>2</v>
      </c>
      <c r="E5849">
        <f t="shared" si="1731"/>
        <v>1</v>
      </c>
      <c r="F5849">
        <f t="shared" si="1749"/>
        <v>3085</v>
      </c>
      <c r="G5849">
        <f t="shared" si="1746"/>
        <v>0.52753077975376195</v>
      </c>
      <c r="H5849">
        <f t="shared" si="1748"/>
        <v>0</v>
      </c>
      <c r="I5849">
        <f t="shared" si="1741"/>
        <v>2763</v>
      </c>
      <c r="J5849">
        <f t="shared" si="1747"/>
        <v>0.47246922024623805</v>
      </c>
      <c r="K5849">
        <f t="shared" si="1732"/>
        <v>1</v>
      </c>
      <c r="L5849">
        <f t="shared" si="1742"/>
        <v>2734</v>
      </c>
      <c r="M5849">
        <f t="shared" si="1733"/>
        <v>0.46751025991792067</v>
      </c>
      <c r="N5849">
        <f t="shared" si="1734"/>
        <v>0</v>
      </c>
      <c r="O5849">
        <f t="shared" si="1745"/>
        <v>3114</v>
      </c>
      <c r="P5849">
        <f t="shared" si="1735"/>
        <v>0.53248974008207939</v>
      </c>
      <c r="Q5849">
        <f t="shared" si="1736"/>
        <v>0</v>
      </c>
      <c r="R5849">
        <f t="shared" si="1743"/>
        <v>2995</v>
      </c>
      <c r="S5849">
        <f t="shared" si="1737"/>
        <v>0.51214090287277703</v>
      </c>
      <c r="T5849">
        <f t="shared" si="1738"/>
        <v>1</v>
      </c>
      <c r="U5849">
        <f t="shared" si="1744"/>
        <v>2853</v>
      </c>
      <c r="V5849">
        <f t="shared" si="1739"/>
        <v>0.48785909712722297</v>
      </c>
    </row>
    <row r="5850" spans="1:22" x14ac:dyDescent="0.25">
      <c r="A5850" s="2">
        <f t="shared" si="1740"/>
        <v>5849</v>
      </c>
      <c r="B5850" s="2">
        <v>1</v>
      </c>
      <c r="C5850" s="2">
        <v>1</v>
      </c>
      <c r="D5850" s="2">
        <v>2</v>
      </c>
      <c r="E5850">
        <f t="shared" si="1731"/>
        <v>1</v>
      </c>
      <c r="F5850">
        <f t="shared" si="1749"/>
        <v>3086</v>
      </c>
      <c r="G5850">
        <f t="shared" si="1746"/>
        <v>0.52761155753120192</v>
      </c>
      <c r="H5850">
        <f t="shared" si="1748"/>
        <v>0</v>
      </c>
      <c r="I5850">
        <f t="shared" si="1741"/>
        <v>2763</v>
      </c>
      <c r="J5850">
        <f t="shared" si="1747"/>
        <v>0.47238844246879808</v>
      </c>
      <c r="K5850">
        <f t="shared" si="1732"/>
        <v>1</v>
      </c>
      <c r="L5850">
        <f t="shared" si="1742"/>
        <v>2735</v>
      </c>
      <c r="M5850">
        <f t="shared" si="1733"/>
        <v>0.46760129936741324</v>
      </c>
      <c r="N5850">
        <f t="shared" si="1734"/>
        <v>0</v>
      </c>
      <c r="O5850">
        <f t="shared" si="1745"/>
        <v>3114</v>
      </c>
      <c r="P5850">
        <f t="shared" si="1735"/>
        <v>0.53239870063258676</v>
      </c>
      <c r="Q5850">
        <f t="shared" si="1736"/>
        <v>0</v>
      </c>
      <c r="R5850">
        <f t="shared" si="1743"/>
        <v>2995</v>
      </c>
      <c r="S5850">
        <f t="shared" si="1737"/>
        <v>0.5120533424517012</v>
      </c>
      <c r="T5850">
        <f t="shared" si="1738"/>
        <v>1</v>
      </c>
      <c r="U5850">
        <f t="shared" si="1744"/>
        <v>2854</v>
      </c>
      <c r="V5850">
        <f t="shared" si="1739"/>
        <v>0.48794665754829886</v>
      </c>
    </row>
    <row r="5851" spans="1:22" x14ac:dyDescent="0.25">
      <c r="A5851" s="2">
        <f t="shared" si="1740"/>
        <v>5850</v>
      </c>
      <c r="B5851" s="2">
        <v>1</v>
      </c>
      <c r="C5851" s="2">
        <v>1</v>
      </c>
      <c r="D5851" s="2">
        <v>1</v>
      </c>
      <c r="E5851">
        <f t="shared" si="1731"/>
        <v>1</v>
      </c>
      <c r="F5851">
        <f t="shared" si="1749"/>
        <v>3087</v>
      </c>
      <c r="G5851">
        <f t="shared" si="1746"/>
        <v>0.52769230769230768</v>
      </c>
      <c r="H5851">
        <f t="shared" si="1748"/>
        <v>0</v>
      </c>
      <c r="I5851">
        <f t="shared" si="1741"/>
        <v>2763</v>
      </c>
      <c r="J5851">
        <f t="shared" si="1747"/>
        <v>0.47230769230769232</v>
      </c>
      <c r="K5851">
        <f t="shared" si="1732"/>
        <v>1</v>
      </c>
      <c r="L5851">
        <f t="shared" si="1742"/>
        <v>2736</v>
      </c>
      <c r="M5851">
        <f t="shared" si="1733"/>
        <v>0.46769230769230768</v>
      </c>
      <c r="N5851">
        <f t="shared" si="1734"/>
        <v>0</v>
      </c>
      <c r="O5851">
        <f t="shared" si="1745"/>
        <v>3114</v>
      </c>
      <c r="P5851">
        <f t="shared" si="1735"/>
        <v>0.53230769230769226</v>
      </c>
      <c r="Q5851">
        <f t="shared" si="1736"/>
        <v>1</v>
      </c>
      <c r="R5851">
        <f t="shared" si="1743"/>
        <v>2996</v>
      </c>
      <c r="S5851">
        <f t="shared" si="1737"/>
        <v>0.51213675213675214</v>
      </c>
      <c r="T5851">
        <f t="shared" si="1738"/>
        <v>0</v>
      </c>
      <c r="U5851">
        <f t="shared" si="1744"/>
        <v>2854</v>
      </c>
      <c r="V5851">
        <f t="shared" si="1739"/>
        <v>0.48786324786324786</v>
      </c>
    </row>
    <row r="5852" spans="1:22" x14ac:dyDescent="0.25">
      <c r="A5852" s="2">
        <f t="shared" si="1740"/>
        <v>5851</v>
      </c>
      <c r="B5852" s="2">
        <v>2</v>
      </c>
      <c r="C5852" s="2">
        <v>2</v>
      </c>
      <c r="D5852" s="2">
        <v>2</v>
      </c>
      <c r="E5852">
        <f t="shared" si="1731"/>
        <v>0</v>
      </c>
      <c r="F5852">
        <f t="shared" si="1749"/>
        <v>3087</v>
      </c>
      <c r="G5852">
        <f t="shared" si="1746"/>
        <v>0.52760211929584688</v>
      </c>
      <c r="H5852">
        <f t="shared" si="1748"/>
        <v>1</v>
      </c>
      <c r="I5852">
        <f t="shared" si="1741"/>
        <v>2764</v>
      </c>
      <c r="J5852">
        <f t="shared" si="1747"/>
        <v>0.47239788070415312</v>
      </c>
      <c r="K5852">
        <f t="shared" si="1732"/>
        <v>0</v>
      </c>
      <c r="L5852">
        <f t="shared" si="1742"/>
        <v>2736</v>
      </c>
      <c r="M5852">
        <f t="shared" si="1733"/>
        <v>0.4676123739531704</v>
      </c>
      <c r="N5852">
        <f t="shared" si="1734"/>
        <v>1</v>
      </c>
      <c r="O5852">
        <f t="shared" si="1745"/>
        <v>3115</v>
      </c>
      <c r="P5852">
        <f t="shared" si="1735"/>
        <v>0.53238762604682965</v>
      </c>
      <c r="Q5852">
        <f t="shared" si="1736"/>
        <v>0</v>
      </c>
      <c r="R5852">
        <f t="shared" si="1743"/>
        <v>2996</v>
      </c>
      <c r="S5852">
        <f t="shared" si="1737"/>
        <v>0.51204922235515293</v>
      </c>
      <c r="T5852">
        <f t="shared" si="1738"/>
        <v>1</v>
      </c>
      <c r="U5852">
        <f t="shared" si="1744"/>
        <v>2855</v>
      </c>
      <c r="V5852">
        <f t="shared" si="1739"/>
        <v>0.48795077764484701</v>
      </c>
    </row>
    <row r="5853" spans="1:22" x14ac:dyDescent="0.25">
      <c r="A5853" s="2">
        <f t="shared" si="1740"/>
        <v>5852</v>
      </c>
      <c r="B5853" s="2">
        <v>2</v>
      </c>
      <c r="C5853" s="2">
        <v>2</v>
      </c>
      <c r="D5853" s="2">
        <v>2</v>
      </c>
      <c r="E5853">
        <f t="shared" si="1731"/>
        <v>0</v>
      </c>
      <c r="F5853">
        <f t="shared" si="1749"/>
        <v>3087</v>
      </c>
      <c r="G5853">
        <f t="shared" si="1746"/>
        <v>0.52751196172248804</v>
      </c>
      <c r="H5853">
        <f t="shared" si="1748"/>
        <v>1</v>
      </c>
      <c r="I5853">
        <f t="shared" si="1741"/>
        <v>2765</v>
      </c>
      <c r="J5853">
        <f t="shared" si="1747"/>
        <v>0.47248803827751196</v>
      </c>
      <c r="K5853">
        <f t="shared" si="1732"/>
        <v>0</v>
      </c>
      <c r="L5853">
        <f t="shared" si="1742"/>
        <v>2736</v>
      </c>
      <c r="M5853">
        <f t="shared" si="1733"/>
        <v>0.46753246753246752</v>
      </c>
      <c r="N5853">
        <f t="shared" si="1734"/>
        <v>1</v>
      </c>
      <c r="O5853">
        <f t="shared" si="1745"/>
        <v>3116</v>
      </c>
      <c r="P5853">
        <f t="shared" si="1735"/>
        <v>0.53246753246753242</v>
      </c>
      <c r="Q5853">
        <f t="shared" si="1736"/>
        <v>0</v>
      </c>
      <c r="R5853">
        <f t="shared" si="1743"/>
        <v>2996</v>
      </c>
      <c r="S5853">
        <f t="shared" si="1737"/>
        <v>0.51196172248803828</v>
      </c>
      <c r="T5853">
        <f t="shared" si="1738"/>
        <v>1</v>
      </c>
      <c r="U5853">
        <f t="shared" si="1744"/>
        <v>2856</v>
      </c>
      <c r="V5853">
        <f t="shared" si="1739"/>
        <v>0.48803827751196172</v>
      </c>
    </row>
    <row r="5854" spans="1:22" x14ac:dyDescent="0.25">
      <c r="A5854" s="2">
        <f t="shared" si="1740"/>
        <v>5853</v>
      </c>
      <c r="B5854" s="2">
        <v>1</v>
      </c>
      <c r="C5854" s="2">
        <v>2</v>
      </c>
      <c r="D5854" s="2">
        <v>2</v>
      </c>
      <c r="E5854">
        <f t="shared" si="1731"/>
        <v>1</v>
      </c>
      <c r="F5854">
        <f t="shared" si="1749"/>
        <v>3088</v>
      </c>
      <c r="G5854">
        <f t="shared" si="1746"/>
        <v>0.52759268751067834</v>
      </c>
      <c r="H5854">
        <f t="shared" si="1748"/>
        <v>0</v>
      </c>
      <c r="I5854">
        <f t="shared" si="1741"/>
        <v>2765</v>
      </c>
      <c r="J5854">
        <f t="shared" si="1747"/>
        <v>0.47240731248932172</v>
      </c>
      <c r="K5854">
        <f t="shared" si="1732"/>
        <v>0</v>
      </c>
      <c r="L5854">
        <f t="shared" si="1742"/>
        <v>2736</v>
      </c>
      <c r="M5854">
        <f t="shared" si="1733"/>
        <v>0.4674525884161968</v>
      </c>
      <c r="N5854">
        <f t="shared" si="1734"/>
        <v>1</v>
      </c>
      <c r="O5854">
        <f t="shared" si="1745"/>
        <v>3117</v>
      </c>
      <c r="P5854">
        <f t="shared" si="1735"/>
        <v>0.53254741158380314</v>
      </c>
      <c r="Q5854">
        <f t="shared" si="1736"/>
        <v>0</v>
      </c>
      <c r="R5854">
        <f t="shared" si="1743"/>
        <v>2996</v>
      </c>
      <c r="S5854">
        <f t="shared" si="1737"/>
        <v>0.51187425252007512</v>
      </c>
      <c r="T5854">
        <f t="shared" si="1738"/>
        <v>1</v>
      </c>
      <c r="U5854">
        <f t="shared" si="1744"/>
        <v>2857</v>
      </c>
      <c r="V5854">
        <f t="shared" si="1739"/>
        <v>0.48812574747992482</v>
      </c>
    </row>
    <row r="5855" spans="1:22" x14ac:dyDescent="0.25">
      <c r="A5855" s="2">
        <f t="shared" si="1740"/>
        <v>5854</v>
      </c>
      <c r="B5855" s="2">
        <v>2</v>
      </c>
      <c r="C5855" s="2">
        <v>2</v>
      </c>
      <c r="D5855" s="2">
        <v>1</v>
      </c>
      <c r="E5855">
        <f t="shared" si="1731"/>
        <v>0</v>
      </c>
      <c r="F5855">
        <f t="shared" si="1749"/>
        <v>3088</v>
      </c>
      <c r="G5855">
        <f t="shared" si="1746"/>
        <v>0.5275025623505295</v>
      </c>
      <c r="H5855">
        <f t="shared" si="1748"/>
        <v>1</v>
      </c>
      <c r="I5855">
        <f t="shared" si="1741"/>
        <v>2766</v>
      </c>
      <c r="J5855">
        <f t="shared" si="1747"/>
        <v>0.47249743764947044</v>
      </c>
      <c r="K5855">
        <f t="shared" si="1732"/>
        <v>0</v>
      </c>
      <c r="L5855">
        <f t="shared" si="1742"/>
        <v>2736</v>
      </c>
      <c r="M5855">
        <f t="shared" si="1733"/>
        <v>0.46737273659036555</v>
      </c>
      <c r="N5855">
        <f t="shared" si="1734"/>
        <v>1</v>
      </c>
      <c r="O5855">
        <f t="shared" si="1745"/>
        <v>3118</v>
      </c>
      <c r="P5855">
        <f t="shared" si="1735"/>
        <v>0.5326272634096344</v>
      </c>
      <c r="Q5855">
        <f t="shared" si="1736"/>
        <v>1</v>
      </c>
      <c r="R5855">
        <f t="shared" si="1743"/>
        <v>2997</v>
      </c>
      <c r="S5855">
        <f t="shared" si="1737"/>
        <v>0.51195763580457809</v>
      </c>
      <c r="T5855">
        <f t="shared" si="1738"/>
        <v>0</v>
      </c>
      <c r="U5855">
        <f t="shared" si="1744"/>
        <v>2857</v>
      </c>
      <c r="V5855">
        <f t="shared" si="1739"/>
        <v>0.48804236419542191</v>
      </c>
    </row>
    <row r="5856" spans="1:22" x14ac:dyDescent="0.25">
      <c r="A5856" s="2">
        <f t="shared" si="1740"/>
        <v>5855</v>
      </c>
      <c r="B5856" s="2">
        <v>2</v>
      </c>
      <c r="C5856" s="2">
        <v>2</v>
      </c>
      <c r="D5856" s="2">
        <v>2</v>
      </c>
      <c r="E5856">
        <f t="shared" si="1731"/>
        <v>0</v>
      </c>
      <c r="F5856">
        <f t="shared" si="1749"/>
        <v>3088</v>
      </c>
      <c r="G5856">
        <f t="shared" si="1746"/>
        <v>0.52741246797608876</v>
      </c>
      <c r="H5856">
        <f t="shared" si="1748"/>
        <v>1</v>
      </c>
      <c r="I5856">
        <f t="shared" si="1741"/>
        <v>2767</v>
      </c>
      <c r="J5856">
        <f t="shared" si="1747"/>
        <v>0.47258753202391118</v>
      </c>
      <c r="K5856">
        <f t="shared" si="1732"/>
        <v>0</v>
      </c>
      <c r="L5856">
        <f t="shared" si="1742"/>
        <v>2736</v>
      </c>
      <c r="M5856">
        <f t="shared" si="1733"/>
        <v>0.4672929120409906</v>
      </c>
      <c r="N5856">
        <f t="shared" si="1734"/>
        <v>1</v>
      </c>
      <c r="O5856">
        <f t="shared" si="1745"/>
        <v>3119</v>
      </c>
      <c r="P5856">
        <f t="shared" si="1735"/>
        <v>0.53270708795900934</v>
      </c>
      <c r="Q5856">
        <f t="shared" si="1736"/>
        <v>0</v>
      </c>
      <c r="R5856">
        <f t="shared" si="1743"/>
        <v>2997</v>
      </c>
      <c r="S5856">
        <f t="shared" si="1737"/>
        <v>0.51187019641332199</v>
      </c>
      <c r="T5856">
        <f t="shared" si="1738"/>
        <v>1</v>
      </c>
      <c r="U5856">
        <f t="shared" si="1744"/>
        <v>2858</v>
      </c>
      <c r="V5856">
        <f t="shared" si="1739"/>
        <v>0.48812980358667807</v>
      </c>
    </row>
    <row r="5857" spans="1:22" x14ac:dyDescent="0.25">
      <c r="A5857" s="2">
        <f t="shared" si="1740"/>
        <v>5856</v>
      </c>
      <c r="B5857" s="2">
        <v>2</v>
      </c>
      <c r="C5857" s="2">
        <v>1</v>
      </c>
      <c r="D5857" s="2">
        <v>2</v>
      </c>
      <c r="E5857">
        <f t="shared" si="1731"/>
        <v>0</v>
      </c>
      <c r="F5857">
        <f t="shared" si="1749"/>
        <v>3088</v>
      </c>
      <c r="G5857">
        <f t="shared" si="1746"/>
        <v>0.52732240437158473</v>
      </c>
      <c r="H5857">
        <f t="shared" si="1748"/>
        <v>1</v>
      </c>
      <c r="I5857">
        <f t="shared" si="1741"/>
        <v>2768</v>
      </c>
      <c r="J5857">
        <f t="shared" si="1747"/>
        <v>0.47267759562841533</v>
      </c>
      <c r="K5857">
        <f t="shared" si="1732"/>
        <v>1</v>
      </c>
      <c r="L5857">
        <f t="shared" si="1742"/>
        <v>2737</v>
      </c>
      <c r="M5857">
        <f t="shared" si="1733"/>
        <v>0.46738387978142076</v>
      </c>
      <c r="N5857">
        <f t="shared" si="1734"/>
        <v>0</v>
      </c>
      <c r="O5857">
        <f t="shared" si="1745"/>
        <v>3119</v>
      </c>
      <c r="P5857">
        <f t="shared" si="1735"/>
        <v>0.53261612021857918</v>
      </c>
      <c r="Q5857">
        <f t="shared" si="1736"/>
        <v>0</v>
      </c>
      <c r="R5857">
        <f t="shared" si="1743"/>
        <v>2997</v>
      </c>
      <c r="S5857">
        <f t="shared" si="1737"/>
        <v>0.51178278688524592</v>
      </c>
      <c r="T5857">
        <f t="shared" si="1738"/>
        <v>1</v>
      </c>
      <c r="U5857">
        <f t="shared" si="1744"/>
        <v>2859</v>
      </c>
      <c r="V5857">
        <f t="shared" si="1739"/>
        <v>0.48821721311475408</v>
      </c>
    </row>
    <row r="5858" spans="1:22" x14ac:dyDescent="0.25">
      <c r="A5858" s="2">
        <f t="shared" si="1740"/>
        <v>5857</v>
      </c>
      <c r="B5858" s="2">
        <v>2</v>
      </c>
      <c r="C5858" s="2">
        <v>2</v>
      </c>
      <c r="D5858" s="2">
        <v>1</v>
      </c>
      <c r="E5858">
        <f t="shared" si="1731"/>
        <v>0</v>
      </c>
      <c r="F5858">
        <f t="shared" si="1749"/>
        <v>3088</v>
      </c>
      <c r="G5858">
        <f t="shared" si="1746"/>
        <v>0.52723237152125657</v>
      </c>
      <c r="H5858">
        <f t="shared" si="1748"/>
        <v>1</v>
      </c>
      <c r="I5858">
        <f t="shared" si="1741"/>
        <v>2769</v>
      </c>
      <c r="J5858">
        <f t="shared" si="1747"/>
        <v>0.47276762847874337</v>
      </c>
      <c r="K5858">
        <f t="shared" si="1732"/>
        <v>0</v>
      </c>
      <c r="L5858">
        <f t="shared" si="1742"/>
        <v>2737</v>
      </c>
      <c r="M5858">
        <f t="shared" si="1733"/>
        <v>0.46730408058733142</v>
      </c>
      <c r="N5858">
        <f t="shared" si="1734"/>
        <v>1</v>
      </c>
      <c r="O5858">
        <f t="shared" si="1745"/>
        <v>3120</v>
      </c>
      <c r="P5858">
        <f t="shared" si="1735"/>
        <v>0.53269591941266858</v>
      </c>
      <c r="Q5858">
        <f t="shared" si="1736"/>
        <v>1</v>
      </c>
      <c r="R5858">
        <f t="shared" si="1743"/>
        <v>2998</v>
      </c>
      <c r="S5858">
        <f t="shared" si="1737"/>
        <v>0.51186614307666045</v>
      </c>
      <c r="T5858">
        <f t="shared" si="1738"/>
        <v>0</v>
      </c>
      <c r="U5858">
        <f t="shared" si="1744"/>
        <v>2859</v>
      </c>
      <c r="V5858">
        <f t="shared" si="1739"/>
        <v>0.4881338569233396</v>
      </c>
    </row>
    <row r="5859" spans="1:22" x14ac:dyDescent="0.25">
      <c r="A5859" s="2">
        <f t="shared" si="1740"/>
        <v>5858</v>
      </c>
      <c r="B5859" s="2">
        <v>1</v>
      </c>
      <c r="C5859" s="2">
        <v>2</v>
      </c>
      <c r="D5859" s="2">
        <v>2</v>
      </c>
      <c r="E5859">
        <f t="shared" si="1731"/>
        <v>1</v>
      </c>
      <c r="F5859">
        <f t="shared" si="1749"/>
        <v>3089</v>
      </c>
      <c r="G5859">
        <f t="shared" si="1746"/>
        <v>0.52731307613519973</v>
      </c>
      <c r="H5859">
        <f t="shared" si="1748"/>
        <v>0</v>
      </c>
      <c r="I5859">
        <f t="shared" si="1741"/>
        <v>2769</v>
      </c>
      <c r="J5859">
        <f t="shared" si="1747"/>
        <v>0.47268692386480027</v>
      </c>
      <c r="K5859">
        <f t="shared" si="1732"/>
        <v>0</v>
      </c>
      <c r="L5859">
        <f t="shared" si="1742"/>
        <v>2737</v>
      </c>
      <c r="M5859">
        <f t="shared" si="1733"/>
        <v>0.46722430863776032</v>
      </c>
      <c r="N5859">
        <f t="shared" si="1734"/>
        <v>1</v>
      </c>
      <c r="O5859">
        <f t="shared" si="1745"/>
        <v>3121</v>
      </c>
      <c r="P5859">
        <f t="shared" si="1735"/>
        <v>0.53277569136223968</v>
      </c>
      <c r="Q5859">
        <f t="shared" si="1736"/>
        <v>0</v>
      </c>
      <c r="R5859">
        <f t="shared" si="1743"/>
        <v>2998</v>
      </c>
      <c r="S5859">
        <f t="shared" si="1737"/>
        <v>0.51177876408330492</v>
      </c>
      <c r="T5859">
        <f t="shared" si="1738"/>
        <v>1</v>
      </c>
      <c r="U5859">
        <f t="shared" si="1744"/>
        <v>2860</v>
      </c>
      <c r="V5859">
        <f t="shared" si="1739"/>
        <v>0.48822123591669514</v>
      </c>
    </row>
    <row r="5860" spans="1:22" x14ac:dyDescent="0.25">
      <c r="A5860" s="2">
        <f t="shared" si="1740"/>
        <v>5859</v>
      </c>
      <c r="B5860" s="2">
        <v>1</v>
      </c>
      <c r="C5860" s="2">
        <v>2</v>
      </c>
      <c r="D5860" s="2">
        <v>2</v>
      </c>
      <c r="E5860">
        <f t="shared" si="1731"/>
        <v>1</v>
      </c>
      <c r="F5860">
        <f t="shared" si="1749"/>
        <v>3090</v>
      </c>
      <c r="G5860">
        <f t="shared" si="1746"/>
        <v>0.52739375320020476</v>
      </c>
      <c r="H5860">
        <f t="shared" si="1748"/>
        <v>0</v>
      </c>
      <c r="I5860">
        <f t="shared" si="1741"/>
        <v>2769</v>
      </c>
      <c r="J5860">
        <f t="shared" si="1747"/>
        <v>0.47260624679979518</v>
      </c>
      <c r="K5860">
        <f t="shared" si="1732"/>
        <v>0</v>
      </c>
      <c r="L5860">
        <f t="shared" si="1742"/>
        <v>2737</v>
      </c>
      <c r="M5860">
        <f t="shared" si="1733"/>
        <v>0.46714456391875747</v>
      </c>
      <c r="N5860">
        <f t="shared" si="1734"/>
        <v>1</v>
      </c>
      <c r="O5860">
        <f t="shared" si="1745"/>
        <v>3122</v>
      </c>
      <c r="P5860">
        <f t="shared" si="1735"/>
        <v>0.53285543608124253</v>
      </c>
      <c r="Q5860">
        <f t="shared" si="1736"/>
        <v>0</v>
      </c>
      <c r="R5860">
        <f t="shared" si="1743"/>
        <v>2998</v>
      </c>
      <c r="S5860">
        <f t="shared" si="1737"/>
        <v>0.51169141491722137</v>
      </c>
      <c r="T5860">
        <f t="shared" si="1738"/>
        <v>1</v>
      </c>
      <c r="U5860">
        <f t="shared" si="1744"/>
        <v>2861</v>
      </c>
      <c r="V5860">
        <f t="shared" si="1739"/>
        <v>0.48830858508277863</v>
      </c>
    </row>
    <row r="5861" spans="1:22" x14ac:dyDescent="0.25">
      <c r="A5861" s="2">
        <f t="shared" si="1740"/>
        <v>5860</v>
      </c>
      <c r="B5861" s="2">
        <v>2</v>
      </c>
      <c r="C5861" s="2">
        <v>1</v>
      </c>
      <c r="D5861" s="2">
        <v>1</v>
      </c>
      <c r="E5861">
        <f t="shared" si="1731"/>
        <v>0</v>
      </c>
      <c r="F5861">
        <f t="shared" si="1749"/>
        <v>3090</v>
      </c>
      <c r="G5861">
        <f t="shared" si="1746"/>
        <v>0.52730375426621157</v>
      </c>
      <c r="H5861">
        <f t="shared" si="1748"/>
        <v>1</v>
      </c>
      <c r="I5861">
        <f t="shared" si="1741"/>
        <v>2770</v>
      </c>
      <c r="J5861">
        <f t="shared" si="1747"/>
        <v>0.47269624573378838</v>
      </c>
      <c r="K5861">
        <f t="shared" si="1732"/>
        <v>1</v>
      </c>
      <c r="L5861">
        <f t="shared" si="1742"/>
        <v>2738</v>
      </c>
      <c r="M5861">
        <f t="shared" si="1733"/>
        <v>0.46723549488054605</v>
      </c>
      <c r="N5861">
        <f t="shared" si="1734"/>
        <v>0</v>
      </c>
      <c r="O5861">
        <f t="shared" si="1745"/>
        <v>3122</v>
      </c>
      <c r="P5861">
        <f t="shared" si="1735"/>
        <v>0.53276450511945395</v>
      </c>
      <c r="Q5861">
        <f t="shared" si="1736"/>
        <v>1</v>
      </c>
      <c r="R5861">
        <f t="shared" si="1743"/>
        <v>2999</v>
      </c>
      <c r="S5861">
        <f t="shared" si="1737"/>
        <v>0.51177474402730372</v>
      </c>
      <c r="T5861">
        <f t="shared" si="1738"/>
        <v>0</v>
      </c>
      <c r="U5861">
        <f t="shared" si="1744"/>
        <v>2861</v>
      </c>
      <c r="V5861">
        <f t="shared" si="1739"/>
        <v>0.48822525597269623</v>
      </c>
    </row>
    <row r="5862" spans="1:22" x14ac:dyDescent="0.25">
      <c r="A5862" s="2">
        <f t="shared" si="1740"/>
        <v>5861</v>
      </c>
      <c r="B5862" s="2">
        <v>1</v>
      </c>
      <c r="C5862" s="2">
        <v>2</v>
      </c>
      <c r="D5862" s="2">
        <v>2</v>
      </c>
      <c r="E5862">
        <f t="shared" si="1731"/>
        <v>1</v>
      </c>
      <c r="F5862">
        <f t="shared" si="1749"/>
        <v>3091</v>
      </c>
      <c r="G5862">
        <f t="shared" si="1746"/>
        <v>0.52738440539157139</v>
      </c>
      <c r="H5862">
        <f t="shared" si="1748"/>
        <v>0</v>
      </c>
      <c r="I5862">
        <f t="shared" si="1741"/>
        <v>2770</v>
      </c>
      <c r="J5862">
        <f t="shared" si="1747"/>
        <v>0.47261559460842861</v>
      </c>
      <c r="K5862">
        <f t="shared" si="1732"/>
        <v>0</v>
      </c>
      <c r="L5862">
        <f t="shared" si="1742"/>
        <v>2738</v>
      </c>
      <c r="M5862">
        <f t="shared" si="1733"/>
        <v>0.46715577546493775</v>
      </c>
      <c r="N5862">
        <f t="shared" si="1734"/>
        <v>1</v>
      </c>
      <c r="O5862">
        <f t="shared" si="1745"/>
        <v>3123</v>
      </c>
      <c r="P5862">
        <f t="shared" si="1735"/>
        <v>0.53284422453506231</v>
      </c>
      <c r="Q5862">
        <f t="shared" si="1736"/>
        <v>0</v>
      </c>
      <c r="R5862">
        <f t="shared" si="1743"/>
        <v>2999</v>
      </c>
      <c r="S5862">
        <f t="shared" si="1737"/>
        <v>0.51168742535403511</v>
      </c>
      <c r="T5862">
        <f t="shared" si="1738"/>
        <v>1</v>
      </c>
      <c r="U5862">
        <f t="shared" si="1744"/>
        <v>2862</v>
      </c>
      <c r="V5862">
        <f t="shared" si="1739"/>
        <v>0.48831257464596484</v>
      </c>
    </row>
    <row r="5863" spans="1:22" x14ac:dyDescent="0.25">
      <c r="A5863" s="2">
        <f t="shared" si="1740"/>
        <v>5862</v>
      </c>
      <c r="B5863" s="2">
        <v>1</v>
      </c>
      <c r="C5863" s="2">
        <v>1</v>
      </c>
      <c r="D5863" s="2">
        <v>1</v>
      </c>
      <c r="E5863">
        <f t="shared" si="1731"/>
        <v>1</v>
      </c>
      <c r="F5863">
        <f t="shared" si="1749"/>
        <v>3092</v>
      </c>
      <c r="G5863">
        <f t="shared" si="1746"/>
        <v>0.5274650290003412</v>
      </c>
      <c r="H5863">
        <f t="shared" si="1748"/>
        <v>0</v>
      </c>
      <c r="I5863">
        <f t="shared" si="1741"/>
        <v>2770</v>
      </c>
      <c r="J5863">
        <f t="shared" si="1747"/>
        <v>0.4725349709996588</v>
      </c>
      <c r="K5863">
        <f t="shared" si="1732"/>
        <v>1</v>
      </c>
      <c r="L5863">
        <f t="shared" si="1742"/>
        <v>2739</v>
      </c>
      <c r="M5863">
        <f t="shared" si="1733"/>
        <v>0.46724667349027638</v>
      </c>
      <c r="N5863">
        <f t="shared" si="1734"/>
        <v>0</v>
      </c>
      <c r="O5863">
        <f t="shared" si="1745"/>
        <v>3123</v>
      </c>
      <c r="P5863">
        <f t="shared" si="1735"/>
        <v>0.53275332650972362</v>
      </c>
      <c r="Q5863">
        <f t="shared" si="1736"/>
        <v>1</v>
      </c>
      <c r="R5863">
        <f t="shared" si="1743"/>
        <v>3000</v>
      </c>
      <c r="S5863">
        <f t="shared" si="1737"/>
        <v>0.51177072671443191</v>
      </c>
      <c r="T5863">
        <f t="shared" si="1738"/>
        <v>0</v>
      </c>
      <c r="U5863">
        <f t="shared" si="1744"/>
        <v>2862</v>
      </c>
      <c r="V5863">
        <f t="shared" si="1739"/>
        <v>0.48822927328556809</v>
      </c>
    </row>
    <row r="5864" spans="1:22" x14ac:dyDescent="0.25">
      <c r="A5864" s="2">
        <f t="shared" si="1740"/>
        <v>5863</v>
      </c>
      <c r="B5864" s="2">
        <v>2</v>
      </c>
      <c r="C5864" s="2">
        <v>1</v>
      </c>
      <c r="D5864" s="2">
        <v>1</v>
      </c>
      <c r="E5864">
        <f t="shared" si="1731"/>
        <v>0</v>
      </c>
      <c r="F5864">
        <f t="shared" si="1749"/>
        <v>3092</v>
      </c>
      <c r="G5864">
        <f t="shared" si="1746"/>
        <v>0.52737506396042977</v>
      </c>
      <c r="H5864">
        <f t="shared" si="1748"/>
        <v>1</v>
      </c>
      <c r="I5864">
        <f t="shared" si="1741"/>
        <v>2771</v>
      </c>
      <c r="J5864">
        <f t="shared" si="1747"/>
        <v>0.47262493603957018</v>
      </c>
      <c r="K5864">
        <f t="shared" si="1732"/>
        <v>1</v>
      </c>
      <c r="L5864">
        <f t="shared" si="1742"/>
        <v>2740</v>
      </c>
      <c r="M5864">
        <f t="shared" si="1733"/>
        <v>0.4673375405082722</v>
      </c>
      <c r="N5864">
        <f t="shared" si="1734"/>
        <v>0</v>
      </c>
      <c r="O5864">
        <f t="shared" si="1745"/>
        <v>3123</v>
      </c>
      <c r="P5864">
        <f t="shared" si="1735"/>
        <v>0.53266245949172775</v>
      </c>
      <c r="Q5864">
        <f t="shared" si="1736"/>
        <v>1</v>
      </c>
      <c r="R5864">
        <f t="shared" si="1743"/>
        <v>3001</v>
      </c>
      <c r="S5864">
        <f t="shared" si="1737"/>
        <v>0.51185399965887768</v>
      </c>
      <c r="T5864">
        <f t="shared" si="1738"/>
        <v>0</v>
      </c>
      <c r="U5864">
        <f t="shared" si="1744"/>
        <v>2862</v>
      </c>
      <c r="V5864">
        <f t="shared" si="1739"/>
        <v>0.48814600034112227</v>
      </c>
    </row>
    <row r="5865" spans="1:22" x14ac:dyDescent="0.25">
      <c r="A5865" s="2">
        <f t="shared" si="1740"/>
        <v>5864</v>
      </c>
      <c r="B5865" s="2">
        <v>2</v>
      </c>
      <c r="C5865" s="2">
        <v>1</v>
      </c>
      <c r="D5865" s="2">
        <v>2</v>
      </c>
      <c r="E5865">
        <f t="shared" si="1731"/>
        <v>0</v>
      </c>
      <c r="F5865">
        <f t="shared" si="1749"/>
        <v>3092</v>
      </c>
      <c r="G5865">
        <f t="shared" si="1746"/>
        <v>0.52728512960436558</v>
      </c>
      <c r="H5865">
        <f t="shared" si="1748"/>
        <v>1</v>
      </c>
      <c r="I5865">
        <f t="shared" si="1741"/>
        <v>2772</v>
      </c>
      <c r="J5865">
        <f t="shared" si="1747"/>
        <v>0.47271487039563437</v>
      </c>
      <c r="K5865">
        <f t="shared" si="1732"/>
        <v>1</v>
      </c>
      <c r="L5865">
        <f t="shared" si="1742"/>
        <v>2741</v>
      </c>
      <c r="M5865">
        <f t="shared" si="1733"/>
        <v>0.46742837653478853</v>
      </c>
      <c r="N5865">
        <f t="shared" si="1734"/>
        <v>0</v>
      </c>
      <c r="O5865">
        <f t="shared" si="1745"/>
        <v>3123</v>
      </c>
      <c r="P5865">
        <f t="shared" si="1735"/>
        <v>0.53257162346521147</v>
      </c>
      <c r="Q5865">
        <f t="shared" si="1736"/>
        <v>0</v>
      </c>
      <c r="R5865">
        <f t="shared" si="1743"/>
        <v>3001</v>
      </c>
      <c r="S5865">
        <f t="shared" si="1737"/>
        <v>0.51176671214188263</v>
      </c>
      <c r="T5865">
        <f t="shared" si="1738"/>
        <v>1</v>
      </c>
      <c r="U5865">
        <f t="shared" si="1744"/>
        <v>2863</v>
      </c>
      <c r="V5865">
        <f t="shared" si="1739"/>
        <v>0.48823328785811732</v>
      </c>
    </row>
    <row r="5866" spans="1:22" x14ac:dyDescent="0.25">
      <c r="A5866" s="2">
        <f t="shared" si="1740"/>
        <v>5865</v>
      </c>
      <c r="B5866" s="2">
        <v>1</v>
      </c>
      <c r="C5866" s="2">
        <v>1</v>
      </c>
      <c r="D5866" s="2">
        <v>2</v>
      </c>
      <c r="E5866">
        <f t="shared" si="1731"/>
        <v>1</v>
      </c>
      <c r="F5866">
        <f t="shared" si="1749"/>
        <v>3093</v>
      </c>
      <c r="G5866">
        <f t="shared" si="1746"/>
        <v>0.52736572890025579</v>
      </c>
      <c r="H5866">
        <f t="shared" si="1748"/>
        <v>0</v>
      </c>
      <c r="I5866">
        <f t="shared" si="1741"/>
        <v>2772</v>
      </c>
      <c r="J5866">
        <f t="shared" si="1747"/>
        <v>0.47263427109974426</v>
      </c>
      <c r="K5866">
        <f t="shared" si="1732"/>
        <v>1</v>
      </c>
      <c r="L5866">
        <f t="shared" si="1742"/>
        <v>2742</v>
      </c>
      <c r="M5866">
        <f t="shared" si="1733"/>
        <v>0.46751918158567773</v>
      </c>
      <c r="N5866">
        <f t="shared" si="1734"/>
        <v>0</v>
      </c>
      <c r="O5866">
        <f t="shared" si="1745"/>
        <v>3123</v>
      </c>
      <c r="P5866">
        <f t="shared" si="1735"/>
        <v>0.53248081841432227</v>
      </c>
      <c r="Q5866">
        <f t="shared" si="1736"/>
        <v>0</v>
      </c>
      <c r="R5866">
        <f t="shared" si="1743"/>
        <v>3001</v>
      </c>
      <c r="S5866">
        <f t="shared" si="1737"/>
        <v>0.51167945439045182</v>
      </c>
      <c r="T5866">
        <f t="shared" si="1738"/>
        <v>1</v>
      </c>
      <c r="U5866">
        <f t="shared" si="1744"/>
        <v>2864</v>
      </c>
      <c r="V5866">
        <f t="shared" si="1739"/>
        <v>0.48832054560954818</v>
      </c>
    </row>
    <row r="5867" spans="1:22" x14ac:dyDescent="0.25">
      <c r="A5867" s="2">
        <f t="shared" si="1740"/>
        <v>5866</v>
      </c>
      <c r="B5867" s="2">
        <v>1</v>
      </c>
      <c r="C5867" s="2">
        <v>2</v>
      </c>
      <c r="D5867" s="2">
        <v>1</v>
      </c>
      <c r="E5867">
        <f t="shared" si="1731"/>
        <v>1</v>
      </c>
      <c r="F5867">
        <f t="shared" si="1749"/>
        <v>3094</v>
      </c>
      <c r="G5867">
        <f t="shared" si="1746"/>
        <v>0.52744630071599041</v>
      </c>
      <c r="H5867">
        <f t="shared" si="1748"/>
        <v>0</v>
      </c>
      <c r="I5867">
        <f t="shared" si="1741"/>
        <v>2772</v>
      </c>
      <c r="J5867">
        <f t="shared" si="1747"/>
        <v>0.47255369928400953</v>
      </c>
      <c r="K5867">
        <f t="shared" si="1732"/>
        <v>0</v>
      </c>
      <c r="L5867">
        <f t="shared" si="1742"/>
        <v>2742</v>
      </c>
      <c r="M5867">
        <f t="shared" si="1733"/>
        <v>0.46743948175929084</v>
      </c>
      <c r="N5867">
        <f t="shared" si="1734"/>
        <v>1</v>
      </c>
      <c r="O5867">
        <f t="shared" si="1745"/>
        <v>3124</v>
      </c>
      <c r="P5867">
        <f t="shared" si="1735"/>
        <v>0.53256051824070916</v>
      </c>
      <c r="Q5867">
        <f t="shared" si="1736"/>
        <v>1</v>
      </c>
      <c r="R5867">
        <f t="shared" si="1743"/>
        <v>3002</v>
      </c>
      <c r="S5867">
        <f t="shared" si="1737"/>
        <v>0.511762700306853</v>
      </c>
      <c r="T5867">
        <f t="shared" si="1738"/>
        <v>0</v>
      </c>
      <c r="U5867">
        <f t="shared" si="1744"/>
        <v>2864</v>
      </c>
      <c r="V5867">
        <f t="shared" si="1739"/>
        <v>0.48823729969314694</v>
      </c>
    </row>
    <row r="5868" spans="1:22" x14ac:dyDescent="0.25">
      <c r="A5868" s="2">
        <f t="shared" si="1740"/>
        <v>5867</v>
      </c>
      <c r="B5868" s="2">
        <v>2</v>
      </c>
      <c r="C5868" s="2">
        <v>1</v>
      </c>
      <c r="D5868" s="2">
        <v>1</v>
      </c>
      <c r="E5868">
        <f t="shared" si="1731"/>
        <v>0</v>
      </c>
      <c r="F5868">
        <f t="shared" si="1749"/>
        <v>3094</v>
      </c>
      <c r="G5868">
        <f t="shared" si="1746"/>
        <v>0.52735640020453378</v>
      </c>
      <c r="H5868">
        <f t="shared" si="1748"/>
        <v>1</v>
      </c>
      <c r="I5868">
        <f t="shared" si="1741"/>
        <v>2773</v>
      </c>
      <c r="J5868">
        <f t="shared" si="1747"/>
        <v>0.47264359979546616</v>
      </c>
      <c r="K5868">
        <f t="shared" si="1732"/>
        <v>1</v>
      </c>
      <c r="L5868">
        <f t="shared" si="1742"/>
        <v>2743</v>
      </c>
      <c r="M5868">
        <f t="shared" si="1733"/>
        <v>0.46753025396284303</v>
      </c>
      <c r="N5868">
        <f t="shared" si="1734"/>
        <v>0</v>
      </c>
      <c r="O5868">
        <f t="shared" si="1745"/>
        <v>3124</v>
      </c>
      <c r="P5868">
        <f t="shared" si="1735"/>
        <v>0.53246974603715702</v>
      </c>
      <c r="Q5868">
        <f t="shared" si="1736"/>
        <v>1</v>
      </c>
      <c r="R5868">
        <f t="shared" si="1743"/>
        <v>3003</v>
      </c>
      <c r="S5868">
        <f t="shared" si="1737"/>
        <v>0.51184591784557698</v>
      </c>
      <c r="T5868">
        <f t="shared" si="1738"/>
        <v>0</v>
      </c>
      <c r="U5868">
        <f t="shared" si="1744"/>
        <v>2864</v>
      </c>
      <c r="V5868">
        <f t="shared" si="1739"/>
        <v>0.48815408215442302</v>
      </c>
    </row>
    <row r="5869" spans="1:22" x14ac:dyDescent="0.25">
      <c r="A5869" s="2">
        <f t="shared" si="1740"/>
        <v>5868</v>
      </c>
      <c r="B5869" s="2">
        <v>2</v>
      </c>
      <c r="C5869" s="2">
        <v>1</v>
      </c>
      <c r="D5869" s="2">
        <v>1</v>
      </c>
      <c r="E5869">
        <f t="shared" si="1731"/>
        <v>0</v>
      </c>
      <c r="F5869">
        <f t="shared" si="1749"/>
        <v>3094</v>
      </c>
      <c r="G5869">
        <f t="shared" si="1746"/>
        <v>0.52726653033401505</v>
      </c>
      <c r="H5869">
        <f t="shared" si="1748"/>
        <v>1</v>
      </c>
      <c r="I5869">
        <f t="shared" si="1741"/>
        <v>2774</v>
      </c>
      <c r="J5869">
        <f t="shared" si="1747"/>
        <v>0.47273346966598501</v>
      </c>
      <c r="K5869">
        <f t="shared" si="1732"/>
        <v>1</v>
      </c>
      <c r="L5869">
        <f t="shared" si="1742"/>
        <v>2744</v>
      </c>
      <c r="M5869">
        <f t="shared" si="1733"/>
        <v>0.46762099522835721</v>
      </c>
      <c r="N5869">
        <f t="shared" si="1734"/>
        <v>0</v>
      </c>
      <c r="O5869">
        <f t="shared" si="1745"/>
        <v>3124</v>
      </c>
      <c r="P5869">
        <f t="shared" si="1735"/>
        <v>0.53237900477164279</v>
      </c>
      <c r="Q5869">
        <f t="shared" si="1736"/>
        <v>1</v>
      </c>
      <c r="R5869">
        <f t="shared" si="1743"/>
        <v>3004</v>
      </c>
      <c r="S5869">
        <f t="shared" si="1737"/>
        <v>0.51192910702113159</v>
      </c>
      <c r="T5869">
        <f t="shared" si="1738"/>
        <v>0</v>
      </c>
      <c r="U5869">
        <f t="shared" si="1744"/>
        <v>2864</v>
      </c>
      <c r="V5869">
        <f t="shared" si="1739"/>
        <v>0.48807089297886846</v>
      </c>
    </row>
    <row r="5870" spans="1:22" x14ac:dyDescent="0.25">
      <c r="A5870" s="2">
        <f t="shared" si="1740"/>
        <v>5869</v>
      </c>
      <c r="B5870" s="2">
        <v>2</v>
      </c>
      <c r="C5870" s="2">
        <v>2</v>
      </c>
      <c r="D5870" s="2">
        <v>1</v>
      </c>
      <c r="E5870">
        <f t="shared" si="1731"/>
        <v>0</v>
      </c>
      <c r="F5870">
        <f t="shared" si="1749"/>
        <v>3094</v>
      </c>
      <c r="G5870">
        <f t="shared" si="1746"/>
        <v>0.52717669108877152</v>
      </c>
      <c r="H5870">
        <f t="shared" si="1748"/>
        <v>1</v>
      </c>
      <c r="I5870">
        <f t="shared" si="1741"/>
        <v>2775</v>
      </c>
      <c r="J5870">
        <f t="shared" si="1747"/>
        <v>0.47282330891122848</v>
      </c>
      <c r="K5870">
        <f t="shared" si="1732"/>
        <v>0</v>
      </c>
      <c r="L5870">
        <f t="shared" si="1742"/>
        <v>2744</v>
      </c>
      <c r="M5870">
        <f t="shared" si="1733"/>
        <v>0.46754131879366162</v>
      </c>
      <c r="N5870">
        <f t="shared" si="1734"/>
        <v>1</v>
      </c>
      <c r="O5870">
        <f t="shared" si="1745"/>
        <v>3125</v>
      </c>
      <c r="P5870">
        <f t="shared" si="1735"/>
        <v>0.53245868120633844</v>
      </c>
      <c r="Q5870">
        <f t="shared" si="1736"/>
        <v>1</v>
      </c>
      <c r="R5870">
        <f t="shared" si="1743"/>
        <v>3005</v>
      </c>
      <c r="S5870">
        <f t="shared" si="1737"/>
        <v>0.51201226784801501</v>
      </c>
      <c r="T5870">
        <f t="shared" si="1738"/>
        <v>0</v>
      </c>
      <c r="U5870">
        <f t="shared" si="1744"/>
        <v>2864</v>
      </c>
      <c r="V5870">
        <f t="shared" si="1739"/>
        <v>0.48798773215198499</v>
      </c>
    </row>
    <row r="5871" spans="1:22" x14ac:dyDescent="0.25">
      <c r="A5871" s="2">
        <f t="shared" si="1740"/>
        <v>5870</v>
      </c>
      <c r="B5871" s="2">
        <v>1</v>
      </c>
      <c r="C5871" s="2">
        <v>2</v>
      </c>
      <c r="D5871" s="2">
        <v>2</v>
      </c>
      <c r="E5871">
        <f t="shared" si="1731"/>
        <v>1</v>
      </c>
      <c r="F5871">
        <f t="shared" si="1749"/>
        <v>3095</v>
      </c>
      <c r="G5871">
        <f t="shared" si="1746"/>
        <v>0.52725724020442932</v>
      </c>
      <c r="H5871">
        <f t="shared" si="1748"/>
        <v>0</v>
      </c>
      <c r="I5871">
        <f t="shared" si="1741"/>
        <v>2775</v>
      </c>
      <c r="J5871">
        <f t="shared" si="1747"/>
        <v>0.47274275979557068</v>
      </c>
      <c r="K5871">
        <f t="shared" si="1732"/>
        <v>0</v>
      </c>
      <c r="L5871">
        <f t="shared" si="1742"/>
        <v>2744</v>
      </c>
      <c r="M5871">
        <f t="shared" si="1733"/>
        <v>0.46746166950596252</v>
      </c>
      <c r="N5871">
        <f t="shared" si="1734"/>
        <v>1</v>
      </c>
      <c r="O5871">
        <f t="shared" si="1745"/>
        <v>3126</v>
      </c>
      <c r="P5871">
        <f t="shared" si="1735"/>
        <v>0.53253833049403743</v>
      </c>
      <c r="Q5871">
        <f t="shared" si="1736"/>
        <v>0</v>
      </c>
      <c r="R5871">
        <f t="shared" si="1743"/>
        <v>3005</v>
      </c>
      <c r="S5871">
        <f t="shared" si="1737"/>
        <v>0.51192504258943783</v>
      </c>
      <c r="T5871">
        <f t="shared" si="1738"/>
        <v>1</v>
      </c>
      <c r="U5871">
        <f t="shared" si="1744"/>
        <v>2865</v>
      </c>
      <c r="V5871">
        <f t="shared" si="1739"/>
        <v>0.48807495741056217</v>
      </c>
    </row>
    <row r="5872" spans="1:22" x14ac:dyDescent="0.25">
      <c r="A5872" s="2">
        <f t="shared" si="1740"/>
        <v>5871</v>
      </c>
      <c r="B5872" s="2">
        <v>1</v>
      </c>
      <c r="C5872" s="2">
        <v>1</v>
      </c>
      <c r="D5872" s="2">
        <v>2</v>
      </c>
      <c r="E5872">
        <f t="shared" si="1731"/>
        <v>1</v>
      </c>
      <c r="F5872">
        <f t="shared" si="1749"/>
        <v>3096</v>
      </c>
      <c r="G5872">
        <f t="shared" si="1746"/>
        <v>0.52733776188042925</v>
      </c>
      <c r="H5872">
        <f t="shared" si="1748"/>
        <v>0</v>
      </c>
      <c r="I5872">
        <f t="shared" si="1741"/>
        <v>2775</v>
      </c>
      <c r="J5872">
        <f t="shared" si="1747"/>
        <v>0.47266223811957075</v>
      </c>
      <c r="K5872">
        <f t="shared" si="1732"/>
        <v>1</v>
      </c>
      <c r="L5872">
        <f t="shared" si="1742"/>
        <v>2745</v>
      </c>
      <c r="M5872">
        <f t="shared" si="1733"/>
        <v>0.46755237608584566</v>
      </c>
      <c r="N5872">
        <f t="shared" si="1734"/>
        <v>0</v>
      </c>
      <c r="O5872">
        <f t="shared" si="1745"/>
        <v>3126</v>
      </c>
      <c r="P5872">
        <f t="shared" si="1735"/>
        <v>0.53244762391415434</v>
      </c>
      <c r="Q5872">
        <f t="shared" si="1736"/>
        <v>0</v>
      </c>
      <c r="R5872">
        <f t="shared" si="1743"/>
        <v>3005</v>
      </c>
      <c r="S5872">
        <f t="shared" si="1737"/>
        <v>0.51183784704479651</v>
      </c>
      <c r="T5872">
        <f t="shared" si="1738"/>
        <v>1</v>
      </c>
      <c r="U5872">
        <f t="shared" si="1744"/>
        <v>2866</v>
      </c>
      <c r="V5872">
        <f t="shared" si="1739"/>
        <v>0.48816215295520354</v>
      </c>
    </row>
    <row r="5873" spans="1:22" x14ac:dyDescent="0.25">
      <c r="A5873" s="2">
        <f t="shared" si="1740"/>
        <v>5872</v>
      </c>
      <c r="B5873" s="2">
        <v>2</v>
      </c>
      <c r="C5873" s="2">
        <v>2</v>
      </c>
      <c r="D5873" s="2">
        <v>1</v>
      </c>
      <c r="E5873">
        <f t="shared" si="1731"/>
        <v>0</v>
      </c>
      <c r="F5873">
        <f t="shared" si="1749"/>
        <v>3096</v>
      </c>
      <c r="G5873">
        <f t="shared" si="1746"/>
        <v>0.52724795640326971</v>
      </c>
      <c r="H5873">
        <f t="shared" si="1748"/>
        <v>1</v>
      </c>
      <c r="I5873">
        <f t="shared" si="1741"/>
        <v>2776</v>
      </c>
      <c r="J5873">
        <f t="shared" si="1747"/>
        <v>0.47275204359673023</v>
      </c>
      <c r="K5873">
        <f t="shared" si="1732"/>
        <v>0</v>
      </c>
      <c r="L5873">
        <f t="shared" si="1742"/>
        <v>2745</v>
      </c>
      <c r="M5873">
        <f t="shared" si="1733"/>
        <v>0.46747275204359673</v>
      </c>
      <c r="N5873">
        <f t="shared" si="1734"/>
        <v>1</v>
      </c>
      <c r="O5873">
        <f t="shared" si="1745"/>
        <v>3127</v>
      </c>
      <c r="P5873">
        <f t="shared" si="1735"/>
        <v>0.53252724795640327</v>
      </c>
      <c r="Q5873">
        <f t="shared" si="1736"/>
        <v>1</v>
      </c>
      <c r="R5873">
        <f t="shared" si="1743"/>
        <v>3006</v>
      </c>
      <c r="S5873">
        <f t="shared" si="1737"/>
        <v>0.51192098092643057</v>
      </c>
      <c r="T5873">
        <f t="shared" si="1738"/>
        <v>0</v>
      </c>
      <c r="U5873">
        <f t="shared" si="1744"/>
        <v>2866</v>
      </c>
      <c r="V5873">
        <f t="shared" si="1739"/>
        <v>0.48807901907356949</v>
      </c>
    </row>
    <row r="5874" spans="1:22" x14ac:dyDescent="0.25">
      <c r="A5874" s="2">
        <f t="shared" si="1740"/>
        <v>5873</v>
      </c>
      <c r="B5874" s="2">
        <v>2</v>
      </c>
      <c r="C5874" s="2">
        <v>1</v>
      </c>
      <c r="D5874" s="2">
        <v>2</v>
      </c>
      <c r="E5874">
        <f t="shared" si="1731"/>
        <v>0</v>
      </c>
      <c r="F5874">
        <f t="shared" si="1749"/>
        <v>3096</v>
      </c>
      <c r="G5874">
        <f t="shared" si="1746"/>
        <v>0.52715818150859872</v>
      </c>
      <c r="H5874">
        <f t="shared" si="1748"/>
        <v>1</v>
      </c>
      <c r="I5874">
        <f t="shared" si="1741"/>
        <v>2777</v>
      </c>
      <c r="J5874">
        <f t="shared" si="1747"/>
        <v>0.47284181849140133</v>
      </c>
      <c r="K5874">
        <f t="shared" si="1732"/>
        <v>1</v>
      </c>
      <c r="L5874">
        <f t="shared" si="1742"/>
        <v>2746</v>
      </c>
      <c r="M5874">
        <f t="shared" si="1733"/>
        <v>0.46756342584709687</v>
      </c>
      <c r="N5874">
        <f t="shared" si="1734"/>
        <v>0</v>
      </c>
      <c r="O5874">
        <f t="shared" si="1745"/>
        <v>3127</v>
      </c>
      <c r="P5874">
        <f t="shared" si="1735"/>
        <v>0.53243657415290313</v>
      </c>
      <c r="Q5874">
        <f t="shared" si="1736"/>
        <v>0</v>
      </c>
      <c r="R5874">
        <f t="shared" si="1743"/>
        <v>3006</v>
      </c>
      <c r="S5874">
        <f t="shared" si="1737"/>
        <v>0.51183381576706966</v>
      </c>
      <c r="T5874">
        <f t="shared" si="1738"/>
        <v>1</v>
      </c>
      <c r="U5874">
        <f t="shared" si="1744"/>
        <v>2867</v>
      </c>
      <c r="V5874">
        <f t="shared" si="1739"/>
        <v>0.48816618423293034</v>
      </c>
    </row>
    <row r="5875" spans="1:22" x14ac:dyDescent="0.25">
      <c r="A5875" s="2">
        <f t="shared" si="1740"/>
        <v>5874</v>
      </c>
      <c r="B5875" s="2">
        <v>1</v>
      </c>
      <c r="C5875" s="2">
        <v>2</v>
      </c>
      <c r="D5875" s="2">
        <v>1</v>
      </c>
      <c r="E5875">
        <f t="shared" si="1731"/>
        <v>1</v>
      </c>
      <c r="F5875">
        <f t="shared" si="1749"/>
        <v>3097</v>
      </c>
      <c r="G5875">
        <f t="shared" si="1746"/>
        <v>0.52723867892407217</v>
      </c>
      <c r="H5875">
        <f t="shared" si="1748"/>
        <v>0</v>
      </c>
      <c r="I5875">
        <f t="shared" si="1741"/>
        <v>2777</v>
      </c>
      <c r="J5875">
        <f t="shared" si="1747"/>
        <v>0.47276132107592783</v>
      </c>
      <c r="K5875">
        <f t="shared" si="1732"/>
        <v>0</v>
      </c>
      <c r="L5875">
        <f t="shared" si="1742"/>
        <v>2746</v>
      </c>
      <c r="M5875">
        <f t="shared" si="1733"/>
        <v>0.46748382703438884</v>
      </c>
      <c r="N5875">
        <f t="shared" si="1734"/>
        <v>1</v>
      </c>
      <c r="O5875">
        <f t="shared" si="1745"/>
        <v>3128</v>
      </c>
      <c r="P5875">
        <f t="shared" si="1735"/>
        <v>0.53251617296561116</v>
      </c>
      <c r="Q5875">
        <f t="shared" si="1736"/>
        <v>1</v>
      </c>
      <c r="R5875">
        <f t="shared" si="1743"/>
        <v>3007</v>
      </c>
      <c r="S5875">
        <f t="shared" si="1737"/>
        <v>0.51191692202928163</v>
      </c>
      <c r="T5875">
        <f t="shared" si="1738"/>
        <v>0</v>
      </c>
      <c r="U5875">
        <f t="shared" si="1744"/>
        <v>2867</v>
      </c>
      <c r="V5875">
        <f t="shared" si="1739"/>
        <v>0.48808307797071843</v>
      </c>
    </row>
    <row r="5876" spans="1:22" x14ac:dyDescent="0.25">
      <c r="A5876" s="2">
        <f t="shared" si="1740"/>
        <v>5875</v>
      </c>
      <c r="B5876" s="2">
        <v>2</v>
      </c>
      <c r="C5876" s="2">
        <v>2</v>
      </c>
      <c r="D5876" s="2">
        <v>1</v>
      </c>
      <c r="E5876">
        <f t="shared" si="1731"/>
        <v>0</v>
      </c>
      <c r="F5876">
        <f t="shared" si="1749"/>
        <v>3097</v>
      </c>
      <c r="G5876">
        <f t="shared" si="1746"/>
        <v>0.52714893617021275</v>
      </c>
      <c r="H5876">
        <f t="shared" si="1748"/>
        <v>1</v>
      </c>
      <c r="I5876">
        <f t="shared" si="1741"/>
        <v>2778</v>
      </c>
      <c r="J5876">
        <f t="shared" si="1747"/>
        <v>0.47285106382978725</v>
      </c>
      <c r="K5876">
        <f t="shared" si="1732"/>
        <v>0</v>
      </c>
      <c r="L5876">
        <f t="shared" si="1742"/>
        <v>2746</v>
      </c>
      <c r="M5876">
        <f t="shared" si="1733"/>
        <v>0.46740425531914892</v>
      </c>
      <c r="N5876">
        <f t="shared" si="1734"/>
        <v>1</v>
      </c>
      <c r="O5876">
        <f t="shared" si="1745"/>
        <v>3129</v>
      </c>
      <c r="P5876">
        <f t="shared" si="1735"/>
        <v>0.53259574468085102</v>
      </c>
      <c r="Q5876">
        <f t="shared" si="1736"/>
        <v>1</v>
      </c>
      <c r="R5876">
        <f t="shared" si="1743"/>
        <v>3008</v>
      </c>
      <c r="S5876">
        <f t="shared" si="1737"/>
        <v>0.51200000000000001</v>
      </c>
      <c r="T5876">
        <f t="shared" si="1738"/>
        <v>0</v>
      </c>
      <c r="U5876">
        <f t="shared" si="1744"/>
        <v>2867</v>
      </c>
      <c r="V5876">
        <f t="shared" si="1739"/>
        <v>0.48799999999999999</v>
      </c>
    </row>
    <row r="5877" spans="1:22" x14ac:dyDescent="0.25">
      <c r="A5877" s="2">
        <f t="shared" si="1740"/>
        <v>5876</v>
      </c>
      <c r="B5877" s="2">
        <v>2</v>
      </c>
      <c r="C5877" s="2">
        <v>1</v>
      </c>
      <c r="D5877" s="2">
        <v>1</v>
      </c>
      <c r="E5877">
        <f t="shared" si="1731"/>
        <v>0</v>
      </c>
      <c r="F5877">
        <f t="shared" si="1749"/>
        <v>3097</v>
      </c>
      <c r="G5877">
        <f t="shared" si="1746"/>
        <v>0.52705922396187888</v>
      </c>
      <c r="H5877">
        <f t="shared" si="1748"/>
        <v>1</v>
      </c>
      <c r="I5877">
        <f t="shared" si="1741"/>
        <v>2779</v>
      </c>
      <c r="J5877">
        <f t="shared" si="1747"/>
        <v>0.47294077603812118</v>
      </c>
      <c r="K5877">
        <f t="shared" si="1732"/>
        <v>1</v>
      </c>
      <c r="L5877">
        <f t="shared" si="1742"/>
        <v>2747</v>
      </c>
      <c r="M5877">
        <f t="shared" si="1733"/>
        <v>0.46749489448604492</v>
      </c>
      <c r="N5877">
        <f t="shared" si="1734"/>
        <v>0</v>
      </c>
      <c r="O5877">
        <f t="shared" si="1745"/>
        <v>3129</v>
      </c>
      <c r="P5877">
        <f t="shared" si="1735"/>
        <v>0.53250510551395502</v>
      </c>
      <c r="Q5877">
        <f t="shared" si="1736"/>
        <v>1</v>
      </c>
      <c r="R5877">
        <f t="shared" si="1743"/>
        <v>3009</v>
      </c>
      <c r="S5877">
        <f t="shared" si="1737"/>
        <v>0.51208304969366913</v>
      </c>
      <c r="T5877">
        <f t="shared" si="1738"/>
        <v>0</v>
      </c>
      <c r="U5877">
        <f t="shared" si="1744"/>
        <v>2867</v>
      </c>
      <c r="V5877">
        <f t="shared" si="1739"/>
        <v>0.48791695030633081</v>
      </c>
    </row>
    <row r="5878" spans="1:22" x14ac:dyDescent="0.25">
      <c r="A5878" s="2">
        <f t="shared" si="1740"/>
        <v>5877</v>
      </c>
      <c r="B5878" s="2">
        <v>2</v>
      </c>
      <c r="C5878" s="2">
        <v>1</v>
      </c>
      <c r="D5878" s="2">
        <v>1</v>
      </c>
      <c r="E5878">
        <f t="shared" si="1731"/>
        <v>0</v>
      </c>
      <c r="F5878">
        <f t="shared" si="1749"/>
        <v>3097</v>
      </c>
      <c r="G5878">
        <f t="shared" si="1746"/>
        <v>0.52696954228347792</v>
      </c>
      <c r="H5878">
        <f t="shared" si="1748"/>
        <v>1</v>
      </c>
      <c r="I5878">
        <f t="shared" si="1741"/>
        <v>2780</v>
      </c>
      <c r="J5878">
        <f t="shared" si="1747"/>
        <v>0.47303045771652202</v>
      </c>
      <c r="K5878">
        <f t="shared" si="1732"/>
        <v>1</v>
      </c>
      <c r="L5878">
        <f t="shared" si="1742"/>
        <v>2748</v>
      </c>
      <c r="M5878">
        <f t="shared" si="1733"/>
        <v>0.4675855028075549</v>
      </c>
      <c r="N5878">
        <f t="shared" si="1734"/>
        <v>0</v>
      </c>
      <c r="O5878">
        <f t="shared" si="1745"/>
        <v>3129</v>
      </c>
      <c r="P5878">
        <f t="shared" si="1735"/>
        <v>0.53241449719244516</v>
      </c>
      <c r="Q5878">
        <f t="shared" si="1736"/>
        <v>1</v>
      </c>
      <c r="R5878">
        <f t="shared" si="1743"/>
        <v>3010</v>
      </c>
      <c r="S5878">
        <f t="shared" si="1737"/>
        <v>0.51216607112472345</v>
      </c>
      <c r="T5878">
        <f t="shared" si="1738"/>
        <v>0</v>
      </c>
      <c r="U5878">
        <f t="shared" si="1744"/>
        <v>2867</v>
      </c>
      <c r="V5878">
        <f t="shared" si="1739"/>
        <v>0.48783392887527649</v>
      </c>
    </row>
    <row r="5879" spans="1:22" x14ac:dyDescent="0.25">
      <c r="A5879" s="2">
        <f t="shared" si="1740"/>
        <v>5878</v>
      </c>
      <c r="B5879" s="2">
        <v>2</v>
      </c>
      <c r="C5879" s="2">
        <v>1</v>
      </c>
      <c r="D5879" s="2">
        <v>2</v>
      </c>
      <c r="E5879">
        <f t="shared" si="1731"/>
        <v>0</v>
      </c>
      <c r="F5879">
        <f t="shared" si="1749"/>
        <v>3097</v>
      </c>
      <c r="G5879">
        <f t="shared" si="1746"/>
        <v>0.52687989111942835</v>
      </c>
      <c r="H5879">
        <f t="shared" si="1748"/>
        <v>1</v>
      </c>
      <c r="I5879">
        <f t="shared" si="1741"/>
        <v>2781</v>
      </c>
      <c r="J5879">
        <f t="shared" si="1747"/>
        <v>0.4731201088805716</v>
      </c>
      <c r="K5879">
        <f t="shared" si="1732"/>
        <v>1</v>
      </c>
      <c r="L5879">
        <f t="shared" si="1742"/>
        <v>2749</v>
      </c>
      <c r="M5879">
        <f t="shared" si="1733"/>
        <v>0.46767608029942159</v>
      </c>
      <c r="N5879">
        <f t="shared" si="1734"/>
        <v>0</v>
      </c>
      <c r="O5879">
        <f t="shared" si="1745"/>
        <v>3129</v>
      </c>
      <c r="P5879">
        <f t="shared" si="1735"/>
        <v>0.53232391970057846</v>
      </c>
      <c r="Q5879">
        <f t="shared" si="1736"/>
        <v>0</v>
      </c>
      <c r="R5879">
        <f t="shared" si="1743"/>
        <v>3010</v>
      </c>
      <c r="S5879">
        <f t="shared" si="1737"/>
        <v>0.51207893841442664</v>
      </c>
      <c r="T5879">
        <f t="shared" si="1738"/>
        <v>1</v>
      </c>
      <c r="U5879">
        <f t="shared" si="1744"/>
        <v>2868</v>
      </c>
      <c r="V5879">
        <f t="shared" si="1739"/>
        <v>0.4879210615855733</v>
      </c>
    </row>
    <row r="5880" spans="1:22" x14ac:dyDescent="0.25">
      <c r="A5880" s="2">
        <f t="shared" si="1740"/>
        <v>5879</v>
      </c>
      <c r="B5880" s="2">
        <v>1</v>
      </c>
      <c r="C5880" s="2">
        <v>2</v>
      </c>
      <c r="D5880" s="2">
        <v>1</v>
      </c>
      <c r="E5880">
        <f t="shared" si="1731"/>
        <v>1</v>
      </c>
      <c r="F5880">
        <f t="shared" si="1749"/>
        <v>3098</v>
      </c>
      <c r="G5880">
        <f t="shared" si="1746"/>
        <v>0.52696036740942342</v>
      </c>
      <c r="H5880">
        <f t="shared" si="1748"/>
        <v>0</v>
      </c>
      <c r="I5880">
        <f t="shared" si="1741"/>
        <v>2781</v>
      </c>
      <c r="J5880">
        <f t="shared" si="1747"/>
        <v>0.47303963259057663</v>
      </c>
      <c r="K5880">
        <f t="shared" si="1732"/>
        <v>0</v>
      </c>
      <c r="L5880">
        <f t="shared" si="1742"/>
        <v>2749</v>
      </c>
      <c r="M5880">
        <f t="shared" si="1733"/>
        <v>0.4675965300221126</v>
      </c>
      <c r="N5880">
        <f t="shared" si="1734"/>
        <v>1</v>
      </c>
      <c r="O5880">
        <f t="shared" si="1745"/>
        <v>3130</v>
      </c>
      <c r="P5880">
        <f t="shared" si="1735"/>
        <v>0.53240346997788734</v>
      </c>
      <c r="Q5880">
        <f t="shared" si="1736"/>
        <v>1</v>
      </c>
      <c r="R5880">
        <f t="shared" si="1743"/>
        <v>3011</v>
      </c>
      <c r="S5880">
        <f t="shared" si="1737"/>
        <v>0.51216193230141183</v>
      </c>
      <c r="T5880">
        <f t="shared" si="1738"/>
        <v>0</v>
      </c>
      <c r="U5880">
        <f t="shared" si="1744"/>
        <v>2868</v>
      </c>
      <c r="V5880">
        <f t="shared" si="1739"/>
        <v>0.48783806769858817</v>
      </c>
    </row>
    <row r="5881" spans="1:22" x14ac:dyDescent="0.25">
      <c r="A5881" s="2">
        <f t="shared" si="1740"/>
        <v>5880</v>
      </c>
      <c r="B5881" s="2">
        <v>2</v>
      </c>
      <c r="C5881" s="2">
        <v>2</v>
      </c>
      <c r="D5881" s="2">
        <v>1</v>
      </c>
      <c r="E5881">
        <f t="shared" si="1731"/>
        <v>0</v>
      </c>
      <c r="F5881">
        <f t="shared" si="1749"/>
        <v>3098</v>
      </c>
      <c r="G5881">
        <f t="shared" si="1746"/>
        <v>0.52687074829931968</v>
      </c>
      <c r="H5881">
        <f t="shared" si="1748"/>
        <v>1</v>
      </c>
      <c r="I5881">
        <f t="shared" si="1741"/>
        <v>2782</v>
      </c>
      <c r="J5881">
        <f t="shared" si="1747"/>
        <v>0.47312925170068026</v>
      </c>
      <c r="K5881">
        <f t="shared" si="1732"/>
        <v>0</v>
      </c>
      <c r="L5881">
        <f t="shared" si="1742"/>
        <v>2749</v>
      </c>
      <c r="M5881">
        <f t="shared" si="1733"/>
        <v>0.46751700680272107</v>
      </c>
      <c r="N5881">
        <f t="shared" si="1734"/>
        <v>1</v>
      </c>
      <c r="O5881">
        <f t="shared" si="1745"/>
        <v>3131</v>
      </c>
      <c r="P5881">
        <f t="shared" si="1735"/>
        <v>0.53248299319727888</v>
      </c>
      <c r="Q5881">
        <f t="shared" si="1736"/>
        <v>1</v>
      </c>
      <c r="R5881">
        <f t="shared" si="1743"/>
        <v>3012</v>
      </c>
      <c r="S5881">
        <f t="shared" si="1737"/>
        <v>0.51224489795918371</v>
      </c>
      <c r="T5881">
        <f t="shared" si="1738"/>
        <v>0</v>
      </c>
      <c r="U5881">
        <f t="shared" si="1744"/>
        <v>2868</v>
      </c>
      <c r="V5881">
        <f t="shared" si="1739"/>
        <v>0.48775510204081635</v>
      </c>
    </row>
    <row r="5882" spans="1:22" x14ac:dyDescent="0.25">
      <c r="A5882" s="2">
        <f t="shared" si="1740"/>
        <v>5881</v>
      </c>
      <c r="B5882" s="2">
        <v>1</v>
      </c>
      <c r="C5882" s="2">
        <v>2</v>
      </c>
      <c r="D5882" s="2">
        <v>1</v>
      </c>
      <c r="E5882">
        <f t="shared" si="1731"/>
        <v>1</v>
      </c>
      <c r="F5882">
        <f t="shared" si="1749"/>
        <v>3099</v>
      </c>
      <c r="G5882">
        <f t="shared" si="1746"/>
        <v>0.52695119877571839</v>
      </c>
      <c r="H5882">
        <f t="shared" si="1748"/>
        <v>0</v>
      </c>
      <c r="I5882">
        <f t="shared" si="1741"/>
        <v>2782</v>
      </c>
      <c r="J5882">
        <f t="shared" si="1747"/>
        <v>0.47304880122428161</v>
      </c>
      <c r="K5882">
        <f t="shared" si="1732"/>
        <v>0</v>
      </c>
      <c r="L5882">
        <f t="shared" si="1742"/>
        <v>2749</v>
      </c>
      <c r="M5882">
        <f t="shared" si="1733"/>
        <v>0.46743751062744432</v>
      </c>
      <c r="N5882">
        <f t="shared" si="1734"/>
        <v>1</v>
      </c>
      <c r="O5882">
        <f t="shared" si="1745"/>
        <v>3132</v>
      </c>
      <c r="P5882">
        <f t="shared" si="1735"/>
        <v>0.53256248937255568</v>
      </c>
      <c r="Q5882">
        <f t="shared" si="1736"/>
        <v>1</v>
      </c>
      <c r="R5882">
        <f t="shared" si="1743"/>
        <v>3013</v>
      </c>
      <c r="S5882">
        <f t="shared" si="1737"/>
        <v>0.51232783540214244</v>
      </c>
      <c r="T5882">
        <f t="shared" si="1738"/>
        <v>0</v>
      </c>
      <c r="U5882">
        <f t="shared" si="1744"/>
        <v>2868</v>
      </c>
      <c r="V5882">
        <f t="shared" si="1739"/>
        <v>0.4876721645978575</v>
      </c>
    </row>
    <row r="5883" spans="1:22" x14ac:dyDescent="0.25">
      <c r="A5883" s="2">
        <f t="shared" si="1740"/>
        <v>5882</v>
      </c>
      <c r="B5883" s="2">
        <v>1</v>
      </c>
      <c r="C5883" s="2">
        <v>1</v>
      </c>
      <c r="D5883" s="2">
        <v>2</v>
      </c>
      <c r="E5883">
        <f t="shared" si="1731"/>
        <v>1</v>
      </c>
      <c r="F5883">
        <f t="shared" si="1749"/>
        <v>3100</v>
      </c>
      <c r="G5883">
        <f t="shared" si="1746"/>
        <v>0.52703162189731378</v>
      </c>
      <c r="H5883">
        <f t="shared" si="1748"/>
        <v>0</v>
      </c>
      <c r="I5883">
        <f t="shared" si="1741"/>
        <v>2782</v>
      </c>
      <c r="J5883">
        <f t="shared" si="1747"/>
        <v>0.47296837810268616</v>
      </c>
      <c r="K5883">
        <f t="shared" si="1732"/>
        <v>1</v>
      </c>
      <c r="L5883">
        <f t="shared" si="1742"/>
        <v>2750</v>
      </c>
      <c r="M5883">
        <f t="shared" si="1733"/>
        <v>0.46752805168310096</v>
      </c>
      <c r="N5883">
        <f t="shared" si="1734"/>
        <v>0</v>
      </c>
      <c r="O5883">
        <f t="shared" si="1745"/>
        <v>3132</v>
      </c>
      <c r="P5883">
        <f t="shared" si="1735"/>
        <v>0.53247194831689904</v>
      </c>
      <c r="Q5883">
        <f t="shared" si="1736"/>
        <v>0</v>
      </c>
      <c r="R5883">
        <f t="shared" si="1743"/>
        <v>3013</v>
      </c>
      <c r="S5883">
        <f t="shared" si="1737"/>
        <v>0.51224073444406659</v>
      </c>
      <c r="T5883">
        <f t="shared" si="1738"/>
        <v>1</v>
      </c>
      <c r="U5883">
        <f t="shared" si="1744"/>
        <v>2869</v>
      </c>
      <c r="V5883">
        <f t="shared" si="1739"/>
        <v>0.48775926555593335</v>
      </c>
    </row>
    <row r="5884" spans="1:22" x14ac:dyDescent="0.25">
      <c r="A5884" s="2">
        <f t="shared" si="1740"/>
        <v>5883</v>
      </c>
      <c r="B5884" s="2">
        <v>1</v>
      </c>
      <c r="C5884" s="2">
        <v>2</v>
      </c>
      <c r="D5884" s="2">
        <v>2</v>
      </c>
      <c r="E5884">
        <f t="shared" si="1731"/>
        <v>1</v>
      </c>
      <c r="F5884">
        <f t="shared" si="1749"/>
        <v>3101</v>
      </c>
      <c r="G5884">
        <f t="shared" si="1746"/>
        <v>0.52711201767805538</v>
      </c>
      <c r="H5884">
        <f t="shared" si="1748"/>
        <v>0</v>
      </c>
      <c r="I5884">
        <f t="shared" si="1741"/>
        <v>2782</v>
      </c>
      <c r="J5884">
        <f t="shared" si="1747"/>
        <v>0.47288798232194457</v>
      </c>
      <c r="K5884">
        <f t="shared" si="1732"/>
        <v>0</v>
      </c>
      <c r="L5884">
        <f t="shared" si="1742"/>
        <v>2750</v>
      </c>
      <c r="M5884">
        <f t="shared" si="1733"/>
        <v>0.46744858065612782</v>
      </c>
      <c r="N5884">
        <f t="shared" si="1734"/>
        <v>1</v>
      </c>
      <c r="O5884">
        <f t="shared" si="1745"/>
        <v>3133</v>
      </c>
      <c r="P5884">
        <f t="shared" si="1735"/>
        <v>0.53255141934387218</v>
      </c>
      <c r="Q5884">
        <f t="shared" si="1736"/>
        <v>0</v>
      </c>
      <c r="R5884">
        <f t="shared" si="1743"/>
        <v>3013</v>
      </c>
      <c r="S5884">
        <f t="shared" si="1737"/>
        <v>0.51215366309705934</v>
      </c>
      <c r="T5884">
        <f t="shared" si="1738"/>
        <v>1</v>
      </c>
      <c r="U5884">
        <f t="shared" si="1744"/>
        <v>2870</v>
      </c>
      <c r="V5884">
        <f t="shared" si="1739"/>
        <v>0.48784633690294066</v>
      </c>
    </row>
    <row r="5885" spans="1:22" x14ac:dyDescent="0.25">
      <c r="A5885" s="2">
        <f t="shared" si="1740"/>
        <v>5884</v>
      </c>
      <c r="B5885" s="2">
        <v>1</v>
      </c>
      <c r="C5885" s="2">
        <v>1</v>
      </c>
      <c r="D5885" s="2">
        <v>1</v>
      </c>
      <c r="E5885">
        <f t="shared" si="1731"/>
        <v>1</v>
      </c>
      <c r="F5885">
        <f t="shared" si="1749"/>
        <v>3102</v>
      </c>
      <c r="G5885">
        <f t="shared" si="1746"/>
        <v>0.52719238613188302</v>
      </c>
      <c r="H5885">
        <f t="shared" si="1748"/>
        <v>0</v>
      </c>
      <c r="I5885">
        <f t="shared" si="1741"/>
        <v>2782</v>
      </c>
      <c r="J5885">
        <f t="shared" si="1747"/>
        <v>0.47280761386811693</v>
      </c>
      <c r="K5885">
        <f t="shared" si="1732"/>
        <v>1</v>
      </c>
      <c r="L5885">
        <f t="shared" si="1742"/>
        <v>2751</v>
      </c>
      <c r="M5885">
        <f t="shared" si="1733"/>
        <v>0.46753908905506458</v>
      </c>
      <c r="N5885">
        <f t="shared" si="1734"/>
        <v>0</v>
      </c>
      <c r="O5885">
        <f t="shared" si="1745"/>
        <v>3133</v>
      </c>
      <c r="P5885">
        <f t="shared" si="1735"/>
        <v>0.53246091094493542</v>
      </c>
      <c r="Q5885">
        <f t="shared" si="1736"/>
        <v>1</v>
      </c>
      <c r="R5885">
        <f t="shared" si="1743"/>
        <v>3014</v>
      </c>
      <c r="S5885">
        <f t="shared" si="1737"/>
        <v>0.51223657375934739</v>
      </c>
      <c r="T5885">
        <f t="shared" si="1738"/>
        <v>0</v>
      </c>
      <c r="U5885">
        <f t="shared" si="1744"/>
        <v>2870</v>
      </c>
      <c r="V5885">
        <f t="shared" si="1739"/>
        <v>0.48776342624065261</v>
      </c>
    </row>
    <row r="5886" spans="1:22" x14ac:dyDescent="0.25">
      <c r="A5886" s="2">
        <f t="shared" si="1740"/>
        <v>5885</v>
      </c>
      <c r="B5886" s="2">
        <v>1</v>
      </c>
      <c r="C5886" s="2">
        <v>2</v>
      </c>
      <c r="D5886" s="2">
        <v>1</v>
      </c>
      <c r="E5886">
        <f t="shared" si="1731"/>
        <v>1</v>
      </c>
      <c r="F5886">
        <f t="shared" si="1749"/>
        <v>3103</v>
      </c>
      <c r="G5886">
        <f t="shared" si="1746"/>
        <v>0.52727272727272723</v>
      </c>
      <c r="H5886">
        <f t="shared" si="1748"/>
        <v>0</v>
      </c>
      <c r="I5886">
        <f t="shared" si="1741"/>
        <v>2782</v>
      </c>
      <c r="J5886">
        <f t="shared" si="1747"/>
        <v>0.47272727272727272</v>
      </c>
      <c r="K5886">
        <f t="shared" si="1732"/>
        <v>0</v>
      </c>
      <c r="L5886">
        <f t="shared" si="1742"/>
        <v>2751</v>
      </c>
      <c r="M5886">
        <f t="shared" si="1733"/>
        <v>0.46745964316057775</v>
      </c>
      <c r="N5886">
        <f t="shared" si="1734"/>
        <v>1</v>
      </c>
      <c r="O5886">
        <f t="shared" si="1745"/>
        <v>3134</v>
      </c>
      <c r="P5886">
        <f t="shared" si="1735"/>
        <v>0.53254035683942225</v>
      </c>
      <c r="Q5886">
        <f t="shared" si="1736"/>
        <v>1</v>
      </c>
      <c r="R5886">
        <f t="shared" si="1743"/>
        <v>3015</v>
      </c>
      <c r="S5886">
        <f t="shared" si="1737"/>
        <v>0.51231945624468989</v>
      </c>
      <c r="T5886">
        <f t="shared" si="1738"/>
        <v>0</v>
      </c>
      <c r="U5886">
        <f t="shared" si="1744"/>
        <v>2870</v>
      </c>
      <c r="V5886">
        <f t="shared" si="1739"/>
        <v>0.48768054375531011</v>
      </c>
    </row>
    <row r="5887" spans="1:22" x14ac:dyDescent="0.25">
      <c r="A5887" s="2">
        <f t="shared" si="1740"/>
        <v>5886</v>
      </c>
      <c r="B5887" s="2">
        <v>2</v>
      </c>
      <c r="C5887" s="2">
        <v>2</v>
      </c>
      <c r="D5887" s="2">
        <v>2</v>
      </c>
      <c r="E5887">
        <f t="shared" si="1731"/>
        <v>0</v>
      </c>
      <c r="F5887">
        <f t="shared" si="1749"/>
        <v>3103</v>
      </c>
      <c r="G5887">
        <f t="shared" si="1746"/>
        <v>0.5271831464492015</v>
      </c>
      <c r="H5887">
        <f t="shared" si="1748"/>
        <v>1</v>
      </c>
      <c r="I5887">
        <f t="shared" si="1741"/>
        <v>2783</v>
      </c>
      <c r="J5887">
        <f t="shared" si="1747"/>
        <v>0.4728168535507985</v>
      </c>
      <c r="K5887">
        <f t="shared" si="1732"/>
        <v>0</v>
      </c>
      <c r="L5887">
        <f t="shared" si="1742"/>
        <v>2751</v>
      </c>
      <c r="M5887">
        <f t="shared" si="1733"/>
        <v>0.46738022426095821</v>
      </c>
      <c r="N5887">
        <f t="shared" si="1734"/>
        <v>1</v>
      </c>
      <c r="O5887">
        <f t="shared" si="1745"/>
        <v>3135</v>
      </c>
      <c r="P5887">
        <f t="shared" si="1735"/>
        <v>0.53261977573904185</v>
      </c>
      <c r="Q5887">
        <f t="shared" si="1736"/>
        <v>0</v>
      </c>
      <c r="R5887">
        <f t="shared" si="1743"/>
        <v>3015</v>
      </c>
      <c r="S5887">
        <f t="shared" si="1737"/>
        <v>0.51223241590214064</v>
      </c>
      <c r="T5887">
        <f t="shared" si="1738"/>
        <v>1</v>
      </c>
      <c r="U5887">
        <f t="shared" si="1744"/>
        <v>2871</v>
      </c>
      <c r="V5887">
        <f t="shared" si="1739"/>
        <v>0.48776758409785931</v>
      </c>
    </row>
    <row r="5888" spans="1:22" x14ac:dyDescent="0.25">
      <c r="A5888" s="2">
        <f t="shared" si="1740"/>
        <v>5887</v>
      </c>
      <c r="B5888" s="2">
        <v>2</v>
      </c>
      <c r="C5888" s="2">
        <v>1</v>
      </c>
      <c r="D5888" s="2">
        <v>1</v>
      </c>
      <c r="E5888">
        <f t="shared" si="1731"/>
        <v>0</v>
      </c>
      <c r="F5888">
        <f t="shared" si="1749"/>
        <v>3103</v>
      </c>
      <c r="G5888">
        <f t="shared" si="1746"/>
        <v>0.52709359605911332</v>
      </c>
      <c r="H5888">
        <f t="shared" si="1748"/>
        <v>1</v>
      </c>
      <c r="I5888">
        <f t="shared" si="1741"/>
        <v>2784</v>
      </c>
      <c r="J5888">
        <f t="shared" si="1747"/>
        <v>0.47290640394088668</v>
      </c>
      <c r="K5888">
        <f t="shared" si="1732"/>
        <v>1</v>
      </c>
      <c r="L5888">
        <f t="shared" si="1742"/>
        <v>2752</v>
      </c>
      <c r="M5888">
        <f t="shared" si="1733"/>
        <v>0.4674706981484627</v>
      </c>
      <c r="N5888">
        <f t="shared" si="1734"/>
        <v>0</v>
      </c>
      <c r="O5888">
        <f t="shared" si="1745"/>
        <v>3135</v>
      </c>
      <c r="P5888">
        <f t="shared" si="1735"/>
        <v>0.53252930185153724</v>
      </c>
      <c r="Q5888">
        <f t="shared" si="1736"/>
        <v>1</v>
      </c>
      <c r="R5888">
        <f t="shared" si="1743"/>
        <v>3016</v>
      </c>
      <c r="S5888">
        <f t="shared" si="1737"/>
        <v>0.51231527093596063</v>
      </c>
      <c r="T5888">
        <f t="shared" si="1738"/>
        <v>0</v>
      </c>
      <c r="U5888">
        <f t="shared" si="1744"/>
        <v>2871</v>
      </c>
      <c r="V5888">
        <f t="shared" si="1739"/>
        <v>0.48768472906403942</v>
      </c>
    </row>
    <row r="5889" spans="1:22" x14ac:dyDescent="0.25">
      <c r="A5889" s="2">
        <f t="shared" si="1740"/>
        <v>5888</v>
      </c>
      <c r="B5889" s="2">
        <v>1</v>
      </c>
      <c r="C5889" s="2">
        <v>2</v>
      </c>
      <c r="D5889" s="2">
        <v>2</v>
      </c>
      <c r="E5889">
        <f t="shared" si="1731"/>
        <v>1</v>
      </c>
      <c r="F5889">
        <f t="shared" si="1749"/>
        <v>3104</v>
      </c>
      <c r="G5889">
        <f t="shared" si="1746"/>
        <v>0.52717391304347827</v>
      </c>
      <c r="H5889">
        <f t="shared" si="1748"/>
        <v>0</v>
      </c>
      <c r="I5889">
        <f t="shared" si="1741"/>
        <v>2784</v>
      </c>
      <c r="J5889">
        <f t="shared" si="1747"/>
        <v>0.47282608695652173</v>
      </c>
      <c r="K5889">
        <f t="shared" si="1732"/>
        <v>0</v>
      </c>
      <c r="L5889">
        <f t="shared" si="1742"/>
        <v>2752</v>
      </c>
      <c r="M5889">
        <f t="shared" si="1733"/>
        <v>0.46739130434782611</v>
      </c>
      <c r="N5889">
        <f t="shared" si="1734"/>
        <v>1</v>
      </c>
      <c r="O5889">
        <f t="shared" si="1745"/>
        <v>3136</v>
      </c>
      <c r="P5889">
        <f t="shared" si="1735"/>
        <v>0.53260869565217395</v>
      </c>
      <c r="Q5889">
        <f t="shared" si="1736"/>
        <v>0</v>
      </c>
      <c r="R5889">
        <f t="shared" si="1743"/>
        <v>3016</v>
      </c>
      <c r="S5889">
        <f t="shared" si="1737"/>
        <v>0.51222826086956519</v>
      </c>
      <c r="T5889">
        <f t="shared" si="1738"/>
        <v>1</v>
      </c>
      <c r="U5889">
        <f t="shared" si="1744"/>
        <v>2872</v>
      </c>
      <c r="V5889">
        <f t="shared" si="1739"/>
        <v>0.48777173913043476</v>
      </c>
    </row>
    <row r="5890" spans="1:22" x14ac:dyDescent="0.25">
      <c r="A5890" s="2">
        <f t="shared" si="1740"/>
        <v>5889</v>
      </c>
      <c r="B5890" s="2">
        <v>2</v>
      </c>
      <c r="C5890" s="2">
        <v>1</v>
      </c>
      <c r="D5890" s="2">
        <v>2</v>
      </c>
      <c r="E5890">
        <f t="shared" si="1731"/>
        <v>0</v>
      </c>
      <c r="F5890">
        <f t="shared" si="1749"/>
        <v>3104</v>
      </c>
      <c r="G5890">
        <f t="shared" si="1746"/>
        <v>0.52708439463406354</v>
      </c>
      <c r="H5890">
        <f t="shared" si="1748"/>
        <v>1</v>
      </c>
      <c r="I5890">
        <f t="shared" si="1741"/>
        <v>2785</v>
      </c>
      <c r="J5890">
        <f t="shared" si="1747"/>
        <v>0.47291560536593646</v>
      </c>
      <c r="K5890">
        <f t="shared" si="1732"/>
        <v>1</v>
      </c>
      <c r="L5890">
        <f t="shared" si="1742"/>
        <v>2753</v>
      </c>
      <c r="M5890">
        <f t="shared" si="1733"/>
        <v>0.46748174562744099</v>
      </c>
      <c r="N5890">
        <f t="shared" si="1734"/>
        <v>0</v>
      </c>
      <c r="O5890">
        <f t="shared" si="1745"/>
        <v>3136</v>
      </c>
      <c r="P5890">
        <f t="shared" si="1735"/>
        <v>0.53251825437255906</v>
      </c>
      <c r="Q5890">
        <f t="shared" si="1736"/>
        <v>0</v>
      </c>
      <c r="R5890">
        <f t="shared" si="1743"/>
        <v>3016</v>
      </c>
      <c r="S5890">
        <f t="shared" si="1737"/>
        <v>0.51214128035320083</v>
      </c>
      <c r="T5890">
        <f t="shared" si="1738"/>
        <v>1</v>
      </c>
      <c r="U5890">
        <f t="shared" si="1744"/>
        <v>2873</v>
      </c>
      <c r="V5890">
        <f t="shared" si="1739"/>
        <v>0.48785871964679911</v>
      </c>
    </row>
    <row r="5891" spans="1:22" x14ac:dyDescent="0.25">
      <c r="A5891" s="2">
        <f t="shared" si="1740"/>
        <v>5890</v>
      </c>
      <c r="B5891" s="2">
        <v>1</v>
      </c>
      <c r="C5891" s="2">
        <v>1</v>
      </c>
      <c r="D5891" s="2">
        <v>2</v>
      </c>
      <c r="E5891">
        <f t="shared" ref="E5891:E5954" si="1750">IF(B5891=1,1,0)</f>
        <v>1</v>
      </c>
      <c r="F5891">
        <f t="shared" si="1749"/>
        <v>3105</v>
      </c>
      <c r="G5891">
        <f t="shared" si="1746"/>
        <v>0.52716468590831922</v>
      </c>
      <c r="H5891">
        <f t="shared" si="1748"/>
        <v>0</v>
      </c>
      <c r="I5891">
        <f t="shared" si="1741"/>
        <v>2785</v>
      </c>
      <c r="J5891">
        <f t="shared" si="1747"/>
        <v>0.47283531409168084</v>
      </c>
      <c r="K5891">
        <f t="shared" ref="K5891:K5954" si="1751">IF(C5891=1,1,0)</f>
        <v>1</v>
      </c>
      <c r="L5891">
        <f t="shared" si="1742"/>
        <v>2754</v>
      </c>
      <c r="M5891">
        <f t="shared" ref="M5891:M5954" si="1752">L5891/A5891</f>
        <v>0.46757215619694398</v>
      </c>
      <c r="N5891">
        <f t="shared" ref="N5891:N5954" si="1753">IF(C5891=2,1,0)</f>
        <v>0</v>
      </c>
      <c r="O5891">
        <f t="shared" si="1745"/>
        <v>3136</v>
      </c>
      <c r="P5891">
        <f t="shared" ref="P5891:P5954" si="1754">O5891/A5891</f>
        <v>0.53242784380305608</v>
      </c>
      <c r="Q5891">
        <f t="shared" ref="Q5891:Q5954" si="1755">IF(D5891=1,1,0)</f>
        <v>0</v>
      </c>
      <c r="R5891">
        <f t="shared" si="1743"/>
        <v>3016</v>
      </c>
      <c r="S5891">
        <f t="shared" ref="S5891:S5954" si="1756">R5891/A5891</f>
        <v>0.51205432937181661</v>
      </c>
      <c r="T5891">
        <f t="shared" ref="T5891:T5954" si="1757">IF(D5891=2,1,0)</f>
        <v>1</v>
      </c>
      <c r="U5891">
        <f t="shared" si="1744"/>
        <v>2874</v>
      </c>
      <c r="V5891">
        <f t="shared" ref="V5891:V5954" si="1758">U5891/A5891</f>
        <v>0.48794567062818334</v>
      </c>
    </row>
    <row r="5892" spans="1:22" x14ac:dyDescent="0.25">
      <c r="A5892" s="2">
        <f t="shared" ref="A5892:A5955" si="1759">1+A5891</f>
        <v>5891</v>
      </c>
      <c r="B5892" s="2">
        <v>1</v>
      </c>
      <c r="C5892" s="2">
        <v>2</v>
      </c>
      <c r="D5892" s="2">
        <v>1</v>
      </c>
      <c r="E5892">
        <f t="shared" si="1750"/>
        <v>1</v>
      </c>
      <c r="F5892">
        <f t="shared" si="1749"/>
        <v>3106</v>
      </c>
      <c r="G5892">
        <f t="shared" si="1746"/>
        <v>0.52724494992361226</v>
      </c>
      <c r="H5892">
        <f t="shared" si="1748"/>
        <v>0</v>
      </c>
      <c r="I5892">
        <f t="shared" ref="I5892:I5955" si="1760">H5892+I5891</f>
        <v>2785</v>
      </c>
      <c r="J5892">
        <f t="shared" si="1747"/>
        <v>0.47275505007638768</v>
      </c>
      <c r="K5892">
        <f t="shared" si="1751"/>
        <v>0</v>
      </c>
      <c r="L5892">
        <f t="shared" ref="L5892:L5955" si="1761">K5892+L5891</f>
        <v>2754</v>
      </c>
      <c r="M5892">
        <f t="shared" si="1752"/>
        <v>0.46749278560516039</v>
      </c>
      <c r="N5892">
        <f t="shared" si="1753"/>
        <v>1</v>
      </c>
      <c r="O5892">
        <f t="shared" si="1745"/>
        <v>3137</v>
      </c>
      <c r="P5892">
        <f t="shared" si="1754"/>
        <v>0.53250721439483961</v>
      </c>
      <c r="Q5892">
        <f t="shared" si="1755"/>
        <v>1</v>
      </c>
      <c r="R5892">
        <f t="shared" ref="R5892:R5955" si="1762">Q5892+R5891</f>
        <v>3017</v>
      </c>
      <c r="S5892">
        <f t="shared" si="1756"/>
        <v>0.51213715837718554</v>
      </c>
      <c r="T5892">
        <f t="shared" si="1757"/>
        <v>0</v>
      </c>
      <c r="U5892">
        <f t="shared" ref="U5892:U5955" si="1763">T5892+U5891</f>
        <v>2874</v>
      </c>
      <c r="V5892">
        <f t="shared" si="1758"/>
        <v>0.48786284162281446</v>
      </c>
    </row>
    <row r="5893" spans="1:22" x14ac:dyDescent="0.25">
      <c r="A5893" s="2">
        <f t="shared" si="1759"/>
        <v>5892</v>
      </c>
      <c r="B5893" s="2">
        <v>2</v>
      </c>
      <c r="C5893" s="2">
        <v>1</v>
      </c>
      <c r="D5893" s="2">
        <v>1</v>
      </c>
      <c r="E5893">
        <f t="shared" si="1750"/>
        <v>0</v>
      </c>
      <c r="F5893">
        <f t="shared" si="1749"/>
        <v>3106</v>
      </c>
      <c r="G5893">
        <f t="shared" si="1746"/>
        <v>0.52715546503733879</v>
      </c>
      <c r="H5893">
        <f t="shared" si="1748"/>
        <v>1</v>
      </c>
      <c r="I5893">
        <f t="shared" si="1760"/>
        <v>2786</v>
      </c>
      <c r="J5893">
        <f t="shared" si="1747"/>
        <v>0.47284453496266121</v>
      </c>
      <c r="K5893">
        <f t="shared" si="1751"/>
        <v>1</v>
      </c>
      <c r="L5893">
        <f t="shared" si="1761"/>
        <v>2755</v>
      </c>
      <c r="M5893">
        <f t="shared" si="1752"/>
        <v>0.46758316361167684</v>
      </c>
      <c r="N5893">
        <f t="shared" si="1753"/>
        <v>0</v>
      </c>
      <c r="O5893">
        <f t="shared" ref="O5893:O5956" si="1764">N5893+O5892</f>
        <v>3137</v>
      </c>
      <c r="P5893">
        <f t="shared" si="1754"/>
        <v>0.53241683638832316</v>
      </c>
      <c r="Q5893">
        <f t="shared" si="1755"/>
        <v>1</v>
      </c>
      <c r="R5893">
        <f t="shared" si="1762"/>
        <v>3018</v>
      </c>
      <c r="S5893">
        <f t="shared" si="1756"/>
        <v>0.51221995926680242</v>
      </c>
      <c r="T5893">
        <f t="shared" si="1757"/>
        <v>0</v>
      </c>
      <c r="U5893">
        <f t="shared" si="1763"/>
        <v>2874</v>
      </c>
      <c r="V5893">
        <f t="shared" si="1758"/>
        <v>0.48778004073319753</v>
      </c>
    </row>
    <row r="5894" spans="1:22" x14ac:dyDescent="0.25">
      <c r="A5894" s="2">
        <f t="shared" si="1759"/>
        <v>5893</v>
      </c>
      <c r="B5894" s="2">
        <v>1</v>
      </c>
      <c r="C5894" s="2">
        <v>2</v>
      </c>
      <c r="D5894" s="2">
        <v>2</v>
      </c>
      <c r="E5894">
        <f t="shared" si="1750"/>
        <v>1</v>
      </c>
      <c r="F5894">
        <f t="shared" si="1749"/>
        <v>3107</v>
      </c>
      <c r="G5894">
        <f t="shared" si="1746"/>
        <v>0.52723570337688785</v>
      </c>
      <c r="H5894">
        <f t="shared" si="1748"/>
        <v>0</v>
      </c>
      <c r="I5894">
        <f t="shared" si="1760"/>
        <v>2786</v>
      </c>
      <c r="J5894">
        <f t="shared" si="1747"/>
        <v>0.47276429662311215</v>
      </c>
      <c r="K5894">
        <f t="shared" si="1751"/>
        <v>0</v>
      </c>
      <c r="L5894">
        <f t="shared" si="1761"/>
        <v>2755</v>
      </c>
      <c r="M5894">
        <f t="shared" si="1752"/>
        <v>0.46750381808925845</v>
      </c>
      <c r="N5894">
        <f t="shared" si="1753"/>
        <v>1</v>
      </c>
      <c r="O5894">
        <f t="shared" si="1764"/>
        <v>3138</v>
      </c>
      <c r="P5894">
        <f t="shared" si="1754"/>
        <v>0.53249618191074155</v>
      </c>
      <c r="Q5894">
        <f t="shared" si="1755"/>
        <v>0</v>
      </c>
      <c r="R5894">
        <f t="shared" si="1762"/>
        <v>3018</v>
      </c>
      <c r="S5894">
        <f t="shared" si="1756"/>
        <v>0.51213303919904973</v>
      </c>
      <c r="T5894">
        <f t="shared" si="1757"/>
        <v>1</v>
      </c>
      <c r="U5894">
        <f t="shared" si="1763"/>
        <v>2875</v>
      </c>
      <c r="V5894">
        <f t="shared" si="1758"/>
        <v>0.48786696080095027</v>
      </c>
    </row>
    <row r="5895" spans="1:22" x14ac:dyDescent="0.25">
      <c r="A5895" s="2">
        <f t="shared" si="1759"/>
        <v>5894</v>
      </c>
      <c r="B5895" s="2">
        <v>1</v>
      </c>
      <c r="C5895" s="2">
        <v>2</v>
      </c>
      <c r="D5895" s="2">
        <v>2</v>
      </c>
      <c r="E5895">
        <f t="shared" si="1750"/>
        <v>1</v>
      </c>
      <c r="F5895">
        <f t="shared" si="1749"/>
        <v>3108</v>
      </c>
      <c r="G5895">
        <f t="shared" ref="G5895:G5958" si="1765">F5895/A5895</f>
        <v>0.52731591448931114</v>
      </c>
      <c r="H5895">
        <f t="shared" si="1748"/>
        <v>0</v>
      </c>
      <c r="I5895">
        <f t="shared" si="1760"/>
        <v>2786</v>
      </c>
      <c r="J5895">
        <f t="shared" si="1747"/>
        <v>0.47268408551068886</v>
      </c>
      <c r="K5895">
        <f t="shared" si="1751"/>
        <v>0</v>
      </c>
      <c r="L5895">
        <f t="shared" si="1761"/>
        <v>2755</v>
      </c>
      <c r="M5895">
        <f t="shared" si="1752"/>
        <v>0.46742449949100778</v>
      </c>
      <c r="N5895">
        <f t="shared" si="1753"/>
        <v>1</v>
      </c>
      <c r="O5895">
        <f t="shared" si="1764"/>
        <v>3139</v>
      </c>
      <c r="P5895">
        <f t="shared" si="1754"/>
        <v>0.53257550050899216</v>
      </c>
      <c r="Q5895">
        <f t="shared" si="1755"/>
        <v>0</v>
      </c>
      <c r="R5895">
        <f t="shared" si="1762"/>
        <v>3018</v>
      </c>
      <c r="S5895">
        <f t="shared" si="1756"/>
        <v>0.51204614862572106</v>
      </c>
      <c r="T5895">
        <f t="shared" si="1757"/>
        <v>1</v>
      </c>
      <c r="U5895">
        <f t="shared" si="1763"/>
        <v>2876</v>
      </c>
      <c r="V5895">
        <f t="shared" si="1758"/>
        <v>0.48795385137427894</v>
      </c>
    </row>
    <row r="5896" spans="1:22" x14ac:dyDescent="0.25">
      <c r="A5896" s="2">
        <f t="shared" si="1759"/>
        <v>5895</v>
      </c>
      <c r="B5896" s="2">
        <v>1</v>
      </c>
      <c r="C5896" s="2">
        <v>2</v>
      </c>
      <c r="D5896" s="2">
        <v>1</v>
      </c>
      <c r="E5896">
        <f t="shared" si="1750"/>
        <v>1</v>
      </c>
      <c r="F5896">
        <f t="shared" si="1749"/>
        <v>3109</v>
      </c>
      <c r="G5896">
        <f t="shared" si="1765"/>
        <v>0.5273960983884648</v>
      </c>
      <c r="H5896">
        <f t="shared" si="1748"/>
        <v>0</v>
      </c>
      <c r="I5896">
        <f t="shared" si="1760"/>
        <v>2786</v>
      </c>
      <c r="J5896">
        <f t="shared" ref="J5896:J5959" si="1766">I5896/A5896</f>
        <v>0.4726039016115352</v>
      </c>
      <c r="K5896">
        <f t="shared" si="1751"/>
        <v>0</v>
      </c>
      <c r="L5896">
        <f t="shared" si="1761"/>
        <v>2755</v>
      </c>
      <c r="M5896">
        <f t="shared" si="1752"/>
        <v>0.46734520780322308</v>
      </c>
      <c r="N5896">
        <f t="shared" si="1753"/>
        <v>1</v>
      </c>
      <c r="O5896">
        <f t="shared" si="1764"/>
        <v>3140</v>
      </c>
      <c r="P5896">
        <f t="shared" si="1754"/>
        <v>0.53265479219677692</v>
      </c>
      <c r="Q5896">
        <f t="shared" si="1755"/>
        <v>1</v>
      </c>
      <c r="R5896">
        <f t="shared" si="1762"/>
        <v>3019</v>
      </c>
      <c r="S5896">
        <f t="shared" si="1756"/>
        <v>0.51212892281594569</v>
      </c>
      <c r="T5896">
        <f t="shared" si="1757"/>
        <v>0</v>
      </c>
      <c r="U5896">
        <f t="shared" si="1763"/>
        <v>2876</v>
      </c>
      <c r="V5896">
        <f t="shared" si="1758"/>
        <v>0.48787107718405426</v>
      </c>
    </row>
    <row r="5897" spans="1:22" x14ac:dyDescent="0.25">
      <c r="A5897" s="2">
        <f t="shared" si="1759"/>
        <v>5896</v>
      </c>
      <c r="B5897" s="2">
        <v>2</v>
      </c>
      <c r="C5897" s="2">
        <v>1</v>
      </c>
      <c r="D5897" s="2">
        <v>1</v>
      </c>
      <c r="E5897">
        <f t="shared" si="1750"/>
        <v>0</v>
      </c>
      <c r="F5897">
        <f t="shared" si="1749"/>
        <v>3109</v>
      </c>
      <c r="G5897">
        <f t="shared" si="1765"/>
        <v>0.52730664857530529</v>
      </c>
      <c r="H5897">
        <f t="shared" si="1748"/>
        <v>1</v>
      </c>
      <c r="I5897">
        <f t="shared" si="1760"/>
        <v>2787</v>
      </c>
      <c r="J5897">
        <f t="shared" si="1766"/>
        <v>0.47269335142469471</v>
      </c>
      <c r="K5897">
        <f t="shared" si="1751"/>
        <v>1</v>
      </c>
      <c r="L5897">
        <f t="shared" si="1761"/>
        <v>2756</v>
      </c>
      <c r="M5897">
        <f t="shared" si="1752"/>
        <v>0.46743554952510175</v>
      </c>
      <c r="N5897">
        <f t="shared" si="1753"/>
        <v>0</v>
      </c>
      <c r="O5897">
        <f t="shared" si="1764"/>
        <v>3140</v>
      </c>
      <c r="P5897">
        <f t="shared" si="1754"/>
        <v>0.5325644504748982</v>
      </c>
      <c r="Q5897">
        <f t="shared" si="1755"/>
        <v>1</v>
      </c>
      <c r="R5897">
        <f t="shared" si="1762"/>
        <v>3020</v>
      </c>
      <c r="S5897">
        <f t="shared" si="1756"/>
        <v>0.51221166892808689</v>
      </c>
      <c r="T5897">
        <f t="shared" si="1757"/>
        <v>0</v>
      </c>
      <c r="U5897">
        <f t="shared" si="1763"/>
        <v>2876</v>
      </c>
      <c r="V5897">
        <f t="shared" si="1758"/>
        <v>0.48778833107191316</v>
      </c>
    </row>
    <row r="5898" spans="1:22" x14ac:dyDescent="0.25">
      <c r="A5898" s="2">
        <f t="shared" si="1759"/>
        <v>5897</v>
      </c>
      <c r="B5898" s="2">
        <v>2</v>
      </c>
      <c r="C5898" s="2">
        <v>1</v>
      </c>
      <c r="D5898" s="2">
        <v>1</v>
      </c>
      <c r="E5898">
        <f t="shared" si="1750"/>
        <v>0</v>
      </c>
      <c r="F5898">
        <f t="shared" si="1749"/>
        <v>3109</v>
      </c>
      <c r="G5898">
        <f t="shared" si="1765"/>
        <v>0.52721722909954216</v>
      </c>
      <c r="H5898">
        <f t="shared" ref="H5898:H5961" si="1767">IF(B5898=2,1,0)</f>
        <v>1</v>
      </c>
      <c r="I5898">
        <f t="shared" si="1760"/>
        <v>2788</v>
      </c>
      <c r="J5898">
        <f t="shared" si="1766"/>
        <v>0.47278277090045784</v>
      </c>
      <c r="K5898">
        <f t="shared" si="1751"/>
        <v>1</v>
      </c>
      <c r="L5898">
        <f t="shared" si="1761"/>
        <v>2757</v>
      </c>
      <c r="M5898">
        <f t="shared" si="1752"/>
        <v>0.46752586060708834</v>
      </c>
      <c r="N5898">
        <f t="shared" si="1753"/>
        <v>0</v>
      </c>
      <c r="O5898">
        <f t="shared" si="1764"/>
        <v>3140</v>
      </c>
      <c r="P5898">
        <f t="shared" si="1754"/>
        <v>0.53247413939291166</v>
      </c>
      <c r="Q5898">
        <f t="shared" si="1755"/>
        <v>1</v>
      </c>
      <c r="R5898">
        <f t="shared" si="1762"/>
        <v>3021</v>
      </c>
      <c r="S5898">
        <f t="shared" si="1756"/>
        <v>0.51229438697642871</v>
      </c>
      <c r="T5898">
        <f t="shared" si="1757"/>
        <v>0</v>
      </c>
      <c r="U5898">
        <f t="shared" si="1763"/>
        <v>2876</v>
      </c>
      <c r="V5898">
        <f t="shared" si="1758"/>
        <v>0.48770561302357129</v>
      </c>
    </row>
    <row r="5899" spans="1:22" x14ac:dyDescent="0.25">
      <c r="A5899" s="2">
        <f t="shared" si="1759"/>
        <v>5898</v>
      </c>
      <c r="B5899" s="2">
        <v>1</v>
      </c>
      <c r="C5899" s="2">
        <v>2</v>
      </c>
      <c r="D5899" s="2">
        <v>2</v>
      </c>
      <c r="E5899">
        <f t="shared" si="1750"/>
        <v>1</v>
      </c>
      <c r="F5899">
        <f t="shared" si="1749"/>
        <v>3110</v>
      </c>
      <c r="G5899">
        <f t="shared" si="1765"/>
        <v>0.52729738894540523</v>
      </c>
      <c r="H5899">
        <f t="shared" si="1767"/>
        <v>0</v>
      </c>
      <c r="I5899">
        <f t="shared" si="1760"/>
        <v>2788</v>
      </c>
      <c r="J5899">
        <f t="shared" si="1766"/>
        <v>0.47270261105459477</v>
      </c>
      <c r="K5899">
        <f t="shared" si="1751"/>
        <v>0</v>
      </c>
      <c r="L5899">
        <f t="shared" si="1761"/>
        <v>2757</v>
      </c>
      <c r="M5899">
        <f t="shared" si="1752"/>
        <v>0.4674465920651068</v>
      </c>
      <c r="N5899">
        <f t="shared" si="1753"/>
        <v>1</v>
      </c>
      <c r="O5899">
        <f t="shared" si="1764"/>
        <v>3141</v>
      </c>
      <c r="P5899">
        <f t="shared" si="1754"/>
        <v>0.53255340793489314</v>
      </c>
      <c r="Q5899">
        <f t="shared" si="1755"/>
        <v>0</v>
      </c>
      <c r="R5899">
        <f t="shared" si="1762"/>
        <v>3021</v>
      </c>
      <c r="S5899">
        <f t="shared" si="1756"/>
        <v>0.512207527975585</v>
      </c>
      <c r="T5899">
        <f t="shared" si="1757"/>
        <v>1</v>
      </c>
      <c r="U5899">
        <f t="shared" si="1763"/>
        <v>2877</v>
      </c>
      <c r="V5899">
        <f t="shared" si="1758"/>
        <v>0.48779247202441506</v>
      </c>
    </row>
    <row r="5900" spans="1:22" x14ac:dyDescent="0.25">
      <c r="A5900" s="2">
        <f t="shared" si="1759"/>
        <v>5899</v>
      </c>
      <c r="B5900" s="2">
        <v>1</v>
      </c>
      <c r="C5900" s="2">
        <v>1</v>
      </c>
      <c r="D5900" s="2">
        <v>2</v>
      </c>
      <c r="E5900">
        <f t="shared" si="1750"/>
        <v>1</v>
      </c>
      <c r="F5900">
        <f t="shared" ref="F5900:F5963" si="1768">E5900+F5899</f>
        <v>3111</v>
      </c>
      <c r="G5900">
        <f t="shared" si="1765"/>
        <v>0.52737752161383289</v>
      </c>
      <c r="H5900">
        <f t="shared" si="1767"/>
        <v>0</v>
      </c>
      <c r="I5900">
        <f t="shared" si="1760"/>
        <v>2788</v>
      </c>
      <c r="J5900">
        <f t="shared" si="1766"/>
        <v>0.47262247838616717</v>
      </c>
      <c r="K5900">
        <f t="shared" si="1751"/>
        <v>1</v>
      </c>
      <c r="L5900">
        <f t="shared" si="1761"/>
        <v>2758</v>
      </c>
      <c r="M5900">
        <f t="shared" si="1752"/>
        <v>0.46753687065604338</v>
      </c>
      <c r="N5900">
        <f t="shared" si="1753"/>
        <v>0</v>
      </c>
      <c r="O5900">
        <f t="shared" si="1764"/>
        <v>3141</v>
      </c>
      <c r="P5900">
        <f t="shared" si="1754"/>
        <v>0.53246312934395656</v>
      </c>
      <c r="Q5900">
        <f t="shared" si="1755"/>
        <v>0</v>
      </c>
      <c r="R5900">
        <f t="shared" si="1762"/>
        <v>3021</v>
      </c>
      <c r="S5900">
        <f t="shared" si="1756"/>
        <v>0.51212069842346164</v>
      </c>
      <c r="T5900">
        <f t="shared" si="1757"/>
        <v>1</v>
      </c>
      <c r="U5900">
        <f t="shared" si="1763"/>
        <v>2878</v>
      </c>
      <c r="V5900">
        <f t="shared" si="1758"/>
        <v>0.48787930157653842</v>
      </c>
    </row>
    <row r="5901" spans="1:22" x14ac:dyDescent="0.25">
      <c r="A5901" s="2">
        <f t="shared" si="1759"/>
        <v>5900</v>
      </c>
      <c r="B5901" s="2">
        <v>1</v>
      </c>
      <c r="C5901" s="2">
        <v>2</v>
      </c>
      <c r="D5901" s="2">
        <v>2</v>
      </c>
      <c r="E5901">
        <f t="shared" si="1750"/>
        <v>1</v>
      </c>
      <c r="F5901">
        <f t="shared" si="1768"/>
        <v>3112</v>
      </c>
      <c r="G5901">
        <f t="shared" si="1765"/>
        <v>0.52745762711864408</v>
      </c>
      <c r="H5901">
        <f t="shared" si="1767"/>
        <v>0</v>
      </c>
      <c r="I5901">
        <f t="shared" si="1760"/>
        <v>2788</v>
      </c>
      <c r="J5901">
        <f t="shared" si="1766"/>
        <v>0.47254237288135592</v>
      </c>
      <c r="K5901">
        <f t="shared" si="1751"/>
        <v>0</v>
      </c>
      <c r="L5901">
        <f t="shared" si="1761"/>
        <v>2758</v>
      </c>
      <c r="M5901">
        <f t="shared" si="1752"/>
        <v>0.46745762711864408</v>
      </c>
      <c r="N5901">
        <f t="shared" si="1753"/>
        <v>1</v>
      </c>
      <c r="O5901">
        <f t="shared" si="1764"/>
        <v>3142</v>
      </c>
      <c r="P5901">
        <f t="shared" si="1754"/>
        <v>0.53254237288135597</v>
      </c>
      <c r="Q5901">
        <f t="shared" si="1755"/>
        <v>0</v>
      </c>
      <c r="R5901">
        <f t="shared" si="1762"/>
        <v>3021</v>
      </c>
      <c r="S5901">
        <f t="shared" si="1756"/>
        <v>0.51203389830508472</v>
      </c>
      <c r="T5901">
        <f t="shared" si="1757"/>
        <v>1</v>
      </c>
      <c r="U5901">
        <f t="shared" si="1763"/>
        <v>2879</v>
      </c>
      <c r="V5901">
        <f t="shared" si="1758"/>
        <v>0.48796610169491528</v>
      </c>
    </row>
    <row r="5902" spans="1:22" x14ac:dyDescent="0.25">
      <c r="A5902" s="2">
        <f t="shared" si="1759"/>
        <v>5901</v>
      </c>
      <c r="B5902" s="2">
        <v>1</v>
      </c>
      <c r="C5902" s="2">
        <v>2</v>
      </c>
      <c r="D5902" s="2">
        <v>2</v>
      </c>
      <c r="E5902">
        <f t="shared" si="1750"/>
        <v>1</v>
      </c>
      <c r="F5902">
        <f t="shared" si="1768"/>
        <v>3113</v>
      </c>
      <c r="G5902">
        <f t="shared" si="1765"/>
        <v>0.52753770547364853</v>
      </c>
      <c r="H5902">
        <f t="shared" si="1767"/>
        <v>0</v>
      </c>
      <c r="I5902">
        <f t="shared" si="1760"/>
        <v>2788</v>
      </c>
      <c r="J5902">
        <f t="shared" si="1766"/>
        <v>0.47246229452635147</v>
      </c>
      <c r="K5902">
        <f t="shared" si="1751"/>
        <v>0</v>
      </c>
      <c r="L5902">
        <f t="shared" si="1761"/>
        <v>2758</v>
      </c>
      <c r="M5902">
        <f t="shared" si="1752"/>
        <v>0.46737841043890865</v>
      </c>
      <c r="N5902">
        <f t="shared" si="1753"/>
        <v>1</v>
      </c>
      <c r="O5902">
        <f t="shared" si="1764"/>
        <v>3143</v>
      </c>
      <c r="P5902">
        <f t="shared" si="1754"/>
        <v>0.53262158956109129</v>
      </c>
      <c r="Q5902">
        <f t="shared" si="1755"/>
        <v>0</v>
      </c>
      <c r="R5902">
        <f t="shared" si="1762"/>
        <v>3021</v>
      </c>
      <c r="S5902">
        <f t="shared" si="1756"/>
        <v>0.51194712760549055</v>
      </c>
      <c r="T5902">
        <f t="shared" si="1757"/>
        <v>1</v>
      </c>
      <c r="U5902">
        <f t="shared" si="1763"/>
        <v>2880</v>
      </c>
      <c r="V5902">
        <f t="shared" si="1758"/>
        <v>0.4880528723945094</v>
      </c>
    </row>
    <row r="5903" spans="1:22" x14ac:dyDescent="0.25">
      <c r="A5903" s="2">
        <f t="shared" si="1759"/>
        <v>5902</v>
      </c>
      <c r="B5903" s="2">
        <v>1</v>
      </c>
      <c r="C5903" s="2">
        <v>2</v>
      </c>
      <c r="D5903" s="2">
        <v>2</v>
      </c>
      <c r="E5903">
        <f t="shared" si="1750"/>
        <v>1</v>
      </c>
      <c r="F5903">
        <f t="shared" si="1768"/>
        <v>3114</v>
      </c>
      <c r="G5903">
        <f t="shared" si="1765"/>
        <v>0.52761775669264654</v>
      </c>
      <c r="H5903">
        <f t="shared" si="1767"/>
        <v>0</v>
      </c>
      <c r="I5903">
        <f t="shared" si="1760"/>
        <v>2788</v>
      </c>
      <c r="J5903">
        <f t="shared" si="1766"/>
        <v>0.47238224330735346</v>
      </c>
      <c r="K5903">
        <f t="shared" si="1751"/>
        <v>0</v>
      </c>
      <c r="L5903">
        <f t="shared" si="1761"/>
        <v>2758</v>
      </c>
      <c r="M5903">
        <f t="shared" si="1752"/>
        <v>0.46729922060318535</v>
      </c>
      <c r="N5903">
        <f t="shared" si="1753"/>
        <v>1</v>
      </c>
      <c r="O5903">
        <f t="shared" si="1764"/>
        <v>3144</v>
      </c>
      <c r="P5903">
        <f t="shared" si="1754"/>
        <v>0.53270077939681459</v>
      </c>
      <c r="Q5903">
        <f t="shared" si="1755"/>
        <v>0</v>
      </c>
      <c r="R5903">
        <f t="shared" si="1762"/>
        <v>3021</v>
      </c>
      <c r="S5903">
        <f t="shared" si="1756"/>
        <v>0.51186038630972552</v>
      </c>
      <c r="T5903">
        <f t="shared" si="1757"/>
        <v>1</v>
      </c>
      <c r="U5903">
        <f t="shared" si="1763"/>
        <v>2881</v>
      </c>
      <c r="V5903">
        <f t="shared" si="1758"/>
        <v>0.48813961369027448</v>
      </c>
    </row>
    <row r="5904" spans="1:22" x14ac:dyDescent="0.25">
      <c r="A5904" s="2">
        <f t="shared" si="1759"/>
        <v>5903</v>
      </c>
      <c r="B5904" s="2">
        <v>2</v>
      </c>
      <c r="C5904" s="2">
        <v>1</v>
      </c>
      <c r="D5904" s="2">
        <v>2</v>
      </c>
      <c r="E5904">
        <f t="shared" si="1750"/>
        <v>0</v>
      </c>
      <c r="F5904">
        <f t="shared" si="1768"/>
        <v>3114</v>
      </c>
      <c r="G5904">
        <f t="shared" si="1765"/>
        <v>0.52752837540233777</v>
      </c>
      <c r="H5904">
        <f t="shared" si="1767"/>
        <v>1</v>
      </c>
      <c r="I5904">
        <f t="shared" si="1760"/>
        <v>2789</v>
      </c>
      <c r="J5904">
        <f t="shared" si="1766"/>
        <v>0.47247162459766223</v>
      </c>
      <c r="K5904">
        <f t="shared" si="1751"/>
        <v>1</v>
      </c>
      <c r="L5904">
        <f t="shared" si="1761"/>
        <v>2759</v>
      </c>
      <c r="M5904">
        <f t="shared" si="1752"/>
        <v>0.4673894629849229</v>
      </c>
      <c r="N5904">
        <f t="shared" si="1753"/>
        <v>0</v>
      </c>
      <c r="O5904">
        <f t="shared" si="1764"/>
        <v>3144</v>
      </c>
      <c r="P5904">
        <f t="shared" si="1754"/>
        <v>0.5326105370150771</v>
      </c>
      <c r="Q5904">
        <f t="shared" si="1755"/>
        <v>0</v>
      </c>
      <c r="R5904">
        <f t="shared" si="1762"/>
        <v>3021</v>
      </c>
      <c r="S5904">
        <f t="shared" si="1756"/>
        <v>0.51177367440284605</v>
      </c>
      <c r="T5904">
        <f t="shared" si="1757"/>
        <v>1</v>
      </c>
      <c r="U5904">
        <f t="shared" si="1763"/>
        <v>2882</v>
      </c>
      <c r="V5904">
        <f t="shared" si="1758"/>
        <v>0.48822632559715401</v>
      </c>
    </row>
    <row r="5905" spans="1:22" x14ac:dyDescent="0.25">
      <c r="A5905" s="2">
        <f t="shared" si="1759"/>
        <v>5904</v>
      </c>
      <c r="B5905" s="2">
        <v>2</v>
      </c>
      <c r="C5905" s="2">
        <v>1</v>
      </c>
      <c r="D5905" s="2">
        <v>1</v>
      </c>
      <c r="E5905">
        <f t="shared" si="1750"/>
        <v>0</v>
      </c>
      <c r="F5905">
        <f t="shared" si="1768"/>
        <v>3114</v>
      </c>
      <c r="G5905">
        <f t="shared" si="1765"/>
        <v>0.52743902439024393</v>
      </c>
      <c r="H5905">
        <f t="shared" si="1767"/>
        <v>1</v>
      </c>
      <c r="I5905">
        <f t="shared" si="1760"/>
        <v>2790</v>
      </c>
      <c r="J5905">
        <f t="shared" si="1766"/>
        <v>0.47256097560975607</v>
      </c>
      <c r="K5905">
        <f t="shared" si="1751"/>
        <v>1</v>
      </c>
      <c r="L5905">
        <f t="shared" si="1761"/>
        <v>2760</v>
      </c>
      <c r="M5905">
        <f t="shared" si="1752"/>
        <v>0.46747967479674796</v>
      </c>
      <c r="N5905">
        <f t="shared" si="1753"/>
        <v>0</v>
      </c>
      <c r="O5905">
        <f t="shared" si="1764"/>
        <v>3144</v>
      </c>
      <c r="P5905">
        <f t="shared" si="1754"/>
        <v>0.53252032520325199</v>
      </c>
      <c r="Q5905">
        <f t="shared" si="1755"/>
        <v>1</v>
      </c>
      <c r="R5905">
        <f t="shared" si="1762"/>
        <v>3022</v>
      </c>
      <c r="S5905">
        <f t="shared" si="1756"/>
        <v>0.51185636856368566</v>
      </c>
      <c r="T5905">
        <f t="shared" si="1757"/>
        <v>0</v>
      </c>
      <c r="U5905">
        <f t="shared" si="1763"/>
        <v>2882</v>
      </c>
      <c r="V5905">
        <f t="shared" si="1758"/>
        <v>0.48814363143631434</v>
      </c>
    </row>
    <row r="5906" spans="1:22" x14ac:dyDescent="0.25">
      <c r="A5906" s="2">
        <f t="shared" si="1759"/>
        <v>5905</v>
      </c>
      <c r="B5906" s="2">
        <v>2</v>
      </c>
      <c r="C5906" s="2">
        <v>2</v>
      </c>
      <c r="D5906" s="2">
        <v>1</v>
      </c>
      <c r="E5906">
        <f t="shared" si="1750"/>
        <v>0</v>
      </c>
      <c r="F5906">
        <f t="shared" si="1768"/>
        <v>3114</v>
      </c>
      <c r="G5906">
        <f t="shared" si="1765"/>
        <v>0.52734970364098221</v>
      </c>
      <c r="H5906">
        <f t="shared" si="1767"/>
        <v>1</v>
      </c>
      <c r="I5906">
        <f t="shared" si="1760"/>
        <v>2791</v>
      </c>
      <c r="J5906">
        <f t="shared" si="1766"/>
        <v>0.47265029635901779</v>
      </c>
      <c r="K5906">
        <f t="shared" si="1751"/>
        <v>0</v>
      </c>
      <c r="L5906">
        <f t="shared" si="1761"/>
        <v>2760</v>
      </c>
      <c r="M5906">
        <f t="shared" si="1752"/>
        <v>0.46740050804403049</v>
      </c>
      <c r="N5906">
        <f t="shared" si="1753"/>
        <v>1</v>
      </c>
      <c r="O5906">
        <f t="shared" si="1764"/>
        <v>3145</v>
      </c>
      <c r="P5906">
        <f t="shared" si="1754"/>
        <v>0.53259949195596956</v>
      </c>
      <c r="Q5906">
        <f t="shared" si="1755"/>
        <v>1</v>
      </c>
      <c r="R5906">
        <f t="shared" si="1762"/>
        <v>3023</v>
      </c>
      <c r="S5906">
        <f t="shared" si="1756"/>
        <v>0.51193903471634206</v>
      </c>
      <c r="T5906">
        <f t="shared" si="1757"/>
        <v>0</v>
      </c>
      <c r="U5906">
        <f t="shared" si="1763"/>
        <v>2882</v>
      </c>
      <c r="V5906">
        <f t="shared" si="1758"/>
        <v>0.48806096528365794</v>
      </c>
    </row>
    <row r="5907" spans="1:22" x14ac:dyDescent="0.25">
      <c r="A5907" s="2">
        <f t="shared" si="1759"/>
        <v>5906</v>
      </c>
      <c r="B5907" s="2">
        <v>2</v>
      </c>
      <c r="C5907" s="2">
        <v>2</v>
      </c>
      <c r="D5907" s="2">
        <v>1</v>
      </c>
      <c r="E5907">
        <f t="shared" si="1750"/>
        <v>0</v>
      </c>
      <c r="F5907">
        <f t="shared" si="1768"/>
        <v>3114</v>
      </c>
      <c r="G5907">
        <f t="shared" si="1765"/>
        <v>0.52726041313918048</v>
      </c>
      <c r="H5907">
        <f t="shared" si="1767"/>
        <v>1</v>
      </c>
      <c r="I5907">
        <f t="shared" si="1760"/>
        <v>2792</v>
      </c>
      <c r="J5907">
        <f t="shared" si="1766"/>
        <v>0.47273958686081952</v>
      </c>
      <c r="K5907">
        <f t="shared" si="1751"/>
        <v>0</v>
      </c>
      <c r="L5907">
        <f t="shared" si="1761"/>
        <v>2760</v>
      </c>
      <c r="M5907">
        <f t="shared" si="1752"/>
        <v>0.46732136810023706</v>
      </c>
      <c r="N5907">
        <f t="shared" si="1753"/>
        <v>1</v>
      </c>
      <c r="O5907">
        <f t="shared" si="1764"/>
        <v>3146</v>
      </c>
      <c r="P5907">
        <f t="shared" si="1754"/>
        <v>0.53267863189976294</v>
      </c>
      <c r="Q5907">
        <f t="shared" si="1755"/>
        <v>1</v>
      </c>
      <c r="R5907">
        <f t="shared" si="1762"/>
        <v>3024</v>
      </c>
      <c r="S5907">
        <f t="shared" si="1756"/>
        <v>0.5120216728750423</v>
      </c>
      <c r="T5907">
        <f t="shared" si="1757"/>
        <v>0</v>
      </c>
      <c r="U5907">
        <f t="shared" si="1763"/>
        <v>2882</v>
      </c>
      <c r="V5907">
        <f t="shared" si="1758"/>
        <v>0.48797832712495764</v>
      </c>
    </row>
    <row r="5908" spans="1:22" x14ac:dyDescent="0.25">
      <c r="A5908" s="2">
        <f t="shared" si="1759"/>
        <v>5907</v>
      </c>
      <c r="B5908" s="2">
        <v>2</v>
      </c>
      <c r="C5908" s="2">
        <v>1</v>
      </c>
      <c r="D5908" s="2">
        <v>2</v>
      </c>
      <c r="E5908">
        <f t="shared" si="1750"/>
        <v>0</v>
      </c>
      <c r="F5908">
        <f t="shared" si="1768"/>
        <v>3114</v>
      </c>
      <c r="G5908">
        <f t="shared" si="1765"/>
        <v>0.52717115286947691</v>
      </c>
      <c r="H5908">
        <f t="shared" si="1767"/>
        <v>1</v>
      </c>
      <c r="I5908">
        <f t="shared" si="1760"/>
        <v>2793</v>
      </c>
      <c r="J5908">
        <f t="shared" si="1766"/>
        <v>0.47282884713052309</v>
      </c>
      <c r="K5908">
        <f t="shared" si="1751"/>
        <v>1</v>
      </c>
      <c r="L5908">
        <f t="shared" si="1761"/>
        <v>2761</v>
      </c>
      <c r="M5908">
        <f t="shared" si="1752"/>
        <v>0.46741154562383613</v>
      </c>
      <c r="N5908">
        <f t="shared" si="1753"/>
        <v>0</v>
      </c>
      <c r="O5908">
        <f t="shared" si="1764"/>
        <v>3146</v>
      </c>
      <c r="P5908">
        <f t="shared" si="1754"/>
        <v>0.53258845437616387</v>
      </c>
      <c r="Q5908">
        <f t="shared" si="1755"/>
        <v>0</v>
      </c>
      <c r="R5908">
        <f t="shared" si="1762"/>
        <v>3024</v>
      </c>
      <c r="S5908">
        <f t="shared" si="1756"/>
        <v>0.51193499238191975</v>
      </c>
      <c r="T5908">
        <f t="shared" si="1757"/>
        <v>1</v>
      </c>
      <c r="U5908">
        <f t="shared" si="1763"/>
        <v>2883</v>
      </c>
      <c r="V5908">
        <f t="shared" si="1758"/>
        <v>0.48806500761808025</v>
      </c>
    </row>
    <row r="5909" spans="1:22" x14ac:dyDescent="0.25">
      <c r="A5909" s="2">
        <f t="shared" si="1759"/>
        <v>5908</v>
      </c>
      <c r="B5909" s="2">
        <v>1</v>
      </c>
      <c r="C5909" s="2">
        <v>2</v>
      </c>
      <c r="D5909" s="2">
        <v>2</v>
      </c>
      <c r="E5909">
        <f t="shared" si="1750"/>
        <v>1</v>
      </c>
      <c r="F5909">
        <f t="shared" si="1768"/>
        <v>3115</v>
      </c>
      <c r="G5909">
        <f t="shared" si="1765"/>
        <v>0.52725118483412325</v>
      </c>
      <c r="H5909">
        <f t="shared" si="1767"/>
        <v>0</v>
      </c>
      <c r="I5909">
        <f t="shared" si="1760"/>
        <v>2793</v>
      </c>
      <c r="J5909">
        <f t="shared" si="1766"/>
        <v>0.4727488151658768</v>
      </c>
      <c r="K5909">
        <f t="shared" si="1751"/>
        <v>0</v>
      </c>
      <c r="L5909">
        <f t="shared" si="1761"/>
        <v>2761</v>
      </c>
      <c r="M5909">
        <f t="shared" si="1752"/>
        <v>0.46733243060257279</v>
      </c>
      <c r="N5909">
        <f t="shared" si="1753"/>
        <v>1</v>
      </c>
      <c r="O5909">
        <f t="shared" si="1764"/>
        <v>3147</v>
      </c>
      <c r="P5909">
        <f t="shared" si="1754"/>
        <v>0.53266756939742721</v>
      </c>
      <c r="Q5909">
        <f t="shared" si="1755"/>
        <v>0</v>
      </c>
      <c r="R5909">
        <f t="shared" si="1762"/>
        <v>3024</v>
      </c>
      <c r="S5909">
        <f t="shared" si="1756"/>
        <v>0.51184834123222744</v>
      </c>
      <c r="T5909">
        <f t="shared" si="1757"/>
        <v>1</v>
      </c>
      <c r="U5909">
        <f t="shared" si="1763"/>
        <v>2884</v>
      </c>
      <c r="V5909">
        <f t="shared" si="1758"/>
        <v>0.4881516587677725</v>
      </c>
    </row>
    <row r="5910" spans="1:22" x14ac:dyDescent="0.25">
      <c r="A5910" s="2">
        <f t="shared" si="1759"/>
        <v>5909</v>
      </c>
      <c r="B5910" s="2">
        <v>2</v>
      </c>
      <c r="C5910" s="2">
        <v>2</v>
      </c>
      <c r="D5910" s="2">
        <v>2</v>
      </c>
      <c r="E5910">
        <f t="shared" si="1750"/>
        <v>0</v>
      </c>
      <c r="F5910">
        <f t="shared" si="1768"/>
        <v>3115</v>
      </c>
      <c r="G5910">
        <f t="shared" si="1765"/>
        <v>0.52716195633778984</v>
      </c>
      <c r="H5910">
        <f t="shared" si="1767"/>
        <v>1</v>
      </c>
      <c r="I5910">
        <f t="shared" si="1760"/>
        <v>2794</v>
      </c>
      <c r="J5910">
        <f t="shared" si="1766"/>
        <v>0.47283804366221016</v>
      </c>
      <c r="K5910">
        <f t="shared" si="1751"/>
        <v>0</v>
      </c>
      <c r="L5910">
        <f t="shared" si="1761"/>
        <v>2761</v>
      </c>
      <c r="M5910">
        <f t="shared" si="1752"/>
        <v>0.4672533423591132</v>
      </c>
      <c r="N5910">
        <f t="shared" si="1753"/>
        <v>1</v>
      </c>
      <c r="O5910">
        <f t="shared" si="1764"/>
        <v>3148</v>
      </c>
      <c r="P5910">
        <f t="shared" si="1754"/>
        <v>0.5327466576408868</v>
      </c>
      <c r="Q5910">
        <f t="shared" si="1755"/>
        <v>0</v>
      </c>
      <c r="R5910">
        <f t="shared" si="1762"/>
        <v>3024</v>
      </c>
      <c r="S5910">
        <f t="shared" si="1756"/>
        <v>0.51176171941106785</v>
      </c>
      <c r="T5910">
        <f t="shared" si="1757"/>
        <v>1</v>
      </c>
      <c r="U5910">
        <f t="shared" si="1763"/>
        <v>2885</v>
      </c>
      <c r="V5910">
        <f t="shared" si="1758"/>
        <v>0.48823828058893215</v>
      </c>
    </row>
    <row r="5911" spans="1:22" x14ac:dyDescent="0.25">
      <c r="A5911" s="2">
        <f t="shared" si="1759"/>
        <v>5910</v>
      </c>
      <c r="B5911" s="2">
        <v>1</v>
      </c>
      <c r="C5911" s="2">
        <v>1</v>
      </c>
      <c r="D5911" s="2">
        <v>1</v>
      </c>
      <c r="E5911">
        <f t="shared" si="1750"/>
        <v>1</v>
      </c>
      <c r="F5911">
        <f t="shared" si="1768"/>
        <v>3116</v>
      </c>
      <c r="G5911">
        <f t="shared" si="1765"/>
        <v>0.52724196277495772</v>
      </c>
      <c r="H5911">
        <f t="shared" si="1767"/>
        <v>0</v>
      </c>
      <c r="I5911">
        <f t="shared" si="1760"/>
        <v>2794</v>
      </c>
      <c r="J5911">
        <f t="shared" si="1766"/>
        <v>0.47275803722504228</v>
      </c>
      <c r="K5911">
        <f t="shared" si="1751"/>
        <v>1</v>
      </c>
      <c r="L5911">
        <f t="shared" si="1761"/>
        <v>2762</v>
      </c>
      <c r="M5911">
        <f t="shared" si="1752"/>
        <v>0.46734348561759731</v>
      </c>
      <c r="N5911">
        <f t="shared" si="1753"/>
        <v>0</v>
      </c>
      <c r="O5911">
        <f t="shared" si="1764"/>
        <v>3148</v>
      </c>
      <c r="P5911">
        <f t="shared" si="1754"/>
        <v>0.53265651438240269</v>
      </c>
      <c r="Q5911">
        <f t="shared" si="1755"/>
        <v>1</v>
      </c>
      <c r="R5911">
        <f t="shared" si="1762"/>
        <v>3025</v>
      </c>
      <c r="S5911">
        <f t="shared" si="1756"/>
        <v>0.51184433164128595</v>
      </c>
      <c r="T5911">
        <f t="shared" si="1757"/>
        <v>0</v>
      </c>
      <c r="U5911">
        <f t="shared" si="1763"/>
        <v>2885</v>
      </c>
      <c r="V5911">
        <f t="shared" si="1758"/>
        <v>0.48815566835871405</v>
      </c>
    </row>
    <row r="5912" spans="1:22" x14ac:dyDescent="0.25">
      <c r="A5912" s="2">
        <f t="shared" si="1759"/>
        <v>5911</v>
      </c>
      <c r="B5912" s="2">
        <v>2</v>
      </c>
      <c r="C5912" s="2">
        <v>1</v>
      </c>
      <c r="D5912" s="2">
        <v>2</v>
      </c>
      <c r="E5912">
        <f t="shared" si="1750"/>
        <v>0</v>
      </c>
      <c r="F5912">
        <f t="shared" si="1768"/>
        <v>3116</v>
      </c>
      <c r="G5912">
        <f t="shared" si="1765"/>
        <v>0.52715276602943661</v>
      </c>
      <c r="H5912">
        <f t="shared" si="1767"/>
        <v>1</v>
      </c>
      <c r="I5912">
        <f t="shared" si="1760"/>
        <v>2795</v>
      </c>
      <c r="J5912">
        <f t="shared" si="1766"/>
        <v>0.47284723397056333</v>
      </c>
      <c r="K5912">
        <f t="shared" si="1751"/>
        <v>1</v>
      </c>
      <c r="L5912">
        <f t="shared" si="1761"/>
        <v>2763</v>
      </c>
      <c r="M5912">
        <f t="shared" si="1752"/>
        <v>0.46743359837590931</v>
      </c>
      <c r="N5912">
        <f t="shared" si="1753"/>
        <v>0</v>
      </c>
      <c r="O5912">
        <f t="shared" si="1764"/>
        <v>3148</v>
      </c>
      <c r="P5912">
        <f t="shared" si="1754"/>
        <v>0.53256640162409064</v>
      </c>
      <c r="Q5912">
        <f t="shared" si="1755"/>
        <v>0</v>
      </c>
      <c r="R5912">
        <f t="shared" si="1762"/>
        <v>3025</v>
      </c>
      <c r="S5912">
        <f t="shared" si="1756"/>
        <v>0.51175773980713923</v>
      </c>
      <c r="T5912">
        <f t="shared" si="1757"/>
        <v>1</v>
      </c>
      <c r="U5912">
        <f t="shared" si="1763"/>
        <v>2886</v>
      </c>
      <c r="V5912">
        <f t="shared" si="1758"/>
        <v>0.48824226019286077</v>
      </c>
    </row>
    <row r="5913" spans="1:22" x14ac:dyDescent="0.25">
      <c r="A5913" s="2">
        <f t="shared" si="1759"/>
        <v>5912</v>
      </c>
      <c r="B5913" s="2">
        <v>2</v>
      </c>
      <c r="C5913" s="2">
        <v>2</v>
      </c>
      <c r="D5913" s="2">
        <v>1</v>
      </c>
      <c r="E5913">
        <f t="shared" si="1750"/>
        <v>0</v>
      </c>
      <c r="F5913">
        <f t="shared" si="1768"/>
        <v>3116</v>
      </c>
      <c r="G5913">
        <f t="shared" si="1765"/>
        <v>0.52706359945872805</v>
      </c>
      <c r="H5913">
        <f t="shared" si="1767"/>
        <v>1</v>
      </c>
      <c r="I5913">
        <f t="shared" si="1760"/>
        <v>2796</v>
      </c>
      <c r="J5913">
        <f t="shared" si="1766"/>
        <v>0.47293640054127201</v>
      </c>
      <c r="K5913">
        <f t="shared" si="1751"/>
        <v>0</v>
      </c>
      <c r="L5913">
        <f t="shared" si="1761"/>
        <v>2763</v>
      </c>
      <c r="M5913">
        <f t="shared" si="1752"/>
        <v>0.46735453315290931</v>
      </c>
      <c r="N5913">
        <f t="shared" si="1753"/>
        <v>1</v>
      </c>
      <c r="O5913">
        <f t="shared" si="1764"/>
        <v>3149</v>
      </c>
      <c r="P5913">
        <f t="shared" si="1754"/>
        <v>0.53264546684709069</v>
      </c>
      <c r="Q5913">
        <f t="shared" si="1755"/>
        <v>1</v>
      </c>
      <c r="R5913">
        <f t="shared" si="1762"/>
        <v>3026</v>
      </c>
      <c r="S5913">
        <f t="shared" si="1756"/>
        <v>0.51184032476319352</v>
      </c>
      <c r="T5913">
        <f t="shared" si="1757"/>
        <v>0</v>
      </c>
      <c r="U5913">
        <f t="shared" si="1763"/>
        <v>2886</v>
      </c>
      <c r="V5913">
        <f t="shared" si="1758"/>
        <v>0.48815967523680648</v>
      </c>
    </row>
    <row r="5914" spans="1:22" x14ac:dyDescent="0.25">
      <c r="A5914" s="2">
        <f t="shared" si="1759"/>
        <v>5913</v>
      </c>
      <c r="B5914" s="2">
        <v>1</v>
      </c>
      <c r="C5914" s="2">
        <v>1</v>
      </c>
      <c r="D5914" s="2">
        <v>1</v>
      </c>
      <c r="E5914">
        <f t="shared" si="1750"/>
        <v>1</v>
      </c>
      <c r="F5914">
        <f t="shared" si="1768"/>
        <v>3117</v>
      </c>
      <c r="G5914">
        <f t="shared" si="1765"/>
        <v>0.52714358193810251</v>
      </c>
      <c r="H5914">
        <f t="shared" si="1767"/>
        <v>0</v>
      </c>
      <c r="I5914">
        <f t="shared" si="1760"/>
        <v>2796</v>
      </c>
      <c r="J5914">
        <f t="shared" si="1766"/>
        <v>0.47285641806189749</v>
      </c>
      <c r="K5914">
        <f t="shared" si="1751"/>
        <v>1</v>
      </c>
      <c r="L5914">
        <f t="shared" si="1761"/>
        <v>2764</v>
      </c>
      <c r="M5914">
        <f t="shared" si="1752"/>
        <v>0.467444613563335</v>
      </c>
      <c r="N5914">
        <f t="shared" si="1753"/>
        <v>0</v>
      </c>
      <c r="O5914">
        <f t="shared" si="1764"/>
        <v>3149</v>
      </c>
      <c r="P5914">
        <f t="shared" si="1754"/>
        <v>0.532555386436665</v>
      </c>
      <c r="Q5914">
        <f t="shared" si="1755"/>
        <v>1</v>
      </c>
      <c r="R5914">
        <f t="shared" si="1762"/>
        <v>3027</v>
      </c>
      <c r="S5914">
        <f t="shared" si="1756"/>
        <v>0.51192288178589551</v>
      </c>
      <c r="T5914">
        <f t="shared" si="1757"/>
        <v>0</v>
      </c>
      <c r="U5914">
        <f t="shared" si="1763"/>
        <v>2886</v>
      </c>
      <c r="V5914">
        <f t="shared" si="1758"/>
        <v>0.48807711821410449</v>
      </c>
    </row>
    <row r="5915" spans="1:22" x14ac:dyDescent="0.25">
      <c r="A5915" s="2">
        <f t="shared" si="1759"/>
        <v>5914</v>
      </c>
      <c r="B5915" s="2">
        <v>1</v>
      </c>
      <c r="C5915" s="2">
        <v>2</v>
      </c>
      <c r="D5915" s="2">
        <v>2</v>
      </c>
      <c r="E5915">
        <f t="shared" si="1750"/>
        <v>1</v>
      </c>
      <c r="F5915">
        <f t="shared" si="1768"/>
        <v>3118</v>
      </c>
      <c r="G5915">
        <f t="shared" si="1765"/>
        <v>0.527223537368955</v>
      </c>
      <c r="H5915">
        <f t="shared" si="1767"/>
        <v>0</v>
      </c>
      <c r="I5915">
        <f t="shared" si="1760"/>
        <v>2796</v>
      </c>
      <c r="J5915">
        <f t="shared" si="1766"/>
        <v>0.472776462631045</v>
      </c>
      <c r="K5915">
        <f t="shared" si="1751"/>
        <v>0</v>
      </c>
      <c r="L5915">
        <f t="shared" si="1761"/>
        <v>2764</v>
      </c>
      <c r="M5915">
        <f t="shared" si="1752"/>
        <v>0.4673655732160974</v>
      </c>
      <c r="N5915">
        <f t="shared" si="1753"/>
        <v>1</v>
      </c>
      <c r="O5915">
        <f t="shared" si="1764"/>
        <v>3150</v>
      </c>
      <c r="P5915">
        <f t="shared" si="1754"/>
        <v>0.5326344267839026</v>
      </c>
      <c r="Q5915">
        <f t="shared" si="1755"/>
        <v>0</v>
      </c>
      <c r="R5915">
        <f t="shared" si="1762"/>
        <v>3027</v>
      </c>
      <c r="S5915">
        <f t="shared" si="1756"/>
        <v>0.51183632059519779</v>
      </c>
      <c r="T5915">
        <f t="shared" si="1757"/>
        <v>1</v>
      </c>
      <c r="U5915">
        <f t="shared" si="1763"/>
        <v>2887</v>
      </c>
      <c r="V5915">
        <f t="shared" si="1758"/>
        <v>0.48816367940480215</v>
      </c>
    </row>
    <row r="5916" spans="1:22" x14ac:dyDescent="0.25">
      <c r="A5916" s="2">
        <f t="shared" si="1759"/>
        <v>5915</v>
      </c>
      <c r="B5916" s="2">
        <v>2</v>
      </c>
      <c r="C5916" s="2">
        <v>1</v>
      </c>
      <c r="D5916" s="2">
        <v>1</v>
      </c>
      <c r="E5916">
        <f t="shared" si="1750"/>
        <v>0</v>
      </c>
      <c r="F5916">
        <f t="shared" si="1768"/>
        <v>3118</v>
      </c>
      <c r="G5916">
        <f t="shared" si="1765"/>
        <v>0.52713440405748102</v>
      </c>
      <c r="H5916">
        <f t="shared" si="1767"/>
        <v>1</v>
      </c>
      <c r="I5916">
        <f t="shared" si="1760"/>
        <v>2797</v>
      </c>
      <c r="J5916">
        <f t="shared" si="1766"/>
        <v>0.47286559594251903</v>
      </c>
      <c r="K5916">
        <f t="shared" si="1751"/>
        <v>1</v>
      </c>
      <c r="L5916">
        <f t="shared" si="1761"/>
        <v>2765</v>
      </c>
      <c r="M5916">
        <f t="shared" si="1752"/>
        <v>0.46745562130177515</v>
      </c>
      <c r="N5916">
        <f t="shared" si="1753"/>
        <v>0</v>
      </c>
      <c r="O5916">
        <f t="shared" si="1764"/>
        <v>3150</v>
      </c>
      <c r="P5916">
        <f t="shared" si="1754"/>
        <v>0.53254437869822491</v>
      </c>
      <c r="Q5916">
        <f t="shared" si="1755"/>
        <v>1</v>
      </c>
      <c r="R5916">
        <f t="shared" si="1762"/>
        <v>3028</v>
      </c>
      <c r="S5916">
        <f t="shared" si="1756"/>
        <v>0.51191885038038887</v>
      </c>
      <c r="T5916">
        <f t="shared" si="1757"/>
        <v>0</v>
      </c>
      <c r="U5916">
        <f t="shared" si="1763"/>
        <v>2887</v>
      </c>
      <c r="V5916">
        <f t="shared" si="1758"/>
        <v>0.48808114961961113</v>
      </c>
    </row>
    <row r="5917" spans="1:22" x14ac:dyDescent="0.25">
      <c r="A5917" s="2">
        <f t="shared" si="1759"/>
        <v>5916</v>
      </c>
      <c r="B5917" s="2">
        <v>2</v>
      </c>
      <c r="C5917" s="2">
        <v>2</v>
      </c>
      <c r="D5917" s="2">
        <v>2</v>
      </c>
      <c r="E5917">
        <f t="shared" si="1750"/>
        <v>0</v>
      </c>
      <c r="F5917">
        <f t="shared" si="1768"/>
        <v>3118</v>
      </c>
      <c r="G5917">
        <f t="shared" si="1765"/>
        <v>0.52704530087897228</v>
      </c>
      <c r="H5917">
        <f t="shared" si="1767"/>
        <v>1</v>
      </c>
      <c r="I5917">
        <f t="shared" si="1760"/>
        <v>2798</v>
      </c>
      <c r="J5917">
        <f t="shared" si="1766"/>
        <v>0.47295469912102772</v>
      </c>
      <c r="K5917">
        <f t="shared" si="1751"/>
        <v>0</v>
      </c>
      <c r="L5917">
        <f t="shared" si="1761"/>
        <v>2765</v>
      </c>
      <c r="M5917">
        <f t="shared" si="1752"/>
        <v>0.46737660581473967</v>
      </c>
      <c r="N5917">
        <f t="shared" si="1753"/>
        <v>1</v>
      </c>
      <c r="O5917">
        <f t="shared" si="1764"/>
        <v>3151</v>
      </c>
      <c r="P5917">
        <f t="shared" si="1754"/>
        <v>0.53262339418526028</v>
      </c>
      <c r="Q5917">
        <f t="shared" si="1755"/>
        <v>0</v>
      </c>
      <c r="R5917">
        <f t="shared" si="1762"/>
        <v>3028</v>
      </c>
      <c r="S5917">
        <f t="shared" si="1756"/>
        <v>0.51183231913455041</v>
      </c>
      <c r="T5917">
        <f t="shared" si="1757"/>
        <v>1</v>
      </c>
      <c r="U5917">
        <f t="shared" si="1763"/>
        <v>2888</v>
      </c>
      <c r="V5917">
        <f t="shared" si="1758"/>
        <v>0.48816768086544965</v>
      </c>
    </row>
    <row r="5918" spans="1:22" x14ac:dyDescent="0.25">
      <c r="A5918" s="2">
        <f t="shared" si="1759"/>
        <v>5917</v>
      </c>
      <c r="B5918" s="2">
        <v>2</v>
      </c>
      <c r="C5918" s="2">
        <v>2</v>
      </c>
      <c r="D5918" s="2">
        <v>2</v>
      </c>
      <c r="E5918">
        <f t="shared" si="1750"/>
        <v>0</v>
      </c>
      <c r="F5918">
        <f t="shared" si="1768"/>
        <v>3118</v>
      </c>
      <c r="G5918">
        <f t="shared" si="1765"/>
        <v>0.5269562278181511</v>
      </c>
      <c r="H5918">
        <f t="shared" si="1767"/>
        <v>1</v>
      </c>
      <c r="I5918">
        <f t="shared" si="1760"/>
        <v>2799</v>
      </c>
      <c r="J5918">
        <f t="shared" si="1766"/>
        <v>0.4730437721818489</v>
      </c>
      <c r="K5918">
        <f t="shared" si="1751"/>
        <v>0</v>
      </c>
      <c r="L5918">
        <f t="shared" si="1761"/>
        <v>2765</v>
      </c>
      <c r="M5918">
        <f t="shared" si="1752"/>
        <v>0.46729761703565997</v>
      </c>
      <c r="N5918">
        <f t="shared" si="1753"/>
        <v>1</v>
      </c>
      <c r="O5918">
        <f t="shared" si="1764"/>
        <v>3152</v>
      </c>
      <c r="P5918">
        <f t="shared" si="1754"/>
        <v>0.53270238296434003</v>
      </c>
      <c r="Q5918">
        <f t="shared" si="1755"/>
        <v>0</v>
      </c>
      <c r="R5918">
        <f t="shared" si="1762"/>
        <v>3028</v>
      </c>
      <c r="S5918">
        <f t="shared" si="1756"/>
        <v>0.51174581713706269</v>
      </c>
      <c r="T5918">
        <f t="shared" si="1757"/>
        <v>1</v>
      </c>
      <c r="U5918">
        <f t="shared" si="1763"/>
        <v>2889</v>
      </c>
      <c r="V5918">
        <f t="shared" si="1758"/>
        <v>0.48825418286293731</v>
      </c>
    </row>
    <row r="5919" spans="1:22" x14ac:dyDescent="0.25">
      <c r="A5919" s="2">
        <f t="shared" si="1759"/>
        <v>5918</v>
      </c>
      <c r="B5919" s="2">
        <v>1</v>
      </c>
      <c r="C5919" s="2">
        <v>1</v>
      </c>
      <c r="D5919" s="2">
        <v>2</v>
      </c>
      <c r="E5919">
        <f t="shared" si="1750"/>
        <v>1</v>
      </c>
      <c r="F5919">
        <f t="shared" si="1768"/>
        <v>3119</v>
      </c>
      <c r="G5919">
        <f t="shared" si="1765"/>
        <v>0.52703616086515714</v>
      </c>
      <c r="H5919">
        <f t="shared" si="1767"/>
        <v>0</v>
      </c>
      <c r="I5919">
        <f t="shared" si="1760"/>
        <v>2799</v>
      </c>
      <c r="J5919">
        <f t="shared" si="1766"/>
        <v>0.47296383913484286</v>
      </c>
      <c r="K5919">
        <f t="shared" si="1751"/>
        <v>1</v>
      </c>
      <c r="L5919">
        <f t="shared" si="1761"/>
        <v>2766</v>
      </c>
      <c r="M5919">
        <f t="shared" si="1752"/>
        <v>0.46738763095640418</v>
      </c>
      <c r="N5919">
        <f t="shared" si="1753"/>
        <v>0</v>
      </c>
      <c r="O5919">
        <f t="shared" si="1764"/>
        <v>3152</v>
      </c>
      <c r="P5919">
        <f t="shared" si="1754"/>
        <v>0.53261236904359577</v>
      </c>
      <c r="Q5919">
        <f t="shared" si="1755"/>
        <v>0</v>
      </c>
      <c r="R5919">
        <f t="shared" si="1762"/>
        <v>3028</v>
      </c>
      <c r="S5919">
        <f t="shared" si="1756"/>
        <v>0.51165934437309901</v>
      </c>
      <c r="T5919">
        <f t="shared" si="1757"/>
        <v>1</v>
      </c>
      <c r="U5919">
        <f t="shared" si="1763"/>
        <v>2890</v>
      </c>
      <c r="V5919">
        <f t="shared" si="1758"/>
        <v>0.48834065562690099</v>
      </c>
    </row>
    <row r="5920" spans="1:22" x14ac:dyDescent="0.25">
      <c r="A5920" s="2">
        <f t="shared" si="1759"/>
        <v>5919</v>
      </c>
      <c r="B5920" s="2">
        <v>2</v>
      </c>
      <c r="C5920" s="2">
        <v>2</v>
      </c>
      <c r="D5920" s="2">
        <v>2</v>
      </c>
      <c r="E5920">
        <f t="shared" si="1750"/>
        <v>0</v>
      </c>
      <c r="F5920">
        <f t="shared" si="1768"/>
        <v>3119</v>
      </c>
      <c r="G5920">
        <f t="shared" si="1765"/>
        <v>0.52694711944585237</v>
      </c>
      <c r="H5920">
        <f t="shared" si="1767"/>
        <v>1</v>
      </c>
      <c r="I5920">
        <f t="shared" si="1760"/>
        <v>2800</v>
      </c>
      <c r="J5920">
        <f t="shared" si="1766"/>
        <v>0.47305288055414768</v>
      </c>
      <c r="K5920">
        <f t="shared" si="1751"/>
        <v>0</v>
      </c>
      <c r="L5920">
        <f t="shared" si="1761"/>
        <v>2766</v>
      </c>
      <c r="M5920">
        <f t="shared" si="1752"/>
        <v>0.46730866700456158</v>
      </c>
      <c r="N5920">
        <f t="shared" si="1753"/>
        <v>1</v>
      </c>
      <c r="O5920">
        <f t="shared" si="1764"/>
        <v>3153</v>
      </c>
      <c r="P5920">
        <f t="shared" si="1754"/>
        <v>0.53269133299543847</v>
      </c>
      <c r="Q5920">
        <f t="shared" si="1755"/>
        <v>0</v>
      </c>
      <c r="R5920">
        <f t="shared" si="1762"/>
        <v>3028</v>
      </c>
      <c r="S5920">
        <f t="shared" si="1756"/>
        <v>0.51157290082784257</v>
      </c>
      <c r="T5920">
        <f t="shared" si="1757"/>
        <v>1</v>
      </c>
      <c r="U5920">
        <f t="shared" si="1763"/>
        <v>2891</v>
      </c>
      <c r="V5920">
        <f t="shared" si="1758"/>
        <v>0.48842709917215749</v>
      </c>
    </row>
    <row r="5921" spans="1:22" x14ac:dyDescent="0.25">
      <c r="A5921" s="2">
        <f t="shared" si="1759"/>
        <v>5920</v>
      </c>
      <c r="B5921" s="2">
        <v>2</v>
      </c>
      <c r="C5921" s="2">
        <v>2</v>
      </c>
      <c r="D5921" s="2">
        <v>1</v>
      </c>
      <c r="E5921">
        <f t="shared" si="1750"/>
        <v>0</v>
      </c>
      <c r="F5921">
        <f t="shared" si="1768"/>
        <v>3119</v>
      </c>
      <c r="G5921">
        <f t="shared" si="1765"/>
        <v>0.52685810810810807</v>
      </c>
      <c r="H5921">
        <f t="shared" si="1767"/>
        <v>1</v>
      </c>
      <c r="I5921">
        <f t="shared" si="1760"/>
        <v>2801</v>
      </c>
      <c r="J5921">
        <f t="shared" si="1766"/>
        <v>0.47314189189189187</v>
      </c>
      <c r="K5921">
        <f t="shared" si="1751"/>
        <v>0</v>
      </c>
      <c r="L5921">
        <f t="shared" si="1761"/>
        <v>2766</v>
      </c>
      <c r="M5921">
        <f t="shared" si="1752"/>
        <v>0.4672297297297297</v>
      </c>
      <c r="N5921">
        <f t="shared" si="1753"/>
        <v>1</v>
      </c>
      <c r="O5921">
        <f t="shared" si="1764"/>
        <v>3154</v>
      </c>
      <c r="P5921">
        <f t="shared" si="1754"/>
        <v>0.53277027027027024</v>
      </c>
      <c r="Q5921">
        <f t="shared" si="1755"/>
        <v>1</v>
      </c>
      <c r="R5921">
        <f t="shared" si="1762"/>
        <v>3029</v>
      </c>
      <c r="S5921">
        <f t="shared" si="1756"/>
        <v>0.51165540540540544</v>
      </c>
      <c r="T5921">
        <f t="shared" si="1757"/>
        <v>0</v>
      </c>
      <c r="U5921">
        <f t="shared" si="1763"/>
        <v>2891</v>
      </c>
      <c r="V5921">
        <f t="shared" si="1758"/>
        <v>0.48834459459459462</v>
      </c>
    </row>
    <row r="5922" spans="1:22" x14ac:dyDescent="0.25">
      <c r="A5922" s="2">
        <f t="shared" si="1759"/>
        <v>5921</v>
      </c>
      <c r="B5922" s="2">
        <v>1</v>
      </c>
      <c r="C5922" s="2">
        <v>2</v>
      </c>
      <c r="D5922" s="2">
        <v>2</v>
      </c>
      <c r="E5922">
        <f t="shared" si="1750"/>
        <v>1</v>
      </c>
      <c r="F5922">
        <f t="shared" si="1768"/>
        <v>3120</v>
      </c>
      <c r="G5922">
        <f t="shared" si="1765"/>
        <v>0.52693801722681977</v>
      </c>
      <c r="H5922">
        <f t="shared" si="1767"/>
        <v>0</v>
      </c>
      <c r="I5922">
        <f t="shared" si="1760"/>
        <v>2801</v>
      </c>
      <c r="J5922">
        <f t="shared" si="1766"/>
        <v>0.47306198277318018</v>
      </c>
      <c r="K5922">
        <f t="shared" si="1751"/>
        <v>0</v>
      </c>
      <c r="L5922">
        <f t="shared" si="1761"/>
        <v>2766</v>
      </c>
      <c r="M5922">
        <f t="shared" si="1752"/>
        <v>0.46715081911839218</v>
      </c>
      <c r="N5922">
        <f t="shared" si="1753"/>
        <v>1</v>
      </c>
      <c r="O5922">
        <f t="shared" si="1764"/>
        <v>3155</v>
      </c>
      <c r="P5922">
        <f t="shared" si="1754"/>
        <v>0.53284918088160782</v>
      </c>
      <c r="Q5922">
        <f t="shared" si="1755"/>
        <v>0</v>
      </c>
      <c r="R5922">
        <f t="shared" si="1762"/>
        <v>3029</v>
      </c>
      <c r="S5922">
        <f t="shared" si="1756"/>
        <v>0.51156899172437087</v>
      </c>
      <c r="T5922">
        <f t="shared" si="1757"/>
        <v>1</v>
      </c>
      <c r="U5922">
        <f t="shared" si="1763"/>
        <v>2892</v>
      </c>
      <c r="V5922">
        <f t="shared" si="1758"/>
        <v>0.48843100827562913</v>
      </c>
    </row>
    <row r="5923" spans="1:22" x14ac:dyDescent="0.25">
      <c r="A5923" s="2">
        <f t="shared" si="1759"/>
        <v>5922</v>
      </c>
      <c r="B5923" s="2">
        <v>2</v>
      </c>
      <c r="C5923" s="2">
        <v>2</v>
      </c>
      <c r="D5923" s="2">
        <v>2</v>
      </c>
      <c r="E5923">
        <f t="shared" si="1750"/>
        <v>0</v>
      </c>
      <c r="F5923">
        <f t="shared" si="1768"/>
        <v>3120</v>
      </c>
      <c r="G5923">
        <f t="shared" si="1765"/>
        <v>0.52684903748733536</v>
      </c>
      <c r="H5923">
        <f t="shared" si="1767"/>
        <v>1</v>
      </c>
      <c r="I5923">
        <f t="shared" si="1760"/>
        <v>2802</v>
      </c>
      <c r="J5923">
        <f t="shared" si="1766"/>
        <v>0.47315096251266464</v>
      </c>
      <c r="K5923">
        <f t="shared" si="1751"/>
        <v>0</v>
      </c>
      <c r="L5923">
        <f t="shared" si="1761"/>
        <v>2766</v>
      </c>
      <c r="M5923">
        <f t="shared" si="1752"/>
        <v>0.46707193515704154</v>
      </c>
      <c r="N5923">
        <f t="shared" si="1753"/>
        <v>1</v>
      </c>
      <c r="O5923">
        <f t="shared" si="1764"/>
        <v>3156</v>
      </c>
      <c r="P5923">
        <f t="shared" si="1754"/>
        <v>0.53292806484295852</v>
      </c>
      <c r="Q5923">
        <f t="shared" si="1755"/>
        <v>0</v>
      </c>
      <c r="R5923">
        <f t="shared" si="1762"/>
        <v>3029</v>
      </c>
      <c r="S5923">
        <f t="shared" si="1756"/>
        <v>0.51148260722728811</v>
      </c>
      <c r="T5923">
        <f t="shared" si="1757"/>
        <v>1</v>
      </c>
      <c r="U5923">
        <f t="shared" si="1763"/>
        <v>2893</v>
      </c>
      <c r="V5923">
        <f t="shared" si="1758"/>
        <v>0.48851739277271194</v>
      </c>
    </row>
    <row r="5924" spans="1:22" x14ac:dyDescent="0.25">
      <c r="A5924" s="2">
        <f t="shared" si="1759"/>
        <v>5923</v>
      </c>
      <c r="B5924" s="2">
        <v>2</v>
      </c>
      <c r="C5924" s="2">
        <v>1</v>
      </c>
      <c r="D5924" s="2">
        <v>2</v>
      </c>
      <c r="E5924">
        <f t="shared" si="1750"/>
        <v>0</v>
      </c>
      <c r="F5924">
        <f t="shared" si="1768"/>
        <v>3120</v>
      </c>
      <c r="G5924">
        <f t="shared" si="1765"/>
        <v>0.52676008779334793</v>
      </c>
      <c r="H5924">
        <f t="shared" si="1767"/>
        <v>1</v>
      </c>
      <c r="I5924">
        <f t="shared" si="1760"/>
        <v>2803</v>
      </c>
      <c r="J5924">
        <f t="shared" si="1766"/>
        <v>0.47323991220665201</v>
      </c>
      <c r="K5924">
        <f t="shared" si="1751"/>
        <v>1</v>
      </c>
      <c r="L5924">
        <f t="shared" si="1761"/>
        <v>2767</v>
      </c>
      <c r="M5924">
        <f t="shared" si="1752"/>
        <v>0.46716191119365186</v>
      </c>
      <c r="N5924">
        <f t="shared" si="1753"/>
        <v>0</v>
      </c>
      <c r="O5924">
        <f t="shared" si="1764"/>
        <v>3156</v>
      </c>
      <c r="P5924">
        <f t="shared" si="1754"/>
        <v>0.53283808880634809</v>
      </c>
      <c r="Q5924">
        <f t="shared" si="1755"/>
        <v>0</v>
      </c>
      <c r="R5924">
        <f t="shared" si="1762"/>
        <v>3029</v>
      </c>
      <c r="S5924">
        <f t="shared" si="1756"/>
        <v>0.51139625189937532</v>
      </c>
      <c r="T5924">
        <f t="shared" si="1757"/>
        <v>1</v>
      </c>
      <c r="U5924">
        <f t="shared" si="1763"/>
        <v>2894</v>
      </c>
      <c r="V5924">
        <f t="shared" si="1758"/>
        <v>0.48860374810062468</v>
      </c>
    </row>
    <row r="5925" spans="1:22" x14ac:dyDescent="0.25">
      <c r="A5925" s="2">
        <f t="shared" si="1759"/>
        <v>5924</v>
      </c>
      <c r="B5925" s="2">
        <v>1</v>
      </c>
      <c r="C5925" s="2">
        <v>2</v>
      </c>
      <c r="D5925" s="2">
        <v>2</v>
      </c>
      <c r="E5925">
        <f t="shared" si="1750"/>
        <v>1</v>
      </c>
      <c r="F5925">
        <f t="shared" si="1768"/>
        <v>3121</v>
      </c>
      <c r="G5925">
        <f t="shared" si="1765"/>
        <v>0.52683997299122209</v>
      </c>
      <c r="H5925">
        <f t="shared" si="1767"/>
        <v>0</v>
      </c>
      <c r="I5925">
        <f t="shared" si="1760"/>
        <v>2803</v>
      </c>
      <c r="J5925">
        <f t="shared" si="1766"/>
        <v>0.47316002700877785</v>
      </c>
      <c r="K5925">
        <f t="shared" si="1751"/>
        <v>0</v>
      </c>
      <c r="L5925">
        <f t="shared" si="1761"/>
        <v>2767</v>
      </c>
      <c r="M5925">
        <f t="shared" si="1752"/>
        <v>0.46708305199189737</v>
      </c>
      <c r="N5925">
        <f t="shared" si="1753"/>
        <v>1</v>
      </c>
      <c r="O5925">
        <f t="shared" si="1764"/>
        <v>3157</v>
      </c>
      <c r="P5925">
        <f t="shared" si="1754"/>
        <v>0.53291694800810263</v>
      </c>
      <c r="Q5925">
        <f t="shared" si="1755"/>
        <v>0</v>
      </c>
      <c r="R5925">
        <f t="shared" si="1762"/>
        <v>3029</v>
      </c>
      <c r="S5925">
        <f t="shared" si="1756"/>
        <v>0.51130992572586087</v>
      </c>
      <c r="T5925">
        <f t="shared" si="1757"/>
        <v>1</v>
      </c>
      <c r="U5925">
        <f t="shared" si="1763"/>
        <v>2895</v>
      </c>
      <c r="V5925">
        <f t="shared" si="1758"/>
        <v>0.48869007427413907</v>
      </c>
    </row>
    <row r="5926" spans="1:22" x14ac:dyDescent="0.25">
      <c r="A5926" s="2">
        <f t="shared" si="1759"/>
        <v>5925</v>
      </c>
      <c r="B5926" s="2">
        <v>1</v>
      </c>
      <c r="C5926" s="2">
        <v>2</v>
      </c>
      <c r="D5926" s="2">
        <v>1</v>
      </c>
      <c r="E5926">
        <f t="shared" si="1750"/>
        <v>1</v>
      </c>
      <c r="F5926">
        <f t="shared" si="1768"/>
        <v>3122</v>
      </c>
      <c r="G5926">
        <f t="shared" si="1765"/>
        <v>0.52691983122362873</v>
      </c>
      <c r="H5926">
        <f t="shared" si="1767"/>
        <v>0</v>
      </c>
      <c r="I5926">
        <f t="shared" si="1760"/>
        <v>2803</v>
      </c>
      <c r="J5926">
        <f t="shared" si="1766"/>
        <v>0.47308016877637132</v>
      </c>
      <c r="K5926">
        <f t="shared" si="1751"/>
        <v>0</v>
      </c>
      <c r="L5926">
        <f t="shared" si="1761"/>
        <v>2767</v>
      </c>
      <c r="M5926">
        <f t="shared" si="1752"/>
        <v>0.46700421940928272</v>
      </c>
      <c r="N5926">
        <f t="shared" si="1753"/>
        <v>1</v>
      </c>
      <c r="O5926">
        <f t="shared" si="1764"/>
        <v>3158</v>
      </c>
      <c r="P5926">
        <f t="shared" si="1754"/>
        <v>0.53299578059071728</v>
      </c>
      <c r="Q5926">
        <f t="shared" si="1755"/>
        <v>1</v>
      </c>
      <c r="R5926">
        <f t="shared" si="1762"/>
        <v>3030</v>
      </c>
      <c r="S5926">
        <f t="shared" si="1756"/>
        <v>0.51139240506329109</v>
      </c>
      <c r="T5926">
        <f t="shared" si="1757"/>
        <v>0</v>
      </c>
      <c r="U5926">
        <f t="shared" si="1763"/>
        <v>2895</v>
      </c>
      <c r="V5926">
        <f t="shared" si="1758"/>
        <v>0.48860759493670886</v>
      </c>
    </row>
    <row r="5927" spans="1:22" x14ac:dyDescent="0.25">
      <c r="A5927" s="2">
        <f t="shared" si="1759"/>
        <v>5926</v>
      </c>
      <c r="B5927" s="2">
        <v>1</v>
      </c>
      <c r="C5927" s="2">
        <v>2</v>
      </c>
      <c r="D5927" s="2">
        <v>2</v>
      </c>
      <c r="E5927">
        <f t="shared" si="1750"/>
        <v>1</v>
      </c>
      <c r="F5927">
        <f t="shared" si="1768"/>
        <v>3123</v>
      </c>
      <c r="G5927">
        <f t="shared" si="1765"/>
        <v>0.5269996625042187</v>
      </c>
      <c r="H5927">
        <f t="shared" si="1767"/>
        <v>0</v>
      </c>
      <c r="I5927">
        <f t="shared" si="1760"/>
        <v>2803</v>
      </c>
      <c r="J5927">
        <f t="shared" si="1766"/>
        <v>0.4730003374957813</v>
      </c>
      <c r="K5927">
        <f t="shared" si="1751"/>
        <v>0</v>
      </c>
      <c r="L5927">
        <f t="shared" si="1761"/>
        <v>2767</v>
      </c>
      <c r="M5927">
        <f t="shared" si="1752"/>
        <v>0.46692541343233207</v>
      </c>
      <c r="N5927">
        <f t="shared" si="1753"/>
        <v>1</v>
      </c>
      <c r="O5927">
        <f t="shared" si="1764"/>
        <v>3159</v>
      </c>
      <c r="P5927">
        <f t="shared" si="1754"/>
        <v>0.53307458656766793</v>
      </c>
      <c r="Q5927">
        <f t="shared" si="1755"/>
        <v>0</v>
      </c>
      <c r="R5927">
        <f t="shared" si="1762"/>
        <v>3030</v>
      </c>
      <c r="S5927">
        <f t="shared" si="1756"/>
        <v>0.51130610867364157</v>
      </c>
      <c r="T5927">
        <f t="shared" si="1757"/>
        <v>1</v>
      </c>
      <c r="U5927">
        <f t="shared" si="1763"/>
        <v>2896</v>
      </c>
      <c r="V5927">
        <f t="shared" si="1758"/>
        <v>0.48869389132635843</v>
      </c>
    </row>
    <row r="5928" spans="1:22" x14ac:dyDescent="0.25">
      <c r="A5928" s="2">
        <f t="shared" si="1759"/>
        <v>5927</v>
      </c>
      <c r="B5928" s="2">
        <v>2</v>
      </c>
      <c r="C5928" s="2">
        <v>2</v>
      </c>
      <c r="D5928" s="2">
        <v>2</v>
      </c>
      <c r="E5928">
        <f t="shared" si="1750"/>
        <v>0</v>
      </c>
      <c r="F5928">
        <f t="shared" si="1768"/>
        <v>3123</v>
      </c>
      <c r="G5928">
        <f t="shared" si="1765"/>
        <v>0.52691074742702881</v>
      </c>
      <c r="H5928">
        <f t="shared" si="1767"/>
        <v>1</v>
      </c>
      <c r="I5928">
        <f t="shared" si="1760"/>
        <v>2804</v>
      </c>
      <c r="J5928">
        <f t="shared" si="1766"/>
        <v>0.47308925257297113</v>
      </c>
      <c r="K5928">
        <f t="shared" si="1751"/>
        <v>0</v>
      </c>
      <c r="L5928">
        <f t="shared" si="1761"/>
        <v>2767</v>
      </c>
      <c r="M5928">
        <f t="shared" si="1752"/>
        <v>0.46684663404757887</v>
      </c>
      <c r="N5928">
        <f t="shared" si="1753"/>
        <v>1</v>
      </c>
      <c r="O5928">
        <f t="shared" si="1764"/>
        <v>3160</v>
      </c>
      <c r="P5928">
        <f t="shared" si="1754"/>
        <v>0.53315336595242113</v>
      </c>
      <c r="Q5928">
        <f t="shared" si="1755"/>
        <v>0</v>
      </c>
      <c r="R5928">
        <f t="shared" si="1762"/>
        <v>3030</v>
      </c>
      <c r="S5928">
        <f t="shared" si="1756"/>
        <v>0.51121984140374555</v>
      </c>
      <c r="T5928">
        <f t="shared" si="1757"/>
        <v>1</v>
      </c>
      <c r="U5928">
        <f t="shared" si="1763"/>
        <v>2897</v>
      </c>
      <c r="V5928">
        <f t="shared" si="1758"/>
        <v>0.48878015859625445</v>
      </c>
    </row>
    <row r="5929" spans="1:22" x14ac:dyDescent="0.25">
      <c r="A5929" s="2">
        <f t="shared" si="1759"/>
        <v>5928</v>
      </c>
      <c r="B5929" s="2">
        <v>1</v>
      </c>
      <c r="C5929" s="2">
        <v>2</v>
      </c>
      <c r="D5929" s="2">
        <v>2</v>
      </c>
      <c r="E5929">
        <f t="shared" si="1750"/>
        <v>1</v>
      </c>
      <c r="F5929">
        <f t="shared" si="1768"/>
        <v>3124</v>
      </c>
      <c r="G5929">
        <f t="shared" si="1765"/>
        <v>0.52699055330634281</v>
      </c>
      <c r="H5929">
        <f t="shared" si="1767"/>
        <v>0</v>
      </c>
      <c r="I5929">
        <f t="shared" si="1760"/>
        <v>2804</v>
      </c>
      <c r="J5929">
        <f t="shared" si="1766"/>
        <v>0.47300944669365724</v>
      </c>
      <c r="K5929">
        <f t="shared" si="1751"/>
        <v>0</v>
      </c>
      <c r="L5929">
        <f t="shared" si="1761"/>
        <v>2767</v>
      </c>
      <c r="M5929">
        <f t="shared" si="1752"/>
        <v>0.46676788124156543</v>
      </c>
      <c r="N5929">
        <f t="shared" si="1753"/>
        <v>1</v>
      </c>
      <c r="O5929">
        <f t="shared" si="1764"/>
        <v>3161</v>
      </c>
      <c r="P5929">
        <f t="shared" si="1754"/>
        <v>0.53323211875843457</v>
      </c>
      <c r="Q5929">
        <f t="shared" si="1755"/>
        <v>0</v>
      </c>
      <c r="R5929">
        <f t="shared" si="1762"/>
        <v>3030</v>
      </c>
      <c r="S5929">
        <f t="shared" si="1756"/>
        <v>0.51113360323886636</v>
      </c>
      <c r="T5929">
        <f t="shared" si="1757"/>
        <v>1</v>
      </c>
      <c r="U5929">
        <f t="shared" si="1763"/>
        <v>2898</v>
      </c>
      <c r="V5929">
        <f t="shared" si="1758"/>
        <v>0.48886639676113358</v>
      </c>
    </row>
    <row r="5930" spans="1:22" x14ac:dyDescent="0.25">
      <c r="A5930" s="2">
        <f t="shared" si="1759"/>
        <v>5929</v>
      </c>
      <c r="B5930" s="2">
        <v>2</v>
      </c>
      <c r="C5930" s="2">
        <v>2</v>
      </c>
      <c r="D5930" s="2">
        <v>1</v>
      </c>
      <c r="E5930">
        <f t="shared" si="1750"/>
        <v>0</v>
      </c>
      <c r="F5930">
        <f t="shared" si="1768"/>
        <v>3124</v>
      </c>
      <c r="G5930">
        <f t="shared" si="1765"/>
        <v>0.52690166975881259</v>
      </c>
      <c r="H5930">
        <f t="shared" si="1767"/>
        <v>1</v>
      </c>
      <c r="I5930">
        <f t="shared" si="1760"/>
        <v>2805</v>
      </c>
      <c r="J5930">
        <f t="shared" si="1766"/>
        <v>0.47309833024118736</v>
      </c>
      <c r="K5930">
        <f t="shared" si="1751"/>
        <v>0</v>
      </c>
      <c r="L5930">
        <f t="shared" si="1761"/>
        <v>2767</v>
      </c>
      <c r="M5930">
        <f t="shared" si="1752"/>
        <v>0.46668915500084329</v>
      </c>
      <c r="N5930">
        <f t="shared" si="1753"/>
        <v>1</v>
      </c>
      <c r="O5930">
        <f t="shared" si="1764"/>
        <v>3162</v>
      </c>
      <c r="P5930">
        <f t="shared" si="1754"/>
        <v>0.53331084499915671</v>
      </c>
      <c r="Q5930">
        <f t="shared" si="1755"/>
        <v>1</v>
      </c>
      <c r="R5930">
        <f t="shared" si="1762"/>
        <v>3031</v>
      </c>
      <c r="S5930">
        <f t="shared" si="1756"/>
        <v>0.5112160566706021</v>
      </c>
      <c r="T5930">
        <f t="shared" si="1757"/>
        <v>0</v>
      </c>
      <c r="U5930">
        <f t="shared" si="1763"/>
        <v>2898</v>
      </c>
      <c r="V5930">
        <f t="shared" si="1758"/>
        <v>0.4887839433293979</v>
      </c>
    </row>
    <row r="5931" spans="1:22" x14ac:dyDescent="0.25">
      <c r="A5931" s="2">
        <f t="shared" si="1759"/>
        <v>5930</v>
      </c>
      <c r="B5931" s="2">
        <v>2</v>
      </c>
      <c r="C5931" s="2">
        <v>2</v>
      </c>
      <c r="D5931" s="2">
        <v>1</v>
      </c>
      <c r="E5931">
        <f t="shared" si="1750"/>
        <v>0</v>
      </c>
      <c r="F5931">
        <f t="shared" si="1768"/>
        <v>3124</v>
      </c>
      <c r="G5931">
        <f t="shared" si="1765"/>
        <v>0.5268128161888701</v>
      </c>
      <c r="H5931">
        <f t="shared" si="1767"/>
        <v>1</v>
      </c>
      <c r="I5931">
        <f t="shared" si="1760"/>
        <v>2806</v>
      </c>
      <c r="J5931">
        <f t="shared" si="1766"/>
        <v>0.47318718381112984</v>
      </c>
      <c r="K5931">
        <f t="shared" si="1751"/>
        <v>0</v>
      </c>
      <c r="L5931">
        <f t="shared" si="1761"/>
        <v>2767</v>
      </c>
      <c r="M5931">
        <f t="shared" si="1752"/>
        <v>0.46661045531197304</v>
      </c>
      <c r="N5931">
        <f t="shared" si="1753"/>
        <v>1</v>
      </c>
      <c r="O5931">
        <f t="shared" si="1764"/>
        <v>3163</v>
      </c>
      <c r="P5931">
        <f t="shared" si="1754"/>
        <v>0.53338954468802702</v>
      </c>
      <c r="Q5931">
        <f t="shared" si="1755"/>
        <v>1</v>
      </c>
      <c r="R5931">
        <f t="shared" si="1762"/>
        <v>3032</v>
      </c>
      <c r="S5931">
        <f t="shared" si="1756"/>
        <v>0.51129848229342323</v>
      </c>
      <c r="T5931">
        <f t="shared" si="1757"/>
        <v>0</v>
      </c>
      <c r="U5931">
        <f t="shared" si="1763"/>
        <v>2898</v>
      </c>
      <c r="V5931">
        <f t="shared" si="1758"/>
        <v>0.48870151770657672</v>
      </c>
    </row>
    <row r="5932" spans="1:22" x14ac:dyDescent="0.25">
      <c r="A5932" s="2">
        <f t="shared" si="1759"/>
        <v>5931</v>
      </c>
      <c r="B5932" s="2">
        <v>2</v>
      </c>
      <c r="C5932" s="2">
        <v>2</v>
      </c>
      <c r="D5932" s="2">
        <v>1</v>
      </c>
      <c r="E5932">
        <f t="shared" si="1750"/>
        <v>0</v>
      </c>
      <c r="F5932">
        <f t="shared" si="1768"/>
        <v>3124</v>
      </c>
      <c r="G5932">
        <f t="shared" si="1765"/>
        <v>0.52672399258135216</v>
      </c>
      <c r="H5932">
        <f t="shared" si="1767"/>
        <v>1</v>
      </c>
      <c r="I5932">
        <f t="shared" si="1760"/>
        <v>2807</v>
      </c>
      <c r="J5932">
        <f t="shared" si="1766"/>
        <v>0.47327600741864778</v>
      </c>
      <c r="K5932">
        <f t="shared" si="1751"/>
        <v>0</v>
      </c>
      <c r="L5932">
        <f t="shared" si="1761"/>
        <v>2767</v>
      </c>
      <c r="M5932">
        <f t="shared" si="1752"/>
        <v>0.46653178216152419</v>
      </c>
      <c r="N5932">
        <f t="shared" si="1753"/>
        <v>1</v>
      </c>
      <c r="O5932">
        <f t="shared" si="1764"/>
        <v>3164</v>
      </c>
      <c r="P5932">
        <f t="shared" si="1754"/>
        <v>0.53346821783847576</v>
      </c>
      <c r="Q5932">
        <f t="shared" si="1755"/>
        <v>1</v>
      </c>
      <c r="R5932">
        <f t="shared" si="1762"/>
        <v>3033</v>
      </c>
      <c r="S5932">
        <f t="shared" si="1756"/>
        <v>0.51138088012139604</v>
      </c>
      <c r="T5932">
        <f t="shared" si="1757"/>
        <v>0</v>
      </c>
      <c r="U5932">
        <f t="shared" si="1763"/>
        <v>2898</v>
      </c>
      <c r="V5932">
        <f t="shared" si="1758"/>
        <v>0.48861911987860396</v>
      </c>
    </row>
    <row r="5933" spans="1:22" x14ac:dyDescent="0.25">
      <c r="A5933" s="2">
        <f t="shared" si="1759"/>
        <v>5932</v>
      </c>
      <c r="B5933" s="2">
        <v>1</v>
      </c>
      <c r="C5933" s="2">
        <v>1</v>
      </c>
      <c r="D5933" s="2">
        <v>1</v>
      </c>
      <c r="E5933">
        <f t="shared" si="1750"/>
        <v>1</v>
      </c>
      <c r="F5933">
        <f t="shared" si="1768"/>
        <v>3125</v>
      </c>
      <c r="G5933">
        <f t="shared" si="1765"/>
        <v>0.52680377612946727</v>
      </c>
      <c r="H5933">
        <f t="shared" si="1767"/>
        <v>0</v>
      </c>
      <c r="I5933">
        <f t="shared" si="1760"/>
        <v>2807</v>
      </c>
      <c r="J5933">
        <f t="shared" si="1766"/>
        <v>0.47319622387053273</v>
      </c>
      <c r="K5933">
        <f t="shared" si="1751"/>
        <v>1</v>
      </c>
      <c r="L5933">
        <f t="shared" si="1761"/>
        <v>2768</v>
      </c>
      <c r="M5933">
        <f t="shared" si="1752"/>
        <v>0.46662171274443698</v>
      </c>
      <c r="N5933">
        <f t="shared" si="1753"/>
        <v>0</v>
      </c>
      <c r="O5933">
        <f t="shared" si="1764"/>
        <v>3164</v>
      </c>
      <c r="P5933">
        <f t="shared" si="1754"/>
        <v>0.53337828725556302</v>
      </c>
      <c r="Q5933">
        <f t="shared" si="1755"/>
        <v>1</v>
      </c>
      <c r="R5933">
        <f t="shared" si="1762"/>
        <v>3034</v>
      </c>
      <c r="S5933">
        <f t="shared" si="1756"/>
        <v>0.51146325016857719</v>
      </c>
      <c r="T5933">
        <f t="shared" si="1757"/>
        <v>0</v>
      </c>
      <c r="U5933">
        <f t="shared" si="1763"/>
        <v>2898</v>
      </c>
      <c r="V5933">
        <f t="shared" si="1758"/>
        <v>0.48853674983142281</v>
      </c>
    </row>
    <row r="5934" spans="1:22" x14ac:dyDescent="0.25">
      <c r="A5934" s="2">
        <f t="shared" si="1759"/>
        <v>5933</v>
      </c>
      <c r="B5934" s="2">
        <v>1</v>
      </c>
      <c r="C5934" s="2">
        <v>1</v>
      </c>
      <c r="D5934" s="2">
        <v>2</v>
      </c>
      <c r="E5934">
        <f t="shared" si="1750"/>
        <v>1</v>
      </c>
      <c r="F5934">
        <f t="shared" si="1768"/>
        <v>3126</v>
      </c>
      <c r="G5934">
        <f t="shared" si="1765"/>
        <v>0.52688353278274058</v>
      </c>
      <c r="H5934">
        <f t="shared" si="1767"/>
        <v>0</v>
      </c>
      <c r="I5934">
        <f t="shared" si="1760"/>
        <v>2807</v>
      </c>
      <c r="J5934">
        <f t="shared" si="1766"/>
        <v>0.47311646721725942</v>
      </c>
      <c r="K5934">
        <f t="shared" si="1751"/>
        <v>1</v>
      </c>
      <c r="L5934">
        <f t="shared" si="1761"/>
        <v>2769</v>
      </c>
      <c r="M5934">
        <f t="shared" si="1752"/>
        <v>0.46671161301196695</v>
      </c>
      <c r="N5934">
        <f t="shared" si="1753"/>
        <v>0</v>
      </c>
      <c r="O5934">
        <f t="shared" si="1764"/>
        <v>3164</v>
      </c>
      <c r="P5934">
        <f t="shared" si="1754"/>
        <v>0.53328838698803305</v>
      </c>
      <c r="Q5934">
        <f t="shared" si="1755"/>
        <v>0</v>
      </c>
      <c r="R5934">
        <f t="shared" si="1762"/>
        <v>3034</v>
      </c>
      <c r="S5934">
        <f t="shared" si="1756"/>
        <v>0.51137704365413783</v>
      </c>
      <c r="T5934">
        <f t="shared" si="1757"/>
        <v>1</v>
      </c>
      <c r="U5934">
        <f t="shared" si="1763"/>
        <v>2899</v>
      </c>
      <c r="V5934">
        <f t="shared" si="1758"/>
        <v>0.48862295634586211</v>
      </c>
    </row>
    <row r="5935" spans="1:22" x14ac:dyDescent="0.25">
      <c r="A5935" s="2">
        <f t="shared" si="1759"/>
        <v>5934</v>
      </c>
      <c r="B5935" s="2">
        <v>2</v>
      </c>
      <c r="C5935" s="2">
        <v>1</v>
      </c>
      <c r="D5935" s="2">
        <v>2</v>
      </c>
      <c r="E5935">
        <f t="shared" si="1750"/>
        <v>0</v>
      </c>
      <c r="F5935">
        <f t="shared" si="1768"/>
        <v>3126</v>
      </c>
      <c r="G5935">
        <f t="shared" si="1765"/>
        <v>0.52679474216380184</v>
      </c>
      <c r="H5935">
        <f t="shared" si="1767"/>
        <v>1</v>
      </c>
      <c r="I5935">
        <f t="shared" si="1760"/>
        <v>2808</v>
      </c>
      <c r="J5935">
        <f t="shared" si="1766"/>
        <v>0.47320525783619816</v>
      </c>
      <c r="K5935">
        <f t="shared" si="1751"/>
        <v>1</v>
      </c>
      <c r="L5935">
        <f t="shared" si="1761"/>
        <v>2770</v>
      </c>
      <c r="M5935">
        <f t="shared" si="1752"/>
        <v>0.46680148297944052</v>
      </c>
      <c r="N5935">
        <f t="shared" si="1753"/>
        <v>0</v>
      </c>
      <c r="O5935">
        <f t="shared" si="1764"/>
        <v>3164</v>
      </c>
      <c r="P5935">
        <f t="shared" si="1754"/>
        <v>0.53319851702055954</v>
      </c>
      <c r="Q5935">
        <f t="shared" si="1755"/>
        <v>0</v>
      </c>
      <c r="R5935">
        <f t="shared" si="1762"/>
        <v>3034</v>
      </c>
      <c r="S5935">
        <f t="shared" si="1756"/>
        <v>0.51129086619480957</v>
      </c>
      <c r="T5935">
        <f t="shared" si="1757"/>
        <v>1</v>
      </c>
      <c r="U5935">
        <f t="shared" si="1763"/>
        <v>2900</v>
      </c>
      <c r="V5935">
        <f t="shared" si="1758"/>
        <v>0.48870913380519043</v>
      </c>
    </row>
    <row r="5936" spans="1:22" x14ac:dyDescent="0.25">
      <c r="A5936" s="2">
        <f t="shared" si="1759"/>
        <v>5935</v>
      </c>
      <c r="B5936" s="2">
        <v>1</v>
      </c>
      <c r="C5936" s="2">
        <v>2</v>
      </c>
      <c r="D5936" s="2">
        <v>2</v>
      </c>
      <c r="E5936">
        <f t="shared" si="1750"/>
        <v>1</v>
      </c>
      <c r="F5936">
        <f t="shared" si="1768"/>
        <v>3127</v>
      </c>
      <c r="G5936">
        <f t="shared" si="1765"/>
        <v>0.52687447346251048</v>
      </c>
      <c r="H5936">
        <f t="shared" si="1767"/>
        <v>0</v>
      </c>
      <c r="I5936">
        <f t="shared" si="1760"/>
        <v>2808</v>
      </c>
      <c r="J5936">
        <f t="shared" si="1766"/>
        <v>0.47312552653748946</v>
      </c>
      <c r="K5936">
        <f t="shared" si="1751"/>
        <v>0</v>
      </c>
      <c r="L5936">
        <f t="shared" si="1761"/>
        <v>2770</v>
      </c>
      <c r="M5936">
        <f t="shared" si="1752"/>
        <v>0.46672283066554338</v>
      </c>
      <c r="N5936">
        <f t="shared" si="1753"/>
        <v>1</v>
      </c>
      <c r="O5936">
        <f t="shared" si="1764"/>
        <v>3165</v>
      </c>
      <c r="P5936">
        <f t="shared" si="1754"/>
        <v>0.53327716933445657</v>
      </c>
      <c r="Q5936">
        <f t="shared" si="1755"/>
        <v>0</v>
      </c>
      <c r="R5936">
        <f t="shared" si="1762"/>
        <v>3034</v>
      </c>
      <c r="S5936">
        <f t="shared" si="1756"/>
        <v>0.51120471777590559</v>
      </c>
      <c r="T5936">
        <f t="shared" si="1757"/>
        <v>1</v>
      </c>
      <c r="U5936">
        <f t="shared" si="1763"/>
        <v>2901</v>
      </c>
      <c r="V5936">
        <f t="shared" si="1758"/>
        <v>0.48879528222409435</v>
      </c>
    </row>
    <row r="5937" spans="1:22" x14ac:dyDescent="0.25">
      <c r="A5937" s="2">
        <f t="shared" si="1759"/>
        <v>5936</v>
      </c>
      <c r="B5937" s="2">
        <v>1</v>
      </c>
      <c r="C5937" s="2">
        <v>1</v>
      </c>
      <c r="D5937" s="2">
        <v>2</v>
      </c>
      <c r="E5937">
        <f t="shared" si="1750"/>
        <v>1</v>
      </c>
      <c r="F5937">
        <f t="shared" si="1768"/>
        <v>3128</v>
      </c>
      <c r="G5937">
        <f t="shared" si="1765"/>
        <v>0.52695417789757415</v>
      </c>
      <c r="H5937">
        <f t="shared" si="1767"/>
        <v>0</v>
      </c>
      <c r="I5937">
        <f t="shared" si="1760"/>
        <v>2808</v>
      </c>
      <c r="J5937">
        <f t="shared" si="1766"/>
        <v>0.47304582210242585</v>
      </c>
      <c r="K5937">
        <f t="shared" si="1751"/>
        <v>1</v>
      </c>
      <c r="L5937">
        <f t="shared" si="1761"/>
        <v>2771</v>
      </c>
      <c r="M5937">
        <f t="shared" si="1752"/>
        <v>0.46681266846361186</v>
      </c>
      <c r="N5937">
        <f t="shared" si="1753"/>
        <v>0</v>
      </c>
      <c r="O5937">
        <f t="shared" si="1764"/>
        <v>3165</v>
      </c>
      <c r="P5937">
        <f t="shared" si="1754"/>
        <v>0.53318733153638809</v>
      </c>
      <c r="Q5937">
        <f t="shared" si="1755"/>
        <v>0</v>
      </c>
      <c r="R5937">
        <f t="shared" si="1762"/>
        <v>3034</v>
      </c>
      <c r="S5937">
        <f t="shared" si="1756"/>
        <v>0.51111859838274931</v>
      </c>
      <c r="T5937">
        <f t="shared" si="1757"/>
        <v>1</v>
      </c>
      <c r="U5937">
        <f t="shared" si="1763"/>
        <v>2902</v>
      </c>
      <c r="V5937">
        <f t="shared" si="1758"/>
        <v>0.48888140161725069</v>
      </c>
    </row>
    <row r="5938" spans="1:22" x14ac:dyDescent="0.25">
      <c r="A5938" s="2">
        <f t="shared" si="1759"/>
        <v>5937</v>
      </c>
      <c r="B5938" s="2">
        <v>1</v>
      </c>
      <c r="C5938" s="2">
        <v>1</v>
      </c>
      <c r="D5938" s="2">
        <v>1</v>
      </c>
      <c r="E5938">
        <f t="shared" si="1750"/>
        <v>1</v>
      </c>
      <c r="F5938">
        <f t="shared" si="1768"/>
        <v>3129</v>
      </c>
      <c r="G5938">
        <f t="shared" si="1765"/>
        <v>0.52703385548256698</v>
      </c>
      <c r="H5938">
        <f t="shared" si="1767"/>
        <v>0</v>
      </c>
      <c r="I5938">
        <f t="shared" si="1760"/>
        <v>2808</v>
      </c>
      <c r="J5938">
        <f t="shared" si="1766"/>
        <v>0.47296614451743307</v>
      </c>
      <c r="K5938">
        <f t="shared" si="1751"/>
        <v>1</v>
      </c>
      <c r="L5938">
        <f t="shared" si="1761"/>
        <v>2772</v>
      </c>
      <c r="M5938">
        <f t="shared" si="1752"/>
        <v>0.46690247599797879</v>
      </c>
      <c r="N5938">
        <f t="shared" si="1753"/>
        <v>0</v>
      </c>
      <c r="O5938">
        <f t="shared" si="1764"/>
        <v>3165</v>
      </c>
      <c r="P5938">
        <f t="shared" si="1754"/>
        <v>0.53309752400202126</v>
      </c>
      <c r="Q5938">
        <f t="shared" si="1755"/>
        <v>1</v>
      </c>
      <c r="R5938">
        <f t="shared" si="1762"/>
        <v>3035</v>
      </c>
      <c r="S5938">
        <f t="shared" si="1756"/>
        <v>0.51120094323732523</v>
      </c>
      <c r="T5938">
        <f t="shared" si="1757"/>
        <v>0</v>
      </c>
      <c r="U5938">
        <f t="shared" si="1763"/>
        <v>2902</v>
      </c>
      <c r="V5938">
        <f t="shared" si="1758"/>
        <v>0.48879905676267477</v>
      </c>
    </row>
    <row r="5939" spans="1:22" x14ac:dyDescent="0.25">
      <c r="A5939" s="2">
        <f t="shared" si="1759"/>
        <v>5938</v>
      </c>
      <c r="B5939" s="2">
        <v>2</v>
      </c>
      <c r="C5939" s="2">
        <v>1</v>
      </c>
      <c r="D5939" s="2">
        <v>2</v>
      </c>
      <c r="E5939">
        <f t="shared" si="1750"/>
        <v>0</v>
      </c>
      <c r="F5939">
        <f t="shared" si="1768"/>
        <v>3129</v>
      </c>
      <c r="G5939">
        <f t="shared" si="1765"/>
        <v>0.52694509936005385</v>
      </c>
      <c r="H5939">
        <f t="shared" si="1767"/>
        <v>1</v>
      </c>
      <c r="I5939">
        <f t="shared" si="1760"/>
        <v>2809</v>
      </c>
      <c r="J5939">
        <f t="shared" si="1766"/>
        <v>0.4730549006399461</v>
      </c>
      <c r="K5939">
        <f t="shared" si="1751"/>
        <v>1</v>
      </c>
      <c r="L5939">
        <f t="shared" si="1761"/>
        <v>2773</v>
      </c>
      <c r="M5939">
        <f t="shared" si="1752"/>
        <v>0.46699225328393401</v>
      </c>
      <c r="N5939">
        <f t="shared" si="1753"/>
        <v>0</v>
      </c>
      <c r="O5939">
        <f t="shared" si="1764"/>
        <v>3165</v>
      </c>
      <c r="P5939">
        <f t="shared" si="1754"/>
        <v>0.53300774671606599</v>
      </c>
      <c r="Q5939">
        <f t="shared" si="1755"/>
        <v>0</v>
      </c>
      <c r="R5939">
        <f t="shared" si="1762"/>
        <v>3035</v>
      </c>
      <c r="S5939">
        <f t="shared" si="1756"/>
        <v>0.51111485348602226</v>
      </c>
      <c r="T5939">
        <f t="shared" si="1757"/>
        <v>1</v>
      </c>
      <c r="U5939">
        <f t="shared" si="1763"/>
        <v>2903</v>
      </c>
      <c r="V5939">
        <f t="shared" si="1758"/>
        <v>0.4888851465139778</v>
      </c>
    </row>
    <row r="5940" spans="1:22" x14ac:dyDescent="0.25">
      <c r="A5940" s="2">
        <f t="shared" si="1759"/>
        <v>5939</v>
      </c>
      <c r="B5940" s="2">
        <v>1</v>
      </c>
      <c r="C5940" s="2">
        <v>2</v>
      </c>
      <c r="D5940" s="2">
        <v>1</v>
      </c>
      <c r="E5940">
        <f t="shared" si="1750"/>
        <v>1</v>
      </c>
      <c r="F5940">
        <f t="shared" si="1768"/>
        <v>3130</v>
      </c>
      <c r="G5940">
        <f t="shared" si="1765"/>
        <v>0.52702475164169049</v>
      </c>
      <c r="H5940">
        <f t="shared" si="1767"/>
        <v>0</v>
      </c>
      <c r="I5940">
        <f t="shared" si="1760"/>
        <v>2809</v>
      </c>
      <c r="J5940">
        <f t="shared" si="1766"/>
        <v>0.47297524835830945</v>
      </c>
      <c r="K5940">
        <f t="shared" si="1751"/>
        <v>0</v>
      </c>
      <c r="L5940">
        <f t="shared" si="1761"/>
        <v>2773</v>
      </c>
      <c r="M5940">
        <f t="shared" si="1752"/>
        <v>0.46691362182185553</v>
      </c>
      <c r="N5940">
        <f t="shared" si="1753"/>
        <v>1</v>
      </c>
      <c r="O5940">
        <f t="shared" si="1764"/>
        <v>3166</v>
      </c>
      <c r="P5940">
        <f t="shared" si="1754"/>
        <v>0.53308637817814442</v>
      </c>
      <c r="Q5940">
        <f t="shared" si="1755"/>
        <v>1</v>
      </c>
      <c r="R5940">
        <f t="shared" si="1762"/>
        <v>3036</v>
      </c>
      <c r="S5940">
        <f t="shared" si="1756"/>
        <v>0.51119717124094965</v>
      </c>
      <c r="T5940">
        <f t="shared" si="1757"/>
        <v>0</v>
      </c>
      <c r="U5940">
        <f t="shared" si="1763"/>
        <v>2903</v>
      </c>
      <c r="V5940">
        <f t="shared" si="1758"/>
        <v>0.48880282875905035</v>
      </c>
    </row>
    <row r="5941" spans="1:22" x14ac:dyDescent="0.25">
      <c r="A5941" s="2">
        <f t="shared" si="1759"/>
        <v>5940</v>
      </c>
      <c r="B5941" s="2">
        <v>1</v>
      </c>
      <c r="C5941" s="2">
        <v>1</v>
      </c>
      <c r="D5941" s="2">
        <v>2</v>
      </c>
      <c r="E5941">
        <f t="shared" si="1750"/>
        <v>1</v>
      </c>
      <c r="F5941">
        <f t="shared" si="1768"/>
        <v>3131</v>
      </c>
      <c r="G5941">
        <f t="shared" si="1765"/>
        <v>0.52710437710437708</v>
      </c>
      <c r="H5941">
        <f t="shared" si="1767"/>
        <v>0</v>
      </c>
      <c r="I5941">
        <f t="shared" si="1760"/>
        <v>2809</v>
      </c>
      <c r="J5941">
        <f t="shared" si="1766"/>
        <v>0.47289562289562287</v>
      </c>
      <c r="K5941">
        <f t="shared" si="1751"/>
        <v>1</v>
      </c>
      <c r="L5941">
        <f t="shared" si="1761"/>
        <v>2774</v>
      </c>
      <c r="M5941">
        <f t="shared" si="1752"/>
        <v>0.46700336700336698</v>
      </c>
      <c r="N5941">
        <f t="shared" si="1753"/>
        <v>0</v>
      </c>
      <c r="O5941">
        <f t="shared" si="1764"/>
        <v>3166</v>
      </c>
      <c r="P5941">
        <f t="shared" si="1754"/>
        <v>0.53299663299663302</v>
      </c>
      <c r="Q5941">
        <f t="shared" si="1755"/>
        <v>0</v>
      </c>
      <c r="R5941">
        <f t="shared" si="1762"/>
        <v>3036</v>
      </c>
      <c r="S5941">
        <f t="shared" si="1756"/>
        <v>0.51111111111111107</v>
      </c>
      <c r="T5941">
        <f t="shared" si="1757"/>
        <v>1</v>
      </c>
      <c r="U5941">
        <f t="shared" si="1763"/>
        <v>2904</v>
      </c>
      <c r="V5941">
        <f t="shared" si="1758"/>
        <v>0.48888888888888887</v>
      </c>
    </row>
    <row r="5942" spans="1:22" x14ac:dyDescent="0.25">
      <c r="A5942" s="2">
        <f t="shared" si="1759"/>
        <v>5941</v>
      </c>
      <c r="B5942" s="2">
        <v>2</v>
      </c>
      <c r="C5942" s="2">
        <v>2</v>
      </c>
      <c r="D5942" s="2">
        <v>1</v>
      </c>
      <c r="E5942">
        <f t="shared" si="1750"/>
        <v>0</v>
      </c>
      <c r="F5942">
        <f t="shared" si="1768"/>
        <v>3131</v>
      </c>
      <c r="G5942">
        <f t="shared" si="1765"/>
        <v>0.5270156539303148</v>
      </c>
      <c r="H5942">
        <f t="shared" si="1767"/>
        <v>1</v>
      </c>
      <c r="I5942">
        <f t="shared" si="1760"/>
        <v>2810</v>
      </c>
      <c r="J5942">
        <f t="shared" si="1766"/>
        <v>0.47298434606968526</v>
      </c>
      <c r="K5942">
        <f t="shared" si="1751"/>
        <v>0</v>
      </c>
      <c r="L5942">
        <f t="shared" si="1761"/>
        <v>2774</v>
      </c>
      <c r="M5942">
        <f t="shared" si="1752"/>
        <v>0.46692476014139034</v>
      </c>
      <c r="N5942">
        <f t="shared" si="1753"/>
        <v>1</v>
      </c>
      <c r="O5942">
        <f t="shared" si="1764"/>
        <v>3167</v>
      </c>
      <c r="P5942">
        <f t="shared" si="1754"/>
        <v>0.53307523985860961</v>
      </c>
      <c r="Q5942">
        <f t="shared" si="1755"/>
        <v>1</v>
      </c>
      <c r="R5942">
        <f t="shared" si="1762"/>
        <v>3037</v>
      </c>
      <c r="S5942">
        <f t="shared" si="1756"/>
        <v>0.51119340178421147</v>
      </c>
      <c r="T5942">
        <f t="shared" si="1757"/>
        <v>0</v>
      </c>
      <c r="U5942">
        <f t="shared" si="1763"/>
        <v>2904</v>
      </c>
      <c r="V5942">
        <f t="shared" si="1758"/>
        <v>0.48880659821578859</v>
      </c>
    </row>
    <row r="5943" spans="1:22" x14ac:dyDescent="0.25">
      <c r="A5943" s="2">
        <f t="shared" si="1759"/>
        <v>5942</v>
      </c>
      <c r="B5943" s="2">
        <v>1</v>
      </c>
      <c r="C5943" s="2">
        <v>2</v>
      </c>
      <c r="D5943" s="2">
        <v>2</v>
      </c>
      <c r="E5943">
        <f t="shared" si="1750"/>
        <v>1</v>
      </c>
      <c r="F5943">
        <f t="shared" si="1768"/>
        <v>3132</v>
      </c>
      <c r="G5943">
        <f t="shared" si="1765"/>
        <v>0.5270952541231908</v>
      </c>
      <c r="H5943">
        <f t="shared" si="1767"/>
        <v>0</v>
      </c>
      <c r="I5943">
        <f t="shared" si="1760"/>
        <v>2810</v>
      </c>
      <c r="J5943">
        <f t="shared" si="1766"/>
        <v>0.47290474587680914</v>
      </c>
      <c r="K5943">
        <f t="shared" si="1751"/>
        <v>0</v>
      </c>
      <c r="L5943">
        <f t="shared" si="1761"/>
        <v>2774</v>
      </c>
      <c r="M5943">
        <f t="shared" si="1752"/>
        <v>0.46684617973746212</v>
      </c>
      <c r="N5943">
        <f t="shared" si="1753"/>
        <v>1</v>
      </c>
      <c r="O5943">
        <f t="shared" si="1764"/>
        <v>3168</v>
      </c>
      <c r="P5943">
        <f t="shared" si="1754"/>
        <v>0.53315382026253788</v>
      </c>
      <c r="Q5943">
        <f t="shared" si="1755"/>
        <v>0</v>
      </c>
      <c r="R5943">
        <f t="shared" si="1762"/>
        <v>3037</v>
      </c>
      <c r="S5943">
        <f t="shared" si="1756"/>
        <v>0.51110737125546957</v>
      </c>
      <c r="T5943">
        <f t="shared" si="1757"/>
        <v>1</v>
      </c>
      <c r="U5943">
        <f t="shared" si="1763"/>
        <v>2905</v>
      </c>
      <c r="V5943">
        <f t="shared" si="1758"/>
        <v>0.48889262874453049</v>
      </c>
    </row>
    <row r="5944" spans="1:22" x14ac:dyDescent="0.25">
      <c r="A5944" s="2">
        <f t="shared" si="1759"/>
        <v>5943</v>
      </c>
      <c r="B5944" s="2">
        <v>2</v>
      </c>
      <c r="C5944" s="2">
        <v>2</v>
      </c>
      <c r="D5944" s="2">
        <v>1</v>
      </c>
      <c r="E5944">
        <f t="shared" si="1750"/>
        <v>0</v>
      </c>
      <c r="F5944">
        <f t="shared" si="1768"/>
        <v>3132</v>
      </c>
      <c r="G5944">
        <f t="shared" si="1765"/>
        <v>0.52700656234225141</v>
      </c>
      <c r="H5944">
        <f t="shared" si="1767"/>
        <v>1</v>
      </c>
      <c r="I5944">
        <f t="shared" si="1760"/>
        <v>2811</v>
      </c>
      <c r="J5944">
        <f t="shared" si="1766"/>
        <v>0.47299343765774859</v>
      </c>
      <c r="K5944">
        <f t="shared" si="1751"/>
        <v>0</v>
      </c>
      <c r="L5944">
        <f t="shared" si="1761"/>
        <v>2774</v>
      </c>
      <c r="M5944">
        <f t="shared" si="1752"/>
        <v>0.4667676257782265</v>
      </c>
      <c r="N5944">
        <f t="shared" si="1753"/>
        <v>1</v>
      </c>
      <c r="O5944">
        <f t="shared" si="1764"/>
        <v>3169</v>
      </c>
      <c r="P5944">
        <f t="shared" si="1754"/>
        <v>0.5332323742217735</v>
      </c>
      <c r="Q5944">
        <f t="shared" si="1755"/>
        <v>1</v>
      </c>
      <c r="R5944">
        <f t="shared" si="1762"/>
        <v>3038</v>
      </c>
      <c r="S5944">
        <f t="shared" si="1756"/>
        <v>0.51118963486454649</v>
      </c>
      <c r="T5944">
        <f t="shared" si="1757"/>
        <v>0</v>
      </c>
      <c r="U5944">
        <f t="shared" si="1763"/>
        <v>2905</v>
      </c>
      <c r="V5944">
        <f t="shared" si="1758"/>
        <v>0.48881036513545345</v>
      </c>
    </row>
    <row r="5945" spans="1:22" x14ac:dyDescent="0.25">
      <c r="A5945" s="2">
        <f t="shared" si="1759"/>
        <v>5944</v>
      </c>
      <c r="B5945" s="2">
        <v>1</v>
      </c>
      <c r="C5945" s="2">
        <v>2</v>
      </c>
      <c r="D5945" s="2">
        <v>2</v>
      </c>
      <c r="E5945">
        <f t="shared" si="1750"/>
        <v>1</v>
      </c>
      <c r="F5945">
        <f t="shared" si="1768"/>
        <v>3133</v>
      </c>
      <c r="G5945">
        <f t="shared" si="1765"/>
        <v>0.52708613728129206</v>
      </c>
      <c r="H5945">
        <f t="shared" si="1767"/>
        <v>0</v>
      </c>
      <c r="I5945">
        <f t="shared" si="1760"/>
        <v>2811</v>
      </c>
      <c r="J5945">
        <f t="shared" si="1766"/>
        <v>0.47291386271870794</v>
      </c>
      <c r="K5945">
        <f t="shared" si="1751"/>
        <v>0</v>
      </c>
      <c r="L5945">
        <f t="shared" si="1761"/>
        <v>2774</v>
      </c>
      <c r="M5945">
        <f t="shared" si="1752"/>
        <v>0.4666890982503365</v>
      </c>
      <c r="N5945">
        <f t="shared" si="1753"/>
        <v>1</v>
      </c>
      <c r="O5945">
        <f t="shared" si="1764"/>
        <v>3170</v>
      </c>
      <c r="P5945">
        <f t="shared" si="1754"/>
        <v>0.53331090174966356</v>
      </c>
      <c r="Q5945">
        <f t="shared" si="1755"/>
        <v>0</v>
      </c>
      <c r="R5945">
        <f t="shared" si="1762"/>
        <v>3038</v>
      </c>
      <c r="S5945">
        <f t="shared" si="1756"/>
        <v>0.51110363391655456</v>
      </c>
      <c r="T5945">
        <f t="shared" si="1757"/>
        <v>1</v>
      </c>
      <c r="U5945">
        <f t="shared" si="1763"/>
        <v>2906</v>
      </c>
      <c r="V5945">
        <f t="shared" si="1758"/>
        <v>0.4888963660834455</v>
      </c>
    </row>
    <row r="5946" spans="1:22" x14ac:dyDescent="0.25">
      <c r="A5946" s="2">
        <f t="shared" si="1759"/>
        <v>5945</v>
      </c>
      <c r="B5946" s="2">
        <v>1</v>
      </c>
      <c r="C5946" s="2">
        <v>2</v>
      </c>
      <c r="D5946" s="2">
        <v>1</v>
      </c>
      <c r="E5946">
        <f t="shared" si="1750"/>
        <v>1</v>
      </c>
      <c r="F5946">
        <f t="shared" si="1768"/>
        <v>3134</v>
      </c>
      <c r="G5946">
        <f t="shared" si="1765"/>
        <v>0.5271656854499579</v>
      </c>
      <c r="H5946">
        <f t="shared" si="1767"/>
        <v>0</v>
      </c>
      <c r="I5946">
        <f t="shared" si="1760"/>
        <v>2811</v>
      </c>
      <c r="J5946">
        <f t="shared" si="1766"/>
        <v>0.47283431455004205</v>
      </c>
      <c r="K5946">
        <f t="shared" si="1751"/>
        <v>0</v>
      </c>
      <c r="L5946">
        <f t="shared" si="1761"/>
        <v>2774</v>
      </c>
      <c r="M5946">
        <f t="shared" si="1752"/>
        <v>0.46661059714045416</v>
      </c>
      <c r="N5946">
        <f t="shared" si="1753"/>
        <v>1</v>
      </c>
      <c r="O5946">
        <f t="shared" si="1764"/>
        <v>3171</v>
      </c>
      <c r="P5946">
        <f t="shared" si="1754"/>
        <v>0.53338940285954584</v>
      </c>
      <c r="Q5946">
        <f t="shared" si="1755"/>
        <v>1</v>
      </c>
      <c r="R5946">
        <f t="shared" si="1762"/>
        <v>3039</v>
      </c>
      <c r="S5946">
        <f t="shared" si="1756"/>
        <v>0.51118587047939446</v>
      </c>
      <c r="T5946">
        <f t="shared" si="1757"/>
        <v>0</v>
      </c>
      <c r="U5946">
        <f t="shared" si="1763"/>
        <v>2906</v>
      </c>
      <c r="V5946">
        <f t="shared" si="1758"/>
        <v>0.48881412952060554</v>
      </c>
    </row>
    <row r="5947" spans="1:22" x14ac:dyDescent="0.25">
      <c r="A5947" s="2">
        <f t="shared" si="1759"/>
        <v>5946</v>
      </c>
      <c r="B5947" s="2">
        <v>1</v>
      </c>
      <c r="C5947" s="2">
        <v>1</v>
      </c>
      <c r="D5947" s="2">
        <v>2</v>
      </c>
      <c r="E5947">
        <f t="shared" si="1750"/>
        <v>1</v>
      </c>
      <c r="F5947">
        <f t="shared" si="1768"/>
        <v>3135</v>
      </c>
      <c r="G5947">
        <f t="shared" si="1765"/>
        <v>0.5272452068617558</v>
      </c>
      <c r="H5947">
        <f t="shared" si="1767"/>
        <v>0</v>
      </c>
      <c r="I5947">
        <f t="shared" si="1760"/>
        <v>2811</v>
      </c>
      <c r="J5947">
        <f t="shared" si="1766"/>
        <v>0.4727547931382442</v>
      </c>
      <c r="K5947">
        <f t="shared" si="1751"/>
        <v>1</v>
      </c>
      <c r="L5947">
        <f t="shared" si="1761"/>
        <v>2775</v>
      </c>
      <c r="M5947">
        <f t="shared" si="1752"/>
        <v>0.46670030272452068</v>
      </c>
      <c r="N5947">
        <f t="shared" si="1753"/>
        <v>0</v>
      </c>
      <c r="O5947">
        <f t="shared" si="1764"/>
        <v>3171</v>
      </c>
      <c r="P5947">
        <f t="shared" si="1754"/>
        <v>0.53329969727547932</v>
      </c>
      <c r="Q5947">
        <f t="shared" si="1755"/>
        <v>0</v>
      </c>
      <c r="R5947">
        <f t="shared" si="1762"/>
        <v>3039</v>
      </c>
      <c r="S5947">
        <f t="shared" si="1756"/>
        <v>0.5110998990918264</v>
      </c>
      <c r="T5947">
        <f t="shared" si="1757"/>
        <v>1</v>
      </c>
      <c r="U5947">
        <f t="shared" si="1763"/>
        <v>2907</v>
      </c>
      <c r="V5947">
        <f t="shared" si="1758"/>
        <v>0.48890010090817354</v>
      </c>
    </row>
    <row r="5948" spans="1:22" x14ac:dyDescent="0.25">
      <c r="A5948" s="2">
        <f t="shared" si="1759"/>
        <v>5947</v>
      </c>
      <c r="B5948" s="2">
        <v>1</v>
      </c>
      <c r="C5948" s="2">
        <v>2</v>
      </c>
      <c r="D5948" s="2">
        <v>2</v>
      </c>
      <c r="E5948">
        <f t="shared" si="1750"/>
        <v>1</v>
      </c>
      <c r="F5948">
        <f t="shared" si="1768"/>
        <v>3136</v>
      </c>
      <c r="G5948">
        <f t="shared" si="1765"/>
        <v>0.52732470153018329</v>
      </c>
      <c r="H5948">
        <f t="shared" si="1767"/>
        <v>0</v>
      </c>
      <c r="I5948">
        <f t="shared" si="1760"/>
        <v>2811</v>
      </c>
      <c r="J5948">
        <f t="shared" si="1766"/>
        <v>0.47267529846981671</v>
      </c>
      <c r="K5948">
        <f t="shared" si="1751"/>
        <v>0</v>
      </c>
      <c r="L5948">
        <f t="shared" si="1761"/>
        <v>2775</v>
      </c>
      <c r="M5948">
        <f t="shared" si="1752"/>
        <v>0.46662182613082226</v>
      </c>
      <c r="N5948">
        <f t="shared" si="1753"/>
        <v>1</v>
      </c>
      <c r="O5948">
        <f t="shared" si="1764"/>
        <v>3172</v>
      </c>
      <c r="P5948">
        <f t="shared" si="1754"/>
        <v>0.53337817386917774</v>
      </c>
      <c r="Q5948">
        <f t="shared" si="1755"/>
        <v>0</v>
      </c>
      <c r="R5948">
        <f t="shared" si="1762"/>
        <v>3039</v>
      </c>
      <c r="S5948">
        <f t="shared" si="1756"/>
        <v>0.51101395661678162</v>
      </c>
      <c r="T5948">
        <f t="shared" si="1757"/>
        <v>1</v>
      </c>
      <c r="U5948">
        <f t="shared" si="1763"/>
        <v>2908</v>
      </c>
      <c r="V5948">
        <f t="shared" si="1758"/>
        <v>0.48898604338321844</v>
      </c>
    </row>
    <row r="5949" spans="1:22" x14ac:dyDescent="0.25">
      <c r="A5949" s="2">
        <f t="shared" si="1759"/>
        <v>5948</v>
      </c>
      <c r="B5949" s="2">
        <v>1</v>
      </c>
      <c r="C5949" s="2">
        <v>2</v>
      </c>
      <c r="D5949" s="2">
        <v>1</v>
      </c>
      <c r="E5949">
        <f t="shared" si="1750"/>
        <v>1</v>
      </c>
      <c r="F5949">
        <f t="shared" si="1768"/>
        <v>3137</v>
      </c>
      <c r="G5949">
        <f t="shared" si="1765"/>
        <v>0.52740416946872903</v>
      </c>
      <c r="H5949">
        <f t="shared" si="1767"/>
        <v>0</v>
      </c>
      <c r="I5949">
        <f t="shared" si="1760"/>
        <v>2811</v>
      </c>
      <c r="J5949">
        <f t="shared" si="1766"/>
        <v>0.47259583053127102</v>
      </c>
      <c r="K5949">
        <f t="shared" si="1751"/>
        <v>0</v>
      </c>
      <c r="L5949">
        <f t="shared" si="1761"/>
        <v>2775</v>
      </c>
      <c r="M5949">
        <f t="shared" si="1752"/>
        <v>0.46654337592468059</v>
      </c>
      <c r="N5949">
        <f t="shared" si="1753"/>
        <v>1</v>
      </c>
      <c r="O5949">
        <f t="shared" si="1764"/>
        <v>3173</v>
      </c>
      <c r="P5949">
        <f t="shared" si="1754"/>
        <v>0.53345662407531946</v>
      </c>
      <c r="Q5949">
        <f t="shared" si="1755"/>
        <v>1</v>
      </c>
      <c r="R5949">
        <f t="shared" si="1762"/>
        <v>3040</v>
      </c>
      <c r="S5949">
        <f t="shared" si="1756"/>
        <v>0.51109616677874914</v>
      </c>
      <c r="T5949">
        <f t="shared" si="1757"/>
        <v>0</v>
      </c>
      <c r="U5949">
        <f t="shared" si="1763"/>
        <v>2908</v>
      </c>
      <c r="V5949">
        <f t="shared" si="1758"/>
        <v>0.48890383322125086</v>
      </c>
    </row>
    <row r="5950" spans="1:22" x14ac:dyDescent="0.25">
      <c r="A5950" s="2">
        <f t="shared" si="1759"/>
        <v>5949</v>
      </c>
      <c r="B5950" s="2">
        <v>1</v>
      </c>
      <c r="C5950" s="2">
        <v>2</v>
      </c>
      <c r="D5950" s="2">
        <v>2</v>
      </c>
      <c r="E5950">
        <f t="shared" si="1750"/>
        <v>1</v>
      </c>
      <c r="F5950">
        <f t="shared" si="1768"/>
        <v>3138</v>
      </c>
      <c r="G5950">
        <f t="shared" si="1765"/>
        <v>0.52748361069087246</v>
      </c>
      <c r="H5950">
        <f t="shared" si="1767"/>
        <v>0</v>
      </c>
      <c r="I5950">
        <f t="shared" si="1760"/>
        <v>2811</v>
      </c>
      <c r="J5950">
        <f t="shared" si="1766"/>
        <v>0.47251638930912759</v>
      </c>
      <c r="K5950">
        <f t="shared" si="1751"/>
        <v>0</v>
      </c>
      <c r="L5950">
        <f t="shared" si="1761"/>
        <v>2775</v>
      </c>
      <c r="M5950">
        <f t="shared" si="1752"/>
        <v>0.46646495209278871</v>
      </c>
      <c r="N5950">
        <f t="shared" si="1753"/>
        <v>1</v>
      </c>
      <c r="O5950">
        <f t="shared" si="1764"/>
        <v>3174</v>
      </c>
      <c r="P5950">
        <f t="shared" si="1754"/>
        <v>0.53353504790721129</v>
      </c>
      <c r="Q5950">
        <f t="shared" si="1755"/>
        <v>0</v>
      </c>
      <c r="R5950">
        <f t="shared" si="1762"/>
        <v>3040</v>
      </c>
      <c r="S5950">
        <f t="shared" si="1756"/>
        <v>0.51101025382417209</v>
      </c>
      <c r="T5950">
        <f t="shared" si="1757"/>
        <v>1</v>
      </c>
      <c r="U5950">
        <f t="shared" si="1763"/>
        <v>2909</v>
      </c>
      <c r="V5950">
        <f t="shared" si="1758"/>
        <v>0.48898974617582786</v>
      </c>
    </row>
    <row r="5951" spans="1:22" x14ac:dyDescent="0.25">
      <c r="A5951" s="2">
        <f t="shared" si="1759"/>
        <v>5950</v>
      </c>
      <c r="B5951" s="2">
        <v>1</v>
      </c>
      <c r="C5951" s="2">
        <v>2</v>
      </c>
      <c r="D5951" s="2">
        <v>2</v>
      </c>
      <c r="E5951">
        <f t="shared" si="1750"/>
        <v>1</v>
      </c>
      <c r="F5951">
        <f t="shared" si="1768"/>
        <v>3139</v>
      </c>
      <c r="G5951">
        <f t="shared" si="1765"/>
        <v>0.52756302521008402</v>
      </c>
      <c r="H5951">
        <f t="shared" si="1767"/>
        <v>0</v>
      </c>
      <c r="I5951">
        <f t="shared" si="1760"/>
        <v>2811</v>
      </c>
      <c r="J5951">
        <f t="shared" si="1766"/>
        <v>0.47243697478991598</v>
      </c>
      <c r="K5951">
        <f t="shared" si="1751"/>
        <v>0</v>
      </c>
      <c r="L5951">
        <f t="shared" si="1761"/>
        <v>2775</v>
      </c>
      <c r="M5951">
        <f t="shared" si="1752"/>
        <v>0.46638655462184875</v>
      </c>
      <c r="N5951">
        <f t="shared" si="1753"/>
        <v>1</v>
      </c>
      <c r="O5951">
        <f t="shared" si="1764"/>
        <v>3175</v>
      </c>
      <c r="P5951">
        <f t="shared" si="1754"/>
        <v>0.53361344537815125</v>
      </c>
      <c r="Q5951">
        <f t="shared" si="1755"/>
        <v>0</v>
      </c>
      <c r="R5951">
        <f t="shared" si="1762"/>
        <v>3040</v>
      </c>
      <c r="S5951">
        <f t="shared" si="1756"/>
        <v>0.51092436974789912</v>
      </c>
      <c r="T5951">
        <f t="shared" si="1757"/>
        <v>1</v>
      </c>
      <c r="U5951">
        <f t="shared" si="1763"/>
        <v>2910</v>
      </c>
      <c r="V5951">
        <f t="shared" si="1758"/>
        <v>0.48907563025210082</v>
      </c>
    </row>
    <row r="5952" spans="1:22" x14ac:dyDescent="0.25">
      <c r="A5952" s="2">
        <f t="shared" si="1759"/>
        <v>5951</v>
      </c>
      <c r="B5952" s="2">
        <v>2</v>
      </c>
      <c r="C5952" s="2">
        <v>1</v>
      </c>
      <c r="D5952" s="2">
        <v>2</v>
      </c>
      <c r="E5952">
        <f t="shared" si="1750"/>
        <v>0</v>
      </c>
      <c r="F5952">
        <f t="shared" si="1768"/>
        <v>3139</v>
      </c>
      <c r="G5952">
        <f t="shared" si="1765"/>
        <v>0.5274743740547807</v>
      </c>
      <c r="H5952">
        <f t="shared" si="1767"/>
        <v>1</v>
      </c>
      <c r="I5952">
        <f t="shared" si="1760"/>
        <v>2812</v>
      </c>
      <c r="J5952">
        <f t="shared" si="1766"/>
        <v>0.4725256259452193</v>
      </c>
      <c r="K5952">
        <f t="shared" si="1751"/>
        <v>1</v>
      </c>
      <c r="L5952">
        <f t="shared" si="1761"/>
        <v>2776</v>
      </c>
      <c r="M5952">
        <f t="shared" si="1752"/>
        <v>0.4664762224836162</v>
      </c>
      <c r="N5952">
        <f t="shared" si="1753"/>
        <v>0</v>
      </c>
      <c r="O5952">
        <f t="shared" si="1764"/>
        <v>3175</v>
      </c>
      <c r="P5952">
        <f t="shared" si="1754"/>
        <v>0.5335237775163838</v>
      </c>
      <c r="Q5952">
        <f t="shared" si="1755"/>
        <v>0</v>
      </c>
      <c r="R5952">
        <f t="shared" si="1762"/>
        <v>3040</v>
      </c>
      <c r="S5952">
        <f t="shared" si="1756"/>
        <v>0.51083851453537221</v>
      </c>
      <c r="T5952">
        <f t="shared" si="1757"/>
        <v>1</v>
      </c>
      <c r="U5952">
        <f t="shared" si="1763"/>
        <v>2911</v>
      </c>
      <c r="V5952">
        <f t="shared" si="1758"/>
        <v>0.48916148546462779</v>
      </c>
    </row>
    <row r="5953" spans="1:22" x14ac:dyDescent="0.25">
      <c r="A5953" s="2">
        <f t="shared" si="1759"/>
        <v>5952</v>
      </c>
      <c r="B5953" s="2">
        <v>1</v>
      </c>
      <c r="C5953" s="2">
        <v>1</v>
      </c>
      <c r="D5953" s="2">
        <v>1</v>
      </c>
      <c r="E5953">
        <f t="shared" si="1750"/>
        <v>1</v>
      </c>
      <c r="F5953">
        <f t="shared" si="1768"/>
        <v>3140</v>
      </c>
      <c r="G5953">
        <f t="shared" si="1765"/>
        <v>0.52755376344086025</v>
      </c>
      <c r="H5953">
        <f t="shared" si="1767"/>
        <v>0</v>
      </c>
      <c r="I5953">
        <f t="shared" si="1760"/>
        <v>2812</v>
      </c>
      <c r="J5953">
        <f t="shared" si="1766"/>
        <v>0.47244623655913981</v>
      </c>
      <c r="K5953">
        <f t="shared" si="1751"/>
        <v>1</v>
      </c>
      <c r="L5953">
        <f t="shared" si="1761"/>
        <v>2777</v>
      </c>
      <c r="M5953">
        <f t="shared" si="1752"/>
        <v>0.46656586021505375</v>
      </c>
      <c r="N5953">
        <f t="shared" si="1753"/>
        <v>0</v>
      </c>
      <c r="O5953">
        <f t="shared" si="1764"/>
        <v>3175</v>
      </c>
      <c r="P5953">
        <f t="shared" si="1754"/>
        <v>0.53343413978494625</v>
      </c>
      <c r="Q5953">
        <f t="shared" si="1755"/>
        <v>1</v>
      </c>
      <c r="R5953">
        <f t="shared" si="1762"/>
        <v>3041</v>
      </c>
      <c r="S5953">
        <f t="shared" si="1756"/>
        <v>0.51092069892473113</v>
      </c>
      <c r="T5953">
        <f t="shared" si="1757"/>
        <v>0</v>
      </c>
      <c r="U5953">
        <f t="shared" si="1763"/>
        <v>2911</v>
      </c>
      <c r="V5953">
        <f t="shared" si="1758"/>
        <v>0.48907930107526881</v>
      </c>
    </row>
    <row r="5954" spans="1:22" x14ac:dyDescent="0.25">
      <c r="A5954" s="2">
        <f t="shared" si="1759"/>
        <v>5953</v>
      </c>
      <c r="B5954" s="2">
        <v>1</v>
      </c>
      <c r="C5954" s="2">
        <v>1</v>
      </c>
      <c r="D5954" s="2">
        <v>2</v>
      </c>
      <c r="E5954">
        <f t="shared" si="1750"/>
        <v>1</v>
      </c>
      <c r="F5954">
        <f t="shared" si="1768"/>
        <v>3141</v>
      </c>
      <c r="G5954">
        <f t="shared" si="1765"/>
        <v>0.52763312615487989</v>
      </c>
      <c r="H5954">
        <f t="shared" si="1767"/>
        <v>0</v>
      </c>
      <c r="I5954">
        <f t="shared" si="1760"/>
        <v>2812</v>
      </c>
      <c r="J5954">
        <f t="shared" si="1766"/>
        <v>0.47236687384512011</v>
      </c>
      <c r="K5954">
        <f t="shared" si="1751"/>
        <v>1</v>
      </c>
      <c r="L5954">
        <f t="shared" si="1761"/>
        <v>2778</v>
      </c>
      <c r="M5954">
        <f t="shared" si="1752"/>
        <v>0.46665546783134554</v>
      </c>
      <c r="N5954">
        <f t="shared" si="1753"/>
        <v>0</v>
      </c>
      <c r="O5954">
        <f t="shared" si="1764"/>
        <v>3175</v>
      </c>
      <c r="P5954">
        <f t="shared" si="1754"/>
        <v>0.53334453216865441</v>
      </c>
      <c r="Q5954">
        <f t="shared" si="1755"/>
        <v>0</v>
      </c>
      <c r="R5954">
        <f t="shared" si="1762"/>
        <v>3041</v>
      </c>
      <c r="S5954">
        <f t="shared" si="1756"/>
        <v>0.51083487317318998</v>
      </c>
      <c r="T5954">
        <f t="shared" si="1757"/>
        <v>1</v>
      </c>
      <c r="U5954">
        <f t="shared" si="1763"/>
        <v>2912</v>
      </c>
      <c r="V5954">
        <f t="shared" si="1758"/>
        <v>0.48916512682681002</v>
      </c>
    </row>
    <row r="5955" spans="1:22" x14ac:dyDescent="0.25">
      <c r="A5955" s="2">
        <f t="shared" si="1759"/>
        <v>5954</v>
      </c>
      <c r="B5955" s="2">
        <v>2</v>
      </c>
      <c r="C5955" s="2">
        <v>2</v>
      </c>
      <c r="D5955" s="2">
        <v>1</v>
      </c>
      <c r="E5955">
        <f t="shared" ref="E5955:E6018" si="1769">IF(B5955=1,1,0)</f>
        <v>0</v>
      </c>
      <c r="F5955">
        <f t="shared" si="1768"/>
        <v>3141</v>
      </c>
      <c r="G5955">
        <f t="shared" si="1765"/>
        <v>0.52754450789385288</v>
      </c>
      <c r="H5955">
        <f t="shared" si="1767"/>
        <v>1</v>
      </c>
      <c r="I5955">
        <f t="shared" si="1760"/>
        <v>2813</v>
      </c>
      <c r="J5955">
        <f t="shared" si="1766"/>
        <v>0.47245549210614712</v>
      </c>
      <c r="K5955">
        <f t="shared" ref="K5955:K6018" si="1770">IF(C5955=1,1,0)</f>
        <v>0</v>
      </c>
      <c r="L5955">
        <f t="shared" si="1761"/>
        <v>2778</v>
      </c>
      <c r="M5955">
        <f t="shared" ref="M5955:M6018" si="1771">L5955/A5955</f>
        <v>0.46657709103123951</v>
      </c>
      <c r="N5955">
        <f t="shared" ref="N5955:N6018" si="1772">IF(C5955=2,1,0)</f>
        <v>1</v>
      </c>
      <c r="O5955">
        <f t="shared" si="1764"/>
        <v>3176</v>
      </c>
      <c r="P5955">
        <f t="shared" ref="P5955:P6018" si="1773">O5955/A5955</f>
        <v>0.53342290896876055</v>
      </c>
      <c r="Q5955">
        <f t="shared" ref="Q5955:Q6018" si="1774">IF(D5955=1,1,0)</f>
        <v>1</v>
      </c>
      <c r="R5955">
        <f t="shared" si="1762"/>
        <v>3042</v>
      </c>
      <c r="S5955">
        <f t="shared" ref="S5955:S6018" si="1775">R5955/A5955</f>
        <v>0.51091703056768556</v>
      </c>
      <c r="T5955">
        <f t="shared" ref="T5955:T6018" si="1776">IF(D5955=2,1,0)</f>
        <v>0</v>
      </c>
      <c r="U5955">
        <f t="shared" si="1763"/>
        <v>2912</v>
      </c>
      <c r="V5955">
        <f t="shared" ref="V5955:V6018" si="1777">U5955/A5955</f>
        <v>0.48908296943231439</v>
      </c>
    </row>
    <row r="5956" spans="1:22" x14ac:dyDescent="0.25">
      <c r="A5956" s="2">
        <f t="shared" ref="A5956:A6019" si="1778">1+A5955</f>
        <v>5955</v>
      </c>
      <c r="B5956" s="2">
        <v>1</v>
      </c>
      <c r="C5956" s="2">
        <v>1</v>
      </c>
      <c r="D5956" s="2">
        <v>1</v>
      </c>
      <c r="E5956">
        <f t="shared" si="1769"/>
        <v>1</v>
      </c>
      <c r="F5956">
        <f t="shared" si="1768"/>
        <v>3142</v>
      </c>
      <c r="G5956">
        <f t="shared" si="1765"/>
        <v>0.52762384550797647</v>
      </c>
      <c r="H5956">
        <f t="shared" si="1767"/>
        <v>0</v>
      </c>
      <c r="I5956">
        <f t="shared" ref="I5956:I6019" si="1779">H5956+I5955</f>
        <v>2813</v>
      </c>
      <c r="J5956">
        <f t="shared" si="1766"/>
        <v>0.47237615449202353</v>
      </c>
      <c r="K5956">
        <f t="shared" si="1770"/>
        <v>1</v>
      </c>
      <c r="L5956">
        <f t="shared" ref="L5956:L6019" si="1780">K5956+L5955</f>
        <v>2779</v>
      </c>
      <c r="M5956">
        <f t="shared" si="1771"/>
        <v>0.46666666666666667</v>
      </c>
      <c r="N5956">
        <f t="shared" si="1772"/>
        <v>0</v>
      </c>
      <c r="O5956">
        <f t="shared" si="1764"/>
        <v>3176</v>
      </c>
      <c r="P5956">
        <f t="shared" si="1773"/>
        <v>0.53333333333333333</v>
      </c>
      <c r="Q5956">
        <f t="shared" si="1774"/>
        <v>1</v>
      </c>
      <c r="R5956">
        <f t="shared" ref="R5956:R6019" si="1781">Q5956+R5955</f>
        <v>3043</v>
      </c>
      <c r="S5956">
        <f t="shared" si="1775"/>
        <v>0.51099916036943749</v>
      </c>
      <c r="T5956">
        <f t="shared" si="1776"/>
        <v>0</v>
      </c>
      <c r="U5956">
        <f t="shared" ref="U5956:U6019" si="1782">T5956+U5955</f>
        <v>2912</v>
      </c>
      <c r="V5956">
        <f t="shared" si="1777"/>
        <v>0.48900083963056257</v>
      </c>
    </row>
    <row r="5957" spans="1:22" x14ac:dyDescent="0.25">
      <c r="A5957" s="2">
        <f t="shared" si="1778"/>
        <v>5956</v>
      </c>
      <c r="B5957" s="2">
        <v>2</v>
      </c>
      <c r="C5957" s="2">
        <v>2</v>
      </c>
      <c r="D5957" s="2">
        <v>2</v>
      </c>
      <c r="E5957">
        <f t="shared" si="1769"/>
        <v>0</v>
      </c>
      <c r="F5957">
        <f t="shared" si="1768"/>
        <v>3142</v>
      </c>
      <c r="G5957">
        <f t="shared" si="1765"/>
        <v>0.52753525856279382</v>
      </c>
      <c r="H5957">
        <f t="shared" si="1767"/>
        <v>1</v>
      </c>
      <c r="I5957">
        <f t="shared" si="1779"/>
        <v>2814</v>
      </c>
      <c r="J5957">
        <f t="shared" si="1766"/>
        <v>0.47246474143720618</v>
      </c>
      <c r="K5957">
        <f t="shared" si="1770"/>
        <v>0</v>
      </c>
      <c r="L5957">
        <f t="shared" si="1780"/>
        <v>2779</v>
      </c>
      <c r="M5957">
        <f t="shared" si="1771"/>
        <v>0.46658831430490261</v>
      </c>
      <c r="N5957">
        <f t="shared" si="1772"/>
        <v>1</v>
      </c>
      <c r="O5957">
        <f t="shared" ref="O5957:O6020" si="1783">N5957+O5956</f>
        <v>3177</v>
      </c>
      <c r="P5957">
        <f t="shared" si="1773"/>
        <v>0.53341168569509734</v>
      </c>
      <c r="Q5957">
        <f t="shared" si="1774"/>
        <v>0</v>
      </c>
      <c r="R5957">
        <f t="shared" si="1781"/>
        <v>3043</v>
      </c>
      <c r="S5957">
        <f t="shared" si="1775"/>
        <v>0.51091336467427806</v>
      </c>
      <c r="T5957">
        <f t="shared" si="1776"/>
        <v>1</v>
      </c>
      <c r="U5957">
        <f t="shared" si="1782"/>
        <v>2913</v>
      </c>
      <c r="V5957">
        <f t="shared" si="1777"/>
        <v>0.48908663532572194</v>
      </c>
    </row>
    <row r="5958" spans="1:22" x14ac:dyDescent="0.25">
      <c r="A5958" s="2">
        <f t="shared" si="1778"/>
        <v>5957</v>
      </c>
      <c r="B5958" s="2">
        <v>2</v>
      </c>
      <c r="C5958" s="2">
        <v>1</v>
      </c>
      <c r="D5958" s="2">
        <v>2</v>
      </c>
      <c r="E5958">
        <f t="shared" si="1769"/>
        <v>0</v>
      </c>
      <c r="F5958">
        <f t="shared" si="1768"/>
        <v>3142</v>
      </c>
      <c r="G5958">
        <f t="shared" si="1765"/>
        <v>0.52744670135974481</v>
      </c>
      <c r="H5958">
        <f t="shared" si="1767"/>
        <v>1</v>
      </c>
      <c r="I5958">
        <f t="shared" si="1779"/>
        <v>2815</v>
      </c>
      <c r="J5958">
        <f t="shared" si="1766"/>
        <v>0.47255329864025514</v>
      </c>
      <c r="K5958">
        <f t="shared" si="1770"/>
        <v>1</v>
      </c>
      <c r="L5958">
        <f t="shared" si="1780"/>
        <v>2780</v>
      </c>
      <c r="M5958">
        <f t="shared" si="1771"/>
        <v>0.46667785798220579</v>
      </c>
      <c r="N5958">
        <f t="shared" si="1772"/>
        <v>0</v>
      </c>
      <c r="O5958">
        <f t="shared" si="1783"/>
        <v>3177</v>
      </c>
      <c r="P5958">
        <f t="shared" si="1773"/>
        <v>0.53332214201779415</v>
      </c>
      <c r="Q5958">
        <f t="shared" si="1774"/>
        <v>0</v>
      </c>
      <c r="R5958">
        <f t="shared" si="1781"/>
        <v>3043</v>
      </c>
      <c r="S5958">
        <f t="shared" si="1775"/>
        <v>0.51082759778411957</v>
      </c>
      <c r="T5958">
        <f t="shared" si="1776"/>
        <v>1</v>
      </c>
      <c r="U5958">
        <f t="shared" si="1782"/>
        <v>2914</v>
      </c>
      <c r="V5958">
        <f t="shared" si="1777"/>
        <v>0.48917240221588049</v>
      </c>
    </row>
    <row r="5959" spans="1:22" x14ac:dyDescent="0.25">
      <c r="A5959" s="2">
        <f t="shared" si="1778"/>
        <v>5958</v>
      </c>
      <c r="B5959" s="2">
        <v>1</v>
      </c>
      <c r="C5959" s="2">
        <v>1</v>
      </c>
      <c r="D5959" s="2">
        <v>2</v>
      </c>
      <c r="E5959">
        <f t="shared" si="1769"/>
        <v>1</v>
      </c>
      <c r="F5959">
        <f t="shared" si="1768"/>
        <v>3143</v>
      </c>
      <c r="G5959">
        <f t="shared" ref="G5959:G6022" si="1784">F5959/A5959</f>
        <v>0.5275260154414233</v>
      </c>
      <c r="H5959">
        <f t="shared" si="1767"/>
        <v>0</v>
      </c>
      <c r="I5959">
        <f t="shared" si="1779"/>
        <v>2815</v>
      </c>
      <c r="J5959">
        <f t="shared" si="1766"/>
        <v>0.4724739845585767</v>
      </c>
      <c r="K5959">
        <f t="shared" si="1770"/>
        <v>1</v>
      </c>
      <c r="L5959">
        <f t="shared" si="1780"/>
        <v>2781</v>
      </c>
      <c r="M5959">
        <f t="shared" si="1771"/>
        <v>0.46676737160120846</v>
      </c>
      <c r="N5959">
        <f t="shared" si="1772"/>
        <v>0</v>
      </c>
      <c r="O5959">
        <f t="shared" si="1783"/>
        <v>3177</v>
      </c>
      <c r="P5959">
        <f t="shared" si="1773"/>
        <v>0.53323262839879149</v>
      </c>
      <c r="Q5959">
        <f t="shared" si="1774"/>
        <v>0</v>
      </c>
      <c r="R5959">
        <f t="shared" si="1781"/>
        <v>3043</v>
      </c>
      <c r="S5959">
        <f t="shared" si="1775"/>
        <v>0.51074185968445784</v>
      </c>
      <c r="T5959">
        <f t="shared" si="1776"/>
        <v>1</v>
      </c>
      <c r="U5959">
        <f t="shared" si="1782"/>
        <v>2915</v>
      </c>
      <c r="V5959">
        <f t="shared" si="1777"/>
        <v>0.48925814031554216</v>
      </c>
    </row>
    <row r="5960" spans="1:22" x14ac:dyDescent="0.25">
      <c r="A5960" s="2">
        <f t="shared" si="1778"/>
        <v>5959</v>
      </c>
      <c r="B5960" s="2">
        <v>2</v>
      </c>
      <c r="C5960" s="2">
        <v>2</v>
      </c>
      <c r="D5960" s="2">
        <v>1</v>
      </c>
      <c r="E5960">
        <f t="shared" si="1769"/>
        <v>0</v>
      </c>
      <c r="F5960">
        <f t="shared" si="1768"/>
        <v>3143</v>
      </c>
      <c r="G5960">
        <f t="shared" si="1784"/>
        <v>0.52743748951166303</v>
      </c>
      <c r="H5960">
        <f t="shared" si="1767"/>
        <v>1</v>
      </c>
      <c r="I5960">
        <f t="shared" si="1779"/>
        <v>2816</v>
      </c>
      <c r="J5960">
        <f t="shared" ref="J5960:J6023" si="1785">I5960/A5960</f>
        <v>0.47256251048833697</v>
      </c>
      <c r="K5960">
        <f t="shared" si="1770"/>
        <v>0</v>
      </c>
      <c r="L5960">
        <f t="shared" si="1780"/>
        <v>2781</v>
      </c>
      <c r="M5960">
        <f t="shared" si="1771"/>
        <v>0.4666890417855345</v>
      </c>
      <c r="N5960">
        <f t="shared" si="1772"/>
        <v>1</v>
      </c>
      <c r="O5960">
        <f t="shared" si="1783"/>
        <v>3178</v>
      </c>
      <c r="P5960">
        <f t="shared" si="1773"/>
        <v>0.5333109582144655</v>
      </c>
      <c r="Q5960">
        <f t="shared" si="1774"/>
        <v>1</v>
      </c>
      <c r="R5960">
        <f t="shared" si="1781"/>
        <v>3044</v>
      </c>
      <c r="S5960">
        <f t="shared" si="1775"/>
        <v>0.51082396375230743</v>
      </c>
      <c r="T5960">
        <f t="shared" si="1776"/>
        <v>0</v>
      </c>
      <c r="U5960">
        <f t="shared" si="1782"/>
        <v>2915</v>
      </c>
      <c r="V5960">
        <f t="shared" si="1777"/>
        <v>0.48917603624769257</v>
      </c>
    </row>
    <row r="5961" spans="1:22" x14ac:dyDescent="0.25">
      <c r="A5961" s="2">
        <f t="shared" si="1778"/>
        <v>5960</v>
      </c>
      <c r="B5961" s="2">
        <v>2</v>
      </c>
      <c r="C5961" s="2">
        <v>2</v>
      </c>
      <c r="D5961" s="2">
        <v>2</v>
      </c>
      <c r="E5961">
        <f t="shared" si="1769"/>
        <v>0</v>
      </c>
      <c r="F5961">
        <f t="shared" si="1768"/>
        <v>3143</v>
      </c>
      <c r="G5961">
        <f t="shared" si="1784"/>
        <v>0.52734899328859064</v>
      </c>
      <c r="H5961">
        <f t="shared" si="1767"/>
        <v>1</v>
      </c>
      <c r="I5961">
        <f t="shared" si="1779"/>
        <v>2817</v>
      </c>
      <c r="J5961">
        <f t="shared" si="1785"/>
        <v>0.47265100671140942</v>
      </c>
      <c r="K5961">
        <f t="shared" si="1770"/>
        <v>0</v>
      </c>
      <c r="L5961">
        <f t="shared" si="1780"/>
        <v>2781</v>
      </c>
      <c r="M5961">
        <f t="shared" si="1771"/>
        <v>0.46661073825503357</v>
      </c>
      <c r="N5961">
        <f t="shared" si="1772"/>
        <v>1</v>
      </c>
      <c r="O5961">
        <f t="shared" si="1783"/>
        <v>3179</v>
      </c>
      <c r="P5961">
        <f t="shared" si="1773"/>
        <v>0.53338926174496648</v>
      </c>
      <c r="Q5961">
        <f t="shared" si="1774"/>
        <v>0</v>
      </c>
      <c r="R5961">
        <f t="shared" si="1781"/>
        <v>3044</v>
      </c>
      <c r="S5961">
        <f t="shared" si="1775"/>
        <v>0.51073825503355708</v>
      </c>
      <c r="T5961">
        <f t="shared" si="1776"/>
        <v>1</v>
      </c>
      <c r="U5961">
        <f t="shared" si="1782"/>
        <v>2916</v>
      </c>
      <c r="V5961">
        <f t="shared" si="1777"/>
        <v>0.48926174496644298</v>
      </c>
    </row>
    <row r="5962" spans="1:22" x14ac:dyDescent="0.25">
      <c r="A5962" s="2">
        <f t="shared" si="1778"/>
        <v>5961</v>
      </c>
      <c r="B5962" s="2">
        <v>1</v>
      </c>
      <c r="C5962" s="2">
        <v>2</v>
      </c>
      <c r="D5962" s="2">
        <v>2</v>
      </c>
      <c r="E5962">
        <f t="shared" si="1769"/>
        <v>1</v>
      </c>
      <c r="F5962">
        <f t="shared" si="1768"/>
        <v>3144</v>
      </c>
      <c r="G5962">
        <f t="shared" si="1784"/>
        <v>0.52742828384499241</v>
      </c>
      <c r="H5962">
        <f t="shared" ref="H5962:H6025" si="1786">IF(B5962=2,1,0)</f>
        <v>0</v>
      </c>
      <c r="I5962">
        <f t="shared" si="1779"/>
        <v>2817</v>
      </c>
      <c r="J5962">
        <f t="shared" si="1785"/>
        <v>0.47257171615500754</v>
      </c>
      <c r="K5962">
        <f t="shared" si="1770"/>
        <v>0</v>
      </c>
      <c r="L5962">
        <f t="shared" si="1780"/>
        <v>2781</v>
      </c>
      <c r="M5962">
        <f t="shared" si="1771"/>
        <v>0.46653246099647711</v>
      </c>
      <c r="N5962">
        <f t="shared" si="1772"/>
        <v>1</v>
      </c>
      <c r="O5962">
        <f t="shared" si="1783"/>
        <v>3180</v>
      </c>
      <c r="P5962">
        <f t="shared" si="1773"/>
        <v>0.53346753900352295</v>
      </c>
      <c r="Q5962">
        <f t="shared" si="1774"/>
        <v>0</v>
      </c>
      <c r="R5962">
        <f t="shared" si="1781"/>
        <v>3044</v>
      </c>
      <c r="S5962">
        <f t="shared" si="1775"/>
        <v>0.5106525750712968</v>
      </c>
      <c r="T5962">
        <f t="shared" si="1776"/>
        <v>1</v>
      </c>
      <c r="U5962">
        <f t="shared" si="1782"/>
        <v>2917</v>
      </c>
      <c r="V5962">
        <f t="shared" si="1777"/>
        <v>0.48934742492870326</v>
      </c>
    </row>
    <row r="5963" spans="1:22" x14ac:dyDescent="0.25">
      <c r="A5963" s="2">
        <f t="shared" si="1778"/>
        <v>5962</v>
      </c>
      <c r="B5963" s="2">
        <v>1</v>
      </c>
      <c r="C5963" s="2">
        <v>2</v>
      </c>
      <c r="D5963" s="2">
        <v>2</v>
      </c>
      <c r="E5963">
        <f t="shared" si="1769"/>
        <v>1</v>
      </c>
      <c r="F5963">
        <f t="shared" si="1768"/>
        <v>3145</v>
      </c>
      <c r="G5963">
        <f t="shared" si="1784"/>
        <v>0.52750754780275078</v>
      </c>
      <c r="H5963">
        <f t="shared" si="1786"/>
        <v>0</v>
      </c>
      <c r="I5963">
        <f t="shared" si="1779"/>
        <v>2817</v>
      </c>
      <c r="J5963">
        <f t="shared" si="1785"/>
        <v>0.47249245219724922</v>
      </c>
      <c r="K5963">
        <f t="shared" si="1770"/>
        <v>0</v>
      </c>
      <c r="L5963">
        <f t="shared" si="1780"/>
        <v>2781</v>
      </c>
      <c r="M5963">
        <f t="shared" si="1771"/>
        <v>0.46645420999664544</v>
      </c>
      <c r="N5963">
        <f t="shared" si="1772"/>
        <v>1</v>
      </c>
      <c r="O5963">
        <f t="shared" si="1783"/>
        <v>3181</v>
      </c>
      <c r="P5963">
        <f t="shared" si="1773"/>
        <v>0.53354579000335456</v>
      </c>
      <c r="Q5963">
        <f t="shared" si="1774"/>
        <v>0</v>
      </c>
      <c r="R5963">
        <f t="shared" si="1781"/>
        <v>3044</v>
      </c>
      <c r="S5963">
        <f t="shared" si="1775"/>
        <v>0.51056692385105673</v>
      </c>
      <c r="T5963">
        <f t="shared" si="1776"/>
        <v>1</v>
      </c>
      <c r="U5963">
        <f t="shared" si="1782"/>
        <v>2918</v>
      </c>
      <c r="V5963">
        <f t="shared" si="1777"/>
        <v>0.48943307614894332</v>
      </c>
    </row>
    <row r="5964" spans="1:22" x14ac:dyDescent="0.25">
      <c r="A5964" s="2">
        <f t="shared" si="1778"/>
        <v>5963</v>
      </c>
      <c r="B5964" s="2">
        <v>1</v>
      </c>
      <c r="C5964" s="2">
        <v>2</v>
      </c>
      <c r="D5964" s="2">
        <v>2</v>
      </c>
      <c r="E5964">
        <f t="shared" si="1769"/>
        <v>1</v>
      </c>
      <c r="F5964">
        <f t="shared" ref="F5964:F6027" si="1787">E5964+F5963</f>
        <v>3146</v>
      </c>
      <c r="G5964">
        <f t="shared" si="1784"/>
        <v>0.52758678517524737</v>
      </c>
      <c r="H5964">
        <f t="shared" si="1786"/>
        <v>0</v>
      </c>
      <c r="I5964">
        <f t="shared" si="1779"/>
        <v>2817</v>
      </c>
      <c r="J5964">
        <f t="shared" si="1785"/>
        <v>0.47241321482475263</v>
      </c>
      <c r="K5964">
        <f t="shared" si="1770"/>
        <v>0</v>
      </c>
      <c r="L5964">
        <f t="shared" si="1780"/>
        <v>2781</v>
      </c>
      <c r="M5964">
        <f t="shared" si="1771"/>
        <v>0.46637598524232771</v>
      </c>
      <c r="N5964">
        <f t="shared" si="1772"/>
        <v>1</v>
      </c>
      <c r="O5964">
        <f t="shared" si="1783"/>
        <v>3182</v>
      </c>
      <c r="P5964">
        <f t="shared" si="1773"/>
        <v>0.53362401475767229</v>
      </c>
      <c r="Q5964">
        <f t="shared" si="1774"/>
        <v>0</v>
      </c>
      <c r="R5964">
        <f t="shared" si="1781"/>
        <v>3044</v>
      </c>
      <c r="S5964">
        <f t="shared" si="1775"/>
        <v>0.51048130135837666</v>
      </c>
      <c r="T5964">
        <f t="shared" si="1776"/>
        <v>1</v>
      </c>
      <c r="U5964">
        <f t="shared" si="1782"/>
        <v>2919</v>
      </c>
      <c r="V5964">
        <f t="shared" si="1777"/>
        <v>0.48951869864162334</v>
      </c>
    </row>
    <row r="5965" spans="1:22" x14ac:dyDescent="0.25">
      <c r="A5965" s="2">
        <f t="shared" si="1778"/>
        <v>5964</v>
      </c>
      <c r="B5965" s="2">
        <v>1</v>
      </c>
      <c r="C5965" s="2">
        <v>2</v>
      </c>
      <c r="D5965" s="2">
        <v>2</v>
      </c>
      <c r="E5965">
        <f t="shared" si="1769"/>
        <v>1</v>
      </c>
      <c r="F5965">
        <f t="shared" si="1787"/>
        <v>3147</v>
      </c>
      <c r="G5965">
        <f t="shared" si="1784"/>
        <v>0.52766599597585517</v>
      </c>
      <c r="H5965">
        <f t="shared" si="1786"/>
        <v>0</v>
      </c>
      <c r="I5965">
        <f t="shared" si="1779"/>
        <v>2817</v>
      </c>
      <c r="J5965">
        <f t="shared" si="1785"/>
        <v>0.47233400402414488</v>
      </c>
      <c r="K5965">
        <f t="shared" si="1770"/>
        <v>0</v>
      </c>
      <c r="L5965">
        <f t="shared" si="1780"/>
        <v>2781</v>
      </c>
      <c r="M5965">
        <f t="shared" si="1771"/>
        <v>0.46629778672032191</v>
      </c>
      <c r="N5965">
        <f t="shared" si="1772"/>
        <v>1</v>
      </c>
      <c r="O5965">
        <f t="shared" si="1783"/>
        <v>3183</v>
      </c>
      <c r="P5965">
        <f t="shared" si="1773"/>
        <v>0.53370221327967804</v>
      </c>
      <c r="Q5965">
        <f t="shared" si="1774"/>
        <v>0</v>
      </c>
      <c r="R5965">
        <f t="shared" si="1781"/>
        <v>3044</v>
      </c>
      <c r="S5965">
        <f t="shared" si="1775"/>
        <v>0.51039570757880615</v>
      </c>
      <c r="T5965">
        <f t="shared" si="1776"/>
        <v>1</v>
      </c>
      <c r="U5965">
        <f t="shared" si="1782"/>
        <v>2920</v>
      </c>
      <c r="V5965">
        <f t="shared" si="1777"/>
        <v>0.48960429242119385</v>
      </c>
    </row>
    <row r="5966" spans="1:22" x14ac:dyDescent="0.25">
      <c r="A5966" s="2">
        <f t="shared" si="1778"/>
        <v>5965</v>
      </c>
      <c r="B5966" s="2">
        <v>2</v>
      </c>
      <c r="C5966" s="2">
        <v>2</v>
      </c>
      <c r="D5966" s="2">
        <v>2</v>
      </c>
      <c r="E5966">
        <f t="shared" si="1769"/>
        <v>0</v>
      </c>
      <c r="F5966">
        <f t="shared" si="1787"/>
        <v>3147</v>
      </c>
      <c r="G5966">
        <f t="shared" si="1784"/>
        <v>0.52757753562447607</v>
      </c>
      <c r="H5966">
        <f t="shared" si="1786"/>
        <v>1</v>
      </c>
      <c r="I5966">
        <f t="shared" si="1779"/>
        <v>2818</v>
      </c>
      <c r="J5966">
        <f t="shared" si="1785"/>
        <v>0.47242246437552388</v>
      </c>
      <c r="K5966">
        <f t="shared" si="1770"/>
        <v>0</v>
      </c>
      <c r="L5966">
        <f t="shared" si="1780"/>
        <v>2781</v>
      </c>
      <c r="M5966">
        <f t="shared" si="1771"/>
        <v>0.46621961441743504</v>
      </c>
      <c r="N5966">
        <f t="shared" si="1772"/>
        <v>1</v>
      </c>
      <c r="O5966">
        <f t="shared" si="1783"/>
        <v>3184</v>
      </c>
      <c r="P5966">
        <f t="shared" si="1773"/>
        <v>0.53378038558256491</v>
      </c>
      <c r="Q5966">
        <f t="shared" si="1774"/>
        <v>0</v>
      </c>
      <c r="R5966">
        <f t="shared" si="1781"/>
        <v>3044</v>
      </c>
      <c r="S5966">
        <f t="shared" si="1775"/>
        <v>0.51031014249790441</v>
      </c>
      <c r="T5966">
        <f t="shared" si="1776"/>
        <v>1</v>
      </c>
      <c r="U5966">
        <f t="shared" si="1782"/>
        <v>2921</v>
      </c>
      <c r="V5966">
        <f t="shared" si="1777"/>
        <v>0.48968985750209554</v>
      </c>
    </row>
    <row r="5967" spans="1:22" x14ac:dyDescent="0.25">
      <c r="A5967" s="2">
        <f t="shared" si="1778"/>
        <v>5966</v>
      </c>
      <c r="B5967" s="2">
        <v>1</v>
      </c>
      <c r="C5967" s="2">
        <v>2</v>
      </c>
      <c r="D5967" s="2">
        <v>2</v>
      </c>
      <c r="E5967">
        <f t="shared" si="1769"/>
        <v>1</v>
      </c>
      <c r="F5967">
        <f t="shared" si="1787"/>
        <v>3148</v>
      </c>
      <c r="G5967">
        <f t="shared" si="1784"/>
        <v>0.52765672142138786</v>
      </c>
      <c r="H5967">
        <f t="shared" si="1786"/>
        <v>0</v>
      </c>
      <c r="I5967">
        <f t="shared" si="1779"/>
        <v>2818</v>
      </c>
      <c r="J5967">
        <f t="shared" si="1785"/>
        <v>0.47234327857861214</v>
      </c>
      <c r="K5967">
        <f t="shared" si="1770"/>
        <v>0</v>
      </c>
      <c r="L5967">
        <f t="shared" si="1780"/>
        <v>2781</v>
      </c>
      <c r="M5967">
        <f t="shared" si="1771"/>
        <v>0.46614146832048275</v>
      </c>
      <c r="N5967">
        <f t="shared" si="1772"/>
        <v>1</v>
      </c>
      <c r="O5967">
        <f t="shared" si="1783"/>
        <v>3185</v>
      </c>
      <c r="P5967">
        <f t="shared" si="1773"/>
        <v>0.53385853167951725</v>
      </c>
      <c r="Q5967">
        <f t="shared" si="1774"/>
        <v>0</v>
      </c>
      <c r="R5967">
        <f t="shared" si="1781"/>
        <v>3044</v>
      </c>
      <c r="S5967">
        <f t="shared" si="1775"/>
        <v>0.51022460610124032</v>
      </c>
      <c r="T5967">
        <f t="shared" si="1776"/>
        <v>1</v>
      </c>
      <c r="U5967">
        <f t="shared" si="1782"/>
        <v>2922</v>
      </c>
      <c r="V5967">
        <f t="shared" si="1777"/>
        <v>0.48977539389875963</v>
      </c>
    </row>
    <row r="5968" spans="1:22" x14ac:dyDescent="0.25">
      <c r="A5968" s="2">
        <f t="shared" si="1778"/>
        <v>5967</v>
      </c>
      <c r="B5968" s="2">
        <v>1</v>
      </c>
      <c r="C5968" s="2">
        <v>2</v>
      </c>
      <c r="D5968" s="2">
        <v>2</v>
      </c>
      <c r="E5968">
        <f t="shared" si="1769"/>
        <v>1</v>
      </c>
      <c r="F5968">
        <f t="shared" si="1787"/>
        <v>3149</v>
      </c>
      <c r="G5968">
        <f t="shared" si="1784"/>
        <v>0.52773588067705712</v>
      </c>
      <c r="H5968">
        <f t="shared" si="1786"/>
        <v>0</v>
      </c>
      <c r="I5968">
        <f t="shared" si="1779"/>
        <v>2818</v>
      </c>
      <c r="J5968">
        <f t="shared" si="1785"/>
        <v>0.47226411932294288</v>
      </c>
      <c r="K5968">
        <f t="shared" si="1770"/>
        <v>0</v>
      </c>
      <c r="L5968">
        <f t="shared" si="1780"/>
        <v>2781</v>
      </c>
      <c r="M5968">
        <f t="shared" si="1771"/>
        <v>0.4660633484162896</v>
      </c>
      <c r="N5968">
        <f t="shared" si="1772"/>
        <v>1</v>
      </c>
      <c r="O5968">
        <f t="shared" si="1783"/>
        <v>3186</v>
      </c>
      <c r="P5968">
        <f t="shared" si="1773"/>
        <v>0.5339366515837104</v>
      </c>
      <c r="Q5968">
        <f t="shared" si="1774"/>
        <v>0</v>
      </c>
      <c r="R5968">
        <f t="shared" si="1781"/>
        <v>3044</v>
      </c>
      <c r="S5968">
        <f t="shared" si="1775"/>
        <v>0.51013909837439253</v>
      </c>
      <c r="T5968">
        <f t="shared" si="1776"/>
        <v>1</v>
      </c>
      <c r="U5968">
        <f t="shared" si="1782"/>
        <v>2923</v>
      </c>
      <c r="V5968">
        <f t="shared" si="1777"/>
        <v>0.48986090162560753</v>
      </c>
    </row>
    <row r="5969" spans="1:22" x14ac:dyDescent="0.25">
      <c r="A5969" s="2">
        <f t="shared" si="1778"/>
        <v>5968</v>
      </c>
      <c r="B5969" s="2">
        <v>1</v>
      </c>
      <c r="C5969" s="2">
        <v>2</v>
      </c>
      <c r="D5969" s="2">
        <v>1</v>
      </c>
      <c r="E5969">
        <f t="shared" si="1769"/>
        <v>1</v>
      </c>
      <c r="F5969">
        <f t="shared" si="1787"/>
        <v>3150</v>
      </c>
      <c r="G5969">
        <f t="shared" si="1784"/>
        <v>0.52781501340482573</v>
      </c>
      <c r="H5969">
        <f t="shared" si="1786"/>
        <v>0</v>
      </c>
      <c r="I5969">
        <f t="shared" si="1779"/>
        <v>2818</v>
      </c>
      <c r="J5969">
        <f t="shared" si="1785"/>
        <v>0.47218498659517427</v>
      </c>
      <c r="K5969">
        <f t="shared" si="1770"/>
        <v>0</v>
      </c>
      <c r="L5969">
        <f t="shared" si="1780"/>
        <v>2781</v>
      </c>
      <c r="M5969">
        <f t="shared" si="1771"/>
        <v>0.465985254691689</v>
      </c>
      <c r="N5969">
        <f t="shared" si="1772"/>
        <v>1</v>
      </c>
      <c r="O5969">
        <f t="shared" si="1783"/>
        <v>3187</v>
      </c>
      <c r="P5969">
        <f t="shared" si="1773"/>
        <v>0.53401474530831095</v>
      </c>
      <c r="Q5969">
        <f t="shared" si="1774"/>
        <v>1</v>
      </c>
      <c r="R5969">
        <f t="shared" si="1781"/>
        <v>3045</v>
      </c>
      <c r="S5969">
        <f t="shared" si="1775"/>
        <v>0.51022117962466484</v>
      </c>
      <c r="T5969">
        <f t="shared" si="1776"/>
        <v>0</v>
      </c>
      <c r="U5969">
        <f t="shared" si="1782"/>
        <v>2923</v>
      </c>
      <c r="V5969">
        <f t="shared" si="1777"/>
        <v>0.4897788203753351</v>
      </c>
    </row>
    <row r="5970" spans="1:22" x14ac:dyDescent="0.25">
      <c r="A5970" s="2">
        <f t="shared" si="1778"/>
        <v>5969</v>
      </c>
      <c r="B5970" s="2">
        <v>1</v>
      </c>
      <c r="C5970" s="2">
        <v>2</v>
      </c>
      <c r="D5970" s="2">
        <v>1</v>
      </c>
      <c r="E5970">
        <f t="shared" si="1769"/>
        <v>1</v>
      </c>
      <c r="F5970">
        <f t="shared" si="1787"/>
        <v>3151</v>
      </c>
      <c r="G5970">
        <f t="shared" si="1784"/>
        <v>0.52789411961802646</v>
      </c>
      <c r="H5970">
        <f t="shared" si="1786"/>
        <v>0</v>
      </c>
      <c r="I5970">
        <f t="shared" si="1779"/>
        <v>2818</v>
      </c>
      <c r="J5970">
        <f t="shared" si="1785"/>
        <v>0.47210588038197354</v>
      </c>
      <c r="K5970">
        <f t="shared" si="1770"/>
        <v>0</v>
      </c>
      <c r="L5970">
        <f t="shared" si="1780"/>
        <v>2781</v>
      </c>
      <c r="M5970">
        <f t="shared" si="1771"/>
        <v>0.46590718713352319</v>
      </c>
      <c r="N5970">
        <f t="shared" si="1772"/>
        <v>1</v>
      </c>
      <c r="O5970">
        <f t="shared" si="1783"/>
        <v>3188</v>
      </c>
      <c r="P5970">
        <f t="shared" si="1773"/>
        <v>0.53409281286647681</v>
      </c>
      <c r="Q5970">
        <f t="shared" si="1774"/>
        <v>1</v>
      </c>
      <c r="R5970">
        <f t="shared" si="1781"/>
        <v>3046</v>
      </c>
      <c r="S5970">
        <f t="shared" si="1775"/>
        <v>0.51030323337242423</v>
      </c>
      <c r="T5970">
        <f t="shared" si="1776"/>
        <v>0</v>
      </c>
      <c r="U5970">
        <f t="shared" si="1782"/>
        <v>2923</v>
      </c>
      <c r="V5970">
        <f t="shared" si="1777"/>
        <v>0.48969676662757583</v>
      </c>
    </row>
    <row r="5971" spans="1:22" x14ac:dyDescent="0.25">
      <c r="A5971" s="2">
        <f t="shared" si="1778"/>
        <v>5970</v>
      </c>
      <c r="B5971" s="2">
        <v>2</v>
      </c>
      <c r="C5971" s="2">
        <v>1</v>
      </c>
      <c r="D5971" s="2">
        <v>1</v>
      </c>
      <c r="E5971">
        <f t="shared" si="1769"/>
        <v>0</v>
      </c>
      <c r="F5971">
        <f t="shared" si="1787"/>
        <v>3151</v>
      </c>
      <c r="G5971">
        <f t="shared" si="1784"/>
        <v>0.52780569514237852</v>
      </c>
      <c r="H5971">
        <f t="shared" si="1786"/>
        <v>1</v>
      </c>
      <c r="I5971">
        <f t="shared" si="1779"/>
        <v>2819</v>
      </c>
      <c r="J5971">
        <f t="shared" si="1785"/>
        <v>0.47219430485762143</v>
      </c>
      <c r="K5971">
        <f t="shared" si="1770"/>
        <v>1</v>
      </c>
      <c r="L5971">
        <f t="shared" si="1780"/>
        <v>2782</v>
      </c>
      <c r="M5971">
        <f t="shared" si="1771"/>
        <v>0.4659966499162479</v>
      </c>
      <c r="N5971">
        <f t="shared" si="1772"/>
        <v>0</v>
      </c>
      <c r="O5971">
        <f t="shared" si="1783"/>
        <v>3188</v>
      </c>
      <c r="P5971">
        <f t="shared" si="1773"/>
        <v>0.5340033500837521</v>
      </c>
      <c r="Q5971">
        <f t="shared" si="1774"/>
        <v>1</v>
      </c>
      <c r="R5971">
        <f t="shared" si="1781"/>
        <v>3047</v>
      </c>
      <c r="S5971">
        <f t="shared" si="1775"/>
        <v>0.51038525963149084</v>
      </c>
      <c r="T5971">
        <f t="shared" si="1776"/>
        <v>0</v>
      </c>
      <c r="U5971">
        <f t="shared" si="1782"/>
        <v>2923</v>
      </c>
      <c r="V5971">
        <f t="shared" si="1777"/>
        <v>0.48961474036850922</v>
      </c>
    </row>
    <row r="5972" spans="1:22" x14ac:dyDescent="0.25">
      <c r="A5972" s="2">
        <f t="shared" si="1778"/>
        <v>5971</v>
      </c>
      <c r="B5972" s="2">
        <v>2</v>
      </c>
      <c r="C5972" s="2">
        <v>2</v>
      </c>
      <c r="D5972" s="2">
        <v>1</v>
      </c>
      <c r="E5972">
        <f t="shared" si="1769"/>
        <v>0</v>
      </c>
      <c r="F5972">
        <f t="shared" si="1787"/>
        <v>3151</v>
      </c>
      <c r="G5972">
        <f t="shared" si="1784"/>
        <v>0.52771730028470942</v>
      </c>
      <c r="H5972">
        <f t="shared" si="1786"/>
        <v>1</v>
      </c>
      <c r="I5972">
        <f t="shared" si="1779"/>
        <v>2820</v>
      </c>
      <c r="J5972">
        <f t="shared" si="1785"/>
        <v>0.47228269971529058</v>
      </c>
      <c r="K5972">
        <f t="shared" si="1770"/>
        <v>0</v>
      </c>
      <c r="L5972">
        <f t="shared" si="1780"/>
        <v>2782</v>
      </c>
      <c r="M5972">
        <f t="shared" si="1771"/>
        <v>0.46591860659855971</v>
      </c>
      <c r="N5972">
        <f t="shared" si="1772"/>
        <v>1</v>
      </c>
      <c r="O5972">
        <f t="shared" si="1783"/>
        <v>3189</v>
      </c>
      <c r="P5972">
        <f t="shared" si="1773"/>
        <v>0.53408139340144034</v>
      </c>
      <c r="Q5972">
        <f t="shared" si="1774"/>
        <v>1</v>
      </c>
      <c r="R5972">
        <f t="shared" si="1781"/>
        <v>3048</v>
      </c>
      <c r="S5972">
        <f t="shared" si="1775"/>
        <v>0.51046725841567575</v>
      </c>
      <c r="T5972">
        <f t="shared" si="1776"/>
        <v>0</v>
      </c>
      <c r="U5972">
        <f t="shared" si="1782"/>
        <v>2923</v>
      </c>
      <c r="V5972">
        <f t="shared" si="1777"/>
        <v>0.48953274158432425</v>
      </c>
    </row>
    <row r="5973" spans="1:22" x14ac:dyDescent="0.25">
      <c r="A5973" s="2">
        <f t="shared" si="1778"/>
        <v>5972</v>
      </c>
      <c r="B5973" s="2">
        <v>1</v>
      </c>
      <c r="C5973" s="2">
        <v>1</v>
      </c>
      <c r="D5973" s="2">
        <v>2</v>
      </c>
      <c r="E5973">
        <f t="shared" si="1769"/>
        <v>1</v>
      </c>
      <c r="F5973">
        <f t="shared" si="1787"/>
        <v>3152</v>
      </c>
      <c r="G5973">
        <f t="shared" si="1784"/>
        <v>0.52779638312123245</v>
      </c>
      <c r="H5973">
        <f t="shared" si="1786"/>
        <v>0</v>
      </c>
      <c r="I5973">
        <f t="shared" si="1779"/>
        <v>2820</v>
      </c>
      <c r="J5973">
        <f t="shared" si="1785"/>
        <v>0.47220361687876761</v>
      </c>
      <c r="K5973">
        <f t="shared" si="1770"/>
        <v>1</v>
      </c>
      <c r="L5973">
        <f t="shared" si="1780"/>
        <v>2783</v>
      </c>
      <c r="M5973">
        <f t="shared" si="1771"/>
        <v>0.46600803750837239</v>
      </c>
      <c r="N5973">
        <f t="shared" si="1772"/>
        <v>0</v>
      </c>
      <c r="O5973">
        <f t="shared" si="1783"/>
        <v>3189</v>
      </c>
      <c r="P5973">
        <f t="shared" si="1773"/>
        <v>0.53399196249162761</v>
      </c>
      <c r="Q5973">
        <f t="shared" si="1774"/>
        <v>0</v>
      </c>
      <c r="R5973">
        <f t="shared" si="1781"/>
        <v>3048</v>
      </c>
      <c r="S5973">
        <f t="shared" si="1775"/>
        <v>0.51038178164768921</v>
      </c>
      <c r="T5973">
        <f t="shared" si="1776"/>
        <v>1</v>
      </c>
      <c r="U5973">
        <f t="shared" si="1782"/>
        <v>2924</v>
      </c>
      <c r="V5973">
        <f t="shared" si="1777"/>
        <v>0.48961821835231079</v>
      </c>
    </row>
    <row r="5974" spans="1:22" x14ac:dyDescent="0.25">
      <c r="A5974" s="2">
        <f t="shared" si="1778"/>
        <v>5973</v>
      </c>
      <c r="B5974" s="2">
        <v>1</v>
      </c>
      <c r="C5974" s="2">
        <v>1</v>
      </c>
      <c r="D5974" s="2">
        <v>1</v>
      </c>
      <c r="E5974">
        <f t="shared" si="1769"/>
        <v>1</v>
      </c>
      <c r="F5974">
        <f t="shared" si="1787"/>
        <v>3153</v>
      </c>
      <c r="G5974">
        <f t="shared" si="1784"/>
        <v>0.52787543947764948</v>
      </c>
      <c r="H5974">
        <f t="shared" si="1786"/>
        <v>0</v>
      </c>
      <c r="I5974">
        <f t="shared" si="1779"/>
        <v>2820</v>
      </c>
      <c r="J5974">
        <f t="shared" si="1785"/>
        <v>0.47212456052235058</v>
      </c>
      <c r="K5974">
        <f t="shared" si="1770"/>
        <v>1</v>
      </c>
      <c r="L5974">
        <f t="shared" si="1780"/>
        <v>2784</v>
      </c>
      <c r="M5974">
        <f t="shared" si="1771"/>
        <v>0.46609743847312907</v>
      </c>
      <c r="N5974">
        <f t="shared" si="1772"/>
        <v>0</v>
      </c>
      <c r="O5974">
        <f t="shared" si="1783"/>
        <v>3189</v>
      </c>
      <c r="P5974">
        <f t="shared" si="1773"/>
        <v>0.53390256152687088</v>
      </c>
      <c r="Q5974">
        <f t="shared" si="1774"/>
        <v>1</v>
      </c>
      <c r="R5974">
        <f t="shared" si="1781"/>
        <v>3049</v>
      </c>
      <c r="S5974">
        <f t="shared" si="1775"/>
        <v>0.51046375355767626</v>
      </c>
      <c r="T5974">
        <f t="shared" si="1776"/>
        <v>0</v>
      </c>
      <c r="U5974">
        <f t="shared" si="1782"/>
        <v>2924</v>
      </c>
      <c r="V5974">
        <f t="shared" si="1777"/>
        <v>0.4895362464423238</v>
      </c>
    </row>
    <row r="5975" spans="1:22" x14ac:dyDescent="0.25">
      <c r="A5975" s="2">
        <f t="shared" si="1778"/>
        <v>5974</v>
      </c>
      <c r="B5975" s="2">
        <v>2</v>
      </c>
      <c r="C5975" s="2">
        <v>2</v>
      </c>
      <c r="D5975" s="2">
        <v>2</v>
      </c>
      <c r="E5975">
        <f t="shared" si="1769"/>
        <v>0</v>
      </c>
      <c r="F5975">
        <f t="shared" si="1787"/>
        <v>3153</v>
      </c>
      <c r="G5975">
        <f t="shared" si="1784"/>
        <v>0.52778707733511887</v>
      </c>
      <c r="H5975">
        <f t="shared" si="1786"/>
        <v>1</v>
      </c>
      <c r="I5975">
        <f t="shared" si="1779"/>
        <v>2821</v>
      </c>
      <c r="J5975">
        <f t="shared" si="1785"/>
        <v>0.47221292266488113</v>
      </c>
      <c r="K5975">
        <f t="shared" si="1770"/>
        <v>0</v>
      </c>
      <c r="L5975">
        <f t="shared" si="1780"/>
        <v>2784</v>
      </c>
      <c r="M5975">
        <f t="shared" si="1771"/>
        <v>0.46601941747572817</v>
      </c>
      <c r="N5975">
        <f t="shared" si="1772"/>
        <v>1</v>
      </c>
      <c r="O5975">
        <f t="shared" si="1783"/>
        <v>3190</v>
      </c>
      <c r="P5975">
        <f t="shared" si="1773"/>
        <v>0.53398058252427183</v>
      </c>
      <c r="Q5975">
        <f t="shared" si="1774"/>
        <v>0</v>
      </c>
      <c r="R5975">
        <f t="shared" si="1781"/>
        <v>3049</v>
      </c>
      <c r="S5975">
        <f t="shared" si="1775"/>
        <v>0.51037830599263478</v>
      </c>
      <c r="T5975">
        <f t="shared" si="1776"/>
        <v>1</v>
      </c>
      <c r="U5975">
        <f t="shared" si="1782"/>
        <v>2925</v>
      </c>
      <c r="V5975">
        <f t="shared" si="1777"/>
        <v>0.48962169400736527</v>
      </c>
    </row>
    <row r="5976" spans="1:22" x14ac:dyDescent="0.25">
      <c r="A5976" s="2">
        <f t="shared" si="1778"/>
        <v>5975</v>
      </c>
      <c r="B5976" s="2">
        <v>2</v>
      </c>
      <c r="C5976" s="2">
        <v>1</v>
      </c>
      <c r="D5976" s="2">
        <v>1</v>
      </c>
      <c r="E5976">
        <f t="shared" si="1769"/>
        <v>0</v>
      </c>
      <c r="F5976">
        <f t="shared" si="1787"/>
        <v>3153</v>
      </c>
      <c r="G5976">
        <f t="shared" si="1784"/>
        <v>0.52769874476987444</v>
      </c>
      <c r="H5976">
        <f t="shared" si="1786"/>
        <v>1</v>
      </c>
      <c r="I5976">
        <f t="shared" si="1779"/>
        <v>2822</v>
      </c>
      <c r="J5976">
        <f t="shared" si="1785"/>
        <v>0.47230125523012551</v>
      </c>
      <c r="K5976">
        <f t="shared" si="1770"/>
        <v>1</v>
      </c>
      <c r="L5976">
        <f t="shared" si="1780"/>
        <v>2785</v>
      </c>
      <c r="M5976">
        <f t="shared" si="1771"/>
        <v>0.46610878661087868</v>
      </c>
      <c r="N5976">
        <f t="shared" si="1772"/>
        <v>0</v>
      </c>
      <c r="O5976">
        <f t="shared" si="1783"/>
        <v>3190</v>
      </c>
      <c r="P5976">
        <f t="shared" si="1773"/>
        <v>0.53389121338912138</v>
      </c>
      <c r="Q5976">
        <f t="shared" si="1774"/>
        <v>1</v>
      </c>
      <c r="R5976">
        <f t="shared" si="1781"/>
        <v>3050</v>
      </c>
      <c r="S5976">
        <f t="shared" si="1775"/>
        <v>0.5104602510460251</v>
      </c>
      <c r="T5976">
        <f t="shared" si="1776"/>
        <v>0</v>
      </c>
      <c r="U5976">
        <f t="shared" si="1782"/>
        <v>2925</v>
      </c>
      <c r="V5976">
        <f t="shared" si="1777"/>
        <v>0.4895397489539749</v>
      </c>
    </row>
    <row r="5977" spans="1:22" x14ac:dyDescent="0.25">
      <c r="A5977" s="2">
        <f t="shared" si="1778"/>
        <v>5976</v>
      </c>
      <c r="B5977" s="2">
        <v>2</v>
      </c>
      <c r="C5977" s="2">
        <v>2</v>
      </c>
      <c r="D5977" s="2">
        <v>1</v>
      </c>
      <c r="E5977">
        <f t="shared" si="1769"/>
        <v>0</v>
      </c>
      <c r="F5977">
        <f t="shared" si="1787"/>
        <v>3153</v>
      </c>
      <c r="G5977">
        <f t="shared" si="1784"/>
        <v>0.52761044176706828</v>
      </c>
      <c r="H5977">
        <f t="shared" si="1786"/>
        <v>1</v>
      </c>
      <c r="I5977">
        <f t="shared" si="1779"/>
        <v>2823</v>
      </c>
      <c r="J5977">
        <f t="shared" si="1785"/>
        <v>0.47238955823293172</v>
      </c>
      <c r="K5977">
        <f t="shared" si="1770"/>
        <v>0</v>
      </c>
      <c r="L5977">
        <f t="shared" si="1780"/>
        <v>2785</v>
      </c>
      <c r="M5977">
        <f t="shared" si="1771"/>
        <v>0.46603078982597057</v>
      </c>
      <c r="N5977">
        <f t="shared" si="1772"/>
        <v>1</v>
      </c>
      <c r="O5977">
        <f t="shared" si="1783"/>
        <v>3191</v>
      </c>
      <c r="P5977">
        <f t="shared" si="1773"/>
        <v>0.53396921017402943</v>
      </c>
      <c r="Q5977">
        <f t="shared" si="1774"/>
        <v>1</v>
      </c>
      <c r="R5977">
        <f t="shared" si="1781"/>
        <v>3051</v>
      </c>
      <c r="S5977">
        <f t="shared" si="1775"/>
        <v>0.51054216867469882</v>
      </c>
      <c r="T5977">
        <f t="shared" si="1776"/>
        <v>0</v>
      </c>
      <c r="U5977">
        <f t="shared" si="1782"/>
        <v>2925</v>
      </c>
      <c r="V5977">
        <f t="shared" si="1777"/>
        <v>0.48945783132530118</v>
      </c>
    </row>
    <row r="5978" spans="1:22" x14ac:dyDescent="0.25">
      <c r="A5978" s="2">
        <f t="shared" si="1778"/>
        <v>5977</v>
      </c>
      <c r="B5978" s="2">
        <v>2</v>
      </c>
      <c r="C5978" s="2">
        <v>2</v>
      </c>
      <c r="D5978" s="2">
        <v>1</v>
      </c>
      <c r="E5978">
        <f t="shared" si="1769"/>
        <v>0</v>
      </c>
      <c r="F5978">
        <f t="shared" si="1787"/>
        <v>3153</v>
      </c>
      <c r="G5978">
        <f t="shared" si="1784"/>
        <v>0.52752216831186216</v>
      </c>
      <c r="H5978">
        <f t="shared" si="1786"/>
        <v>1</v>
      </c>
      <c r="I5978">
        <f t="shared" si="1779"/>
        <v>2824</v>
      </c>
      <c r="J5978">
        <f t="shared" si="1785"/>
        <v>0.47247783168813784</v>
      </c>
      <c r="K5978">
        <f t="shared" si="1770"/>
        <v>0</v>
      </c>
      <c r="L5978">
        <f t="shared" si="1780"/>
        <v>2785</v>
      </c>
      <c r="M5978">
        <f t="shared" si="1771"/>
        <v>0.46595281914003683</v>
      </c>
      <c r="N5978">
        <f t="shared" si="1772"/>
        <v>1</v>
      </c>
      <c r="O5978">
        <f t="shared" si="1783"/>
        <v>3192</v>
      </c>
      <c r="P5978">
        <f t="shared" si="1773"/>
        <v>0.53404718085996317</v>
      </c>
      <c r="Q5978">
        <f t="shared" si="1774"/>
        <v>1</v>
      </c>
      <c r="R5978">
        <f t="shared" si="1781"/>
        <v>3052</v>
      </c>
      <c r="S5978">
        <f t="shared" si="1775"/>
        <v>0.51062405889242091</v>
      </c>
      <c r="T5978">
        <f t="shared" si="1776"/>
        <v>0</v>
      </c>
      <c r="U5978">
        <f t="shared" si="1782"/>
        <v>2925</v>
      </c>
      <c r="V5978">
        <f t="shared" si="1777"/>
        <v>0.48937594110757904</v>
      </c>
    </row>
    <row r="5979" spans="1:22" x14ac:dyDescent="0.25">
      <c r="A5979" s="2">
        <f t="shared" si="1778"/>
        <v>5978</v>
      </c>
      <c r="B5979" s="2">
        <v>1</v>
      </c>
      <c r="C5979" s="2">
        <v>2</v>
      </c>
      <c r="D5979" s="2">
        <v>1</v>
      </c>
      <c r="E5979">
        <f t="shared" si="1769"/>
        <v>1</v>
      </c>
      <c r="F5979">
        <f t="shared" si="1787"/>
        <v>3154</v>
      </c>
      <c r="G5979">
        <f t="shared" si="1784"/>
        <v>0.52760120441619274</v>
      </c>
      <c r="H5979">
        <f t="shared" si="1786"/>
        <v>0</v>
      </c>
      <c r="I5979">
        <f t="shared" si="1779"/>
        <v>2824</v>
      </c>
      <c r="J5979">
        <f t="shared" si="1785"/>
        <v>0.47239879558380732</v>
      </c>
      <c r="K5979">
        <f t="shared" si="1770"/>
        <v>0</v>
      </c>
      <c r="L5979">
        <f t="shared" si="1780"/>
        <v>2785</v>
      </c>
      <c r="M5979">
        <f t="shared" si="1771"/>
        <v>0.46587487453997994</v>
      </c>
      <c r="N5979">
        <f t="shared" si="1772"/>
        <v>1</v>
      </c>
      <c r="O5979">
        <f t="shared" si="1783"/>
        <v>3193</v>
      </c>
      <c r="P5979">
        <f t="shared" si="1773"/>
        <v>0.53412512546002011</v>
      </c>
      <c r="Q5979">
        <f t="shared" si="1774"/>
        <v>1</v>
      </c>
      <c r="R5979">
        <f t="shared" si="1781"/>
        <v>3053</v>
      </c>
      <c r="S5979">
        <f t="shared" si="1775"/>
        <v>0.51070592171294749</v>
      </c>
      <c r="T5979">
        <f t="shared" si="1776"/>
        <v>0</v>
      </c>
      <c r="U5979">
        <f t="shared" si="1782"/>
        <v>2925</v>
      </c>
      <c r="V5979">
        <f t="shared" si="1777"/>
        <v>0.48929407828705251</v>
      </c>
    </row>
    <row r="5980" spans="1:22" x14ac:dyDescent="0.25">
      <c r="A5980" s="2">
        <f t="shared" si="1778"/>
        <v>5979</v>
      </c>
      <c r="B5980" s="2">
        <v>2</v>
      </c>
      <c r="C5980" s="2">
        <v>1</v>
      </c>
      <c r="D5980" s="2">
        <v>2</v>
      </c>
      <c r="E5980">
        <f t="shared" si="1769"/>
        <v>0</v>
      </c>
      <c r="F5980">
        <f t="shared" si="1787"/>
        <v>3154</v>
      </c>
      <c r="G5980">
        <f t="shared" si="1784"/>
        <v>0.52751296203378495</v>
      </c>
      <c r="H5980">
        <f t="shared" si="1786"/>
        <v>1</v>
      </c>
      <c r="I5980">
        <f t="shared" si="1779"/>
        <v>2825</v>
      </c>
      <c r="J5980">
        <f t="shared" si="1785"/>
        <v>0.47248703796621511</v>
      </c>
      <c r="K5980">
        <f t="shared" si="1770"/>
        <v>1</v>
      </c>
      <c r="L5980">
        <f t="shared" si="1780"/>
        <v>2786</v>
      </c>
      <c r="M5980">
        <f t="shared" si="1771"/>
        <v>0.46596420806154876</v>
      </c>
      <c r="N5980">
        <f t="shared" si="1772"/>
        <v>0</v>
      </c>
      <c r="O5980">
        <f t="shared" si="1783"/>
        <v>3193</v>
      </c>
      <c r="P5980">
        <f t="shared" si="1773"/>
        <v>0.5340357919384513</v>
      </c>
      <c r="Q5980">
        <f t="shared" si="1774"/>
        <v>0</v>
      </c>
      <c r="R5980">
        <f t="shared" si="1781"/>
        <v>3053</v>
      </c>
      <c r="S5980">
        <f t="shared" si="1775"/>
        <v>0.51062050510118751</v>
      </c>
      <c r="T5980">
        <f t="shared" si="1776"/>
        <v>1</v>
      </c>
      <c r="U5980">
        <f t="shared" si="1782"/>
        <v>2926</v>
      </c>
      <c r="V5980">
        <f t="shared" si="1777"/>
        <v>0.48937949489881249</v>
      </c>
    </row>
    <row r="5981" spans="1:22" x14ac:dyDescent="0.25">
      <c r="A5981" s="2">
        <f t="shared" si="1778"/>
        <v>5980</v>
      </c>
      <c r="B5981" s="2">
        <v>2</v>
      </c>
      <c r="C5981" s="2">
        <v>2</v>
      </c>
      <c r="D5981" s="2">
        <v>2</v>
      </c>
      <c r="E5981">
        <f t="shared" si="1769"/>
        <v>0</v>
      </c>
      <c r="F5981">
        <f t="shared" si="1787"/>
        <v>3154</v>
      </c>
      <c r="G5981">
        <f t="shared" si="1784"/>
        <v>0.5274247491638796</v>
      </c>
      <c r="H5981">
        <f t="shared" si="1786"/>
        <v>1</v>
      </c>
      <c r="I5981">
        <f t="shared" si="1779"/>
        <v>2826</v>
      </c>
      <c r="J5981">
        <f t="shared" si="1785"/>
        <v>0.4725752508361204</v>
      </c>
      <c r="K5981">
        <f t="shared" si="1770"/>
        <v>0</v>
      </c>
      <c r="L5981">
        <f t="shared" si="1780"/>
        <v>2786</v>
      </c>
      <c r="M5981">
        <f t="shared" si="1771"/>
        <v>0.46588628762541806</v>
      </c>
      <c r="N5981">
        <f t="shared" si="1772"/>
        <v>1</v>
      </c>
      <c r="O5981">
        <f t="shared" si="1783"/>
        <v>3194</v>
      </c>
      <c r="P5981">
        <f t="shared" si="1773"/>
        <v>0.53411371237458194</v>
      </c>
      <c r="Q5981">
        <f t="shared" si="1774"/>
        <v>0</v>
      </c>
      <c r="R5981">
        <f t="shared" si="1781"/>
        <v>3053</v>
      </c>
      <c r="S5981">
        <f t="shared" si="1775"/>
        <v>0.51053511705685617</v>
      </c>
      <c r="T5981">
        <f t="shared" si="1776"/>
        <v>1</v>
      </c>
      <c r="U5981">
        <f t="shared" si="1782"/>
        <v>2927</v>
      </c>
      <c r="V5981">
        <f t="shared" si="1777"/>
        <v>0.48946488294314383</v>
      </c>
    </row>
    <row r="5982" spans="1:22" x14ac:dyDescent="0.25">
      <c r="A5982" s="2">
        <f t="shared" si="1778"/>
        <v>5981</v>
      </c>
      <c r="B5982" s="2">
        <v>1</v>
      </c>
      <c r="C5982" s="2">
        <v>1</v>
      </c>
      <c r="D5982" s="2">
        <v>2</v>
      </c>
      <c r="E5982">
        <f t="shared" si="1769"/>
        <v>1</v>
      </c>
      <c r="F5982">
        <f t="shared" si="1787"/>
        <v>3155</v>
      </c>
      <c r="G5982">
        <f t="shared" si="1784"/>
        <v>0.52750376191272363</v>
      </c>
      <c r="H5982">
        <f t="shared" si="1786"/>
        <v>0</v>
      </c>
      <c r="I5982">
        <f t="shared" si="1779"/>
        <v>2826</v>
      </c>
      <c r="J5982">
        <f t="shared" si="1785"/>
        <v>0.47249623808727637</v>
      </c>
      <c r="K5982">
        <f t="shared" si="1770"/>
        <v>1</v>
      </c>
      <c r="L5982">
        <f t="shared" si="1780"/>
        <v>2787</v>
      </c>
      <c r="M5982">
        <f t="shared" si="1771"/>
        <v>0.46597558936632671</v>
      </c>
      <c r="N5982">
        <f t="shared" si="1772"/>
        <v>0</v>
      </c>
      <c r="O5982">
        <f t="shared" si="1783"/>
        <v>3194</v>
      </c>
      <c r="P5982">
        <f t="shared" si="1773"/>
        <v>0.53402441063367334</v>
      </c>
      <c r="Q5982">
        <f t="shared" si="1774"/>
        <v>0</v>
      </c>
      <c r="R5982">
        <f t="shared" si="1781"/>
        <v>3053</v>
      </c>
      <c r="S5982">
        <f t="shared" si="1775"/>
        <v>0.5104497575656245</v>
      </c>
      <c r="T5982">
        <f t="shared" si="1776"/>
        <v>1</v>
      </c>
      <c r="U5982">
        <f t="shared" si="1782"/>
        <v>2928</v>
      </c>
      <c r="V5982">
        <f t="shared" si="1777"/>
        <v>0.4895502424343755</v>
      </c>
    </row>
    <row r="5983" spans="1:22" x14ac:dyDescent="0.25">
      <c r="A5983" s="2">
        <f t="shared" si="1778"/>
        <v>5982</v>
      </c>
      <c r="B5983" s="2">
        <v>1</v>
      </c>
      <c r="C5983" s="2">
        <v>2</v>
      </c>
      <c r="D5983" s="2">
        <v>2</v>
      </c>
      <c r="E5983">
        <f t="shared" si="1769"/>
        <v>1</v>
      </c>
      <c r="F5983">
        <f t="shared" si="1787"/>
        <v>3156</v>
      </c>
      <c r="G5983">
        <f t="shared" si="1784"/>
        <v>0.52758274824473417</v>
      </c>
      <c r="H5983">
        <f t="shared" si="1786"/>
        <v>0</v>
      </c>
      <c r="I5983">
        <f t="shared" si="1779"/>
        <v>2826</v>
      </c>
      <c r="J5983">
        <f t="shared" si="1785"/>
        <v>0.47241725175526578</v>
      </c>
      <c r="K5983">
        <f t="shared" si="1770"/>
        <v>0</v>
      </c>
      <c r="L5983">
        <f t="shared" si="1780"/>
        <v>2787</v>
      </c>
      <c r="M5983">
        <f t="shared" si="1771"/>
        <v>0.46589769307923773</v>
      </c>
      <c r="N5983">
        <f t="shared" si="1772"/>
        <v>1</v>
      </c>
      <c r="O5983">
        <f t="shared" si="1783"/>
        <v>3195</v>
      </c>
      <c r="P5983">
        <f t="shared" si="1773"/>
        <v>0.53410230692076233</v>
      </c>
      <c r="Q5983">
        <f t="shared" si="1774"/>
        <v>0</v>
      </c>
      <c r="R5983">
        <f t="shared" si="1781"/>
        <v>3053</v>
      </c>
      <c r="S5983">
        <f t="shared" si="1775"/>
        <v>0.51036442661317283</v>
      </c>
      <c r="T5983">
        <f t="shared" si="1776"/>
        <v>1</v>
      </c>
      <c r="U5983">
        <f t="shared" si="1782"/>
        <v>2929</v>
      </c>
      <c r="V5983">
        <f t="shared" si="1777"/>
        <v>0.48963557338682717</v>
      </c>
    </row>
    <row r="5984" spans="1:22" x14ac:dyDescent="0.25">
      <c r="A5984" s="2">
        <f t="shared" si="1778"/>
        <v>5983</v>
      </c>
      <c r="B5984" s="2">
        <v>1</v>
      </c>
      <c r="C5984" s="2">
        <v>2</v>
      </c>
      <c r="D5984" s="2">
        <v>1</v>
      </c>
      <c r="E5984">
        <f t="shared" si="1769"/>
        <v>1</v>
      </c>
      <c r="F5984">
        <f t="shared" si="1787"/>
        <v>3157</v>
      </c>
      <c r="G5984">
        <f t="shared" si="1784"/>
        <v>0.52766170817315727</v>
      </c>
      <c r="H5984">
        <f t="shared" si="1786"/>
        <v>0</v>
      </c>
      <c r="I5984">
        <f t="shared" si="1779"/>
        <v>2826</v>
      </c>
      <c r="J5984">
        <f t="shared" si="1785"/>
        <v>0.47233829182684273</v>
      </c>
      <c r="K5984">
        <f t="shared" si="1770"/>
        <v>0</v>
      </c>
      <c r="L5984">
        <f t="shared" si="1780"/>
        <v>2787</v>
      </c>
      <c r="M5984">
        <f t="shared" si="1771"/>
        <v>0.46581982283135553</v>
      </c>
      <c r="N5984">
        <f t="shared" si="1772"/>
        <v>1</v>
      </c>
      <c r="O5984">
        <f t="shared" si="1783"/>
        <v>3196</v>
      </c>
      <c r="P5984">
        <f t="shared" si="1773"/>
        <v>0.53418017716864452</v>
      </c>
      <c r="Q5984">
        <f t="shared" si="1774"/>
        <v>1</v>
      </c>
      <c r="R5984">
        <f t="shared" si="1781"/>
        <v>3054</v>
      </c>
      <c r="S5984">
        <f t="shared" si="1775"/>
        <v>0.51044626441584484</v>
      </c>
      <c r="T5984">
        <f t="shared" si="1776"/>
        <v>0</v>
      </c>
      <c r="U5984">
        <f t="shared" si="1782"/>
        <v>2929</v>
      </c>
      <c r="V5984">
        <f t="shared" si="1777"/>
        <v>0.4895537355841551</v>
      </c>
    </row>
    <row r="5985" spans="1:22" x14ac:dyDescent="0.25">
      <c r="A5985" s="2">
        <f t="shared" si="1778"/>
        <v>5984</v>
      </c>
      <c r="B5985" s="2">
        <v>1</v>
      </c>
      <c r="C5985" s="2">
        <v>1</v>
      </c>
      <c r="D5985" s="2">
        <v>2</v>
      </c>
      <c r="E5985">
        <f t="shared" si="1769"/>
        <v>1</v>
      </c>
      <c r="F5985">
        <f t="shared" si="1787"/>
        <v>3158</v>
      </c>
      <c r="G5985">
        <f t="shared" si="1784"/>
        <v>0.52774064171122992</v>
      </c>
      <c r="H5985">
        <f t="shared" si="1786"/>
        <v>0</v>
      </c>
      <c r="I5985">
        <f t="shared" si="1779"/>
        <v>2826</v>
      </c>
      <c r="J5985">
        <f t="shared" si="1785"/>
        <v>0.47225935828877003</v>
      </c>
      <c r="K5985">
        <f t="shared" si="1770"/>
        <v>1</v>
      </c>
      <c r="L5985">
        <f t="shared" si="1780"/>
        <v>2788</v>
      </c>
      <c r="M5985">
        <f t="shared" si="1771"/>
        <v>0.46590909090909088</v>
      </c>
      <c r="N5985">
        <f t="shared" si="1772"/>
        <v>0</v>
      </c>
      <c r="O5985">
        <f t="shared" si="1783"/>
        <v>3196</v>
      </c>
      <c r="P5985">
        <f t="shared" si="1773"/>
        <v>0.53409090909090906</v>
      </c>
      <c r="Q5985">
        <f t="shared" si="1774"/>
        <v>0</v>
      </c>
      <c r="R5985">
        <f t="shared" si="1781"/>
        <v>3054</v>
      </c>
      <c r="S5985">
        <f t="shared" si="1775"/>
        <v>0.51036096256684493</v>
      </c>
      <c r="T5985">
        <f t="shared" si="1776"/>
        <v>1</v>
      </c>
      <c r="U5985">
        <f t="shared" si="1782"/>
        <v>2930</v>
      </c>
      <c r="V5985">
        <f t="shared" si="1777"/>
        <v>0.48963903743315507</v>
      </c>
    </row>
    <row r="5986" spans="1:22" x14ac:dyDescent="0.25">
      <c r="A5986" s="2">
        <f t="shared" si="1778"/>
        <v>5985</v>
      </c>
      <c r="B5986" s="2">
        <v>1</v>
      </c>
      <c r="C5986" s="2">
        <v>2</v>
      </c>
      <c r="D5986" s="2">
        <v>2</v>
      </c>
      <c r="E5986">
        <f t="shared" si="1769"/>
        <v>1</v>
      </c>
      <c r="F5986">
        <f t="shared" si="1787"/>
        <v>3159</v>
      </c>
      <c r="G5986">
        <f t="shared" si="1784"/>
        <v>0.52781954887218041</v>
      </c>
      <c r="H5986">
        <f t="shared" si="1786"/>
        <v>0</v>
      </c>
      <c r="I5986">
        <f t="shared" si="1779"/>
        <v>2826</v>
      </c>
      <c r="J5986">
        <f t="shared" si="1785"/>
        <v>0.47218045112781953</v>
      </c>
      <c r="K5986">
        <f t="shared" si="1770"/>
        <v>0</v>
      </c>
      <c r="L5986">
        <f t="shared" si="1780"/>
        <v>2788</v>
      </c>
      <c r="M5986">
        <f t="shared" si="1771"/>
        <v>0.46583124477861321</v>
      </c>
      <c r="N5986">
        <f t="shared" si="1772"/>
        <v>1</v>
      </c>
      <c r="O5986">
        <f t="shared" si="1783"/>
        <v>3197</v>
      </c>
      <c r="P5986">
        <f t="shared" si="1773"/>
        <v>0.53416875522138685</v>
      </c>
      <c r="Q5986">
        <f t="shared" si="1774"/>
        <v>0</v>
      </c>
      <c r="R5986">
        <f t="shared" si="1781"/>
        <v>3054</v>
      </c>
      <c r="S5986">
        <f t="shared" si="1775"/>
        <v>0.51027568922305766</v>
      </c>
      <c r="T5986">
        <f t="shared" si="1776"/>
        <v>1</v>
      </c>
      <c r="U5986">
        <f t="shared" si="1782"/>
        <v>2931</v>
      </c>
      <c r="V5986">
        <f t="shared" si="1777"/>
        <v>0.48972431077694234</v>
      </c>
    </row>
    <row r="5987" spans="1:22" x14ac:dyDescent="0.25">
      <c r="A5987" s="2">
        <f t="shared" si="1778"/>
        <v>5986</v>
      </c>
      <c r="B5987" s="2">
        <v>1</v>
      </c>
      <c r="C5987" s="2">
        <v>2</v>
      </c>
      <c r="D5987" s="2">
        <v>2</v>
      </c>
      <c r="E5987">
        <f t="shared" si="1769"/>
        <v>1</v>
      </c>
      <c r="F5987">
        <f t="shared" si="1787"/>
        <v>3160</v>
      </c>
      <c r="G5987">
        <f t="shared" si="1784"/>
        <v>0.52789842966922818</v>
      </c>
      <c r="H5987">
        <f t="shared" si="1786"/>
        <v>0</v>
      </c>
      <c r="I5987">
        <f t="shared" si="1779"/>
        <v>2826</v>
      </c>
      <c r="J5987">
        <f t="shared" si="1785"/>
        <v>0.47210157033077182</v>
      </c>
      <c r="K5987">
        <f t="shared" si="1770"/>
        <v>0</v>
      </c>
      <c r="L5987">
        <f t="shared" si="1780"/>
        <v>2788</v>
      </c>
      <c r="M5987">
        <f t="shared" si="1771"/>
        <v>0.46575342465753422</v>
      </c>
      <c r="N5987">
        <f t="shared" si="1772"/>
        <v>1</v>
      </c>
      <c r="O5987">
        <f t="shared" si="1783"/>
        <v>3198</v>
      </c>
      <c r="P5987">
        <f t="shared" si="1773"/>
        <v>0.53424657534246578</v>
      </c>
      <c r="Q5987">
        <f t="shared" si="1774"/>
        <v>0</v>
      </c>
      <c r="R5987">
        <f t="shared" si="1781"/>
        <v>3054</v>
      </c>
      <c r="S5987">
        <f t="shared" si="1775"/>
        <v>0.51019044437019712</v>
      </c>
      <c r="T5987">
        <f t="shared" si="1776"/>
        <v>1</v>
      </c>
      <c r="U5987">
        <f t="shared" si="1782"/>
        <v>2932</v>
      </c>
      <c r="V5987">
        <f t="shared" si="1777"/>
        <v>0.48980955562980288</v>
      </c>
    </row>
    <row r="5988" spans="1:22" x14ac:dyDescent="0.25">
      <c r="A5988" s="2">
        <f t="shared" si="1778"/>
        <v>5987</v>
      </c>
      <c r="B5988" s="2">
        <v>1</v>
      </c>
      <c r="C5988" s="2">
        <v>2</v>
      </c>
      <c r="D5988" s="2">
        <v>1</v>
      </c>
      <c r="E5988">
        <f t="shared" si="1769"/>
        <v>1</v>
      </c>
      <c r="F5988">
        <f t="shared" si="1787"/>
        <v>3161</v>
      </c>
      <c r="G5988">
        <f t="shared" si="1784"/>
        <v>0.52797728411558376</v>
      </c>
      <c r="H5988">
        <f t="shared" si="1786"/>
        <v>0</v>
      </c>
      <c r="I5988">
        <f t="shared" si="1779"/>
        <v>2826</v>
      </c>
      <c r="J5988">
        <f t="shared" si="1785"/>
        <v>0.47202271588441624</v>
      </c>
      <c r="K5988">
        <f t="shared" si="1770"/>
        <v>0</v>
      </c>
      <c r="L5988">
        <f t="shared" si="1780"/>
        <v>2788</v>
      </c>
      <c r="M5988">
        <f t="shared" si="1771"/>
        <v>0.46567563053282113</v>
      </c>
      <c r="N5988">
        <f t="shared" si="1772"/>
        <v>1</v>
      </c>
      <c r="O5988">
        <f t="shared" si="1783"/>
        <v>3199</v>
      </c>
      <c r="P5988">
        <f t="shared" si="1773"/>
        <v>0.53432436946717887</v>
      </c>
      <c r="Q5988">
        <f t="shared" si="1774"/>
        <v>1</v>
      </c>
      <c r="R5988">
        <f t="shared" si="1781"/>
        <v>3055</v>
      </c>
      <c r="S5988">
        <f t="shared" si="1775"/>
        <v>0.51027225655587105</v>
      </c>
      <c r="T5988">
        <f t="shared" si="1776"/>
        <v>0</v>
      </c>
      <c r="U5988">
        <f t="shared" si="1782"/>
        <v>2932</v>
      </c>
      <c r="V5988">
        <f t="shared" si="1777"/>
        <v>0.48972774344412895</v>
      </c>
    </row>
    <row r="5989" spans="1:22" x14ac:dyDescent="0.25">
      <c r="A5989" s="2">
        <f t="shared" si="1778"/>
        <v>5988</v>
      </c>
      <c r="B5989" s="2">
        <v>1</v>
      </c>
      <c r="C5989" s="2">
        <v>1</v>
      </c>
      <c r="D5989" s="2">
        <v>2</v>
      </c>
      <c r="E5989">
        <f t="shared" si="1769"/>
        <v>1</v>
      </c>
      <c r="F5989">
        <f t="shared" si="1787"/>
        <v>3162</v>
      </c>
      <c r="G5989">
        <f t="shared" si="1784"/>
        <v>0.52805611222444893</v>
      </c>
      <c r="H5989">
        <f t="shared" si="1786"/>
        <v>0</v>
      </c>
      <c r="I5989">
        <f t="shared" si="1779"/>
        <v>2826</v>
      </c>
      <c r="J5989">
        <f t="shared" si="1785"/>
        <v>0.47194388777555113</v>
      </c>
      <c r="K5989">
        <f t="shared" si="1770"/>
        <v>1</v>
      </c>
      <c r="L5989">
        <f t="shared" si="1780"/>
        <v>2789</v>
      </c>
      <c r="M5989">
        <f t="shared" si="1771"/>
        <v>0.46576486305945225</v>
      </c>
      <c r="N5989">
        <f t="shared" si="1772"/>
        <v>0</v>
      </c>
      <c r="O5989">
        <f t="shared" si="1783"/>
        <v>3199</v>
      </c>
      <c r="P5989">
        <f t="shared" si="1773"/>
        <v>0.53423513694054781</v>
      </c>
      <c r="Q5989">
        <f t="shared" si="1774"/>
        <v>0</v>
      </c>
      <c r="R5989">
        <f t="shared" si="1781"/>
        <v>3055</v>
      </c>
      <c r="S5989">
        <f t="shared" si="1775"/>
        <v>0.51018704074816301</v>
      </c>
      <c r="T5989">
        <f t="shared" si="1776"/>
        <v>1</v>
      </c>
      <c r="U5989">
        <f t="shared" si="1782"/>
        <v>2933</v>
      </c>
      <c r="V5989">
        <f t="shared" si="1777"/>
        <v>0.48981295925183699</v>
      </c>
    </row>
    <row r="5990" spans="1:22" x14ac:dyDescent="0.25">
      <c r="A5990" s="2">
        <f t="shared" si="1778"/>
        <v>5989</v>
      </c>
      <c r="B5990" s="2">
        <v>2</v>
      </c>
      <c r="C5990" s="2">
        <v>1</v>
      </c>
      <c r="D5990" s="2">
        <v>1</v>
      </c>
      <c r="E5990">
        <f t="shared" si="1769"/>
        <v>0</v>
      </c>
      <c r="F5990">
        <f t="shared" si="1787"/>
        <v>3162</v>
      </c>
      <c r="G5990">
        <f t="shared" si="1784"/>
        <v>0.52796794122558022</v>
      </c>
      <c r="H5990">
        <f t="shared" si="1786"/>
        <v>1</v>
      </c>
      <c r="I5990">
        <f t="shared" si="1779"/>
        <v>2827</v>
      </c>
      <c r="J5990">
        <f t="shared" si="1785"/>
        <v>0.47203205877441978</v>
      </c>
      <c r="K5990">
        <f t="shared" si="1770"/>
        <v>1</v>
      </c>
      <c r="L5990">
        <f t="shared" si="1780"/>
        <v>2790</v>
      </c>
      <c r="M5990">
        <f t="shared" si="1771"/>
        <v>0.46585406578727667</v>
      </c>
      <c r="N5990">
        <f t="shared" si="1772"/>
        <v>0</v>
      </c>
      <c r="O5990">
        <f t="shared" si="1783"/>
        <v>3199</v>
      </c>
      <c r="P5990">
        <f t="shared" si="1773"/>
        <v>0.53414593421272327</v>
      </c>
      <c r="Q5990">
        <f t="shared" si="1774"/>
        <v>1</v>
      </c>
      <c r="R5990">
        <f t="shared" si="1781"/>
        <v>3056</v>
      </c>
      <c r="S5990">
        <f t="shared" si="1775"/>
        <v>0.5102688261813324</v>
      </c>
      <c r="T5990">
        <f t="shared" si="1776"/>
        <v>0</v>
      </c>
      <c r="U5990">
        <f t="shared" si="1782"/>
        <v>2933</v>
      </c>
      <c r="V5990">
        <f t="shared" si="1777"/>
        <v>0.48973117381866754</v>
      </c>
    </row>
    <row r="5991" spans="1:22" x14ac:dyDescent="0.25">
      <c r="A5991" s="2">
        <f t="shared" si="1778"/>
        <v>5990</v>
      </c>
      <c r="B5991" s="2">
        <v>2</v>
      </c>
      <c r="C5991" s="2">
        <v>2</v>
      </c>
      <c r="D5991" s="2">
        <v>2</v>
      </c>
      <c r="E5991">
        <f t="shared" si="1769"/>
        <v>0</v>
      </c>
      <c r="F5991">
        <f t="shared" si="1787"/>
        <v>3162</v>
      </c>
      <c r="G5991">
        <f t="shared" si="1784"/>
        <v>0.52787979966611021</v>
      </c>
      <c r="H5991">
        <f t="shared" si="1786"/>
        <v>1</v>
      </c>
      <c r="I5991">
        <f t="shared" si="1779"/>
        <v>2828</v>
      </c>
      <c r="J5991">
        <f t="shared" si="1785"/>
        <v>0.47212020033388979</v>
      </c>
      <c r="K5991">
        <f t="shared" si="1770"/>
        <v>0</v>
      </c>
      <c r="L5991">
        <f t="shared" si="1780"/>
        <v>2790</v>
      </c>
      <c r="M5991">
        <f t="shared" si="1771"/>
        <v>0.46577629382303842</v>
      </c>
      <c r="N5991">
        <f t="shared" si="1772"/>
        <v>1</v>
      </c>
      <c r="O5991">
        <f t="shared" si="1783"/>
        <v>3200</v>
      </c>
      <c r="P5991">
        <f t="shared" si="1773"/>
        <v>0.53422370617696158</v>
      </c>
      <c r="Q5991">
        <f t="shared" si="1774"/>
        <v>0</v>
      </c>
      <c r="R5991">
        <f t="shared" si="1781"/>
        <v>3056</v>
      </c>
      <c r="S5991">
        <f t="shared" si="1775"/>
        <v>0.51018363939899836</v>
      </c>
      <c r="T5991">
        <f t="shared" si="1776"/>
        <v>1</v>
      </c>
      <c r="U5991">
        <f t="shared" si="1782"/>
        <v>2934</v>
      </c>
      <c r="V5991">
        <f t="shared" si="1777"/>
        <v>0.48981636060100164</v>
      </c>
    </row>
    <row r="5992" spans="1:22" x14ac:dyDescent="0.25">
      <c r="A5992" s="2">
        <f t="shared" si="1778"/>
        <v>5991</v>
      </c>
      <c r="B5992" s="2">
        <v>2</v>
      </c>
      <c r="C5992" s="2">
        <v>1</v>
      </c>
      <c r="D5992" s="2">
        <v>2</v>
      </c>
      <c r="E5992">
        <f t="shared" si="1769"/>
        <v>0</v>
      </c>
      <c r="F5992">
        <f t="shared" si="1787"/>
        <v>3162</v>
      </c>
      <c r="G5992">
        <f t="shared" si="1784"/>
        <v>0.5277916875312969</v>
      </c>
      <c r="H5992">
        <f t="shared" si="1786"/>
        <v>1</v>
      </c>
      <c r="I5992">
        <f t="shared" si="1779"/>
        <v>2829</v>
      </c>
      <c r="J5992">
        <f t="shared" si="1785"/>
        <v>0.47220831246870304</v>
      </c>
      <c r="K5992">
        <f t="shared" si="1770"/>
        <v>1</v>
      </c>
      <c r="L5992">
        <f t="shared" si="1780"/>
        <v>2791</v>
      </c>
      <c r="M5992">
        <f t="shared" si="1771"/>
        <v>0.46586546486396263</v>
      </c>
      <c r="N5992">
        <f t="shared" si="1772"/>
        <v>0</v>
      </c>
      <c r="O5992">
        <f t="shared" si="1783"/>
        <v>3200</v>
      </c>
      <c r="P5992">
        <f t="shared" si="1773"/>
        <v>0.53413453513603737</v>
      </c>
      <c r="Q5992">
        <f t="shared" si="1774"/>
        <v>0</v>
      </c>
      <c r="R5992">
        <f t="shared" si="1781"/>
        <v>3056</v>
      </c>
      <c r="S5992">
        <f t="shared" si="1775"/>
        <v>0.51009848105491573</v>
      </c>
      <c r="T5992">
        <f t="shared" si="1776"/>
        <v>1</v>
      </c>
      <c r="U5992">
        <f t="shared" si="1782"/>
        <v>2935</v>
      </c>
      <c r="V5992">
        <f t="shared" si="1777"/>
        <v>0.48990151894508427</v>
      </c>
    </row>
    <row r="5993" spans="1:22" x14ac:dyDescent="0.25">
      <c r="A5993" s="2">
        <f t="shared" si="1778"/>
        <v>5992</v>
      </c>
      <c r="B5993" s="2">
        <v>2</v>
      </c>
      <c r="C5993" s="2">
        <v>2</v>
      </c>
      <c r="D5993" s="2">
        <v>2</v>
      </c>
      <c r="E5993">
        <f t="shared" si="1769"/>
        <v>0</v>
      </c>
      <c r="F5993">
        <f t="shared" si="1787"/>
        <v>3162</v>
      </c>
      <c r="G5993">
        <f t="shared" si="1784"/>
        <v>0.52770360480640854</v>
      </c>
      <c r="H5993">
        <f t="shared" si="1786"/>
        <v>1</v>
      </c>
      <c r="I5993">
        <f t="shared" si="1779"/>
        <v>2830</v>
      </c>
      <c r="J5993">
        <f t="shared" si="1785"/>
        <v>0.47229639519359146</v>
      </c>
      <c r="K5993">
        <f t="shared" si="1770"/>
        <v>0</v>
      </c>
      <c r="L5993">
        <f t="shared" si="1780"/>
        <v>2791</v>
      </c>
      <c r="M5993">
        <f t="shared" si="1771"/>
        <v>0.46578771695594123</v>
      </c>
      <c r="N5993">
        <f t="shared" si="1772"/>
        <v>1</v>
      </c>
      <c r="O5993">
        <f t="shared" si="1783"/>
        <v>3201</v>
      </c>
      <c r="P5993">
        <f t="shared" si="1773"/>
        <v>0.53421228304405877</v>
      </c>
      <c r="Q5993">
        <f t="shared" si="1774"/>
        <v>0</v>
      </c>
      <c r="R5993">
        <f t="shared" si="1781"/>
        <v>3056</v>
      </c>
      <c r="S5993">
        <f t="shared" si="1775"/>
        <v>0.51001335113484647</v>
      </c>
      <c r="T5993">
        <f t="shared" si="1776"/>
        <v>1</v>
      </c>
      <c r="U5993">
        <f t="shared" si="1782"/>
        <v>2936</v>
      </c>
      <c r="V5993">
        <f t="shared" si="1777"/>
        <v>0.48998664886515353</v>
      </c>
    </row>
    <row r="5994" spans="1:22" x14ac:dyDescent="0.25">
      <c r="A5994" s="2">
        <f t="shared" si="1778"/>
        <v>5993</v>
      </c>
      <c r="B5994" s="2">
        <v>1</v>
      </c>
      <c r="C5994" s="2">
        <v>2</v>
      </c>
      <c r="D5994" s="2">
        <v>1</v>
      </c>
      <c r="E5994">
        <f t="shared" si="1769"/>
        <v>1</v>
      </c>
      <c r="F5994">
        <f t="shared" si="1787"/>
        <v>3163</v>
      </c>
      <c r="G5994">
        <f t="shared" si="1784"/>
        <v>0.52778241281495075</v>
      </c>
      <c r="H5994">
        <f t="shared" si="1786"/>
        <v>0</v>
      </c>
      <c r="I5994">
        <f t="shared" si="1779"/>
        <v>2830</v>
      </c>
      <c r="J5994">
        <f t="shared" si="1785"/>
        <v>0.47221758718504925</v>
      </c>
      <c r="K5994">
        <f t="shared" si="1770"/>
        <v>0</v>
      </c>
      <c r="L5994">
        <f t="shared" si="1780"/>
        <v>2791</v>
      </c>
      <c r="M5994">
        <f t="shared" si="1771"/>
        <v>0.46570999499415983</v>
      </c>
      <c r="N5994">
        <f t="shared" si="1772"/>
        <v>1</v>
      </c>
      <c r="O5994">
        <f t="shared" si="1783"/>
        <v>3202</v>
      </c>
      <c r="P5994">
        <f t="shared" si="1773"/>
        <v>0.53429000500584012</v>
      </c>
      <c r="Q5994">
        <f t="shared" si="1774"/>
        <v>1</v>
      </c>
      <c r="R5994">
        <f t="shared" si="1781"/>
        <v>3057</v>
      </c>
      <c r="S5994">
        <f t="shared" si="1775"/>
        <v>0.51009511096278992</v>
      </c>
      <c r="T5994">
        <f t="shared" si="1776"/>
        <v>0</v>
      </c>
      <c r="U5994">
        <f t="shared" si="1782"/>
        <v>2936</v>
      </c>
      <c r="V5994">
        <f t="shared" si="1777"/>
        <v>0.48990488903721008</v>
      </c>
    </row>
    <row r="5995" spans="1:22" x14ac:dyDescent="0.25">
      <c r="A5995" s="2">
        <f t="shared" si="1778"/>
        <v>5994</v>
      </c>
      <c r="B5995" s="2">
        <v>2</v>
      </c>
      <c r="C5995" s="2">
        <v>2</v>
      </c>
      <c r="D5995" s="2">
        <v>2</v>
      </c>
      <c r="E5995">
        <f t="shared" si="1769"/>
        <v>0</v>
      </c>
      <c r="F5995">
        <f t="shared" si="1787"/>
        <v>3163</v>
      </c>
      <c r="G5995">
        <f t="shared" si="1784"/>
        <v>0.5276943610276944</v>
      </c>
      <c r="H5995">
        <f t="shared" si="1786"/>
        <v>1</v>
      </c>
      <c r="I5995">
        <f t="shared" si="1779"/>
        <v>2831</v>
      </c>
      <c r="J5995">
        <f t="shared" si="1785"/>
        <v>0.47230563897230565</v>
      </c>
      <c r="K5995">
        <f t="shared" si="1770"/>
        <v>0</v>
      </c>
      <c r="L5995">
        <f t="shared" si="1780"/>
        <v>2791</v>
      </c>
      <c r="M5995">
        <f t="shared" si="1771"/>
        <v>0.4656322989656323</v>
      </c>
      <c r="N5995">
        <f t="shared" si="1772"/>
        <v>1</v>
      </c>
      <c r="O5995">
        <f t="shared" si="1783"/>
        <v>3203</v>
      </c>
      <c r="P5995">
        <f t="shared" si="1773"/>
        <v>0.5343677010343677</v>
      </c>
      <c r="Q5995">
        <f t="shared" si="1774"/>
        <v>0</v>
      </c>
      <c r="R5995">
        <f t="shared" si="1781"/>
        <v>3057</v>
      </c>
      <c r="S5995">
        <f t="shared" si="1775"/>
        <v>0.51001001001001001</v>
      </c>
      <c r="T5995">
        <f t="shared" si="1776"/>
        <v>1</v>
      </c>
      <c r="U5995">
        <f t="shared" si="1782"/>
        <v>2937</v>
      </c>
      <c r="V5995">
        <f t="shared" si="1777"/>
        <v>0.48998998998998999</v>
      </c>
    </row>
    <row r="5996" spans="1:22" x14ac:dyDescent="0.25">
      <c r="A5996" s="2">
        <f t="shared" si="1778"/>
        <v>5995</v>
      </c>
      <c r="B5996" s="2">
        <v>1</v>
      </c>
      <c r="C5996" s="2">
        <v>1</v>
      </c>
      <c r="D5996" s="2">
        <v>2</v>
      </c>
      <c r="E5996">
        <f t="shared" si="1769"/>
        <v>1</v>
      </c>
      <c r="F5996">
        <f t="shared" si="1787"/>
        <v>3164</v>
      </c>
      <c r="G5996">
        <f t="shared" si="1784"/>
        <v>0.5277731442869058</v>
      </c>
      <c r="H5996">
        <f t="shared" si="1786"/>
        <v>0</v>
      </c>
      <c r="I5996">
        <f t="shared" si="1779"/>
        <v>2831</v>
      </c>
      <c r="J5996">
        <f t="shared" si="1785"/>
        <v>0.47222685571309425</v>
      </c>
      <c r="K5996">
        <f t="shared" si="1770"/>
        <v>1</v>
      </c>
      <c r="L5996">
        <f t="shared" si="1780"/>
        <v>2792</v>
      </c>
      <c r="M5996">
        <f t="shared" si="1771"/>
        <v>0.46572143452877396</v>
      </c>
      <c r="N5996">
        <f t="shared" si="1772"/>
        <v>0</v>
      </c>
      <c r="O5996">
        <f t="shared" si="1783"/>
        <v>3203</v>
      </c>
      <c r="P5996">
        <f t="shared" si="1773"/>
        <v>0.53427856547122599</v>
      </c>
      <c r="Q5996">
        <f t="shared" si="1774"/>
        <v>0</v>
      </c>
      <c r="R5996">
        <f t="shared" si="1781"/>
        <v>3057</v>
      </c>
      <c r="S5996">
        <f t="shared" si="1775"/>
        <v>0.50992493744787326</v>
      </c>
      <c r="T5996">
        <f t="shared" si="1776"/>
        <v>1</v>
      </c>
      <c r="U5996">
        <f t="shared" si="1782"/>
        <v>2938</v>
      </c>
      <c r="V5996">
        <f t="shared" si="1777"/>
        <v>0.49007506255212679</v>
      </c>
    </row>
    <row r="5997" spans="1:22" x14ac:dyDescent="0.25">
      <c r="A5997" s="2">
        <f t="shared" si="1778"/>
        <v>5996</v>
      </c>
      <c r="B5997" s="2">
        <v>1</v>
      </c>
      <c r="C5997" s="2">
        <v>2</v>
      </c>
      <c r="D5997" s="2">
        <v>1</v>
      </c>
      <c r="E5997">
        <f t="shared" si="1769"/>
        <v>1</v>
      </c>
      <c r="F5997">
        <f t="shared" si="1787"/>
        <v>3165</v>
      </c>
      <c r="G5997">
        <f t="shared" si="1784"/>
        <v>0.52785190126751169</v>
      </c>
      <c r="H5997">
        <f t="shared" si="1786"/>
        <v>0</v>
      </c>
      <c r="I5997">
        <f t="shared" si="1779"/>
        <v>2831</v>
      </c>
      <c r="J5997">
        <f t="shared" si="1785"/>
        <v>0.47214809873248831</v>
      </c>
      <c r="K5997">
        <f t="shared" si="1770"/>
        <v>0</v>
      </c>
      <c r="L5997">
        <f t="shared" si="1780"/>
        <v>2792</v>
      </c>
      <c r="M5997">
        <f t="shared" si="1771"/>
        <v>0.46564376250833889</v>
      </c>
      <c r="N5997">
        <f t="shared" si="1772"/>
        <v>1</v>
      </c>
      <c r="O5997">
        <f t="shared" si="1783"/>
        <v>3204</v>
      </c>
      <c r="P5997">
        <f t="shared" si="1773"/>
        <v>0.53435623749166106</v>
      </c>
      <c r="Q5997">
        <f t="shared" si="1774"/>
        <v>1</v>
      </c>
      <c r="R5997">
        <f t="shared" si="1781"/>
        <v>3058</v>
      </c>
      <c r="S5997">
        <f t="shared" si="1775"/>
        <v>0.51000667111407605</v>
      </c>
      <c r="T5997">
        <f t="shared" si="1776"/>
        <v>0</v>
      </c>
      <c r="U5997">
        <f t="shared" si="1782"/>
        <v>2938</v>
      </c>
      <c r="V5997">
        <f t="shared" si="1777"/>
        <v>0.48999332888592395</v>
      </c>
    </row>
    <row r="5998" spans="1:22" x14ac:dyDescent="0.25">
      <c r="A5998" s="2">
        <f t="shared" si="1778"/>
        <v>5997</v>
      </c>
      <c r="B5998" s="2">
        <v>1</v>
      </c>
      <c r="C5998" s="2">
        <v>2</v>
      </c>
      <c r="D5998" s="2">
        <v>1</v>
      </c>
      <c r="E5998">
        <f t="shared" si="1769"/>
        <v>1</v>
      </c>
      <c r="F5998">
        <f t="shared" si="1787"/>
        <v>3166</v>
      </c>
      <c r="G5998">
        <f t="shared" si="1784"/>
        <v>0.52793063198265799</v>
      </c>
      <c r="H5998">
        <f t="shared" si="1786"/>
        <v>0</v>
      </c>
      <c r="I5998">
        <f t="shared" si="1779"/>
        <v>2831</v>
      </c>
      <c r="J5998">
        <f t="shared" si="1785"/>
        <v>0.47206936801734201</v>
      </c>
      <c r="K5998">
        <f t="shared" si="1770"/>
        <v>0</v>
      </c>
      <c r="L5998">
        <f t="shared" si="1780"/>
        <v>2792</v>
      </c>
      <c r="M5998">
        <f t="shared" si="1771"/>
        <v>0.46556611639152912</v>
      </c>
      <c r="N5998">
        <f t="shared" si="1772"/>
        <v>1</v>
      </c>
      <c r="O5998">
        <f t="shared" si="1783"/>
        <v>3205</v>
      </c>
      <c r="P5998">
        <f t="shared" si="1773"/>
        <v>0.53443388360847088</v>
      </c>
      <c r="Q5998">
        <f t="shared" si="1774"/>
        <v>1</v>
      </c>
      <c r="R5998">
        <f t="shared" si="1781"/>
        <v>3059</v>
      </c>
      <c r="S5998">
        <f t="shared" si="1775"/>
        <v>0.51008837752209435</v>
      </c>
      <c r="T5998">
        <f t="shared" si="1776"/>
        <v>0</v>
      </c>
      <c r="U5998">
        <f t="shared" si="1782"/>
        <v>2938</v>
      </c>
      <c r="V5998">
        <f t="shared" si="1777"/>
        <v>0.4899116224779056</v>
      </c>
    </row>
    <row r="5999" spans="1:22" x14ac:dyDescent="0.25">
      <c r="A5999" s="2">
        <f t="shared" si="1778"/>
        <v>5998</v>
      </c>
      <c r="B5999" s="2">
        <v>1</v>
      </c>
      <c r="C5999" s="2">
        <v>1</v>
      </c>
      <c r="D5999" s="2">
        <v>2</v>
      </c>
      <c r="E5999">
        <f t="shared" si="1769"/>
        <v>1</v>
      </c>
      <c r="F5999">
        <f t="shared" si="1787"/>
        <v>3167</v>
      </c>
      <c r="G5999">
        <f t="shared" si="1784"/>
        <v>0.52800933644548187</v>
      </c>
      <c r="H5999">
        <f t="shared" si="1786"/>
        <v>0</v>
      </c>
      <c r="I5999">
        <f t="shared" si="1779"/>
        <v>2831</v>
      </c>
      <c r="J5999">
        <f t="shared" si="1785"/>
        <v>0.47199066355451819</v>
      </c>
      <c r="K5999">
        <f t="shared" si="1770"/>
        <v>1</v>
      </c>
      <c r="L5999">
        <f t="shared" si="1780"/>
        <v>2793</v>
      </c>
      <c r="M5999">
        <f t="shared" si="1771"/>
        <v>0.46565521840613538</v>
      </c>
      <c r="N5999">
        <f t="shared" si="1772"/>
        <v>0</v>
      </c>
      <c r="O5999">
        <f t="shared" si="1783"/>
        <v>3205</v>
      </c>
      <c r="P5999">
        <f t="shared" si="1773"/>
        <v>0.53434478159386467</v>
      </c>
      <c r="Q5999">
        <f t="shared" si="1774"/>
        <v>0</v>
      </c>
      <c r="R5999">
        <f t="shared" si="1781"/>
        <v>3059</v>
      </c>
      <c r="S5999">
        <f t="shared" si="1775"/>
        <v>0.51000333444481494</v>
      </c>
      <c r="T5999">
        <f t="shared" si="1776"/>
        <v>1</v>
      </c>
      <c r="U5999">
        <f t="shared" si="1782"/>
        <v>2939</v>
      </c>
      <c r="V5999">
        <f t="shared" si="1777"/>
        <v>0.48999666555518506</v>
      </c>
    </row>
    <row r="6000" spans="1:22" x14ac:dyDescent="0.25">
      <c r="A6000" s="2">
        <f t="shared" si="1778"/>
        <v>5999</v>
      </c>
      <c r="B6000" s="2">
        <v>2</v>
      </c>
      <c r="C6000" s="2">
        <v>1</v>
      </c>
      <c r="D6000" s="2">
        <v>2</v>
      </c>
      <c r="E6000">
        <f t="shared" si="1769"/>
        <v>0</v>
      </c>
      <c r="F6000">
        <f t="shared" si="1787"/>
        <v>3167</v>
      </c>
      <c r="G6000">
        <f t="shared" si="1784"/>
        <v>0.52792132022003668</v>
      </c>
      <c r="H6000">
        <f t="shared" si="1786"/>
        <v>1</v>
      </c>
      <c r="I6000">
        <f t="shared" si="1779"/>
        <v>2832</v>
      </c>
      <c r="J6000">
        <f t="shared" si="1785"/>
        <v>0.47207867977996332</v>
      </c>
      <c r="K6000">
        <f t="shared" si="1770"/>
        <v>1</v>
      </c>
      <c r="L6000">
        <f t="shared" si="1780"/>
        <v>2794</v>
      </c>
      <c r="M6000">
        <f t="shared" si="1771"/>
        <v>0.46574429071511919</v>
      </c>
      <c r="N6000">
        <f t="shared" si="1772"/>
        <v>0</v>
      </c>
      <c r="O6000">
        <f t="shared" si="1783"/>
        <v>3205</v>
      </c>
      <c r="P6000">
        <f t="shared" si="1773"/>
        <v>0.53425570928488086</v>
      </c>
      <c r="Q6000">
        <f t="shared" si="1774"/>
        <v>0</v>
      </c>
      <c r="R6000">
        <f t="shared" si="1781"/>
        <v>3059</v>
      </c>
      <c r="S6000">
        <f t="shared" si="1775"/>
        <v>0.50991831971995327</v>
      </c>
      <c r="T6000">
        <f t="shared" si="1776"/>
        <v>1</v>
      </c>
      <c r="U6000">
        <f t="shared" si="1782"/>
        <v>2940</v>
      </c>
      <c r="V6000">
        <f t="shared" si="1777"/>
        <v>0.49008168028004667</v>
      </c>
    </row>
    <row r="6001" spans="1:22" x14ac:dyDescent="0.25">
      <c r="A6001" s="2">
        <f t="shared" si="1778"/>
        <v>6000</v>
      </c>
      <c r="B6001" s="2">
        <v>2</v>
      </c>
      <c r="C6001" s="2">
        <v>1</v>
      </c>
      <c r="D6001" s="2">
        <v>1</v>
      </c>
      <c r="E6001">
        <f t="shared" si="1769"/>
        <v>0</v>
      </c>
      <c r="F6001">
        <f t="shared" si="1787"/>
        <v>3167</v>
      </c>
      <c r="G6001">
        <f t="shared" si="1784"/>
        <v>0.52783333333333338</v>
      </c>
      <c r="H6001">
        <f t="shared" si="1786"/>
        <v>1</v>
      </c>
      <c r="I6001">
        <f t="shared" si="1779"/>
        <v>2833</v>
      </c>
      <c r="J6001">
        <f t="shared" si="1785"/>
        <v>0.47216666666666668</v>
      </c>
      <c r="K6001">
        <f t="shared" si="1770"/>
        <v>1</v>
      </c>
      <c r="L6001">
        <f t="shared" si="1780"/>
        <v>2795</v>
      </c>
      <c r="M6001">
        <f t="shared" si="1771"/>
        <v>0.46583333333333332</v>
      </c>
      <c r="N6001">
        <f t="shared" si="1772"/>
        <v>0</v>
      </c>
      <c r="O6001">
        <f t="shared" si="1783"/>
        <v>3205</v>
      </c>
      <c r="P6001">
        <f t="shared" si="1773"/>
        <v>0.53416666666666668</v>
      </c>
      <c r="Q6001">
        <f t="shared" si="1774"/>
        <v>1</v>
      </c>
      <c r="R6001">
        <f t="shared" si="1781"/>
        <v>3060</v>
      </c>
      <c r="S6001">
        <f t="shared" si="1775"/>
        <v>0.51</v>
      </c>
      <c r="T6001">
        <f t="shared" si="1776"/>
        <v>0</v>
      </c>
      <c r="U6001">
        <f t="shared" si="1782"/>
        <v>2940</v>
      </c>
      <c r="V6001">
        <f t="shared" si="1777"/>
        <v>0.49</v>
      </c>
    </row>
    <row r="6002" spans="1:22" x14ac:dyDescent="0.25">
      <c r="A6002" s="2">
        <f t="shared" si="1778"/>
        <v>6001</v>
      </c>
      <c r="B6002" s="2">
        <v>2</v>
      </c>
      <c r="C6002" s="2">
        <v>1</v>
      </c>
      <c r="D6002" s="2">
        <v>2</v>
      </c>
      <c r="E6002">
        <f t="shared" si="1769"/>
        <v>0</v>
      </c>
      <c r="F6002">
        <f t="shared" si="1787"/>
        <v>3167</v>
      </c>
      <c r="G6002">
        <f t="shared" si="1784"/>
        <v>0.52774537577070491</v>
      </c>
      <c r="H6002">
        <f t="shared" si="1786"/>
        <v>1</v>
      </c>
      <c r="I6002">
        <f t="shared" si="1779"/>
        <v>2834</v>
      </c>
      <c r="J6002">
        <f t="shared" si="1785"/>
        <v>0.47225462422929509</v>
      </c>
      <c r="K6002">
        <f t="shared" si="1770"/>
        <v>1</v>
      </c>
      <c r="L6002">
        <f t="shared" si="1780"/>
        <v>2796</v>
      </c>
      <c r="M6002">
        <f t="shared" si="1771"/>
        <v>0.46592234627562074</v>
      </c>
      <c r="N6002">
        <f t="shared" si="1772"/>
        <v>0</v>
      </c>
      <c r="O6002">
        <f t="shared" si="1783"/>
        <v>3205</v>
      </c>
      <c r="P6002">
        <f t="shared" si="1773"/>
        <v>0.53407765372437932</v>
      </c>
      <c r="Q6002">
        <f t="shared" si="1774"/>
        <v>0</v>
      </c>
      <c r="R6002">
        <f t="shared" si="1781"/>
        <v>3060</v>
      </c>
      <c r="S6002">
        <f t="shared" si="1775"/>
        <v>0.50991501416430596</v>
      </c>
      <c r="T6002">
        <f t="shared" si="1776"/>
        <v>1</v>
      </c>
      <c r="U6002">
        <f t="shared" si="1782"/>
        <v>2941</v>
      </c>
      <c r="V6002">
        <f t="shared" si="1777"/>
        <v>0.49008498583569404</v>
      </c>
    </row>
    <row r="6003" spans="1:22" x14ac:dyDescent="0.25">
      <c r="A6003" s="2">
        <f t="shared" si="1778"/>
        <v>6002</v>
      </c>
      <c r="B6003" s="2">
        <v>1</v>
      </c>
      <c r="C6003" s="2">
        <v>2</v>
      </c>
      <c r="D6003" s="2">
        <v>2</v>
      </c>
      <c r="E6003">
        <f t="shared" si="1769"/>
        <v>1</v>
      </c>
      <c r="F6003">
        <f t="shared" si="1787"/>
        <v>3168</v>
      </c>
      <c r="G6003">
        <f t="shared" si="1784"/>
        <v>0.52782405864711768</v>
      </c>
      <c r="H6003">
        <f t="shared" si="1786"/>
        <v>0</v>
      </c>
      <c r="I6003">
        <f t="shared" si="1779"/>
        <v>2834</v>
      </c>
      <c r="J6003">
        <f t="shared" si="1785"/>
        <v>0.47217594135288238</v>
      </c>
      <c r="K6003">
        <f t="shared" si="1770"/>
        <v>0</v>
      </c>
      <c r="L6003">
        <f t="shared" si="1780"/>
        <v>2796</v>
      </c>
      <c r="M6003">
        <f t="shared" si="1771"/>
        <v>0.46584471842719094</v>
      </c>
      <c r="N6003">
        <f t="shared" si="1772"/>
        <v>1</v>
      </c>
      <c r="O6003">
        <f t="shared" si="1783"/>
        <v>3206</v>
      </c>
      <c r="P6003">
        <f t="shared" si="1773"/>
        <v>0.53415528157280912</v>
      </c>
      <c r="Q6003">
        <f t="shared" si="1774"/>
        <v>0</v>
      </c>
      <c r="R6003">
        <f t="shared" si="1781"/>
        <v>3060</v>
      </c>
      <c r="S6003">
        <f t="shared" si="1775"/>
        <v>0.50983005664778402</v>
      </c>
      <c r="T6003">
        <f t="shared" si="1776"/>
        <v>1</v>
      </c>
      <c r="U6003">
        <f t="shared" si="1782"/>
        <v>2942</v>
      </c>
      <c r="V6003">
        <f t="shared" si="1777"/>
        <v>0.49016994335221592</v>
      </c>
    </row>
    <row r="6004" spans="1:22" x14ac:dyDescent="0.25">
      <c r="A6004" s="2">
        <f t="shared" si="1778"/>
        <v>6003</v>
      </c>
      <c r="B6004" s="2">
        <v>1</v>
      </c>
      <c r="C6004" s="2">
        <v>2</v>
      </c>
      <c r="D6004" s="2">
        <v>2</v>
      </c>
      <c r="E6004">
        <f t="shared" si="1769"/>
        <v>1</v>
      </c>
      <c r="F6004">
        <f t="shared" si="1787"/>
        <v>3169</v>
      </c>
      <c r="G6004">
        <f t="shared" si="1784"/>
        <v>0.52790271530901212</v>
      </c>
      <c r="H6004">
        <f t="shared" si="1786"/>
        <v>0</v>
      </c>
      <c r="I6004">
        <f t="shared" si="1779"/>
        <v>2834</v>
      </c>
      <c r="J6004">
        <f t="shared" si="1785"/>
        <v>0.47209728469098783</v>
      </c>
      <c r="K6004">
        <f t="shared" si="1770"/>
        <v>0</v>
      </c>
      <c r="L6004">
        <f t="shared" si="1780"/>
        <v>2796</v>
      </c>
      <c r="M6004">
        <f t="shared" si="1771"/>
        <v>0.46576711644177909</v>
      </c>
      <c r="N6004">
        <f t="shared" si="1772"/>
        <v>1</v>
      </c>
      <c r="O6004">
        <f t="shared" si="1783"/>
        <v>3207</v>
      </c>
      <c r="P6004">
        <f t="shared" si="1773"/>
        <v>0.53423288355822085</v>
      </c>
      <c r="Q6004">
        <f t="shared" si="1774"/>
        <v>0</v>
      </c>
      <c r="R6004">
        <f t="shared" si="1781"/>
        <v>3060</v>
      </c>
      <c r="S6004">
        <f t="shared" si="1775"/>
        <v>0.50974512743628186</v>
      </c>
      <c r="T6004">
        <f t="shared" si="1776"/>
        <v>1</v>
      </c>
      <c r="U6004">
        <f t="shared" si="1782"/>
        <v>2943</v>
      </c>
      <c r="V6004">
        <f t="shared" si="1777"/>
        <v>0.49025487256371814</v>
      </c>
    </row>
    <row r="6005" spans="1:22" x14ac:dyDescent="0.25">
      <c r="A6005" s="2">
        <f t="shared" si="1778"/>
        <v>6004</v>
      </c>
      <c r="B6005" s="2">
        <v>1</v>
      </c>
      <c r="C6005" s="2">
        <v>2</v>
      </c>
      <c r="D6005" s="2">
        <v>2</v>
      </c>
      <c r="E6005">
        <f t="shared" si="1769"/>
        <v>1</v>
      </c>
      <c r="F6005">
        <f t="shared" si="1787"/>
        <v>3170</v>
      </c>
      <c r="G6005">
        <f t="shared" si="1784"/>
        <v>0.52798134576948696</v>
      </c>
      <c r="H6005">
        <f t="shared" si="1786"/>
        <v>0</v>
      </c>
      <c r="I6005">
        <f t="shared" si="1779"/>
        <v>2834</v>
      </c>
      <c r="J6005">
        <f t="shared" si="1785"/>
        <v>0.47201865423051298</v>
      </c>
      <c r="K6005">
        <f t="shared" si="1770"/>
        <v>0</v>
      </c>
      <c r="L6005">
        <f t="shared" si="1780"/>
        <v>2796</v>
      </c>
      <c r="M6005">
        <f t="shared" si="1771"/>
        <v>0.46568954030646237</v>
      </c>
      <c r="N6005">
        <f t="shared" si="1772"/>
        <v>1</v>
      </c>
      <c r="O6005">
        <f t="shared" si="1783"/>
        <v>3208</v>
      </c>
      <c r="P6005">
        <f t="shared" si="1773"/>
        <v>0.53431045969353763</v>
      </c>
      <c r="Q6005">
        <f t="shared" si="1774"/>
        <v>0</v>
      </c>
      <c r="R6005">
        <f t="shared" si="1781"/>
        <v>3060</v>
      </c>
      <c r="S6005">
        <f t="shared" si="1775"/>
        <v>0.50966022651565623</v>
      </c>
      <c r="T6005">
        <f t="shared" si="1776"/>
        <v>1</v>
      </c>
      <c r="U6005">
        <f t="shared" si="1782"/>
        <v>2944</v>
      </c>
      <c r="V6005">
        <f t="shared" si="1777"/>
        <v>0.49033977348434377</v>
      </c>
    </row>
    <row r="6006" spans="1:22" x14ac:dyDescent="0.25">
      <c r="A6006" s="2">
        <f t="shared" si="1778"/>
        <v>6005</v>
      </c>
      <c r="B6006" s="2">
        <v>1</v>
      </c>
      <c r="C6006" s="2">
        <v>2</v>
      </c>
      <c r="D6006" s="2">
        <v>2</v>
      </c>
      <c r="E6006">
        <f t="shared" si="1769"/>
        <v>1</v>
      </c>
      <c r="F6006">
        <f t="shared" si="1787"/>
        <v>3171</v>
      </c>
      <c r="G6006">
        <f t="shared" si="1784"/>
        <v>0.52805995004163198</v>
      </c>
      <c r="H6006">
        <f t="shared" si="1786"/>
        <v>0</v>
      </c>
      <c r="I6006">
        <f t="shared" si="1779"/>
        <v>2834</v>
      </c>
      <c r="J6006">
        <f t="shared" si="1785"/>
        <v>0.47194004995836802</v>
      </c>
      <c r="K6006">
        <f t="shared" si="1770"/>
        <v>0</v>
      </c>
      <c r="L6006">
        <f t="shared" si="1780"/>
        <v>2796</v>
      </c>
      <c r="M6006">
        <f t="shared" si="1771"/>
        <v>0.46561199000832637</v>
      </c>
      <c r="N6006">
        <f t="shared" si="1772"/>
        <v>1</v>
      </c>
      <c r="O6006">
        <f t="shared" si="1783"/>
        <v>3209</v>
      </c>
      <c r="P6006">
        <f t="shared" si="1773"/>
        <v>0.53438800999167357</v>
      </c>
      <c r="Q6006">
        <f t="shared" si="1774"/>
        <v>0</v>
      </c>
      <c r="R6006">
        <f t="shared" si="1781"/>
        <v>3060</v>
      </c>
      <c r="S6006">
        <f t="shared" si="1775"/>
        <v>0.50957535387177355</v>
      </c>
      <c r="T6006">
        <f t="shared" si="1776"/>
        <v>1</v>
      </c>
      <c r="U6006">
        <f t="shared" si="1782"/>
        <v>2945</v>
      </c>
      <c r="V6006">
        <f t="shared" si="1777"/>
        <v>0.4904246461282265</v>
      </c>
    </row>
    <row r="6007" spans="1:22" x14ac:dyDescent="0.25">
      <c r="A6007" s="2">
        <f t="shared" si="1778"/>
        <v>6006</v>
      </c>
      <c r="B6007" s="2">
        <v>1</v>
      </c>
      <c r="C6007" s="2">
        <v>1</v>
      </c>
      <c r="D6007" s="2">
        <v>2</v>
      </c>
      <c r="E6007">
        <f t="shared" si="1769"/>
        <v>1</v>
      </c>
      <c r="F6007">
        <f t="shared" si="1787"/>
        <v>3172</v>
      </c>
      <c r="G6007">
        <f t="shared" si="1784"/>
        <v>0.52813852813852813</v>
      </c>
      <c r="H6007">
        <f t="shared" si="1786"/>
        <v>0</v>
      </c>
      <c r="I6007">
        <f t="shared" si="1779"/>
        <v>2834</v>
      </c>
      <c r="J6007">
        <f t="shared" si="1785"/>
        <v>0.47186147186147187</v>
      </c>
      <c r="K6007">
        <f t="shared" si="1770"/>
        <v>1</v>
      </c>
      <c r="L6007">
        <f t="shared" si="1780"/>
        <v>2797</v>
      </c>
      <c r="M6007">
        <f t="shared" si="1771"/>
        <v>0.4657009657009657</v>
      </c>
      <c r="N6007">
        <f t="shared" si="1772"/>
        <v>0</v>
      </c>
      <c r="O6007">
        <f t="shared" si="1783"/>
        <v>3209</v>
      </c>
      <c r="P6007">
        <f t="shared" si="1773"/>
        <v>0.53429903429903425</v>
      </c>
      <c r="Q6007">
        <f t="shared" si="1774"/>
        <v>0</v>
      </c>
      <c r="R6007">
        <f t="shared" si="1781"/>
        <v>3060</v>
      </c>
      <c r="S6007">
        <f t="shared" si="1775"/>
        <v>0.50949050949050945</v>
      </c>
      <c r="T6007">
        <f t="shared" si="1776"/>
        <v>1</v>
      </c>
      <c r="U6007">
        <f t="shared" si="1782"/>
        <v>2946</v>
      </c>
      <c r="V6007">
        <f t="shared" si="1777"/>
        <v>0.4905094905094905</v>
      </c>
    </row>
    <row r="6008" spans="1:22" x14ac:dyDescent="0.25">
      <c r="A6008" s="2">
        <f t="shared" si="1778"/>
        <v>6007</v>
      </c>
      <c r="B6008" s="2">
        <v>2</v>
      </c>
      <c r="C6008" s="2">
        <v>1</v>
      </c>
      <c r="D6008" s="2">
        <v>2</v>
      </c>
      <c r="E6008">
        <f t="shared" si="1769"/>
        <v>0</v>
      </c>
      <c r="F6008">
        <f t="shared" si="1787"/>
        <v>3172</v>
      </c>
      <c r="G6008">
        <f t="shared" si="1784"/>
        <v>0.52805060762443812</v>
      </c>
      <c r="H6008">
        <f t="shared" si="1786"/>
        <v>1</v>
      </c>
      <c r="I6008">
        <f t="shared" si="1779"/>
        <v>2835</v>
      </c>
      <c r="J6008">
        <f t="shared" si="1785"/>
        <v>0.47194939237556183</v>
      </c>
      <c r="K6008">
        <f t="shared" si="1770"/>
        <v>1</v>
      </c>
      <c r="L6008">
        <f t="shared" si="1780"/>
        <v>2798</v>
      </c>
      <c r="M6008">
        <f t="shared" si="1771"/>
        <v>0.46578991176960211</v>
      </c>
      <c r="N6008">
        <f t="shared" si="1772"/>
        <v>0</v>
      </c>
      <c r="O6008">
        <f t="shared" si="1783"/>
        <v>3209</v>
      </c>
      <c r="P6008">
        <f t="shared" si="1773"/>
        <v>0.53421008823039784</v>
      </c>
      <c r="Q6008">
        <f t="shared" si="1774"/>
        <v>0</v>
      </c>
      <c r="R6008">
        <f t="shared" si="1781"/>
        <v>3060</v>
      </c>
      <c r="S6008">
        <f t="shared" si="1775"/>
        <v>0.50940569335774932</v>
      </c>
      <c r="T6008">
        <f t="shared" si="1776"/>
        <v>1</v>
      </c>
      <c r="U6008">
        <f t="shared" si="1782"/>
        <v>2947</v>
      </c>
      <c r="V6008">
        <f t="shared" si="1777"/>
        <v>0.49059430664225073</v>
      </c>
    </row>
    <row r="6009" spans="1:22" x14ac:dyDescent="0.25">
      <c r="A6009" s="2">
        <f t="shared" si="1778"/>
        <v>6008</v>
      </c>
      <c r="B6009" s="2">
        <v>2</v>
      </c>
      <c r="C6009" s="2">
        <v>2</v>
      </c>
      <c r="D6009" s="2">
        <v>1</v>
      </c>
      <c r="E6009">
        <f t="shared" si="1769"/>
        <v>0</v>
      </c>
      <c r="F6009">
        <f t="shared" si="1787"/>
        <v>3172</v>
      </c>
      <c r="G6009">
        <f t="shared" si="1784"/>
        <v>0.5279627163781625</v>
      </c>
      <c r="H6009">
        <f t="shared" si="1786"/>
        <v>1</v>
      </c>
      <c r="I6009">
        <f t="shared" si="1779"/>
        <v>2836</v>
      </c>
      <c r="J6009">
        <f t="shared" si="1785"/>
        <v>0.47203728362183756</v>
      </c>
      <c r="K6009">
        <f t="shared" si="1770"/>
        <v>0</v>
      </c>
      <c r="L6009">
        <f t="shared" si="1780"/>
        <v>2798</v>
      </c>
      <c r="M6009">
        <f t="shared" si="1771"/>
        <v>0.46571238348868177</v>
      </c>
      <c r="N6009">
        <f t="shared" si="1772"/>
        <v>1</v>
      </c>
      <c r="O6009">
        <f t="shared" si="1783"/>
        <v>3210</v>
      </c>
      <c r="P6009">
        <f t="shared" si="1773"/>
        <v>0.53428761651131829</v>
      </c>
      <c r="Q6009">
        <f t="shared" si="1774"/>
        <v>1</v>
      </c>
      <c r="R6009">
        <f t="shared" si="1781"/>
        <v>3061</v>
      </c>
      <c r="S6009">
        <f t="shared" si="1775"/>
        <v>0.50948735019973368</v>
      </c>
      <c r="T6009">
        <f t="shared" si="1776"/>
        <v>0</v>
      </c>
      <c r="U6009">
        <f t="shared" si="1782"/>
        <v>2947</v>
      </c>
      <c r="V6009">
        <f t="shared" si="1777"/>
        <v>0.49051264980026632</v>
      </c>
    </row>
    <row r="6010" spans="1:22" x14ac:dyDescent="0.25">
      <c r="A6010" s="2">
        <f t="shared" si="1778"/>
        <v>6009</v>
      </c>
      <c r="B6010" s="2">
        <v>2</v>
      </c>
      <c r="C6010" s="2">
        <v>1</v>
      </c>
      <c r="D6010" s="2">
        <v>2</v>
      </c>
      <c r="E6010">
        <f t="shared" si="1769"/>
        <v>0</v>
      </c>
      <c r="F6010">
        <f t="shared" si="1787"/>
        <v>3172</v>
      </c>
      <c r="G6010">
        <f t="shared" si="1784"/>
        <v>0.52787485438508908</v>
      </c>
      <c r="H6010">
        <f t="shared" si="1786"/>
        <v>1</v>
      </c>
      <c r="I6010">
        <f t="shared" si="1779"/>
        <v>2837</v>
      </c>
      <c r="J6010">
        <f t="shared" si="1785"/>
        <v>0.47212514561491098</v>
      </c>
      <c r="K6010">
        <f t="shared" si="1770"/>
        <v>1</v>
      </c>
      <c r="L6010">
        <f t="shared" si="1780"/>
        <v>2799</v>
      </c>
      <c r="M6010">
        <f t="shared" si="1771"/>
        <v>0.46580129805292064</v>
      </c>
      <c r="N6010">
        <f t="shared" si="1772"/>
        <v>0</v>
      </c>
      <c r="O6010">
        <f t="shared" si="1783"/>
        <v>3210</v>
      </c>
      <c r="P6010">
        <f t="shared" si="1773"/>
        <v>0.53419870194707941</v>
      </c>
      <c r="Q6010">
        <f t="shared" si="1774"/>
        <v>0</v>
      </c>
      <c r="R6010">
        <f t="shared" si="1781"/>
        <v>3061</v>
      </c>
      <c r="S6010">
        <f t="shared" si="1775"/>
        <v>0.50940256282243301</v>
      </c>
      <c r="T6010">
        <f t="shared" si="1776"/>
        <v>1</v>
      </c>
      <c r="U6010">
        <f t="shared" si="1782"/>
        <v>2948</v>
      </c>
      <c r="V6010">
        <f t="shared" si="1777"/>
        <v>0.49059743717756699</v>
      </c>
    </row>
    <row r="6011" spans="1:22" x14ac:dyDescent="0.25">
      <c r="A6011" s="2">
        <f t="shared" si="1778"/>
        <v>6010</v>
      </c>
      <c r="B6011" s="2">
        <v>1</v>
      </c>
      <c r="C6011" s="2">
        <v>1</v>
      </c>
      <c r="D6011" s="2">
        <v>2</v>
      </c>
      <c r="E6011">
        <f t="shared" si="1769"/>
        <v>1</v>
      </c>
      <c r="F6011">
        <f t="shared" si="1787"/>
        <v>3173</v>
      </c>
      <c r="G6011">
        <f t="shared" si="1784"/>
        <v>0.52795341098169712</v>
      </c>
      <c r="H6011">
        <f t="shared" si="1786"/>
        <v>0</v>
      </c>
      <c r="I6011">
        <f t="shared" si="1779"/>
        <v>2837</v>
      </c>
      <c r="J6011">
        <f t="shared" si="1785"/>
        <v>0.47204658901830282</v>
      </c>
      <c r="K6011">
        <f t="shared" si="1770"/>
        <v>1</v>
      </c>
      <c r="L6011">
        <f t="shared" si="1780"/>
        <v>2800</v>
      </c>
      <c r="M6011">
        <f t="shared" si="1771"/>
        <v>0.46589018302828616</v>
      </c>
      <c r="N6011">
        <f t="shared" si="1772"/>
        <v>0</v>
      </c>
      <c r="O6011">
        <f t="shared" si="1783"/>
        <v>3210</v>
      </c>
      <c r="P6011">
        <f t="shared" si="1773"/>
        <v>0.53410981697171378</v>
      </c>
      <c r="Q6011">
        <f t="shared" si="1774"/>
        <v>0</v>
      </c>
      <c r="R6011">
        <f t="shared" si="1781"/>
        <v>3061</v>
      </c>
      <c r="S6011">
        <f t="shared" si="1775"/>
        <v>0.50931780366056567</v>
      </c>
      <c r="T6011">
        <f t="shared" si="1776"/>
        <v>1</v>
      </c>
      <c r="U6011">
        <f t="shared" si="1782"/>
        <v>2949</v>
      </c>
      <c r="V6011">
        <f t="shared" si="1777"/>
        <v>0.49068219633943427</v>
      </c>
    </row>
    <row r="6012" spans="1:22" x14ac:dyDescent="0.25">
      <c r="A6012" s="2">
        <f t="shared" si="1778"/>
        <v>6011</v>
      </c>
      <c r="B6012" s="2">
        <v>2</v>
      </c>
      <c r="C6012" s="2">
        <v>2</v>
      </c>
      <c r="D6012" s="2">
        <v>1</v>
      </c>
      <c r="E6012">
        <f t="shared" si="1769"/>
        <v>0</v>
      </c>
      <c r="F6012">
        <f t="shared" si="1787"/>
        <v>3173</v>
      </c>
      <c r="G6012">
        <f t="shared" si="1784"/>
        <v>0.52786557977042092</v>
      </c>
      <c r="H6012">
        <f t="shared" si="1786"/>
        <v>1</v>
      </c>
      <c r="I6012">
        <f t="shared" si="1779"/>
        <v>2838</v>
      </c>
      <c r="J6012">
        <f t="shared" si="1785"/>
        <v>0.47213442022957913</v>
      </c>
      <c r="K6012">
        <f t="shared" si="1770"/>
        <v>0</v>
      </c>
      <c r="L6012">
        <f t="shared" si="1780"/>
        <v>2800</v>
      </c>
      <c r="M6012">
        <f t="shared" si="1771"/>
        <v>0.46581267675927468</v>
      </c>
      <c r="N6012">
        <f t="shared" si="1772"/>
        <v>1</v>
      </c>
      <c r="O6012">
        <f t="shared" si="1783"/>
        <v>3211</v>
      </c>
      <c r="P6012">
        <f t="shared" si="1773"/>
        <v>0.53418732324072538</v>
      </c>
      <c r="Q6012">
        <f t="shared" si="1774"/>
        <v>1</v>
      </c>
      <c r="R6012">
        <f t="shared" si="1781"/>
        <v>3062</v>
      </c>
      <c r="S6012">
        <f t="shared" si="1775"/>
        <v>0.50939943437032109</v>
      </c>
      <c r="T6012">
        <f t="shared" si="1776"/>
        <v>0</v>
      </c>
      <c r="U6012">
        <f t="shared" si="1782"/>
        <v>2949</v>
      </c>
      <c r="V6012">
        <f t="shared" si="1777"/>
        <v>0.49060056562967891</v>
      </c>
    </row>
    <row r="6013" spans="1:22" x14ac:dyDescent="0.25">
      <c r="A6013" s="2">
        <f t="shared" si="1778"/>
        <v>6012</v>
      </c>
      <c r="B6013" s="2">
        <v>2</v>
      </c>
      <c r="C6013" s="2">
        <v>2</v>
      </c>
      <c r="D6013" s="2">
        <v>1</v>
      </c>
      <c r="E6013">
        <f t="shared" si="1769"/>
        <v>0</v>
      </c>
      <c r="F6013">
        <f t="shared" si="1787"/>
        <v>3173</v>
      </c>
      <c r="G6013">
        <f t="shared" si="1784"/>
        <v>0.52777777777777779</v>
      </c>
      <c r="H6013">
        <f t="shared" si="1786"/>
        <v>1</v>
      </c>
      <c r="I6013">
        <f t="shared" si="1779"/>
        <v>2839</v>
      </c>
      <c r="J6013">
        <f t="shared" si="1785"/>
        <v>0.47222222222222221</v>
      </c>
      <c r="K6013">
        <f t="shared" si="1770"/>
        <v>0</v>
      </c>
      <c r="L6013">
        <f t="shared" si="1780"/>
        <v>2800</v>
      </c>
      <c r="M6013">
        <f t="shared" si="1771"/>
        <v>0.46573519627411841</v>
      </c>
      <c r="N6013">
        <f t="shared" si="1772"/>
        <v>1</v>
      </c>
      <c r="O6013">
        <f t="shared" si="1783"/>
        <v>3212</v>
      </c>
      <c r="P6013">
        <f t="shared" si="1773"/>
        <v>0.53426480372588159</v>
      </c>
      <c r="Q6013">
        <f t="shared" si="1774"/>
        <v>1</v>
      </c>
      <c r="R6013">
        <f t="shared" si="1781"/>
        <v>3063</v>
      </c>
      <c r="S6013">
        <f t="shared" si="1775"/>
        <v>0.50948103792415167</v>
      </c>
      <c r="T6013">
        <f t="shared" si="1776"/>
        <v>0</v>
      </c>
      <c r="U6013">
        <f t="shared" si="1782"/>
        <v>2949</v>
      </c>
      <c r="V6013">
        <f t="shared" si="1777"/>
        <v>0.49051896207584833</v>
      </c>
    </row>
    <row r="6014" spans="1:22" x14ac:dyDescent="0.25">
      <c r="A6014" s="2">
        <f t="shared" si="1778"/>
        <v>6013</v>
      </c>
      <c r="B6014" s="2">
        <v>2</v>
      </c>
      <c r="C6014" s="2">
        <v>2</v>
      </c>
      <c r="D6014" s="2">
        <v>2</v>
      </c>
      <c r="E6014">
        <f t="shared" si="1769"/>
        <v>0</v>
      </c>
      <c r="F6014">
        <f t="shared" si="1787"/>
        <v>3173</v>
      </c>
      <c r="G6014">
        <f t="shared" si="1784"/>
        <v>0.52769000498919005</v>
      </c>
      <c r="H6014">
        <f t="shared" si="1786"/>
        <v>1</v>
      </c>
      <c r="I6014">
        <f t="shared" si="1779"/>
        <v>2840</v>
      </c>
      <c r="J6014">
        <f t="shared" si="1785"/>
        <v>0.47230999501080989</v>
      </c>
      <c r="K6014">
        <f t="shared" si="1770"/>
        <v>0</v>
      </c>
      <c r="L6014">
        <f t="shared" si="1780"/>
        <v>2800</v>
      </c>
      <c r="M6014">
        <f t="shared" si="1771"/>
        <v>0.46565774155995343</v>
      </c>
      <c r="N6014">
        <f t="shared" si="1772"/>
        <v>1</v>
      </c>
      <c r="O6014">
        <f t="shared" si="1783"/>
        <v>3213</v>
      </c>
      <c r="P6014">
        <f t="shared" si="1773"/>
        <v>0.53434225844004657</v>
      </c>
      <c r="Q6014">
        <f t="shared" si="1774"/>
        <v>0</v>
      </c>
      <c r="R6014">
        <f t="shared" si="1781"/>
        <v>3063</v>
      </c>
      <c r="S6014">
        <f t="shared" si="1775"/>
        <v>0.50939630799933477</v>
      </c>
      <c r="T6014">
        <f t="shared" si="1776"/>
        <v>1</v>
      </c>
      <c r="U6014">
        <f t="shared" si="1782"/>
        <v>2950</v>
      </c>
      <c r="V6014">
        <f t="shared" si="1777"/>
        <v>0.49060369200066523</v>
      </c>
    </row>
    <row r="6015" spans="1:22" x14ac:dyDescent="0.25">
      <c r="A6015" s="2">
        <f t="shared" si="1778"/>
        <v>6014</v>
      </c>
      <c r="B6015" s="2">
        <v>1</v>
      </c>
      <c r="C6015" s="2">
        <v>2</v>
      </c>
      <c r="D6015" s="2">
        <v>2</v>
      </c>
      <c r="E6015">
        <f t="shared" si="1769"/>
        <v>1</v>
      </c>
      <c r="F6015">
        <f t="shared" si="1787"/>
        <v>3174</v>
      </c>
      <c r="G6015">
        <f t="shared" si="1784"/>
        <v>0.52776854007316265</v>
      </c>
      <c r="H6015">
        <f t="shared" si="1786"/>
        <v>0</v>
      </c>
      <c r="I6015">
        <f t="shared" si="1779"/>
        <v>2840</v>
      </c>
      <c r="J6015">
        <f t="shared" si="1785"/>
        <v>0.4722314599268374</v>
      </c>
      <c r="K6015">
        <f t="shared" si="1770"/>
        <v>0</v>
      </c>
      <c r="L6015">
        <f t="shared" si="1780"/>
        <v>2800</v>
      </c>
      <c r="M6015">
        <f t="shared" si="1771"/>
        <v>0.46558031260392418</v>
      </c>
      <c r="N6015">
        <f t="shared" si="1772"/>
        <v>1</v>
      </c>
      <c r="O6015">
        <f t="shared" si="1783"/>
        <v>3214</v>
      </c>
      <c r="P6015">
        <f t="shared" si="1773"/>
        <v>0.53441968739607582</v>
      </c>
      <c r="Q6015">
        <f t="shared" si="1774"/>
        <v>0</v>
      </c>
      <c r="R6015">
        <f t="shared" si="1781"/>
        <v>3063</v>
      </c>
      <c r="S6015">
        <f t="shared" si="1775"/>
        <v>0.5093116062520785</v>
      </c>
      <c r="T6015">
        <f t="shared" si="1776"/>
        <v>1</v>
      </c>
      <c r="U6015">
        <f t="shared" si="1782"/>
        <v>2951</v>
      </c>
      <c r="V6015">
        <f t="shared" si="1777"/>
        <v>0.4906883937479215</v>
      </c>
    </row>
    <row r="6016" spans="1:22" x14ac:dyDescent="0.25">
      <c r="A6016" s="2">
        <f t="shared" si="1778"/>
        <v>6015</v>
      </c>
      <c r="B6016" s="2">
        <v>1</v>
      </c>
      <c r="C6016" s="2">
        <v>1</v>
      </c>
      <c r="D6016" s="2">
        <v>1</v>
      </c>
      <c r="E6016">
        <f t="shared" si="1769"/>
        <v>1</v>
      </c>
      <c r="F6016">
        <f t="shared" si="1787"/>
        <v>3175</v>
      </c>
      <c r="G6016">
        <f t="shared" si="1784"/>
        <v>0.52784704904405655</v>
      </c>
      <c r="H6016">
        <f t="shared" si="1786"/>
        <v>0</v>
      </c>
      <c r="I6016">
        <f t="shared" si="1779"/>
        <v>2840</v>
      </c>
      <c r="J6016">
        <f t="shared" si="1785"/>
        <v>0.47215295095594345</v>
      </c>
      <c r="K6016">
        <f t="shared" si="1770"/>
        <v>1</v>
      </c>
      <c r="L6016">
        <f t="shared" si="1780"/>
        <v>2801</v>
      </c>
      <c r="M6016">
        <f t="shared" si="1771"/>
        <v>0.4656691604322527</v>
      </c>
      <c r="N6016">
        <f t="shared" si="1772"/>
        <v>0</v>
      </c>
      <c r="O6016">
        <f t="shared" si="1783"/>
        <v>3214</v>
      </c>
      <c r="P6016">
        <f t="shared" si="1773"/>
        <v>0.5343308395677473</v>
      </c>
      <c r="Q6016">
        <f t="shared" si="1774"/>
        <v>1</v>
      </c>
      <c r="R6016">
        <f t="shared" si="1781"/>
        <v>3064</v>
      </c>
      <c r="S6016">
        <f t="shared" si="1775"/>
        <v>0.50939318370739817</v>
      </c>
      <c r="T6016">
        <f t="shared" si="1776"/>
        <v>0</v>
      </c>
      <c r="U6016">
        <f t="shared" si="1782"/>
        <v>2951</v>
      </c>
      <c r="V6016">
        <f t="shared" si="1777"/>
        <v>0.49060681629260183</v>
      </c>
    </row>
    <row r="6017" spans="1:22" x14ac:dyDescent="0.25">
      <c r="A6017" s="2">
        <f t="shared" si="1778"/>
        <v>6016</v>
      </c>
      <c r="B6017" s="2">
        <v>2</v>
      </c>
      <c r="C6017" s="2">
        <v>2</v>
      </c>
      <c r="D6017" s="2">
        <v>2</v>
      </c>
      <c r="E6017">
        <f t="shared" si="1769"/>
        <v>0</v>
      </c>
      <c r="F6017">
        <f t="shared" si="1787"/>
        <v>3175</v>
      </c>
      <c r="G6017">
        <f t="shared" si="1784"/>
        <v>0.52775930851063835</v>
      </c>
      <c r="H6017">
        <f t="shared" si="1786"/>
        <v>1</v>
      </c>
      <c r="I6017">
        <f t="shared" si="1779"/>
        <v>2841</v>
      </c>
      <c r="J6017">
        <f t="shared" si="1785"/>
        <v>0.47224069148936171</v>
      </c>
      <c r="K6017">
        <f t="shared" si="1770"/>
        <v>0</v>
      </c>
      <c r="L6017">
        <f t="shared" si="1780"/>
        <v>2801</v>
      </c>
      <c r="M6017">
        <f t="shared" si="1771"/>
        <v>0.46559175531914893</v>
      </c>
      <c r="N6017">
        <f t="shared" si="1772"/>
        <v>1</v>
      </c>
      <c r="O6017">
        <f t="shared" si="1783"/>
        <v>3215</v>
      </c>
      <c r="P6017">
        <f t="shared" si="1773"/>
        <v>0.53440824468085102</v>
      </c>
      <c r="Q6017">
        <f t="shared" si="1774"/>
        <v>0</v>
      </c>
      <c r="R6017">
        <f t="shared" si="1781"/>
        <v>3064</v>
      </c>
      <c r="S6017">
        <f t="shared" si="1775"/>
        <v>0.50930851063829785</v>
      </c>
      <c r="T6017">
        <f t="shared" si="1776"/>
        <v>1</v>
      </c>
      <c r="U6017">
        <f t="shared" si="1782"/>
        <v>2952</v>
      </c>
      <c r="V6017">
        <f t="shared" si="1777"/>
        <v>0.49069148936170215</v>
      </c>
    </row>
    <row r="6018" spans="1:22" x14ac:dyDescent="0.25">
      <c r="A6018" s="2">
        <f t="shared" si="1778"/>
        <v>6017</v>
      </c>
      <c r="B6018" s="2">
        <v>2</v>
      </c>
      <c r="C6018" s="2">
        <v>1</v>
      </c>
      <c r="D6018" s="2">
        <v>1</v>
      </c>
      <c r="E6018">
        <f t="shared" si="1769"/>
        <v>0</v>
      </c>
      <c r="F6018">
        <f t="shared" si="1787"/>
        <v>3175</v>
      </c>
      <c r="G6018">
        <f t="shared" si="1784"/>
        <v>0.52767159714143264</v>
      </c>
      <c r="H6018">
        <f t="shared" si="1786"/>
        <v>1</v>
      </c>
      <c r="I6018">
        <f t="shared" si="1779"/>
        <v>2842</v>
      </c>
      <c r="J6018">
        <f t="shared" si="1785"/>
        <v>0.47232840285856742</v>
      </c>
      <c r="K6018">
        <f t="shared" si="1770"/>
        <v>1</v>
      </c>
      <c r="L6018">
        <f t="shared" si="1780"/>
        <v>2802</v>
      </c>
      <c r="M6018">
        <f t="shared" si="1771"/>
        <v>0.46568057171347849</v>
      </c>
      <c r="N6018">
        <f t="shared" si="1772"/>
        <v>0</v>
      </c>
      <c r="O6018">
        <f t="shared" si="1783"/>
        <v>3215</v>
      </c>
      <c r="P6018">
        <f t="shared" si="1773"/>
        <v>0.53431942828652157</v>
      </c>
      <c r="Q6018">
        <f t="shared" si="1774"/>
        <v>1</v>
      </c>
      <c r="R6018">
        <f t="shared" si="1781"/>
        <v>3065</v>
      </c>
      <c r="S6018">
        <f t="shared" si="1775"/>
        <v>0.50939006149243804</v>
      </c>
      <c r="T6018">
        <f t="shared" si="1776"/>
        <v>0</v>
      </c>
      <c r="U6018">
        <f t="shared" si="1782"/>
        <v>2952</v>
      </c>
      <c r="V6018">
        <f t="shared" si="1777"/>
        <v>0.4906099385075619</v>
      </c>
    </row>
    <row r="6019" spans="1:22" x14ac:dyDescent="0.25">
      <c r="A6019" s="2">
        <f t="shared" si="1778"/>
        <v>6018</v>
      </c>
      <c r="B6019" s="2">
        <v>1</v>
      </c>
      <c r="C6019" s="2">
        <v>2</v>
      </c>
      <c r="D6019" s="2">
        <v>2</v>
      </c>
      <c r="E6019">
        <f t="shared" ref="E6019:E6082" si="1788">IF(B6019=1,1,0)</f>
        <v>1</v>
      </c>
      <c r="F6019">
        <f t="shared" si="1787"/>
        <v>3176</v>
      </c>
      <c r="G6019">
        <f t="shared" si="1784"/>
        <v>0.52775008308408111</v>
      </c>
      <c r="H6019">
        <f t="shared" si="1786"/>
        <v>0</v>
      </c>
      <c r="I6019">
        <f t="shared" si="1779"/>
        <v>2842</v>
      </c>
      <c r="J6019">
        <f t="shared" si="1785"/>
        <v>0.47224991691591889</v>
      </c>
      <c r="K6019">
        <f t="shared" ref="K6019:K6082" si="1789">IF(C6019=1,1,0)</f>
        <v>0</v>
      </c>
      <c r="L6019">
        <f t="shared" si="1780"/>
        <v>2802</v>
      </c>
      <c r="M6019">
        <f t="shared" ref="M6019:M6082" si="1790">L6019/A6019</f>
        <v>0.46560319042871384</v>
      </c>
      <c r="N6019">
        <f t="shared" ref="N6019:N6082" si="1791">IF(C6019=2,1,0)</f>
        <v>1</v>
      </c>
      <c r="O6019">
        <f t="shared" si="1783"/>
        <v>3216</v>
      </c>
      <c r="P6019">
        <f t="shared" ref="P6019:P6082" si="1792">O6019/A6019</f>
        <v>0.5343968095712861</v>
      </c>
      <c r="Q6019">
        <f t="shared" ref="Q6019:Q6082" si="1793">IF(D6019=1,1,0)</f>
        <v>0</v>
      </c>
      <c r="R6019">
        <f t="shared" si="1781"/>
        <v>3065</v>
      </c>
      <c r="S6019">
        <f t="shared" ref="S6019:S6082" si="1794">R6019/A6019</f>
        <v>0.5093054170820871</v>
      </c>
      <c r="T6019">
        <f t="shared" ref="T6019:T6082" si="1795">IF(D6019=2,1,0)</f>
        <v>1</v>
      </c>
      <c r="U6019">
        <f t="shared" si="1782"/>
        <v>2953</v>
      </c>
      <c r="V6019">
        <f t="shared" ref="V6019:V6082" si="1796">U6019/A6019</f>
        <v>0.4906945829179129</v>
      </c>
    </row>
    <row r="6020" spans="1:22" x14ac:dyDescent="0.25">
      <c r="A6020" s="2">
        <f t="shared" ref="A6020:A6083" si="1797">1+A6019</f>
        <v>6019</v>
      </c>
      <c r="B6020" s="2">
        <v>2</v>
      </c>
      <c r="C6020" s="2">
        <v>1</v>
      </c>
      <c r="D6020" s="2">
        <v>1</v>
      </c>
      <c r="E6020">
        <f t="shared" si="1788"/>
        <v>0</v>
      </c>
      <c r="F6020">
        <f t="shared" si="1787"/>
        <v>3176</v>
      </c>
      <c r="G6020">
        <f t="shared" si="1784"/>
        <v>0.52766240239242401</v>
      </c>
      <c r="H6020">
        <f t="shared" si="1786"/>
        <v>1</v>
      </c>
      <c r="I6020">
        <f t="shared" ref="I6020:I6083" si="1798">H6020+I6019</f>
        <v>2843</v>
      </c>
      <c r="J6020">
        <f t="shared" si="1785"/>
        <v>0.47233759760757599</v>
      </c>
      <c r="K6020">
        <f t="shared" si="1789"/>
        <v>1</v>
      </c>
      <c r="L6020">
        <f t="shared" ref="L6020:L6083" si="1799">K6020+L6019</f>
        <v>2803</v>
      </c>
      <c r="M6020">
        <f t="shared" si="1790"/>
        <v>0.46569197541119789</v>
      </c>
      <c r="N6020">
        <f t="shared" si="1791"/>
        <v>0</v>
      </c>
      <c r="O6020">
        <f t="shared" si="1783"/>
        <v>3216</v>
      </c>
      <c r="P6020">
        <f t="shared" si="1792"/>
        <v>0.53430802458880211</v>
      </c>
      <c r="Q6020">
        <f t="shared" si="1793"/>
        <v>1</v>
      </c>
      <c r="R6020">
        <f t="shared" ref="R6020:R6083" si="1800">Q6020+R6019</f>
        <v>3066</v>
      </c>
      <c r="S6020">
        <f t="shared" si="1794"/>
        <v>0.50938694135238416</v>
      </c>
      <c r="T6020">
        <f t="shared" si="1795"/>
        <v>0</v>
      </c>
      <c r="U6020">
        <f t="shared" ref="U6020:U6083" si="1801">T6020+U6019</f>
        <v>2953</v>
      </c>
      <c r="V6020">
        <f t="shared" si="1796"/>
        <v>0.4906130586476159</v>
      </c>
    </row>
    <row r="6021" spans="1:22" x14ac:dyDescent="0.25">
      <c r="A6021" s="2">
        <f t="shared" si="1797"/>
        <v>6020</v>
      </c>
      <c r="B6021" s="2">
        <v>1</v>
      </c>
      <c r="C6021" s="2">
        <v>1</v>
      </c>
      <c r="D6021" s="2">
        <v>1</v>
      </c>
      <c r="E6021">
        <f t="shared" si="1788"/>
        <v>1</v>
      </c>
      <c r="F6021">
        <f t="shared" si="1787"/>
        <v>3177</v>
      </c>
      <c r="G6021">
        <f t="shared" si="1784"/>
        <v>0.52774086378737539</v>
      </c>
      <c r="H6021">
        <f t="shared" si="1786"/>
        <v>0</v>
      </c>
      <c r="I6021">
        <f t="shared" si="1798"/>
        <v>2843</v>
      </c>
      <c r="J6021">
        <f t="shared" si="1785"/>
        <v>0.47225913621262461</v>
      </c>
      <c r="K6021">
        <f t="shared" si="1789"/>
        <v>1</v>
      </c>
      <c r="L6021">
        <f t="shared" si="1799"/>
        <v>2804</v>
      </c>
      <c r="M6021">
        <f t="shared" si="1790"/>
        <v>0.46578073089700994</v>
      </c>
      <c r="N6021">
        <f t="shared" si="1791"/>
        <v>0</v>
      </c>
      <c r="O6021">
        <f t="shared" ref="O6021:O6084" si="1802">N6021+O6020</f>
        <v>3216</v>
      </c>
      <c r="P6021">
        <f t="shared" si="1792"/>
        <v>0.53421926910299</v>
      </c>
      <c r="Q6021">
        <f t="shared" si="1793"/>
        <v>1</v>
      </c>
      <c r="R6021">
        <f t="shared" si="1800"/>
        <v>3067</v>
      </c>
      <c r="S6021">
        <f t="shared" si="1794"/>
        <v>0.509468438538206</v>
      </c>
      <c r="T6021">
        <f t="shared" si="1795"/>
        <v>0</v>
      </c>
      <c r="U6021">
        <f t="shared" si="1801"/>
        <v>2953</v>
      </c>
      <c r="V6021">
        <f t="shared" si="1796"/>
        <v>0.490531561461794</v>
      </c>
    </row>
    <row r="6022" spans="1:22" x14ac:dyDescent="0.25">
      <c r="A6022" s="2">
        <f t="shared" si="1797"/>
        <v>6021</v>
      </c>
      <c r="B6022" s="2">
        <v>2</v>
      </c>
      <c r="C6022" s="2">
        <v>1</v>
      </c>
      <c r="D6022" s="2">
        <v>2</v>
      </c>
      <c r="E6022">
        <f t="shared" si="1788"/>
        <v>0</v>
      </c>
      <c r="F6022">
        <f t="shared" si="1787"/>
        <v>3177</v>
      </c>
      <c r="G6022">
        <f t="shared" si="1784"/>
        <v>0.52765321375186847</v>
      </c>
      <c r="H6022">
        <f t="shared" si="1786"/>
        <v>1</v>
      </c>
      <c r="I6022">
        <f t="shared" si="1798"/>
        <v>2844</v>
      </c>
      <c r="J6022">
        <f t="shared" si="1785"/>
        <v>0.47234678624813153</v>
      </c>
      <c r="K6022">
        <f t="shared" si="1789"/>
        <v>1</v>
      </c>
      <c r="L6022">
        <f t="shared" si="1799"/>
        <v>2805</v>
      </c>
      <c r="M6022">
        <f t="shared" si="1790"/>
        <v>0.46586945690084702</v>
      </c>
      <c r="N6022">
        <f t="shared" si="1791"/>
        <v>0</v>
      </c>
      <c r="O6022">
        <f t="shared" si="1802"/>
        <v>3216</v>
      </c>
      <c r="P6022">
        <f t="shared" si="1792"/>
        <v>0.53413054309915298</v>
      </c>
      <c r="Q6022">
        <f t="shared" si="1793"/>
        <v>0</v>
      </c>
      <c r="R6022">
        <f t="shared" si="1800"/>
        <v>3067</v>
      </c>
      <c r="S6022">
        <f t="shared" si="1794"/>
        <v>0.50938382328516862</v>
      </c>
      <c r="T6022">
        <f t="shared" si="1795"/>
        <v>1</v>
      </c>
      <c r="U6022">
        <f t="shared" si="1801"/>
        <v>2954</v>
      </c>
      <c r="V6022">
        <f t="shared" si="1796"/>
        <v>0.49061617671483143</v>
      </c>
    </row>
    <row r="6023" spans="1:22" x14ac:dyDescent="0.25">
      <c r="A6023" s="2">
        <f t="shared" si="1797"/>
        <v>6022</v>
      </c>
      <c r="B6023" s="2">
        <v>1</v>
      </c>
      <c r="C6023" s="2">
        <v>2</v>
      </c>
      <c r="D6023" s="2">
        <v>1</v>
      </c>
      <c r="E6023">
        <f t="shared" si="1788"/>
        <v>1</v>
      </c>
      <c r="F6023">
        <f t="shared" si="1787"/>
        <v>3178</v>
      </c>
      <c r="G6023">
        <f t="shared" ref="G6023:G6086" si="1803">F6023/A6023</f>
        <v>0.52773165061441385</v>
      </c>
      <c r="H6023">
        <f t="shared" si="1786"/>
        <v>0</v>
      </c>
      <c r="I6023">
        <f t="shared" si="1798"/>
        <v>2844</v>
      </c>
      <c r="J6023">
        <f t="shared" si="1785"/>
        <v>0.47226834938558621</v>
      </c>
      <c r="K6023">
        <f t="shared" si="1789"/>
        <v>0</v>
      </c>
      <c r="L6023">
        <f t="shared" si="1799"/>
        <v>2805</v>
      </c>
      <c r="M6023">
        <f t="shared" si="1790"/>
        <v>0.46579209564928598</v>
      </c>
      <c r="N6023">
        <f t="shared" si="1791"/>
        <v>1</v>
      </c>
      <c r="O6023">
        <f t="shared" si="1802"/>
        <v>3217</v>
      </c>
      <c r="P6023">
        <f t="shared" si="1792"/>
        <v>0.53420790435071408</v>
      </c>
      <c r="Q6023">
        <f t="shared" si="1793"/>
        <v>1</v>
      </c>
      <c r="R6023">
        <f t="shared" si="1800"/>
        <v>3068</v>
      </c>
      <c r="S6023">
        <f t="shared" si="1794"/>
        <v>0.5094652939222849</v>
      </c>
      <c r="T6023">
        <f t="shared" si="1795"/>
        <v>0</v>
      </c>
      <c r="U6023">
        <f t="shared" si="1801"/>
        <v>2954</v>
      </c>
      <c r="V6023">
        <f t="shared" si="1796"/>
        <v>0.49053470607771504</v>
      </c>
    </row>
    <row r="6024" spans="1:22" x14ac:dyDescent="0.25">
      <c r="A6024" s="2">
        <f t="shared" si="1797"/>
        <v>6023</v>
      </c>
      <c r="B6024" s="2">
        <v>2</v>
      </c>
      <c r="C6024" s="2">
        <v>1</v>
      </c>
      <c r="D6024" s="2">
        <v>1</v>
      </c>
      <c r="E6024">
        <f t="shared" si="1788"/>
        <v>0</v>
      </c>
      <c r="F6024">
        <f t="shared" si="1787"/>
        <v>3178</v>
      </c>
      <c r="G6024">
        <f t="shared" si="1803"/>
        <v>0.52764403121368086</v>
      </c>
      <c r="H6024">
        <f t="shared" si="1786"/>
        <v>1</v>
      </c>
      <c r="I6024">
        <f t="shared" si="1798"/>
        <v>2845</v>
      </c>
      <c r="J6024">
        <f t="shared" ref="J6024:J6087" si="1804">I6024/A6024</f>
        <v>0.47235596878631914</v>
      </c>
      <c r="K6024">
        <f t="shared" si="1789"/>
        <v>1</v>
      </c>
      <c r="L6024">
        <f t="shared" si="1799"/>
        <v>2806</v>
      </c>
      <c r="M6024">
        <f t="shared" si="1790"/>
        <v>0.46588079030383528</v>
      </c>
      <c r="N6024">
        <f t="shared" si="1791"/>
        <v>0</v>
      </c>
      <c r="O6024">
        <f t="shared" si="1802"/>
        <v>3217</v>
      </c>
      <c r="P6024">
        <f t="shared" si="1792"/>
        <v>0.53411920969616467</v>
      </c>
      <c r="Q6024">
        <f t="shared" si="1793"/>
        <v>1</v>
      </c>
      <c r="R6024">
        <f t="shared" si="1800"/>
        <v>3069</v>
      </c>
      <c r="S6024">
        <f t="shared" si="1794"/>
        <v>0.50954673750622614</v>
      </c>
      <c r="T6024">
        <f t="shared" si="1795"/>
        <v>0</v>
      </c>
      <c r="U6024">
        <f t="shared" si="1801"/>
        <v>2954</v>
      </c>
      <c r="V6024">
        <f t="shared" si="1796"/>
        <v>0.49045326249377386</v>
      </c>
    </row>
    <row r="6025" spans="1:22" x14ac:dyDescent="0.25">
      <c r="A6025" s="2">
        <f t="shared" si="1797"/>
        <v>6024</v>
      </c>
      <c r="B6025" s="2">
        <v>1</v>
      </c>
      <c r="C6025" s="2">
        <v>2</v>
      </c>
      <c r="D6025" s="2">
        <v>2</v>
      </c>
      <c r="E6025">
        <f t="shared" si="1788"/>
        <v>1</v>
      </c>
      <c r="F6025">
        <f t="shared" si="1787"/>
        <v>3179</v>
      </c>
      <c r="G6025">
        <f t="shared" si="1803"/>
        <v>0.52772244355909692</v>
      </c>
      <c r="H6025">
        <f t="shared" si="1786"/>
        <v>0</v>
      </c>
      <c r="I6025">
        <f t="shared" si="1798"/>
        <v>2845</v>
      </c>
      <c r="J6025">
        <f t="shared" si="1804"/>
        <v>0.47227755644090308</v>
      </c>
      <c r="K6025">
        <f t="shared" si="1789"/>
        <v>0</v>
      </c>
      <c r="L6025">
        <f t="shared" si="1799"/>
        <v>2806</v>
      </c>
      <c r="M6025">
        <f t="shared" si="1790"/>
        <v>0.46580345285524566</v>
      </c>
      <c r="N6025">
        <f t="shared" si="1791"/>
        <v>1</v>
      </c>
      <c r="O6025">
        <f t="shared" si="1802"/>
        <v>3218</v>
      </c>
      <c r="P6025">
        <f t="shared" si="1792"/>
        <v>0.53419654714475429</v>
      </c>
      <c r="Q6025">
        <f t="shared" si="1793"/>
        <v>0</v>
      </c>
      <c r="R6025">
        <f t="shared" si="1800"/>
        <v>3069</v>
      </c>
      <c r="S6025">
        <f t="shared" si="1794"/>
        <v>0.5094621513944223</v>
      </c>
      <c r="T6025">
        <f t="shared" si="1795"/>
        <v>1</v>
      </c>
      <c r="U6025">
        <f t="shared" si="1801"/>
        <v>2955</v>
      </c>
      <c r="V6025">
        <f t="shared" si="1796"/>
        <v>0.4905378486055777</v>
      </c>
    </row>
    <row r="6026" spans="1:22" x14ac:dyDescent="0.25">
      <c r="A6026" s="2">
        <f t="shared" si="1797"/>
        <v>6025</v>
      </c>
      <c r="B6026" s="2">
        <v>2</v>
      </c>
      <c r="C6026" s="2">
        <v>1</v>
      </c>
      <c r="D6026" s="2">
        <v>1</v>
      </c>
      <c r="E6026">
        <f t="shared" si="1788"/>
        <v>0</v>
      </c>
      <c r="F6026">
        <f t="shared" si="1787"/>
        <v>3179</v>
      </c>
      <c r="G6026">
        <f t="shared" si="1803"/>
        <v>0.52763485477178418</v>
      </c>
      <c r="H6026">
        <f t="shared" ref="H6026:H6089" si="1805">IF(B6026=2,1,0)</f>
        <v>1</v>
      </c>
      <c r="I6026">
        <f t="shared" si="1798"/>
        <v>2846</v>
      </c>
      <c r="J6026">
        <f t="shared" si="1804"/>
        <v>0.47236514522821577</v>
      </c>
      <c r="K6026">
        <f t="shared" si="1789"/>
        <v>1</v>
      </c>
      <c r="L6026">
        <f t="shared" si="1799"/>
        <v>2807</v>
      </c>
      <c r="M6026">
        <f t="shared" si="1790"/>
        <v>0.46589211618257259</v>
      </c>
      <c r="N6026">
        <f t="shared" si="1791"/>
        <v>0</v>
      </c>
      <c r="O6026">
        <f t="shared" si="1802"/>
        <v>3218</v>
      </c>
      <c r="P6026">
        <f t="shared" si="1792"/>
        <v>0.53410788381742735</v>
      </c>
      <c r="Q6026">
        <f t="shared" si="1793"/>
        <v>1</v>
      </c>
      <c r="R6026">
        <f t="shared" si="1800"/>
        <v>3070</v>
      </c>
      <c r="S6026">
        <f t="shared" si="1794"/>
        <v>0.50954356846473026</v>
      </c>
      <c r="T6026">
        <f t="shared" si="1795"/>
        <v>0</v>
      </c>
      <c r="U6026">
        <f t="shared" si="1801"/>
        <v>2955</v>
      </c>
      <c r="V6026">
        <f t="shared" si="1796"/>
        <v>0.49045643153526969</v>
      </c>
    </row>
    <row r="6027" spans="1:22" x14ac:dyDescent="0.25">
      <c r="A6027" s="2">
        <f t="shared" si="1797"/>
        <v>6026</v>
      </c>
      <c r="B6027" s="2">
        <v>1</v>
      </c>
      <c r="C6027" s="2">
        <v>1</v>
      </c>
      <c r="D6027" s="2">
        <v>2</v>
      </c>
      <c r="E6027">
        <f t="shared" si="1788"/>
        <v>1</v>
      </c>
      <c r="F6027">
        <f t="shared" si="1787"/>
        <v>3180</v>
      </c>
      <c r="G6027">
        <f t="shared" si="1803"/>
        <v>0.52771324261533359</v>
      </c>
      <c r="H6027">
        <f t="shared" si="1805"/>
        <v>0</v>
      </c>
      <c r="I6027">
        <f t="shared" si="1798"/>
        <v>2846</v>
      </c>
      <c r="J6027">
        <f t="shared" si="1804"/>
        <v>0.47228675738466647</v>
      </c>
      <c r="K6027">
        <f t="shared" si="1789"/>
        <v>1</v>
      </c>
      <c r="L6027">
        <f t="shared" si="1799"/>
        <v>2808</v>
      </c>
      <c r="M6027">
        <f t="shared" si="1790"/>
        <v>0.46598075008297379</v>
      </c>
      <c r="N6027">
        <f t="shared" si="1791"/>
        <v>0</v>
      </c>
      <c r="O6027">
        <f t="shared" si="1802"/>
        <v>3218</v>
      </c>
      <c r="P6027">
        <f t="shared" si="1792"/>
        <v>0.53401924991702621</v>
      </c>
      <c r="Q6027">
        <f t="shared" si="1793"/>
        <v>0</v>
      </c>
      <c r="R6027">
        <f t="shared" si="1800"/>
        <v>3070</v>
      </c>
      <c r="S6027">
        <f t="shared" si="1794"/>
        <v>0.50945901095253898</v>
      </c>
      <c r="T6027">
        <f t="shared" si="1795"/>
        <v>1</v>
      </c>
      <c r="U6027">
        <f t="shared" si="1801"/>
        <v>2956</v>
      </c>
      <c r="V6027">
        <f t="shared" si="1796"/>
        <v>0.49054098904746102</v>
      </c>
    </row>
    <row r="6028" spans="1:22" x14ac:dyDescent="0.25">
      <c r="A6028" s="2">
        <f t="shared" si="1797"/>
        <v>6027</v>
      </c>
      <c r="B6028" s="2">
        <v>1</v>
      </c>
      <c r="C6028" s="2">
        <v>1</v>
      </c>
      <c r="D6028" s="2">
        <v>2</v>
      </c>
      <c r="E6028">
        <f t="shared" si="1788"/>
        <v>1</v>
      </c>
      <c r="F6028">
        <f t="shared" ref="F6028:F6091" si="1806">E6028+F6027</f>
        <v>3181</v>
      </c>
      <c r="G6028">
        <f t="shared" si="1803"/>
        <v>0.52779160444665674</v>
      </c>
      <c r="H6028">
        <f t="shared" si="1805"/>
        <v>0</v>
      </c>
      <c r="I6028">
        <f t="shared" si="1798"/>
        <v>2846</v>
      </c>
      <c r="J6028">
        <f t="shared" si="1804"/>
        <v>0.47220839555334326</v>
      </c>
      <c r="K6028">
        <f t="shared" si="1789"/>
        <v>1</v>
      </c>
      <c r="L6028">
        <f t="shared" si="1799"/>
        <v>2809</v>
      </c>
      <c r="M6028">
        <f t="shared" si="1790"/>
        <v>0.46606935457109672</v>
      </c>
      <c r="N6028">
        <f t="shared" si="1791"/>
        <v>0</v>
      </c>
      <c r="O6028">
        <f t="shared" si="1802"/>
        <v>3218</v>
      </c>
      <c r="P6028">
        <f t="shared" si="1792"/>
        <v>0.53393064542890323</v>
      </c>
      <c r="Q6028">
        <f t="shared" si="1793"/>
        <v>0</v>
      </c>
      <c r="R6028">
        <f t="shared" si="1800"/>
        <v>3070</v>
      </c>
      <c r="S6028">
        <f t="shared" si="1794"/>
        <v>0.50937448149991704</v>
      </c>
      <c r="T6028">
        <f t="shared" si="1795"/>
        <v>1</v>
      </c>
      <c r="U6028">
        <f t="shared" si="1801"/>
        <v>2957</v>
      </c>
      <c r="V6028">
        <f t="shared" si="1796"/>
        <v>0.49062551850008296</v>
      </c>
    </row>
    <row r="6029" spans="1:22" x14ac:dyDescent="0.25">
      <c r="A6029" s="2">
        <f t="shared" si="1797"/>
        <v>6028</v>
      </c>
      <c r="B6029" s="2">
        <v>2</v>
      </c>
      <c r="C6029" s="2">
        <v>2</v>
      </c>
      <c r="D6029" s="2">
        <v>2</v>
      </c>
      <c r="E6029">
        <f t="shared" si="1788"/>
        <v>0</v>
      </c>
      <c r="F6029">
        <f t="shared" si="1806"/>
        <v>3181</v>
      </c>
      <c r="G6029">
        <f t="shared" si="1803"/>
        <v>0.5277040477770405</v>
      </c>
      <c r="H6029">
        <f t="shared" si="1805"/>
        <v>1</v>
      </c>
      <c r="I6029">
        <f t="shared" si="1798"/>
        <v>2847</v>
      </c>
      <c r="J6029">
        <f t="shared" si="1804"/>
        <v>0.4722959522229595</v>
      </c>
      <c r="K6029">
        <f t="shared" si="1789"/>
        <v>0</v>
      </c>
      <c r="L6029">
        <f t="shared" si="1799"/>
        <v>2809</v>
      </c>
      <c r="M6029">
        <f t="shared" si="1790"/>
        <v>0.46599203715992038</v>
      </c>
      <c r="N6029">
        <f t="shared" si="1791"/>
        <v>1</v>
      </c>
      <c r="O6029">
        <f t="shared" si="1802"/>
        <v>3219</v>
      </c>
      <c r="P6029">
        <f t="shared" si="1792"/>
        <v>0.53400796284007968</v>
      </c>
      <c r="Q6029">
        <f t="shared" si="1793"/>
        <v>0</v>
      </c>
      <c r="R6029">
        <f t="shared" si="1800"/>
        <v>3070</v>
      </c>
      <c r="S6029">
        <f t="shared" si="1794"/>
        <v>0.50928998009289983</v>
      </c>
      <c r="T6029">
        <f t="shared" si="1795"/>
        <v>1</v>
      </c>
      <c r="U6029">
        <f t="shared" si="1801"/>
        <v>2958</v>
      </c>
      <c r="V6029">
        <f t="shared" si="1796"/>
        <v>0.49071001990710023</v>
      </c>
    </row>
    <row r="6030" spans="1:22" x14ac:dyDescent="0.25">
      <c r="A6030" s="2">
        <f t="shared" si="1797"/>
        <v>6029</v>
      </c>
      <c r="B6030" s="2">
        <v>2</v>
      </c>
      <c r="C6030" s="2">
        <v>1</v>
      </c>
      <c r="D6030" s="2">
        <v>1</v>
      </c>
      <c r="E6030">
        <f t="shared" si="1788"/>
        <v>0</v>
      </c>
      <c r="F6030">
        <f t="shared" si="1806"/>
        <v>3181</v>
      </c>
      <c r="G6030">
        <f t="shared" si="1803"/>
        <v>0.52761652015259575</v>
      </c>
      <c r="H6030">
        <f t="shared" si="1805"/>
        <v>1</v>
      </c>
      <c r="I6030">
        <f t="shared" si="1798"/>
        <v>2848</v>
      </c>
      <c r="J6030">
        <f t="shared" si="1804"/>
        <v>0.4723834798474042</v>
      </c>
      <c r="K6030">
        <f t="shared" si="1789"/>
        <v>1</v>
      </c>
      <c r="L6030">
        <f t="shared" si="1799"/>
        <v>2810</v>
      </c>
      <c r="M6030">
        <f t="shared" si="1790"/>
        <v>0.46608061038314813</v>
      </c>
      <c r="N6030">
        <f t="shared" si="1791"/>
        <v>0</v>
      </c>
      <c r="O6030">
        <f t="shared" si="1802"/>
        <v>3219</v>
      </c>
      <c r="P6030">
        <f t="shared" si="1792"/>
        <v>0.53391938961685192</v>
      </c>
      <c r="Q6030">
        <f t="shared" si="1793"/>
        <v>1</v>
      </c>
      <c r="R6030">
        <f t="shared" si="1800"/>
        <v>3071</v>
      </c>
      <c r="S6030">
        <f t="shared" si="1794"/>
        <v>0.50937137170343338</v>
      </c>
      <c r="T6030">
        <f t="shared" si="1795"/>
        <v>0</v>
      </c>
      <c r="U6030">
        <f t="shared" si="1801"/>
        <v>2958</v>
      </c>
      <c r="V6030">
        <f t="shared" si="1796"/>
        <v>0.49062862829656662</v>
      </c>
    </row>
    <row r="6031" spans="1:22" x14ac:dyDescent="0.25">
      <c r="A6031" s="2">
        <f t="shared" si="1797"/>
        <v>6030</v>
      </c>
      <c r="B6031" s="2">
        <v>2</v>
      </c>
      <c r="C6031" s="2">
        <v>1</v>
      </c>
      <c r="D6031" s="2">
        <v>2</v>
      </c>
      <c r="E6031">
        <f t="shared" si="1788"/>
        <v>0</v>
      </c>
      <c r="F6031">
        <f t="shared" si="1806"/>
        <v>3181</v>
      </c>
      <c r="G6031">
        <f t="shared" si="1803"/>
        <v>0.52752902155887227</v>
      </c>
      <c r="H6031">
        <f t="shared" si="1805"/>
        <v>1</v>
      </c>
      <c r="I6031">
        <f t="shared" si="1798"/>
        <v>2849</v>
      </c>
      <c r="J6031">
        <f t="shared" si="1804"/>
        <v>0.47247097844112768</v>
      </c>
      <c r="K6031">
        <f t="shared" si="1789"/>
        <v>1</v>
      </c>
      <c r="L6031">
        <f t="shared" si="1799"/>
        <v>2811</v>
      </c>
      <c r="M6031">
        <f t="shared" si="1790"/>
        <v>0.46616915422885574</v>
      </c>
      <c r="N6031">
        <f t="shared" si="1791"/>
        <v>0</v>
      </c>
      <c r="O6031">
        <f t="shared" si="1802"/>
        <v>3219</v>
      </c>
      <c r="P6031">
        <f t="shared" si="1792"/>
        <v>0.53383084577114426</v>
      </c>
      <c r="Q6031">
        <f t="shared" si="1793"/>
        <v>0</v>
      </c>
      <c r="R6031">
        <f t="shared" si="1800"/>
        <v>3071</v>
      </c>
      <c r="S6031">
        <f t="shared" si="1794"/>
        <v>0.50928689883913769</v>
      </c>
      <c r="T6031">
        <f t="shared" si="1795"/>
        <v>1</v>
      </c>
      <c r="U6031">
        <f t="shared" si="1801"/>
        <v>2959</v>
      </c>
      <c r="V6031">
        <f t="shared" si="1796"/>
        <v>0.49071310116086236</v>
      </c>
    </row>
    <row r="6032" spans="1:22" x14ac:dyDescent="0.25">
      <c r="A6032" s="2">
        <f t="shared" si="1797"/>
        <v>6031</v>
      </c>
      <c r="B6032" s="2">
        <v>2</v>
      </c>
      <c r="C6032" s="2">
        <v>2</v>
      </c>
      <c r="D6032" s="2">
        <v>2</v>
      </c>
      <c r="E6032">
        <f t="shared" si="1788"/>
        <v>0</v>
      </c>
      <c r="F6032">
        <f t="shared" si="1806"/>
        <v>3181</v>
      </c>
      <c r="G6032">
        <f t="shared" si="1803"/>
        <v>0.52744155198142928</v>
      </c>
      <c r="H6032">
        <f t="shared" si="1805"/>
        <v>1</v>
      </c>
      <c r="I6032">
        <f t="shared" si="1798"/>
        <v>2850</v>
      </c>
      <c r="J6032">
        <f t="shared" si="1804"/>
        <v>0.47255844801857072</v>
      </c>
      <c r="K6032">
        <f t="shared" si="1789"/>
        <v>0</v>
      </c>
      <c r="L6032">
        <f t="shared" si="1799"/>
        <v>2811</v>
      </c>
      <c r="M6032">
        <f t="shared" si="1790"/>
        <v>0.46609185872989556</v>
      </c>
      <c r="N6032">
        <f t="shared" si="1791"/>
        <v>1</v>
      </c>
      <c r="O6032">
        <f t="shared" si="1802"/>
        <v>3220</v>
      </c>
      <c r="P6032">
        <f t="shared" si="1792"/>
        <v>0.53390814127010444</v>
      </c>
      <c r="Q6032">
        <f t="shared" si="1793"/>
        <v>0</v>
      </c>
      <c r="R6032">
        <f t="shared" si="1800"/>
        <v>3071</v>
      </c>
      <c r="S6032">
        <f t="shared" si="1794"/>
        <v>0.50920245398773001</v>
      </c>
      <c r="T6032">
        <f t="shared" si="1795"/>
        <v>1</v>
      </c>
      <c r="U6032">
        <f t="shared" si="1801"/>
        <v>2960</v>
      </c>
      <c r="V6032">
        <f t="shared" si="1796"/>
        <v>0.49079754601226994</v>
      </c>
    </row>
    <row r="6033" spans="1:22" x14ac:dyDescent="0.25">
      <c r="A6033" s="2">
        <f t="shared" si="1797"/>
        <v>6032</v>
      </c>
      <c r="B6033" s="2">
        <v>1</v>
      </c>
      <c r="C6033" s="2">
        <v>2</v>
      </c>
      <c r="D6033" s="2">
        <v>2</v>
      </c>
      <c r="E6033">
        <f t="shared" si="1788"/>
        <v>1</v>
      </c>
      <c r="F6033">
        <f t="shared" si="1806"/>
        <v>3182</v>
      </c>
      <c r="G6033">
        <f t="shared" si="1803"/>
        <v>0.52751989389920428</v>
      </c>
      <c r="H6033">
        <f t="shared" si="1805"/>
        <v>0</v>
      </c>
      <c r="I6033">
        <f t="shared" si="1798"/>
        <v>2850</v>
      </c>
      <c r="J6033">
        <f t="shared" si="1804"/>
        <v>0.47248010610079577</v>
      </c>
      <c r="K6033">
        <f t="shared" si="1789"/>
        <v>0</v>
      </c>
      <c r="L6033">
        <f t="shared" si="1799"/>
        <v>2811</v>
      </c>
      <c r="M6033">
        <f t="shared" si="1790"/>
        <v>0.46601458885941643</v>
      </c>
      <c r="N6033">
        <f t="shared" si="1791"/>
        <v>1</v>
      </c>
      <c r="O6033">
        <f t="shared" si="1802"/>
        <v>3221</v>
      </c>
      <c r="P6033">
        <f t="shared" si="1792"/>
        <v>0.53398541114058351</v>
      </c>
      <c r="Q6033">
        <f t="shared" si="1793"/>
        <v>0</v>
      </c>
      <c r="R6033">
        <f t="shared" si="1800"/>
        <v>3071</v>
      </c>
      <c r="S6033">
        <f t="shared" si="1794"/>
        <v>0.50911803713527848</v>
      </c>
      <c r="T6033">
        <f t="shared" si="1795"/>
        <v>1</v>
      </c>
      <c r="U6033">
        <f t="shared" si="1801"/>
        <v>2961</v>
      </c>
      <c r="V6033">
        <f t="shared" si="1796"/>
        <v>0.49088196286472147</v>
      </c>
    </row>
    <row r="6034" spans="1:22" x14ac:dyDescent="0.25">
      <c r="A6034" s="2">
        <f t="shared" si="1797"/>
        <v>6033</v>
      </c>
      <c r="B6034" s="2">
        <v>2</v>
      </c>
      <c r="C6034" s="2">
        <v>2</v>
      </c>
      <c r="D6034" s="2">
        <v>2</v>
      </c>
      <c r="E6034">
        <f t="shared" si="1788"/>
        <v>0</v>
      </c>
      <c r="F6034">
        <f t="shared" si="1806"/>
        <v>3182</v>
      </c>
      <c r="G6034">
        <f t="shared" si="1803"/>
        <v>0.52743245483175871</v>
      </c>
      <c r="H6034">
        <f t="shared" si="1805"/>
        <v>1</v>
      </c>
      <c r="I6034">
        <f t="shared" si="1798"/>
        <v>2851</v>
      </c>
      <c r="J6034">
        <f t="shared" si="1804"/>
        <v>0.47256754516824134</v>
      </c>
      <c r="K6034">
        <f t="shared" si="1789"/>
        <v>0</v>
      </c>
      <c r="L6034">
        <f t="shared" si="1799"/>
        <v>2811</v>
      </c>
      <c r="M6034">
        <f t="shared" si="1790"/>
        <v>0.46593734460467429</v>
      </c>
      <c r="N6034">
        <f t="shared" si="1791"/>
        <v>1</v>
      </c>
      <c r="O6034">
        <f t="shared" si="1802"/>
        <v>3222</v>
      </c>
      <c r="P6034">
        <f t="shared" si="1792"/>
        <v>0.53406265539532571</v>
      </c>
      <c r="Q6034">
        <f t="shared" si="1793"/>
        <v>0</v>
      </c>
      <c r="R6034">
        <f t="shared" si="1800"/>
        <v>3071</v>
      </c>
      <c r="S6034">
        <f t="shared" si="1794"/>
        <v>0.50903364826786013</v>
      </c>
      <c r="T6034">
        <f t="shared" si="1795"/>
        <v>1</v>
      </c>
      <c r="U6034">
        <f t="shared" si="1801"/>
        <v>2962</v>
      </c>
      <c r="V6034">
        <f t="shared" si="1796"/>
        <v>0.49096635173213987</v>
      </c>
    </row>
    <row r="6035" spans="1:22" x14ac:dyDescent="0.25">
      <c r="A6035" s="2">
        <f t="shared" si="1797"/>
        <v>6034</v>
      </c>
      <c r="B6035" s="2">
        <v>1</v>
      </c>
      <c r="C6035" s="2">
        <v>2</v>
      </c>
      <c r="D6035" s="2">
        <v>1</v>
      </c>
      <c r="E6035">
        <f t="shared" si="1788"/>
        <v>1</v>
      </c>
      <c r="F6035">
        <f t="shared" si="1806"/>
        <v>3183</v>
      </c>
      <c r="G6035">
        <f t="shared" si="1803"/>
        <v>0.5275107722903547</v>
      </c>
      <c r="H6035">
        <f t="shared" si="1805"/>
        <v>0</v>
      </c>
      <c r="I6035">
        <f t="shared" si="1798"/>
        <v>2851</v>
      </c>
      <c r="J6035">
        <f t="shared" si="1804"/>
        <v>0.47248922770964535</v>
      </c>
      <c r="K6035">
        <f t="shared" si="1789"/>
        <v>0</v>
      </c>
      <c r="L6035">
        <f t="shared" si="1799"/>
        <v>2811</v>
      </c>
      <c r="M6035">
        <f t="shared" si="1790"/>
        <v>0.46586012595293336</v>
      </c>
      <c r="N6035">
        <f t="shared" si="1791"/>
        <v>1</v>
      </c>
      <c r="O6035">
        <f t="shared" si="1802"/>
        <v>3223</v>
      </c>
      <c r="P6035">
        <f t="shared" si="1792"/>
        <v>0.53413987404706664</v>
      </c>
      <c r="Q6035">
        <f t="shared" si="1793"/>
        <v>1</v>
      </c>
      <c r="R6035">
        <f t="shared" si="1800"/>
        <v>3072</v>
      </c>
      <c r="S6035">
        <f t="shared" si="1794"/>
        <v>0.50911501491547895</v>
      </c>
      <c r="T6035">
        <f t="shared" si="1795"/>
        <v>0</v>
      </c>
      <c r="U6035">
        <f t="shared" si="1801"/>
        <v>2962</v>
      </c>
      <c r="V6035">
        <f t="shared" si="1796"/>
        <v>0.49088498508452105</v>
      </c>
    </row>
    <row r="6036" spans="1:22" x14ac:dyDescent="0.25">
      <c r="A6036" s="2">
        <f t="shared" si="1797"/>
        <v>6035</v>
      </c>
      <c r="B6036" s="2">
        <v>1</v>
      </c>
      <c r="C6036" s="2">
        <v>2</v>
      </c>
      <c r="D6036" s="2">
        <v>1</v>
      </c>
      <c r="E6036">
        <f t="shared" si="1788"/>
        <v>1</v>
      </c>
      <c r="F6036">
        <f t="shared" si="1806"/>
        <v>3184</v>
      </c>
      <c r="G6036">
        <f t="shared" si="1803"/>
        <v>0.52758906379453185</v>
      </c>
      <c r="H6036">
        <f t="shared" si="1805"/>
        <v>0</v>
      </c>
      <c r="I6036">
        <f t="shared" si="1798"/>
        <v>2851</v>
      </c>
      <c r="J6036">
        <f t="shared" si="1804"/>
        <v>0.47241093620546809</v>
      </c>
      <c r="K6036">
        <f t="shared" si="1789"/>
        <v>0</v>
      </c>
      <c r="L6036">
        <f t="shared" si="1799"/>
        <v>2811</v>
      </c>
      <c r="M6036">
        <f t="shared" si="1790"/>
        <v>0.46578293289146644</v>
      </c>
      <c r="N6036">
        <f t="shared" si="1791"/>
        <v>1</v>
      </c>
      <c r="O6036">
        <f t="shared" si="1802"/>
        <v>3224</v>
      </c>
      <c r="P6036">
        <f t="shared" si="1792"/>
        <v>0.53421706710853356</v>
      </c>
      <c r="Q6036">
        <f t="shared" si="1793"/>
        <v>1</v>
      </c>
      <c r="R6036">
        <f t="shared" si="1800"/>
        <v>3073</v>
      </c>
      <c r="S6036">
        <f t="shared" si="1794"/>
        <v>0.50919635459817725</v>
      </c>
      <c r="T6036">
        <f t="shared" si="1795"/>
        <v>0</v>
      </c>
      <c r="U6036">
        <f t="shared" si="1801"/>
        <v>2962</v>
      </c>
      <c r="V6036">
        <f t="shared" si="1796"/>
        <v>0.4908036454018227</v>
      </c>
    </row>
    <row r="6037" spans="1:22" x14ac:dyDescent="0.25">
      <c r="A6037" s="2">
        <f t="shared" si="1797"/>
        <v>6036</v>
      </c>
      <c r="B6037" s="2">
        <v>2</v>
      </c>
      <c r="C6037" s="2">
        <v>2</v>
      </c>
      <c r="D6037" s="2">
        <v>2</v>
      </c>
      <c r="E6037">
        <f t="shared" si="1788"/>
        <v>0</v>
      </c>
      <c r="F6037">
        <f t="shared" si="1806"/>
        <v>3184</v>
      </c>
      <c r="G6037">
        <f t="shared" si="1803"/>
        <v>0.52750165672630878</v>
      </c>
      <c r="H6037">
        <f t="shared" si="1805"/>
        <v>1</v>
      </c>
      <c r="I6037">
        <f t="shared" si="1798"/>
        <v>2852</v>
      </c>
      <c r="J6037">
        <f t="shared" si="1804"/>
        <v>0.47249834327369117</v>
      </c>
      <c r="K6037">
        <f t="shared" si="1789"/>
        <v>0</v>
      </c>
      <c r="L6037">
        <f t="shared" si="1799"/>
        <v>2811</v>
      </c>
      <c r="M6037">
        <f t="shared" si="1790"/>
        <v>0.46570576540755465</v>
      </c>
      <c r="N6037">
        <f t="shared" si="1791"/>
        <v>1</v>
      </c>
      <c r="O6037">
        <f t="shared" si="1802"/>
        <v>3225</v>
      </c>
      <c r="P6037">
        <f t="shared" si="1792"/>
        <v>0.53429423459244529</v>
      </c>
      <c r="Q6037">
        <f t="shared" si="1793"/>
        <v>0</v>
      </c>
      <c r="R6037">
        <f t="shared" si="1800"/>
        <v>3073</v>
      </c>
      <c r="S6037">
        <f t="shared" si="1794"/>
        <v>0.50911199469847579</v>
      </c>
      <c r="T6037">
        <f t="shared" si="1795"/>
        <v>1</v>
      </c>
      <c r="U6037">
        <f t="shared" si="1801"/>
        <v>2963</v>
      </c>
      <c r="V6037">
        <f t="shared" si="1796"/>
        <v>0.49088800530152421</v>
      </c>
    </row>
    <row r="6038" spans="1:22" x14ac:dyDescent="0.25">
      <c r="A6038" s="2">
        <f t="shared" si="1797"/>
        <v>6037</v>
      </c>
      <c r="B6038" s="2">
        <v>1</v>
      </c>
      <c r="C6038" s="2">
        <v>2</v>
      </c>
      <c r="D6038" s="2">
        <v>2</v>
      </c>
      <c r="E6038">
        <f t="shared" si="1788"/>
        <v>1</v>
      </c>
      <c r="F6038">
        <f t="shared" si="1806"/>
        <v>3185</v>
      </c>
      <c r="G6038">
        <f t="shared" si="1803"/>
        <v>0.5275799238032135</v>
      </c>
      <c r="H6038">
        <f t="shared" si="1805"/>
        <v>0</v>
      </c>
      <c r="I6038">
        <f t="shared" si="1798"/>
        <v>2852</v>
      </c>
      <c r="J6038">
        <f t="shared" si="1804"/>
        <v>0.4724200761967865</v>
      </c>
      <c r="K6038">
        <f t="shared" si="1789"/>
        <v>0</v>
      </c>
      <c r="L6038">
        <f t="shared" si="1799"/>
        <v>2811</v>
      </c>
      <c r="M6038">
        <f t="shared" si="1790"/>
        <v>0.46562862348848766</v>
      </c>
      <c r="N6038">
        <f t="shared" si="1791"/>
        <v>1</v>
      </c>
      <c r="O6038">
        <f t="shared" si="1802"/>
        <v>3226</v>
      </c>
      <c r="P6038">
        <f t="shared" si="1792"/>
        <v>0.53437137651151234</v>
      </c>
      <c r="Q6038">
        <f t="shared" si="1793"/>
        <v>0</v>
      </c>
      <c r="R6038">
        <f t="shared" si="1800"/>
        <v>3073</v>
      </c>
      <c r="S6038">
        <f t="shared" si="1794"/>
        <v>0.50902766274639721</v>
      </c>
      <c r="T6038">
        <f t="shared" si="1795"/>
        <v>1</v>
      </c>
      <c r="U6038">
        <f t="shared" si="1801"/>
        <v>2964</v>
      </c>
      <c r="V6038">
        <f t="shared" si="1796"/>
        <v>0.49097233725360279</v>
      </c>
    </row>
    <row r="6039" spans="1:22" x14ac:dyDescent="0.25">
      <c r="A6039" s="2">
        <f t="shared" si="1797"/>
        <v>6038</v>
      </c>
      <c r="B6039" s="2">
        <v>2</v>
      </c>
      <c r="C6039" s="2">
        <v>1</v>
      </c>
      <c r="D6039" s="2">
        <v>1</v>
      </c>
      <c r="E6039">
        <f t="shared" si="1788"/>
        <v>0</v>
      </c>
      <c r="F6039">
        <f t="shared" si="1806"/>
        <v>3185</v>
      </c>
      <c r="G6039">
        <f t="shared" si="1803"/>
        <v>0.52749254720105998</v>
      </c>
      <c r="H6039">
        <f t="shared" si="1805"/>
        <v>1</v>
      </c>
      <c r="I6039">
        <f t="shared" si="1798"/>
        <v>2853</v>
      </c>
      <c r="J6039">
        <f t="shared" si="1804"/>
        <v>0.47250745279894002</v>
      </c>
      <c r="K6039">
        <f t="shared" si="1789"/>
        <v>1</v>
      </c>
      <c r="L6039">
        <f t="shared" si="1799"/>
        <v>2812</v>
      </c>
      <c r="M6039">
        <f t="shared" si="1790"/>
        <v>0.4657171248757867</v>
      </c>
      <c r="N6039">
        <f t="shared" si="1791"/>
        <v>0</v>
      </c>
      <c r="O6039">
        <f t="shared" si="1802"/>
        <v>3226</v>
      </c>
      <c r="P6039">
        <f t="shared" si="1792"/>
        <v>0.53428287512421335</v>
      </c>
      <c r="Q6039">
        <f t="shared" si="1793"/>
        <v>1</v>
      </c>
      <c r="R6039">
        <f t="shared" si="1800"/>
        <v>3074</v>
      </c>
      <c r="S6039">
        <f t="shared" si="1794"/>
        <v>0.50910897648227893</v>
      </c>
      <c r="T6039">
        <f t="shared" si="1795"/>
        <v>0</v>
      </c>
      <c r="U6039">
        <f t="shared" si="1801"/>
        <v>2964</v>
      </c>
      <c r="V6039">
        <f t="shared" si="1796"/>
        <v>0.49089102351772113</v>
      </c>
    </row>
    <row r="6040" spans="1:22" x14ac:dyDescent="0.25">
      <c r="A6040" s="2">
        <f t="shared" si="1797"/>
        <v>6039</v>
      </c>
      <c r="B6040" s="2">
        <v>1</v>
      </c>
      <c r="C6040" s="2">
        <v>2</v>
      </c>
      <c r="D6040" s="2">
        <v>2</v>
      </c>
      <c r="E6040">
        <f t="shared" si="1788"/>
        <v>1</v>
      </c>
      <c r="F6040">
        <f t="shared" si="1806"/>
        <v>3186</v>
      </c>
      <c r="G6040">
        <f t="shared" si="1803"/>
        <v>0.5275707898658718</v>
      </c>
      <c r="H6040">
        <f t="shared" si="1805"/>
        <v>0</v>
      </c>
      <c r="I6040">
        <f t="shared" si="1798"/>
        <v>2853</v>
      </c>
      <c r="J6040">
        <f t="shared" si="1804"/>
        <v>0.47242921013412814</v>
      </c>
      <c r="K6040">
        <f t="shared" si="1789"/>
        <v>0</v>
      </c>
      <c r="L6040">
        <f t="shared" si="1799"/>
        <v>2812</v>
      </c>
      <c r="M6040">
        <f t="shared" si="1790"/>
        <v>0.46564000662361316</v>
      </c>
      <c r="N6040">
        <f t="shared" si="1791"/>
        <v>1</v>
      </c>
      <c r="O6040">
        <f t="shared" si="1802"/>
        <v>3227</v>
      </c>
      <c r="P6040">
        <f t="shared" si="1792"/>
        <v>0.53435999337638684</v>
      </c>
      <c r="Q6040">
        <f t="shared" si="1793"/>
        <v>0</v>
      </c>
      <c r="R6040">
        <f t="shared" si="1800"/>
        <v>3074</v>
      </c>
      <c r="S6040">
        <f t="shared" si="1794"/>
        <v>0.50902467295909914</v>
      </c>
      <c r="T6040">
        <f t="shared" si="1795"/>
        <v>1</v>
      </c>
      <c r="U6040">
        <f t="shared" si="1801"/>
        <v>2965</v>
      </c>
      <c r="V6040">
        <f t="shared" si="1796"/>
        <v>0.4909753270409008</v>
      </c>
    </row>
    <row r="6041" spans="1:22" x14ac:dyDescent="0.25">
      <c r="A6041" s="2">
        <f t="shared" si="1797"/>
        <v>6040</v>
      </c>
      <c r="B6041" s="2">
        <v>2</v>
      </c>
      <c r="C6041" s="2">
        <v>1</v>
      </c>
      <c r="D6041" s="2">
        <v>1</v>
      </c>
      <c r="E6041">
        <f t="shared" si="1788"/>
        <v>0</v>
      </c>
      <c r="F6041">
        <f t="shared" si="1806"/>
        <v>3186</v>
      </c>
      <c r="G6041">
        <f t="shared" si="1803"/>
        <v>0.52748344370860922</v>
      </c>
      <c r="H6041">
        <f t="shared" si="1805"/>
        <v>1</v>
      </c>
      <c r="I6041">
        <f t="shared" si="1798"/>
        <v>2854</v>
      </c>
      <c r="J6041">
        <f t="shared" si="1804"/>
        <v>0.47251655629139072</v>
      </c>
      <c r="K6041">
        <f t="shared" si="1789"/>
        <v>1</v>
      </c>
      <c r="L6041">
        <f t="shared" si="1799"/>
        <v>2813</v>
      </c>
      <c r="M6041">
        <f t="shared" si="1790"/>
        <v>0.46572847682119206</v>
      </c>
      <c r="N6041">
        <f t="shared" si="1791"/>
        <v>0</v>
      </c>
      <c r="O6041">
        <f t="shared" si="1802"/>
        <v>3227</v>
      </c>
      <c r="P6041">
        <f t="shared" si="1792"/>
        <v>0.53427152317880799</v>
      </c>
      <c r="Q6041">
        <f t="shared" si="1793"/>
        <v>1</v>
      </c>
      <c r="R6041">
        <f t="shared" si="1800"/>
        <v>3075</v>
      </c>
      <c r="S6041">
        <f t="shared" si="1794"/>
        <v>0.50910596026490063</v>
      </c>
      <c r="T6041">
        <f t="shared" si="1795"/>
        <v>0</v>
      </c>
      <c r="U6041">
        <f t="shared" si="1801"/>
        <v>2965</v>
      </c>
      <c r="V6041">
        <f t="shared" si="1796"/>
        <v>0.49089403973509932</v>
      </c>
    </row>
    <row r="6042" spans="1:22" x14ac:dyDescent="0.25">
      <c r="A6042" s="2">
        <f t="shared" si="1797"/>
        <v>6041</v>
      </c>
      <c r="B6042" s="2">
        <v>2</v>
      </c>
      <c r="C6042" s="2">
        <v>2</v>
      </c>
      <c r="D6042" s="2">
        <v>1</v>
      </c>
      <c r="E6042">
        <f t="shared" si="1788"/>
        <v>0</v>
      </c>
      <c r="F6042">
        <f t="shared" si="1806"/>
        <v>3186</v>
      </c>
      <c r="G6042">
        <f t="shared" si="1803"/>
        <v>0.52739612646912759</v>
      </c>
      <c r="H6042">
        <f t="shared" si="1805"/>
        <v>1</v>
      </c>
      <c r="I6042">
        <f t="shared" si="1798"/>
        <v>2855</v>
      </c>
      <c r="J6042">
        <f t="shared" si="1804"/>
        <v>0.47260387353087235</v>
      </c>
      <c r="K6042">
        <f t="shared" si="1789"/>
        <v>0</v>
      </c>
      <c r="L6042">
        <f t="shared" si="1799"/>
        <v>2813</v>
      </c>
      <c r="M6042">
        <f t="shared" si="1790"/>
        <v>0.4656513822214865</v>
      </c>
      <c r="N6042">
        <f t="shared" si="1791"/>
        <v>1</v>
      </c>
      <c r="O6042">
        <f t="shared" si="1802"/>
        <v>3228</v>
      </c>
      <c r="P6042">
        <f t="shared" si="1792"/>
        <v>0.5343486177785135</v>
      </c>
      <c r="Q6042">
        <f t="shared" si="1793"/>
        <v>1</v>
      </c>
      <c r="R6042">
        <f t="shared" si="1800"/>
        <v>3076</v>
      </c>
      <c r="S6042">
        <f t="shared" si="1794"/>
        <v>0.50918722065883137</v>
      </c>
      <c r="T6042">
        <f t="shared" si="1795"/>
        <v>0</v>
      </c>
      <c r="U6042">
        <f t="shared" si="1801"/>
        <v>2965</v>
      </c>
      <c r="V6042">
        <f t="shared" si="1796"/>
        <v>0.49081277934116868</v>
      </c>
    </row>
    <row r="6043" spans="1:22" x14ac:dyDescent="0.25">
      <c r="A6043" s="2">
        <f t="shared" si="1797"/>
        <v>6042</v>
      </c>
      <c r="B6043" s="2">
        <v>1</v>
      </c>
      <c r="C6043" s="2">
        <v>1</v>
      </c>
      <c r="D6043" s="2">
        <v>1</v>
      </c>
      <c r="E6043">
        <f t="shared" si="1788"/>
        <v>1</v>
      </c>
      <c r="F6043">
        <f t="shared" si="1806"/>
        <v>3187</v>
      </c>
      <c r="G6043">
        <f t="shared" si="1803"/>
        <v>0.52747434624296585</v>
      </c>
      <c r="H6043">
        <f t="shared" si="1805"/>
        <v>0</v>
      </c>
      <c r="I6043">
        <f t="shared" si="1798"/>
        <v>2855</v>
      </c>
      <c r="J6043">
        <f t="shared" si="1804"/>
        <v>0.47252565375703409</v>
      </c>
      <c r="K6043">
        <f t="shared" si="1789"/>
        <v>1</v>
      </c>
      <c r="L6043">
        <f t="shared" si="1799"/>
        <v>2814</v>
      </c>
      <c r="M6043">
        <f t="shared" si="1790"/>
        <v>0.4657398212512413</v>
      </c>
      <c r="N6043">
        <f t="shared" si="1791"/>
        <v>0</v>
      </c>
      <c r="O6043">
        <f t="shared" si="1802"/>
        <v>3228</v>
      </c>
      <c r="P6043">
        <f t="shared" si="1792"/>
        <v>0.53426017874875864</v>
      </c>
      <c r="Q6043">
        <f t="shared" si="1793"/>
        <v>1</v>
      </c>
      <c r="R6043">
        <f t="shared" si="1800"/>
        <v>3077</v>
      </c>
      <c r="S6043">
        <f t="shared" si="1794"/>
        <v>0.50926845415425359</v>
      </c>
      <c r="T6043">
        <f t="shared" si="1795"/>
        <v>0</v>
      </c>
      <c r="U6043">
        <f t="shared" si="1801"/>
        <v>2965</v>
      </c>
      <c r="V6043">
        <f t="shared" si="1796"/>
        <v>0.49073154584574646</v>
      </c>
    </row>
    <row r="6044" spans="1:22" x14ac:dyDescent="0.25">
      <c r="A6044" s="2">
        <f t="shared" si="1797"/>
        <v>6043</v>
      </c>
      <c r="B6044" s="2">
        <v>1</v>
      </c>
      <c r="C6044" s="2">
        <v>2</v>
      </c>
      <c r="D6044" s="2">
        <v>1</v>
      </c>
      <c r="E6044">
        <f t="shared" si="1788"/>
        <v>1</v>
      </c>
      <c r="F6044">
        <f t="shared" si="1806"/>
        <v>3188</v>
      </c>
      <c r="G6044">
        <f t="shared" si="1803"/>
        <v>0.52755254012907493</v>
      </c>
      <c r="H6044">
        <f t="shared" si="1805"/>
        <v>0</v>
      </c>
      <c r="I6044">
        <f t="shared" si="1798"/>
        <v>2855</v>
      </c>
      <c r="J6044">
        <f t="shared" si="1804"/>
        <v>0.47244745987092501</v>
      </c>
      <c r="K6044">
        <f t="shared" si="1789"/>
        <v>0</v>
      </c>
      <c r="L6044">
        <f t="shared" si="1799"/>
        <v>2814</v>
      </c>
      <c r="M6044">
        <f t="shared" si="1790"/>
        <v>0.46566275028959125</v>
      </c>
      <c r="N6044">
        <f t="shared" si="1791"/>
        <v>1</v>
      </c>
      <c r="O6044">
        <f t="shared" si="1802"/>
        <v>3229</v>
      </c>
      <c r="P6044">
        <f t="shared" si="1792"/>
        <v>0.53433724971040875</v>
      </c>
      <c r="Q6044">
        <f t="shared" si="1793"/>
        <v>1</v>
      </c>
      <c r="R6044">
        <f t="shared" si="1800"/>
        <v>3078</v>
      </c>
      <c r="S6044">
        <f t="shared" si="1794"/>
        <v>0.50934966076452093</v>
      </c>
      <c r="T6044">
        <f t="shared" si="1795"/>
        <v>0</v>
      </c>
      <c r="U6044">
        <f t="shared" si="1801"/>
        <v>2965</v>
      </c>
      <c r="V6044">
        <f t="shared" si="1796"/>
        <v>0.49065033923547907</v>
      </c>
    </row>
    <row r="6045" spans="1:22" x14ac:dyDescent="0.25">
      <c r="A6045" s="2">
        <f t="shared" si="1797"/>
        <v>6044</v>
      </c>
      <c r="B6045" s="2">
        <v>2</v>
      </c>
      <c r="C6045" s="2">
        <v>2</v>
      </c>
      <c r="D6045" s="2">
        <v>1</v>
      </c>
      <c r="E6045">
        <f t="shared" si="1788"/>
        <v>0</v>
      </c>
      <c r="F6045">
        <f t="shared" si="1806"/>
        <v>3188</v>
      </c>
      <c r="G6045">
        <f t="shared" si="1803"/>
        <v>0.52746525479814688</v>
      </c>
      <c r="H6045">
        <f t="shared" si="1805"/>
        <v>1</v>
      </c>
      <c r="I6045">
        <f t="shared" si="1798"/>
        <v>2856</v>
      </c>
      <c r="J6045">
        <f t="shared" si="1804"/>
        <v>0.47253474520185307</v>
      </c>
      <c r="K6045">
        <f t="shared" si="1789"/>
        <v>0</v>
      </c>
      <c r="L6045">
        <f t="shared" si="1799"/>
        <v>2814</v>
      </c>
      <c r="M6045">
        <f t="shared" si="1790"/>
        <v>0.46558570483123757</v>
      </c>
      <c r="N6045">
        <f t="shared" si="1791"/>
        <v>1</v>
      </c>
      <c r="O6045">
        <f t="shared" si="1802"/>
        <v>3230</v>
      </c>
      <c r="P6045">
        <f t="shared" si="1792"/>
        <v>0.53441429516876238</v>
      </c>
      <c r="Q6045">
        <f t="shared" si="1793"/>
        <v>1</v>
      </c>
      <c r="R6045">
        <f t="shared" si="1800"/>
        <v>3079</v>
      </c>
      <c r="S6045">
        <f t="shared" si="1794"/>
        <v>0.50943084050297816</v>
      </c>
      <c r="T6045">
        <f t="shared" si="1795"/>
        <v>0</v>
      </c>
      <c r="U6045">
        <f t="shared" si="1801"/>
        <v>2965</v>
      </c>
      <c r="V6045">
        <f t="shared" si="1796"/>
        <v>0.49056915949702184</v>
      </c>
    </row>
    <row r="6046" spans="1:22" x14ac:dyDescent="0.25">
      <c r="A6046" s="2">
        <f t="shared" si="1797"/>
        <v>6045</v>
      </c>
      <c r="B6046" s="2">
        <v>1</v>
      </c>
      <c r="C6046" s="2">
        <v>2</v>
      </c>
      <c r="D6046" s="2">
        <v>2</v>
      </c>
      <c r="E6046">
        <f t="shared" si="1788"/>
        <v>1</v>
      </c>
      <c r="F6046">
        <f t="shared" si="1806"/>
        <v>3189</v>
      </c>
      <c r="G6046">
        <f t="shared" si="1803"/>
        <v>0.52754342431761791</v>
      </c>
      <c r="H6046">
        <f t="shared" si="1805"/>
        <v>0</v>
      </c>
      <c r="I6046">
        <f t="shared" si="1798"/>
        <v>2856</v>
      </c>
      <c r="J6046">
        <f t="shared" si="1804"/>
        <v>0.47245657568238214</v>
      </c>
      <c r="K6046">
        <f t="shared" si="1789"/>
        <v>0</v>
      </c>
      <c r="L6046">
        <f t="shared" si="1799"/>
        <v>2814</v>
      </c>
      <c r="M6046">
        <f t="shared" si="1790"/>
        <v>0.46550868486352359</v>
      </c>
      <c r="N6046">
        <f t="shared" si="1791"/>
        <v>1</v>
      </c>
      <c r="O6046">
        <f t="shared" si="1802"/>
        <v>3231</v>
      </c>
      <c r="P6046">
        <f t="shared" si="1792"/>
        <v>0.53449131513647641</v>
      </c>
      <c r="Q6046">
        <f t="shared" si="1793"/>
        <v>0</v>
      </c>
      <c r="R6046">
        <f t="shared" si="1800"/>
        <v>3079</v>
      </c>
      <c r="S6046">
        <f t="shared" si="1794"/>
        <v>0.50934656741108353</v>
      </c>
      <c r="T6046">
        <f t="shared" si="1795"/>
        <v>1</v>
      </c>
      <c r="U6046">
        <f t="shared" si="1801"/>
        <v>2966</v>
      </c>
      <c r="V6046">
        <f t="shared" si="1796"/>
        <v>0.49065343258891647</v>
      </c>
    </row>
    <row r="6047" spans="1:22" x14ac:dyDescent="0.25">
      <c r="A6047" s="2">
        <f t="shared" si="1797"/>
        <v>6046</v>
      </c>
      <c r="B6047" s="2">
        <v>2</v>
      </c>
      <c r="C6047" s="2">
        <v>2</v>
      </c>
      <c r="D6047" s="2">
        <v>2</v>
      </c>
      <c r="E6047">
        <f t="shared" si="1788"/>
        <v>0</v>
      </c>
      <c r="F6047">
        <f t="shared" si="1806"/>
        <v>3189</v>
      </c>
      <c r="G6047">
        <f t="shared" si="1803"/>
        <v>0.5274561693681773</v>
      </c>
      <c r="H6047">
        <f t="shared" si="1805"/>
        <v>1</v>
      </c>
      <c r="I6047">
        <f t="shared" si="1798"/>
        <v>2857</v>
      </c>
      <c r="J6047">
        <f t="shared" si="1804"/>
        <v>0.4725438306318227</v>
      </c>
      <c r="K6047">
        <f t="shared" si="1789"/>
        <v>0</v>
      </c>
      <c r="L6047">
        <f t="shared" si="1799"/>
        <v>2814</v>
      </c>
      <c r="M6047">
        <f t="shared" si="1790"/>
        <v>0.46543169037380083</v>
      </c>
      <c r="N6047">
        <f t="shared" si="1791"/>
        <v>1</v>
      </c>
      <c r="O6047">
        <f t="shared" si="1802"/>
        <v>3232</v>
      </c>
      <c r="P6047">
        <f t="shared" si="1792"/>
        <v>0.53456830962619917</v>
      </c>
      <c r="Q6047">
        <f t="shared" si="1793"/>
        <v>0</v>
      </c>
      <c r="R6047">
        <f t="shared" si="1800"/>
        <v>3079</v>
      </c>
      <c r="S6047">
        <f t="shared" si="1794"/>
        <v>0.50926232219649359</v>
      </c>
      <c r="T6047">
        <f t="shared" si="1795"/>
        <v>1</v>
      </c>
      <c r="U6047">
        <f t="shared" si="1801"/>
        <v>2967</v>
      </c>
      <c r="V6047">
        <f t="shared" si="1796"/>
        <v>0.49073767780350647</v>
      </c>
    </row>
    <row r="6048" spans="1:22" x14ac:dyDescent="0.25">
      <c r="A6048" s="2">
        <f t="shared" si="1797"/>
        <v>6047</v>
      </c>
      <c r="B6048" s="2">
        <v>1</v>
      </c>
      <c r="C6048" s="2">
        <v>1</v>
      </c>
      <c r="D6048" s="2">
        <v>1</v>
      </c>
      <c r="E6048">
        <f t="shared" si="1788"/>
        <v>1</v>
      </c>
      <c r="F6048">
        <f t="shared" si="1806"/>
        <v>3190</v>
      </c>
      <c r="G6048">
        <f t="shared" si="1803"/>
        <v>0.52753431453613364</v>
      </c>
      <c r="H6048">
        <f t="shared" si="1805"/>
        <v>0</v>
      </c>
      <c r="I6048">
        <f t="shared" si="1798"/>
        <v>2857</v>
      </c>
      <c r="J6048">
        <f t="shared" si="1804"/>
        <v>0.47246568546386636</v>
      </c>
      <c r="K6048">
        <f t="shared" si="1789"/>
        <v>1</v>
      </c>
      <c r="L6048">
        <f t="shared" si="1799"/>
        <v>2815</v>
      </c>
      <c r="M6048">
        <f t="shared" si="1790"/>
        <v>0.46552009260790472</v>
      </c>
      <c r="N6048">
        <f t="shared" si="1791"/>
        <v>0</v>
      </c>
      <c r="O6048">
        <f t="shared" si="1802"/>
        <v>3232</v>
      </c>
      <c r="P6048">
        <f t="shared" si="1792"/>
        <v>0.53447990739209528</v>
      </c>
      <c r="Q6048">
        <f t="shared" si="1793"/>
        <v>1</v>
      </c>
      <c r="R6048">
        <f t="shared" si="1800"/>
        <v>3080</v>
      </c>
      <c r="S6048">
        <f t="shared" si="1794"/>
        <v>0.50934347610385311</v>
      </c>
      <c r="T6048">
        <f t="shared" si="1795"/>
        <v>0</v>
      </c>
      <c r="U6048">
        <f t="shared" si="1801"/>
        <v>2967</v>
      </c>
      <c r="V6048">
        <f t="shared" si="1796"/>
        <v>0.49065652389614683</v>
      </c>
    </row>
    <row r="6049" spans="1:22" x14ac:dyDescent="0.25">
      <c r="A6049" s="2">
        <f t="shared" si="1797"/>
        <v>6048</v>
      </c>
      <c r="B6049" s="2">
        <v>1</v>
      </c>
      <c r="C6049" s="2">
        <v>1</v>
      </c>
      <c r="D6049" s="2">
        <v>1</v>
      </c>
      <c r="E6049">
        <f t="shared" si="1788"/>
        <v>1</v>
      </c>
      <c r="F6049">
        <f t="shared" si="1806"/>
        <v>3191</v>
      </c>
      <c r="G6049">
        <f t="shared" si="1803"/>
        <v>0.52761243386243384</v>
      </c>
      <c r="H6049">
        <f t="shared" si="1805"/>
        <v>0</v>
      </c>
      <c r="I6049">
        <f t="shared" si="1798"/>
        <v>2857</v>
      </c>
      <c r="J6049">
        <f t="shared" si="1804"/>
        <v>0.47238756613756616</v>
      </c>
      <c r="K6049">
        <f t="shared" si="1789"/>
        <v>1</v>
      </c>
      <c r="L6049">
        <f t="shared" si="1799"/>
        <v>2816</v>
      </c>
      <c r="M6049">
        <f t="shared" si="1790"/>
        <v>0.46560846560846558</v>
      </c>
      <c r="N6049">
        <f t="shared" si="1791"/>
        <v>0</v>
      </c>
      <c r="O6049">
        <f t="shared" si="1802"/>
        <v>3232</v>
      </c>
      <c r="P6049">
        <f t="shared" si="1792"/>
        <v>0.53439153439153442</v>
      </c>
      <c r="Q6049">
        <f t="shared" si="1793"/>
        <v>1</v>
      </c>
      <c r="R6049">
        <f t="shared" si="1800"/>
        <v>3081</v>
      </c>
      <c r="S6049">
        <f t="shared" si="1794"/>
        <v>0.50942460317460314</v>
      </c>
      <c r="T6049">
        <f t="shared" si="1795"/>
        <v>0</v>
      </c>
      <c r="U6049">
        <f t="shared" si="1801"/>
        <v>2967</v>
      </c>
      <c r="V6049">
        <f t="shared" si="1796"/>
        <v>0.4905753968253968</v>
      </c>
    </row>
    <row r="6050" spans="1:22" x14ac:dyDescent="0.25">
      <c r="A6050" s="2">
        <f t="shared" si="1797"/>
        <v>6049</v>
      </c>
      <c r="B6050" s="2">
        <v>1</v>
      </c>
      <c r="C6050" s="2">
        <v>2</v>
      </c>
      <c r="D6050" s="2">
        <v>2</v>
      </c>
      <c r="E6050">
        <f t="shared" si="1788"/>
        <v>1</v>
      </c>
      <c r="F6050">
        <f t="shared" si="1806"/>
        <v>3192</v>
      </c>
      <c r="G6050">
        <f t="shared" si="1803"/>
        <v>0.52769052735989419</v>
      </c>
      <c r="H6050">
        <f t="shared" si="1805"/>
        <v>0</v>
      </c>
      <c r="I6050">
        <f t="shared" si="1798"/>
        <v>2857</v>
      </c>
      <c r="J6050">
        <f t="shared" si="1804"/>
        <v>0.47230947264010581</v>
      </c>
      <c r="K6050">
        <f t="shared" si="1789"/>
        <v>0</v>
      </c>
      <c r="L6050">
        <f t="shared" si="1799"/>
        <v>2816</v>
      </c>
      <c r="M6050">
        <f t="shared" si="1790"/>
        <v>0.46553149280872874</v>
      </c>
      <c r="N6050">
        <f t="shared" si="1791"/>
        <v>1</v>
      </c>
      <c r="O6050">
        <f t="shared" si="1802"/>
        <v>3233</v>
      </c>
      <c r="P6050">
        <f t="shared" si="1792"/>
        <v>0.53446850719127126</v>
      </c>
      <c r="Q6050">
        <f t="shared" si="1793"/>
        <v>0</v>
      </c>
      <c r="R6050">
        <f t="shared" si="1800"/>
        <v>3081</v>
      </c>
      <c r="S6050">
        <f t="shared" si="1794"/>
        <v>0.50934038684080019</v>
      </c>
      <c r="T6050">
        <f t="shared" si="1795"/>
        <v>1</v>
      </c>
      <c r="U6050">
        <f t="shared" si="1801"/>
        <v>2968</v>
      </c>
      <c r="V6050">
        <f t="shared" si="1796"/>
        <v>0.49065961315919987</v>
      </c>
    </row>
    <row r="6051" spans="1:22" x14ac:dyDescent="0.25">
      <c r="A6051" s="2">
        <f t="shared" si="1797"/>
        <v>6050</v>
      </c>
      <c r="B6051" s="2">
        <v>2</v>
      </c>
      <c r="C6051" s="2">
        <v>1</v>
      </c>
      <c r="D6051" s="2">
        <v>1</v>
      </c>
      <c r="E6051">
        <f t="shared" si="1788"/>
        <v>0</v>
      </c>
      <c r="F6051">
        <f t="shared" si="1806"/>
        <v>3192</v>
      </c>
      <c r="G6051">
        <f t="shared" si="1803"/>
        <v>0.52760330578512393</v>
      </c>
      <c r="H6051">
        <f t="shared" si="1805"/>
        <v>1</v>
      </c>
      <c r="I6051">
        <f t="shared" si="1798"/>
        <v>2858</v>
      </c>
      <c r="J6051">
        <f t="shared" si="1804"/>
        <v>0.47239669421487601</v>
      </c>
      <c r="K6051">
        <f t="shared" si="1789"/>
        <v>1</v>
      </c>
      <c r="L6051">
        <f t="shared" si="1799"/>
        <v>2817</v>
      </c>
      <c r="M6051">
        <f t="shared" si="1790"/>
        <v>0.46561983471074381</v>
      </c>
      <c r="N6051">
        <f t="shared" si="1791"/>
        <v>0</v>
      </c>
      <c r="O6051">
        <f t="shared" si="1802"/>
        <v>3233</v>
      </c>
      <c r="P6051">
        <f t="shared" si="1792"/>
        <v>0.53438016528925625</v>
      </c>
      <c r="Q6051">
        <f t="shared" si="1793"/>
        <v>1</v>
      </c>
      <c r="R6051">
        <f t="shared" si="1800"/>
        <v>3082</v>
      </c>
      <c r="S6051">
        <f t="shared" si="1794"/>
        <v>0.50942148760330574</v>
      </c>
      <c r="T6051">
        <f t="shared" si="1795"/>
        <v>0</v>
      </c>
      <c r="U6051">
        <f t="shared" si="1801"/>
        <v>2968</v>
      </c>
      <c r="V6051">
        <f t="shared" si="1796"/>
        <v>0.4905785123966942</v>
      </c>
    </row>
    <row r="6052" spans="1:22" x14ac:dyDescent="0.25">
      <c r="A6052" s="2">
        <f t="shared" si="1797"/>
        <v>6051</v>
      </c>
      <c r="B6052" s="2">
        <v>1</v>
      </c>
      <c r="C6052" s="2">
        <v>1</v>
      </c>
      <c r="D6052" s="2">
        <v>1</v>
      </c>
      <c r="E6052">
        <f t="shared" si="1788"/>
        <v>1</v>
      </c>
      <c r="F6052">
        <f t="shared" si="1806"/>
        <v>3193</v>
      </c>
      <c r="G6052">
        <f t="shared" si="1803"/>
        <v>0.52768137497934231</v>
      </c>
      <c r="H6052">
        <f t="shared" si="1805"/>
        <v>0</v>
      </c>
      <c r="I6052">
        <f t="shared" si="1798"/>
        <v>2858</v>
      </c>
      <c r="J6052">
        <f t="shared" si="1804"/>
        <v>0.47231862502065775</v>
      </c>
      <c r="K6052">
        <f t="shared" si="1789"/>
        <v>1</v>
      </c>
      <c r="L6052">
        <f t="shared" si="1799"/>
        <v>2818</v>
      </c>
      <c r="M6052">
        <f t="shared" si="1790"/>
        <v>0.46570814741365063</v>
      </c>
      <c r="N6052">
        <f t="shared" si="1791"/>
        <v>0</v>
      </c>
      <c r="O6052">
        <f t="shared" si="1802"/>
        <v>3233</v>
      </c>
      <c r="P6052">
        <f t="shared" si="1792"/>
        <v>0.53429185258634937</v>
      </c>
      <c r="Q6052">
        <f t="shared" si="1793"/>
        <v>1</v>
      </c>
      <c r="R6052">
        <f t="shared" si="1800"/>
        <v>3083</v>
      </c>
      <c r="S6052">
        <f t="shared" si="1794"/>
        <v>0.50950256156007268</v>
      </c>
      <c r="T6052">
        <f t="shared" si="1795"/>
        <v>0</v>
      </c>
      <c r="U6052">
        <f t="shared" si="1801"/>
        <v>2968</v>
      </c>
      <c r="V6052">
        <f t="shared" si="1796"/>
        <v>0.49049743843992727</v>
      </c>
    </row>
    <row r="6053" spans="1:22" x14ac:dyDescent="0.25">
      <c r="A6053" s="2">
        <f t="shared" si="1797"/>
        <v>6052</v>
      </c>
      <c r="B6053" s="2">
        <v>2</v>
      </c>
      <c r="C6053" s="2">
        <v>1</v>
      </c>
      <c r="D6053" s="2">
        <v>1</v>
      </c>
      <c r="E6053">
        <f t="shared" si="1788"/>
        <v>0</v>
      </c>
      <c r="F6053">
        <f t="shared" si="1806"/>
        <v>3193</v>
      </c>
      <c r="G6053">
        <f t="shared" si="1803"/>
        <v>0.52759418374091205</v>
      </c>
      <c r="H6053">
        <f t="shared" si="1805"/>
        <v>1</v>
      </c>
      <c r="I6053">
        <f t="shared" si="1798"/>
        <v>2859</v>
      </c>
      <c r="J6053">
        <f t="shared" si="1804"/>
        <v>0.4724058162590879</v>
      </c>
      <c r="K6053">
        <f t="shared" si="1789"/>
        <v>1</v>
      </c>
      <c r="L6053">
        <f t="shared" si="1799"/>
        <v>2819</v>
      </c>
      <c r="M6053">
        <f t="shared" si="1790"/>
        <v>0.46579643093192336</v>
      </c>
      <c r="N6053">
        <f t="shared" si="1791"/>
        <v>0</v>
      </c>
      <c r="O6053">
        <f t="shared" si="1802"/>
        <v>3233</v>
      </c>
      <c r="P6053">
        <f t="shared" si="1792"/>
        <v>0.53420356906807664</v>
      </c>
      <c r="Q6053">
        <f t="shared" si="1793"/>
        <v>1</v>
      </c>
      <c r="R6053">
        <f t="shared" si="1800"/>
        <v>3084</v>
      </c>
      <c r="S6053">
        <f t="shared" si="1794"/>
        <v>0.50958360872438868</v>
      </c>
      <c r="T6053">
        <f t="shared" si="1795"/>
        <v>0</v>
      </c>
      <c r="U6053">
        <f t="shared" si="1801"/>
        <v>2968</v>
      </c>
      <c r="V6053">
        <f t="shared" si="1796"/>
        <v>0.49041639127561137</v>
      </c>
    </row>
    <row r="6054" spans="1:22" x14ac:dyDescent="0.25">
      <c r="A6054" s="2">
        <f t="shared" si="1797"/>
        <v>6053</v>
      </c>
      <c r="B6054" s="2">
        <v>1</v>
      </c>
      <c r="C6054" s="2">
        <v>2</v>
      </c>
      <c r="D6054" s="2">
        <v>1</v>
      </c>
      <c r="E6054">
        <f t="shared" si="1788"/>
        <v>1</v>
      </c>
      <c r="F6054">
        <f t="shared" si="1806"/>
        <v>3194</v>
      </c>
      <c r="G6054">
        <f t="shared" si="1803"/>
        <v>0.52767222864695196</v>
      </c>
      <c r="H6054">
        <f t="shared" si="1805"/>
        <v>0</v>
      </c>
      <c r="I6054">
        <f t="shared" si="1798"/>
        <v>2859</v>
      </c>
      <c r="J6054">
        <f t="shared" si="1804"/>
        <v>0.4723277713530481</v>
      </c>
      <c r="K6054">
        <f t="shared" si="1789"/>
        <v>0</v>
      </c>
      <c r="L6054">
        <f t="shared" si="1799"/>
        <v>2819</v>
      </c>
      <c r="M6054">
        <f t="shared" si="1790"/>
        <v>0.46571947794482077</v>
      </c>
      <c r="N6054">
        <f t="shared" si="1791"/>
        <v>1</v>
      </c>
      <c r="O6054">
        <f t="shared" si="1802"/>
        <v>3234</v>
      </c>
      <c r="P6054">
        <f t="shared" si="1792"/>
        <v>0.53428052205517929</v>
      </c>
      <c r="Q6054">
        <f t="shared" si="1793"/>
        <v>1</v>
      </c>
      <c r="R6054">
        <f t="shared" si="1800"/>
        <v>3085</v>
      </c>
      <c r="S6054">
        <f t="shared" si="1794"/>
        <v>0.50966462910953247</v>
      </c>
      <c r="T6054">
        <f t="shared" si="1795"/>
        <v>0</v>
      </c>
      <c r="U6054">
        <f t="shared" si="1801"/>
        <v>2968</v>
      </c>
      <c r="V6054">
        <f t="shared" si="1796"/>
        <v>0.49033537089046753</v>
      </c>
    </row>
    <row r="6055" spans="1:22" x14ac:dyDescent="0.25">
      <c r="A6055" s="2">
        <f t="shared" si="1797"/>
        <v>6054</v>
      </c>
      <c r="B6055" s="2">
        <v>2</v>
      </c>
      <c r="C6055" s="2">
        <v>1</v>
      </c>
      <c r="D6055" s="2">
        <v>1</v>
      </c>
      <c r="E6055">
        <f t="shared" si="1788"/>
        <v>0</v>
      </c>
      <c r="F6055">
        <f t="shared" si="1806"/>
        <v>3194</v>
      </c>
      <c r="G6055">
        <f t="shared" si="1803"/>
        <v>0.52758506772381897</v>
      </c>
      <c r="H6055">
        <f t="shared" si="1805"/>
        <v>1</v>
      </c>
      <c r="I6055">
        <f t="shared" si="1798"/>
        <v>2860</v>
      </c>
      <c r="J6055">
        <f t="shared" si="1804"/>
        <v>0.47241493227618103</v>
      </c>
      <c r="K6055">
        <f t="shared" si="1789"/>
        <v>1</v>
      </c>
      <c r="L6055">
        <f t="shared" si="1799"/>
        <v>2820</v>
      </c>
      <c r="M6055">
        <f t="shared" si="1790"/>
        <v>0.46580773042616452</v>
      </c>
      <c r="N6055">
        <f t="shared" si="1791"/>
        <v>0</v>
      </c>
      <c r="O6055">
        <f t="shared" si="1802"/>
        <v>3234</v>
      </c>
      <c r="P6055">
        <f t="shared" si="1792"/>
        <v>0.53419226957383548</v>
      </c>
      <c r="Q6055">
        <f t="shared" si="1793"/>
        <v>1</v>
      </c>
      <c r="R6055">
        <f t="shared" si="1800"/>
        <v>3086</v>
      </c>
      <c r="S6055">
        <f t="shared" si="1794"/>
        <v>0.50974562272877433</v>
      </c>
      <c r="T6055">
        <f t="shared" si="1795"/>
        <v>0</v>
      </c>
      <c r="U6055">
        <f t="shared" si="1801"/>
        <v>2968</v>
      </c>
      <c r="V6055">
        <f t="shared" si="1796"/>
        <v>0.49025437727122562</v>
      </c>
    </row>
    <row r="6056" spans="1:22" x14ac:dyDescent="0.25">
      <c r="A6056" s="2">
        <f t="shared" si="1797"/>
        <v>6055</v>
      </c>
      <c r="B6056" s="2">
        <v>1</v>
      </c>
      <c r="C6056" s="2">
        <v>2</v>
      </c>
      <c r="D6056" s="2">
        <v>2</v>
      </c>
      <c r="E6056">
        <f t="shared" si="1788"/>
        <v>1</v>
      </c>
      <c r="F6056">
        <f t="shared" si="1806"/>
        <v>3195</v>
      </c>
      <c r="G6056">
        <f t="shared" si="1803"/>
        <v>0.52766308835672993</v>
      </c>
      <c r="H6056">
        <f t="shared" si="1805"/>
        <v>0</v>
      </c>
      <c r="I6056">
        <f t="shared" si="1798"/>
        <v>2860</v>
      </c>
      <c r="J6056">
        <f t="shared" si="1804"/>
        <v>0.47233691164327002</v>
      </c>
      <c r="K6056">
        <f t="shared" si="1789"/>
        <v>0</v>
      </c>
      <c r="L6056">
        <f t="shared" si="1799"/>
        <v>2820</v>
      </c>
      <c r="M6056">
        <f t="shared" si="1790"/>
        <v>0.46573080099091657</v>
      </c>
      <c r="N6056">
        <f t="shared" si="1791"/>
        <v>1</v>
      </c>
      <c r="O6056">
        <f t="shared" si="1802"/>
        <v>3235</v>
      </c>
      <c r="P6056">
        <f t="shared" si="1792"/>
        <v>0.53426919900908343</v>
      </c>
      <c r="Q6056">
        <f t="shared" si="1793"/>
        <v>0</v>
      </c>
      <c r="R6056">
        <f t="shared" si="1800"/>
        <v>3086</v>
      </c>
      <c r="S6056">
        <f t="shared" si="1794"/>
        <v>0.50966143682906684</v>
      </c>
      <c r="T6056">
        <f t="shared" si="1795"/>
        <v>1</v>
      </c>
      <c r="U6056">
        <f t="shared" si="1801"/>
        <v>2969</v>
      </c>
      <c r="V6056">
        <f t="shared" si="1796"/>
        <v>0.49033856317093311</v>
      </c>
    </row>
    <row r="6057" spans="1:22" x14ac:dyDescent="0.25">
      <c r="A6057" s="2">
        <f t="shared" si="1797"/>
        <v>6056</v>
      </c>
      <c r="B6057" s="2">
        <v>1</v>
      </c>
      <c r="C6057" s="2">
        <v>1</v>
      </c>
      <c r="D6057" s="2">
        <v>1</v>
      </c>
      <c r="E6057">
        <f t="shared" si="1788"/>
        <v>1</v>
      </c>
      <c r="F6057">
        <f t="shared" si="1806"/>
        <v>3196</v>
      </c>
      <c r="G6057">
        <f t="shared" si="1803"/>
        <v>0.52774108322324964</v>
      </c>
      <c r="H6057">
        <f t="shared" si="1805"/>
        <v>0</v>
      </c>
      <c r="I6057">
        <f t="shared" si="1798"/>
        <v>2860</v>
      </c>
      <c r="J6057">
        <f t="shared" si="1804"/>
        <v>0.4722589167767503</v>
      </c>
      <c r="K6057">
        <f t="shared" si="1789"/>
        <v>1</v>
      </c>
      <c r="L6057">
        <f t="shared" si="1799"/>
        <v>2821</v>
      </c>
      <c r="M6057">
        <f t="shared" si="1790"/>
        <v>0.46581902245706736</v>
      </c>
      <c r="N6057">
        <f t="shared" si="1791"/>
        <v>0</v>
      </c>
      <c r="O6057">
        <f t="shared" si="1802"/>
        <v>3235</v>
      </c>
      <c r="P6057">
        <f t="shared" si="1792"/>
        <v>0.53418097754293259</v>
      </c>
      <c r="Q6057">
        <f t="shared" si="1793"/>
        <v>1</v>
      </c>
      <c r="R6057">
        <f t="shared" si="1800"/>
        <v>3087</v>
      </c>
      <c r="S6057">
        <f t="shared" si="1794"/>
        <v>0.50974240422721273</v>
      </c>
      <c r="T6057">
        <f t="shared" si="1795"/>
        <v>0</v>
      </c>
      <c r="U6057">
        <f t="shared" si="1801"/>
        <v>2969</v>
      </c>
      <c r="V6057">
        <f t="shared" si="1796"/>
        <v>0.49025759577278732</v>
      </c>
    </row>
    <row r="6058" spans="1:22" x14ac:dyDescent="0.25">
      <c r="A6058" s="2">
        <f t="shared" si="1797"/>
        <v>6057</v>
      </c>
      <c r="B6058" s="2">
        <v>2</v>
      </c>
      <c r="C6058" s="2">
        <v>2</v>
      </c>
      <c r="D6058" s="2">
        <v>2</v>
      </c>
      <c r="E6058">
        <f t="shared" si="1788"/>
        <v>0</v>
      </c>
      <c r="F6058">
        <f t="shared" si="1806"/>
        <v>3196</v>
      </c>
      <c r="G6058">
        <f t="shared" si="1803"/>
        <v>0.52765395410269111</v>
      </c>
      <c r="H6058">
        <f t="shared" si="1805"/>
        <v>1</v>
      </c>
      <c r="I6058">
        <f t="shared" si="1798"/>
        <v>2861</v>
      </c>
      <c r="J6058">
        <f t="shared" si="1804"/>
        <v>0.47234604589730889</v>
      </c>
      <c r="K6058">
        <f t="shared" si="1789"/>
        <v>0</v>
      </c>
      <c r="L6058">
        <f t="shared" si="1799"/>
        <v>2821</v>
      </c>
      <c r="M6058">
        <f t="shared" si="1790"/>
        <v>0.46574211655935283</v>
      </c>
      <c r="N6058">
        <f t="shared" si="1791"/>
        <v>1</v>
      </c>
      <c r="O6058">
        <f t="shared" si="1802"/>
        <v>3236</v>
      </c>
      <c r="P6058">
        <f t="shared" si="1792"/>
        <v>0.53425788344064717</v>
      </c>
      <c r="Q6058">
        <f t="shared" si="1793"/>
        <v>0</v>
      </c>
      <c r="R6058">
        <f t="shared" si="1800"/>
        <v>3087</v>
      </c>
      <c r="S6058">
        <f t="shared" si="1794"/>
        <v>0.50965824665676074</v>
      </c>
      <c r="T6058">
        <f t="shared" si="1795"/>
        <v>1</v>
      </c>
      <c r="U6058">
        <f t="shared" si="1801"/>
        <v>2970</v>
      </c>
      <c r="V6058">
        <f t="shared" si="1796"/>
        <v>0.49034175334323921</v>
      </c>
    </row>
    <row r="6059" spans="1:22" x14ac:dyDescent="0.25">
      <c r="A6059" s="2">
        <f t="shared" si="1797"/>
        <v>6058</v>
      </c>
      <c r="B6059" s="2">
        <v>2</v>
      </c>
      <c r="C6059" s="2">
        <v>1</v>
      </c>
      <c r="D6059" s="2">
        <v>1</v>
      </c>
      <c r="E6059">
        <f t="shared" si="1788"/>
        <v>0</v>
      </c>
      <c r="F6059">
        <f t="shared" si="1806"/>
        <v>3196</v>
      </c>
      <c r="G6059">
        <f t="shared" si="1803"/>
        <v>0.52756685374711121</v>
      </c>
      <c r="H6059">
        <f t="shared" si="1805"/>
        <v>1</v>
      </c>
      <c r="I6059">
        <f t="shared" si="1798"/>
        <v>2862</v>
      </c>
      <c r="J6059">
        <f t="shared" si="1804"/>
        <v>0.47243314625288874</v>
      </c>
      <c r="K6059">
        <f t="shared" si="1789"/>
        <v>1</v>
      </c>
      <c r="L6059">
        <f t="shared" si="1799"/>
        <v>2822</v>
      </c>
      <c r="M6059">
        <f t="shared" si="1790"/>
        <v>0.46583030703202377</v>
      </c>
      <c r="N6059">
        <f t="shared" si="1791"/>
        <v>0</v>
      </c>
      <c r="O6059">
        <f t="shared" si="1802"/>
        <v>3236</v>
      </c>
      <c r="P6059">
        <f t="shared" si="1792"/>
        <v>0.53416969296797623</v>
      </c>
      <c r="Q6059">
        <f t="shared" si="1793"/>
        <v>1</v>
      </c>
      <c r="R6059">
        <f t="shared" si="1800"/>
        <v>3088</v>
      </c>
      <c r="S6059">
        <f t="shared" si="1794"/>
        <v>0.50973918785077588</v>
      </c>
      <c r="T6059">
        <f t="shared" si="1795"/>
        <v>0</v>
      </c>
      <c r="U6059">
        <f t="shared" si="1801"/>
        <v>2970</v>
      </c>
      <c r="V6059">
        <f t="shared" si="1796"/>
        <v>0.49026081214922418</v>
      </c>
    </row>
    <row r="6060" spans="1:22" x14ac:dyDescent="0.25">
      <c r="A6060" s="2">
        <f t="shared" si="1797"/>
        <v>6059</v>
      </c>
      <c r="B6060" s="2">
        <v>2</v>
      </c>
      <c r="C6060" s="2">
        <v>2</v>
      </c>
      <c r="D6060" s="2">
        <v>2</v>
      </c>
      <c r="E6060">
        <f t="shared" si="1788"/>
        <v>0</v>
      </c>
      <c r="F6060">
        <f t="shared" si="1806"/>
        <v>3196</v>
      </c>
      <c r="G6060">
        <f t="shared" si="1803"/>
        <v>0.52747978214226765</v>
      </c>
      <c r="H6060">
        <f t="shared" si="1805"/>
        <v>1</v>
      </c>
      <c r="I6060">
        <f t="shared" si="1798"/>
        <v>2863</v>
      </c>
      <c r="J6060">
        <f t="shared" si="1804"/>
        <v>0.47252021785773229</v>
      </c>
      <c r="K6060">
        <f t="shared" si="1789"/>
        <v>0</v>
      </c>
      <c r="L6060">
        <f t="shared" si="1799"/>
        <v>2822</v>
      </c>
      <c r="M6060">
        <f t="shared" si="1790"/>
        <v>0.46575342465753422</v>
      </c>
      <c r="N6060">
        <f t="shared" si="1791"/>
        <v>1</v>
      </c>
      <c r="O6060">
        <f t="shared" si="1802"/>
        <v>3237</v>
      </c>
      <c r="P6060">
        <f t="shared" si="1792"/>
        <v>0.53424657534246578</v>
      </c>
      <c r="Q6060">
        <f t="shared" si="1793"/>
        <v>0</v>
      </c>
      <c r="R6060">
        <f t="shared" si="1800"/>
        <v>3088</v>
      </c>
      <c r="S6060">
        <f t="shared" si="1794"/>
        <v>0.50965505859052651</v>
      </c>
      <c r="T6060">
        <f t="shared" si="1795"/>
        <v>1</v>
      </c>
      <c r="U6060">
        <f t="shared" si="1801"/>
        <v>2971</v>
      </c>
      <c r="V6060">
        <f t="shared" si="1796"/>
        <v>0.49034494140947349</v>
      </c>
    </row>
    <row r="6061" spans="1:22" x14ac:dyDescent="0.25">
      <c r="A6061" s="2">
        <f t="shared" si="1797"/>
        <v>6060</v>
      </c>
      <c r="B6061" s="2">
        <v>1</v>
      </c>
      <c r="C6061" s="2">
        <v>2</v>
      </c>
      <c r="D6061" s="2">
        <v>2</v>
      </c>
      <c r="E6061">
        <f t="shared" si="1788"/>
        <v>1</v>
      </c>
      <c r="F6061">
        <f t="shared" si="1806"/>
        <v>3197</v>
      </c>
      <c r="G6061">
        <f t="shared" si="1803"/>
        <v>0.52755775577557751</v>
      </c>
      <c r="H6061">
        <f t="shared" si="1805"/>
        <v>0</v>
      </c>
      <c r="I6061">
        <f t="shared" si="1798"/>
        <v>2863</v>
      </c>
      <c r="J6061">
        <f t="shared" si="1804"/>
        <v>0.47244224422442244</v>
      </c>
      <c r="K6061">
        <f t="shared" si="1789"/>
        <v>0</v>
      </c>
      <c r="L6061">
        <f t="shared" si="1799"/>
        <v>2822</v>
      </c>
      <c r="M6061">
        <f t="shared" si="1790"/>
        <v>0.46567656765676568</v>
      </c>
      <c r="N6061">
        <f t="shared" si="1791"/>
        <v>1</v>
      </c>
      <c r="O6061">
        <f t="shared" si="1802"/>
        <v>3238</v>
      </c>
      <c r="P6061">
        <f t="shared" si="1792"/>
        <v>0.53432343234323432</v>
      </c>
      <c r="Q6061">
        <f t="shared" si="1793"/>
        <v>0</v>
      </c>
      <c r="R6061">
        <f t="shared" si="1800"/>
        <v>3088</v>
      </c>
      <c r="S6061">
        <f t="shared" si="1794"/>
        <v>0.50957095709570954</v>
      </c>
      <c r="T6061">
        <f t="shared" si="1795"/>
        <v>1</v>
      </c>
      <c r="U6061">
        <f t="shared" si="1801"/>
        <v>2972</v>
      </c>
      <c r="V6061">
        <f t="shared" si="1796"/>
        <v>0.4904290429042904</v>
      </c>
    </row>
    <row r="6062" spans="1:22" x14ac:dyDescent="0.25">
      <c r="A6062" s="2">
        <f t="shared" si="1797"/>
        <v>6061</v>
      </c>
      <c r="B6062" s="2">
        <v>2</v>
      </c>
      <c r="C6062" s="2">
        <v>2</v>
      </c>
      <c r="D6062" s="2">
        <v>1</v>
      </c>
      <c r="E6062">
        <f t="shared" si="1788"/>
        <v>0</v>
      </c>
      <c r="F6062">
        <f t="shared" si="1806"/>
        <v>3197</v>
      </c>
      <c r="G6062">
        <f t="shared" si="1803"/>
        <v>0.52747071440356375</v>
      </c>
      <c r="H6062">
        <f t="shared" si="1805"/>
        <v>1</v>
      </c>
      <c r="I6062">
        <f t="shared" si="1798"/>
        <v>2864</v>
      </c>
      <c r="J6062">
        <f t="shared" si="1804"/>
        <v>0.47252928559643625</v>
      </c>
      <c r="K6062">
        <f t="shared" si="1789"/>
        <v>0</v>
      </c>
      <c r="L6062">
        <f t="shared" si="1799"/>
        <v>2822</v>
      </c>
      <c r="M6062">
        <f t="shared" si="1790"/>
        <v>0.46559973601715887</v>
      </c>
      <c r="N6062">
        <f t="shared" si="1791"/>
        <v>1</v>
      </c>
      <c r="O6062">
        <f t="shared" si="1802"/>
        <v>3239</v>
      </c>
      <c r="P6062">
        <f t="shared" si="1792"/>
        <v>0.53440026398284113</v>
      </c>
      <c r="Q6062">
        <f t="shared" si="1793"/>
        <v>1</v>
      </c>
      <c r="R6062">
        <f t="shared" si="1800"/>
        <v>3089</v>
      </c>
      <c r="S6062">
        <f t="shared" si="1794"/>
        <v>0.50965187262827916</v>
      </c>
      <c r="T6062">
        <f t="shared" si="1795"/>
        <v>0</v>
      </c>
      <c r="U6062">
        <f t="shared" si="1801"/>
        <v>2972</v>
      </c>
      <c r="V6062">
        <f t="shared" si="1796"/>
        <v>0.49034812737172084</v>
      </c>
    </row>
    <row r="6063" spans="1:22" x14ac:dyDescent="0.25">
      <c r="A6063" s="2">
        <f t="shared" si="1797"/>
        <v>6062</v>
      </c>
      <c r="B6063" s="2">
        <v>2</v>
      </c>
      <c r="C6063" s="2">
        <v>2</v>
      </c>
      <c r="D6063" s="2">
        <v>2</v>
      </c>
      <c r="E6063">
        <f t="shared" si="1788"/>
        <v>0</v>
      </c>
      <c r="F6063">
        <f t="shared" si="1806"/>
        <v>3197</v>
      </c>
      <c r="G6063">
        <f t="shared" si="1803"/>
        <v>0.52738370174859783</v>
      </c>
      <c r="H6063">
        <f t="shared" si="1805"/>
        <v>1</v>
      </c>
      <c r="I6063">
        <f t="shared" si="1798"/>
        <v>2865</v>
      </c>
      <c r="J6063">
        <f t="shared" si="1804"/>
        <v>0.47261629825140217</v>
      </c>
      <c r="K6063">
        <f t="shared" si="1789"/>
        <v>0</v>
      </c>
      <c r="L6063">
        <f t="shared" si="1799"/>
        <v>2822</v>
      </c>
      <c r="M6063">
        <f t="shared" si="1790"/>
        <v>0.46552292972616299</v>
      </c>
      <c r="N6063">
        <f t="shared" si="1791"/>
        <v>1</v>
      </c>
      <c r="O6063">
        <f t="shared" si="1802"/>
        <v>3240</v>
      </c>
      <c r="P6063">
        <f t="shared" si="1792"/>
        <v>0.53447707027383706</v>
      </c>
      <c r="Q6063">
        <f t="shared" si="1793"/>
        <v>0</v>
      </c>
      <c r="R6063">
        <f t="shared" si="1800"/>
        <v>3089</v>
      </c>
      <c r="S6063">
        <f t="shared" si="1794"/>
        <v>0.50956779940613661</v>
      </c>
      <c r="T6063">
        <f t="shared" si="1795"/>
        <v>1</v>
      </c>
      <c r="U6063">
        <f t="shared" si="1801"/>
        <v>2973</v>
      </c>
      <c r="V6063">
        <f t="shared" si="1796"/>
        <v>0.49043220059386339</v>
      </c>
    </row>
    <row r="6064" spans="1:22" x14ac:dyDescent="0.25">
      <c r="A6064" s="2">
        <f t="shared" si="1797"/>
        <v>6063</v>
      </c>
      <c r="B6064" s="2">
        <v>1</v>
      </c>
      <c r="C6064" s="2">
        <v>2</v>
      </c>
      <c r="D6064" s="2">
        <v>2</v>
      </c>
      <c r="E6064">
        <f t="shared" si="1788"/>
        <v>1</v>
      </c>
      <c r="F6064">
        <f t="shared" si="1806"/>
        <v>3198</v>
      </c>
      <c r="G6064">
        <f t="shared" si="1803"/>
        <v>0.52746165264720435</v>
      </c>
      <c r="H6064">
        <f t="shared" si="1805"/>
        <v>0</v>
      </c>
      <c r="I6064">
        <f t="shared" si="1798"/>
        <v>2865</v>
      </c>
      <c r="J6064">
        <f t="shared" si="1804"/>
        <v>0.47253834735279565</v>
      </c>
      <c r="K6064">
        <f t="shared" si="1789"/>
        <v>0</v>
      </c>
      <c r="L6064">
        <f t="shared" si="1799"/>
        <v>2822</v>
      </c>
      <c r="M6064">
        <f t="shared" si="1790"/>
        <v>0.46544614877123536</v>
      </c>
      <c r="N6064">
        <f t="shared" si="1791"/>
        <v>1</v>
      </c>
      <c r="O6064">
        <f t="shared" si="1802"/>
        <v>3241</v>
      </c>
      <c r="P6064">
        <f t="shared" si="1792"/>
        <v>0.53455385122876464</v>
      </c>
      <c r="Q6064">
        <f t="shared" si="1793"/>
        <v>0</v>
      </c>
      <c r="R6064">
        <f t="shared" si="1800"/>
        <v>3089</v>
      </c>
      <c r="S6064">
        <f t="shared" si="1794"/>
        <v>0.50948375391720269</v>
      </c>
      <c r="T6064">
        <f t="shared" si="1795"/>
        <v>1</v>
      </c>
      <c r="U6064">
        <f t="shared" si="1801"/>
        <v>2974</v>
      </c>
      <c r="V6064">
        <f t="shared" si="1796"/>
        <v>0.49051624608279731</v>
      </c>
    </row>
    <row r="6065" spans="1:22" x14ac:dyDescent="0.25">
      <c r="A6065" s="2">
        <f t="shared" si="1797"/>
        <v>6064</v>
      </c>
      <c r="B6065" s="2">
        <v>1</v>
      </c>
      <c r="C6065" s="2">
        <v>1</v>
      </c>
      <c r="D6065" s="2">
        <v>1</v>
      </c>
      <c r="E6065">
        <f t="shared" si="1788"/>
        <v>1</v>
      </c>
      <c r="F6065">
        <f t="shared" si="1806"/>
        <v>3199</v>
      </c>
      <c r="G6065">
        <f t="shared" si="1803"/>
        <v>0.52753957783641159</v>
      </c>
      <c r="H6065">
        <f t="shared" si="1805"/>
        <v>0</v>
      </c>
      <c r="I6065">
        <f t="shared" si="1798"/>
        <v>2865</v>
      </c>
      <c r="J6065">
        <f t="shared" si="1804"/>
        <v>0.47246042216358841</v>
      </c>
      <c r="K6065">
        <f t="shared" si="1789"/>
        <v>1</v>
      </c>
      <c r="L6065">
        <f t="shared" si="1799"/>
        <v>2823</v>
      </c>
      <c r="M6065">
        <f t="shared" si="1790"/>
        <v>0.46553430079155672</v>
      </c>
      <c r="N6065">
        <f t="shared" si="1791"/>
        <v>0</v>
      </c>
      <c r="O6065">
        <f t="shared" si="1802"/>
        <v>3241</v>
      </c>
      <c r="P6065">
        <f t="shared" si="1792"/>
        <v>0.53446569920844322</v>
      </c>
      <c r="Q6065">
        <f t="shared" si="1793"/>
        <v>1</v>
      </c>
      <c r="R6065">
        <f t="shared" si="1800"/>
        <v>3090</v>
      </c>
      <c r="S6065">
        <f t="shared" si="1794"/>
        <v>0.50956464379947231</v>
      </c>
      <c r="T6065">
        <f t="shared" si="1795"/>
        <v>0</v>
      </c>
      <c r="U6065">
        <f t="shared" si="1801"/>
        <v>2974</v>
      </c>
      <c r="V6065">
        <f t="shared" si="1796"/>
        <v>0.49043535620052769</v>
      </c>
    </row>
    <row r="6066" spans="1:22" x14ac:dyDescent="0.25">
      <c r="A6066" s="2">
        <f t="shared" si="1797"/>
        <v>6065</v>
      </c>
      <c r="B6066" s="2">
        <v>2</v>
      </c>
      <c r="C6066" s="2">
        <v>1</v>
      </c>
      <c r="D6066" s="2">
        <v>1</v>
      </c>
      <c r="E6066">
        <f t="shared" si="1788"/>
        <v>0</v>
      </c>
      <c r="F6066">
        <f t="shared" si="1806"/>
        <v>3199</v>
      </c>
      <c r="G6066">
        <f t="shared" si="1803"/>
        <v>0.5274525968672712</v>
      </c>
      <c r="H6066">
        <f t="shared" si="1805"/>
        <v>1</v>
      </c>
      <c r="I6066">
        <f t="shared" si="1798"/>
        <v>2866</v>
      </c>
      <c r="J6066">
        <f t="shared" si="1804"/>
        <v>0.47254740313272875</v>
      </c>
      <c r="K6066">
        <f t="shared" si="1789"/>
        <v>1</v>
      </c>
      <c r="L6066">
        <f t="shared" si="1799"/>
        <v>2824</v>
      </c>
      <c r="M6066">
        <f t="shared" si="1790"/>
        <v>0.46562242374278651</v>
      </c>
      <c r="N6066">
        <f t="shared" si="1791"/>
        <v>0</v>
      </c>
      <c r="O6066">
        <f t="shared" si="1802"/>
        <v>3241</v>
      </c>
      <c r="P6066">
        <f t="shared" si="1792"/>
        <v>0.53437757625721349</v>
      </c>
      <c r="Q6066">
        <f t="shared" si="1793"/>
        <v>1</v>
      </c>
      <c r="R6066">
        <f t="shared" si="1800"/>
        <v>3091</v>
      </c>
      <c r="S6066">
        <f t="shared" si="1794"/>
        <v>0.50964550700741962</v>
      </c>
      <c r="T6066">
        <f t="shared" si="1795"/>
        <v>0</v>
      </c>
      <c r="U6066">
        <f t="shared" si="1801"/>
        <v>2974</v>
      </c>
      <c r="V6066">
        <f t="shared" si="1796"/>
        <v>0.49035449299258038</v>
      </c>
    </row>
    <row r="6067" spans="1:22" x14ac:dyDescent="0.25">
      <c r="A6067" s="2">
        <f t="shared" si="1797"/>
        <v>6066</v>
      </c>
      <c r="B6067" s="2">
        <v>2</v>
      </c>
      <c r="C6067" s="2">
        <v>2</v>
      </c>
      <c r="D6067" s="2">
        <v>2</v>
      </c>
      <c r="E6067">
        <f t="shared" si="1788"/>
        <v>0</v>
      </c>
      <c r="F6067">
        <f t="shared" si="1806"/>
        <v>3199</v>
      </c>
      <c r="G6067">
        <f t="shared" si="1803"/>
        <v>0.52736564457632706</v>
      </c>
      <c r="H6067">
        <f t="shared" si="1805"/>
        <v>1</v>
      </c>
      <c r="I6067">
        <f t="shared" si="1798"/>
        <v>2867</v>
      </c>
      <c r="J6067">
        <f t="shared" si="1804"/>
        <v>0.47263435542367294</v>
      </c>
      <c r="K6067">
        <f t="shared" si="1789"/>
        <v>0</v>
      </c>
      <c r="L6067">
        <f t="shared" si="1799"/>
        <v>2824</v>
      </c>
      <c r="M6067">
        <f t="shared" si="1790"/>
        <v>0.46554566435872075</v>
      </c>
      <c r="N6067">
        <f t="shared" si="1791"/>
        <v>1</v>
      </c>
      <c r="O6067">
        <f t="shared" si="1802"/>
        <v>3242</v>
      </c>
      <c r="P6067">
        <f t="shared" si="1792"/>
        <v>0.53445433564127931</v>
      </c>
      <c r="Q6067">
        <f t="shared" si="1793"/>
        <v>0</v>
      </c>
      <c r="R6067">
        <f t="shared" si="1800"/>
        <v>3091</v>
      </c>
      <c r="S6067">
        <f t="shared" si="1794"/>
        <v>0.50956149027365649</v>
      </c>
      <c r="T6067">
        <f t="shared" si="1795"/>
        <v>1</v>
      </c>
      <c r="U6067">
        <f t="shared" si="1801"/>
        <v>2975</v>
      </c>
      <c r="V6067">
        <f t="shared" si="1796"/>
        <v>0.49043850972634356</v>
      </c>
    </row>
    <row r="6068" spans="1:22" x14ac:dyDescent="0.25">
      <c r="A6068" s="2">
        <f t="shared" si="1797"/>
        <v>6067</v>
      </c>
      <c r="B6068" s="2">
        <v>2</v>
      </c>
      <c r="C6068" s="2">
        <v>1</v>
      </c>
      <c r="D6068" s="2">
        <v>2</v>
      </c>
      <c r="E6068">
        <f t="shared" si="1788"/>
        <v>0</v>
      </c>
      <c r="F6068">
        <f t="shared" si="1806"/>
        <v>3199</v>
      </c>
      <c r="G6068">
        <f t="shared" si="1803"/>
        <v>0.52727872094939843</v>
      </c>
      <c r="H6068">
        <f t="shared" si="1805"/>
        <v>1</v>
      </c>
      <c r="I6068">
        <f t="shared" si="1798"/>
        <v>2868</v>
      </c>
      <c r="J6068">
        <f t="shared" si="1804"/>
        <v>0.47272127905060163</v>
      </c>
      <c r="K6068">
        <f t="shared" si="1789"/>
        <v>1</v>
      </c>
      <c r="L6068">
        <f t="shared" si="1799"/>
        <v>2825</v>
      </c>
      <c r="M6068">
        <f t="shared" si="1790"/>
        <v>0.46563375638701171</v>
      </c>
      <c r="N6068">
        <f t="shared" si="1791"/>
        <v>0</v>
      </c>
      <c r="O6068">
        <f t="shared" si="1802"/>
        <v>3242</v>
      </c>
      <c r="P6068">
        <f t="shared" si="1792"/>
        <v>0.53436624361298835</v>
      </c>
      <c r="Q6068">
        <f t="shared" si="1793"/>
        <v>0</v>
      </c>
      <c r="R6068">
        <f t="shared" si="1800"/>
        <v>3091</v>
      </c>
      <c r="S6068">
        <f t="shared" si="1794"/>
        <v>0.50947750123619584</v>
      </c>
      <c r="T6068">
        <f t="shared" si="1795"/>
        <v>1</v>
      </c>
      <c r="U6068">
        <f t="shared" si="1801"/>
        <v>2976</v>
      </c>
      <c r="V6068">
        <f t="shared" si="1796"/>
        <v>0.49052249876380416</v>
      </c>
    </row>
    <row r="6069" spans="1:22" x14ac:dyDescent="0.25">
      <c r="A6069" s="2">
        <f t="shared" si="1797"/>
        <v>6068</v>
      </c>
      <c r="B6069" s="2">
        <v>1</v>
      </c>
      <c r="C6069" s="2">
        <v>2</v>
      </c>
      <c r="D6069" s="2">
        <v>1</v>
      </c>
      <c r="E6069">
        <f t="shared" si="1788"/>
        <v>1</v>
      </c>
      <c r="F6069">
        <f t="shared" si="1806"/>
        <v>3200</v>
      </c>
      <c r="G6069">
        <f t="shared" si="1803"/>
        <v>0.52735662491760049</v>
      </c>
      <c r="H6069">
        <f t="shared" si="1805"/>
        <v>0</v>
      </c>
      <c r="I6069">
        <f t="shared" si="1798"/>
        <v>2868</v>
      </c>
      <c r="J6069">
        <f t="shared" si="1804"/>
        <v>0.47264337508239945</v>
      </c>
      <c r="K6069">
        <f t="shared" si="1789"/>
        <v>0</v>
      </c>
      <c r="L6069">
        <f t="shared" si="1799"/>
        <v>2825</v>
      </c>
      <c r="M6069">
        <f t="shared" si="1790"/>
        <v>0.46555702043506919</v>
      </c>
      <c r="N6069">
        <f t="shared" si="1791"/>
        <v>1</v>
      </c>
      <c r="O6069">
        <f t="shared" si="1802"/>
        <v>3243</v>
      </c>
      <c r="P6069">
        <f t="shared" si="1792"/>
        <v>0.53444297956493081</v>
      </c>
      <c r="Q6069">
        <f t="shared" si="1793"/>
        <v>1</v>
      </c>
      <c r="R6069">
        <f t="shared" si="1800"/>
        <v>3092</v>
      </c>
      <c r="S6069">
        <f t="shared" si="1794"/>
        <v>0.50955833882663149</v>
      </c>
      <c r="T6069">
        <f t="shared" si="1795"/>
        <v>0</v>
      </c>
      <c r="U6069">
        <f t="shared" si="1801"/>
        <v>2976</v>
      </c>
      <c r="V6069">
        <f t="shared" si="1796"/>
        <v>0.49044166117336851</v>
      </c>
    </row>
    <row r="6070" spans="1:22" x14ac:dyDescent="0.25">
      <c r="A6070" s="2">
        <f t="shared" si="1797"/>
        <v>6069</v>
      </c>
      <c r="B6070" s="2">
        <v>2</v>
      </c>
      <c r="C6070" s="2">
        <v>2</v>
      </c>
      <c r="D6070" s="2">
        <v>1</v>
      </c>
      <c r="E6070">
        <f t="shared" si="1788"/>
        <v>0</v>
      </c>
      <c r="F6070">
        <f t="shared" si="1806"/>
        <v>3200</v>
      </c>
      <c r="G6070">
        <f t="shared" si="1803"/>
        <v>0.52726973142198053</v>
      </c>
      <c r="H6070">
        <f t="shared" si="1805"/>
        <v>1</v>
      </c>
      <c r="I6070">
        <f t="shared" si="1798"/>
        <v>2869</v>
      </c>
      <c r="J6070">
        <f t="shared" si="1804"/>
        <v>0.47273026857801942</v>
      </c>
      <c r="K6070">
        <f t="shared" si="1789"/>
        <v>0</v>
      </c>
      <c r="L6070">
        <f t="shared" si="1799"/>
        <v>2825</v>
      </c>
      <c r="M6070">
        <f t="shared" si="1790"/>
        <v>0.46548030977096722</v>
      </c>
      <c r="N6070">
        <f t="shared" si="1791"/>
        <v>1</v>
      </c>
      <c r="O6070">
        <f t="shared" si="1802"/>
        <v>3244</v>
      </c>
      <c r="P6070">
        <f t="shared" si="1792"/>
        <v>0.53451969022903278</v>
      </c>
      <c r="Q6070">
        <f t="shared" si="1793"/>
        <v>1</v>
      </c>
      <c r="R6070">
        <f t="shared" si="1800"/>
        <v>3093</v>
      </c>
      <c r="S6070">
        <f t="shared" si="1794"/>
        <v>0.50963914977755809</v>
      </c>
      <c r="T6070">
        <f t="shared" si="1795"/>
        <v>0</v>
      </c>
      <c r="U6070">
        <f t="shared" si="1801"/>
        <v>2976</v>
      </c>
      <c r="V6070">
        <f t="shared" si="1796"/>
        <v>0.49036085022244191</v>
      </c>
    </row>
    <row r="6071" spans="1:22" x14ac:dyDescent="0.25">
      <c r="A6071" s="2">
        <f t="shared" si="1797"/>
        <v>6070</v>
      </c>
      <c r="B6071" s="2">
        <v>1</v>
      </c>
      <c r="C6071" s="2">
        <v>1</v>
      </c>
      <c r="D6071" s="2">
        <v>2</v>
      </c>
      <c r="E6071">
        <f t="shared" si="1788"/>
        <v>1</v>
      </c>
      <c r="F6071">
        <f t="shared" si="1806"/>
        <v>3201</v>
      </c>
      <c r="G6071">
        <f t="shared" si="1803"/>
        <v>0.52734761120263596</v>
      </c>
      <c r="H6071">
        <f t="shared" si="1805"/>
        <v>0</v>
      </c>
      <c r="I6071">
        <f t="shared" si="1798"/>
        <v>2869</v>
      </c>
      <c r="J6071">
        <f t="shared" si="1804"/>
        <v>0.4726523887973641</v>
      </c>
      <c r="K6071">
        <f t="shared" si="1789"/>
        <v>1</v>
      </c>
      <c r="L6071">
        <f t="shared" si="1799"/>
        <v>2826</v>
      </c>
      <c r="M6071">
        <f t="shared" si="1790"/>
        <v>0.46556836902800658</v>
      </c>
      <c r="N6071">
        <f t="shared" si="1791"/>
        <v>0</v>
      </c>
      <c r="O6071">
        <f t="shared" si="1802"/>
        <v>3244</v>
      </c>
      <c r="P6071">
        <f t="shared" si="1792"/>
        <v>0.53443163097199342</v>
      </c>
      <c r="Q6071">
        <f t="shared" si="1793"/>
        <v>0</v>
      </c>
      <c r="R6071">
        <f t="shared" si="1800"/>
        <v>3093</v>
      </c>
      <c r="S6071">
        <f t="shared" si="1794"/>
        <v>0.50955518945634271</v>
      </c>
      <c r="T6071">
        <f t="shared" si="1795"/>
        <v>1</v>
      </c>
      <c r="U6071">
        <f t="shared" si="1801"/>
        <v>2977</v>
      </c>
      <c r="V6071">
        <f t="shared" si="1796"/>
        <v>0.49044481054365735</v>
      </c>
    </row>
    <row r="6072" spans="1:22" x14ac:dyDescent="0.25">
      <c r="A6072" s="2">
        <f t="shared" si="1797"/>
        <v>6071</v>
      </c>
      <c r="B6072" s="2">
        <v>1</v>
      </c>
      <c r="C6072" s="2">
        <v>2</v>
      </c>
      <c r="D6072" s="2">
        <v>1</v>
      </c>
      <c r="E6072">
        <f t="shared" si="1788"/>
        <v>1</v>
      </c>
      <c r="F6072">
        <f t="shared" si="1806"/>
        <v>3202</v>
      </c>
      <c r="G6072">
        <f t="shared" si="1803"/>
        <v>0.52742546532696422</v>
      </c>
      <c r="H6072">
        <f t="shared" si="1805"/>
        <v>0</v>
      </c>
      <c r="I6072">
        <f t="shared" si="1798"/>
        <v>2869</v>
      </c>
      <c r="J6072">
        <f t="shared" si="1804"/>
        <v>0.47257453467303573</v>
      </c>
      <c r="K6072">
        <f t="shared" si="1789"/>
        <v>0</v>
      </c>
      <c r="L6072">
        <f t="shared" si="1799"/>
        <v>2826</v>
      </c>
      <c r="M6072">
        <f t="shared" si="1790"/>
        <v>0.46549168176577171</v>
      </c>
      <c r="N6072">
        <f t="shared" si="1791"/>
        <v>1</v>
      </c>
      <c r="O6072">
        <f t="shared" si="1802"/>
        <v>3245</v>
      </c>
      <c r="P6072">
        <f t="shared" si="1792"/>
        <v>0.53450831823422829</v>
      </c>
      <c r="Q6072">
        <f t="shared" si="1793"/>
        <v>1</v>
      </c>
      <c r="R6072">
        <f t="shared" si="1800"/>
        <v>3094</v>
      </c>
      <c r="S6072">
        <f t="shared" si="1794"/>
        <v>0.50963597430406848</v>
      </c>
      <c r="T6072">
        <f t="shared" si="1795"/>
        <v>0</v>
      </c>
      <c r="U6072">
        <f t="shared" si="1801"/>
        <v>2977</v>
      </c>
      <c r="V6072">
        <f t="shared" si="1796"/>
        <v>0.49036402569593146</v>
      </c>
    </row>
    <row r="6073" spans="1:22" x14ac:dyDescent="0.25">
      <c r="A6073" s="2">
        <f t="shared" si="1797"/>
        <v>6072</v>
      </c>
      <c r="B6073" s="2">
        <v>2</v>
      </c>
      <c r="C6073" s="2">
        <v>1</v>
      </c>
      <c r="D6073" s="2">
        <v>2</v>
      </c>
      <c r="E6073">
        <f t="shared" si="1788"/>
        <v>0</v>
      </c>
      <c r="F6073">
        <f t="shared" si="1806"/>
        <v>3202</v>
      </c>
      <c r="G6073">
        <f t="shared" si="1803"/>
        <v>0.52733860342555994</v>
      </c>
      <c r="H6073">
        <f t="shared" si="1805"/>
        <v>1</v>
      </c>
      <c r="I6073">
        <f t="shared" si="1798"/>
        <v>2870</v>
      </c>
      <c r="J6073">
        <f t="shared" si="1804"/>
        <v>0.47266139657444006</v>
      </c>
      <c r="K6073">
        <f t="shared" si="1789"/>
        <v>1</v>
      </c>
      <c r="L6073">
        <f t="shared" si="1799"/>
        <v>2827</v>
      </c>
      <c r="M6073">
        <f t="shared" si="1790"/>
        <v>0.46557971014492755</v>
      </c>
      <c r="N6073">
        <f t="shared" si="1791"/>
        <v>0</v>
      </c>
      <c r="O6073">
        <f t="shared" si="1802"/>
        <v>3245</v>
      </c>
      <c r="P6073">
        <f t="shared" si="1792"/>
        <v>0.53442028985507251</v>
      </c>
      <c r="Q6073">
        <f t="shared" si="1793"/>
        <v>0</v>
      </c>
      <c r="R6073">
        <f t="shared" si="1800"/>
        <v>3094</v>
      </c>
      <c r="S6073">
        <f t="shared" si="1794"/>
        <v>0.50955204216073779</v>
      </c>
      <c r="T6073">
        <f t="shared" si="1795"/>
        <v>1</v>
      </c>
      <c r="U6073">
        <f t="shared" si="1801"/>
        <v>2978</v>
      </c>
      <c r="V6073">
        <f t="shared" si="1796"/>
        <v>0.49044795783926221</v>
      </c>
    </row>
    <row r="6074" spans="1:22" x14ac:dyDescent="0.25">
      <c r="A6074" s="2">
        <f t="shared" si="1797"/>
        <v>6073</v>
      </c>
      <c r="B6074" s="2">
        <v>1</v>
      </c>
      <c r="C6074" s="2">
        <v>1</v>
      </c>
      <c r="D6074" s="2">
        <v>1</v>
      </c>
      <c r="E6074">
        <f t="shared" si="1788"/>
        <v>1</v>
      </c>
      <c r="F6074">
        <f t="shared" si="1806"/>
        <v>3203</v>
      </c>
      <c r="G6074">
        <f t="shared" si="1803"/>
        <v>0.52741643339370992</v>
      </c>
      <c r="H6074">
        <f t="shared" si="1805"/>
        <v>0</v>
      </c>
      <c r="I6074">
        <f t="shared" si="1798"/>
        <v>2870</v>
      </c>
      <c r="J6074">
        <f t="shared" si="1804"/>
        <v>0.47258356660629014</v>
      </c>
      <c r="K6074">
        <f t="shared" si="1789"/>
        <v>1</v>
      </c>
      <c r="L6074">
        <f t="shared" si="1799"/>
        <v>2828</v>
      </c>
      <c r="M6074">
        <f t="shared" si="1790"/>
        <v>0.46566770953400294</v>
      </c>
      <c r="N6074">
        <f t="shared" si="1791"/>
        <v>0</v>
      </c>
      <c r="O6074">
        <f t="shared" si="1802"/>
        <v>3245</v>
      </c>
      <c r="P6074">
        <f t="shared" si="1792"/>
        <v>0.53433229046599706</v>
      </c>
      <c r="Q6074">
        <f t="shared" si="1793"/>
        <v>1</v>
      </c>
      <c r="R6074">
        <f t="shared" si="1800"/>
        <v>3095</v>
      </c>
      <c r="S6074">
        <f t="shared" si="1794"/>
        <v>0.50963280092211427</v>
      </c>
      <c r="T6074">
        <f t="shared" si="1795"/>
        <v>0</v>
      </c>
      <c r="U6074">
        <f t="shared" si="1801"/>
        <v>2978</v>
      </c>
      <c r="V6074">
        <f t="shared" si="1796"/>
        <v>0.49036719907788573</v>
      </c>
    </row>
    <row r="6075" spans="1:22" x14ac:dyDescent="0.25">
      <c r="A6075" s="2">
        <f t="shared" si="1797"/>
        <v>6074</v>
      </c>
      <c r="B6075" s="2">
        <v>1</v>
      </c>
      <c r="C6075" s="2">
        <v>1</v>
      </c>
      <c r="D6075" s="2">
        <v>1</v>
      </c>
      <c r="E6075">
        <f t="shared" si="1788"/>
        <v>1</v>
      </c>
      <c r="F6075">
        <f t="shared" si="1806"/>
        <v>3204</v>
      </c>
      <c r="G6075">
        <f t="shared" si="1803"/>
        <v>0.52749423773460657</v>
      </c>
      <c r="H6075">
        <f t="shared" si="1805"/>
        <v>0</v>
      </c>
      <c r="I6075">
        <f t="shared" si="1798"/>
        <v>2870</v>
      </c>
      <c r="J6075">
        <f t="shared" si="1804"/>
        <v>0.47250576226539348</v>
      </c>
      <c r="K6075">
        <f t="shared" si="1789"/>
        <v>1</v>
      </c>
      <c r="L6075">
        <f t="shared" si="1799"/>
        <v>2829</v>
      </c>
      <c r="M6075">
        <f t="shared" si="1790"/>
        <v>0.46575567994731643</v>
      </c>
      <c r="N6075">
        <f t="shared" si="1791"/>
        <v>0</v>
      </c>
      <c r="O6075">
        <f t="shared" si="1802"/>
        <v>3245</v>
      </c>
      <c r="P6075">
        <f t="shared" si="1792"/>
        <v>0.53424432005268352</v>
      </c>
      <c r="Q6075">
        <f t="shared" si="1793"/>
        <v>1</v>
      </c>
      <c r="R6075">
        <f t="shared" si="1800"/>
        <v>3096</v>
      </c>
      <c r="S6075">
        <f t="shared" si="1794"/>
        <v>0.50971353309186695</v>
      </c>
      <c r="T6075">
        <f t="shared" si="1795"/>
        <v>0</v>
      </c>
      <c r="U6075">
        <f t="shared" si="1801"/>
        <v>2978</v>
      </c>
      <c r="V6075">
        <f t="shared" si="1796"/>
        <v>0.49028646690813305</v>
      </c>
    </row>
    <row r="6076" spans="1:22" x14ac:dyDescent="0.25">
      <c r="A6076" s="2">
        <f t="shared" si="1797"/>
        <v>6075</v>
      </c>
      <c r="B6076" s="2">
        <v>1</v>
      </c>
      <c r="C6076" s="2">
        <v>2</v>
      </c>
      <c r="D6076" s="2">
        <v>2</v>
      </c>
      <c r="E6076">
        <f t="shared" si="1788"/>
        <v>1</v>
      </c>
      <c r="F6076">
        <f t="shared" si="1806"/>
        <v>3205</v>
      </c>
      <c r="G6076">
        <f t="shared" si="1803"/>
        <v>0.52757201646090535</v>
      </c>
      <c r="H6076">
        <f t="shared" si="1805"/>
        <v>0</v>
      </c>
      <c r="I6076">
        <f t="shared" si="1798"/>
        <v>2870</v>
      </c>
      <c r="J6076">
        <f t="shared" si="1804"/>
        <v>0.47242798353909465</v>
      </c>
      <c r="K6076">
        <f t="shared" si="1789"/>
        <v>0</v>
      </c>
      <c r="L6076">
        <f t="shared" si="1799"/>
        <v>2829</v>
      </c>
      <c r="M6076">
        <f t="shared" si="1790"/>
        <v>0.46567901234567899</v>
      </c>
      <c r="N6076">
        <f t="shared" si="1791"/>
        <v>1</v>
      </c>
      <c r="O6076">
        <f t="shared" si="1802"/>
        <v>3246</v>
      </c>
      <c r="P6076">
        <f t="shared" si="1792"/>
        <v>0.53432098765432101</v>
      </c>
      <c r="Q6076">
        <f t="shared" si="1793"/>
        <v>0</v>
      </c>
      <c r="R6076">
        <f t="shared" si="1800"/>
        <v>3096</v>
      </c>
      <c r="S6076">
        <f t="shared" si="1794"/>
        <v>0.50962962962962965</v>
      </c>
      <c r="T6076">
        <f t="shared" si="1795"/>
        <v>1</v>
      </c>
      <c r="U6076">
        <f t="shared" si="1801"/>
        <v>2979</v>
      </c>
      <c r="V6076">
        <f t="shared" si="1796"/>
        <v>0.49037037037037035</v>
      </c>
    </row>
    <row r="6077" spans="1:22" x14ac:dyDescent="0.25">
      <c r="A6077" s="2">
        <f t="shared" si="1797"/>
        <v>6076</v>
      </c>
      <c r="B6077" s="2">
        <v>2</v>
      </c>
      <c r="C6077" s="2">
        <v>2</v>
      </c>
      <c r="D6077" s="2">
        <v>2</v>
      </c>
      <c r="E6077">
        <f t="shared" si="1788"/>
        <v>0</v>
      </c>
      <c r="F6077">
        <f t="shared" si="1806"/>
        <v>3205</v>
      </c>
      <c r="G6077">
        <f t="shared" si="1803"/>
        <v>0.52748518762343644</v>
      </c>
      <c r="H6077">
        <f t="shared" si="1805"/>
        <v>1</v>
      </c>
      <c r="I6077">
        <f t="shared" si="1798"/>
        <v>2871</v>
      </c>
      <c r="J6077">
        <f t="shared" si="1804"/>
        <v>0.47251481237656351</v>
      </c>
      <c r="K6077">
        <f t="shared" si="1789"/>
        <v>0</v>
      </c>
      <c r="L6077">
        <f t="shared" si="1799"/>
        <v>2829</v>
      </c>
      <c r="M6077">
        <f t="shared" si="1790"/>
        <v>0.46560236998025017</v>
      </c>
      <c r="N6077">
        <f t="shared" si="1791"/>
        <v>1</v>
      </c>
      <c r="O6077">
        <f t="shared" si="1802"/>
        <v>3247</v>
      </c>
      <c r="P6077">
        <f t="shared" si="1792"/>
        <v>0.53439763001974983</v>
      </c>
      <c r="Q6077">
        <f t="shared" si="1793"/>
        <v>0</v>
      </c>
      <c r="R6077">
        <f t="shared" si="1800"/>
        <v>3096</v>
      </c>
      <c r="S6077">
        <f t="shared" si="1794"/>
        <v>0.50954575378538514</v>
      </c>
      <c r="T6077">
        <f t="shared" si="1795"/>
        <v>1</v>
      </c>
      <c r="U6077">
        <f t="shared" si="1801"/>
        <v>2980</v>
      </c>
      <c r="V6077">
        <f t="shared" si="1796"/>
        <v>0.49045424621461486</v>
      </c>
    </row>
    <row r="6078" spans="1:22" x14ac:dyDescent="0.25">
      <c r="A6078" s="2">
        <f t="shared" si="1797"/>
        <v>6077</v>
      </c>
      <c r="B6078" s="2">
        <v>1</v>
      </c>
      <c r="C6078" s="2">
        <v>2</v>
      </c>
      <c r="D6078" s="2">
        <v>2</v>
      </c>
      <c r="E6078">
        <f t="shared" si="1788"/>
        <v>1</v>
      </c>
      <c r="F6078">
        <f t="shared" si="1806"/>
        <v>3206</v>
      </c>
      <c r="G6078">
        <f t="shared" si="1803"/>
        <v>0.52756294224123745</v>
      </c>
      <c r="H6078">
        <f t="shared" si="1805"/>
        <v>0</v>
      </c>
      <c r="I6078">
        <f t="shared" si="1798"/>
        <v>2871</v>
      </c>
      <c r="J6078">
        <f t="shared" si="1804"/>
        <v>0.47243705775876255</v>
      </c>
      <c r="K6078">
        <f t="shared" si="1789"/>
        <v>0</v>
      </c>
      <c r="L6078">
        <f t="shared" si="1799"/>
        <v>2829</v>
      </c>
      <c r="M6078">
        <f t="shared" si="1790"/>
        <v>0.46552575283857167</v>
      </c>
      <c r="N6078">
        <f t="shared" si="1791"/>
        <v>1</v>
      </c>
      <c r="O6078">
        <f t="shared" si="1802"/>
        <v>3248</v>
      </c>
      <c r="P6078">
        <f t="shared" si="1792"/>
        <v>0.53447424716142833</v>
      </c>
      <c r="Q6078">
        <f t="shared" si="1793"/>
        <v>0</v>
      </c>
      <c r="R6078">
        <f t="shared" si="1800"/>
        <v>3096</v>
      </c>
      <c r="S6078">
        <f t="shared" si="1794"/>
        <v>0.50946190554549942</v>
      </c>
      <c r="T6078">
        <f t="shared" si="1795"/>
        <v>1</v>
      </c>
      <c r="U6078">
        <f t="shared" si="1801"/>
        <v>2981</v>
      </c>
      <c r="V6078">
        <f t="shared" si="1796"/>
        <v>0.49053809445450058</v>
      </c>
    </row>
    <row r="6079" spans="1:22" x14ac:dyDescent="0.25">
      <c r="A6079" s="2">
        <f t="shared" si="1797"/>
        <v>6078</v>
      </c>
      <c r="B6079" s="2">
        <v>1</v>
      </c>
      <c r="C6079" s="2">
        <v>1</v>
      </c>
      <c r="D6079" s="2">
        <v>2</v>
      </c>
      <c r="E6079">
        <f t="shared" si="1788"/>
        <v>1</v>
      </c>
      <c r="F6079">
        <f t="shared" si="1806"/>
        <v>3207</v>
      </c>
      <c r="G6079">
        <f t="shared" si="1803"/>
        <v>0.52764067127344516</v>
      </c>
      <c r="H6079">
        <f t="shared" si="1805"/>
        <v>0</v>
      </c>
      <c r="I6079">
        <f t="shared" si="1798"/>
        <v>2871</v>
      </c>
      <c r="J6079">
        <f t="shared" si="1804"/>
        <v>0.47235932872655478</v>
      </c>
      <c r="K6079">
        <f t="shared" si="1789"/>
        <v>1</v>
      </c>
      <c r="L6079">
        <f t="shared" si="1799"/>
        <v>2830</v>
      </c>
      <c r="M6079">
        <f t="shared" si="1790"/>
        <v>0.46561368871339254</v>
      </c>
      <c r="N6079">
        <f t="shared" si="1791"/>
        <v>0</v>
      </c>
      <c r="O6079">
        <f t="shared" si="1802"/>
        <v>3248</v>
      </c>
      <c r="P6079">
        <f t="shared" si="1792"/>
        <v>0.53438631128660741</v>
      </c>
      <c r="Q6079">
        <f t="shared" si="1793"/>
        <v>0</v>
      </c>
      <c r="R6079">
        <f t="shared" si="1800"/>
        <v>3096</v>
      </c>
      <c r="S6079">
        <f t="shared" si="1794"/>
        <v>0.5093780848963475</v>
      </c>
      <c r="T6079">
        <f t="shared" si="1795"/>
        <v>1</v>
      </c>
      <c r="U6079">
        <f t="shared" si="1801"/>
        <v>2982</v>
      </c>
      <c r="V6079">
        <f t="shared" si="1796"/>
        <v>0.4906219151036525</v>
      </c>
    </row>
    <row r="6080" spans="1:22" x14ac:dyDescent="0.25">
      <c r="A6080" s="2">
        <f t="shared" si="1797"/>
        <v>6079</v>
      </c>
      <c r="B6080" s="2">
        <v>2</v>
      </c>
      <c r="C6080" s="2">
        <v>2</v>
      </c>
      <c r="D6080" s="2">
        <v>2</v>
      </c>
      <c r="E6080">
        <f t="shared" si="1788"/>
        <v>0</v>
      </c>
      <c r="F6080">
        <f t="shared" si="1806"/>
        <v>3207</v>
      </c>
      <c r="G6080">
        <f t="shared" si="1803"/>
        <v>0.52755387399243292</v>
      </c>
      <c r="H6080">
        <f t="shared" si="1805"/>
        <v>1</v>
      </c>
      <c r="I6080">
        <f t="shared" si="1798"/>
        <v>2872</v>
      </c>
      <c r="J6080">
        <f t="shared" si="1804"/>
        <v>0.47244612600756702</v>
      </c>
      <c r="K6080">
        <f t="shared" si="1789"/>
        <v>0</v>
      </c>
      <c r="L6080">
        <f t="shared" si="1799"/>
        <v>2830</v>
      </c>
      <c r="M6080">
        <f t="shared" si="1790"/>
        <v>0.46553709491692713</v>
      </c>
      <c r="N6080">
        <f t="shared" si="1791"/>
        <v>1</v>
      </c>
      <c r="O6080">
        <f t="shared" si="1802"/>
        <v>3249</v>
      </c>
      <c r="P6080">
        <f t="shared" si="1792"/>
        <v>0.53446290508307293</v>
      </c>
      <c r="Q6080">
        <f t="shared" si="1793"/>
        <v>0</v>
      </c>
      <c r="R6080">
        <f t="shared" si="1800"/>
        <v>3096</v>
      </c>
      <c r="S6080">
        <f t="shared" si="1794"/>
        <v>0.50929429182431318</v>
      </c>
      <c r="T6080">
        <f t="shared" si="1795"/>
        <v>1</v>
      </c>
      <c r="U6080">
        <f t="shared" si="1801"/>
        <v>2983</v>
      </c>
      <c r="V6080">
        <f t="shared" si="1796"/>
        <v>0.49070570817568682</v>
      </c>
    </row>
    <row r="6081" spans="1:22" x14ac:dyDescent="0.25">
      <c r="A6081" s="2">
        <f t="shared" si="1797"/>
        <v>6080</v>
      </c>
      <c r="B6081" s="2">
        <v>2</v>
      </c>
      <c r="C6081" s="2">
        <v>1</v>
      </c>
      <c r="D6081" s="2">
        <v>1</v>
      </c>
      <c r="E6081">
        <f t="shared" si="1788"/>
        <v>0</v>
      </c>
      <c r="F6081">
        <f t="shared" si="1806"/>
        <v>3207</v>
      </c>
      <c r="G6081">
        <f t="shared" si="1803"/>
        <v>0.52746710526315788</v>
      </c>
      <c r="H6081">
        <f t="shared" si="1805"/>
        <v>1</v>
      </c>
      <c r="I6081">
        <f t="shared" si="1798"/>
        <v>2873</v>
      </c>
      <c r="J6081">
        <f t="shared" si="1804"/>
        <v>0.47253289473684212</v>
      </c>
      <c r="K6081">
        <f t="shared" si="1789"/>
        <v>1</v>
      </c>
      <c r="L6081">
        <f t="shared" si="1799"/>
        <v>2831</v>
      </c>
      <c r="M6081">
        <f t="shared" si="1790"/>
        <v>0.46562500000000001</v>
      </c>
      <c r="N6081">
        <f t="shared" si="1791"/>
        <v>0</v>
      </c>
      <c r="O6081">
        <f t="shared" si="1802"/>
        <v>3249</v>
      </c>
      <c r="P6081">
        <f t="shared" si="1792"/>
        <v>0.53437500000000004</v>
      </c>
      <c r="Q6081">
        <f t="shared" si="1793"/>
        <v>1</v>
      </c>
      <c r="R6081">
        <f t="shared" si="1800"/>
        <v>3097</v>
      </c>
      <c r="S6081">
        <f t="shared" si="1794"/>
        <v>0.50937500000000002</v>
      </c>
      <c r="T6081">
        <f t="shared" si="1795"/>
        <v>0</v>
      </c>
      <c r="U6081">
        <f t="shared" si="1801"/>
        <v>2983</v>
      </c>
      <c r="V6081">
        <f t="shared" si="1796"/>
        <v>0.49062499999999998</v>
      </c>
    </row>
    <row r="6082" spans="1:22" x14ac:dyDescent="0.25">
      <c r="A6082" s="2">
        <f t="shared" si="1797"/>
        <v>6081</v>
      </c>
      <c r="B6082" s="2">
        <v>1</v>
      </c>
      <c r="C6082" s="2">
        <v>1</v>
      </c>
      <c r="D6082" s="2">
        <v>1</v>
      </c>
      <c r="E6082">
        <f t="shared" si="1788"/>
        <v>1</v>
      </c>
      <c r="F6082">
        <f t="shared" si="1806"/>
        <v>3208</v>
      </c>
      <c r="G6082">
        <f t="shared" si="1803"/>
        <v>0.52754481170860057</v>
      </c>
      <c r="H6082">
        <f t="shared" si="1805"/>
        <v>0</v>
      </c>
      <c r="I6082">
        <f t="shared" si="1798"/>
        <v>2873</v>
      </c>
      <c r="J6082">
        <f t="shared" si="1804"/>
        <v>0.47245518829139943</v>
      </c>
      <c r="K6082">
        <f t="shared" si="1789"/>
        <v>1</v>
      </c>
      <c r="L6082">
        <f t="shared" si="1799"/>
        <v>2832</v>
      </c>
      <c r="M6082">
        <f t="shared" si="1790"/>
        <v>0.46571287617168228</v>
      </c>
      <c r="N6082">
        <f t="shared" si="1791"/>
        <v>0</v>
      </c>
      <c r="O6082">
        <f t="shared" si="1802"/>
        <v>3249</v>
      </c>
      <c r="P6082">
        <f t="shared" si="1792"/>
        <v>0.53428712382831767</v>
      </c>
      <c r="Q6082">
        <f t="shared" si="1793"/>
        <v>1</v>
      </c>
      <c r="R6082">
        <f t="shared" si="1800"/>
        <v>3098</v>
      </c>
      <c r="S6082">
        <f t="shared" si="1794"/>
        <v>0.50945568163131061</v>
      </c>
      <c r="T6082">
        <f t="shared" si="1795"/>
        <v>0</v>
      </c>
      <c r="U6082">
        <f t="shared" si="1801"/>
        <v>2983</v>
      </c>
      <c r="V6082">
        <f t="shared" si="1796"/>
        <v>0.49054431836868934</v>
      </c>
    </row>
    <row r="6083" spans="1:22" x14ac:dyDescent="0.25">
      <c r="A6083" s="2">
        <f t="shared" si="1797"/>
        <v>6082</v>
      </c>
      <c r="B6083" s="2">
        <v>1</v>
      </c>
      <c r="C6083" s="2">
        <v>2</v>
      </c>
      <c r="D6083" s="2">
        <v>1</v>
      </c>
      <c r="E6083">
        <f t="shared" ref="E6083:E6146" si="1807">IF(B6083=1,1,0)</f>
        <v>1</v>
      </c>
      <c r="F6083">
        <f t="shared" si="1806"/>
        <v>3209</v>
      </c>
      <c r="G6083">
        <f t="shared" si="1803"/>
        <v>0.52762249260111804</v>
      </c>
      <c r="H6083">
        <f t="shared" si="1805"/>
        <v>0</v>
      </c>
      <c r="I6083">
        <f t="shared" si="1798"/>
        <v>2873</v>
      </c>
      <c r="J6083">
        <f t="shared" si="1804"/>
        <v>0.47237750739888196</v>
      </c>
      <c r="K6083">
        <f t="shared" ref="K6083:K6146" si="1808">IF(C6083=1,1,0)</f>
        <v>0</v>
      </c>
      <c r="L6083">
        <f t="shared" si="1799"/>
        <v>2832</v>
      </c>
      <c r="M6083">
        <f t="shared" ref="M6083:M6146" si="1809">L6083/A6083</f>
        <v>0.46563630384741861</v>
      </c>
      <c r="N6083">
        <f t="shared" ref="N6083:N6146" si="1810">IF(C6083=2,1,0)</f>
        <v>1</v>
      </c>
      <c r="O6083">
        <f t="shared" si="1802"/>
        <v>3250</v>
      </c>
      <c r="P6083">
        <f t="shared" ref="P6083:P6146" si="1811">O6083/A6083</f>
        <v>0.53436369615258139</v>
      </c>
      <c r="Q6083">
        <f t="shared" ref="Q6083:Q6146" si="1812">IF(D6083=1,1,0)</f>
        <v>1</v>
      </c>
      <c r="R6083">
        <f t="shared" si="1800"/>
        <v>3099</v>
      </c>
      <c r="S6083">
        <f t="shared" ref="S6083:S6146" si="1813">R6083/A6083</f>
        <v>0.50953633673133836</v>
      </c>
      <c r="T6083">
        <f t="shared" ref="T6083:T6146" si="1814">IF(D6083=2,1,0)</f>
        <v>0</v>
      </c>
      <c r="U6083">
        <f t="shared" si="1801"/>
        <v>2983</v>
      </c>
      <c r="V6083">
        <f t="shared" ref="V6083:V6146" si="1815">U6083/A6083</f>
        <v>0.49046366326866164</v>
      </c>
    </row>
    <row r="6084" spans="1:22" x14ac:dyDescent="0.25">
      <c r="A6084" s="2">
        <f t="shared" ref="A6084:A6147" si="1816">1+A6083</f>
        <v>6083</v>
      </c>
      <c r="B6084" s="2">
        <v>2</v>
      </c>
      <c r="C6084" s="2">
        <v>1</v>
      </c>
      <c r="D6084" s="2">
        <v>2</v>
      </c>
      <c r="E6084">
        <f t="shared" si="1807"/>
        <v>0</v>
      </c>
      <c r="F6084">
        <f t="shared" si="1806"/>
        <v>3209</v>
      </c>
      <c r="G6084">
        <f t="shared" si="1803"/>
        <v>0.52753575538385666</v>
      </c>
      <c r="H6084">
        <f t="shared" si="1805"/>
        <v>1</v>
      </c>
      <c r="I6084">
        <f t="shared" ref="I6084:I6147" si="1817">H6084+I6083</f>
        <v>2874</v>
      </c>
      <c r="J6084">
        <f t="shared" si="1804"/>
        <v>0.47246424461614334</v>
      </c>
      <c r="K6084">
        <f t="shared" si="1808"/>
        <v>1</v>
      </c>
      <c r="L6084">
        <f t="shared" ref="L6084:L6147" si="1818">K6084+L6083</f>
        <v>2833</v>
      </c>
      <c r="M6084">
        <f t="shared" si="1809"/>
        <v>0.46572414926845307</v>
      </c>
      <c r="N6084">
        <f t="shared" si="1810"/>
        <v>0</v>
      </c>
      <c r="O6084">
        <f t="shared" si="1802"/>
        <v>3250</v>
      </c>
      <c r="P6084">
        <f t="shared" si="1811"/>
        <v>0.53427585073154693</v>
      </c>
      <c r="Q6084">
        <f t="shared" si="1812"/>
        <v>0</v>
      </c>
      <c r="R6084">
        <f t="shared" ref="R6084:R6147" si="1819">Q6084+R6083</f>
        <v>3099</v>
      </c>
      <c r="S6084">
        <f t="shared" si="1813"/>
        <v>0.50945257274371203</v>
      </c>
      <c r="T6084">
        <f t="shared" si="1814"/>
        <v>1</v>
      </c>
      <c r="U6084">
        <f t="shared" ref="U6084:U6147" si="1820">T6084+U6083</f>
        <v>2984</v>
      </c>
      <c r="V6084">
        <f t="shared" si="1815"/>
        <v>0.49054742725628803</v>
      </c>
    </row>
    <row r="6085" spans="1:22" x14ac:dyDescent="0.25">
      <c r="A6085" s="2">
        <f t="shared" si="1816"/>
        <v>6084</v>
      </c>
      <c r="B6085" s="2">
        <v>2</v>
      </c>
      <c r="C6085" s="2">
        <v>2</v>
      </c>
      <c r="D6085" s="2">
        <v>2</v>
      </c>
      <c r="E6085">
        <f t="shared" si="1807"/>
        <v>0</v>
      </c>
      <c r="F6085">
        <f t="shared" si="1806"/>
        <v>3209</v>
      </c>
      <c r="G6085">
        <f t="shared" si="1803"/>
        <v>0.52744904667981596</v>
      </c>
      <c r="H6085">
        <f t="shared" si="1805"/>
        <v>1</v>
      </c>
      <c r="I6085">
        <f t="shared" si="1817"/>
        <v>2875</v>
      </c>
      <c r="J6085">
        <f t="shared" si="1804"/>
        <v>0.4725509533201841</v>
      </c>
      <c r="K6085">
        <f t="shared" si="1808"/>
        <v>0</v>
      </c>
      <c r="L6085">
        <f t="shared" si="1818"/>
        <v>2833</v>
      </c>
      <c r="M6085">
        <f t="shared" si="1809"/>
        <v>0.46564760026298485</v>
      </c>
      <c r="N6085">
        <f t="shared" si="1810"/>
        <v>1</v>
      </c>
      <c r="O6085">
        <f t="shared" ref="O6085:O6148" si="1821">N6085+O6084</f>
        <v>3251</v>
      </c>
      <c r="P6085">
        <f t="shared" si="1811"/>
        <v>0.53435239973701509</v>
      </c>
      <c r="Q6085">
        <f t="shared" si="1812"/>
        <v>0</v>
      </c>
      <c r="R6085">
        <f t="shared" si="1819"/>
        <v>3099</v>
      </c>
      <c r="S6085">
        <f t="shared" si="1813"/>
        <v>0.50936883629191321</v>
      </c>
      <c r="T6085">
        <f t="shared" si="1814"/>
        <v>1</v>
      </c>
      <c r="U6085">
        <f t="shared" si="1820"/>
        <v>2985</v>
      </c>
      <c r="V6085">
        <f t="shared" si="1815"/>
        <v>0.49063116370808679</v>
      </c>
    </row>
    <row r="6086" spans="1:22" x14ac:dyDescent="0.25">
      <c r="A6086" s="2">
        <f t="shared" si="1816"/>
        <v>6085</v>
      </c>
      <c r="B6086" s="2">
        <v>1</v>
      </c>
      <c r="C6086" s="2">
        <v>2</v>
      </c>
      <c r="D6086" s="2">
        <v>1</v>
      </c>
      <c r="E6086">
        <f t="shared" si="1807"/>
        <v>1</v>
      </c>
      <c r="F6086">
        <f t="shared" si="1806"/>
        <v>3210</v>
      </c>
      <c r="G6086">
        <f t="shared" si="1803"/>
        <v>0.52752670501232535</v>
      </c>
      <c r="H6086">
        <f t="shared" si="1805"/>
        <v>0</v>
      </c>
      <c r="I6086">
        <f t="shared" si="1817"/>
        <v>2875</v>
      </c>
      <c r="J6086">
        <f t="shared" si="1804"/>
        <v>0.4724732949876746</v>
      </c>
      <c r="K6086">
        <f t="shared" si="1808"/>
        <v>0</v>
      </c>
      <c r="L6086">
        <f t="shared" si="1818"/>
        <v>2833</v>
      </c>
      <c r="M6086">
        <f t="shared" si="1809"/>
        <v>0.4655710764174199</v>
      </c>
      <c r="N6086">
        <f t="shared" si="1810"/>
        <v>1</v>
      </c>
      <c r="O6086">
        <f t="shared" si="1821"/>
        <v>3252</v>
      </c>
      <c r="P6086">
        <f t="shared" si="1811"/>
        <v>0.5344289235825801</v>
      </c>
      <c r="Q6086">
        <f t="shared" si="1812"/>
        <v>1</v>
      </c>
      <c r="R6086">
        <f t="shared" si="1819"/>
        <v>3100</v>
      </c>
      <c r="S6086">
        <f t="shared" si="1813"/>
        <v>0.50944946589975348</v>
      </c>
      <c r="T6086">
        <f t="shared" si="1814"/>
        <v>0</v>
      </c>
      <c r="U6086">
        <f t="shared" si="1820"/>
        <v>2985</v>
      </c>
      <c r="V6086">
        <f t="shared" si="1815"/>
        <v>0.49055053410024652</v>
      </c>
    </row>
    <row r="6087" spans="1:22" x14ac:dyDescent="0.25">
      <c r="A6087" s="2">
        <f t="shared" si="1816"/>
        <v>6086</v>
      </c>
      <c r="B6087" s="2">
        <v>1</v>
      </c>
      <c r="C6087" s="2">
        <v>2</v>
      </c>
      <c r="D6087" s="2">
        <v>2</v>
      </c>
      <c r="E6087">
        <f t="shared" si="1807"/>
        <v>1</v>
      </c>
      <c r="F6087">
        <f t="shared" si="1806"/>
        <v>3211</v>
      </c>
      <c r="G6087">
        <f t="shared" ref="G6087:G6150" si="1822">F6087/A6087</f>
        <v>0.52760433782451532</v>
      </c>
      <c r="H6087">
        <f t="shared" si="1805"/>
        <v>0</v>
      </c>
      <c r="I6087">
        <f t="shared" si="1817"/>
        <v>2875</v>
      </c>
      <c r="J6087">
        <f t="shared" si="1804"/>
        <v>0.47239566217548473</v>
      </c>
      <c r="K6087">
        <f t="shared" si="1808"/>
        <v>0</v>
      </c>
      <c r="L6087">
        <f t="shared" si="1818"/>
        <v>2833</v>
      </c>
      <c r="M6087">
        <f t="shared" si="1809"/>
        <v>0.46549457771935587</v>
      </c>
      <c r="N6087">
        <f t="shared" si="1810"/>
        <v>1</v>
      </c>
      <c r="O6087">
        <f t="shared" si="1821"/>
        <v>3253</v>
      </c>
      <c r="P6087">
        <f t="shared" si="1811"/>
        <v>0.53450542228064413</v>
      </c>
      <c r="Q6087">
        <f t="shared" si="1812"/>
        <v>0</v>
      </c>
      <c r="R6087">
        <f t="shared" si="1819"/>
        <v>3100</v>
      </c>
      <c r="S6087">
        <f t="shared" si="1813"/>
        <v>0.50936575747617485</v>
      </c>
      <c r="T6087">
        <f t="shared" si="1814"/>
        <v>1</v>
      </c>
      <c r="U6087">
        <f t="shared" si="1820"/>
        <v>2986</v>
      </c>
      <c r="V6087">
        <f t="shared" si="1815"/>
        <v>0.49063424252382515</v>
      </c>
    </row>
    <row r="6088" spans="1:22" x14ac:dyDescent="0.25">
      <c r="A6088" s="2">
        <f t="shared" si="1816"/>
        <v>6087</v>
      </c>
      <c r="B6088" s="2">
        <v>1</v>
      </c>
      <c r="C6088" s="2">
        <v>2</v>
      </c>
      <c r="D6088" s="2">
        <v>2</v>
      </c>
      <c r="E6088">
        <f t="shared" si="1807"/>
        <v>1</v>
      </c>
      <c r="F6088">
        <f t="shared" si="1806"/>
        <v>3212</v>
      </c>
      <c r="G6088">
        <f t="shared" si="1822"/>
        <v>0.52768194512896338</v>
      </c>
      <c r="H6088">
        <f t="shared" si="1805"/>
        <v>0</v>
      </c>
      <c r="I6088">
        <f t="shared" si="1817"/>
        <v>2875</v>
      </c>
      <c r="J6088">
        <f t="shared" ref="J6088:J6151" si="1823">I6088/A6088</f>
        <v>0.47231805487103662</v>
      </c>
      <c r="K6088">
        <f t="shared" si="1808"/>
        <v>0</v>
      </c>
      <c r="L6088">
        <f t="shared" si="1818"/>
        <v>2833</v>
      </c>
      <c r="M6088">
        <f t="shared" si="1809"/>
        <v>0.46541810415639889</v>
      </c>
      <c r="N6088">
        <f t="shared" si="1810"/>
        <v>1</v>
      </c>
      <c r="O6088">
        <f t="shared" si="1821"/>
        <v>3254</v>
      </c>
      <c r="P6088">
        <f t="shared" si="1811"/>
        <v>0.53458189584360116</v>
      </c>
      <c r="Q6088">
        <f t="shared" si="1812"/>
        <v>0</v>
      </c>
      <c r="R6088">
        <f t="shared" si="1819"/>
        <v>3100</v>
      </c>
      <c r="S6088">
        <f t="shared" si="1813"/>
        <v>0.50928207655659608</v>
      </c>
      <c r="T6088">
        <f t="shared" si="1814"/>
        <v>1</v>
      </c>
      <c r="U6088">
        <f t="shared" si="1820"/>
        <v>2987</v>
      </c>
      <c r="V6088">
        <f t="shared" si="1815"/>
        <v>0.49071792344340398</v>
      </c>
    </row>
    <row r="6089" spans="1:22" x14ac:dyDescent="0.25">
      <c r="A6089" s="2">
        <f t="shared" si="1816"/>
        <v>6088</v>
      </c>
      <c r="B6089" s="2">
        <v>2</v>
      </c>
      <c r="C6089" s="2">
        <v>2</v>
      </c>
      <c r="D6089" s="2">
        <v>2</v>
      </c>
      <c r="E6089">
        <f t="shared" si="1807"/>
        <v>0</v>
      </c>
      <c r="F6089">
        <f t="shared" si="1806"/>
        <v>3212</v>
      </c>
      <c r="G6089">
        <f t="shared" si="1822"/>
        <v>0.52759526938239154</v>
      </c>
      <c r="H6089">
        <f t="shared" si="1805"/>
        <v>1</v>
      </c>
      <c r="I6089">
        <f t="shared" si="1817"/>
        <v>2876</v>
      </c>
      <c r="J6089">
        <f t="shared" si="1823"/>
        <v>0.4724047306176084</v>
      </c>
      <c r="K6089">
        <f t="shared" si="1808"/>
        <v>0</v>
      </c>
      <c r="L6089">
        <f t="shared" si="1818"/>
        <v>2833</v>
      </c>
      <c r="M6089">
        <f t="shared" si="1809"/>
        <v>0.46534165571616293</v>
      </c>
      <c r="N6089">
        <f t="shared" si="1810"/>
        <v>1</v>
      </c>
      <c r="O6089">
        <f t="shared" si="1821"/>
        <v>3255</v>
      </c>
      <c r="P6089">
        <f t="shared" si="1811"/>
        <v>0.53465834428383707</v>
      </c>
      <c r="Q6089">
        <f t="shared" si="1812"/>
        <v>0</v>
      </c>
      <c r="R6089">
        <f t="shared" si="1819"/>
        <v>3100</v>
      </c>
      <c r="S6089">
        <f t="shared" si="1813"/>
        <v>0.50919842312746388</v>
      </c>
      <c r="T6089">
        <f t="shared" si="1814"/>
        <v>1</v>
      </c>
      <c r="U6089">
        <f t="shared" si="1820"/>
        <v>2988</v>
      </c>
      <c r="V6089">
        <f t="shared" si="1815"/>
        <v>0.49080157687253612</v>
      </c>
    </row>
    <row r="6090" spans="1:22" x14ac:dyDescent="0.25">
      <c r="A6090" s="2">
        <f t="shared" si="1816"/>
        <v>6089</v>
      </c>
      <c r="B6090" s="2">
        <v>1</v>
      </c>
      <c r="C6090" s="2">
        <v>2</v>
      </c>
      <c r="D6090" s="2">
        <v>2</v>
      </c>
      <c r="E6090">
        <f t="shared" si="1807"/>
        <v>1</v>
      </c>
      <c r="F6090">
        <f t="shared" si="1806"/>
        <v>3213</v>
      </c>
      <c r="G6090">
        <f t="shared" si="1822"/>
        <v>0.52767285268516995</v>
      </c>
      <c r="H6090">
        <f t="shared" ref="H6090:H6153" si="1824">IF(B6090=2,1,0)</f>
        <v>0</v>
      </c>
      <c r="I6090">
        <f t="shared" si="1817"/>
        <v>2876</v>
      </c>
      <c r="J6090">
        <f t="shared" si="1823"/>
        <v>0.47232714731483</v>
      </c>
      <c r="K6090">
        <f t="shared" si="1808"/>
        <v>0</v>
      </c>
      <c r="L6090">
        <f t="shared" si="1818"/>
        <v>2833</v>
      </c>
      <c r="M6090">
        <f t="shared" si="1809"/>
        <v>0.46526523238627032</v>
      </c>
      <c r="N6090">
        <f t="shared" si="1810"/>
        <v>1</v>
      </c>
      <c r="O6090">
        <f t="shared" si="1821"/>
        <v>3256</v>
      </c>
      <c r="P6090">
        <f t="shared" si="1811"/>
        <v>0.53473476761372962</v>
      </c>
      <c r="Q6090">
        <f t="shared" si="1812"/>
        <v>0</v>
      </c>
      <c r="R6090">
        <f t="shared" si="1819"/>
        <v>3100</v>
      </c>
      <c r="S6090">
        <f t="shared" si="1813"/>
        <v>0.509114797175234</v>
      </c>
      <c r="T6090">
        <f t="shared" si="1814"/>
        <v>1</v>
      </c>
      <c r="U6090">
        <f t="shared" si="1820"/>
        <v>2989</v>
      </c>
      <c r="V6090">
        <f t="shared" si="1815"/>
        <v>0.490885202824766</v>
      </c>
    </row>
    <row r="6091" spans="1:22" x14ac:dyDescent="0.25">
      <c r="A6091" s="2">
        <f t="shared" si="1816"/>
        <v>6090</v>
      </c>
      <c r="B6091" s="2">
        <v>1</v>
      </c>
      <c r="C6091" s="2">
        <v>2</v>
      </c>
      <c r="D6091" s="2">
        <v>1</v>
      </c>
      <c r="E6091">
        <f t="shared" si="1807"/>
        <v>1</v>
      </c>
      <c r="F6091">
        <f t="shared" si="1806"/>
        <v>3214</v>
      </c>
      <c r="G6091">
        <f t="shared" si="1822"/>
        <v>0.52775041050903115</v>
      </c>
      <c r="H6091">
        <f t="shared" si="1824"/>
        <v>0</v>
      </c>
      <c r="I6091">
        <f t="shared" si="1817"/>
        <v>2876</v>
      </c>
      <c r="J6091">
        <f t="shared" si="1823"/>
        <v>0.47224958949096879</v>
      </c>
      <c r="K6091">
        <f t="shared" si="1808"/>
        <v>0</v>
      </c>
      <c r="L6091">
        <f t="shared" si="1818"/>
        <v>2833</v>
      </c>
      <c r="M6091">
        <f t="shared" si="1809"/>
        <v>0.46518883415435142</v>
      </c>
      <c r="N6091">
        <f t="shared" si="1810"/>
        <v>1</v>
      </c>
      <c r="O6091">
        <f t="shared" si="1821"/>
        <v>3257</v>
      </c>
      <c r="P6091">
        <f t="shared" si="1811"/>
        <v>0.53481116584564858</v>
      </c>
      <c r="Q6091">
        <f t="shared" si="1812"/>
        <v>1</v>
      </c>
      <c r="R6091">
        <f t="shared" si="1819"/>
        <v>3101</v>
      </c>
      <c r="S6091">
        <f t="shared" si="1813"/>
        <v>0.50919540229885063</v>
      </c>
      <c r="T6091">
        <f t="shared" si="1814"/>
        <v>0</v>
      </c>
      <c r="U6091">
        <f t="shared" si="1820"/>
        <v>2989</v>
      </c>
      <c r="V6091">
        <f t="shared" si="1815"/>
        <v>0.49080459770114943</v>
      </c>
    </row>
    <row r="6092" spans="1:22" x14ac:dyDescent="0.25">
      <c r="A6092" s="2">
        <f t="shared" si="1816"/>
        <v>6091</v>
      </c>
      <c r="B6092" s="2">
        <v>1</v>
      </c>
      <c r="C6092" s="2">
        <v>2</v>
      </c>
      <c r="D6092" s="2">
        <v>1</v>
      </c>
      <c r="E6092">
        <f t="shared" si="1807"/>
        <v>1</v>
      </c>
      <c r="F6092">
        <f t="shared" ref="F6092:F6155" si="1825">E6092+F6091</f>
        <v>3215</v>
      </c>
      <c r="G6092">
        <f t="shared" si="1822"/>
        <v>0.52782794286652435</v>
      </c>
      <c r="H6092">
        <f t="shared" si="1824"/>
        <v>0</v>
      </c>
      <c r="I6092">
        <f t="shared" si="1817"/>
        <v>2876</v>
      </c>
      <c r="J6092">
        <f t="shared" si="1823"/>
        <v>0.4721720571334756</v>
      </c>
      <c r="K6092">
        <f t="shared" si="1808"/>
        <v>0</v>
      </c>
      <c r="L6092">
        <f t="shared" si="1818"/>
        <v>2833</v>
      </c>
      <c r="M6092">
        <f t="shared" si="1809"/>
        <v>0.46511246100804465</v>
      </c>
      <c r="N6092">
        <f t="shared" si="1810"/>
        <v>1</v>
      </c>
      <c r="O6092">
        <f t="shared" si="1821"/>
        <v>3258</v>
      </c>
      <c r="P6092">
        <f t="shared" si="1811"/>
        <v>0.53488753899195529</v>
      </c>
      <c r="Q6092">
        <f t="shared" si="1812"/>
        <v>1</v>
      </c>
      <c r="R6092">
        <f t="shared" si="1819"/>
        <v>3102</v>
      </c>
      <c r="S6092">
        <f t="shared" si="1813"/>
        <v>0.50927598095550808</v>
      </c>
      <c r="T6092">
        <f t="shared" si="1814"/>
        <v>0</v>
      </c>
      <c r="U6092">
        <f t="shared" si="1820"/>
        <v>2989</v>
      </c>
      <c r="V6092">
        <f t="shared" si="1815"/>
        <v>0.49072401904449187</v>
      </c>
    </row>
    <row r="6093" spans="1:22" x14ac:dyDescent="0.25">
      <c r="A6093" s="2">
        <f t="shared" si="1816"/>
        <v>6092</v>
      </c>
      <c r="B6093" s="2">
        <v>2</v>
      </c>
      <c r="C6093" s="2">
        <v>2</v>
      </c>
      <c r="D6093" s="2">
        <v>2</v>
      </c>
      <c r="E6093">
        <f t="shared" si="1807"/>
        <v>0</v>
      </c>
      <c r="F6093">
        <f t="shared" si="1825"/>
        <v>3215</v>
      </c>
      <c r="G6093">
        <f t="shared" si="1822"/>
        <v>0.52774130006565989</v>
      </c>
      <c r="H6093">
        <f t="shared" si="1824"/>
        <v>1</v>
      </c>
      <c r="I6093">
        <f t="shared" si="1817"/>
        <v>2877</v>
      </c>
      <c r="J6093">
        <f t="shared" si="1823"/>
        <v>0.47225869993434011</v>
      </c>
      <c r="K6093">
        <f t="shared" si="1808"/>
        <v>0</v>
      </c>
      <c r="L6093">
        <f t="shared" si="1818"/>
        <v>2833</v>
      </c>
      <c r="M6093">
        <f t="shared" si="1809"/>
        <v>0.46503611293499669</v>
      </c>
      <c r="N6093">
        <f t="shared" si="1810"/>
        <v>1</v>
      </c>
      <c r="O6093">
        <f t="shared" si="1821"/>
        <v>3259</v>
      </c>
      <c r="P6093">
        <f t="shared" si="1811"/>
        <v>0.53496388706500331</v>
      </c>
      <c r="Q6093">
        <f t="shared" si="1812"/>
        <v>0</v>
      </c>
      <c r="R6093">
        <f t="shared" si="1819"/>
        <v>3102</v>
      </c>
      <c r="S6093">
        <f t="shared" si="1813"/>
        <v>0.50919238345370976</v>
      </c>
      <c r="T6093">
        <f t="shared" si="1814"/>
        <v>1</v>
      </c>
      <c r="U6093">
        <f t="shared" si="1820"/>
        <v>2990</v>
      </c>
      <c r="V6093">
        <f t="shared" si="1815"/>
        <v>0.49080761654629024</v>
      </c>
    </row>
    <row r="6094" spans="1:22" x14ac:dyDescent="0.25">
      <c r="A6094" s="2">
        <f t="shared" si="1816"/>
        <v>6093</v>
      </c>
      <c r="B6094" s="2">
        <v>1</v>
      </c>
      <c r="C6094" s="2">
        <v>2</v>
      </c>
      <c r="D6094" s="2">
        <v>2</v>
      </c>
      <c r="E6094">
        <f t="shared" si="1807"/>
        <v>1</v>
      </c>
      <c r="F6094">
        <f t="shared" si="1825"/>
        <v>3216</v>
      </c>
      <c r="G6094">
        <f t="shared" si="1822"/>
        <v>0.52781880846873463</v>
      </c>
      <c r="H6094">
        <f t="shared" si="1824"/>
        <v>0</v>
      </c>
      <c r="I6094">
        <f t="shared" si="1817"/>
        <v>2877</v>
      </c>
      <c r="J6094">
        <f t="shared" si="1823"/>
        <v>0.47218119153126537</v>
      </c>
      <c r="K6094">
        <f t="shared" si="1808"/>
        <v>0</v>
      </c>
      <c r="L6094">
        <f t="shared" si="1818"/>
        <v>2833</v>
      </c>
      <c r="M6094">
        <f t="shared" si="1809"/>
        <v>0.4649597899228623</v>
      </c>
      <c r="N6094">
        <f t="shared" si="1810"/>
        <v>1</v>
      </c>
      <c r="O6094">
        <f t="shared" si="1821"/>
        <v>3260</v>
      </c>
      <c r="P6094">
        <f t="shared" si="1811"/>
        <v>0.53504021007713765</v>
      </c>
      <c r="Q6094">
        <f t="shared" si="1812"/>
        <v>0</v>
      </c>
      <c r="R6094">
        <f t="shared" si="1819"/>
        <v>3102</v>
      </c>
      <c r="S6094">
        <f t="shared" si="1813"/>
        <v>0.50910881339241754</v>
      </c>
      <c r="T6094">
        <f t="shared" si="1814"/>
        <v>1</v>
      </c>
      <c r="U6094">
        <f t="shared" si="1820"/>
        <v>2991</v>
      </c>
      <c r="V6094">
        <f t="shared" si="1815"/>
        <v>0.49089118660758246</v>
      </c>
    </row>
    <row r="6095" spans="1:22" x14ac:dyDescent="0.25">
      <c r="A6095" s="2">
        <f t="shared" si="1816"/>
        <v>6094</v>
      </c>
      <c r="B6095" s="2">
        <v>1</v>
      </c>
      <c r="C6095" s="2">
        <v>2</v>
      </c>
      <c r="D6095" s="2">
        <v>2</v>
      </c>
      <c r="E6095">
        <f t="shared" si="1807"/>
        <v>1</v>
      </c>
      <c r="F6095">
        <f t="shared" si="1825"/>
        <v>3217</v>
      </c>
      <c r="G6095">
        <f t="shared" si="1822"/>
        <v>0.52789629143419758</v>
      </c>
      <c r="H6095">
        <f t="shared" si="1824"/>
        <v>0</v>
      </c>
      <c r="I6095">
        <f t="shared" si="1817"/>
        <v>2877</v>
      </c>
      <c r="J6095">
        <f t="shared" si="1823"/>
        <v>0.47210370856580242</v>
      </c>
      <c r="K6095">
        <f t="shared" si="1808"/>
        <v>0</v>
      </c>
      <c r="L6095">
        <f t="shared" si="1818"/>
        <v>2833</v>
      </c>
      <c r="M6095">
        <f t="shared" si="1809"/>
        <v>0.46488349195930423</v>
      </c>
      <c r="N6095">
        <f t="shared" si="1810"/>
        <v>1</v>
      </c>
      <c r="O6095">
        <f t="shared" si="1821"/>
        <v>3261</v>
      </c>
      <c r="P6095">
        <f t="shared" si="1811"/>
        <v>0.53511650804069577</v>
      </c>
      <c r="Q6095">
        <f t="shared" si="1812"/>
        <v>0</v>
      </c>
      <c r="R6095">
        <f t="shared" si="1819"/>
        <v>3102</v>
      </c>
      <c r="S6095">
        <f t="shared" si="1813"/>
        <v>0.50902527075812276</v>
      </c>
      <c r="T6095">
        <f t="shared" si="1814"/>
        <v>1</v>
      </c>
      <c r="U6095">
        <f t="shared" si="1820"/>
        <v>2992</v>
      </c>
      <c r="V6095">
        <f t="shared" si="1815"/>
        <v>0.49097472924187724</v>
      </c>
    </row>
    <row r="6096" spans="1:22" x14ac:dyDescent="0.25">
      <c r="A6096" s="2">
        <f t="shared" si="1816"/>
        <v>6095</v>
      </c>
      <c r="B6096" s="2">
        <v>1</v>
      </c>
      <c r="C6096" s="2">
        <v>1</v>
      </c>
      <c r="D6096" s="2">
        <v>2</v>
      </c>
      <c r="E6096">
        <f t="shared" si="1807"/>
        <v>1</v>
      </c>
      <c r="F6096">
        <f t="shared" si="1825"/>
        <v>3218</v>
      </c>
      <c r="G6096">
        <f t="shared" si="1822"/>
        <v>0.52797374897456928</v>
      </c>
      <c r="H6096">
        <f t="shared" si="1824"/>
        <v>0</v>
      </c>
      <c r="I6096">
        <f t="shared" si="1817"/>
        <v>2877</v>
      </c>
      <c r="J6096">
        <f t="shared" si="1823"/>
        <v>0.47202625102543067</v>
      </c>
      <c r="K6096">
        <f t="shared" si="1808"/>
        <v>1</v>
      </c>
      <c r="L6096">
        <f t="shared" si="1818"/>
        <v>2834</v>
      </c>
      <c r="M6096">
        <f t="shared" si="1809"/>
        <v>0.46497128794093517</v>
      </c>
      <c r="N6096">
        <f t="shared" si="1810"/>
        <v>0</v>
      </c>
      <c r="O6096">
        <f t="shared" si="1821"/>
        <v>3261</v>
      </c>
      <c r="P6096">
        <f t="shared" si="1811"/>
        <v>0.53502871205906477</v>
      </c>
      <c r="Q6096">
        <f t="shared" si="1812"/>
        <v>0</v>
      </c>
      <c r="R6096">
        <f t="shared" si="1819"/>
        <v>3102</v>
      </c>
      <c r="S6096">
        <f t="shared" si="1813"/>
        <v>0.50894175553732568</v>
      </c>
      <c r="T6096">
        <f t="shared" si="1814"/>
        <v>1</v>
      </c>
      <c r="U6096">
        <f t="shared" si="1820"/>
        <v>2993</v>
      </c>
      <c r="V6096">
        <f t="shared" si="1815"/>
        <v>0.49105824446267432</v>
      </c>
    </row>
    <row r="6097" spans="1:22" x14ac:dyDescent="0.25">
      <c r="A6097" s="2">
        <f t="shared" si="1816"/>
        <v>6096</v>
      </c>
      <c r="B6097" s="2">
        <v>1</v>
      </c>
      <c r="C6097" s="2">
        <v>2</v>
      </c>
      <c r="D6097" s="2">
        <v>1</v>
      </c>
      <c r="E6097">
        <f t="shared" si="1807"/>
        <v>1</v>
      </c>
      <c r="F6097">
        <f t="shared" si="1825"/>
        <v>3219</v>
      </c>
      <c r="G6097">
        <f t="shared" si="1822"/>
        <v>0.52805118110236215</v>
      </c>
      <c r="H6097">
        <f t="shared" si="1824"/>
        <v>0</v>
      </c>
      <c r="I6097">
        <f t="shared" si="1817"/>
        <v>2877</v>
      </c>
      <c r="J6097">
        <f t="shared" si="1823"/>
        <v>0.47194881889763779</v>
      </c>
      <c r="K6097">
        <f t="shared" si="1808"/>
        <v>0</v>
      </c>
      <c r="L6097">
        <f t="shared" si="1818"/>
        <v>2834</v>
      </c>
      <c r="M6097">
        <f t="shared" si="1809"/>
        <v>0.46489501312335957</v>
      </c>
      <c r="N6097">
        <f t="shared" si="1810"/>
        <v>1</v>
      </c>
      <c r="O6097">
        <f t="shared" si="1821"/>
        <v>3262</v>
      </c>
      <c r="P6097">
        <f t="shared" si="1811"/>
        <v>0.53510498687664043</v>
      </c>
      <c r="Q6097">
        <f t="shared" si="1812"/>
        <v>1</v>
      </c>
      <c r="R6097">
        <f t="shared" si="1819"/>
        <v>3103</v>
      </c>
      <c r="S6097">
        <f t="shared" si="1813"/>
        <v>0.50902230971128604</v>
      </c>
      <c r="T6097">
        <f t="shared" si="1814"/>
        <v>0</v>
      </c>
      <c r="U6097">
        <f t="shared" si="1820"/>
        <v>2993</v>
      </c>
      <c r="V6097">
        <f t="shared" si="1815"/>
        <v>0.49097769028871391</v>
      </c>
    </row>
    <row r="6098" spans="1:22" x14ac:dyDescent="0.25">
      <c r="A6098" s="2">
        <f t="shared" si="1816"/>
        <v>6097</v>
      </c>
      <c r="B6098" s="2">
        <v>1</v>
      </c>
      <c r="C6098" s="2">
        <v>1</v>
      </c>
      <c r="D6098" s="2">
        <v>2</v>
      </c>
      <c r="E6098">
        <f t="shared" si="1807"/>
        <v>1</v>
      </c>
      <c r="F6098">
        <f t="shared" si="1825"/>
        <v>3220</v>
      </c>
      <c r="G6098">
        <f t="shared" si="1822"/>
        <v>0.52812858783008032</v>
      </c>
      <c r="H6098">
        <f t="shared" si="1824"/>
        <v>0</v>
      </c>
      <c r="I6098">
        <f t="shared" si="1817"/>
        <v>2877</v>
      </c>
      <c r="J6098">
        <f t="shared" si="1823"/>
        <v>0.47187141216991962</v>
      </c>
      <c r="K6098">
        <f t="shared" si="1808"/>
        <v>1</v>
      </c>
      <c r="L6098">
        <f t="shared" si="1818"/>
        <v>2835</v>
      </c>
      <c r="M6098">
        <f t="shared" si="1809"/>
        <v>0.46498277841561425</v>
      </c>
      <c r="N6098">
        <f t="shared" si="1810"/>
        <v>0</v>
      </c>
      <c r="O6098">
        <f t="shared" si="1821"/>
        <v>3262</v>
      </c>
      <c r="P6098">
        <f t="shared" si="1811"/>
        <v>0.5350172215843858</v>
      </c>
      <c r="Q6098">
        <f t="shared" si="1812"/>
        <v>0</v>
      </c>
      <c r="R6098">
        <f t="shared" si="1819"/>
        <v>3103</v>
      </c>
      <c r="S6098">
        <f t="shared" si="1813"/>
        <v>0.50893882237165822</v>
      </c>
      <c r="T6098">
        <f t="shared" si="1814"/>
        <v>1</v>
      </c>
      <c r="U6098">
        <f t="shared" si="1820"/>
        <v>2994</v>
      </c>
      <c r="V6098">
        <f t="shared" si="1815"/>
        <v>0.49106117762834178</v>
      </c>
    </row>
    <row r="6099" spans="1:22" x14ac:dyDescent="0.25">
      <c r="A6099" s="2">
        <f t="shared" si="1816"/>
        <v>6098</v>
      </c>
      <c r="B6099" s="2">
        <v>2</v>
      </c>
      <c r="C6099" s="2">
        <v>2</v>
      </c>
      <c r="D6099" s="2">
        <v>1</v>
      </c>
      <c r="E6099">
        <f t="shared" si="1807"/>
        <v>0</v>
      </c>
      <c r="F6099">
        <f t="shared" si="1825"/>
        <v>3220</v>
      </c>
      <c r="G6099">
        <f t="shared" si="1822"/>
        <v>0.52804198097736965</v>
      </c>
      <c r="H6099">
        <f t="shared" si="1824"/>
        <v>1</v>
      </c>
      <c r="I6099">
        <f t="shared" si="1817"/>
        <v>2878</v>
      </c>
      <c r="J6099">
        <f t="shared" si="1823"/>
        <v>0.47195801902263035</v>
      </c>
      <c r="K6099">
        <f t="shared" si="1808"/>
        <v>0</v>
      </c>
      <c r="L6099">
        <f t="shared" si="1818"/>
        <v>2835</v>
      </c>
      <c r="M6099">
        <f t="shared" si="1809"/>
        <v>0.46490652673007543</v>
      </c>
      <c r="N6099">
        <f t="shared" si="1810"/>
        <v>1</v>
      </c>
      <c r="O6099">
        <f t="shared" si="1821"/>
        <v>3263</v>
      </c>
      <c r="P6099">
        <f t="shared" si="1811"/>
        <v>0.53509347326992451</v>
      </c>
      <c r="Q6099">
        <f t="shared" si="1812"/>
        <v>1</v>
      </c>
      <c r="R6099">
        <f t="shared" si="1819"/>
        <v>3104</v>
      </c>
      <c r="S6099">
        <f t="shared" si="1813"/>
        <v>0.50901935060675629</v>
      </c>
      <c r="T6099">
        <f t="shared" si="1814"/>
        <v>0</v>
      </c>
      <c r="U6099">
        <f t="shared" si="1820"/>
        <v>2994</v>
      </c>
      <c r="V6099">
        <f t="shared" si="1815"/>
        <v>0.49098064939324371</v>
      </c>
    </row>
    <row r="6100" spans="1:22" x14ac:dyDescent="0.25">
      <c r="A6100" s="2">
        <f t="shared" si="1816"/>
        <v>6099</v>
      </c>
      <c r="B6100" s="2">
        <v>2</v>
      </c>
      <c r="C6100" s="2">
        <v>2</v>
      </c>
      <c r="D6100" s="2">
        <v>2</v>
      </c>
      <c r="E6100">
        <f t="shared" si="1807"/>
        <v>0</v>
      </c>
      <c r="F6100">
        <f t="shared" si="1825"/>
        <v>3220</v>
      </c>
      <c r="G6100">
        <f t="shared" si="1822"/>
        <v>0.52795540252500406</v>
      </c>
      <c r="H6100">
        <f t="shared" si="1824"/>
        <v>1</v>
      </c>
      <c r="I6100">
        <f t="shared" si="1817"/>
        <v>2879</v>
      </c>
      <c r="J6100">
        <f t="shared" si="1823"/>
        <v>0.47204459747499589</v>
      </c>
      <c r="K6100">
        <f t="shared" si="1808"/>
        <v>0</v>
      </c>
      <c r="L6100">
        <f t="shared" si="1818"/>
        <v>2835</v>
      </c>
      <c r="M6100">
        <f t="shared" si="1809"/>
        <v>0.46483030004918841</v>
      </c>
      <c r="N6100">
        <f t="shared" si="1810"/>
        <v>1</v>
      </c>
      <c r="O6100">
        <f t="shared" si="1821"/>
        <v>3264</v>
      </c>
      <c r="P6100">
        <f t="shared" si="1811"/>
        <v>0.53516969995081165</v>
      </c>
      <c r="Q6100">
        <f t="shared" si="1812"/>
        <v>0</v>
      </c>
      <c r="R6100">
        <f t="shared" si="1819"/>
        <v>3104</v>
      </c>
      <c r="S6100">
        <f t="shared" si="1813"/>
        <v>0.5089358911296934</v>
      </c>
      <c r="T6100">
        <f t="shared" si="1814"/>
        <v>1</v>
      </c>
      <c r="U6100">
        <f t="shared" si="1820"/>
        <v>2995</v>
      </c>
      <c r="V6100">
        <f t="shared" si="1815"/>
        <v>0.4910641088703066</v>
      </c>
    </row>
    <row r="6101" spans="1:22" x14ac:dyDescent="0.25">
      <c r="A6101" s="2">
        <f t="shared" si="1816"/>
        <v>6100</v>
      </c>
      <c r="B6101" s="2">
        <v>2</v>
      </c>
      <c r="C6101" s="2">
        <v>2</v>
      </c>
      <c r="D6101" s="2">
        <v>1</v>
      </c>
      <c r="E6101">
        <f t="shared" si="1807"/>
        <v>0</v>
      </c>
      <c r="F6101">
        <f t="shared" si="1825"/>
        <v>3220</v>
      </c>
      <c r="G6101">
        <f t="shared" si="1822"/>
        <v>0.52786885245901638</v>
      </c>
      <c r="H6101">
        <f t="shared" si="1824"/>
        <v>1</v>
      </c>
      <c r="I6101">
        <f t="shared" si="1817"/>
        <v>2880</v>
      </c>
      <c r="J6101">
        <f t="shared" si="1823"/>
        <v>0.47213114754098362</v>
      </c>
      <c r="K6101">
        <f t="shared" si="1808"/>
        <v>0</v>
      </c>
      <c r="L6101">
        <f t="shared" si="1818"/>
        <v>2835</v>
      </c>
      <c r="M6101">
        <f t="shared" si="1809"/>
        <v>0.46475409836065573</v>
      </c>
      <c r="N6101">
        <f t="shared" si="1810"/>
        <v>1</v>
      </c>
      <c r="O6101">
        <f t="shared" si="1821"/>
        <v>3265</v>
      </c>
      <c r="P6101">
        <f t="shared" si="1811"/>
        <v>0.53524590163934427</v>
      </c>
      <c r="Q6101">
        <f t="shared" si="1812"/>
        <v>1</v>
      </c>
      <c r="R6101">
        <f t="shared" si="1819"/>
        <v>3105</v>
      </c>
      <c r="S6101">
        <f t="shared" si="1813"/>
        <v>0.50901639344262295</v>
      </c>
      <c r="T6101">
        <f t="shared" si="1814"/>
        <v>0</v>
      </c>
      <c r="U6101">
        <f t="shared" si="1820"/>
        <v>2995</v>
      </c>
      <c r="V6101">
        <f t="shared" si="1815"/>
        <v>0.49098360655737705</v>
      </c>
    </row>
    <row r="6102" spans="1:22" x14ac:dyDescent="0.25">
      <c r="A6102" s="2">
        <f t="shared" si="1816"/>
        <v>6101</v>
      </c>
      <c r="B6102" s="2">
        <v>1</v>
      </c>
      <c r="C6102" s="2">
        <v>2</v>
      </c>
      <c r="D6102" s="2">
        <v>1</v>
      </c>
      <c r="E6102">
        <f t="shared" si="1807"/>
        <v>1</v>
      </c>
      <c r="F6102">
        <f t="shared" si="1825"/>
        <v>3221</v>
      </c>
      <c r="G6102">
        <f t="shared" si="1822"/>
        <v>0.5279462383215866</v>
      </c>
      <c r="H6102">
        <f t="shared" si="1824"/>
        <v>0</v>
      </c>
      <c r="I6102">
        <f t="shared" si="1817"/>
        <v>2880</v>
      </c>
      <c r="J6102">
        <f t="shared" si="1823"/>
        <v>0.4720537616784134</v>
      </c>
      <c r="K6102">
        <f t="shared" si="1808"/>
        <v>0</v>
      </c>
      <c r="L6102">
        <f t="shared" si="1818"/>
        <v>2835</v>
      </c>
      <c r="M6102">
        <f t="shared" si="1809"/>
        <v>0.46467792165218819</v>
      </c>
      <c r="N6102">
        <f t="shared" si="1810"/>
        <v>1</v>
      </c>
      <c r="O6102">
        <f t="shared" si="1821"/>
        <v>3266</v>
      </c>
      <c r="P6102">
        <f t="shared" si="1811"/>
        <v>0.53532207834781187</v>
      </c>
      <c r="Q6102">
        <f t="shared" si="1812"/>
        <v>1</v>
      </c>
      <c r="R6102">
        <f t="shared" si="1819"/>
        <v>3106</v>
      </c>
      <c r="S6102">
        <f t="shared" si="1813"/>
        <v>0.50909686936567777</v>
      </c>
      <c r="T6102">
        <f t="shared" si="1814"/>
        <v>0</v>
      </c>
      <c r="U6102">
        <f t="shared" si="1820"/>
        <v>2995</v>
      </c>
      <c r="V6102">
        <f t="shared" si="1815"/>
        <v>0.49090313063432223</v>
      </c>
    </row>
    <row r="6103" spans="1:22" x14ac:dyDescent="0.25">
      <c r="A6103" s="2">
        <f t="shared" si="1816"/>
        <v>6102</v>
      </c>
      <c r="B6103" s="2">
        <v>2</v>
      </c>
      <c r="C6103" s="2">
        <v>1</v>
      </c>
      <c r="D6103" s="2">
        <v>1</v>
      </c>
      <c r="E6103">
        <f t="shared" si="1807"/>
        <v>0</v>
      </c>
      <c r="F6103">
        <f t="shared" si="1825"/>
        <v>3221</v>
      </c>
      <c r="G6103">
        <f t="shared" si="1822"/>
        <v>0.52785971812520482</v>
      </c>
      <c r="H6103">
        <f t="shared" si="1824"/>
        <v>1</v>
      </c>
      <c r="I6103">
        <f t="shared" si="1817"/>
        <v>2881</v>
      </c>
      <c r="J6103">
        <f t="shared" si="1823"/>
        <v>0.47214028187479518</v>
      </c>
      <c r="K6103">
        <f t="shared" si="1808"/>
        <v>1</v>
      </c>
      <c r="L6103">
        <f t="shared" si="1818"/>
        <v>2836</v>
      </c>
      <c r="M6103">
        <f t="shared" si="1809"/>
        <v>0.46476565060635855</v>
      </c>
      <c r="N6103">
        <f t="shared" si="1810"/>
        <v>0</v>
      </c>
      <c r="O6103">
        <f t="shared" si="1821"/>
        <v>3266</v>
      </c>
      <c r="P6103">
        <f t="shared" si="1811"/>
        <v>0.53523434939364145</v>
      </c>
      <c r="Q6103">
        <f t="shared" si="1812"/>
        <v>1</v>
      </c>
      <c r="R6103">
        <f t="shared" si="1819"/>
        <v>3107</v>
      </c>
      <c r="S6103">
        <f t="shared" si="1813"/>
        <v>0.50917731891183216</v>
      </c>
      <c r="T6103">
        <f t="shared" si="1814"/>
        <v>0</v>
      </c>
      <c r="U6103">
        <f t="shared" si="1820"/>
        <v>2995</v>
      </c>
      <c r="V6103">
        <f t="shared" si="1815"/>
        <v>0.49082268108816779</v>
      </c>
    </row>
    <row r="6104" spans="1:22" x14ac:dyDescent="0.25">
      <c r="A6104" s="2">
        <f t="shared" si="1816"/>
        <v>6103</v>
      </c>
      <c r="B6104" s="2">
        <v>2</v>
      </c>
      <c r="C6104" s="2">
        <v>1</v>
      </c>
      <c r="D6104" s="2">
        <v>2</v>
      </c>
      <c r="E6104">
        <f t="shared" si="1807"/>
        <v>0</v>
      </c>
      <c r="F6104">
        <f t="shared" si="1825"/>
        <v>3221</v>
      </c>
      <c r="G6104">
        <f t="shared" si="1822"/>
        <v>0.52777322628215628</v>
      </c>
      <c r="H6104">
        <f t="shared" si="1824"/>
        <v>1</v>
      </c>
      <c r="I6104">
        <f t="shared" si="1817"/>
        <v>2882</v>
      </c>
      <c r="J6104">
        <f t="shared" si="1823"/>
        <v>0.47222677371784366</v>
      </c>
      <c r="K6104">
        <f t="shared" si="1808"/>
        <v>1</v>
      </c>
      <c r="L6104">
        <f t="shared" si="1818"/>
        <v>2837</v>
      </c>
      <c r="M6104">
        <f t="shared" si="1809"/>
        <v>0.46485335081107654</v>
      </c>
      <c r="N6104">
        <f t="shared" si="1810"/>
        <v>0</v>
      </c>
      <c r="O6104">
        <f t="shared" si="1821"/>
        <v>3266</v>
      </c>
      <c r="P6104">
        <f t="shared" si="1811"/>
        <v>0.53514664918892352</v>
      </c>
      <c r="Q6104">
        <f t="shared" si="1812"/>
        <v>0</v>
      </c>
      <c r="R6104">
        <f t="shared" si="1819"/>
        <v>3107</v>
      </c>
      <c r="S6104">
        <f t="shared" si="1813"/>
        <v>0.50909388825167945</v>
      </c>
      <c r="T6104">
        <f t="shared" si="1814"/>
        <v>1</v>
      </c>
      <c r="U6104">
        <f t="shared" si="1820"/>
        <v>2996</v>
      </c>
      <c r="V6104">
        <f t="shared" si="1815"/>
        <v>0.4909061117483205</v>
      </c>
    </row>
    <row r="6105" spans="1:22" x14ac:dyDescent="0.25">
      <c r="A6105" s="2">
        <f t="shared" si="1816"/>
        <v>6104</v>
      </c>
      <c r="B6105" s="2">
        <v>2</v>
      </c>
      <c r="C6105" s="2">
        <v>1</v>
      </c>
      <c r="D6105" s="2">
        <v>1</v>
      </c>
      <c r="E6105">
        <f t="shared" si="1807"/>
        <v>0</v>
      </c>
      <c r="F6105">
        <f t="shared" si="1825"/>
        <v>3221</v>
      </c>
      <c r="G6105">
        <f t="shared" si="1822"/>
        <v>0.5276867627785059</v>
      </c>
      <c r="H6105">
        <f t="shared" si="1824"/>
        <v>1</v>
      </c>
      <c r="I6105">
        <f t="shared" si="1817"/>
        <v>2883</v>
      </c>
      <c r="J6105">
        <f t="shared" si="1823"/>
        <v>0.4723132372214941</v>
      </c>
      <c r="K6105">
        <f t="shared" si="1808"/>
        <v>1</v>
      </c>
      <c r="L6105">
        <f t="shared" si="1818"/>
        <v>2838</v>
      </c>
      <c r="M6105">
        <f t="shared" si="1809"/>
        <v>0.46494102228047179</v>
      </c>
      <c r="N6105">
        <f t="shared" si="1810"/>
        <v>0</v>
      </c>
      <c r="O6105">
        <f t="shared" si="1821"/>
        <v>3266</v>
      </c>
      <c r="P6105">
        <f t="shared" si="1811"/>
        <v>0.53505897771952815</v>
      </c>
      <c r="Q6105">
        <f t="shared" si="1812"/>
        <v>1</v>
      </c>
      <c r="R6105">
        <f t="shared" si="1819"/>
        <v>3108</v>
      </c>
      <c r="S6105">
        <f t="shared" si="1813"/>
        <v>0.50917431192660545</v>
      </c>
      <c r="T6105">
        <f t="shared" si="1814"/>
        <v>0</v>
      </c>
      <c r="U6105">
        <f t="shared" si="1820"/>
        <v>2996</v>
      </c>
      <c r="V6105">
        <f t="shared" si="1815"/>
        <v>0.49082568807339449</v>
      </c>
    </row>
    <row r="6106" spans="1:22" x14ac:dyDescent="0.25">
      <c r="A6106" s="2">
        <f t="shared" si="1816"/>
        <v>6105</v>
      </c>
      <c r="B6106" s="2">
        <v>2</v>
      </c>
      <c r="C6106" s="2">
        <v>2</v>
      </c>
      <c r="D6106" s="2">
        <v>2</v>
      </c>
      <c r="E6106">
        <f t="shared" si="1807"/>
        <v>0</v>
      </c>
      <c r="F6106">
        <f t="shared" si="1825"/>
        <v>3221</v>
      </c>
      <c r="G6106">
        <f t="shared" si="1822"/>
        <v>0.5276003276003276</v>
      </c>
      <c r="H6106">
        <f t="shared" si="1824"/>
        <v>1</v>
      </c>
      <c r="I6106">
        <f t="shared" si="1817"/>
        <v>2884</v>
      </c>
      <c r="J6106">
        <f t="shared" si="1823"/>
        <v>0.4723996723996724</v>
      </c>
      <c r="K6106">
        <f t="shared" si="1808"/>
        <v>0</v>
      </c>
      <c r="L6106">
        <f t="shared" si="1818"/>
        <v>2838</v>
      </c>
      <c r="M6106">
        <f t="shared" si="1809"/>
        <v>0.46486486486486489</v>
      </c>
      <c r="N6106">
        <f t="shared" si="1810"/>
        <v>1</v>
      </c>
      <c r="O6106">
        <f t="shared" si="1821"/>
        <v>3267</v>
      </c>
      <c r="P6106">
        <f t="shared" si="1811"/>
        <v>0.53513513513513511</v>
      </c>
      <c r="Q6106">
        <f t="shared" si="1812"/>
        <v>0</v>
      </c>
      <c r="R6106">
        <f t="shared" si="1819"/>
        <v>3108</v>
      </c>
      <c r="S6106">
        <f t="shared" si="1813"/>
        <v>0.50909090909090904</v>
      </c>
      <c r="T6106">
        <f t="shared" si="1814"/>
        <v>1</v>
      </c>
      <c r="U6106">
        <f t="shared" si="1820"/>
        <v>2997</v>
      </c>
      <c r="V6106">
        <f t="shared" si="1815"/>
        <v>0.49090909090909091</v>
      </c>
    </row>
    <row r="6107" spans="1:22" x14ac:dyDescent="0.25">
      <c r="A6107" s="2">
        <f t="shared" si="1816"/>
        <v>6106</v>
      </c>
      <c r="B6107" s="2">
        <v>1</v>
      </c>
      <c r="C6107" s="2">
        <v>1</v>
      </c>
      <c r="D6107" s="2">
        <v>2</v>
      </c>
      <c r="E6107">
        <f t="shared" si="1807"/>
        <v>1</v>
      </c>
      <c r="F6107">
        <f t="shared" si="1825"/>
        <v>3222</v>
      </c>
      <c r="G6107">
        <f t="shared" si="1822"/>
        <v>0.52767769407140519</v>
      </c>
      <c r="H6107">
        <f t="shared" si="1824"/>
        <v>0</v>
      </c>
      <c r="I6107">
        <f t="shared" si="1817"/>
        <v>2884</v>
      </c>
      <c r="J6107">
        <f t="shared" si="1823"/>
        <v>0.47232230592859481</v>
      </c>
      <c r="K6107">
        <f t="shared" si="1808"/>
        <v>1</v>
      </c>
      <c r="L6107">
        <f t="shared" si="1818"/>
        <v>2839</v>
      </c>
      <c r="M6107">
        <f t="shared" si="1809"/>
        <v>0.46495250573206681</v>
      </c>
      <c r="N6107">
        <f t="shared" si="1810"/>
        <v>0</v>
      </c>
      <c r="O6107">
        <f t="shared" si="1821"/>
        <v>3267</v>
      </c>
      <c r="P6107">
        <f t="shared" si="1811"/>
        <v>0.53504749426793319</v>
      </c>
      <c r="Q6107">
        <f t="shared" si="1812"/>
        <v>0</v>
      </c>
      <c r="R6107">
        <f t="shared" si="1819"/>
        <v>3108</v>
      </c>
      <c r="S6107">
        <f t="shared" si="1813"/>
        <v>0.50900753357353423</v>
      </c>
      <c r="T6107">
        <f t="shared" si="1814"/>
        <v>1</v>
      </c>
      <c r="U6107">
        <f t="shared" si="1820"/>
        <v>2998</v>
      </c>
      <c r="V6107">
        <f t="shared" si="1815"/>
        <v>0.49099246642646577</v>
      </c>
    </row>
    <row r="6108" spans="1:22" x14ac:dyDescent="0.25">
      <c r="A6108" s="2">
        <f t="shared" si="1816"/>
        <v>6107</v>
      </c>
      <c r="B6108" s="2">
        <v>2</v>
      </c>
      <c r="C6108" s="2">
        <v>2</v>
      </c>
      <c r="D6108" s="2">
        <v>1</v>
      </c>
      <c r="E6108">
        <f t="shared" si="1807"/>
        <v>0</v>
      </c>
      <c r="F6108">
        <f t="shared" si="1825"/>
        <v>3222</v>
      </c>
      <c r="G6108">
        <f t="shared" si="1822"/>
        <v>0.5275912886851154</v>
      </c>
      <c r="H6108">
        <f t="shared" si="1824"/>
        <v>1</v>
      </c>
      <c r="I6108">
        <f t="shared" si="1817"/>
        <v>2885</v>
      </c>
      <c r="J6108">
        <f t="shared" si="1823"/>
        <v>0.47240871131488454</v>
      </c>
      <c r="K6108">
        <f t="shared" si="1808"/>
        <v>0</v>
      </c>
      <c r="L6108">
        <f t="shared" si="1818"/>
        <v>2839</v>
      </c>
      <c r="M6108">
        <f t="shared" si="1809"/>
        <v>0.46487637137710824</v>
      </c>
      <c r="N6108">
        <f t="shared" si="1810"/>
        <v>1</v>
      </c>
      <c r="O6108">
        <f t="shared" si="1821"/>
        <v>3268</v>
      </c>
      <c r="P6108">
        <f t="shared" si="1811"/>
        <v>0.53512362862289176</v>
      </c>
      <c r="Q6108">
        <f t="shared" si="1812"/>
        <v>1</v>
      </c>
      <c r="R6108">
        <f t="shared" si="1819"/>
        <v>3109</v>
      </c>
      <c r="S6108">
        <f t="shared" si="1813"/>
        <v>0.50908793188144752</v>
      </c>
      <c r="T6108">
        <f t="shared" si="1814"/>
        <v>0</v>
      </c>
      <c r="U6108">
        <f t="shared" si="1820"/>
        <v>2998</v>
      </c>
      <c r="V6108">
        <f t="shared" si="1815"/>
        <v>0.49091206811855248</v>
      </c>
    </row>
    <row r="6109" spans="1:22" x14ac:dyDescent="0.25">
      <c r="A6109" s="2">
        <f t="shared" si="1816"/>
        <v>6108</v>
      </c>
      <c r="B6109" s="2">
        <v>1</v>
      </c>
      <c r="C6109" s="2">
        <v>1</v>
      </c>
      <c r="D6109" s="2">
        <v>1</v>
      </c>
      <c r="E6109">
        <f t="shared" si="1807"/>
        <v>1</v>
      </c>
      <c r="F6109">
        <f t="shared" si="1825"/>
        <v>3223</v>
      </c>
      <c r="G6109">
        <f t="shared" si="1822"/>
        <v>0.52766863130320896</v>
      </c>
      <c r="H6109">
        <f t="shared" si="1824"/>
        <v>0</v>
      </c>
      <c r="I6109">
        <f t="shared" si="1817"/>
        <v>2885</v>
      </c>
      <c r="J6109">
        <f t="shared" si="1823"/>
        <v>0.4723313686967911</v>
      </c>
      <c r="K6109">
        <f t="shared" si="1808"/>
        <v>1</v>
      </c>
      <c r="L6109">
        <f t="shared" si="1818"/>
        <v>2840</v>
      </c>
      <c r="M6109">
        <f t="shared" si="1809"/>
        <v>0.46496398166339226</v>
      </c>
      <c r="N6109">
        <f t="shared" si="1810"/>
        <v>0</v>
      </c>
      <c r="O6109">
        <f t="shared" si="1821"/>
        <v>3268</v>
      </c>
      <c r="P6109">
        <f t="shared" si="1811"/>
        <v>0.53503601833660774</v>
      </c>
      <c r="Q6109">
        <f t="shared" si="1812"/>
        <v>1</v>
      </c>
      <c r="R6109">
        <f t="shared" si="1819"/>
        <v>3110</v>
      </c>
      <c r="S6109">
        <f t="shared" si="1813"/>
        <v>0.5091683038637852</v>
      </c>
      <c r="T6109">
        <f t="shared" si="1814"/>
        <v>0</v>
      </c>
      <c r="U6109">
        <f t="shared" si="1820"/>
        <v>2998</v>
      </c>
      <c r="V6109">
        <f t="shared" si="1815"/>
        <v>0.4908316961362148</v>
      </c>
    </row>
    <row r="6110" spans="1:22" x14ac:dyDescent="0.25">
      <c r="A6110" s="2">
        <f t="shared" si="1816"/>
        <v>6109</v>
      </c>
      <c r="B6110" s="2">
        <v>2</v>
      </c>
      <c r="C6110" s="2">
        <v>1</v>
      </c>
      <c r="D6110" s="2">
        <v>1</v>
      </c>
      <c r="E6110">
        <f t="shared" si="1807"/>
        <v>0</v>
      </c>
      <c r="F6110">
        <f t="shared" si="1825"/>
        <v>3223</v>
      </c>
      <c r="G6110">
        <f t="shared" si="1822"/>
        <v>0.52758225568832873</v>
      </c>
      <c r="H6110">
        <f t="shared" si="1824"/>
        <v>1</v>
      </c>
      <c r="I6110">
        <f t="shared" si="1817"/>
        <v>2886</v>
      </c>
      <c r="J6110">
        <f t="shared" si="1823"/>
        <v>0.47241774431167133</v>
      </c>
      <c r="K6110">
        <f t="shared" si="1808"/>
        <v>1</v>
      </c>
      <c r="L6110">
        <f t="shared" si="1818"/>
        <v>2841</v>
      </c>
      <c r="M6110">
        <f t="shared" si="1809"/>
        <v>0.46505156326731051</v>
      </c>
      <c r="N6110">
        <f t="shared" si="1810"/>
        <v>0</v>
      </c>
      <c r="O6110">
        <f t="shared" si="1821"/>
        <v>3268</v>
      </c>
      <c r="P6110">
        <f t="shared" si="1811"/>
        <v>0.53494843673268944</v>
      </c>
      <c r="Q6110">
        <f t="shared" si="1812"/>
        <v>1</v>
      </c>
      <c r="R6110">
        <f t="shared" si="1819"/>
        <v>3111</v>
      </c>
      <c r="S6110">
        <f t="shared" si="1813"/>
        <v>0.50924864953347515</v>
      </c>
      <c r="T6110">
        <f t="shared" si="1814"/>
        <v>0</v>
      </c>
      <c r="U6110">
        <f t="shared" si="1820"/>
        <v>2998</v>
      </c>
      <c r="V6110">
        <f t="shared" si="1815"/>
        <v>0.49075135046652479</v>
      </c>
    </row>
    <row r="6111" spans="1:22" x14ac:dyDescent="0.25">
      <c r="A6111" s="2">
        <f t="shared" si="1816"/>
        <v>6110</v>
      </c>
      <c r="B6111" s="2">
        <v>1</v>
      </c>
      <c r="C6111" s="2">
        <v>1</v>
      </c>
      <c r="D6111" s="2">
        <v>1</v>
      </c>
      <c r="E6111">
        <f t="shared" si="1807"/>
        <v>1</v>
      </c>
      <c r="F6111">
        <f t="shared" si="1825"/>
        <v>3224</v>
      </c>
      <c r="G6111">
        <f t="shared" si="1822"/>
        <v>0.52765957446808509</v>
      </c>
      <c r="H6111">
        <f t="shared" si="1824"/>
        <v>0</v>
      </c>
      <c r="I6111">
        <f t="shared" si="1817"/>
        <v>2886</v>
      </c>
      <c r="J6111">
        <f t="shared" si="1823"/>
        <v>0.47234042553191491</v>
      </c>
      <c r="K6111">
        <f t="shared" si="1808"/>
        <v>1</v>
      </c>
      <c r="L6111">
        <f t="shared" si="1818"/>
        <v>2842</v>
      </c>
      <c r="M6111">
        <f t="shared" si="1809"/>
        <v>0.46513911620294601</v>
      </c>
      <c r="N6111">
        <f t="shared" si="1810"/>
        <v>0</v>
      </c>
      <c r="O6111">
        <f t="shared" si="1821"/>
        <v>3268</v>
      </c>
      <c r="P6111">
        <f t="shared" si="1811"/>
        <v>0.53486088379705399</v>
      </c>
      <c r="Q6111">
        <f t="shared" si="1812"/>
        <v>1</v>
      </c>
      <c r="R6111">
        <f t="shared" si="1819"/>
        <v>3112</v>
      </c>
      <c r="S6111">
        <f t="shared" si="1813"/>
        <v>0.50932896890343704</v>
      </c>
      <c r="T6111">
        <f t="shared" si="1814"/>
        <v>0</v>
      </c>
      <c r="U6111">
        <f t="shared" si="1820"/>
        <v>2998</v>
      </c>
      <c r="V6111">
        <f t="shared" si="1815"/>
        <v>0.49067103109656302</v>
      </c>
    </row>
    <row r="6112" spans="1:22" x14ac:dyDescent="0.25">
      <c r="A6112" s="2">
        <f t="shared" si="1816"/>
        <v>6111</v>
      </c>
      <c r="B6112" s="2">
        <v>2</v>
      </c>
      <c r="C6112" s="2">
        <v>2</v>
      </c>
      <c r="D6112" s="2">
        <v>2</v>
      </c>
      <c r="E6112">
        <f t="shared" si="1807"/>
        <v>0</v>
      </c>
      <c r="F6112">
        <f t="shared" si="1825"/>
        <v>3224</v>
      </c>
      <c r="G6112">
        <f t="shared" si="1822"/>
        <v>0.52757322860415645</v>
      </c>
      <c r="H6112">
        <f t="shared" si="1824"/>
        <v>1</v>
      </c>
      <c r="I6112">
        <f t="shared" si="1817"/>
        <v>2887</v>
      </c>
      <c r="J6112">
        <f t="shared" si="1823"/>
        <v>0.47242677139584355</v>
      </c>
      <c r="K6112">
        <f t="shared" si="1808"/>
        <v>0</v>
      </c>
      <c r="L6112">
        <f t="shared" si="1818"/>
        <v>2842</v>
      </c>
      <c r="M6112">
        <f t="shared" si="1809"/>
        <v>0.46506300114547539</v>
      </c>
      <c r="N6112">
        <f t="shared" si="1810"/>
        <v>1</v>
      </c>
      <c r="O6112">
        <f t="shared" si="1821"/>
        <v>3269</v>
      </c>
      <c r="P6112">
        <f t="shared" si="1811"/>
        <v>0.53493699885452461</v>
      </c>
      <c r="Q6112">
        <f t="shared" si="1812"/>
        <v>0</v>
      </c>
      <c r="R6112">
        <f t="shared" si="1819"/>
        <v>3112</v>
      </c>
      <c r="S6112">
        <f t="shared" si="1813"/>
        <v>0.50924562264768447</v>
      </c>
      <c r="T6112">
        <f t="shared" si="1814"/>
        <v>1</v>
      </c>
      <c r="U6112">
        <f t="shared" si="1820"/>
        <v>2999</v>
      </c>
      <c r="V6112">
        <f t="shared" si="1815"/>
        <v>0.49075437735231547</v>
      </c>
    </row>
    <row r="6113" spans="1:22" x14ac:dyDescent="0.25">
      <c r="A6113" s="2">
        <f t="shared" si="1816"/>
        <v>6112</v>
      </c>
      <c r="B6113" s="2">
        <v>1</v>
      </c>
      <c r="C6113" s="2">
        <v>1</v>
      </c>
      <c r="D6113" s="2">
        <v>2</v>
      </c>
      <c r="E6113">
        <f t="shared" si="1807"/>
        <v>1</v>
      </c>
      <c r="F6113">
        <f t="shared" si="1825"/>
        <v>3225</v>
      </c>
      <c r="G6113">
        <f t="shared" si="1822"/>
        <v>0.52765052356020947</v>
      </c>
      <c r="H6113">
        <f t="shared" si="1824"/>
        <v>0</v>
      </c>
      <c r="I6113">
        <f t="shared" si="1817"/>
        <v>2887</v>
      </c>
      <c r="J6113">
        <f t="shared" si="1823"/>
        <v>0.47234947643979058</v>
      </c>
      <c r="K6113">
        <f t="shared" si="1808"/>
        <v>1</v>
      </c>
      <c r="L6113">
        <f t="shared" si="1818"/>
        <v>2843</v>
      </c>
      <c r="M6113">
        <f t="shared" si="1809"/>
        <v>0.46515052356020942</v>
      </c>
      <c r="N6113">
        <f t="shared" si="1810"/>
        <v>0</v>
      </c>
      <c r="O6113">
        <f t="shared" si="1821"/>
        <v>3269</v>
      </c>
      <c r="P6113">
        <f t="shared" si="1811"/>
        <v>0.53484947643979053</v>
      </c>
      <c r="Q6113">
        <f t="shared" si="1812"/>
        <v>0</v>
      </c>
      <c r="R6113">
        <f t="shared" si="1819"/>
        <v>3112</v>
      </c>
      <c r="S6113">
        <f t="shared" si="1813"/>
        <v>0.50916230366492143</v>
      </c>
      <c r="T6113">
        <f t="shared" si="1814"/>
        <v>1</v>
      </c>
      <c r="U6113">
        <f t="shared" si="1820"/>
        <v>3000</v>
      </c>
      <c r="V6113">
        <f t="shared" si="1815"/>
        <v>0.49083769633507851</v>
      </c>
    </row>
    <row r="6114" spans="1:22" x14ac:dyDescent="0.25">
      <c r="A6114" s="2">
        <f t="shared" si="1816"/>
        <v>6113</v>
      </c>
      <c r="B6114" s="2">
        <v>2</v>
      </c>
      <c r="C6114" s="2">
        <v>2</v>
      </c>
      <c r="D6114" s="2">
        <v>1</v>
      </c>
      <c r="E6114">
        <f t="shared" si="1807"/>
        <v>0</v>
      </c>
      <c r="F6114">
        <f t="shared" si="1825"/>
        <v>3225</v>
      </c>
      <c r="G6114">
        <f t="shared" si="1822"/>
        <v>0.52756420742679533</v>
      </c>
      <c r="H6114">
        <f t="shared" si="1824"/>
        <v>1</v>
      </c>
      <c r="I6114">
        <f t="shared" si="1817"/>
        <v>2888</v>
      </c>
      <c r="J6114">
        <f t="shared" si="1823"/>
        <v>0.47243579257320467</v>
      </c>
      <c r="K6114">
        <f t="shared" si="1808"/>
        <v>0</v>
      </c>
      <c r="L6114">
        <f t="shared" si="1818"/>
        <v>2843</v>
      </c>
      <c r="M6114">
        <f t="shared" si="1809"/>
        <v>0.46507443153934236</v>
      </c>
      <c r="N6114">
        <f t="shared" si="1810"/>
        <v>1</v>
      </c>
      <c r="O6114">
        <f t="shared" si="1821"/>
        <v>3270</v>
      </c>
      <c r="P6114">
        <f t="shared" si="1811"/>
        <v>0.53492556846065764</v>
      </c>
      <c r="Q6114">
        <f t="shared" si="1812"/>
        <v>1</v>
      </c>
      <c r="R6114">
        <f t="shared" si="1819"/>
        <v>3113</v>
      </c>
      <c r="S6114">
        <f t="shared" si="1813"/>
        <v>0.5092425977425159</v>
      </c>
      <c r="T6114">
        <f t="shared" si="1814"/>
        <v>0</v>
      </c>
      <c r="U6114">
        <f t="shared" si="1820"/>
        <v>3000</v>
      </c>
      <c r="V6114">
        <f t="shared" si="1815"/>
        <v>0.49075740225748404</v>
      </c>
    </row>
    <row r="6115" spans="1:22" x14ac:dyDescent="0.25">
      <c r="A6115" s="2">
        <f t="shared" si="1816"/>
        <v>6114</v>
      </c>
      <c r="B6115" s="2">
        <v>1</v>
      </c>
      <c r="C6115" s="2">
        <v>1</v>
      </c>
      <c r="D6115" s="2">
        <v>2</v>
      </c>
      <c r="E6115">
        <f t="shared" si="1807"/>
        <v>1</v>
      </c>
      <c r="F6115">
        <f t="shared" si="1825"/>
        <v>3226</v>
      </c>
      <c r="G6115">
        <f t="shared" si="1822"/>
        <v>0.52764147857376509</v>
      </c>
      <c r="H6115">
        <f t="shared" si="1824"/>
        <v>0</v>
      </c>
      <c r="I6115">
        <f t="shared" si="1817"/>
        <v>2888</v>
      </c>
      <c r="J6115">
        <f t="shared" si="1823"/>
        <v>0.47235852142623486</v>
      </c>
      <c r="K6115">
        <f t="shared" si="1808"/>
        <v>1</v>
      </c>
      <c r="L6115">
        <f t="shared" si="1818"/>
        <v>2844</v>
      </c>
      <c r="M6115">
        <f t="shared" si="1809"/>
        <v>0.46516192345436702</v>
      </c>
      <c r="N6115">
        <f t="shared" si="1810"/>
        <v>0</v>
      </c>
      <c r="O6115">
        <f t="shared" si="1821"/>
        <v>3270</v>
      </c>
      <c r="P6115">
        <f t="shared" si="1811"/>
        <v>0.53483807654563298</v>
      </c>
      <c r="Q6115">
        <f t="shared" si="1812"/>
        <v>0</v>
      </c>
      <c r="R6115">
        <f t="shared" si="1819"/>
        <v>3113</v>
      </c>
      <c r="S6115">
        <f t="shared" si="1813"/>
        <v>0.50915930650965002</v>
      </c>
      <c r="T6115">
        <f t="shared" si="1814"/>
        <v>1</v>
      </c>
      <c r="U6115">
        <f t="shared" si="1820"/>
        <v>3001</v>
      </c>
      <c r="V6115">
        <f t="shared" si="1815"/>
        <v>0.49084069349035003</v>
      </c>
    </row>
    <row r="6116" spans="1:22" x14ac:dyDescent="0.25">
      <c r="A6116" s="2">
        <f t="shared" si="1816"/>
        <v>6115</v>
      </c>
      <c r="B6116" s="2">
        <v>1</v>
      </c>
      <c r="C6116" s="2">
        <v>2</v>
      </c>
      <c r="D6116" s="2">
        <v>1</v>
      </c>
      <c r="E6116">
        <f t="shared" si="1807"/>
        <v>1</v>
      </c>
      <c r="F6116">
        <f t="shared" si="1825"/>
        <v>3227</v>
      </c>
      <c r="G6116">
        <f t="shared" si="1822"/>
        <v>0.52771872444807855</v>
      </c>
      <c r="H6116">
        <f t="shared" si="1824"/>
        <v>0</v>
      </c>
      <c r="I6116">
        <f t="shared" si="1817"/>
        <v>2888</v>
      </c>
      <c r="J6116">
        <f t="shared" si="1823"/>
        <v>0.47228127555192151</v>
      </c>
      <c r="K6116">
        <f t="shared" si="1808"/>
        <v>0</v>
      </c>
      <c r="L6116">
        <f t="shared" si="1818"/>
        <v>2844</v>
      </c>
      <c r="M6116">
        <f t="shared" si="1809"/>
        <v>0.46508585445625511</v>
      </c>
      <c r="N6116">
        <f t="shared" si="1810"/>
        <v>1</v>
      </c>
      <c r="O6116">
        <f t="shared" si="1821"/>
        <v>3271</v>
      </c>
      <c r="P6116">
        <f t="shared" si="1811"/>
        <v>0.53491414554374483</v>
      </c>
      <c r="Q6116">
        <f t="shared" si="1812"/>
        <v>1</v>
      </c>
      <c r="R6116">
        <f t="shared" si="1819"/>
        <v>3114</v>
      </c>
      <c r="S6116">
        <f t="shared" si="1813"/>
        <v>0.50923957481602622</v>
      </c>
      <c r="T6116">
        <f t="shared" si="1814"/>
        <v>0</v>
      </c>
      <c r="U6116">
        <f t="shared" si="1820"/>
        <v>3001</v>
      </c>
      <c r="V6116">
        <f t="shared" si="1815"/>
        <v>0.49076042518397384</v>
      </c>
    </row>
    <row r="6117" spans="1:22" x14ac:dyDescent="0.25">
      <c r="A6117" s="2">
        <f t="shared" si="1816"/>
        <v>6116</v>
      </c>
      <c r="B6117" s="2">
        <v>2</v>
      </c>
      <c r="C6117" s="2">
        <v>1</v>
      </c>
      <c r="D6117" s="2">
        <v>2</v>
      </c>
      <c r="E6117">
        <f t="shared" si="1807"/>
        <v>0</v>
      </c>
      <c r="F6117">
        <f t="shared" si="1825"/>
        <v>3227</v>
      </c>
      <c r="G6117">
        <f t="shared" si="1822"/>
        <v>0.52763243950294314</v>
      </c>
      <c r="H6117">
        <f t="shared" si="1824"/>
        <v>1</v>
      </c>
      <c r="I6117">
        <f t="shared" si="1817"/>
        <v>2889</v>
      </c>
      <c r="J6117">
        <f t="shared" si="1823"/>
        <v>0.47236756049705692</v>
      </c>
      <c r="K6117">
        <f t="shared" si="1808"/>
        <v>1</v>
      </c>
      <c r="L6117">
        <f t="shared" si="1818"/>
        <v>2845</v>
      </c>
      <c r="M6117">
        <f t="shared" si="1809"/>
        <v>0.46517331589274036</v>
      </c>
      <c r="N6117">
        <f t="shared" si="1810"/>
        <v>0</v>
      </c>
      <c r="O6117">
        <f t="shared" si="1821"/>
        <v>3271</v>
      </c>
      <c r="P6117">
        <f t="shared" si="1811"/>
        <v>0.53482668410725964</v>
      </c>
      <c r="Q6117">
        <f t="shared" si="1812"/>
        <v>0</v>
      </c>
      <c r="R6117">
        <f t="shared" si="1819"/>
        <v>3114</v>
      </c>
      <c r="S6117">
        <f t="shared" si="1813"/>
        <v>0.50915631131458472</v>
      </c>
      <c r="T6117">
        <f t="shared" si="1814"/>
        <v>1</v>
      </c>
      <c r="U6117">
        <f t="shared" si="1820"/>
        <v>3002</v>
      </c>
      <c r="V6117">
        <f t="shared" si="1815"/>
        <v>0.49084368868541528</v>
      </c>
    </row>
    <row r="6118" spans="1:22" x14ac:dyDescent="0.25">
      <c r="A6118" s="2">
        <f t="shared" si="1816"/>
        <v>6117</v>
      </c>
      <c r="B6118" s="2">
        <v>1</v>
      </c>
      <c r="C6118" s="2">
        <v>1</v>
      </c>
      <c r="D6118" s="2">
        <v>1</v>
      </c>
      <c r="E6118">
        <f t="shared" si="1807"/>
        <v>1</v>
      </c>
      <c r="F6118">
        <f t="shared" si="1825"/>
        <v>3228</v>
      </c>
      <c r="G6118">
        <f t="shared" si="1822"/>
        <v>0.52770966159882293</v>
      </c>
      <c r="H6118">
        <f t="shared" si="1824"/>
        <v>0</v>
      </c>
      <c r="I6118">
        <f t="shared" si="1817"/>
        <v>2889</v>
      </c>
      <c r="J6118">
        <f t="shared" si="1823"/>
        <v>0.47229033840117707</v>
      </c>
      <c r="K6118">
        <f t="shared" si="1808"/>
        <v>1</v>
      </c>
      <c r="L6118">
        <f t="shared" si="1818"/>
        <v>2846</v>
      </c>
      <c r="M6118">
        <f t="shared" si="1809"/>
        <v>0.46526074873303908</v>
      </c>
      <c r="N6118">
        <f t="shared" si="1810"/>
        <v>0</v>
      </c>
      <c r="O6118">
        <f t="shared" si="1821"/>
        <v>3271</v>
      </c>
      <c r="P6118">
        <f t="shared" si="1811"/>
        <v>0.53473925126696098</v>
      </c>
      <c r="Q6118">
        <f t="shared" si="1812"/>
        <v>1</v>
      </c>
      <c r="R6118">
        <f t="shared" si="1819"/>
        <v>3115</v>
      </c>
      <c r="S6118">
        <f t="shared" si="1813"/>
        <v>0.50923655386627431</v>
      </c>
      <c r="T6118">
        <f t="shared" si="1814"/>
        <v>0</v>
      </c>
      <c r="U6118">
        <f t="shared" si="1820"/>
        <v>3002</v>
      </c>
      <c r="V6118">
        <f t="shared" si="1815"/>
        <v>0.49076344613372569</v>
      </c>
    </row>
    <row r="6119" spans="1:22" x14ac:dyDescent="0.25">
      <c r="A6119" s="2">
        <f t="shared" si="1816"/>
        <v>6118</v>
      </c>
      <c r="B6119" s="2">
        <v>1</v>
      </c>
      <c r="C6119" s="2">
        <v>2</v>
      </c>
      <c r="D6119" s="2">
        <v>2</v>
      </c>
      <c r="E6119">
        <f t="shared" si="1807"/>
        <v>1</v>
      </c>
      <c r="F6119">
        <f t="shared" si="1825"/>
        <v>3229</v>
      </c>
      <c r="G6119">
        <f t="shared" si="1822"/>
        <v>0.52778685845047402</v>
      </c>
      <c r="H6119">
        <f t="shared" si="1824"/>
        <v>0</v>
      </c>
      <c r="I6119">
        <f t="shared" si="1817"/>
        <v>2889</v>
      </c>
      <c r="J6119">
        <f t="shared" si="1823"/>
        <v>0.47221314154952598</v>
      </c>
      <c r="K6119">
        <f t="shared" si="1808"/>
        <v>0</v>
      </c>
      <c r="L6119">
        <f t="shared" si="1818"/>
        <v>2846</v>
      </c>
      <c r="M6119">
        <f t="shared" si="1809"/>
        <v>0.46518470088264141</v>
      </c>
      <c r="N6119">
        <f t="shared" si="1810"/>
        <v>1</v>
      </c>
      <c r="O6119">
        <f t="shared" si="1821"/>
        <v>3272</v>
      </c>
      <c r="P6119">
        <f t="shared" si="1811"/>
        <v>0.53481529911735859</v>
      </c>
      <c r="Q6119">
        <f t="shared" si="1812"/>
        <v>0</v>
      </c>
      <c r="R6119">
        <f t="shared" si="1819"/>
        <v>3115</v>
      </c>
      <c r="S6119">
        <f t="shared" si="1813"/>
        <v>0.50915331807780317</v>
      </c>
      <c r="T6119">
        <f t="shared" si="1814"/>
        <v>1</v>
      </c>
      <c r="U6119">
        <f t="shared" si="1820"/>
        <v>3003</v>
      </c>
      <c r="V6119">
        <f t="shared" si="1815"/>
        <v>0.49084668192219677</v>
      </c>
    </row>
    <row r="6120" spans="1:22" x14ac:dyDescent="0.25">
      <c r="A6120" s="2">
        <f t="shared" si="1816"/>
        <v>6119</v>
      </c>
      <c r="B6120" s="2">
        <v>1</v>
      </c>
      <c r="C6120" s="2">
        <v>1</v>
      </c>
      <c r="D6120" s="2">
        <v>1</v>
      </c>
      <c r="E6120">
        <f t="shared" si="1807"/>
        <v>1</v>
      </c>
      <c r="F6120">
        <f t="shared" si="1825"/>
        <v>3230</v>
      </c>
      <c r="G6120">
        <f t="shared" si="1822"/>
        <v>0.52786403007027294</v>
      </c>
      <c r="H6120">
        <f t="shared" si="1824"/>
        <v>0</v>
      </c>
      <c r="I6120">
        <f t="shared" si="1817"/>
        <v>2889</v>
      </c>
      <c r="J6120">
        <f t="shared" si="1823"/>
        <v>0.47213596992972706</v>
      </c>
      <c r="K6120">
        <f t="shared" si="1808"/>
        <v>1</v>
      </c>
      <c r="L6120">
        <f t="shared" si="1818"/>
        <v>2847</v>
      </c>
      <c r="M6120">
        <f t="shared" si="1809"/>
        <v>0.46527210328485047</v>
      </c>
      <c r="N6120">
        <f t="shared" si="1810"/>
        <v>0</v>
      </c>
      <c r="O6120">
        <f t="shared" si="1821"/>
        <v>3272</v>
      </c>
      <c r="P6120">
        <f t="shared" si="1811"/>
        <v>0.53472789671514953</v>
      </c>
      <c r="Q6120">
        <f t="shared" si="1812"/>
        <v>1</v>
      </c>
      <c r="R6120">
        <f t="shared" si="1819"/>
        <v>3116</v>
      </c>
      <c r="S6120">
        <f t="shared" si="1813"/>
        <v>0.50923353489132206</v>
      </c>
      <c r="T6120">
        <f t="shared" si="1814"/>
        <v>0</v>
      </c>
      <c r="U6120">
        <f t="shared" si="1820"/>
        <v>3003</v>
      </c>
      <c r="V6120">
        <f t="shared" si="1815"/>
        <v>0.49076646510867789</v>
      </c>
    </row>
    <row r="6121" spans="1:22" x14ac:dyDescent="0.25">
      <c r="A6121" s="2">
        <f t="shared" si="1816"/>
        <v>6120</v>
      </c>
      <c r="B6121" s="2">
        <v>1</v>
      </c>
      <c r="C6121" s="2">
        <v>2</v>
      </c>
      <c r="D6121" s="2">
        <v>1</v>
      </c>
      <c r="E6121">
        <f t="shared" si="1807"/>
        <v>1</v>
      </c>
      <c r="F6121">
        <f t="shared" si="1825"/>
        <v>3231</v>
      </c>
      <c r="G6121">
        <f t="shared" si="1822"/>
        <v>0.52794117647058825</v>
      </c>
      <c r="H6121">
        <f t="shared" si="1824"/>
        <v>0</v>
      </c>
      <c r="I6121">
        <f t="shared" si="1817"/>
        <v>2889</v>
      </c>
      <c r="J6121">
        <f t="shared" si="1823"/>
        <v>0.47205882352941175</v>
      </c>
      <c r="K6121">
        <f t="shared" si="1808"/>
        <v>0</v>
      </c>
      <c r="L6121">
        <f t="shared" si="1818"/>
        <v>2847</v>
      </c>
      <c r="M6121">
        <f t="shared" si="1809"/>
        <v>0.46519607843137256</v>
      </c>
      <c r="N6121">
        <f t="shared" si="1810"/>
        <v>1</v>
      </c>
      <c r="O6121">
        <f t="shared" si="1821"/>
        <v>3273</v>
      </c>
      <c r="P6121">
        <f t="shared" si="1811"/>
        <v>0.53480392156862744</v>
      </c>
      <c r="Q6121">
        <f t="shared" si="1812"/>
        <v>1</v>
      </c>
      <c r="R6121">
        <f t="shared" si="1819"/>
        <v>3117</v>
      </c>
      <c r="S6121">
        <f t="shared" si="1813"/>
        <v>0.50931372549019605</v>
      </c>
      <c r="T6121">
        <f t="shared" si="1814"/>
        <v>0</v>
      </c>
      <c r="U6121">
        <f t="shared" si="1820"/>
        <v>3003</v>
      </c>
      <c r="V6121">
        <f t="shared" si="1815"/>
        <v>0.4906862745098039</v>
      </c>
    </row>
    <row r="6122" spans="1:22" x14ac:dyDescent="0.25">
      <c r="A6122" s="2">
        <f t="shared" si="1816"/>
        <v>6121</v>
      </c>
      <c r="B6122" s="2">
        <v>2</v>
      </c>
      <c r="C6122" s="2">
        <v>1</v>
      </c>
      <c r="D6122" s="2">
        <v>2</v>
      </c>
      <c r="E6122">
        <f t="shared" si="1807"/>
        <v>0</v>
      </c>
      <c r="F6122">
        <f t="shared" si="1825"/>
        <v>3231</v>
      </c>
      <c r="G6122">
        <f t="shared" si="1822"/>
        <v>0.52785492566574088</v>
      </c>
      <c r="H6122">
        <f t="shared" si="1824"/>
        <v>1</v>
      </c>
      <c r="I6122">
        <f t="shared" si="1817"/>
        <v>2890</v>
      </c>
      <c r="J6122">
        <f t="shared" si="1823"/>
        <v>0.47214507433425912</v>
      </c>
      <c r="K6122">
        <f t="shared" si="1808"/>
        <v>1</v>
      </c>
      <c r="L6122">
        <f t="shared" si="1818"/>
        <v>2848</v>
      </c>
      <c r="M6122">
        <f t="shared" si="1809"/>
        <v>0.46528345041659858</v>
      </c>
      <c r="N6122">
        <f t="shared" si="1810"/>
        <v>0</v>
      </c>
      <c r="O6122">
        <f t="shared" si="1821"/>
        <v>3273</v>
      </c>
      <c r="P6122">
        <f t="shared" si="1811"/>
        <v>0.53471654958340142</v>
      </c>
      <c r="Q6122">
        <f t="shared" si="1812"/>
        <v>0</v>
      </c>
      <c r="R6122">
        <f t="shared" si="1819"/>
        <v>3117</v>
      </c>
      <c r="S6122">
        <f t="shared" si="1813"/>
        <v>0.50923051788923379</v>
      </c>
      <c r="T6122">
        <f t="shared" si="1814"/>
        <v>1</v>
      </c>
      <c r="U6122">
        <f t="shared" si="1820"/>
        <v>3004</v>
      </c>
      <c r="V6122">
        <f t="shared" si="1815"/>
        <v>0.49076948211076621</v>
      </c>
    </row>
    <row r="6123" spans="1:22" x14ac:dyDescent="0.25">
      <c r="A6123" s="2">
        <f t="shared" si="1816"/>
        <v>6122</v>
      </c>
      <c r="B6123" s="2">
        <v>2</v>
      </c>
      <c r="C6123" s="2">
        <v>1</v>
      </c>
      <c r="D6123" s="2">
        <v>2</v>
      </c>
      <c r="E6123">
        <f t="shared" si="1807"/>
        <v>0</v>
      </c>
      <c r="F6123">
        <f t="shared" si="1825"/>
        <v>3231</v>
      </c>
      <c r="G6123">
        <f t="shared" si="1822"/>
        <v>0.52776870303822276</v>
      </c>
      <c r="H6123">
        <f t="shared" si="1824"/>
        <v>1</v>
      </c>
      <c r="I6123">
        <f t="shared" si="1817"/>
        <v>2891</v>
      </c>
      <c r="J6123">
        <f t="shared" si="1823"/>
        <v>0.47223129696177718</v>
      </c>
      <c r="K6123">
        <f t="shared" si="1808"/>
        <v>1</v>
      </c>
      <c r="L6123">
        <f t="shared" si="1818"/>
        <v>2849</v>
      </c>
      <c r="M6123">
        <f t="shared" si="1809"/>
        <v>0.46537079385821628</v>
      </c>
      <c r="N6123">
        <f t="shared" si="1810"/>
        <v>0</v>
      </c>
      <c r="O6123">
        <f t="shared" si="1821"/>
        <v>3273</v>
      </c>
      <c r="P6123">
        <f t="shared" si="1811"/>
        <v>0.53462920614178377</v>
      </c>
      <c r="Q6123">
        <f t="shared" si="1812"/>
        <v>0</v>
      </c>
      <c r="R6123">
        <f t="shared" si="1819"/>
        <v>3117</v>
      </c>
      <c r="S6123">
        <f t="shared" si="1813"/>
        <v>0.50914733747141461</v>
      </c>
      <c r="T6123">
        <f t="shared" si="1814"/>
        <v>1</v>
      </c>
      <c r="U6123">
        <f t="shared" si="1820"/>
        <v>3005</v>
      </c>
      <c r="V6123">
        <f t="shared" si="1815"/>
        <v>0.49085266252858545</v>
      </c>
    </row>
    <row r="6124" spans="1:22" x14ac:dyDescent="0.25">
      <c r="A6124" s="2">
        <f t="shared" si="1816"/>
        <v>6123</v>
      </c>
      <c r="B6124" s="2">
        <v>2</v>
      </c>
      <c r="C6124" s="2">
        <v>2</v>
      </c>
      <c r="D6124" s="2">
        <v>2</v>
      </c>
      <c r="E6124">
        <f t="shared" si="1807"/>
        <v>0</v>
      </c>
      <c r="F6124">
        <f t="shared" si="1825"/>
        <v>3231</v>
      </c>
      <c r="G6124">
        <f t="shared" si="1822"/>
        <v>0.52768250857422827</v>
      </c>
      <c r="H6124">
        <f t="shared" si="1824"/>
        <v>1</v>
      </c>
      <c r="I6124">
        <f t="shared" si="1817"/>
        <v>2892</v>
      </c>
      <c r="J6124">
        <f t="shared" si="1823"/>
        <v>0.47231749142577167</v>
      </c>
      <c r="K6124">
        <f t="shared" si="1808"/>
        <v>0</v>
      </c>
      <c r="L6124">
        <f t="shared" si="1818"/>
        <v>2849</v>
      </c>
      <c r="M6124">
        <f t="shared" si="1809"/>
        <v>0.46529479013555447</v>
      </c>
      <c r="N6124">
        <f t="shared" si="1810"/>
        <v>1</v>
      </c>
      <c r="O6124">
        <f t="shared" si="1821"/>
        <v>3274</v>
      </c>
      <c r="P6124">
        <f t="shared" si="1811"/>
        <v>0.53470520986444559</v>
      </c>
      <c r="Q6124">
        <f t="shared" si="1812"/>
        <v>0</v>
      </c>
      <c r="R6124">
        <f t="shared" si="1819"/>
        <v>3117</v>
      </c>
      <c r="S6124">
        <f t="shared" si="1813"/>
        <v>0.50906418422341992</v>
      </c>
      <c r="T6124">
        <f t="shared" si="1814"/>
        <v>1</v>
      </c>
      <c r="U6124">
        <f t="shared" si="1820"/>
        <v>3006</v>
      </c>
      <c r="V6124">
        <f t="shared" si="1815"/>
        <v>0.49093581577658013</v>
      </c>
    </row>
    <row r="6125" spans="1:22" x14ac:dyDescent="0.25">
      <c r="A6125" s="2">
        <f t="shared" si="1816"/>
        <v>6124</v>
      </c>
      <c r="B6125" s="2">
        <v>1</v>
      </c>
      <c r="C6125" s="2">
        <v>1</v>
      </c>
      <c r="D6125" s="2">
        <v>2</v>
      </c>
      <c r="E6125">
        <f t="shared" si="1807"/>
        <v>1</v>
      </c>
      <c r="F6125">
        <f t="shared" si="1825"/>
        <v>3232</v>
      </c>
      <c r="G6125">
        <f t="shared" si="1822"/>
        <v>0.52775963422599603</v>
      </c>
      <c r="H6125">
        <f t="shared" si="1824"/>
        <v>0</v>
      </c>
      <c r="I6125">
        <f t="shared" si="1817"/>
        <v>2892</v>
      </c>
      <c r="J6125">
        <f t="shared" si="1823"/>
        <v>0.47224036577400391</v>
      </c>
      <c r="K6125">
        <f t="shared" si="1808"/>
        <v>1</v>
      </c>
      <c r="L6125">
        <f t="shared" si="1818"/>
        <v>2850</v>
      </c>
      <c r="M6125">
        <f t="shared" si="1809"/>
        <v>0.46538210320052253</v>
      </c>
      <c r="N6125">
        <f t="shared" si="1810"/>
        <v>0</v>
      </c>
      <c r="O6125">
        <f t="shared" si="1821"/>
        <v>3274</v>
      </c>
      <c r="P6125">
        <f t="shared" si="1811"/>
        <v>0.53461789679947747</v>
      </c>
      <c r="Q6125">
        <f t="shared" si="1812"/>
        <v>0</v>
      </c>
      <c r="R6125">
        <f t="shared" si="1819"/>
        <v>3117</v>
      </c>
      <c r="S6125">
        <f t="shared" si="1813"/>
        <v>0.50898105813193995</v>
      </c>
      <c r="T6125">
        <f t="shared" si="1814"/>
        <v>1</v>
      </c>
      <c r="U6125">
        <f t="shared" si="1820"/>
        <v>3007</v>
      </c>
      <c r="V6125">
        <f t="shared" si="1815"/>
        <v>0.49101894186806011</v>
      </c>
    </row>
    <row r="6126" spans="1:22" x14ac:dyDescent="0.25">
      <c r="A6126" s="2">
        <f t="shared" si="1816"/>
        <v>6125</v>
      </c>
      <c r="B6126" s="2">
        <v>1</v>
      </c>
      <c r="C6126" s="2">
        <v>1</v>
      </c>
      <c r="D6126" s="2">
        <v>2</v>
      </c>
      <c r="E6126">
        <f t="shared" si="1807"/>
        <v>1</v>
      </c>
      <c r="F6126">
        <f t="shared" si="1825"/>
        <v>3233</v>
      </c>
      <c r="G6126">
        <f t="shared" si="1822"/>
        <v>0.5278367346938776</v>
      </c>
      <c r="H6126">
        <f t="shared" si="1824"/>
        <v>0</v>
      </c>
      <c r="I6126">
        <f t="shared" si="1817"/>
        <v>2892</v>
      </c>
      <c r="J6126">
        <f t="shared" si="1823"/>
        <v>0.47216326530612246</v>
      </c>
      <c r="K6126">
        <f t="shared" si="1808"/>
        <v>1</v>
      </c>
      <c r="L6126">
        <f t="shared" si="1818"/>
        <v>2851</v>
      </c>
      <c r="M6126">
        <f t="shared" si="1809"/>
        <v>0.46546938775510205</v>
      </c>
      <c r="N6126">
        <f t="shared" si="1810"/>
        <v>0</v>
      </c>
      <c r="O6126">
        <f t="shared" si="1821"/>
        <v>3274</v>
      </c>
      <c r="P6126">
        <f t="shared" si="1811"/>
        <v>0.53453061224489795</v>
      </c>
      <c r="Q6126">
        <f t="shared" si="1812"/>
        <v>0</v>
      </c>
      <c r="R6126">
        <f t="shared" si="1819"/>
        <v>3117</v>
      </c>
      <c r="S6126">
        <f t="shared" si="1813"/>
        <v>0.50889795918367342</v>
      </c>
      <c r="T6126">
        <f t="shared" si="1814"/>
        <v>1</v>
      </c>
      <c r="U6126">
        <f t="shared" si="1820"/>
        <v>3008</v>
      </c>
      <c r="V6126">
        <f t="shared" si="1815"/>
        <v>0.49110204081632652</v>
      </c>
    </row>
    <row r="6127" spans="1:22" x14ac:dyDescent="0.25">
      <c r="A6127" s="2">
        <f t="shared" si="1816"/>
        <v>6126</v>
      </c>
      <c r="B6127" s="2">
        <v>2</v>
      </c>
      <c r="C6127" s="2">
        <v>2</v>
      </c>
      <c r="D6127" s="2">
        <v>1</v>
      </c>
      <c r="E6127">
        <f t="shared" si="1807"/>
        <v>0</v>
      </c>
      <c r="F6127">
        <f t="shared" si="1825"/>
        <v>3233</v>
      </c>
      <c r="G6127">
        <f t="shared" si="1822"/>
        <v>0.52775057133529224</v>
      </c>
      <c r="H6127">
        <f t="shared" si="1824"/>
        <v>1</v>
      </c>
      <c r="I6127">
        <f t="shared" si="1817"/>
        <v>2893</v>
      </c>
      <c r="J6127">
        <f t="shared" si="1823"/>
        <v>0.47224942866470782</v>
      </c>
      <c r="K6127">
        <f t="shared" si="1808"/>
        <v>0</v>
      </c>
      <c r="L6127">
        <f t="shared" si="1818"/>
        <v>2851</v>
      </c>
      <c r="M6127">
        <f t="shared" si="1809"/>
        <v>0.46539340515834149</v>
      </c>
      <c r="N6127">
        <f t="shared" si="1810"/>
        <v>1</v>
      </c>
      <c r="O6127">
        <f t="shared" si="1821"/>
        <v>3275</v>
      </c>
      <c r="P6127">
        <f t="shared" si="1811"/>
        <v>0.53460659484165851</v>
      </c>
      <c r="Q6127">
        <f t="shared" si="1812"/>
        <v>1</v>
      </c>
      <c r="R6127">
        <f t="shared" si="1819"/>
        <v>3118</v>
      </c>
      <c r="S6127">
        <f t="shared" si="1813"/>
        <v>0.50897812602024162</v>
      </c>
      <c r="T6127">
        <f t="shared" si="1814"/>
        <v>0</v>
      </c>
      <c r="U6127">
        <f t="shared" si="1820"/>
        <v>3008</v>
      </c>
      <c r="V6127">
        <f t="shared" si="1815"/>
        <v>0.49102187397975838</v>
      </c>
    </row>
    <row r="6128" spans="1:22" x14ac:dyDescent="0.25">
      <c r="A6128" s="2">
        <f t="shared" si="1816"/>
        <v>6127</v>
      </c>
      <c r="B6128" s="2">
        <v>2</v>
      </c>
      <c r="C6128" s="2">
        <v>1</v>
      </c>
      <c r="D6128" s="2">
        <v>2</v>
      </c>
      <c r="E6128">
        <f t="shared" si="1807"/>
        <v>0</v>
      </c>
      <c r="F6128">
        <f t="shared" si="1825"/>
        <v>3233</v>
      </c>
      <c r="G6128">
        <f t="shared" si="1822"/>
        <v>0.52766443610249714</v>
      </c>
      <c r="H6128">
        <f t="shared" si="1824"/>
        <v>1</v>
      </c>
      <c r="I6128">
        <f t="shared" si="1817"/>
        <v>2894</v>
      </c>
      <c r="J6128">
        <f t="shared" si="1823"/>
        <v>0.47233556389750286</v>
      </c>
      <c r="K6128">
        <f t="shared" si="1808"/>
        <v>1</v>
      </c>
      <c r="L6128">
        <f t="shared" si="1818"/>
        <v>2852</v>
      </c>
      <c r="M6128">
        <f t="shared" si="1809"/>
        <v>0.4654806593765301</v>
      </c>
      <c r="N6128">
        <f t="shared" si="1810"/>
        <v>0</v>
      </c>
      <c r="O6128">
        <f t="shared" si="1821"/>
        <v>3275</v>
      </c>
      <c r="P6128">
        <f t="shared" si="1811"/>
        <v>0.53451934062346984</v>
      </c>
      <c r="Q6128">
        <f t="shared" si="1812"/>
        <v>0</v>
      </c>
      <c r="R6128">
        <f t="shared" si="1819"/>
        <v>3118</v>
      </c>
      <c r="S6128">
        <f t="shared" si="1813"/>
        <v>0.50889505467602414</v>
      </c>
      <c r="T6128">
        <f t="shared" si="1814"/>
        <v>1</v>
      </c>
      <c r="U6128">
        <f t="shared" si="1820"/>
        <v>3009</v>
      </c>
      <c r="V6128">
        <f t="shared" si="1815"/>
        <v>0.49110494532397586</v>
      </c>
    </row>
    <row r="6129" spans="1:22" x14ac:dyDescent="0.25">
      <c r="A6129" s="2">
        <f t="shared" si="1816"/>
        <v>6128</v>
      </c>
      <c r="B6129" s="2">
        <v>1</v>
      </c>
      <c r="C6129" s="2">
        <v>1</v>
      </c>
      <c r="D6129" s="2">
        <v>1</v>
      </c>
      <c r="E6129">
        <f t="shared" si="1807"/>
        <v>1</v>
      </c>
      <c r="F6129">
        <f t="shared" si="1825"/>
        <v>3234</v>
      </c>
      <c r="G6129">
        <f t="shared" si="1822"/>
        <v>0.52774151436031336</v>
      </c>
      <c r="H6129">
        <f t="shared" si="1824"/>
        <v>0</v>
      </c>
      <c r="I6129">
        <f t="shared" si="1817"/>
        <v>2894</v>
      </c>
      <c r="J6129">
        <f t="shared" si="1823"/>
        <v>0.4722584856396867</v>
      </c>
      <c r="K6129">
        <f t="shared" si="1808"/>
        <v>1</v>
      </c>
      <c r="L6129">
        <f t="shared" si="1818"/>
        <v>2853</v>
      </c>
      <c r="M6129">
        <f t="shared" si="1809"/>
        <v>0.46556788511749347</v>
      </c>
      <c r="N6129">
        <f t="shared" si="1810"/>
        <v>0</v>
      </c>
      <c r="O6129">
        <f t="shared" si="1821"/>
        <v>3275</v>
      </c>
      <c r="P6129">
        <f t="shared" si="1811"/>
        <v>0.53443211488250653</v>
      </c>
      <c r="Q6129">
        <f t="shared" si="1812"/>
        <v>1</v>
      </c>
      <c r="R6129">
        <f t="shared" si="1819"/>
        <v>3119</v>
      </c>
      <c r="S6129">
        <f t="shared" si="1813"/>
        <v>0.50897519582245432</v>
      </c>
      <c r="T6129">
        <f t="shared" si="1814"/>
        <v>0</v>
      </c>
      <c r="U6129">
        <f t="shared" si="1820"/>
        <v>3009</v>
      </c>
      <c r="V6129">
        <f t="shared" si="1815"/>
        <v>0.49102480417754568</v>
      </c>
    </row>
    <row r="6130" spans="1:22" x14ac:dyDescent="0.25">
      <c r="A6130" s="2">
        <f t="shared" si="1816"/>
        <v>6129</v>
      </c>
      <c r="B6130" s="2">
        <v>2</v>
      </c>
      <c r="C6130" s="2">
        <v>2</v>
      </c>
      <c r="D6130" s="2">
        <v>2</v>
      </c>
      <c r="E6130">
        <f t="shared" si="1807"/>
        <v>0</v>
      </c>
      <c r="F6130">
        <f t="shared" si="1825"/>
        <v>3234</v>
      </c>
      <c r="G6130">
        <f t="shared" si="1822"/>
        <v>0.52765540871267747</v>
      </c>
      <c r="H6130">
        <f t="shared" si="1824"/>
        <v>1</v>
      </c>
      <c r="I6130">
        <f t="shared" si="1817"/>
        <v>2895</v>
      </c>
      <c r="J6130">
        <f t="shared" si="1823"/>
        <v>0.47234459128732259</v>
      </c>
      <c r="K6130">
        <f t="shared" si="1808"/>
        <v>0</v>
      </c>
      <c r="L6130">
        <f t="shared" si="1818"/>
        <v>2853</v>
      </c>
      <c r="M6130">
        <f t="shared" si="1809"/>
        <v>0.46549192364170339</v>
      </c>
      <c r="N6130">
        <f t="shared" si="1810"/>
        <v>1</v>
      </c>
      <c r="O6130">
        <f t="shared" si="1821"/>
        <v>3276</v>
      </c>
      <c r="P6130">
        <f t="shared" si="1811"/>
        <v>0.53450807635829667</v>
      </c>
      <c r="Q6130">
        <f t="shared" si="1812"/>
        <v>0</v>
      </c>
      <c r="R6130">
        <f t="shared" si="1819"/>
        <v>3119</v>
      </c>
      <c r="S6130">
        <f t="shared" si="1813"/>
        <v>0.50889215206395821</v>
      </c>
      <c r="T6130">
        <f t="shared" si="1814"/>
        <v>1</v>
      </c>
      <c r="U6130">
        <f t="shared" si="1820"/>
        <v>3010</v>
      </c>
      <c r="V6130">
        <f t="shared" si="1815"/>
        <v>0.49110784793604179</v>
      </c>
    </row>
    <row r="6131" spans="1:22" x14ac:dyDescent="0.25">
      <c r="A6131" s="2">
        <f t="shared" si="1816"/>
        <v>6130</v>
      </c>
      <c r="B6131" s="2">
        <v>1</v>
      </c>
      <c r="C6131" s="2">
        <v>2</v>
      </c>
      <c r="D6131" s="2">
        <v>2</v>
      </c>
      <c r="E6131">
        <f t="shared" si="1807"/>
        <v>1</v>
      </c>
      <c r="F6131">
        <f t="shared" si="1825"/>
        <v>3235</v>
      </c>
      <c r="G6131">
        <f t="shared" si="1822"/>
        <v>0.52773246329526913</v>
      </c>
      <c r="H6131">
        <f t="shared" si="1824"/>
        <v>0</v>
      </c>
      <c r="I6131">
        <f t="shared" si="1817"/>
        <v>2895</v>
      </c>
      <c r="J6131">
        <f t="shared" si="1823"/>
        <v>0.47226753670473082</v>
      </c>
      <c r="K6131">
        <f t="shared" si="1808"/>
        <v>0</v>
      </c>
      <c r="L6131">
        <f t="shared" si="1818"/>
        <v>2853</v>
      </c>
      <c r="M6131">
        <f t="shared" si="1809"/>
        <v>0.46541598694942904</v>
      </c>
      <c r="N6131">
        <f t="shared" si="1810"/>
        <v>1</v>
      </c>
      <c r="O6131">
        <f t="shared" si="1821"/>
        <v>3277</v>
      </c>
      <c r="P6131">
        <f t="shared" si="1811"/>
        <v>0.53458401305057102</v>
      </c>
      <c r="Q6131">
        <f t="shared" si="1812"/>
        <v>0</v>
      </c>
      <c r="R6131">
        <f t="shared" si="1819"/>
        <v>3119</v>
      </c>
      <c r="S6131">
        <f t="shared" si="1813"/>
        <v>0.50880913539967376</v>
      </c>
      <c r="T6131">
        <f t="shared" si="1814"/>
        <v>1</v>
      </c>
      <c r="U6131">
        <f t="shared" si="1820"/>
        <v>3011</v>
      </c>
      <c r="V6131">
        <f t="shared" si="1815"/>
        <v>0.49119086460032624</v>
      </c>
    </row>
    <row r="6132" spans="1:22" x14ac:dyDescent="0.25">
      <c r="A6132" s="2">
        <f t="shared" si="1816"/>
        <v>6131</v>
      </c>
      <c r="B6132" s="2">
        <v>2</v>
      </c>
      <c r="C6132" s="2">
        <v>2</v>
      </c>
      <c r="D6132" s="2">
        <v>1</v>
      </c>
      <c r="E6132">
        <f t="shared" si="1807"/>
        <v>0</v>
      </c>
      <c r="F6132">
        <f t="shared" si="1825"/>
        <v>3235</v>
      </c>
      <c r="G6132">
        <f t="shared" si="1822"/>
        <v>0.52764638721252655</v>
      </c>
      <c r="H6132">
        <f t="shared" si="1824"/>
        <v>1</v>
      </c>
      <c r="I6132">
        <f t="shared" si="1817"/>
        <v>2896</v>
      </c>
      <c r="J6132">
        <f t="shared" si="1823"/>
        <v>0.47235361278747351</v>
      </c>
      <c r="K6132">
        <f t="shared" si="1808"/>
        <v>0</v>
      </c>
      <c r="L6132">
        <f t="shared" si="1818"/>
        <v>2853</v>
      </c>
      <c r="M6132">
        <f t="shared" si="1809"/>
        <v>0.46534007502854347</v>
      </c>
      <c r="N6132">
        <f t="shared" si="1810"/>
        <v>1</v>
      </c>
      <c r="O6132">
        <f t="shared" si="1821"/>
        <v>3278</v>
      </c>
      <c r="P6132">
        <f t="shared" si="1811"/>
        <v>0.53465992497145653</v>
      </c>
      <c r="Q6132">
        <f t="shared" si="1812"/>
        <v>1</v>
      </c>
      <c r="R6132">
        <f t="shared" si="1819"/>
        <v>3120</v>
      </c>
      <c r="S6132">
        <f t="shared" si="1813"/>
        <v>0.50888925134562057</v>
      </c>
      <c r="T6132">
        <f t="shared" si="1814"/>
        <v>0</v>
      </c>
      <c r="U6132">
        <f t="shared" si="1820"/>
        <v>3011</v>
      </c>
      <c r="V6132">
        <f t="shared" si="1815"/>
        <v>0.49111074865437937</v>
      </c>
    </row>
    <row r="6133" spans="1:22" x14ac:dyDescent="0.25">
      <c r="A6133" s="2">
        <f t="shared" si="1816"/>
        <v>6132</v>
      </c>
      <c r="B6133" s="2">
        <v>1</v>
      </c>
      <c r="C6133" s="2">
        <v>1</v>
      </c>
      <c r="D6133" s="2">
        <v>2</v>
      </c>
      <c r="E6133">
        <f t="shared" si="1807"/>
        <v>1</v>
      </c>
      <c r="F6133">
        <f t="shared" si="1825"/>
        <v>3236</v>
      </c>
      <c r="G6133">
        <f t="shared" si="1822"/>
        <v>0.52772341813437706</v>
      </c>
      <c r="H6133">
        <f t="shared" si="1824"/>
        <v>0</v>
      </c>
      <c r="I6133">
        <f t="shared" si="1817"/>
        <v>2896</v>
      </c>
      <c r="J6133">
        <f t="shared" si="1823"/>
        <v>0.47227658186562294</v>
      </c>
      <c r="K6133">
        <f t="shared" si="1808"/>
        <v>1</v>
      </c>
      <c r="L6133">
        <f t="shared" si="1818"/>
        <v>2854</v>
      </c>
      <c r="M6133">
        <f t="shared" si="1809"/>
        <v>0.46542726679712981</v>
      </c>
      <c r="N6133">
        <f t="shared" si="1810"/>
        <v>0</v>
      </c>
      <c r="O6133">
        <f t="shared" si="1821"/>
        <v>3278</v>
      </c>
      <c r="P6133">
        <f t="shared" si="1811"/>
        <v>0.53457273320287024</v>
      </c>
      <c r="Q6133">
        <f t="shared" si="1812"/>
        <v>0</v>
      </c>
      <c r="R6133">
        <f t="shared" si="1819"/>
        <v>3120</v>
      </c>
      <c r="S6133">
        <f t="shared" si="1813"/>
        <v>0.50880626223091974</v>
      </c>
      <c r="T6133">
        <f t="shared" si="1814"/>
        <v>1</v>
      </c>
      <c r="U6133">
        <f t="shared" si="1820"/>
        <v>3012</v>
      </c>
      <c r="V6133">
        <f t="shared" si="1815"/>
        <v>0.49119373776908021</v>
      </c>
    </row>
    <row r="6134" spans="1:22" x14ac:dyDescent="0.25">
      <c r="A6134" s="2">
        <f t="shared" si="1816"/>
        <v>6133</v>
      </c>
      <c r="B6134" s="2">
        <v>1</v>
      </c>
      <c r="C6134" s="2">
        <v>2</v>
      </c>
      <c r="D6134" s="2">
        <v>2</v>
      </c>
      <c r="E6134">
        <f t="shared" si="1807"/>
        <v>1</v>
      </c>
      <c r="F6134">
        <f t="shared" si="1825"/>
        <v>3237</v>
      </c>
      <c r="G6134">
        <f t="shared" si="1822"/>
        <v>0.52780042393608351</v>
      </c>
      <c r="H6134">
        <f t="shared" si="1824"/>
        <v>0</v>
      </c>
      <c r="I6134">
        <f t="shared" si="1817"/>
        <v>2896</v>
      </c>
      <c r="J6134">
        <f t="shared" si="1823"/>
        <v>0.47219957606391649</v>
      </c>
      <c r="K6134">
        <f t="shared" si="1808"/>
        <v>0</v>
      </c>
      <c r="L6134">
        <f t="shared" si="1818"/>
        <v>2854</v>
      </c>
      <c r="M6134">
        <f t="shared" si="1809"/>
        <v>0.46535137779227131</v>
      </c>
      <c r="N6134">
        <f t="shared" si="1810"/>
        <v>1</v>
      </c>
      <c r="O6134">
        <f t="shared" si="1821"/>
        <v>3279</v>
      </c>
      <c r="P6134">
        <f t="shared" si="1811"/>
        <v>0.53464862220772869</v>
      </c>
      <c r="Q6134">
        <f t="shared" si="1812"/>
        <v>0</v>
      </c>
      <c r="R6134">
        <f t="shared" si="1819"/>
        <v>3120</v>
      </c>
      <c r="S6134">
        <f t="shared" si="1813"/>
        <v>0.50872330017935763</v>
      </c>
      <c r="T6134">
        <f t="shared" si="1814"/>
        <v>1</v>
      </c>
      <c r="U6134">
        <f t="shared" si="1820"/>
        <v>3013</v>
      </c>
      <c r="V6134">
        <f t="shared" si="1815"/>
        <v>0.49127669982064243</v>
      </c>
    </row>
    <row r="6135" spans="1:22" x14ac:dyDescent="0.25">
      <c r="A6135" s="2">
        <f t="shared" si="1816"/>
        <v>6134</v>
      </c>
      <c r="B6135" s="2">
        <v>2</v>
      </c>
      <c r="C6135" s="2">
        <v>1</v>
      </c>
      <c r="D6135" s="2">
        <v>2</v>
      </c>
      <c r="E6135">
        <f t="shared" si="1807"/>
        <v>0</v>
      </c>
      <c r="F6135">
        <f t="shared" si="1825"/>
        <v>3237</v>
      </c>
      <c r="G6135">
        <f t="shared" si="1822"/>
        <v>0.52771437887186179</v>
      </c>
      <c r="H6135">
        <f t="shared" si="1824"/>
        <v>1</v>
      </c>
      <c r="I6135">
        <f t="shared" si="1817"/>
        <v>2897</v>
      </c>
      <c r="J6135">
        <f t="shared" si="1823"/>
        <v>0.47228562112813827</v>
      </c>
      <c r="K6135">
        <f t="shared" si="1808"/>
        <v>1</v>
      </c>
      <c r="L6135">
        <f t="shared" si="1818"/>
        <v>2855</v>
      </c>
      <c r="M6135">
        <f t="shared" si="1809"/>
        <v>0.4654385392892077</v>
      </c>
      <c r="N6135">
        <f t="shared" si="1810"/>
        <v>0</v>
      </c>
      <c r="O6135">
        <f t="shared" si="1821"/>
        <v>3279</v>
      </c>
      <c r="P6135">
        <f t="shared" si="1811"/>
        <v>0.53456146071079236</v>
      </c>
      <c r="Q6135">
        <f t="shared" si="1812"/>
        <v>0</v>
      </c>
      <c r="R6135">
        <f t="shared" si="1819"/>
        <v>3120</v>
      </c>
      <c r="S6135">
        <f t="shared" si="1813"/>
        <v>0.50864036517769806</v>
      </c>
      <c r="T6135">
        <f t="shared" si="1814"/>
        <v>1</v>
      </c>
      <c r="U6135">
        <f t="shared" si="1820"/>
        <v>3014</v>
      </c>
      <c r="V6135">
        <f t="shared" si="1815"/>
        <v>0.49135963482230194</v>
      </c>
    </row>
    <row r="6136" spans="1:22" x14ac:dyDescent="0.25">
      <c r="A6136" s="2">
        <f t="shared" si="1816"/>
        <v>6135</v>
      </c>
      <c r="B6136" s="2">
        <v>1</v>
      </c>
      <c r="C6136" s="2">
        <v>2</v>
      </c>
      <c r="D6136" s="2">
        <v>1</v>
      </c>
      <c r="E6136">
        <f t="shared" si="1807"/>
        <v>1</v>
      </c>
      <c r="F6136">
        <f t="shared" si="1825"/>
        <v>3238</v>
      </c>
      <c r="G6136">
        <f t="shared" si="1822"/>
        <v>0.5277913610431948</v>
      </c>
      <c r="H6136">
        <f t="shared" si="1824"/>
        <v>0</v>
      </c>
      <c r="I6136">
        <f t="shared" si="1817"/>
        <v>2897</v>
      </c>
      <c r="J6136">
        <f t="shared" si="1823"/>
        <v>0.4722086389568052</v>
      </c>
      <c r="K6136">
        <f t="shared" si="1808"/>
        <v>0</v>
      </c>
      <c r="L6136">
        <f t="shared" si="1818"/>
        <v>2855</v>
      </c>
      <c r="M6136">
        <f t="shared" si="1809"/>
        <v>0.46536267318663405</v>
      </c>
      <c r="N6136">
        <f t="shared" si="1810"/>
        <v>1</v>
      </c>
      <c r="O6136">
        <f t="shared" si="1821"/>
        <v>3280</v>
      </c>
      <c r="P6136">
        <f t="shared" si="1811"/>
        <v>0.53463732681336595</v>
      </c>
      <c r="Q6136">
        <f t="shared" si="1812"/>
        <v>1</v>
      </c>
      <c r="R6136">
        <f t="shared" si="1819"/>
        <v>3121</v>
      </c>
      <c r="S6136">
        <f t="shared" si="1813"/>
        <v>0.50872045639771801</v>
      </c>
      <c r="T6136">
        <f t="shared" si="1814"/>
        <v>0</v>
      </c>
      <c r="U6136">
        <f t="shared" si="1820"/>
        <v>3014</v>
      </c>
      <c r="V6136">
        <f t="shared" si="1815"/>
        <v>0.49127954360228199</v>
      </c>
    </row>
    <row r="6137" spans="1:22" x14ac:dyDescent="0.25">
      <c r="A6137" s="2">
        <f t="shared" si="1816"/>
        <v>6136</v>
      </c>
      <c r="B6137" s="2">
        <v>2</v>
      </c>
      <c r="C6137" s="2">
        <v>1</v>
      </c>
      <c r="D6137" s="2">
        <v>2</v>
      </c>
      <c r="E6137">
        <f t="shared" si="1807"/>
        <v>0</v>
      </c>
      <c r="F6137">
        <f t="shared" si="1825"/>
        <v>3238</v>
      </c>
      <c r="G6137">
        <f t="shared" si="1822"/>
        <v>0.52770534550195569</v>
      </c>
      <c r="H6137">
        <f t="shared" si="1824"/>
        <v>1</v>
      </c>
      <c r="I6137">
        <f t="shared" si="1817"/>
        <v>2898</v>
      </c>
      <c r="J6137">
        <f t="shared" si="1823"/>
        <v>0.47229465449804431</v>
      </c>
      <c r="K6137">
        <f t="shared" si="1808"/>
        <v>1</v>
      </c>
      <c r="L6137">
        <f t="shared" si="1818"/>
        <v>2856</v>
      </c>
      <c r="M6137">
        <f t="shared" si="1809"/>
        <v>0.46544980443285527</v>
      </c>
      <c r="N6137">
        <f t="shared" si="1810"/>
        <v>0</v>
      </c>
      <c r="O6137">
        <f t="shared" si="1821"/>
        <v>3280</v>
      </c>
      <c r="P6137">
        <f t="shared" si="1811"/>
        <v>0.53455019556714467</v>
      </c>
      <c r="Q6137">
        <f t="shared" si="1812"/>
        <v>0</v>
      </c>
      <c r="R6137">
        <f t="shared" si="1819"/>
        <v>3121</v>
      </c>
      <c r="S6137">
        <f t="shared" si="1813"/>
        <v>0.50863754889178614</v>
      </c>
      <c r="T6137">
        <f t="shared" si="1814"/>
        <v>1</v>
      </c>
      <c r="U6137">
        <f t="shared" si="1820"/>
        <v>3015</v>
      </c>
      <c r="V6137">
        <f t="shared" si="1815"/>
        <v>0.4913624511082138</v>
      </c>
    </row>
    <row r="6138" spans="1:22" x14ac:dyDescent="0.25">
      <c r="A6138" s="2">
        <f t="shared" si="1816"/>
        <v>6137</v>
      </c>
      <c r="B6138" s="2">
        <v>2</v>
      </c>
      <c r="C6138" s="2">
        <v>2</v>
      </c>
      <c r="D6138" s="2">
        <v>1</v>
      </c>
      <c r="E6138">
        <f t="shared" si="1807"/>
        <v>0</v>
      </c>
      <c r="F6138">
        <f t="shared" si="1825"/>
        <v>3238</v>
      </c>
      <c r="G6138">
        <f t="shared" si="1822"/>
        <v>0.52761935799250448</v>
      </c>
      <c r="H6138">
        <f t="shared" si="1824"/>
        <v>1</v>
      </c>
      <c r="I6138">
        <f t="shared" si="1817"/>
        <v>2899</v>
      </c>
      <c r="J6138">
        <f t="shared" si="1823"/>
        <v>0.47238064200749552</v>
      </c>
      <c r="K6138">
        <f t="shared" si="1808"/>
        <v>0</v>
      </c>
      <c r="L6138">
        <f t="shared" si="1818"/>
        <v>2856</v>
      </c>
      <c r="M6138">
        <f t="shared" si="1809"/>
        <v>0.46537396121883656</v>
      </c>
      <c r="N6138">
        <f t="shared" si="1810"/>
        <v>1</v>
      </c>
      <c r="O6138">
        <f t="shared" si="1821"/>
        <v>3281</v>
      </c>
      <c r="P6138">
        <f t="shared" si="1811"/>
        <v>0.53462603878116344</v>
      </c>
      <c r="Q6138">
        <f t="shared" si="1812"/>
        <v>1</v>
      </c>
      <c r="R6138">
        <f t="shared" si="1819"/>
        <v>3122</v>
      </c>
      <c r="S6138">
        <f t="shared" si="1813"/>
        <v>0.50871761446961061</v>
      </c>
      <c r="T6138">
        <f t="shared" si="1814"/>
        <v>0</v>
      </c>
      <c r="U6138">
        <f t="shared" si="1820"/>
        <v>3015</v>
      </c>
      <c r="V6138">
        <f t="shared" si="1815"/>
        <v>0.49128238553038944</v>
      </c>
    </row>
    <row r="6139" spans="1:22" x14ac:dyDescent="0.25">
      <c r="A6139" s="2">
        <f t="shared" si="1816"/>
        <v>6138</v>
      </c>
      <c r="B6139" s="2">
        <v>2</v>
      </c>
      <c r="C6139" s="2">
        <v>1</v>
      </c>
      <c r="D6139" s="2">
        <v>2</v>
      </c>
      <c r="E6139">
        <f t="shared" si="1807"/>
        <v>0</v>
      </c>
      <c r="F6139">
        <f t="shared" si="1825"/>
        <v>3238</v>
      </c>
      <c r="G6139">
        <f t="shared" si="1822"/>
        <v>0.52753339850114045</v>
      </c>
      <c r="H6139">
        <f t="shared" si="1824"/>
        <v>1</v>
      </c>
      <c r="I6139">
        <f t="shared" si="1817"/>
        <v>2900</v>
      </c>
      <c r="J6139">
        <f t="shared" si="1823"/>
        <v>0.47246660149885955</v>
      </c>
      <c r="K6139">
        <f t="shared" si="1808"/>
        <v>1</v>
      </c>
      <c r="L6139">
        <f t="shared" si="1818"/>
        <v>2857</v>
      </c>
      <c r="M6139">
        <f t="shared" si="1809"/>
        <v>0.4654610622352558</v>
      </c>
      <c r="N6139">
        <f t="shared" si="1810"/>
        <v>0</v>
      </c>
      <c r="O6139">
        <f t="shared" si="1821"/>
        <v>3281</v>
      </c>
      <c r="P6139">
        <f t="shared" si="1811"/>
        <v>0.53453893776474426</v>
      </c>
      <c r="Q6139">
        <f t="shared" si="1812"/>
        <v>0</v>
      </c>
      <c r="R6139">
        <f t="shared" si="1819"/>
        <v>3122</v>
      </c>
      <c r="S6139">
        <f t="shared" si="1813"/>
        <v>0.50863473444118601</v>
      </c>
      <c r="T6139">
        <f t="shared" si="1814"/>
        <v>1</v>
      </c>
      <c r="U6139">
        <f t="shared" si="1820"/>
        <v>3016</v>
      </c>
      <c r="V6139">
        <f t="shared" si="1815"/>
        <v>0.49136526555881394</v>
      </c>
    </row>
    <row r="6140" spans="1:22" x14ac:dyDescent="0.25">
      <c r="A6140" s="2">
        <f t="shared" si="1816"/>
        <v>6139</v>
      </c>
      <c r="B6140" s="2">
        <v>2</v>
      </c>
      <c r="C6140" s="2">
        <v>2</v>
      </c>
      <c r="D6140" s="2">
        <v>1</v>
      </c>
      <c r="E6140">
        <f t="shared" si="1807"/>
        <v>0</v>
      </c>
      <c r="F6140">
        <f t="shared" si="1825"/>
        <v>3238</v>
      </c>
      <c r="G6140">
        <f t="shared" si="1822"/>
        <v>0.52744746701417167</v>
      </c>
      <c r="H6140">
        <f t="shared" si="1824"/>
        <v>1</v>
      </c>
      <c r="I6140">
        <f t="shared" si="1817"/>
        <v>2901</v>
      </c>
      <c r="J6140">
        <f t="shared" si="1823"/>
        <v>0.47255253298582833</v>
      </c>
      <c r="K6140">
        <f t="shared" si="1808"/>
        <v>0</v>
      </c>
      <c r="L6140">
        <f t="shared" si="1818"/>
        <v>2857</v>
      </c>
      <c r="M6140">
        <f t="shared" si="1809"/>
        <v>0.46538524189607428</v>
      </c>
      <c r="N6140">
        <f t="shared" si="1810"/>
        <v>1</v>
      </c>
      <c r="O6140">
        <f t="shared" si="1821"/>
        <v>3282</v>
      </c>
      <c r="P6140">
        <f t="shared" si="1811"/>
        <v>0.53461475810392567</v>
      </c>
      <c r="Q6140">
        <f t="shared" si="1812"/>
        <v>1</v>
      </c>
      <c r="R6140">
        <f t="shared" si="1819"/>
        <v>3123</v>
      </c>
      <c r="S6140">
        <f t="shared" si="1813"/>
        <v>0.50871477439322366</v>
      </c>
      <c r="T6140">
        <f t="shared" si="1814"/>
        <v>0</v>
      </c>
      <c r="U6140">
        <f t="shared" si="1820"/>
        <v>3016</v>
      </c>
      <c r="V6140">
        <f t="shared" si="1815"/>
        <v>0.49128522560677634</v>
      </c>
    </row>
    <row r="6141" spans="1:22" x14ac:dyDescent="0.25">
      <c r="A6141" s="2">
        <f t="shared" si="1816"/>
        <v>6140</v>
      </c>
      <c r="B6141" s="2">
        <v>1</v>
      </c>
      <c r="C6141" s="2">
        <v>2</v>
      </c>
      <c r="D6141" s="2">
        <v>1</v>
      </c>
      <c r="E6141">
        <f t="shared" si="1807"/>
        <v>1</v>
      </c>
      <c r="F6141">
        <f t="shared" si="1825"/>
        <v>3239</v>
      </c>
      <c r="G6141">
        <f t="shared" si="1822"/>
        <v>0.52752442996742666</v>
      </c>
      <c r="H6141">
        <f t="shared" si="1824"/>
        <v>0</v>
      </c>
      <c r="I6141">
        <f t="shared" si="1817"/>
        <v>2901</v>
      </c>
      <c r="J6141">
        <f t="shared" si="1823"/>
        <v>0.47247557003257329</v>
      </c>
      <c r="K6141">
        <f t="shared" si="1808"/>
        <v>0</v>
      </c>
      <c r="L6141">
        <f t="shared" si="1818"/>
        <v>2857</v>
      </c>
      <c r="M6141">
        <f t="shared" si="1809"/>
        <v>0.46530944625407167</v>
      </c>
      <c r="N6141">
        <f t="shared" si="1810"/>
        <v>1</v>
      </c>
      <c r="O6141">
        <f t="shared" si="1821"/>
        <v>3283</v>
      </c>
      <c r="P6141">
        <f t="shared" si="1811"/>
        <v>0.53469055374592833</v>
      </c>
      <c r="Q6141">
        <f t="shared" si="1812"/>
        <v>1</v>
      </c>
      <c r="R6141">
        <f t="shared" si="1819"/>
        <v>3124</v>
      </c>
      <c r="S6141">
        <f t="shared" si="1813"/>
        <v>0.50879478827361568</v>
      </c>
      <c r="T6141">
        <f t="shared" si="1814"/>
        <v>0</v>
      </c>
      <c r="U6141">
        <f t="shared" si="1820"/>
        <v>3016</v>
      </c>
      <c r="V6141">
        <f t="shared" si="1815"/>
        <v>0.49120521172638437</v>
      </c>
    </row>
    <row r="6142" spans="1:22" x14ac:dyDescent="0.25">
      <c r="A6142" s="2">
        <f t="shared" si="1816"/>
        <v>6141</v>
      </c>
      <c r="B6142" s="2">
        <v>1</v>
      </c>
      <c r="C6142" s="2">
        <v>1</v>
      </c>
      <c r="D6142" s="2">
        <v>1</v>
      </c>
      <c r="E6142">
        <f t="shared" si="1807"/>
        <v>1</v>
      </c>
      <c r="F6142">
        <f t="shared" si="1825"/>
        <v>3240</v>
      </c>
      <c r="G6142">
        <f t="shared" si="1822"/>
        <v>0.52760136785539813</v>
      </c>
      <c r="H6142">
        <f t="shared" si="1824"/>
        <v>0</v>
      </c>
      <c r="I6142">
        <f t="shared" si="1817"/>
        <v>2901</v>
      </c>
      <c r="J6142">
        <f t="shared" si="1823"/>
        <v>0.47239863214460187</v>
      </c>
      <c r="K6142">
        <f t="shared" si="1808"/>
        <v>1</v>
      </c>
      <c r="L6142">
        <f t="shared" si="1818"/>
        <v>2858</v>
      </c>
      <c r="M6142">
        <f t="shared" si="1809"/>
        <v>0.46539651522553332</v>
      </c>
      <c r="N6142">
        <f t="shared" si="1810"/>
        <v>0</v>
      </c>
      <c r="O6142">
        <f t="shared" si="1821"/>
        <v>3283</v>
      </c>
      <c r="P6142">
        <f t="shared" si="1811"/>
        <v>0.53460348477446673</v>
      </c>
      <c r="Q6142">
        <f t="shared" si="1812"/>
        <v>1</v>
      </c>
      <c r="R6142">
        <f t="shared" si="1819"/>
        <v>3125</v>
      </c>
      <c r="S6142">
        <f t="shared" si="1813"/>
        <v>0.50887477609509857</v>
      </c>
      <c r="T6142">
        <f t="shared" si="1814"/>
        <v>0</v>
      </c>
      <c r="U6142">
        <f t="shared" si="1820"/>
        <v>3016</v>
      </c>
      <c r="V6142">
        <f t="shared" si="1815"/>
        <v>0.49112522390490149</v>
      </c>
    </row>
    <row r="6143" spans="1:22" x14ac:dyDescent="0.25">
      <c r="A6143" s="2">
        <f t="shared" si="1816"/>
        <v>6142</v>
      </c>
      <c r="B6143" s="2">
        <v>1</v>
      </c>
      <c r="C6143" s="2">
        <v>2</v>
      </c>
      <c r="D6143" s="2">
        <v>1</v>
      </c>
      <c r="E6143">
        <f t="shared" si="1807"/>
        <v>1</v>
      </c>
      <c r="F6143">
        <f t="shared" si="1825"/>
        <v>3241</v>
      </c>
      <c r="G6143">
        <f t="shared" si="1822"/>
        <v>0.52767828069032885</v>
      </c>
      <c r="H6143">
        <f t="shared" si="1824"/>
        <v>0</v>
      </c>
      <c r="I6143">
        <f t="shared" si="1817"/>
        <v>2901</v>
      </c>
      <c r="J6143">
        <f t="shared" si="1823"/>
        <v>0.4723217193096711</v>
      </c>
      <c r="K6143">
        <f t="shared" si="1808"/>
        <v>0</v>
      </c>
      <c r="L6143">
        <f t="shared" si="1818"/>
        <v>2858</v>
      </c>
      <c r="M6143">
        <f t="shared" si="1809"/>
        <v>0.46532074242917615</v>
      </c>
      <c r="N6143">
        <f t="shared" si="1810"/>
        <v>1</v>
      </c>
      <c r="O6143">
        <f t="shared" si="1821"/>
        <v>3284</v>
      </c>
      <c r="P6143">
        <f t="shared" si="1811"/>
        <v>0.5346792575708238</v>
      </c>
      <c r="Q6143">
        <f t="shared" si="1812"/>
        <v>1</v>
      </c>
      <c r="R6143">
        <f t="shared" si="1819"/>
        <v>3126</v>
      </c>
      <c r="S6143">
        <f t="shared" si="1813"/>
        <v>0.50895473787040058</v>
      </c>
      <c r="T6143">
        <f t="shared" si="1814"/>
        <v>0</v>
      </c>
      <c r="U6143">
        <f t="shared" si="1820"/>
        <v>3016</v>
      </c>
      <c r="V6143">
        <f t="shared" si="1815"/>
        <v>0.49104526212959948</v>
      </c>
    </row>
    <row r="6144" spans="1:22" x14ac:dyDescent="0.25">
      <c r="A6144" s="2">
        <f t="shared" si="1816"/>
        <v>6143</v>
      </c>
      <c r="B6144" s="2">
        <v>2</v>
      </c>
      <c r="C6144" s="2">
        <v>2</v>
      </c>
      <c r="D6144" s="2">
        <v>1</v>
      </c>
      <c r="E6144">
        <f t="shared" si="1807"/>
        <v>0</v>
      </c>
      <c r="F6144">
        <f t="shared" si="1825"/>
        <v>3241</v>
      </c>
      <c r="G6144">
        <f t="shared" si="1822"/>
        <v>0.52759238157252153</v>
      </c>
      <c r="H6144">
        <f t="shared" si="1824"/>
        <v>1</v>
      </c>
      <c r="I6144">
        <f t="shared" si="1817"/>
        <v>2902</v>
      </c>
      <c r="J6144">
        <f t="shared" si="1823"/>
        <v>0.47240761842747842</v>
      </c>
      <c r="K6144">
        <f t="shared" si="1808"/>
        <v>0</v>
      </c>
      <c r="L6144">
        <f t="shared" si="1818"/>
        <v>2858</v>
      </c>
      <c r="M6144">
        <f t="shared" si="1809"/>
        <v>0.46524499430245808</v>
      </c>
      <c r="N6144">
        <f t="shared" si="1810"/>
        <v>1</v>
      </c>
      <c r="O6144">
        <f t="shared" si="1821"/>
        <v>3285</v>
      </c>
      <c r="P6144">
        <f t="shared" si="1811"/>
        <v>0.53475500569754186</v>
      </c>
      <c r="Q6144">
        <f t="shared" si="1812"/>
        <v>1</v>
      </c>
      <c r="R6144">
        <f t="shared" si="1819"/>
        <v>3127</v>
      </c>
      <c r="S6144">
        <f t="shared" si="1813"/>
        <v>0.50903467361224153</v>
      </c>
      <c r="T6144">
        <f t="shared" si="1814"/>
        <v>0</v>
      </c>
      <c r="U6144">
        <f t="shared" si="1820"/>
        <v>3016</v>
      </c>
      <c r="V6144">
        <f t="shared" si="1815"/>
        <v>0.49096532638775842</v>
      </c>
    </row>
    <row r="6145" spans="1:22" x14ac:dyDescent="0.25">
      <c r="A6145" s="2">
        <f t="shared" si="1816"/>
        <v>6144</v>
      </c>
      <c r="B6145" s="2">
        <v>2</v>
      </c>
      <c r="C6145" s="2">
        <v>1</v>
      </c>
      <c r="D6145" s="2">
        <v>2</v>
      </c>
      <c r="E6145">
        <f t="shared" si="1807"/>
        <v>0</v>
      </c>
      <c r="F6145">
        <f t="shared" si="1825"/>
        <v>3241</v>
      </c>
      <c r="G6145">
        <f t="shared" si="1822"/>
        <v>0.52750651041666663</v>
      </c>
      <c r="H6145">
        <f t="shared" si="1824"/>
        <v>1</v>
      </c>
      <c r="I6145">
        <f t="shared" si="1817"/>
        <v>2903</v>
      </c>
      <c r="J6145">
        <f t="shared" si="1823"/>
        <v>0.47249348958333331</v>
      </c>
      <c r="K6145">
        <f t="shared" si="1808"/>
        <v>1</v>
      </c>
      <c r="L6145">
        <f t="shared" si="1818"/>
        <v>2859</v>
      </c>
      <c r="M6145">
        <f t="shared" si="1809"/>
        <v>0.46533203125</v>
      </c>
      <c r="N6145">
        <f t="shared" si="1810"/>
        <v>0</v>
      </c>
      <c r="O6145">
        <f t="shared" si="1821"/>
        <v>3285</v>
      </c>
      <c r="P6145">
        <f t="shared" si="1811"/>
        <v>0.53466796875</v>
      </c>
      <c r="Q6145">
        <f t="shared" si="1812"/>
        <v>0</v>
      </c>
      <c r="R6145">
        <f t="shared" si="1819"/>
        <v>3127</v>
      </c>
      <c r="S6145">
        <f t="shared" si="1813"/>
        <v>0.50895182291666663</v>
      </c>
      <c r="T6145">
        <f t="shared" si="1814"/>
        <v>1</v>
      </c>
      <c r="U6145">
        <f t="shared" si="1820"/>
        <v>3017</v>
      </c>
      <c r="V6145">
        <f t="shared" si="1815"/>
        <v>0.49104817708333331</v>
      </c>
    </row>
    <row r="6146" spans="1:22" x14ac:dyDescent="0.25">
      <c r="A6146" s="2">
        <f t="shared" si="1816"/>
        <v>6145</v>
      </c>
      <c r="B6146" s="2">
        <v>1</v>
      </c>
      <c r="C6146" s="2">
        <v>2</v>
      </c>
      <c r="D6146" s="2">
        <v>2</v>
      </c>
      <c r="E6146">
        <f t="shared" si="1807"/>
        <v>1</v>
      </c>
      <c r="F6146">
        <f t="shared" si="1825"/>
        <v>3242</v>
      </c>
      <c r="G6146">
        <f t="shared" si="1822"/>
        <v>0.52758340113913749</v>
      </c>
      <c r="H6146">
        <f t="shared" si="1824"/>
        <v>0</v>
      </c>
      <c r="I6146">
        <f t="shared" si="1817"/>
        <v>2903</v>
      </c>
      <c r="J6146">
        <f t="shared" si="1823"/>
        <v>0.47241659886086251</v>
      </c>
      <c r="K6146">
        <f t="shared" si="1808"/>
        <v>0</v>
      </c>
      <c r="L6146">
        <f t="shared" si="1818"/>
        <v>2859</v>
      </c>
      <c r="M6146">
        <f t="shared" si="1809"/>
        <v>0.46525630593978845</v>
      </c>
      <c r="N6146">
        <f t="shared" si="1810"/>
        <v>1</v>
      </c>
      <c r="O6146">
        <f t="shared" si="1821"/>
        <v>3286</v>
      </c>
      <c r="P6146">
        <f t="shared" si="1811"/>
        <v>0.53474369406021161</v>
      </c>
      <c r="Q6146">
        <f t="shared" si="1812"/>
        <v>0</v>
      </c>
      <c r="R6146">
        <f t="shared" si="1819"/>
        <v>3127</v>
      </c>
      <c r="S6146">
        <f t="shared" si="1813"/>
        <v>0.50886899918633033</v>
      </c>
      <c r="T6146">
        <f t="shared" si="1814"/>
        <v>1</v>
      </c>
      <c r="U6146">
        <f t="shared" si="1820"/>
        <v>3018</v>
      </c>
      <c r="V6146">
        <f t="shared" si="1815"/>
        <v>0.49113100081366967</v>
      </c>
    </row>
    <row r="6147" spans="1:22" x14ac:dyDescent="0.25">
      <c r="A6147" s="2">
        <f t="shared" si="1816"/>
        <v>6146</v>
      </c>
      <c r="B6147" s="2">
        <v>2</v>
      </c>
      <c r="C6147" s="2">
        <v>2</v>
      </c>
      <c r="D6147" s="2">
        <v>2</v>
      </c>
      <c r="E6147">
        <f t="shared" ref="E6147:E6210" si="1826">IF(B6147=1,1,0)</f>
        <v>0</v>
      </c>
      <c r="F6147">
        <f t="shared" si="1825"/>
        <v>3242</v>
      </c>
      <c r="G6147">
        <f t="shared" si="1822"/>
        <v>0.52749755938821996</v>
      </c>
      <c r="H6147">
        <f t="shared" si="1824"/>
        <v>1</v>
      </c>
      <c r="I6147">
        <f t="shared" si="1817"/>
        <v>2904</v>
      </c>
      <c r="J6147">
        <f t="shared" si="1823"/>
        <v>0.47250244061178004</v>
      </c>
      <c r="K6147">
        <f t="shared" ref="K6147:K6210" si="1827">IF(C6147=1,1,0)</f>
        <v>0</v>
      </c>
      <c r="L6147">
        <f t="shared" si="1818"/>
        <v>2859</v>
      </c>
      <c r="M6147">
        <f t="shared" ref="M6147:M6210" si="1828">L6147/A6147</f>
        <v>0.46518060527172145</v>
      </c>
      <c r="N6147">
        <f t="shared" ref="N6147:N6210" si="1829">IF(C6147=2,1,0)</f>
        <v>1</v>
      </c>
      <c r="O6147">
        <f t="shared" si="1821"/>
        <v>3287</v>
      </c>
      <c r="P6147">
        <f t="shared" ref="P6147:P6210" si="1830">O6147/A6147</f>
        <v>0.53481939472827855</v>
      </c>
      <c r="Q6147">
        <f t="shared" ref="Q6147:Q6210" si="1831">IF(D6147=1,1,0)</f>
        <v>0</v>
      </c>
      <c r="R6147">
        <f t="shared" si="1819"/>
        <v>3127</v>
      </c>
      <c r="S6147">
        <f t="shared" ref="S6147:S6210" si="1832">R6147/A6147</f>
        <v>0.50878620240807026</v>
      </c>
      <c r="T6147">
        <f t="shared" ref="T6147:T6210" si="1833">IF(D6147=2,1,0)</f>
        <v>1</v>
      </c>
      <c r="U6147">
        <f t="shared" si="1820"/>
        <v>3019</v>
      </c>
      <c r="V6147">
        <f t="shared" ref="V6147:V6210" si="1834">U6147/A6147</f>
        <v>0.49121379759192974</v>
      </c>
    </row>
    <row r="6148" spans="1:22" x14ac:dyDescent="0.25">
      <c r="A6148" s="2">
        <f t="shared" ref="A6148:A6211" si="1835">1+A6147</f>
        <v>6147</v>
      </c>
      <c r="B6148" s="2">
        <v>1</v>
      </c>
      <c r="C6148" s="2">
        <v>2</v>
      </c>
      <c r="D6148" s="2">
        <v>1</v>
      </c>
      <c r="E6148">
        <f t="shared" si="1826"/>
        <v>1</v>
      </c>
      <c r="F6148">
        <f t="shared" si="1825"/>
        <v>3243</v>
      </c>
      <c r="G6148">
        <f t="shared" si="1822"/>
        <v>0.52757442654953635</v>
      </c>
      <c r="H6148">
        <f t="shared" si="1824"/>
        <v>0</v>
      </c>
      <c r="I6148">
        <f t="shared" ref="I6148:I6211" si="1836">H6148+I6147</f>
        <v>2904</v>
      </c>
      <c r="J6148">
        <f t="shared" si="1823"/>
        <v>0.47242557345046365</v>
      </c>
      <c r="K6148">
        <f t="shared" si="1827"/>
        <v>0</v>
      </c>
      <c r="L6148">
        <f t="shared" ref="L6148:L6211" si="1837">K6148+L6147</f>
        <v>2859</v>
      </c>
      <c r="M6148">
        <f t="shared" si="1828"/>
        <v>0.46510492923377256</v>
      </c>
      <c r="N6148">
        <f t="shared" si="1829"/>
        <v>1</v>
      </c>
      <c r="O6148">
        <f t="shared" si="1821"/>
        <v>3288</v>
      </c>
      <c r="P6148">
        <f t="shared" si="1830"/>
        <v>0.53489507076622744</v>
      </c>
      <c r="Q6148">
        <f t="shared" si="1831"/>
        <v>1</v>
      </c>
      <c r="R6148">
        <f t="shared" ref="R6148:R6211" si="1838">Q6148+R6147</f>
        <v>3128</v>
      </c>
      <c r="S6148">
        <f t="shared" si="1832"/>
        <v>0.50886611355132583</v>
      </c>
      <c r="T6148">
        <f t="shared" si="1833"/>
        <v>0</v>
      </c>
      <c r="U6148">
        <f t="shared" ref="U6148:U6211" si="1839">T6148+U6147</f>
        <v>3019</v>
      </c>
      <c r="V6148">
        <f t="shared" si="1834"/>
        <v>0.49113388644867417</v>
      </c>
    </row>
    <row r="6149" spans="1:22" x14ac:dyDescent="0.25">
      <c r="A6149" s="2">
        <f t="shared" si="1835"/>
        <v>6148</v>
      </c>
      <c r="B6149" s="2">
        <v>2</v>
      </c>
      <c r="C6149" s="2">
        <v>1</v>
      </c>
      <c r="D6149" s="2">
        <v>1</v>
      </c>
      <c r="E6149">
        <f t="shared" si="1826"/>
        <v>0</v>
      </c>
      <c r="F6149">
        <f t="shared" si="1825"/>
        <v>3243</v>
      </c>
      <c r="G6149">
        <f t="shared" si="1822"/>
        <v>0.52748861418347426</v>
      </c>
      <c r="H6149">
        <f t="shared" si="1824"/>
        <v>1</v>
      </c>
      <c r="I6149">
        <f t="shared" si="1836"/>
        <v>2905</v>
      </c>
      <c r="J6149">
        <f t="shared" si="1823"/>
        <v>0.47251138581652569</v>
      </c>
      <c r="K6149">
        <f t="shared" si="1827"/>
        <v>1</v>
      </c>
      <c r="L6149">
        <f t="shared" si="1837"/>
        <v>2860</v>
      </c>
      <c r="M6149">
        <f t="shared" si="1828"/>
        <v>0.46519193233571893</v>
      </c>
      <c r="N6149">
        <f t="shared" si="1829"/>
        <v>0</v>
      </c>
      <c r="O6149">
        <f t="shared" ref="O6149:O6212" si="1840">N6149+O6148</f>
        <v>3288</v>
      </c>
      <c r="P6149">
        <f t="shared" si="1830"/>
        <v>0.53480806766428102</v>
      </c>
      <c r="Q6149">
        <f t="shared" si="1831"/>
        <v>1</v>
      </c>
      <c r="R6149">
        <f t="shared" si="1838"/>
        <v>3129</v>
      </c>
      <c r="S6149">
        <f t="shared" si="1832"/>
        <v>0.50894599869876378</v>
      </c>
      <c r="T6149">
        <f t="shared" si="1833"/>
        <v>0</v>
      </c>
      <c r="U6149">
        <f t="shared" si="1839"/>
        <v>3019</v>
      </c>
      <c r="V6149">
        <f t="shared" si="1834"/>
        <v>0.49105400130123616</v>
      </c>
    </row>
    <row r="6150" spans="1:22" x14ac:dyDescent="0.25">
      <c r="A6150" s="2">
        <f t="shared" si="1835"/>
        <v>6149</v>
      </c>
      <c r="B6150" s="2">
        <v>1</v>
      </c>
      <c r="C6150" s="2">
        <v>2</v>
      </c>
      <c r="D6150" s="2">
        <v>1</v>
      </c>
      <c r="E6150">
        <f t="shared" si="1826"/>
        <v>1</v>
      </c>
      <c r="F6150">
        <f t="shared" si="1825"/>
        <v>3244</v>
      </c>
      <c r="G6150">
        <f t="shared" si="1822"/>
        <v>0.52756545779801589</v>
      </c>
      <c r="H6150">
        <f t="shared" si="1824"/>
        <v>0</v>
      </c>
      <c r="I6150">
        <f t="shared" si="1836"/>
        <v>2905</v>
      </c>
      <c r="J6150">
        <f t="shared" si="1823"/>
        <v>0.47243454220198405</v>
      </c>
      <c r="K6150">
        <f t="shared" si="1827"/>
        <v>0</v>
      </c>
      <c r="L6150">
        <f t="shared" si="1837"/>
        <v>2860</v>
      </c>
      <c r="M6150">
        <f t="shared" si="1828"/>
        <v>0.46511627906976744</v>
      </c>
      <c r="N6150">
        <f t="shared" si="1829"/>
        <v>1</v>
      </c>
      <c r="O6150">
        <f t="shared" si="1840"/>
        <v>3289</v>
      </c>
      <c r="P6150">
        <f t="shared" si="1830"/>
        <v>0.53488372093023251</v>
      </c>
      <c r="Q6150">
        <f t="shared" si="1831"/>
        <v>1</v>
      </c>
      <c r="R6150">
        <f t="shared" si="1838"/>
        <v>3130</v>
      </c>
      <c r="S6150">
        <f t="shared" si="1832"/>
        <v>0.5090258578630672</v>
      </c>
      <c r="T6150">
        <f t="shared" si="1833"/>
        <v>0</v>
      </c>
      <c r="U6150">
        <f t="shared" si="1839"/>
        <v>3019</v>
      </c>
      <c r="V6150">
        <f t="shared" si="1834"/>
        <v>0.49097414213693286</v>
      </c>
    </row>
    <row r="6151" spans="1:22" x14ac:dyDescent="0.25">
      <c r="A6151" s="2">
        <f t="shared" si="1835"/>
        <v>6150</v>
      </c>
      <c r="B6151" s="2">
        <v>2</v>
      </c>
      <c r="C6151" s="2">
        <v>2</v>
      </c>
      <c r="D6151" s="2">
        <v>2</v>
      </c>
      <c r="E6151">
        <f t="shared" si="1826"/>
        <v>0</v>
      </c>
      <c r="F6151">
        <f t="shared" si="1825"/>
        <v>3244</v>
      </c>
      <c r="G6151">
        <f t="shared" ref="G6151:G6214" si="1841">F6151/A6151</f>
        <v>0.52747967479674795</v>
      </c>
      <c r="H6151">
        <f t="shared" si="1824"/>
        <v>1</v>
      </c>
      <c r="I6151">
        <f t="shared" si="1836"/>
        <v>2906</v>
      </c>
      <c r="J6151">
        <f t="shared" si="1823"/>
        <v>0.47252032520325205</v>
      </c>
      <c r="K6151">
        <f t="shared" si="1827"/>
        <v>0</v>
      </c>
      <c r="L6151">
        <f t="shared" si="1837"/>
        <v>2860</v>
      </c>
      <c r="M6151">
        <f t="shared" si="1828"/>
        <v>0.46504065040650405</v>
      </c>
      <c r="N6151">
        <f t="shared" si="1829"/>
        <v>1</v>
      </c>
      <c r="O6151">
        <f t="shared" si="1840"/>
        <v>3290</v>
      </c>
      <c r="P6151">
        <f t="shared" si="1830"/>
        <v>0.53495934959349589</v>
      </c>
      <c r="Q6151">
        <f t="shared" si="1831"/>
        <v>0</v>
      </c>
      <c r="R6151">
        <f t="shared" si="1838"/>
        <v>3130</v>
      </c>
      <c r="S6151">
        <f t="shared" si="1832"/>
        <v>0.50894308943089428</v>
      </c>
      <c r="T6151">
        <f t="shared" si="1833"/>
        <v>1</v>
      </c>
      <c r="U6151">
        <f t="shared" si="1839"/>
        <v>3020</v>
      </c>
      <c r="V6151">
        <f t="shared" si="1834"/>
        <v>0.49105691056910566</v>
      </c>
    </row>
    <row r="6152" spans="1:22" x14ac:dyDescent="0.25">
      <c r="A6152" s="2">
        <f t="shared" si="1835"/>
        <v>6151</v>
      </c>
      <c r="B6152" s="2">
        <v>1</v>
      </c>
      <c r="C6152" s="2">
        <v>2</v>
      </c>
      <c r="D6152" s="2">
        <v>2</v>
      </c>
      <c r="E6152">
        <f t="shared" si="1826"/>
        <v>1</v>
      </c>
      <c r="F6152">
        <f t="shared" si="1825"/>
        <v>3245</v>
      </c>
      <c r="G6152">
        <f t="shared" si="1841"/>
        <v>0.52755649487888145</v>
      </c>
      <c r="H6152">
        <f t="shared" si="1824"/>
        <v>0</v>
      </c>
      <c r="I6152">
        <f t="shared" si="1836"/>
        <v>2906</v>
      </c>
      <c r="J6152">
        <f t="shared" ref="J6152:J6215" si="1842">I6152/A6152</f>
        <v>0.47244350512111849</v>
      </c>
      <c r="K6152">
        <f t="shared" si="1827"/>
        <v>0</v>
      </c>
      <c r="L6152">
        <f t="shared" si="1837"/>
        <v>2860</v>
      </c>
      <c r="M6152">
        <f t="shared" si="1828"/>
        <v>0.46496504633392943</v>
      </c>
      <c r="N6152">
        <f t="shared" si="1829"/>
        <v>1</v>
      </c>
      <c r="O6152">
        <f t="shared" si="1840"/>
        <v>3291</v>
      </c>
      <c r="P6152">
        <f t="shared" si="1830"/>
        <v>0.53503495366607057</v>
      </c>
      <c r="Q6152">
        <f t="shared" si="1831"/>
        <v>0</v>
      </c>
      <c r="R6152">
        <f t="shared" si="1838"/>
        <v>3130</v>
      </c>
      <c r="S6152">
        <f t="shared" si="1832"/>
        <v>0.50886034791090884</v>
      </c>
      <c r="T6152">
        <f t="shared" si="1833"/>
        <v>1</v>
      </c>
      <c r="U6152">
        <f t="shared" si="1839"/>
        <v>3021</v>
      </c>
      <c r="V6152">
        <f t="shared" si="1834"/>
        <v>0.49113965208909122</v>
      </c>
    </row>
    <row r="6153" spans="1:22" x14ac:dyDescent="0.25">
      <c r="A6153" s="2">
        <f t="shared" si="1835"/>
        <v>6152</v>
      </c>
      <c r="B6153" s="2">
        <v>1</v>
      </c>
      <c r="C6153" s="2">
        <v>1</v>
      </c>
      <c r="D6153" s="2">
        <v>1</v>
      </c>
      <c r="E6153">
        <f t="shared" si="1826"/>
        <v>1</v>
      </c>
      <c r="F6153">
        <f t="shared" si="1825"/>
        <v>3246</v>
      </c>
      <c r="G6153">
        <f t="shared" si="1841"/>
        <v>0.5276332899869961</v>
      </c>
      <c r="H6153">
        <f t="shared" si="1824"/>
        <v>0</v>
      </c>
      <c r="I6153">
        <f t="shared" si="1836"/>
        <v>2906</v>
      </c>
      <c r="J6153">
        <f t="shared" si="1842"/>
        <v>0.4723667100130039</v>
      </c>
      <c r="K6153">
        <f t="shared" si="1827"/>
        <v>1</v>
      </c>
      <c r="L6153">
        <f t="shared" si="1837"/>
        <v>2861</v>
      </c>
      <c r="M6153">
        <f t="shared" si="1828"/>
        <v>0.4650520156046814</v>
      </c>
      <c r="N6153">
        <f t="shared" si="1829"/>
        <v>0</v>
      </c>
      <c r="O6153">
        <f t="shared" si="1840"/>
        <v>3291</v>
      </c>
      <c r="P6153">
        <f t="shared" si="1830"/>
        <v>0.53494798439531854</v>
      </c>
      <c r="Q6153">
        <f t="shared" si="1831"/>
        <v>1</v>
      </c>
      <c r="R6153">
        <f t="shared" si="1838"/>
        <v>3131</v>
      </c>
      <c r="S6153">
        <f t="shared" si="1832"/>
        <v>0.50894018205461633</v>
      </c>
      <c r="T6153">
        <f t="shared" si="1833"/>
        <v>0</v>
      </c>
      <c r="U6153">
        <f t="shared" si="1839"/>
        <v>3021</v>
      </c>
      <c r="V6153">
        <f t="shared" si="1834"/>
        <v>0.49105981794538361</v>
      </c>
    </row>
    <row r="6154" spans="1:22" x14ac:dyDescent="0.25">
      <c r="A6154" s="2">
        <f t="shared" si="1835"/>
        <v>6153</v>
      </c>
      <c r="B6154" s="2">
        <v>1</v>
      </c>
      <c r="C6154" s="2">
        <v>1</v>
      </c>
      <c r="D6154" s="2">
        <v>2</v>
      </c>
      <c r="E6154">
        <f t="shared" si="1826"/>
        <v>1</v>
      </c>
      <c r="F6154">
        <f t="shared" si="1825"/>
        <v>3247</v>
      </c>
      <c r="G6154">
        <f t="shared" si="1841"/>
        <v>0.52771006013326838</v>
      </c>
      <c r="H6154">
        <f t="shared" ref="H6154:H6217" si="1843">IF(B6154=2,1,0)</f>
        <v>0</v>
      </c>
      <c r="I6154">
        <f t="shared" si="1836"/>
        <v>2906</v>
      </c>
      <c r="J6154">
        <f t="shared" si="1842"/>
        <v>0.47228993986673168</v>
      </c>
      <c r="K6154">
        <f t="shared" si="1827"/>
        <v>1</v>
      </c>
      <c r="L6154">
        <f t="shared" si="1837"/>
        <v>2862</v>
      </c>
      <c r="M6154">
        <f t="shared" si="1828"/>
        <v>0.46513895660653337</v>
      </c>
      <c r="N6154">
        <f t="shared" si="1829"/>
        <v>0</v>
      </c>
      <c r="O6154">
        <f t="shared" si="1840"/>
        <v>3291</v>
      </c>
      <c r="P6154">
        <f t="shared" si="1830"/>
        <v>0.53486104339346663</v>
      </c>
      <c r="Q6154">
        <f t="shared" si="1831"/>
        <v>0</v>
      </c>
      <c r="R6154">
        <f t="shared" si="1838"/>
        <v>3131</v>
      </c>
      <c r="S6154">
        <f t="shared" si="1832"/>
        <v>0.5088574679018365</v>
      </c>
      <c r="T6154">
        <f t="shared" si="1833"/>
        <v>1</v>
      </c>
      <c r="U6154">
        <f t="shared" si="1839"/>
        <v>3022</v>
      </c>
      <c r="V6154">
        <f t="shared" si="1834"/>
        <v>0.4911425320981635</v>
      </c>
    </row>
    <row r="6155" spans="1:22" x14ac:dyDescent="0.25">
      <c r="A6155" s="2">
        <f t="shared" si="1835"/>
        <v>6154</v>
      </c>
      <c r="B6155" s="2">
        <v>1</v>
      </c>
      <c r="C6155" s="2">
        <v>2</v>
      </c>
      <c r="D6155" s="2">
        <v>1</v>
      </c>
      <c r="E6155">
        <f t="shared" si="1826"/>
        <v>1</v>
      </c>
      <c r="F6155">
        <f t="shared" si="1825"/>
        <v>3248</v>
      </c>
      <c r="G6155">
        <f t="shared" si="1841"/>
        <v>0.52778680532986677</v>
      </c>
      <c r="H6155">
        <f t="shared" si="1843"/>
        <v>0</v>
      </c>
      <c r="I6155">
        <f t="shared" si="1836"/>
        <v>2906</v>
      </c>
      <c r="J6155">
        <f t="shared" si="1842"/>
        <v>0.47221319467013323</v>
      </c>
      <c r="K6155">
        <f t="shared" si="1827"/>
        <v>0</v>
      </c>
      <c r="L6155">
        <f t="shared" si="1837"/>
        <v>2862</v>
      </c>
      <c r="M6155">
        <f t="shared" si="1828"/>
        <v>0.46506337341566462</v>
      </c>
      <c r="N6155">
        <f t="shared" si="1829"/>
        <v>1</v>
      </c>
      <c r="O6155">
        <f t="shared" si="1840"/>
        <v>3292</v>
      </c>
      <c r="P6155">
        <f t="shared" si="1830"/>
        <v>0.53493662658433538</v>
      </c>
      <c r="Q6155">
        <f t="shared" si="1831"/>
        <v>1</v>
      </c>
      <c r="R6155">
        <f t="shared" si="1838"/>
        <v>3132</v>
      </c>
      <c r="S6155">
        <f t="shared" si="1832"/>
        <v>0.50893727656808585</v>
      </c>
      <c r="T6155">
        <f t="shared" si="1833"/>
        <v>0</v>
      </c>
      <c r="U6155">
        <f t="shared" si="1839"/>
        <v>3022</v>
      </c>
      <c r="V6155">
        <f t="shared" si="1834"/>
        <v>0.49106272343191421</v>
      </c>
    </row>
    <row r="6156" spans="1:22" x14ac:dyDescent="0.25">
      <c r="A6156" s="2">
        <f t="shared" si="1835"/>
        <v>6155</v>
      </c>
      <c r="B6156" s="2">
        <v>2</v>
      </c>
      <c r="C6156" s="2">
        <v>2</v>
      </c>
      <c r="D6156" s="2">
        <v>2</v>
      </c>
      <c r="E6156">
        <f t="shared" si="1826"/>
        <v>0</v>
      </c>
      <c r="F6156">
        <f t="shared" ref="F6156:F6219" si="1844">E6156+F6155</f>
        <v>3248</v>
      </c>
      <c r="G6156">
        <f t="shared" si="1841"/>
        <v>0.52770105605199025</v>
      </c>
      <c r="H6156">
        <f t="shared" si="1843"/>
        <v>1</v>
      </c>
      <c r="I6156">
        <f t="shared" si="1836"/>
        <v>2907</v>
      </c>
      <c r="J6156">
        <f t="shared" si="1842"/>
        <v>0.47229894394800975</v>
      </c>
      <c r="K6156">
        <f t="shared" si="1827"/>
        <v>0</v>
      </c>
      <c r="L6156">
        <f t="shared" si="1837"/>
        <v>2862</v>
      </c>
      <c r="M6156">
        <f t="shared" si="1828"/>
        <v>0.46498781478472784</v>
      </c>
      <c r="N6156">
        <f t="shared" si="1829"/>
        <v>1</v>
      </c>
      <c r="O6156">
        <f t="shared" si="1840"/>
        <v>3293</v>
      </c>
      <c r="P6156">
        <f t="shared" si="1830"/>
        <v>0.53501218521527216</v>
      </c>
      <c r="Q6156">
        <f t="shared" si="1831"/>
        <v>0</v>
      </c>
      <c r="R6156">
        <f t="shared" si="1838"/>
        <v>3132</v>
      </c>
      <c r="S6156">
        <f t="shared" si="1832"/>
        <v>0.50885458976441922</v>
      </c>
      <c r="T6156">
        <f t="shared" si="1833"/>
        <v>1</v>
      </c>
      <c r="U6156">
        <f t="shared" si="1839"/>
        <v>3023</v>
      </c>
      <c r="V6156">
        <f t="shared" si="1834"/>
        <v>0.49114541023558084</v>
      </c>
    </row>
    <row r="6157" spans="1:22" x14ac:dyDescent="0.25">
      <c r="A6157" s="2">
        <f t="shared" si="1835"/>
        <v>6156</v>
      </c>
      <c r="B6157" s="2">
        <v>2</v>
      </c>
      <c r="C6157" s="2">
        <v>2</v>
      </c>
      <c r="D6157" s="2">
        <v>1</v>
      </c>
      <c r="E6157">
        <f t="shared" si="1826"/>
        <v>0</v>
      </c>
      <c r="F6157">
        <f t="shared" si="1844"/>
        <v>3248</v>
      </c>
      <c r="G6157">
        <f t="shared" si="1841"/>
        <v>0.52761533463287846</v>
      </c>
      <c r="H6157">
        <f t="shared" si="1843"/>
        <v>1</v>
      </c>
      <c r="I6157">
        <f t="shared" si="1836"/>
        <v>2908</v>
      </c>
      <c r="J6157">
        <f t="shared" si="1842"/>
        <v>0.47238466536712148</v>
      </c>
      <c r="K6157">
        <f t="shared" si="1827"/>
        <v>0</v>
      </c>
      <c r="L6157">
        <f t="shared" si="1837"/>
        <v>2862</v>
      </c>
      <c r="M6157">
        <f t="shared" si="1828"/>
        <v>0.46491228070175439</v>
      </c>
      <c r="N6157">
        <f t="shared" si="1829"/>
        <v>1</v>
      </c>
      <c r="O6157">
        <f t="shared" si="1840"/>
        <v>3294</v>
      </c>
      <c r="P6157">
        <f t="shared" si="1830"/>
        <v>0.53508771929824561</v>
      </c>
      <c r="Q6157">
        <f t="shared" si="1831"/>
        <v>1</v>
      </c>
      <c r="R6157">
        <f t="shared" si="1838"/>
        <v>3133</v>
      </c>
      <c r="S6157">
        <f t="shared" si="1832"/>
        <v>0.50893437296946065</v>
      </c>
      <c r="T6157">
        <f t="shared" si="1833"/>
        <v>0</v>
      </c>
      <c r="U6157">
        <f t="shared" si="1839"/>
        <v>3023</v>
      </c>
      <c r="V6157">
        <f t="shared" si="1834"/>
        <v>0.4910656270305393</v>
      </c>
    </row>
    <row r="6158" spans="1:22" x14ac:dyDescent="0.25">
      <c r="A6158" s="2">
        <f t="shared" si="1835"/>
        <v>6157</v>
      </c>
      <c r="B6158" s="2">
        <v>2</v>
      </c>
      <c r="C6158" s="2">
        <v>2</v>
      </c>
      <c r="D6158" s="2">
        <v>1</v>
      </c>
      <c r="E6158">
        <f t="shared" si="1826"/>
        <v>0</v>
      </c>
      <c r="F6158">
        <f t="shared" si="1844"/>
        <v>3248</v>
      </c>
      <c r="G6158">
        <f t="shared" si="1841"/>
        <v>0.52752964105895728</v>
      </c>
      <c r="H6158">
        <f t="shared" si="1843"/>
        <v>1</v>
      </c>
      <c r="I6158">
        <f t="shared" si="1836"/>
        <v>2909</v>
      </c>
      <c r="J6158">
        <f t="shared" si="1842"/>
        <v>0.47247035894104272</v>
      </c>
      <c r="K6158">
        <f t="shared" si="1827"/>
        <v>0</v>
      </c>
      <c r="L6158">
        <f t="shared" si="1837"/>
        <v>2862</v>
      </c>
      <c r="M6158">
        <f t="shared" si="1828"/>
        <v>0.46483677115478317</v>
      </c>
      <c r="N6158">
        <f t="shared" si="1829"/>
        <v>1</v>
      </c>
      <c r="O6158">
        <f t="shared" si="1840"/>
        <v>3295</v>
      </c>
      <c r="P6158">
        <f t="shared" si="1830"/>
        <v>0.53516322884521683</v>
      </c>
      <c r="Q6158">
        <f t="shared" si="1831"/>
        <v>1</v>
      </c>
      <c r="R6158">
        <f t="shared" si="1838"/>
        <v>3134</v>
      </c>
      <c r="S6158">
        <f t="shared" si="1832"/>
        <v>0.5090141302582426</v>
      </c>
      <c r="T6158">
        <f t="shared" si="1833"/>
        <v>0</v>
      </c>
      <c r="U6158">
        <f t="shared" si="1839"/>
        <v>3023</v>
      </c>
      <c r="V6158">
        <f t="shared" si="1834"/>
        <v>0.49098586974175734</v>
      </c>
    </row>
    <row r="6159" spans="1:22" x14ac:dyDescent="0.25">
      <c r="A6159" s="2">
        <f t="shared" si="1835"/>
        <v>6158</v>
      </c>
      <c r="B6159" s="2">
        <v>1</v>
      </c>
      <c r="C6159" s="2">
        <v>1</v>
      </c>
      <c r="D6159" s="2">
        <v>1</v>
      </c>
      <c r="E6159">
        <f t="shared" si="1826"/>
        <v>1</v>
      </c>
      <c r="F6159">
        <f t="shared" si="1844"/>
        <v>3249</v>
      </c>
      <c r="G6159">
        <f t="shared" si="1841"/>
        <v>0.52760636570315034</v>
      </c>
      <c r="H6159">
        <f t="shared" si="1843"/>
        <v>0</v>
      </c>
      <c r="I6159">
        <f t="shared" si="1836"/>
        <v>2909</v>
      </c>
      <c r="J6159">
        <f t="shared" si="1842"/>
        <v>0.47239363429684961</v>
      </c>
      <c r="K6159">
        <f t="shared" si="1827"/>
        <v>1</v>
      </c>
      <c r="L6159">
        <f t="shared" si="1837"/>
        <v>2863</v>
      </c>
      <c r="M6159">
        <f t="shared" si="1828"/>
        <v>0.46492367651835009</v>
      </c>
      <c r="N6159">
        <f t="shared" si="1829"/>
        <v>0</v>
      </c>
      <c r="O6159">
        <f t="shared" si="1840"/>
        <v>3295</v>
      </c>
      <c r="P6159">
        <f t="shared" si="1830"/>
        <v>0.53507632348164991</v>
      </c>
      <c r="Q6159">
        <f t="shared" si="1831"/>
        <v>1</v>
      </c>
      <c r="R6159">
        <f t="shared" si="1838"/>
        <v>3135</v>
      </c>
      <c r="S6159">
        <f t="shared" si="1832"/>
        <v>0.50909386164339077</v>
      </c>
      <c r="T6159">
        <f t="shared" si="1833"/>
        <v>0</v>
      </c>
      <c r="U6159">
        <f t="shared" si="1839"/>
        <v>3023</v>
      </c>
      <c r="V6159">
        <f t="shared" si="1834"/>
        <v>0.49090613835660929</v>
      </c>
    </row>
    <row r="6160" spans="1:22" x14ac:dyDescent="0.25">
      <c r="A6160" s="2">
        <f t="shared" si="1835"/>
        <v>6159</v>
      </c>
      <c r="B6160" s="2">
        <v>1</v>
      </c>
      <c r="C6160" s="2">
        <v>1</v>
      </c>
      <c r="D6160" s="2">
        <v>1</v>
      </c>
      <c r="E6160">
        <f t="shared" si="1826"/>
        <v>1</v>
      </c>
      <c r="F6160">
        <f t="shared" si="1844"/>
        <v>3250</v>
      </c>
      <c r="G6160">
        <f t="shared" si="1841"/>
        <v>0.52768306543270016</v>
      </c>
      <c r="H6160">
        <f t="shared" si="1843"/>
        <v>0</v>
      </c>
      <c r="I6160">
        <f t="shared" si="1836"/>
        <v>2909</v>
      </c>
      <c r="J6160">
        <f t="shared" si="1842"/>
        <v>0.4723169345672999</v>
      </c>
      <c r="K6160">
        <f t="shared" si="1827"/>
        <v>1</v>
      </c>
      <c r="L6160">
        <f t="shared" si="1837"/>
        <v>2864</v>
      </c>
      <c r="M6160">
        <f t="shared" si="1828"/>
        <v>0.46501055366130867</v>
      </c>
      <c r="N6160">
        <f t="shared" si="1829"/>
        <v>0</v>
      </c>
      <c r="O6160">
        <f t="shared" si="1840"/>
        <v>3295</v>
      </c>
      <c r="P6160">
        <f t="shared" si="1830"/>
        <v>0.53498944633869139</v>
      </c>
      <c r="Q6160">
        <f t="shared" si="1831"/>
        <v>1</v>
      </c>
      <c r="R6160">
        <f t="shared" si="1838"/>
        <v>3136</v>
      </c>
      <c r="S6160">
        <f t="shared" si="1832"/>
        <v>0.50917356713752238</v>
      </c>
      <c r="T6160">
        <f t="shared" si="1833"/>
        <v>0</v>
      </c>
      <c r="U6160">
        <f t="shared" si="1839"/>
        <v>3023</v>
      </c>
      <c r="V6160">
        <f t="shared" si="1834"/>
        <v>0.49082643286247768</v>
      </c>
    </row>
    <row r="6161" spans="1:22" x14ac:dyDescent="0.25">
      <c r="A6161" s="2">
        <f t="shared" si="1835"/>
        <v>6160</v>
      </c>
      <c r="B6161" s="2">
        <v>1</v>
      </c>
      <c r="C6161" s="2">
        <v>2</v>
      </c>
      <c r="D6161" s="2">
        <v>2</v>
      </c>
      <c r="E6161">
        <f t="shared" si="1826"/>
        <v>1</v>
      </c>
      <c r="F6161">
        <f t="shared" si="1844"/>
        <v>3251</v>
      </c>
      <c r="G6161">
        <f t="shared" si="1841"/>
        <v>0.52775974025974026</v>
      </c>
      <c r="H6161">
        <f t="shared" si="1843"/>
        <v>0</v>
      </c>
      <c r="I6161">
        <f t="shared" si="1836"/>
        <v>2909</v>
      </c>
      <c r="J6161">
        <f t="shared" si="1842"/>
        <v>0.47224025974025974</v>
      </c>
      <c r="K6161">
        <f t="shared" si="1827"/>
        <v>0</v>
      </c>
      <c r="L6161">
        <f t="shared" si="1837"/>
        <v>2864</v>
      </c>
      <c r="M6161">
        <f t="shared" si="1828"/>
        <v>0.46493506493506492</v>
      </c>
      <c r="N6161">
        <f t="shared" si="1829"/>
        <v>1</v>
      </c>
      <c r="O6161">
        <f t="shared" si="1840"/>
        <v>3296</v>
      </c>
      <c r="P6161">
        <f t="shared" si="1830"/>
        <v>0.53506493506493502</v>
      </c>
      <c r="Q6161">
        <f t="shared" si="1831"/>
        <v>0</v>
      </c>
      <c r="R6161">
        <f t="shared" si="1838"/>
        <v>3136</v>
      </c>
      <c r="S6161">
        <f t="shared" si="1832"/>
        <v>0.50909090909090904</v>
      </c>
      <c r="T6161">
        <f t="shared" si="1833"/>
        <v>1</v>
      </c>
      <c r="U6161">
        <f t="shared" si="1839"/>
        <v>3024</v>
      </c>
      <c r="V6161">
        <f t="shared" si="1834"/>
        <v>0.49090909090909091</v>
      </c>
    </row>
    <row r="6162" spans="1:22" x14ac:dyDescent="0.25">
      <c r="A6162" s="2">
        <f t="shared" si="1835"/>
        <v>6161</v>
      </c>
      <c r="B6162" s="2">
        <v>2</v>
      </c>
      <c r="C6162" s="2">
        <v>1</v>
      </c>
      <c r="D6162" s="2">
        <v>2</v>
      </c>
      <c r="E6162">
        <f t="shared" si="1826"/>
        <v>0</v>
      </c>
      <c r="F6162">
        <f t="shared" si="1844"/>
        <v>3251</v>
      </c>
      <c r="G6162">
        <f t="shared" si="1841"/>
        <v>0.5276740788832982</v>
      </c>
      <c r="H6162">
        <f t="shared" si="1843"/>
        <v>1</v>
      </c>
      <c r="I6162">
        <f t="shared" si="1836"/>
        <v>2910</v>
      </c>
      <c r="J6162">
        <f t="shared" si="1842"/>
        <v>0.47232592111670185</v>
      </c>
      <c r="K6162">
        <f t="shared" si="1827"/>
        <v>1</v>
      </c>
      <c r="L6162">
        <f t="shared" si="1837"/>
        <v>2865</v>
      </c>
      <c r="M6162">
        <f t="shared" si="1828"/>
        <v>0.46502191202726828</v>
      </c>
      <c r="N6162">
        <f t="shared" si="1829"/>
        <v>0</v>
      </c>
      <c r="O6162">
        <f t="shared" si="1840"/>
        <v>3296</v>
      </c>
      <c r="P6162">
        <f t="shared" si="1830"/>
        <v>0.53497808797273172</v>
      </c>
      <c r="Q6162">
        <f t="shared" si="1831"/>
        <v>0</v>
      </c>
      <c r="R6162">
        <f t="shared" si="1838"/>
        <v>3136</v>
      </c>
      <c r="S6162">
        <f t="shared" si="1832"/>
        <v>0.50900827787696801</v>
      </c>
      <c r="T6162">
        <f t="shared" si="1833"/>
        <v>1</v>
      </c>
      <c r="U6162">
        <f t="shared" si="1839"/>
        <v>3025</v>
      </c>
      <c r="V6162">
        <f t="shared" si="1834"/>
        <v>0.49099172212303199</v>
      </c>
    </row>
    <row r="6163" spans="1:22" x14ac:dyDescent="0.25">
      <c r="A6163" s="2">
        <f t="shared" si="1835"/>
        <v>6162</v>
      </c>
      <c r="B6163" s="2">
        <v>2</v>
      </c>
      <c r="C6163" s="2">
        <v>2</v>
      </c>
      <c r="D6163" s="2">
        <v>1</v>
      </c>
      <c r="E6163">
        <f t="shared" si="1826"/>
        <v>0</v>
      </c>
      <c r="F6163">
        <f t="shared" si="1844"/>
        <v>3251</v>
      </c>
      <c r="G6163">
        <f t="shared" si="1841"/>
        <v>0.52758844530996429</v>
      </c>
      <c r="H6163">
        <f t="shared" si="1843"/>
        <v>1</v>
      </c>
      <c r="I6163">
        <f t="shared" si="1836"/>
        <v>2911</v>
      </c>
      <c r="J6163">
        <f t="shared" si="1842"/>
        <v>0.47241155469003571</v>
      </c>
      <c r="K6163">
        <f t="shared" si="1827"/>
        <v>0</v>
      </c>
      <c r="L6163">
        <f t="shared" si="1837"/>
        <v>2865</v>
      </c>
      <c r="M6163">
        <f t="shared" si="1828"/>
        <v>0.46494644595910417</v>
      </c>
      <c r="N6163">
        <f t="shared" si="1829"/>
        <v>1</v>
      </c>
      <c r="O6163">
        <f t="shared" si="1840"/>
        <v>3297</v>
      </c>
      <c r="P6163">
        <f t="shared" si="1830"/>
        <v>0.53505355404089583</v>
      </c>
      <c r="Q6163">
        <f t="shared" si="1831"/>
        <v>1</v>
      </c>
      <c r="R6163">
        <f t="shared" si="1838"/>
        <v>3137</v>
      </c>
      <c r="S6163">
        <f t="shared" si="1832"/>
        <v>0.50908795845504706</v>
      </c>
      <c r="T6163">
        <f t="shared" si="1833"/>
        <v>0</v>
      </c>
      <c r="U6163">
        <f t="shared" si="1839"/>
        <v>3025</v>
      </c>
      <c r="V6163">
        <f t="shared" si="1834"/>
        <v>0.49091204154495294</v>
      </c>
    </row>
    <row r="6164" spans="1:22" x14ac:dyDescent="0.25">
      <c r="A6164" s="2">
        <f t="shared" si="1835"/>
        <v>6163</v>
      </c>
      <c r="B6164" s="2">
        <v>2</v>
      </c>
      <c r="C6164" s="2">
        <v>1</v>
      </c>
      <c r="D6164" s="2">
        <v>1</v>
      </c>
      <c r="E6164">
        <f t="shared" si="1826"/>
        <v>0</v>
      </c>
      <c r="F6164">
        <f t="shared" si="1844"/>
        <v>3251</v>
      </c>
      <c r="G6164">
        <f t="shared" si="1841"/>
        <v>0.5275028395262048</v>
      </c>
      <c r="H6164">
        <f t="shared" si="1843"/>
        <v>1</v>
      </c>
      <c r="I6164">
        <f t="shared" si="1836"/>
        <v>2912</v>
      </c>
      <c r="J6164">
        <f t="shared" si="1842"/>
        <v>0.47249716047379525</v>
      </c>
      <c r="K6164">
        <f t="shared" si="1827"/>
        <v>1</v>
      </c>
      <c r="L6164">
        <f t="shared" si="1837"/>
        <v>2866</v>
      </c>
      <c r="M6164">
        <f t="shared" si="1828"/>
        <v>0.46503326302125586</v>
      </c>
      <c r="N6164">
        <f t="shared" si="1829"/>
        <v>0</v>
      </c>
      <c r="O6164">
        <f t="shared" si="1840"/>
        <v>3297</v>
      </c>
      <c r="P6164">
        <f t="shared" si="1830"/>
        <v>0.53496673697874408</v>
      </c>
      <c r="Q6164">
        <f t="shared" si="1831"/>
        <v>1</v>
      </c>
      <c r="R6164">
        <f t="shared" si="1838"/>
        <v>3138</v>
      </c>
      <c r="S6164">
        <f t="shared" si="1832"/>
        <v>0.5091676131754016</v>
      </c>
      <c r="T6164">
        <f t="shared" si="1833"/>
        <v>0</v>
      </c>
      <c r="U6164">
        <f t="shared" si="1839"/>
        <v>3025</v>
      </c>
      <c r="V6164">
        <f t="shared" si="1834"/>
        <v>0.4908323868245984</v>
      </c>
    </row>
    <row r="6165" spans="1:22" x14ac:dyDescent="0.25">
      <c r="A6165" s="2">
        <f t="shared" si="1835"/>
        <v>6164</v>
      </c>
      <c r="B6165" s="2">
        <v>2</v>
      </c>
      <c r="C6165" s="2">
        <v>2</v>
      </c>
      <c r="D6165" s="2">
        <v>1</v>
      </c>
      <c r="E6165">
        <f t="shared" si="1826"/>
        <v>0</v>
      </c>
      <c r="F6165">
        <f t="shared" si="1844"/>
        <v>3251</v>
      </c>
      <c r="G6165">
        <f t="shared" si="1841"/>
        <v>0.52741726151849444</v>
      </c>
      <c r="H6165">
        <f t="shared" si="1843"/>
        <v>1</v>
      </c>
      <c r="I6165">
        <f t="shared" si="1836"/>
        <v>2913</v>
      </c>
      <c r="J6165">
        <f t="shared" si="1842"/>
        <v>0.4725827384815055</v>
      </c>
      <c r="K6165">
        <f t="shared" si="1827"/>
        <v>0</v>
      </c>
      <c r="L6165">
        <f t="shared" si="1837"/>
        <v>2866</v>
      </c>
      <c r="M6165">
        <f t="shared" si="1828"/>
        <v>0.46495781959766386</v>
      </c>
      <c r="N6165">
        <f t="shared" si="1829"/>
        <v>1</v>
      </c>
      <c r="O6165">
        <f t="shared" si="1840"/>
        <v>3298</v>
      </c>
      <c r="P6165">
        <f t="shared" si="1830"/>
        <v>0.5350421804023362</v>
      </c>
      <c r="Q6165">
        <f t="shared" si="1831"/>
        <v>1</v>
      </c>
      <c r="R6165">
        <f t="shared" si="1838"/>
        <v>3139</v>
      </c>
      <c r="S6165">
        <f t="shared" si="1832"/>
        <v>0.50924724205061644</v>
      </c>
      <c r="T6165">
        <f t="shared" si="1833"/>
        <v>0</v>
      </c>
      <c r="U6165">
        <f t="shared" si="1839"/>
        <v>3025</v>
      </c>
      <c r="V6165">
        <f t="shared" si="1834"/>
        <v>0.4907527579493835</v>
      </c>
    </row>
    <row r="6166" spans="1:22" x14ac:dyDescent="0.25">
      <c r="A6166" s="2">
        <f t="shared" si="1835"/>
        <v>6165</v>
      </c>
      <c r="B6166" s="2">
        <v>2</v>
      </c>
      <c r="C6166" s="2">
        <v>2</v>
      </c>
      <c r="D6166" s="2">
        <v>2</v>
      </c>
      <c r="E6166">
        <f t="shared" si="1826"/>
        <v>0</v>
      </c>
      <c r="F6166">
        <f t="shared" si="1844"/>
        <v>3251</v>
      </c>
      <c r="G6166">
        <f t="shared" si="1841"/>
        <v>0.52733171127331713</v>
      </c>
      <c r="H6166">
        <f t="shared" si="1843"/>
        <v>1</v>
      </c>
      <c r="I6166">
        <f t="shared" si="1836"/>
        <v>2914</v>
      </c>
      <c r="J6166">
        <f t="shared" si="1842"/>
        <v>0.47266828872668287</v>
      </c>
      <c r="K6166">
        <f t="shared" si="1827"/>
        <v>0</v>
      </c>
      <c r="L6166">
        <f t="shared" si="1837"/>
        <v>2866</v>
      </c>
      <c r="M6166">
        <f t="shared" si="1828"/>
        <v>0.46488240064882402</v>
      </c>
      <c r="N6166">
        <f t="shared" si="1829"/>
        <v>1</v>
      </c>
      <c r="O6166">
        <f t="shared" si="1840"/>
        <v>3299</v>
      </c>
      <c r="P6166">
        <f t="shared" si="1830"/>
        <v>0.53511759935117598</v>
      </c>
      <c r="Q6166">
        <f t="shared" si="1831"/>
        <v>0</v>
      </c>
      <c r="R6166">
        <f t="shared" si="1838"/>
        <v>3139</v>
      </c>
      <c r="S6166">
        <f t="shared" si="1832"/>
        <v>0.50916463909164644</v>
      </c>
      <c r="T6166">
        <f t="shared" si="1833"/>
        <v>1</v>
      </c>
      <c r="U6166">
        <f t="shared" si="1839"/>
        <v>3026</v>
      </c>
      <c r="V6166">
        <f t="shared" si="1834"/>
        <v>0.49083536090835361</v>
      </c>
    </row>
    <row r="6167" spans="1:22" x14ac:dyDescent="0.25">
      <c r="A6167" s="2">
        <f t="shared" si="1835"/>
        <v>6166</v>
      </c>
      <c r="B6167" s="2">
        <v>1</v>
      </c>
      <c r="C6167" s="2">
        <v>1</v>
      </c>
      <c r="D6167" s="2">
        <v>1</v>
      </c>
      <c r="E6167">
        <f t="shared" si="1826"/>
        <v>1</v>
      </c>
      <c r="F6167">
        <f t="shared" si="1844"/>
        <v>3252</v>
      </c>
      <c r="G6167">
        <f t="shared" si="1841"/>
        <v>0.52740836847226724</v>
      </c>
      <c r="H6167">
        <f t="shared" si="1843"/>
        <v>0</v>
      </c>
      <c r="I6167">
        <f t="shared" si="1836"/>
        <v>2914</v>
      </c>
      <c r="J6167">
        <f t="shared" si="1842"/>
        <v>0.4725916315277327</v>
      </c>
      <c r="K6167">
        <f t="shared" si="1827"/>
        <v>1</v>
      </c>
      <c r="L6167">
        <f t="shared" si="1837"/>
        <v>2867</v>
      </c>
      <c r="M6167">
        <f t="shared" si="1828"/>
        <v>0.46496918585793057</v>
      </c>
      <c r="N6167">
        <f t="shared" si="1829"/>
        <v>0</v>
      </c>
      <c r="O6167">
        <f t="shared" si="1840"/>
        <v>3299</v>
      </c>
      <c r="P6167">
        <f t="shared" si="1830"/>
        <v>0.53503081414206943</v>
      </c>
      <c r="Q6167">
        <f t="shared" si="1831"/>
        <v>1</v>
      </c>
      <c r="R6167">
        <f t="shared" si="1838"/>
        <v>3140</v>
      </c>
      <c r="S6167">
        <f t="shared" si="1832"/>
        <v>0.50924424262082391</v>
      </c>
      <c r="T6167">
        <f t="shared" si="1833"/>
        <v>0</v>
      </c>
      <c r="U6167">
        <f t="shared" si="1839"/>
        <v>3026</v>
      </c>
      <c r="V6167">
        <f t="shared" si="1834"/>
        <v>0.49075575737917615</v>
      </c>
    </row>
    <row r="6168" spans="1:22" x14ac:dyDescent="0.25">
      <c r="A6168" s="2">
        <f t="shared" si="1835"/>
        <v>6167</v>
      </c>
      <c r="B6168" s="2">
        <v>1</v>
      </c>
      <c r="C6168" s="2">
        <v>2</v>
      </c>
      <c r="D6168" s="2">
        <v>2</v>
      </c>
      <c r="E6168">
        <f t="shared" si="1826"/>
        <v>1</v>
      </c>
      <c r="F6168">
        <f t="shared" si="1844"/>
        <v>3253</v>
      </c>
      <c r="G6168">
        <f t="shared" si="1841"/>
        <v>0.52748500081076699</v>
      </c>
      <c r="H6168">
        <f t="shared" si="1843"/>
        <v>0</v>
      </c>
      <c r="I6168">
        <f t="shared" si="1836"/>
        <v>2914</v>
      </c>
      <c r="J6168">
        <f t="shared" si="1842"/>
        <v>0.47251499918923301</v>
      </c>
      <c r="K6168">
        <f t="shared" si="1827"/>
        <v>0</v>
      </c>
      <c r="L6168">
        <f t="shared" si="1837"/>
        <v>2867</v>
      </c>
      <c r="M6168">
        <f t="shared" si="1828"/>
        <v>0.46489378952489052</v>
      </c>
      <c r="N6168">
        <f t="shared" si="1829"/>
        <v>1</v>
      </c>
      <c r="O6168">
        <f t="shared" si="1840"/>
        <v>3300</v>
      </c>
      <c r="P6168">
        <f t="shared" si="1830"/>
        <v>0.53510621047510942</v>
      </c>
      <c r="Q6168">
        <f t="shared" si="1831"/>
        <v>0</v>
      </c>
      <c r="R6168">
        <f t="shared" si="1838"/>
        <v>3140</v>
      </c>
      <c r="S6168">
        <f t="shared" si="1832"/>
        <v>0.50916166693692233</v>
      </c>
      <c r="T6168">
        <f t="shared" si="1833"/>
        <v>1</v>
      </c>
      <c r="U6168">
        <f t="shared" si="1839"/>
        <v>3027</v>
      </c>
      <c r="V6168">
        <f t="shared" si="1834"/>
        <v>0.49083833306307767</v>
      </c>
    </row>
    <row r="6169" spans="1:22" x14ac:dyDescent="0.25">
      <c r="A6169" s="2">
        <f t="shared" si="1835"/>
        <v>6168</v>
      </c>
      <c r="B6169" s="2">
        <v>2</v>
      </c>
      <c r="C6169" s="2">
        <v>1</v>
      </c>
      <c r="D6169" s="2">
        <v>2</v>
      </c>
      <c r="E6169">
        <f t="shared" si="1826"/>
        <v>0</v>
      </c>
      <c r="F6169">
        <f t="shared" si="1844"/>
        <v>3253</v>
      </c>
      <c r="G6169">
        <f t="shared" si="1841"/>
        <v>0.52739948119325553</v>
      </c>
      <c r="H6169">
        <f t="shared" si="1843"/>
        <v>1</v>
      </c>
      <c r="I6169">
        <f t="shared" si="1836"/>
        <v>2915</v>
      </c>
      <c r="J6169">
        <f t="shared" si="1842"/>
        <v>0.47260051880674447</v>
      </c>
      <c r="K6169">
        <f t="shared" si="1827"/>
        <v>1</v>
      </c>
      <c r="L6169">
        <f t="shared" si="1837"/>
        <v>2868</v>
      </c>
      <c r="M6169">
        <f t="shared" si="1828"/>
        <v>0.46498054474708173</v>
      </c>
      <c r="N6169">
        <f t="shared" si="1829"/>
        <v>0</v>
      </c>
      <c r="O6169">
        <f t="shared" si="1840"/>
        <v>3300</v>
      </c>
      <c r="P6169">
        <f t="shared" si="1830"/>
        <v>0.53501945525291827</v>
      </c>
      <c r="Q6169">
        <f t="shared" si="1831"/>
        <v>0</v>
      </c>
      <c r="R6169">
        <f t="shared" si="1838"/>
        <v>3140</v>
      </c>
      <c r="S6169">
        <f t="shared" si="1832"/>
        <v>0.50907911802853434</v>
      </c>
      <c r="T6169">
        <f t="shared" si="1833"/>
        <v>1</v>
      </c>
      <c r="U6169">
        <f t="shared" si="1839"/>
        <v>3028</v>
      </c>
      <c r="V6169">
        <f t="shared" si="1834"/>
        <v>0.49092088197146561</v>
      </c>
    </row>
    <row r="6170" spans="1:22" x14ac:dyDescent="0.25">
      <c r="A6170" s="2">
        <f t="shared" si="1835"/>
        <v>6169</v>
      </c>
      <c r="B6170" s="2">
        <v>1</v>
      </c>
      <c r="C6170" s="2">
        <v>1</v>
      </c>
      <c r="D6170" s="2">
        <v>1</v>
      </c>
      <c r="E6170">
        <f t="shared" si="1826"/>
        <v>1</v>
      </c>
      <c r="F6170">
        <f t="shared" si="1844"/>
        <v>3254</v>
      </c>
      <c r="G6170">
        <f t="shared" si="1841"/>
        <v>0.52747609012805963</v>
      </c>
      <c r="H6170">
        <f t="shared" si="1843"/>
        <v>0</v>
      </c>
      <c r="I6170">
        <f t="shared" si="1836"/>
        <v>2915</v>
      </c>
      <c r="J6170">
        <f t="shared" si="1842"/>
        <v>0.47252390987194037</v>
      </c>
      <c r="K6170">
        <f t="shared" si="1827"/>
        <v>1</v>
      </c>
      <c r="L6170">
        <f t="shared" si="1837"/>
        <v>2869</v>
      </c>
      <c r="M6170">
        <f t="shared" si="1828"/>
        <v>0.46506727184308638</v>
      </c>
      <c r="N6170">
        <f t="shared" si="1829"/>
        <v>0</v>
      </c>
      <c r="O6170">
        <f t="shared" si="1840"/>
        <v>3300</v>
      </c>
      <c r="P6170">
        <f t="shared" si="1830"/>
        <v>0.53493272815691362</v>
      </c>
      <c r="Q6170">
        <f t="shared" si="1831"/>
        <v>1</v>
      </c>
      <c r="R6170">
        <f t="shared" si="1838"/>
        <v>3141</v>
      </c>
      <c r="S6170">
        <f t="shared" si="1832"/>
        <v>0.50915869670935321</v>
      </c>
      <c r="T6170">
        <f t="shared" si="1833"/>
        <v>0</v>
      </c>
      <c r="U6170">
        <f t="shared" si="1839"/>
        <v>3028</v>
      </c>
      <c r="V6170">
        <f t="shared" si="1834"/>
        <v>0.49084130329064679</v>
      </c>
    </row>
    <row r="6171" spans="1:22" x14ac:dyDescent="0.25">
      <c r="A6171" s="2">
        <f t="shared" si="1835"/>
        <v>6170</v>
      </c>
      <c r="B6171" s="2">
        <v>2</v>
      </c>
      <c r="C6171" s="2">
        <v>2</v>
      </c>
      <c r="D6171" s="2">
        <v>2</v>
      </c>
      <c r="E6171">
        <f t="shared" si="1826"/>
        <v>0</v>
      </c>
      <c r="F6171">
        <f t="shared" si="1844"/>
        <v>3254</v>
      </c>
      <c r="G6171">
        <f t="shared" si="1841"/>
        <v>0.52739059967585089</v>
      </c>
      <c r="H6171">
        <f t="shared" si="1843"/>
        <v>1</v>
      </c>
      <c r="I6171">
        <f t="shared" si="1836"/>
        <v>2916</v>
      </c>
      <c r="J6171">
        <f t="shared" si="1842"/>
        <v>0.47260940032414911</v>
      </c>
      <c r="K6171">
        <f t="shared" si="1827"/>
        <v>0</v>
      </c>
      <c r="L6171">
        <f t="shared" si="1837"/>
        <v>2869</v>
      </c>
      <c r="M6171">
        <f t="shared" si="1828"/>
        <v>0.46499189627228527</v>
      </c>
      <c r="N6171">
        <f t="shared" si="1829"/>
        <v>1</v>
      </c>
      <c r="O6171">
        <f t="shared" si="1840"/>
        <v>3301</v>
      </c>
      <c r="P6171">
        <f t="shared" si="1830"/>
        <v>0.53500810372771479</v>
      </c>
      <c r="Q6171">
        <f t="shared" si="1831"/>
        <v>0</v>
      </c>
      <c r="R6171">
        <f t="shared" si="1838"/>
        <v>3141</v>
      </c>
      <c r="S6171">
        <f t="shared" si="1832"/>
        <v>0.50907617504051861</v>
      </c>
      <c r="T6171">
        <f t="shared" si="1833"/>
        <v>1</v>
      </c>
      <c r="U6171">
        <f t="shared" si="1839"/>
        <v>3029</v>
      </c>
      <c r="V6171">
        <f t="shared" si="1834"/>
        <v>0.49092382495948134</v>
      </c>
    </row>
    <row r="6172" spans="1:22" x14ac:dyDescent="0.25">
      <c r="A6172" s="2">
        <f t="shared" si="1835"/>
        <v>6171</v>
      </c>
      <c r="B6172" s="2">
        <v>1</v>
      </c>
      <c r="C6172" s="2">
        <v>1</v>
      </c>
      <c r="D6172" s="2">
        <v>2</v>
      </c>
      <c r="E6172">
        <f t="shared" si="1826"/>
        <v>1</v>
      </c>
      <c r="F6172">
        <f t="shared" si="1844"/>
        <v>3255</v>
      </c>
      <c r="G6172">
        <f t="shared" si="1841"/>
        <v>0.52746718522119596</v>
      </c>
      <c r="H6172">
        <f t="shared" si="1843"/>
        <v>0</v>
      </c>
      <c r="I6172">
        <f t="shared" si="1836"/>
        <v>2916</v>
      </c>
      <c r="J6172">
        <f t="shared" si="1842"/>
        <v>0.4725328147788041</v>
      </c>
      <c r="K6172">
        <f t="shared" si="1827"/>
        <v>1</v>
      </c>
      <c r="L6172">
        <f t="shared" si="1837"/>
        <v>2870</v>
      </c>
      <c r="M6172">
        <f t="shared" si="1828"/>
        <v>0.4650785934208394</v>
      </c>
      <c r="N6172">
        <f t="shared" si="1829"/>
        <v>0</v>
      </c>
      <c r="O6172">
        <f t="shared" si="1840"/>
        <v>3301</v>
      </c>
      <c r="P6172">
        <f t="shared" si="1830"/>
        <v>0.53492140657916054</v>
      </c>
      <c r="Q6172">
        <f t="shared" si="1831"/>
        <v>0</v>
      </c>
      <c r="R6172">
        <f t="shared" si="1838"/>
        <v>3141</v>
      </c>
      <c r="S6172">
        <f t="shared" si="1832"/>
        <v>0.50899368011667478</v>
      </c>
      <c r="T6172">
        <f t="shared" si="1833"/>
        <v>1</v>
      </c>
      <c r="U6172">
        <f t="shared" si="1839"/>
        <v>3030</v>
      </c>
      <c r="V6172">
        <f t="shared" si="1834"/>
        <v>0.49100631988332522</v>
      </c>
    </row>
    <row r="6173" spans="1:22" x14ac:dyDescent="0.25">
      <c r="A6173" s="2">
        <f t="shared" si="1835"/>
        <v>6172</v>
      </c>
      <c r="B6173" s="2">
        <v>1</v>
      </c>
      <c r="C6173" s="2">
        <v>2</v>
      </c>
      <c r="D6173" s="2">
        <v>1</v>
      </c>
      <c r="E6173">
        <f t="shared" si="1826"/>
        <v>1</v>
      </c>
      <c r="F6173">
        <f t="shared" si="1844"/>
        <v>3256</v>
      </c>
      <c r="G6173">
        <f t="shared" si="1841"/>
        <v>0.52754374594944908</v>
      </c>
      <c r="H6173">
        <f t="shared" si="1843"/>
        <v>0</v>
      </c>
      <c r="I6173">
        <f t="shared" si="1836"/>
        <v>2916</v>
      </c>
      <c r="J6173">
        <f t="shared" si="1842"/>
        <v>0.47245625405055086</v>
      </c>
      <c r="K6173">
        <f t="shared" si="1827"/>
        <v>0</v>
      </c>
      <c r="L6173">
        <f t="shared" si="1837"/>
        <v>2870</v>
      </c>
      <c r="M6173">
        <f t="shared" si="1828"/>
        <v>0.46500324044069996</v>
      </c>
      <c r="N6173">
        <f t="shared" si="1829"/>
        <v>1</v>
      </c>
      <c r="O6173">
        <f t="shared" si="1840"/>
        <v>3302</v>
      </c>
      <c r="P6173">
        <f t="shared" si="1830"/>
        <v>0.53499675955930004</v>
      </c>
      <c r="Q6173">
        <f t="shared" si="1831"/>
        <v>1</v>
      </c>
      <c r="R6173">
        <f t="shared" si="1838"/>
        <v>3142</v>
      </c>
      <c r="S6173">
        <f t="shared" si="1832"/>
        <v>0.50907323395981852</v>
      </c>
      <c r="T6173">
        <f t="shared" si="1833"/>
        <v>0</v>
      </c>
      <c r="U6173">
        <f t="shared" si="1839"/>
        <v>3030</v>
      </c>
      <c r="V6173">
        <f t="shared" si="1834"/>
        <v>0.49092676604018148</v>
      </c>
    </row>
    <row r="6174" spans="1:22" x14ac:dyDescent="0.25">
      <c r="A6174" s="2">
        <f t="shared" si="1835"/>
        <v>6173</v>
      </c>
      <c r="B6174" s="2">
        <v>1</v>
      </c>
      <c r="C6174" s="2">
        <v>1</v>
      </c>
      <c r="D6174" s="2">
        <v>2</v>
      </c>
      <c r="E6174">
        <f t="shared" si="1826"/>
        <v>1</v>
      </c>
      <c r="F6174">
        <f t="shared" si="1844"/>
        <v>3257</v>
      </c>
      <c r="G6174">
        <f t="shared" si="1841"/>
        <v>0.52762028187267129</v>
      </c>
      <c r="H6174">
        <f t="shared" si="1843"/>
        <v>0</v>
      </c>
      <c r="I6174">
        <f t="shared" si="1836"/>
        <v>2916</v>
      </c>
      <c r="J6174">
        <f t="shared" si="1842"/>
        <v>0.47237971812732871</v>
      </c>
      <c r="K6174">
        <f t="shared" si="1827"/>
        <v>1</v>
      </c>
      <c r="L6174">
        <f t="shared" si="1837"/>
        <v>2871</v>
      </c>
      <c r="M6174">
        <f t="shared" si="1828"/>
        <v>0.46508990766240077</v>
      </c>
      <c r="N6174">
        <f t="shared" si="1829"/>
        <v>0</v>
      </c>
      <c r="O6174">
        <f t="shared" si="1840"/>
        <v>3302</v>
      </c>
      <c r="P6174">
        <f t="shared" si="1830"/>
        <v>0.53491009233759923</v>
      </c>
      <c r="Q6174">
        <f t="shared" si="1831"/>
        <v>0</v>
      </c>
      <c r="R6174">
        <f t="shared" si="1838"/>
        <v>3142</v>
      </c>
      <c r="S6174">
        <f t="shared" si="1832"/>
        <v>0.50899076624007777</v>
      </c>
      <c r="T6174">
        <f t="shared" si="1833"/>
        <v>1</v>
      </c>
      <c r="U6174">
        <f t="shared" si="1839"/>
        <v>3031</v>
      </c>
      <c r="V6174">
        <f t="shared" si="1834"/>
        <v>0.49100923375992223</v>
      </c>
    </row>
    <row r="6175" spans="1:22" x14ac:dyDescent="0.25">
      <c r="A6175" s="2">
        <f t="shared" si="1835"/>
        <v>6174</v>
      </c>
      <c r="B6175" s="2">
        <v>2</v>
      </c>
      <c r="C6175" s="2">
        <v>2</v>
      </c>
      <c r="D6175" s="2">
        <v>1</v>
      </c>
      <c r="E6175">
        <f t="shared" si="1826"/>
        <v>0</v>
      </c>
      <c r="F6175">
        <f t="shared" si="1844"/>
        <v>3257</v>
      </c>
      <c r="G6175">
        <f t="shared" si="1841"/>
        <v>0.5275348234531908</v>
      </c>
      <c r="H6175">
        <f t="shared" si="1843"/>
        <v>1</v>
      </c>
      <c r="I6175">
        <f t="shared" si="1836"/>
        <v>2917</v>
      </c>
      <c r="J6175">
        <f t="shared" si="1842"/>
        <v>0.4724651765468092</v>
      </c>
      <c r="K6175">
        <f t="shared" si="1827"/>
        <v>0</v>
      </c>
      <c r="L6175">
        <f t="shared" si="1837"/>
        <v>2871</v>
      </c>
      <c r="M6175">
        <f t="shared" si="1828"/>
        <v>0.4650145772594752</v>
      </c>
      <c r="N6175">
        <f t="shared" si="1829"/>
        <v>1</v>
      </c>
      <c r="O6175">
        <f t="shared" si="1840"/>
        <v>3303</v>
      </c>
      <c r="P6175">
        <f t="shared" si="1830"/>
        <v>0.53498542274052474</v>
      </c>
      <c r="Q6175">
        <f t="shared" si="1831"/>
        <v>1</v>
      </c>
      <c r="R6175">
        <f t="shared" si="1838"/>
        <v>3143</v>
      </c>
      <c r="S6175">
        <f t="shared" si="1832"/>
        <v>0.50907029478458055</v>
      </c>
      <c r="T6175">
        <f t="shared" si="1833"/>
        <v>0</v>
      </c>
      <c r="U6175">
        <f t="shared" si="1839"/>
        <v>3031</v>
      </c>
      <c r="V6175">
        <f t="shared" si="1834"/>
        <v>0.49092970521541951</v>
      </c>
    </row>
    <row r="6176" spans="1:22" x14ac:dyDescent="0.25">
      <c r="A6176" s="2">
        <f t="shared" si="1835"/>
        <v>6175</v>
      </c>
      <c r="B6176" s="2">
        <v>1</v>
      </c>
      <c r="C6176" s="2">
        <v>1</v>
      </c>
      <c r="D6176" s="2">
        <v>1</v>
      </c>
      <c r="E6176">
        <f t="shared" si="1826"/>
        <v>1</v>
      </c>
      <c r="F6176">
        <f t="shared" si="1844"/>
        <v>3258</v>
      </c>
      <c r="G6176">
        <f t="shared" si="1841"/>
        <v>0.52761133603238863</v>
      </c>
      <c r="H6176">
        <f t="shared" si="1843"/>
        <v>0</v>
      </c>
      <c r="I6176">
        <f t="shared" si="1836"/>
        <v>2917</v>
      </c>
      <c r="J6176">
        <f t="shared" si="1842"/>
        <v>0.47238866396761131</v>
      </c>
      <c r="K6176">
        <f t="shared" si="1827"/>
        <v>1</v>
      </c>
      <c r="L6176">
        <f t="shared" si="1837"/>
        <v>2872</v>
      </c>
      <c r="M6176">
        <f t="shared" si="1828"/>
        <v>0.46510121457489878</v>
      </c>
      <c r="N6176">
        <f t="shared" si="1829"/>
        <v>0</v>
      </c>
      <c r="O6176">
        <f t="shared" si="1840"/>
        <v>3303</v>
      </c>
      <c r="P6176">
        <f t="shared" si="1830"/>
        <v>0.53489878542510116</v>
      </c>
      <c r="Q6176">
        <f t="shared" si="1831"/>
        <v>1</v>
      </c>
      <c r="R6176">
        <f t="shared" si="1838"/>
        <v>3144</v>
      </c>
      <c r="S6176">
        <f t="shared" si="1832"/>
        <v>0.50914979757085022</v>
      </c>
      <c r="T6176">
        <f t="shared" si="1833"/>
        <v>0</v>
      </c>
      <c r="U6176">
        <f t="shared" si="1839"/>
        <v>3031</v>
      </c>
      <c r="V6176">
        <f t="shared" si="1834"/>
        <v>0.49085020242914978</v>
      </c>
    </row>
    <row r="6177" spans="1:22" x14ac:dyDescent="0.25">
      <c r="A6177" s="2">
        <f t="shared" si="1835"/>
        <v>6176</v>
      </c>
      <c r="B6177" s="2">
        <v>1</v>
      </c>
      <c r="C6177" s="2">
        <v>1</v>
      </c>
      <c r="D6177" s="2">
        <v>1</v>
      </c>
      <c r="E6177">
        <f t="shared" si="1826"/>
        <v>1</v>
      </c>
      <c r="F6177">
        <f t="shared" si="1844"/>
        <v>3259</v>
      </c>
      <c r="G6177">
        <f t="shared" si="1841"/>
        <v>0.52768782383419688</v>
      </c>
      <c r="H6177">
        <f t="shared" si="1843"/>
        <v>0</v>
      </c>
      <c r="I6177">
        <f t="shared" si="1836"/>
        <v>2917</v>
      </c>
      <c r="J6177">
        <f t="shared" si="1842"/>
        <v>0.47231217616580312</v>
      </c>
      <c r="K6177">
        <f t="shared" si="1827"/>
        <v>1</v>
      </c>
      <c r="L6177">
        <f t="shared" si="1837"/>
        <v>2873</v>
      </c>
      <c r="M6177">
        <f t="shared" si="1828"/>
        <v>0.46518782383419688</v>
      </c>
      <c r="N6177">
        <f t="shared" si="1829"/>
        <v>0</v>
      </c>
      <c r="O6177">
        <f t="shared" si="1840"/>
        <v>3303</v>
      </c>
      <c r="P6177">
        <f t="shared" si="1830"/>
        <v>0.53481217616580312</v>
      </c>
      <c r="Q6177">
        <f t="shared" si="1831"/>
        <v>1</v>
      </c>
      <c r="R6177">
        <f t="shared" si="1838"/>
        <v>3145</v>
      </c>
      <c r="S6177">
        <f t="shared" si="1832"/>
        <v>0.509229274611399</v>
      </c>
      <c r="T6177">
        <f t="shared" si="1833"/>
        <v>0</v>
      </c>
      <c r="U6177">
        <f t="shared" si="1839"/>
        <v>3031</v>
      </c>
      <c r="V6177">
        <f t="shared" si="1834"/>
        <v>0.49077072538860106</v>
      </c>
    </row>
    <row r="6178" spans="1:22" x14ac:dyDescent="0.25">
      <c r="A6178" s="2">
        <f t="shared" si="1835"/>
        <v>6177</v>
      </c>
      <c r="B6178" s="2">
        <v>2</v>
      </c>
      <c r="C6178" s="2">
        <v>1</v>
      </c>
      <c r="D6178" s="2">
        <v>1</v>
      </c>
      <c r="E6178">
        <f t="shared" si="1826"/>
        <v>0</v>
      </c>
      <c r="F6178">
        <f t="shared" si="1844"/>
        <v>3259</v>
      </c>
      <c r="G6178">
        <f t="shared" si="1841"/>
        <v>0.52760239598510605</v>
      </c>
      <c r="H6178">
        <f t="shared" si="1843"/>
        <v>1</v>
      </c>
      <c r="I6178">
        <f t="shared" si="1836"/>
        <v>2918</v>
      </c>
      <c r="J6178">
        <f t="shared" si="1842"/>
        <v>0.47239760401489395</v>
      </c>
      <c r="K6178">
        <f t="shared" si="1827"/>
        <v>1</v>
      </c>
      <c r="L6178">
        <f t="shared" si="1837"/>
        <v>2874</v>
      </c>
      <c r="M6178">
        <f t="shared" si="1828"/>
        <v>0.46527440505099565</v>
      </c>
      <c r="N6178">
        <f t="shared" si="1829"/>
        <v>0</v>
      </c>
      <c r="O6178">
        <f t="shared" si="1840"/>
        <v>3303</v>
      </c>
      <c r="P6178">
        <f t="shared" si="1830"/>
        <v>0.5347255949490044</v>
      </c>
      <c r="Q6178">
        <f t="shared" si="1831"/>
        <v>1</v>
      </c>
      <c r="R6178">
        <f t="shared" si="1838"/>
        <v>3146</v>
      </c>
      <c r="S6178">
        <f t="shared" si="1832"/>
        <v>0.50930872591873078</v>
      </c>
      <c r="T6178">
        <f t="shared" si="1833"/>
        <v>0</v>
      </c>
      <c r="U6178">
        <f t="shared" si="1839"/>
        <v>3031</v>
      </c>
      <c r="V6178">
        <f t="shared" si="1834"/>
        <v>0.49069127408126922</v>
      </c>
    </row>
    <row r="6179" spans="1:22" x14ac:dyDescent="0.25">
      <c r="A6179" s="2">
        <f t="shared" si="1835"/>
        <v>6178</v>
      </c>
      <c r="B6179" s="2">
        <v>2</v>
      </c>
      <c r="C6179" s="2">
        <v>2</v>
      </c>
      <c r="D6179" s="2">
        <v>1</v>
      </c>
      <c r="E6179">
        <f t="shared" si="1826"/>
        <v>0</v>
      </c>
      <c r="F6179">
        <f t="shared" si="1844"/>
        <v>3259</v>
      </c>
      <c r="G6179">
        <f t="shared" si="1841"/>
        <v>0.52751699579151834</v>
      </c>
      <c r="H6179">
        <f t="shared" si="1843"/>
        <v>1</v>
      </c>
      <c r="I6179">
        <f t="shared" si="1836"/>
        <v>2919</v>
      </c>
      <c r="J6179">
        <f t="shared" si="1842"/>
        <v>0.47248300420848172</v>
      </c>
      <c r="K6179">
        <f t="shared" si="1827"/>
        <v>0</v>
      </c>
      <c r="L6179">
        <f t="shared" si="1837"/>
        <v>2874</v>
      </c>
      <c r="M6179">
        <f t="shared" si="1828"/>
        <v>0.46519909355778571</v>
      </c>
      <c r="N6179">
        <f t="shared" si="1829"/>
        <v>1</v>
      </c>
      <c r="O6179">
        <f t="shared" si="1840"/>
        <v>3304</v>
      </c>
      <c r="P6179">
        <f t="shared" si="1830"/>
        <v>0.53480090644221434</v>
      </c>
      <c r="Q6179">
        <f t="shared" si="1831"/>
        <v>1</v>
      </c>
      <c r="R6179">
        <f t="shared" si="1838"/>
        <v>3147</v>
      </c>
      <c r="S6179">
        <f t="shared" si="1832"/>
        <v>0.50938815150534156</v>
      </c>
      <c r="T6179">
        <f t="shared" si="1833"/>
        <v>0</v>
      </c>
      <c r="U6179">
        <f t="shared" si="1839"/>
        <v>3031</v>
      </c>
      <c r="V6179">
        <f t="shared" si="1834"/>
        <v>0.49061184849465844</v>
      </c>
    </row>
    <row r="6180" spans="1:22" x14ac:dyDescent="0.25">
      <c r="A6180" s="2">
        <f t="shared" si="1835"/>
        <v>6179</v>
      </c>
      <c r="B6180" s="2">
        <v>1</v>
      </c>
      <c r="C6180" s="2">
        <v>1</v>
      </c>
      <c r="D6180" s="2">
        <v>2</v>
      </c>
      <c r="E6180">
        <f t="shared" si="1826"/>
        <v>1</v>
      </c>
      <c r="F6180">
        <f t="shared" si="1844"/>
        <v>3260</v>
      </c>
      <c r="G6180">
        <f t="shared" si="1841"/>
        <v>0.52759346172519828</v>
      </c>
      <c r="H6180">
        <f t="shared" si="1843"/>
        <v>0</v>
      </c>
      <c r="I6180">
        <f t="shared" si="1836"/>
        <v>2919</v>
      </c>
      <c r="J6180">
        <f t="shared" si="1842"/>
        <v>0.47240653827480172</v>
      </c>
      <c r="K6180">
        <f t="shared" si="1827"/>
        <v>1</v>
      </c>
      <c r="L6180">
        <f t="shared" si="1837"/>
        <v>2875</v>
      </c>
      <c r="M6180">
        <f t="shared" si="1828"/>
        <v>0.46528564492636348</v>
      </c>
      <c r="N6180">
        <f t="shared" si="1829"/>
        <v>0</v>
      </c>
      <c r="O6180">
        <f t="shared" si="1840"/>
        <v>3304</v>
      </c>
      <c r="P6180">
        <f t="shared" si="1830"/>
        <v>0.53471435507363652</v>
      </c>
      <c r="Q6180">
        <f t="shared" si="1831"/>
        <v>0</v>
      </c>
      <c r="R6180">
        <f t="shared" si="1838"/>
        <v>3147</v>
      </c>
      <c r="S6180">
        <f t="shared" si="1832"/>
        <v>0.50930571289852722</v>
      </c>
      <c r="T6180">
        <f t="shared" si="1833"/>
        <v>1</v>
      </c>
      <c r="U6180">
        <f t="shared" si="1839"/>
        <v>3032</v>
      </c>
      <c r="V6180">
        <f t="shared" si="1834"/>
        <v>0.49069428710147273</v>
      </c>
    </row>
    <row r="6181" spans="1:22" x14ac:dyDescent="0.25">
      <c r="A6181" s="2">
        <f t="shared" si="1835"/>
        <v>6180</v>
      </c>
      <c r="B6181" s="2">
        <v>1</v>
      </c>
      <c r="C6181" s="2">
        <v>2</v>
      </c>
      <c r="D6181" s="2">
        <v>2</v>
      </c>
      <c r="E6181">
        <f t="shared" si="1826"/>
        <v>1</v>
      </c>
      <c r="F6181">
        <f t="shared" si="1844"/>
        <v>3261</v>
      </c>
      <c r="G6181">
        <f t="shared" si="1841"/>
        <v>0.52766990291262139</v>
      </c>
      <c r="H6181">
        <f t="shared" si="1843"/>
        <v>0</v>
      </c>
      <c r="I6181">
        <f t="shared" si="1836"/>
        <v>2919</v>
      </c>
      <c r="J6181">
        <f t="shared" si="1842"/>
        <v>0.47233009708737866</v>
      </c>
      <c r="K6181">
        <f t="shared" si="1827"/>
        <v>0</v>
      </c>
      <c r="L6181">
        <f t="shared" si="1837"/>
        <v>2875</v>
      </c>
      <c r="M6181">
        <f t="shared" si="1828"/>
        <v>0.46521035598705501</v>
      </c>
      <c r="N6181">
        <f t="shared" si="1829"/>
        <v>1</v>
      </c>
      <c r="O6181">
        <f t="shared" si="1840"/>
        <v>3305</v>
      </c>
      <c r="P6181">
        <f t="shared" si="1830"/>
        <v>0.53478964401294493</v>
      </c>
      <c r="Q6181">
        <f t="shared" si="1831"/>
        <v>0</v>
      </c>
      <c r="R6181">
        <f t="shared" si="1838"/>
        <v>3147</v>
      </c>
      <c r="S6181">
        <f t="shared" si="1832"/>
        <v>0.50922330097087376</v>
      </c>
      <c r="T6181">
        <f t="shared" si="1833"/>
        <v>1</v>
      </c>
      <c r="U6181">
        <f t="shared" si="1839"/>
        <v>3033</v>
      </c>
      <c r="V6181">
        <f t="shared" si="1834"/>
        <v>0.49077669902912624</v>
      </c>
    </row>
    <row r="6182" spans="1:22" x14ac:dyDescent="0.25">
      <c r="A6182" s="2">
        <f t="shared" si="1835"/>
        <v>6181</v>
      </c>
      <c r="B6182" s="2">
        <v>2</v>
      </c>
      <c r="C6182" s="2">
        <v>2</v>
      </c>
      <c r="D6182" s="2">
        <v>2</v>
      </c>
      <c r="E6182">
        <f t="shared" si="1826"/>
        <v>0</v>
      </c>
      <c r="F6182">
        <f t="shared" si="1844"/>
        <v>3261</v>
      </c>
      <c r="G6182">
        <f t="shared" si="1841"/>
        <v>0.52758453324704735</v>
      </c>
      <c r="H6182">
        <f t="shared" si="1843"/>
        <v>1</v>
      </c>
      <c r="I6182">
        <f t="shared" si="1836"/>
        <v>2920</v>
      </c>
      <c r="J6182">
        <f t="shared" si="1842"/>
        <v>0.4724154667529526</v>
      </c>
      <c r="K6182">
        <f t="shared" si="1827"/>
        <v>0</v>
      </c>
      <c r="L6182">
        <f t="shared" si="1837"/>
        <v>2875</v>
      </c>
      <c r="M6182">
        <f t="shared" si="1828"/>
        <v>0.4651350914091571</v>
      </c>
      <c r="N6182">
        <f t="shared" si="1829"/>
        <v>1</v>
      </c>
      <c r="O6182">
        <f t="shared" si="1840"/>
        <v>3306</v>
      </c>
      <c r="P6182">
        <f t="shared" si="1830"/>
        <v>0.5348649085908429</v>
      </c>
      <c r="Q6182">
        <f t="shared" si="1831"/>
        <v>0</v>
      </c>
      <c r="R6182">
        <f t="shared" si="1838"/>
        <v>3147</v>
      </c>
      <c r="S6182">
        <f t="shared" si="1832"/>
        <v>0.5091409157094321</v>
      </c>
      <c r="T6182">
        <f t="shared" si="1833"/>
        <v>1</v>
      </c>
      <c r="U6182">
        <f t="shared" si="1839"/>
        <v>3034</v>
      </c>
      <c r="V6182">
        <f t="shared" si="1834"/>
        <v>0.49085908429056785</v>
      </c>
    </row>
    <row r="6183" spans="1:22" x14ac:dyDescent="0.25">
      <c r="A6183" s="2">
        <f t="shared" si="1835"/>
        <v>6182</v>
      </c>
      <c r="B6183" s="2">
        <v>2</v>
      </c>
      <c r="C6183" s="2">
        <v>1</v>
      </c>
      <c r="D6183" s="2">
        <v>1</v>
      </c>
      <c r="E6183">
        <f t="shared" si="1826"/>
        <v>0</v>
      </c>
      <c r="F6183">
        <f t="shared" si="1844"/>
        <v>3261</v>
      </c>
      <c r="G6183">
        <f t="shared" si="1841"/>
        <v>0.52749919120025879</v>
      </c>
      <c r="H6183">
        <f t="shared" si="1843"/>
        <v>1</v>
      </c>
      <c r="I6183">
        <f t="shared" si="1836"/>
        <v>2921</v>
      </c>
      <c r="J6183">
        <f t="shared" si="1842"/>
        <v>0.47250080879974116</v>
      </c>
      <c r="K6183">
        <f t="shared" si="1827"/>
        <v>1</v>
      </c>
      <c r="L6183">
        <f t="shared" si="1837"/>
        <v>2876</v>
      </c>
      <c r="M6183">
        <f t="shared" si="1828"/>
        <v>0.46522161112908444</v>
      </c>
      <c r="N6183">
        <f t="shared" si="1829"/>
        <v>0</v>
      </c>
      <c r="O6183">
        <f t="shared" si="1840"/>
        <v>3306</v>
      </c>
      <c r="P6183">
        <f t="shared" si="1830"/>
        <v>0.53477838887091556</v>
      </c>
      <c r="Q6183">
        <f t="shared" si="1831"/>
        <v>1</v>
      </c>
      <c r="R6183">
        <f t="shared" si="1838"/>
        <v>3148</v>
      </c>
      <c r="S6183">
        <f t="shared" si="1832"/>
        <v>0.50922031704949855</v>
      </c>
      <c r="T6183">
        <f t="shared" si="1833"/>
        <v>0</v>
      </c>
      <c r="U6183">
        <f t="shared" si="1839"/>
        <v>3034</v>
      </c>
      <c r="V6183">
        <f t="shared" si="1834"/>
        <v>0.49077968295050145</v>
      </c>
    </row>
    <row r="6184" spans="1:22" x14ac:dyDescent="0.25">
      <c r="A6184" s="2">
        <f t="shared" si="1835"/>
        <v>6183</v>
      </c>
      <c r="B6184" s="2">
        <v>1</v>
      </c>
      <c r="C6184" s="2">
        <v>2</v>
      </c>
      <c r="D6184" s="2">
        <v>2</v>
      </c>
      <c r="E6184">
        <f t="shared" si="1826"/>
        <v>1</v>
      </c>
      <c r="F6184">
        <f t="shared" si="1844"/>
        <v>3262</v>
      </c>
      <c r="G6184">
        <f t="shared" si="1841"/>
        <v>0.52757561054504287</v>
      </c>
      <c r="H6184">
        <f t="shared" si="1843"/>
        <v>0</v>
      </c>
      <c r="I6184">
        <f t="shared" si="1836"/>
        <v>2921</v>
      </c>
      <c r="J6184">
        <f t="shared" si="1842"/>
        <v>0.47242438945495713</v>
      </c>
      <c r="K6184">
        <f t="shared" si="1827"/>
        <v>0</v>
      </c>
      <c r="L6184">
        <f t="shared" si="1837"/>
        <v>2876</v>
      </c>
      <c r="M6184">
        <f t="shared" si="1828"/>
        <v>0.46514636907650009</v>
      </c>
      <c r="N6184">
        <f t="shared" si="1829"/>
        <v>1</v>
      </c>
      <c r="O6184">
        <f t="shared" si="1840"/>
        <v>3307</v>
      </c>
      <c r="P6184">
        <f t="shared" si="1830"/>
        <v>0.53485363092349991</v>
      </c>
      <c r="Q6184">
        <f t="shared" si="1831"/>
        <v>0</v>
      </c>
      <c r="R6184">
        <f t="shared" si="1838"/>
        <v>3148</v>
      </c>
      <c r="S6184">
        <f t="shared" si="1832"/>
        <v>0.50913795891961833</v>
      </c>
      <c r="T6184">
        <f t="shared" si="1833"/>
        <v>1</v>
      </c>
      <c r="U6184">
        <f t="shared" si="1839"/>
        <v>3035</v>
      </c>
      <c r="V6184">
        <f t="shared" si="1834"/>
        <v>0.49086204108038167</v>
      </c>
    </row>
    <row r="6185" spans="1:22" x14ac:dyDescent="0.25">
      <c r="A6185" s="2">
        <f t="shared" si="1835"/>
        <v>6184</v>
      </c>
      <c r="B6185" s="2">
        <v>1</v>
      </c>
      <c r="C6185" s="2">
        <v>1</v>
      </c>
      <c r="D6185" s="2">
        <v>1</v>
      </c>
      <c r="E6185">
        <f t="shared" si="1826"/>
        <v>1</v>
      </c>
      <c r="F6185">
        <f t="shared" si="1844"/>
        <v>3263</v>
      </c>
      <c r="G6185">
        <f t="shared" si="1841"/>
        <v>0.52765200517464428</v>
      </c>
      <c r="H6185">
        <f t="shared" si="1843"/>
        <v>0</v>
      </c>
      <c r="I6185">
        <f t="shared" si="1836"/>
        <v>2921</v>
      </c>
      <c r="J6185">
        <f t="shared" si="1842"/>
        <v>0.47234799482535578</v>
      </c>
      <c r="K6185">
        <f t="shared" si="1827"/>
        <v>1</v>
      </c>
      <c r="L6185">
        <f t="shared" si="1837"/>
        <v>2877</v>
      </c>
      <c r="M6185">
        <f t="shared" si="1828"/>
        <v>0.46523285899094435</v>
      </c>
      <c r="N6185">
        <f t="shared" si="1829"/>
        <v>0</v>
      </c>
      <c r="O6185">
        <f t="shared" si="1840"/>
        <v>3307</v>
      </c>
      <c r="P6185">
        <f t="shared" si="1830"/>
        <v>0.53476714100905565</v>
      </c>
      <c r="Q6185">
        <f t="shared" si="1831"/>
        <v>1</v>
      </c>
      <c r="R6185">
        <f t="shared" si="1838"/>
        <v>3149</v>
      </c>
      <c r="S6185">
        <f t="shared" si="1832"/>
        <v>0.50921733505821476</v>
      </c>
      <c r="T6185">
        <f t="shared" si="1833"/>
        <v>0</v>
      </c>
      <c r="U6185">
        <f t="shared" si="1839"/>
        <v>3035</v>
      </c>
      <c r="V6185">
        <f t="shared" si="1834"/>
        <v>0.49078266494178524</v>
      </c>
    </row>
    <row r="6186" spans="1:22" x14ac:dyDescent="0.25">
      <c r="A6186" s="2">
        <f t="shared" si="1835"/>
        <v>6185</v>
      </c>
      <c r="B6186" s="2">
        <v>1</v>
      </c>
      <c r="C6186" s="2">
        <v>2</v>
      </c>
      <c r="D6186" s="2">
        <v>2</v>
      </c>
      <c r="E6186">
        <f t="shared" si="1826"/>
        <v>1</v>
      </c>
      <c r="F6186">
        <f t="shared" si="1844"/>
        <v>3264</v>
      </c>
      <c r="G6186">
        <f t="shared" si="1841"/>
        <v>0.52772837510105097</v>
      </c>
      <c r="H6186">
        <f t="shared" si="1843"/>
        <v>0</v>
      </c>
      <c r="I6186">
        <f t="shared" si="1836"/>
        <v>2921</v>
      </c>
      <c r="J6186">
        <f t="shared" si="1842"/>
        <v>0.47227162489894908</v>
      </c>
      <c r="K6186">
        <f t="shared" si="1827"/>
        <v>0</v>
      </c>
      <c r="L6186">
        <f t="shared" si="1837"/>
        <v>2877</v>
      </c>
      <c r="M6186">
        <f t="shared" si="1828"/>
        <v>0.46515763945028293</v>
      </c>
      <c r="N6186">
        <f t="shared" si="1829"/>
        <v>1</v>
      </c>
      <c r="O6186">
        <f t="shared" si="1840"/>
        <v>3308</v>
      </c>
      <c r="P6186">
        <f t="shared" si="1830"/>
        <v>0.53484236054971701</v>
      </c>
      <c r="Q6186">
        <f t="shared" si="1831"/>
        <v>0</v>
      </c>
      <c r="R6186">
        <f t="shared" si="1838"/>
        <v>3149</v>
      </c>
      <c r="S6186">
        <f t="shared" si="1832"/>
        <v>0.50913500404203715</v>
      </c>
      <c r="T6186">
        <f t="shared" si="1833"/>
        <v>1</v>
      </c>
      <c r="U6186">
        <f t="shared" si="1839"/>
        <v>3036</v>
      </c>
      <c r="V6186">
        <f t="shared" si="1834"/>
        <v>0.49086499595796279</v>
      </c>
    </row>
    <row r="6187" spans="1:22" x14ac:dyDescent="0.25">
      <c r="A6187" s="2">
        <f t="shared" si="1835"/>
        <v>6186</v>
      </c>
      <c r="B6187" s="2">
        <v>2</v>
      </c>
      <c r="C6187" s="2">
        <v>1</v>
      </c>
      <c r="D6187" s="2">
        <v>1</v>
      </c>
      <c r="E6187">
        <f t="shared" si="1826"/>
        <v>0</v>
      </c>
      <c r="F6187">
        <f t="shared" si="1844"/>
        <v>3264</v>
      </c>
      <c r="G6187">
        <f t="shared" si="1841"/>
        <v>0.52764306498545099</v>
      </c>
      <c r="H6187">
        <f t="shared" si="1843"/>
        <v>1</v>
      </c>
      <c r="I6187">
        <f t="shared" si="1836"/>
        <v>2922</v>
      </c>
      <c r="J6187">
        <f t="shared" si="1842"/>
        <v>0.47235693501454901</v>
      </c>
      <c r="K6187">
        <f t="shared" si="1827"/>
        <v>1</v>
      </c>
      <c r="L6187">
        <f t="shared" si="1837"/>
        <v>2878</v>
      </c>
      <c r="M6187">
        <f t="shared" si="1828"/>
        <v>0.46524409957969609</v>
      </c>
      <c r="N6187">
        <f t="shared" si="1829"/>
        <v>0</v>
      </c>
      <c r="O6187">
        <f t="shared" si="1840"/>
        <v>3308</v>
      </c>
      <c r="P6187">
        <f t="shared" si="1830"/>
        <v>0.53475590042030396</v>
      </c>
      <c r="Q6187">
        <f t="shared" si="1831"/>
        <v>1</v>
      </c>
      <c r="R6187">
        <f t="shared" si="1838"/>
        <v>3150</v>
      </c>
      <c r="S6187">
        <f t="shared" si="1832"/>
        <v>0.50921435499515033</v>
      </c>
      <c r="T6187">
        <f t="shared" si="1833"/>
        <v>0</v>
      </c>
      <c r="U6187">
        <f t="shared" si="1839"/>
        <v>3036</v>
      </c>
      <c r="V6187">
        <f t="shared" si="1834"/>
        <v>0.49078564500484967</v>
      </c>
    </row>
    <row r="6188" spans="1:22" x14ac:dyDescent="0.25">
      <c r="A6188" s="2">
        <f t="shared" si="1835"/>
        <v>6187</v>
      </c>
      <c r="B6188" s="2">
        <v>1</v>
      </c>
      <c r="C6188" s="2">
        <v>2</v>
      </c>
      <c r="D6188" s="2">
        <v>1</v>
      </c>
      <c r="E6188">
        <f t="shared" si="1826"/>
        <v>1</v>
      </c>
      <c r="F6188">
        <f t="shared" si="1844"/>
        <v>3265</v>
      </c>
      <c r="G6188">
        <f t="shared" si="1841"/>
        <v>0.52771941166962988</v>
      </c>
      <c r="H6188">
        <f t="shared" si="1843"/>
        <v>0</v>
      </c>
      <c r="I6188">
        <f t="shared" si="1836"/>
        <v>2922</v>
      </c>
      <c r="J6188">
        <f t="shared" si="1842"/>
        <v>0.47228058833037012</v>
      </c>
      <c r="K6188">
        <f t="shared" si="1827"/>
        <v>0</v>
      </c>
      <c r="L6188">
        <f t="shared" si="1837"/>
        <v>2878</v>
      </c>
      <c r="M6188">
        <f t="shared" si="1828"/>
        <v>0.46516890253757881</v>
      </c>
      <c r="N6188">
        <f t="shared" si="1829"/>
        <v>1</v>
      </c>
      <c r="O6188">
        <f t="shared" si="1840"/>
        <v>3309</v>
      </c>
      <c r="P6188">
        <f t="shared" si="1830"/>
        <v>0.53483109746242119</v>
      </c>
      <c r="Q6188">
        <f t="shared" si="1831"/>
        <v>1</v>
      </c>
      <c r="R6188">
        <f t="shared" si="1838"/>
        <v>3151</v>
      </c>
      <c r="S6188">
        <f t="shared" si="1832"/>
        <v>0.50929368029739774</v>
      </c>
      <c r="T6188">
        <f t="shared" si="1833"/>
        <v>0</v>
      </c>
      <c r="U6188">
        <f t="shared" si="1839"/>
        <v>3036</v>
      </c>
      <c r="V6188">
        <f t="shared" si="1834"/>
        <v>0.49070631970260226</v>
      </c>
    </row>
    <row r="6189" spans="1:22" x14ac:dyDescent="0.25">
      <c r="A6189" s="2">
        <f t="shared" si="1835"/>
        <v>6188</v>
      </c>
      <c r="B6189" s="2">
        <v>2</v>
      </c>
      <c r="C6189" s="2">
        <v>2</v>
      </c>
      <c r="D6189" s="2">
        <v>2</v>
      </c>
      <c r="E6189">
        <f t="shared" si="1826"/>
        <v>0</v>
      </c>
      <c r="F6189">
        <f t="shared" si="1844"/>
        <v>3265</v>
      </c>
      <c r="G6189">
        <f t="shared" si="1841"/>
        <v>0.52763413057530706</v>
      </c>
      <c r="H6189">
        <f t="shared" si="1843"/>
        <v>1</v>
      </c>
      <c r="I6189">
        <f t="shared" si="1836"/>
        <v>2923</v>
      </c>
      <c r="J6189">
        <f t="shared" si="1842"/>
        <v>0.47236586942469294</v>
      </c>
      <c r="K6189">
        <f t="shared" si="1827"/>
        <v>0</v>
      </c>
      <c r="L6189">
        <f t="shared" si="1837"/>
        <v>2878</v>
      </c>
      <c r="M6189">
        <f t="shared" si="1828"/>
        <v>0.46509372979961217</v>
      </c>
      <c r="N6189">
        <f t="shared" si="1829"/>
        <v>1</v>
      </c>
      <c r="O6189">
        <f t="shared" si="1840"/>
        <v>3310</v>
      </c>
      <c r="P6189">
        <f t="shared" si="1830"/>
        <v>0.53490627020038783</v>
      </c>
      <c r="Q6189">
        <f t="shared" si="1831"/>
        <v>0</v>
      </c>
      <c r="R6189">
        <f t="shared" si="1838"/>
        <v>3151</v>
      </c>
      <c r="S6189">
        <f t="shared" si="1832"/>
        <v>0.50921137685843565</v>
      </c>
      <c r="T6189">
        <f t="shared" si="1833"/>
        <v>1</v>
      </c>
      <c r="U6189">
        <f t="shared" si="1839"/>
        <v>3037</v>
      </c>
      <c r="V6189">
        <f t="shared" si="1834"/>
        <v>0.4907886231415643</v>
      </c>
    </row>
    <row r="6190" spans="1:22" x14ac:dyDescent="0.25">
      <c r="A6190" s="2">
        <f t="shared" si="1835"/>
        <v>6189</v>
      </c>
      <c r="B6190" s="2">
        <v>1</v>
      </c>
      <c r="C6190" s="2">
        <v>2</v>
      </c>
      <c r="D6190" s="2">
        <v>1</v>
      </c>
      <c r="E6190">
        <f t="shared" si="1826"/>
        <v>1</v>
      </c>
      <c r="F6190">
        <f t="shared" si="1844"/>
        <v>3266</v>
      </c>
      <c r="G6190">
        <f t="shared" si="1841"/>
        <v>0.52771045403134598</v>
      </c>
      <c r="H6190">
        <f t="shared" si="1843"/>
        <v>0</v>
      </c>
      <c r="I6190">
        <f t="shared" si="1836"/>
        <v>2923</v>
      </c>
      <c r="J6190">
        <f t="shared" si="1842"/>
        <v>0.47228954596865408</v>
      </c>
      <c r="K6190">
        <f t="shared" si="1827"/>
        <v>0</v>
      </c>
      <c r="L6190">
        <f t="shared" si="1837"/>
        <v>2878</v>
      </c>
      <c r="M6190">
        <f t="shared" si="1828"/>
        <v>0.46501858135401519</v>
      </c>
      <c r="N6190">
        <f t="shared" si="1829"/>
        <v>1</v>
      </c>
      <c r="O6190">
        <f t="shared" si="1840"/>
        <v>3311</v>
      </c>
      <c r="P6190">
        <f t="shared" si="1830"/>
        <v>0.53498141864598481</v>
      </c>
      <c r="Q6190">
        <f t="shared" si="1831"/>
        <v>1</v>
      </c>
      <c r="R6190">
        <f t="shared" si="1838"/>
        <v>3152</v>
      </c>
      <c r="S6190">
        <f t="shared" si="1832"/>
        <v>0.50929067700759412</v>
      </c>
      <c r="T6190">
        <f t="shared" si="1833"/>
        <v>0</v>
      </c>
      <c r="U6190">
        <f t="shared" si="1839"/>
        <v>3037</v>
      </c>
      <c r="V6190">
        <f t="shared" si="1834"/>
        <v>0.49070932299240588</v>
      </c>
    </row>
    <row r="6191" spans="1:22" x14ac:dyDescent="0.25">
      <c r="A6191" s="2">
        <f t="shared" si="1835"/>
        <v>6190</v>
      </c>
      <c r="B6191" s="2">
        <v>1</v>
      </c>
      <c r="C6191" s="2">
        <v>2</v>
      </c>
      <c r="D6191" s="2">
        <v>1</v>
      </c>
      <c r="E6191">
        <f t="shared" si="1826"/>
        <v>1</v>
      </c>
      <c r="F6191">
        <f t="shared" si="1844"/>
        <v>3267</v>
      </c>
      <c r="G6191">
        <f t="shared" si="1841"/>
        <v>0.5277867528271406</v>
      </c>
      <c r="H6191">
        <f t="shared" si="1843"/>
        <v>0</v>
      </c>
      <c r="I6191">
        <f t="shared" si="1836"/>
        <v>2923</v>
      </c>
      <c r="J6191">
        <f t="shared" si="1842"/>
        <v>0.47221324717285945</v>
      </c>
      <c r="K6191">
        <f t="shared" si="1827"/>
        <v>0</v>
      </c>
      <c r="L6191">
        <f t="shared" si="1837"/>
        <v>2878</v>
      </c>
      <c r="M6191">
        <f t="shared" si="1828"/>
        <v>0.46494345718901453</v>
      </c>
      <c r="N6191">
        <f t="shared" si="1829"/>
        <v>1</v>
      </c>
      <c r="O6191">
        <f t="shared" si="1840"/>
        <v>3312</v>
      </c>
      <c r="P6191">
        <f t="shared" si="1830"/>
        <v>0.53505654281098547</v>
      </c>
      <c r="Q6191">
        <f t="shared" si="1831"/>
        <v>1</v>
      </c>
      <c r="R6191">
        <f t="shared" si="1838"/>
        <v>3153</v>
      </c>
      <c r="S6191">
        <f t="shared" si="1832"/>
        <v>0.50936995153473341</v>
      </c>
      <c r="T6191">
        <f t="shared" si="1833"/>
        <v>0</v>
      </c>
      <c r="U6191">
        <f t="shared" si="1839"/>
        <v>3037</v>
      </c>
      <c r="V6191">
        <f t="shared" si="1834"/>
        <v>0.49063004846526653</v>
      </c>
    </row>
    <row r="6192" spans="1:22" x14ac:dyDescent="0.25">
      <c r="A6192" s="2">
        <f t="shared" si="1835"/>
        <v>6191</v>
      </c>
      <c r="B6192" s="2">
        <v>2</v>
      </c>
      <c r="C6192" s="2">
        <v>2</v>
      </c>
      <c r="D6192" s="2">
        <v>1</v>
      </c>
      <c r="E6192">
        <f t="shared" si="1826"/>
        <v>0</v>
      </c>
      <c r="F6192">
        <f t="shared" si="1844"/>
        <v>3267</v>
      </c>
      <c r="G6192">
        <f t="shared" si="1841"/>
        <v>0.52770150218058476</v>
      </c>
      <c r="H6192">
        <f t="shared" si="1843"/>
        <v>1</v>
      </c>
      <c r="I6192">
        <f t="shared" si="1836"/>
        <v>2924</v>
      </c>
      <c r="J6192">
        <f t="shared" si="1842"/>
        <v>0.4722984978194153</v>
      </c>
      <c r="K6192">
        <f t="shared" si="1827"/>
        <v>0</v>
      </c>
      <c r="L6192">
        <f t="shared" si="1837"/>
        <v>2878</v>
      </c>
      <c r="M6192">
        <f t="shared" si="1828"/>
        <v>0.46486835729284443</v>
      </c>
      <c r="N6192">
        <f t="shared" si="1829"/>
        <v>1</v>
      </c>
      <c r="O6192">
        <f t="shared" si="1840"/>
        <v>3313</v>
      </c>
      <c r="P6192">
        <f t="shared" si="1830"/>
        <v>0.53513164270715552</v>
      </c>
      <c r="Q6192">
        <f t="shared" si="1831"/>
        <v>1</v>
      </c>
      <c r="R6192">
        <f t="shared" si="1838"/>
        <v>3154</v>
      </c>
      <c r="S6192">
        <f t="shared" si="1832"/>
        <v>0.50944920045226938</v>
      </c>
      <c r="T6192">
        <f t="shared" si="1833"/>
        <v>0</v>
      </c>
      <c r="U6192">
        <f t="shared" si="1839"/>
        <v>3037</v>
      </c>
      <c r="V6192">
        <f t="shared" si="1834"/>
        <v>0.49055079954773056</v>
      </c>
    </row>
    <row r="6193" spans="1:22" x14ac:dyDescent="0.25">
      <c r="A6193" s="2">
        <f t="shared" si="1835"/>
        <v>6192</v>
      </c>
      <c r="B6193" s="2">
        <v>1</v>
      </c>
      <c r="C6193" s="2">
        <v>1</v>
      </c>
      <c r="D6193" s="2">
        <v>1</v>
      </c>
      <c r="E6193">
        <f t="shared" si="1826"/>
        <v>1</v>
      </c>
      <c r="F6193">
        <f t="shared" si="1844"/>
        <v>3268</v>
      </c>
      <c r="G6193">
        <f t="shared" si="1841"/>
        <v>0.52777777777777779</v>
      </c>
      <c r="H6193">
        <f t="shared" si="1843"/>
        <v>0</v>
      </c>
      <c r="I6193">
        <f t="shared" si="1836"/>
        <v>2924</v>
      </c>
      <c r="J6193">
        <f t="shared" si="1842"/>
        <v>0.47222222222222221</v>
      </c>
      <c r="K6193">
        <f t="shared" si="1827"/>
        <v>1</v>
      </c>
      <c r="L6193">
        <f t="shared" si="1837"/>
        <v>2879</v>
      </c>
      <c r="M6193">
        <f t="shared" si="1828"/>
        <v>0.46495478036175708</v>
      </c>
      <c r="N6193">
        <f t="shared" si="1829"/>
        <v>0</v>
      </c>
      <c r="O6193">
        <f t="shared" si="1840"/>
        <v>3313</v>
      </c>
      <c r="P6193">
        <f t="shared" si="1830"/>
        <v>0.53504521963824292</v>
      </c>
      <c r="Q6193">
        <f t="shared" si="1831"/>
        <v>1</v>
      </c>
      <c r="R6193">
        <f t="shared" si="1838"/>
        <v>3155</v>
      </c>
      <c r="S6193">
        <f t="shared" si="1832"/>
        <v>0.50952842377260987</v>
      </c>
      <c r="T6193">
        <f t="shared" si="1833"/>
        <v>0</v>
      </c>
      <c r="U6193">
        <f t="shared" si="1839"/>
        <v>3037</v>
      </c>
      <c r="V6193">
        <f t="shared" si="1834"/>
        <v>0.49047157622739018</v>
      </c>
    </row>
    <row r="6194" spans="1:22" x14ac:dyDescent="0.25">
      <c r="A6194" s="2">
        <f t="shared" si="1835"/>
        <v>6193</v>
      </c>
      <c r="B6194" s="2">
        <v>2</v>
      </c>
      <c r="C6194" s="2">
        <v>2</v>
      </c>
      <c r="D6194" s="2">
        <v>1</v>
      </c>
      <c r="E6194">
        <f t="shared" si="1826"/>
        <v>0</v>
      </c>
      <c r="F6194">
        <f t="shared" si="1844"/>
        <v>3268</v>
      </c>
      <c r="G6194">
        <f t="shared" si="1841"/>
        <v>0.52769255611173904</v>
      </c>
      <c r="H6194">
        <f t="shared" si="1843"/>
        <v>1</v>
      </c>
      <c r="I6194">
        <f t="shared" si="1836"/>
        <v>2925</v>
      </c>
      <c r="J6194">
        <f t="shared" si="1842"/>
        <v>0.47230744388826096</v>
      </c>
      <c r="K6194">
        <f t="shared" si="1827"/>
        <v>0</v>
      </c>
      <c r="L6194">
        <f t="shared" si="1837"/>
        <v>2879</v>
      </c>
      <c r="M6194">
        <f t="shared" si="1828"/>
        <v>0.46487970289036007</v>
      </c>
      <c r="N6194">
        <f t="shared" si="1829"/>
        <v>1</v>
      </c>
      <c r="O6194">
        <f t="shared" si="1840"/>
        <v>3314</v>
      </c>
      <c r="P6194">
        <f t="shared" si="1830"/>
        <v>0.53512029710963993</v>
      </c>
      <c r="Q6194">
        <f t="shared" si="1831"/>
        <v>1</v>
      </c>
      <c r="R6194">
        <f t="shared" si="1838"/>
        <v>3156</v>
      </c>
      <c r="S6194">
        <f t="shared" si="1832"/>
        <v>0.50960762150815442</v>
      </c>
      <c r="T6194">
        <f t="shared" si="1833"/>
        <v>0</v>
      </c>
      <c r="U6194">
        <f t="shared" si="1839"/>
        <v>3037</v>
      </c>
      <c r="V6194">
        <f t="shared" si="1834"/>
        <v>0.49039237849184564</v>
      </c>
    </row>
    <row r="6195" spans="1:22" x14ac:dyDescent="0.25">
      <c r="A6195" s="2">
        <f t="shared" si="1835"/>
        <v>6194</v>
      </c>
      <c r="B6195" s="2">
        <v>2</v>
      </c>
      <c r="C6195" s="2">
        <v>1</v>
      </c>
      <c r="D6195" s="2">
        <v>1</v>
      </c>
      <c r="E6195">
        <f t="shared" si="1826"/>
        <v>0</v>
      </c>
      <c r="F6195">
        <f t="shared" si="1844"/>
        <v>3268</v>
      </c>
      <c r="G6195">
        <f t="shared" si="1841"/>
        <v>0.52760736196319014</v>
      </c>
      <c r="H6195">
        <f t="shared" si="1843"/>
        <v>1</v>
      </c>
      <c r="I6195">
        <f t="shared" si="1836"/>
        <v>2926</v>
      </c>
      <c r="J6195">
        <f t="shared" si="1842"/>
        <v>0.47239263803680981</v>
      </c>
      <c r="K6195">
        <f t="shared" si="1827"/>
        <v>1</v>
      </c>
      <c r="L6195">
        <f t="shared" si="1837"/>
        <v>2880</v>
      </c>
      <c r="M6195">
        <f t="shared" si="1828"/>
        <v>0.46496609622215046</v>
      </c>
      <c r="N6195">
        <f t="shared" si="1829"/>
        <v>0</v>
      </c>
      <c r="O6195">
        <f t="shared" si="1840"/>
        <v>3314</v>
      </c>
      <c r="P6195">
        <f t="shared" si="1830"/>
        <v>0.53503390377784954</v>
      </c>
      <c r="Q6195">
        <f t="shared" si="1831"/>
        <v>1</v>
      </c>
      <c r="R6195">
        <f t="shared" si="1838"/>
        <v>3157</v>
      </c>
      <c r="S6195">
        <f t="shared" si="1832"/>
        <v>0.50968679367129477</v>
      </c>
      <c r="T6195">
        <f t="shared" si="1833"/>
        <v>0</v>
      </c>
      <c r="U6195">
        <f t="shared" si="1839"/>
        <v>3037</v>
      </c>
      <c r="V6195">
        <f t="shared" si="1834"/>
        <v>0.49031320632870518</v>
      </c>
    </row>
    <row r="6196" spans="1:22" x14ac:dyDescent="0.25">
      <c r="A6196" s="2">
        <f t="shared" si="1835"/>
        <v>6195</v>
      </c>
      <c r="B6196" s="2">
        <v>1</v>
      </c>
      <c r="C6196" s="2">
        <v>2</v>
      </c>
      <c r="D6196" s="2">
        <v>2</v>
      </c>
      <c r="E6196">
        <f t="shared" si="1826"/>
        <v>1</v>
      </c>
      <c r="F6196">
        <f t="shared" si="1844"/>
        <v>3269</v>
      </c>
      <c r="G6196">
        <f t="shared" si="1841"/>
        <v>0.52768361581920908</v>
      </c>
      <c r="H6196">
        <f t="shared" si="1843"/>
        <v>0</v>
      </c>
      <c r="I6196">
        <f t="shared" si="1836"/>
        <v>2926</v>
      </c>
      <c r="J6196">
        <f t="shared" si="1842"/>
        <v>0.47231638418079097</v>
      </c>
      <c r="K6196">
        <f t="shared" si="1827"/>
        <v>0</v>
      </c>
      <c r="L6196">
        <f t="shared" si="1837"/>
        <v>2880</v>
      </c>
      <c r="M6196">
        <f t="shared" si="1828"/>
        <v>0.46489104116222763</v>
      </c>
      <c r="N6196">
        <f t="shared" si="1829"/>
        <v>1</v>
      </c>
      <c r="O6196">
        <f t="shared" si="1840"/>
        <v>3315</v>
      </c>
      <c r="P6196">
        <f t="shared" si="1830"/>
        <v>0.53510895883777243</v>
      </c>
      <c r="Q6196">
        <f t="shared" si="1831"/>
        <v>0</v>
      </c>
      <c r="R6196">
        <f t="shared" si="1838"/>
        <v>3157</v>
      </c>
      <c r="S6196">
        <f t="shared" si="1832"/>
        <v>0.50960451977401133</v>
      </c>
      <c r="T6196">
        <f t="shared" si="1833"/>
        <v>1</v>
      </c>
      <c r="U6196">
        <f t="shared" si="1839"/>
        <v>3038</v>
      </c>
      <c r="V6196">
        <f t="shared" si="1834"/>
        <v>0.49039548022598872</v>
      </c>
    </row>
    <row r="6197" spans="1:22" x14ac:dyDescent="0.25">
      <c r="A6197" s="2">
        <f t="shared" si="1835"/>
        <v>6196</v>
      </c>
      <c r="B6197" s="2">
        <v>1</v>
      </c>
      <c r="C6197" s="2">
        <v>1</v>
      </c>
      <c r="D6197" s="2">
        <v>1</v>
      </c>
      <c r="E6197">
        <f t="shared" si="1826"/>
        <v>1</v>
      </c>
      <c r="F6197">
        <f t="shared" si="1844"/>
        <v>3270</v>
      </c>
      <c r="G6197">
        <f t="shared" si="1841"/>
        <v>0.52775984506132989</v>
      </c>
      <c r="H6197">
        <f t="shared" si="1843"/>
        <v>0</v>
      </c>
      <c r="I6197">
        <f t="shared" si="1836"/>
        <v>2926</v>
      </c>
      <c r="J6197">
        <f t="shared" si="1842"/>
        <v>0.47224015493867011</v>
      </c>
      <c r="K6197">
        <f t="shared" si="1827"/>
        <v>1</v>
      </c>
      <c r="L6197">
        <f t="shared" si="1837"/>
        <v>2881</v>
      </c>
      <c r="M6197">
        <f t="shared" si="1828"/>
        <v>0.46497740477727567</v>
      </c>
      <c r="N6197">
        <f t="shared" si="1829"/>
        <v>0</v>
      </c>
      <c r="O6197">
        <f t="shared" si="1840"/>
        <v>3315</v>
      </c>
      <c r="P6197">
        <f t="shared" si="1830"/>
        <v>0.53502259522272433</v>
      </c>
      <c r="Q6197">
        <f t="shared" si="1831"/>
        <v>1</v>
      </c>
      <c r="R6197">
        <f t="shared" si="1838"/>
        <v>3158</v>
      </c>
      <c r="S6197">
        <f t="shared" si="1832"/>
        <v>0.50968366688185929</v>
      </c>
      <c r="T6197">
        <f t="shared" si="1833"/>
        <v>0</v>
      </c>
      <c r="U6197">
        <f t="shared" si="1839"/>
        <v>3038</v>
      </c>
      <c r="V6197">
        <f t="shared" si="1834"/>
        <v>0.49031633311814071</v>
      </c>
    </row>
    <row r="6198" spans="1:22" x14ac:dyDescent="0.25">
      <c r="A6198" s="2">
        <f t="shared" si="1835"/>
        <v>6197</v>
      </c>
      <c r="B6198" s="2">
        <v>1</v>
      </c>
      <c r="C6198" s="2">
        <v>1</v>
      </c>
      <c r="D6198" s="2">
        <v>1</v>
      </c>
      <c r="E6198">
        <f t="shared" si="1826"/>
        <v>1</v>
      </c>
      <c r="F6198">
        <f t="shared" si="1844"/>
        <v>3271</v>
      </c>
      <c r="G6198">
        <f t="shared" si="1841"/>
        <v>0.52783604970146847</v>
      </c>
      <c r="H6198">
        <f t="shared" si="1843"/>
        <v>0</v>
      </c>
      <c r="I6198">
        <f t="shared" si="1836"/>
        <v>2926</v>
      </c>
      <c r="J6198">
        <f t="shared" si="1842"/>
        <v>0.47216395029853153</v>
      </c>
      <c r="K6198">
        <f t="shared" si="1827"/>
        <v>1</v>
      </c>
      <c r="L6198">
        <f t="shared" si="1837"/>
        <v>2882</v>
      </c>
      <c r="M6198">
        <f t="shared" si="1828"/>
        <v>0.46506374051960625</v>
      </c>
      <c r="N6198">
        <f t="shared" si="1829"/>
        <v>0</v>
      </c>
      <c r="O6198">
        <f t="shared" si="1840"/>
        <v>3315</v>
      </c>
      <c r="P6198">
        <f t="shared" si="1830"/>
        <v>0.53493625948039369</v>
      </c>
      <c r="Q6198">
        <f t="shared" si="1831"/>
        <v>1</v>
      </c>
      <c r="R6198">
        <f t="shared" si="1838"/>
        <v>3159</v>
      </c>
      <c r="S6198">
        <f t="shared" si="1832"/>
        <v>0.5097627884460223</v>
      </c>
      <c r="T6198">
        <f t="shared" si="1833"/>
        <v>0</v>
      </c>
      <c r="U6198">
        <f t="shared" si="1839"/>
        <v>3038</v>
      </c>
      <c r="V6198">
        <f t="shared" si="1834"/>
        <v>0.49023721155397776</v>
      </c>
    </row>
    <row r="6199" spans="1:22" x14ac:dyDescent="0.25">
      <c r="A6199" s="2">
        <f t="shared" si="1835"/>
        <v>6198</v>
      </c>
      <c r="B6199" s="2">
        <v>2</v>
      </c>
      <c r="C6199" s="2">
        <v>1</v>
      </c>
      <c r="D6199" s="2">
        <v>2</v>
      </c>
      <c r="E6199">
        <f t="shared" si="1826"/>
        <v>0</v>
      </c>
      <c r="F6199">
        <f t="shared" si="1844"/>
        <v>3271</v>
      </c>
      <c r="G6199">
        <f t="shared" si="1841"/>
        <v>0.52775088738302678</v>
      </c>
      <c r="H6199">
        <f t="shared" si="1843"/>
        <v>1</v>
      </c>
      <c r="I6199">
        <f t="shared" si="1836"/>
        <v>2927</v>
      </c>
      <c r="J6199">
        <f t="shared" si="1842"/>
        <v>0.47224911261697322</v>
      </c>
      <c r="K6199">
        <f t="shared" si="1827"/>
        <v>1</v>
      </c>
      <c r="L6199">
        <f t="shared" si="1837"/>
        <v>2883</v>
      </c>
      <c r="M6199">
        <f t="shared" si="1828"/>
        <v>0.46515004840271057</v>
      </c>
      <c r="N6199">
        <f t="shared" si="1829"/>
        <v>0</v>
      </c>
      <c r="O6199">
        <f t="shared" si="1840"/>
        <v>3315</v>
      </c>
      <c r="P6199">
        <f t="shared" si="1830"/>
        <v>0.53484995159728943</v>
      </c>
      <c r="Q6199">
        <f t="shared" si="1831"/>
        <v>0</v>
      </c>
      <c r="R6199">
        <f t="shared" si="1838"/>
        <v>3159</v>
      </c>
      <c r="S6199">
        <f t="shared" si="1832"/>
        <v>0.50968054211035818</v>
      </c>
      <c r="T6199">
        <f t="shared" si="1833"/>
        <v>1</v>
      </c>
      <c r="U6199">
        <f t="shared" si="1839"/>
        <v>3039</v>
      </c>
      <c r="V6199">
        <f t="shared" si="1834"/>
        <v>0.49031945788964182</v>
      </c>
    </row>
    <row r="6200" spans="1:22" x14ac:dyDescent="0.25">
      <c r="A6200" s="2">
        <f t="shared" si="1835"/>
        <v>6199</v>
      </c>
      <c r="B6200" s="2">
        <v>2</v>
      </c>
      <c r="C6200" s="2">
        <v>2</v>
      </c>
      <c r="D6200" s="2">
        <v>1</v>
      </c>
      <c r="E6200">
        <f t="shared" si="1826"/>
        <v>0</v>
      </c>
      <c r="F6200">
        <f t="shared" si="1844"/>
        <v>3271</v>
      </c>
      <c r="G6200">
        <f t="shared" si="1841"/>
        <v>0.52766575254073234</v>
      </c>
      <c r="H6200">
        <f t="shared" si="1843"/>
        <v>1</v>
      </c>
      <c r="I6200">
        <f t="shared" si="1836"/>
        <v>2928</v>
      </c>
      <c r="J6200">
        <f t="shared" si="1842"/>
        <v>0.47233424745926761</v>
      </c>
      <c r="K6200">
        <f t="shared" si="1827"/>
        <v>0</v>
      </c>
      <c r="L6200">
        <f t="shared" si="1837"/>
        <v>2883</v>
      </c>
      <c r="M6200">
        <f t="shared" si="1828"/>
        <v>0.46507501209872559</v>
      </c>
      <c r="N6200">
        <f t="shared" si="1829"/>
        <v>1</v>
      </c>
      <c r="O6200">
        <f t="shared" si="1840"/>
        <v>3316</v>
      </c>
      <c r="P6200">
        <f t="shared" si="1830"/>
        <v>0.53492498790127441</v>
      </c>
      <c r="Q6200">
        <f t="shared" si="1831"/>
        <v>1</v>
      </c>
      <c r="R6200">
        <f t="shared" si="1838"/>
        <v>3160</v>
      </c>
      <c r="S6200">
        <f t="shared" si="1832"/>
        <v>0.5097596386513954</v>
      </c>
      <c r="T6200">
        <f t="shared" si="1833"/>
        <v>0</v>
      </c>
      <c r="U6200">
        <f t="shared" si="1839"/>
        <v>3039</v>
      </c>
      <c r="V6200">
        <f t="shared" si="1834"/>
        <v>0.4902403613486046</v>
      </c>
    </row>
    <row r="6201" spans="1:22" x14ac:dyDescent="0.25">
      <c r="A6201" s="2">
        <f t="shared" si="1835"/>
        <v>6200</v>
      </c>
      <c r="B6201" s="2">
        <v>2</v>
      </c>
      <c r="C6201" s="2">
        <v>1</v>
      </c>
      <c r="D6201" s="2">
        <v>2</v>
      </c>
      <c r="E6201">
        <f t="shared" si="1826"/>
        <v>0</v>
      </c>
      <c r="F6201">
        <f t="shared" si="1844"/>
        <v>3271</v>
      </c>
      <c r="G6201">
        <f t="shared" si="1841"/>
        <v>0.52758064516129033</v>
      </c>
      <c r="H6201">
        <f t="shared" si="1843"/>
        <v>1</v>
      </c>
      <c r="I6201">
        <f t="shared" si="1836"/>
        <v>2929</v>
      </c>
      <c r="J6201">
        <f t="shared" si="1842"/>
        <v>0.47241935483870967</v>
      </c>
      <c r="K6201">
        <f t="shared" si="1827"/>
        <v>1</v>
      </c>
      <c r="L6201">
        <f t="shared" si="1837"/>
        <v>2884</v>
      </c>
      <c r="M6201">
        <f t="shared" si="1828"/>
        <v>0.46516129032258063</v>
      </c>
      <c r="N6201">
        <f t="shared" si="1829"/>
        <v>0</v>
      </c>
      <c r="O6201">
        <f t="shared" si="1840"/>
        <v>3316</v>
      </c>
      <c r="P6201">
        <f t="shared" si="1830"/>
        <v>0.53483870967741931</v>
      </c>
      <c r="Q6201">
        <f t="shared" si="1831"/>
        <v>0</v>
      </c>
      <c r="R6201">
        <f t="shared" si="1838"/>
        <v>3160</v>
      </c>
      <c r="S6201">
        <f t="shared" si="1832"/>
        <v>0.50967741935483868</v>
      </c>
      <c r="T6201">
        <f t="shared" si="1833"/>
        <v>1</v>
      </c>
      <c r="U6201">
        <f t="shared" si="1839"/>
        <v>3040</v>
      </c>
      <c r="V6201">
        <f t="shared" si="1834"/>
        <v>0.49032258064516127</v>
      </c>
    </row>
    <row r="6202" spans="1:22" x14ac:dyDescent="0.25">
      <c r="A6202" s="2">
        <f t="shared" si="1835"/>
        <v>6201</v>
      </c>
      <c r="B6202" s="2">
        <v>1</v>
      </c>
      <c r="C6202" s="2">
        <v>1</v>
      </c>
      <c r="D6202" s="2">
        <v>2</v>
      </c>
      <c r="E6202">
        <f t="shared" si="1826"/>
        <v>1</v>
      </c>
      <c r="F6202">
        <f t="shared" si="1844"/>
        <v>3272</v>
      </c>
      <c r="G6202">
        <f t="shared" si="1841"/>
        <v>0.52765682954362203</v>
      </c>
      <c r="H6202">
        <f t="shared" si="1843"/>
        <v>0</v>
      </c>
      <c r="I6202">
        <f t="shared" si="1836"/>
        <v>2929</v>
      </c>
      <c r="J6202">
        <f t="shared" si="1842"/>
        <v>0.47234317045637803</v>
      </c>
      <c r="K6202">
        <f t="shared" si="1827"/>
        <v>1</v>
      </c>
      <c r="L6202">
        <f t="shared" si="1837"/>
        <v>2885</v>
      </c>
      <c r="M6202">
        <f t="shared" si="1828"/>
        <v>0.46524754071923885</v>
      </c>
      <c r="N6202">
        <f t="shared" si="1829"/>
        <v>0</v>
      </c>
      <c r="O6202">
        <f t="shared" si="1840"/>
        <v>3316</v>
      </c>
      <c r="P6202">
        <f t="shared" si="1830"/>
        <v>0.53475245928076121</v>
      </c>
      <c r="Q6202">
        <f t="shared" si="1831"/>
        <v>0</v>
      </c>
      <c r="R6202">
        <f t="shared" si="1838"/>
        <v>3160</v>
      </c>
      <c r="S6202">
        <f t="shared" si="1832"/>
        <v>0.5095952265763587</v>
      </c>
      <c r="T6202">
        <f t="shared" si="1833"/>
        <v>1</v>
      </c>
      <c r="U6202">
        <f t="shared" si="1839"/>
        <v>3041</v>
      </c>
      <c r="V6202">
        <f t="shared" si="1834"/>
        <v>0.49040477342364136</v>
      </c>
    </row>
    <row r="6203" spans="1:22" x14ac:dyDescent="0.25">
      <c r="A6203" s="2">
        <f t="shared" si="1835"/>
        <v>6202</v>
      </c>
      <c r="B6203" s="2">
        <v>2</v>
      </c>
      <c r="C6203" s="2">
        <v>1</v>
      </c>
      <c r="D6203" s="2">
        <v>1</v>
      </c>
      <c r="E6203">
        <f t="shared" si="1826"/>
        <v>0</v>
      </c>
      <c r="F6203">
        <f t="shared" si="1844"/>
        <v>3272</v>
      </c>
      <c r="G6203">
        <f t="shared" si="1841"/>
        <v>0.52757175104804899</v>
      </c>
      <c r="H6203">
        <f t="shared" si="1843"/>
        <v>1</v>
      </c>
      <c r="I6203">
        <f t="shared" si="1836"/>
        <v>2930</v>
      </c>
      <c r="J6203">
        <f t="shared" si="1842"/>
        <v>0.47242824895195096</v>
      </c>
      <c r="K6203">
        <f t="shared" si="1827"/>
        <v>1</v>
      </c>
      <c r="L6203">
        <f t="shared" si="1837"/>
        <v>2886</v>
      </c>
      <c r="M6203">
        <f t="shared" si="1828"/>
        <v>0.46533376330216059</v>
      </c>
      <c r="N6203">
        <f t="shared" si="1829"/>
        <v>0</v>
      </c>
      <c r="O6203">
        <f t="shared" si="1840"/>
        <v>3316</v>
      </c>
      <c r="P6203">
        <f t="shared" si="1830"/>
        <v>0.53466623669783941</v>
      </c>
      <c r="Q6203">
        <f t="shared" si="1831"/>
        <v>1</v>
      </c>
      <c r="R6203">
        <f t="shared" si="1838"/>
        <v>3161</v>
      </c>
      <c r="S6203">
        <f t="shared" si="1832"/>
        <v>0.50967429861335056</v>
      </c>
      <c r="T6203">
        <f t="shared" si="1833"/>
        <v>0</v>
      </c>
      <c r="U6203">
        <f t="shared" si="1839"/>
        <v>3041</v>
      </c>
      <c r="V6203">
        <f t="shared" si="1834"/>
        <v>0.49032570138664949</v>
      </c>
    </row>
    <row r="6204" spans="1:22" x14ac:dyDescent="0.25">
      <c r="A6204" s="2">
        <f t="shared" si="1835"/>
        <v>6203</v>
      </c>
      <c r="B6204" s="2">
        <v>2</v>
      </c>
      <c r="C6204" s="2">
        <v>2</v>
      </c>
      <c r="D6204" s="2">
        <v>1</v>
      </c>
      <c r="E6204">
        <f t="shared" si="1826"/>
        <v>0</v>
      </c>
      <c r="F6204">
        <f t="shared" si="1844"/>
        <v>3272</v>
      </c>
      <c r="G6204">
        <f t="shared" si="1841"/>
        <v>0.52748669998387876</v>
      </c>
      <c r="H6204">
        <f t="shared" si="1843"/>
        <v>1</v>
      </c>
      <c r="I6204">
        <f t="shared" si="1836"/>
        <v>2931</v>
      </c>
      <c r="J6204">
        <f t="shared" si="1842"/>
        <v>0.47251330001612124</v>
      </c>
      <c r="K6204">
        <f t="shared" si="1827"/>
        <v>0</v>
      </c>
      <c r="L6204">
        <f t="shared" si="1837"/>
        <v>2886</v>
      </c>
      <c r="M6204">
        <f t="shared" si="1828"/>
        <v>0.46525874576817666</v>
      </c>
      <c r="N6204">
        <f t="shared" si="1829"/>
        <v>1</v>
      </c>
      <c r="O6204">
        <f t="shared" si="1840"/>
        <v>3317</v>
      </c>
      <c r="P6204">
        <f t="shared" si="1830"/>
        <v>0.53474125423182328</v>
      </c>
      <c r="Q6204">
        <f t="shared" si="1831"/>
        <v>1</v>
      </c>
      <c r="R6204">
        <f t="shared" si="1838"/>
        <v>3162</v>
      </c>
      <c r="S6204">
        <f t="shared" si="1832"/>
        <v>0.50975334515556991</v>
      </c>
      <c r="T6204">
        <f t="shared" si="1833"/>
        <v>0</v>
      </c>
      <c r="U6204">
        <f t="shared" si="1839"/>
        <v>3041</v>
      </c>
      <c r="V6204">
        <f t="shared" si="1834"/>
        <v>0.49024665484443014</v>
      </c>
    </row>
    <row r="6205" spans="1:22" x14ac:dyDescent="0.25">
      <c r="A6205" s="2">
        <f t="shared" si="1835"/>
        <v>6204</v>
      </c>
      <c r="B6205" s="2">
        <v>2</v>
      </c>
      <c r="C6205" s="2">
        <v>1</v>
      </c>
      <c r="D6205" s="2">
        <v>1</v>
      </c>
      <c r="E6205">
        <f t="shared" si="1826"/>
        <v>0</v>
      </c>
      <c r="F6205">
        <f t="shared" si="1844"/>
        <v>3272</v>
      </c>
      <c r="G6205">
        <f t="shared" si="1841"/>
        <v>0.52740167633784651</v>
      </c>
      <c r="H6205">
        <f t="shared" si="1843"/>
        <v>1</v>
      </c>
      <c r="I6205">
        <f t="shared" si="1836"/>
        <v>2932</v>
      </c>
      <c r="J6205">
        <f t="shared" si="1842"/>
        <v>0.47259832366215343</v>
      </c>
      <c r="K6205">
        <f t="shared" si="1827"/>
        <v>1</v>
      </c>
      <c r="L6205">
        <f t="shared" si="1837"/>
        <v>2887</v>
      </c>
      <c r="M6205">
        <f t="shared" si="1828"/>
        <v>0.46534493874919408</v>
      </c>
      <c r="N6205">
        <f t="shared" si="1829"/>
        <v>0</v>
      </c>
      <c r="O6205">
        <f t="shared" si="1840"/>
        <v>3317</v>
      </c>
      <c r="P6205">
        <f t="shared" si="1830"/>
        <v>0.53465506125080597</v>
      </c>
      <c r="Q6205">
        <f t="shared" si="1831"/>
        <v>1</v>
      </c>
      <c r="R6205">
        <f t="shared" si="1838"/>
        <v>3163</v>
      </c>
      <c r="S6205">
        <f t="shared" si="1832"/>
        <v>0.50983236621534489</v>
      </c>
      <c r="T6205">
        <f t="shared" si="1833"/>
        <v>0</v>
      </c>
      <c r="U6205">
        <f t="shared" si="1839"/>
        <v>3041</v>
      </c>
      <c r="V6205">
        <f t="shared" si="1834"/>
        <v>0.49016763378465505</v>
      </c>
    </row>
    <row r="6206" spans="1:22" x14ac:dyDescent="0.25">
      <c r="A6206" s="2">
        <f t="shared" si="1835"/>
        <v>6205</v>
      </c>
      <c r="B6206" s="2">
        <v>1</v>
      </c>
      <c r="C6206" s="2">
        <v>1</v>
      </c>
      <c r="D6206" s="2">
        <v>1</v>
      </c>
      <c r="E6206">
        <f t="shared" si="1826"/>
        <v>1</v>
      </c>
      <c r="F6206">
        <f t="shared" si="1844"/>
        <v>3273</v>
      </c>
      <c r="G6206">
        <f t="shared" si="1841"/>
        <v>0.52747784045124901</v>
      </c>
      <c r="H6206">
        <f t="shared" si="1843"/>
        <v>0</v>
      </c>
      <c r="I6206">
        <f t="shared" si="1836"/>
        <v>2932</v>
      </c>
      <c r="J6206">
        <f t="shared" si="1842"/>
        <v>0.47252215954875099</v>
      </c>
      <c r="K6206">
        <f t="shared" si="1827"/>
        <v>1</v>
      </c>
      <c r="L6206">
        <f t="shared" si="1837"/>
        <v>2888</v>
      </c>
      <c r="M6206">
        <f t="shared" si="1828"/>
        <v>0.46543110394842868</v>
      </c>
      <c r="N6206">
        <f t="shared" si="1829"/>
        <v>0</v>
      </c>
      <c r="O6206">
        <f t="shared" si="1840"/>
        <v>3317</v>
      </c>
      <c r="P6206">
        <f t="shared" si="1830"/>
        <v>0.53456889605157132</v>
      </c>
      <c r="Q6206">
        <f t="shared" si="1831"/>
        <v>1</v>
      </c>
      <c r="R6206">
        <f t="shared" si="1838"/>
        <v>3164</v>
      </c>
      <c r="S6206">
        <f t="shared" si="1832"/>
        <v>0.50991136180499597</v>
      </c>
      <c r="T6206">
        <f t="shared" si="1833"/>
        <v>0</v>
      </c>
      <c r="U6206">
        <f t="shared" si="1839"/>
        <v>3041</v>
      </c>
      <c r="V6206">
        <f t="shared" si="1834"/>
        <v>0.49008863819500403</v>
      </c>
    </row>
    <row r="6207" spans="1:22" x14ac:dyDescent="0.25">
      <c r="A6207" s="2">
        <f t="shared" si="1835"/>
        <v>6206</v>
      </c>
      <c r="B6207" s="2">
        <v>2</v>
      </c>
      <c r="C6207" s="2">
        <v>2</v>
      </c>
      <c r="D6207" s="2">
        <v>1</v>
      </c>
      <c r="E6207">
        <f t="shared" si="1826"/>
        <v>0</v>
      </c>
      <c r="F6207">
        <f t="shared" si="1844"/>
        <v>3273</v>
      </c>
      <c r="G6207">
        <f t="shared" si="1841"/>
        <v>0.52739284563325817</v>
      </c>
      <c r="H6207">
        <f t="shared" si="1843"/>
        <v>1</v>
      </c>
      <c r="I6207">
        <f t="shared" si="1836"/>
        <v>2933</v>
      </c>
      <c r="J6207">
        <f t="shared" si="1842"/>
        <v>0.47260715436674189</v>
      </c>
      <c r="K6207">
        <f t="shared" si="1827"/>
        <v>0</v>
      </c>
      <c r="L6207">
        <f t="shared" si="1837"/>
        <v>2888</v>
      </c>
      <c r="M6207">
        <f t="shared" si="1828"/>
        <v>0.46535610699323238</v>
      </c>
      <c r="N6207">
        <f t="shared" si="1829"/>
        <v>1</v>
      </c>
      <c r="O6207">
        <f t="shared" si="1840"/>
        <v>3318</v>
      </c>
      <c r="P6207">
        <f t="shared" si="1830"/>
        <v>0.53464389300676762</v>
      </c>
      <c r="Q6207">
        <f t="shared" si="1831"/>
        <v>1</v>
      </c>
      <c r="R6207">
        <f t="shared" si="1838"/>
        <v>3165</v>
      </c>
      <c r="S6207">
        <f t="shared" si="1832"/>
        <v>0.50999033193683529</v>
      </c>
      <c r="T6207">
        <f t="shared" si="1833"/>
        <v>0</v>
      </c>
      <c r="U6207">
        <f t="shared" si="1839"/>
        <v>3041</v>
      </c>
      <c r="V6207">
        <f t="shared" si="1834"/>
        <v>0.49000966806316471</v>
      </c>
    </row>
    <row r="6208" spans="1:22" x14ac:dyDescent="0.25">
      <c r="A6208" s="2">
        <f t="shared" si="1835"/>
        <v>6207</v>
      </c>
      <c r="B6208" s="2">
        <v>1</v>
      </c>
      <c r="C6208" s="2">
        <v>1</v>
      </c>
      <c r="D6208" s="2">
        <v>1</v>
      </c>
      <c r="E6208">
        <f t="shared" si="1826"/>
        <v>1</v>
      </c>
      <c r="F6208">
        <f t="shared" si="1844"/>
        <v>3274</v>
      </c>
      <c r="G6208">
        <f t="shared" si="1841"/>
        <v>0.52746898662800068</v>
      </c>
      <c r="H6208">
        <f t="shared" si="1843"/>
        <v>0</v>
      </c>
      <c r="I6208">
        <f t="shared" si="1836"/>
        <v>2933</v>
      </c>
      <c r="J6208">
        <f t="shared" si="1842"/>
        <v>0.47253101337199938</v>
      </c>
      <c r="K6208">
        <f t="shared" si="1827"/>
        <v>1</v>
      </c>
      <c r="L6208">
        <f t="shared" si="1837"/>
        <v>2889</v>
      </c>
      <c r="M6208">
        <f t="shared" si="1828"/>
        <v>0.46544224262928952</v>
      </c>
      <c r="N6208">
        <f t="shared" si="1829"/>
        <v>0</v>
      </c>
      <c r="O6208">
        <f t="shared" si="1840"/>
        <v>3318</v>
      </c>
      <c r="P6208">
        <f t="shared" si="1830"/>
        <v>0.53455775737071054</v>
      </c>
      <c r="Q6208">
        <f t="shared" si="1831"/>
        <v>1</v>
      </c>
      <c r="R6208">
        <f t="shared" si="1838"/>
        <v>3166</v>
      </c>
      <c r="S6208">
        <f t="shared" si="1832"/>
        <v>0.51006927662316737</v>
      </c>
      <c r="T6208">
        <f t="shared" si="1833"/>
        <v>0</v>
      </c>
      <c r="U6208">
        <f t="shared" si="1839"/>
        <v>3041</v>
      </c>
      <c r="V6208">
        <f t="shared" si="1834"/>
        <v>0.48993072337683263</v>
      </c>
    </row>
    <row r="6209" spans="1:22" x14ac:dyDescent="0.25">
      <c r="A6209" s="2">
        <f t="shared" si="1835"/>
        <v>6208</v>
      </c>
      <c r="B6209" s="2">
        <v>2</v>
      </c>
      <c r="C6209" s="2">
        <v>1</v>
      </c>
      <c r="D6209" s="2">
        <v>1</v>
      </c>
      <c r="E6209">
        <f t="shared" si="1826"/>
        <v>0</v>
      </c>
      <c r="F6209">
        <f t="shared" si="1844"/>
        <v>3274</v>
      </c>
      <c r="G6209">
        <f t="shared" si="1841"/>
        <v>0.52738402061855671</v>
      </c>
      <c r="H6209">
        <f t="shared" si="1843"/>
        <v>1</v>
      </c>
      <c r="I6209">
        <f t="shared" si="1836"/>
        <v>2934</v>
      </c>
      <c r="J6209">
        <f t="shared" si="1842"/>
        <v>0.47261597938144329</v>
      </c>
      <c r="K6209">
        <f t="shared" si="1827"/>
        <v>1</v>
      </c>
      <c r="L6209">
        <f t="shared" si="1837"/>
        <v>2890</v>
      </c>
      <c r="M6209">
        <f t="shared" si="1828"/>
        <v>0.46552835051546393</v>
      </c>
      <c r="N6209">
        <f t="shared" si="1829"/>
        <v>0</v>
      </c>
      <c r="O6209">
        <f t="shared" si="1840"/>
        <v>3318</v>
      </c>
      <c r="P6209">
        <f t="shared" si="1830"/>
        <v>0.53447164948453607</v>
      </c>
      <c r="Q6209">
        <f t="shared" si="1831"/>
        <v>1</v>
      </c>
      <c r="R6209">
        <f t="shared" si="1838"/>
        <v>3167</v>
      </c>
      <c r="S6209">
        <f t="shared" si="1832"/>
        <v>0.51014819587628868</v>
      </c>
      <c r="T6209">
        <f t="shared" si="1833"/>
        <v>0</v>
      </c>
      <c r="U6209">
        <f t="shared" si="1839"/>
        <v>3041</v>
      </c>
      <c r="V6209">
        <f t="shared" si="1834"/>
        <v>0.48985180412371132</v>
      </c>
    </row>
    <row r="6210" spans="1:22" x14ac:dyDescent="0.25">
      <c r="A6210" s="2">
        <f t="shared" si="1835"/>
        <v>6209</v>
      </c>
      <c r="B6210" s="2">
        <v>1</v>
      </c>
      <c r="C6210" s="2">
        <v>2</v>
      </c>
      <c r="D6210" s="2">
        <v>2</v>
      </c>
      <c r="E6210">
        <f t="shared" si="1826"/>
        <v>1</v>
      </c>
      <c r="F6210">
        <f t="shared" si="1844"/>
        <v>3275</v>
      </c>
      <c r="G6210">
        <f t="shared" si="1841"/>
        <v>0.52746013850861651</v>
      </c>
      <c r="H6210">
        <f t="shared" si="1843"/>
        <v>0</v>
      </c>
      <c r="I6210">
        <f t="shared" si="1836"/>
        <v>2934</v>
      </c>
      <c r="J6210">
        <f t="shared" si="1842"/>
        <v>0.47253986149138349</v>
      </c>
      <c r="K6210">
        <f t="shared" si="1827"/>
        <v>0</v>
      </c>
      <c r="L6210">
        <f t="shared" si="1837"/>
        <v>2890</v>
      </c>
      <c r="M6210">
        <f t="shared" si="1828"/>
        <v>0.46545337413432114</v>
      </c>
      <c r="N6210">
        <f t="shared" si="1829"/>
        <v>1</v>
      </c>
      <c r="O6210">
        <f t="shared" si="1840"/>
        <v>3319</v>
      </c>
      <c r="P6210">
        <f t="shared" si="1830"/>
        <v>0.5345466258656788</v>
      </c>
      <c r="Q6210">
        <f t="shared" si="1831"/>
        <v>0</v>
      </c>
      <c r="R6210">
        <f t="shared" si="1838"/>
        <v>3167</v>
      </c>
      <c r="S6210">
        <f t="shared" si="1832"/>
        <v>0.51006603317764532</v>
      </c>
      <c r="T6210">
        <f t="shared" si="1833"/>
        <v>1</v>
      </c>
      <c r="U6210">
        <f t="shared" si="1839"/>
        <v>3042</v>
      </c>
      <c r="V6210">
        <f t="shared" si="1834"/>
        <v>0.48993396682235463</v>
      </c>
    </row>
    <row r="6211" spans="1:22" x14ac:dyDescent="0.25">
      <c r="A6211" s="2">
        <f t="shared" si="1835"/>
        <v>6210</v>
      </c>
      <c r="B6211" s="2">
        <v>2</v>
      </c>
      <c r="C6211" s="2">
        <v>2</v>
      </c>
      <c r="D6211" s="2">
        <v>2</v>
      </c>
      <c r="E6211">
        <f t="shared" ref="E6211:E6274" si="1845">IF(B6211=1,1,0)</f>
        <v>0</v>
      </c>
      <c r="F6211">
        <f t="shared" si="1844"/>
        <v>3275</v>
      </c>
      <c r="G6211">
        <f t="shared" si="1841"/>
        <v>0.52737520128824478</v>
      </c>
      <c r="H6211">
        <f t="shared" si="1843"/>
        <v>1</v>
      </c>
      <c r="I6211">
        <f t="shared" si="1836"/>
        <v>2935</v>
      </c>
      <c r="J6211">
        <f t="shared" si="1842"/>
        <v>0.47262479871175522</v>
      </c>
      <c r="K6211">
        <f t="shared" ref="K6211:K6274" si="1846">IF(C6211=1,1,0)</f>
        <v>0</v>
      </c>
      <c r="L6211">
        <f t="shared" si="1837"/>
        <v>2890</v>
      </c>
      <c r="M6211">
        <f t="shared" ref="M6211:M6274" si="1847">L6211/A6211</f>
        <v>0.46537842190016104</v>
      </c>
      <c r="N6211">
        <f t="shared" ref="N6211:N6274" si="1848">IF(C6211=2,1,0)</f>
        <v>1</v>
      </c>
      <c r="O6211">
        <f t="shared" si="1840"/>
        <v>3320</v>
      </c>
      <c r="P6211">
        <f t="shared" ref="P6211:P6274" si="1849">O6211/A6211</f>
        <v>0.53462157809983901</v>
      </c>
      <c r="Q6211">
        <f t="shared" ref="Q6211:Q6274" si="1850">IF(D6211=1,1,0)</f>
        <v>0</v>
      </c>
      <c r="R6211">
        <f t="shared" si="1838"/>
        <v>3167</v>
      </c>
      <c r="S6211">
        <f t="shared" ref="S6211:S6274" si="1851">R6211/A6211</f>
        <v>0.50998389694041868</v>
      </c>
      <c r="T6211">
        <f t="shared" ref="T6211:T6274" si="1852">IF(D6211=2,1,0)</f>
        <v>1</v>
      </c>
      <c r="U6211">
        <f t="shared" si="1839"/>
        <v>3043</v>
      </c>
      <c r="V6211">
        <f t="shared" ref="V6211:V6274" si="1853">U6211/A6211</f>
        <v>0.49001610305958132</v>
      </c>
    </row>
    <row r="6212" spans="1:22" x14ac:dyDescent="0.25">
      <c r="A6212" s="2">
        <f t="shared" ref="A6212:A6275" si="1854">1+A6211</f>
        <v>6211</v>
      </c>
      <c r="B6212" s="2">
        <v>2</v>
      </c>
      <c r="C6212" s="2">
        <v>1</v>
      </c>
      <c r="D6212" s="2">
        <v>1</v>
      </c>
      <c r="E6212">
        <f t="shared" si="1845"/>
        <v>0</v>
      </c>
      <c r="F6212">
        <f t="shared" si="1844"/>
        <v>3275</v>
      </c>
      <c r="G6212">
        <f t="shared" si="1841"/>
        <v>0.52729029141845118</v>
      </c>
      <c r="H6212">
        <f t="shared" si="1843"/>
        <v>1</v>
      </c>
      <c r="I6212">
        <f t="shared" ref="I6212:I6275" si="1855">H6212+I6211</f>
        <v>2936</v>
      </c>
      <c r="J6212">
        <f t="shared" si="1842"/>
        <v>0.47270970858154887</v>
      </c>
      <c r="K6212">
        <f t="shared" si="1846"/>
        <v>1</v>
      </c>
      <c r="L6212">
        <f t="shared" ref="L6212:L6275" si="1856">K6212+L6211</f>
        <v>2891</v>
      </c>
      <c r="M6212">
        <f t="shared" si="1847"/>
        <v>0.46546449847045562</v>
      </c>
      <c r="N6212">
        <f t="shared" si="1848"/>
        <v>0</v>
      </c>
      <c r="O6212">
        <f t="shared" si="1840"/>
        <v>3320</v>
      </c>
      <c r="P6212">
        <f t="shared" si="1849"/>
        <v>0.53453550152954432</v>
      </c>
      <c r="Q6212">
        <f t="shared" si="1850"/>
        <v>1</v>
      </c>
      <c r="R6212">
        <f t="shared" ref="R6212:R6275" si="1857">Q6212+R6211</f>
        <v>3168</v>
      </c>
      <c r="S6212">
        <f t="shared" si="1851"/>
        <v>0.51006279182096281</v>
      </c>
      <c r="T6212">
        <f t="shared" si="1852"/>
        <v>0</v>
      </c>
      <c r="U6212">
        <f t="shared" ref="U6212:U6275" si="1858">T6212+U6211</f>
        <v>3043</v>
      </c>
      <c r="V6212">
        <f t="shared" si="1853"/>
        <v>0.48993720817903719</v>
      </c>
    </row>
    <row r="6213" spans="1:22" x14ac:dyDescent="0.25">
      <c r="A6213" s="2">
        <f t="shared" si="1854"/>
        <v>6212</v>
      </c>
      <c r="B6213" s="2">
        <v>2</v>
      </c>
      <c r="C6213" s="2">
        <v>1</v>
      </c>
      <c r="D6213" s="2">
        <v>1</v>
      </c>
      <c r="E6213">
        <f t="shared" si="1845"/>
        <v>0</v>
      </c>
      <c r="F6213">
        <f t="shared" si="1844"/>
        <v>3275</v>
      </c>
      <c r="G6213">
        <f t="shared" si="1841"/>
        <v>0.52720540888602707</v>
      </c>
      <c r="H6213">
        <f t="shared" si="1843"/>
        <v>1</v>
      </c>
      <c r="I6213">
        <f t="shared" si="1855"/>
        <v>2937</v>
      </c>
      <c r="J6213">
        <f t="shared" si="1842"/>
        <v>0.47279459111397293</v>
      </c>
      <c r="K6213">
        <f t="shared" si="1846"/>
        <v>1</v>
      </c>
      <c r="L6213">
        <f t="shared" si="1856"/>
        <v>2892</v>
      </c>
      <c r="M6213">
        <f t="shared" si="1847"/>
        <v>0.46555054732775275</v>
      </c>
      <c r="N6213">
        <f t="shared" si="1848"/>
        <v>0</v>
      </c>
      <c r="O6213">
        <f t="shared" ref="O6213:O6276" si="1859">N6213+O6212</f>
        <v>3320</v>
      </c>
      <c r="P6213">
        <f t="shared" si="1849"/>
        <v>0.5344494526722473</v>
      </c>
      <c r="Q6213">
        <f t="shared" si="1850"/>
        <v>1</v>
      </c>
      <c r="R6213">
        <f t="shared" si="1857"/>
        <v>3169</v>
      </c>
      <c r="S6213">
        <f t="shared" si="1851"/>
        <v>0.51014166130070826</v>
      </c>
      <c r="T6213">
        <f t="shared" si="1852"/>
        <v>0</v>
      </c>
      <c r="U6213">
        <f t="shared" si="1858"/>
        <v>3043</v>
      </c>
      <c r="V6213">
        <f t="shared" si="1853"/>
        <v>0.48985833869929168</v>
      </c>
    </row>
    <row r="6214" spans="1:22" x14ac:dyDescent="0.25">
      <c r="A6214" s="2">
        <f t="shared" si="1854"/>
        <v>6213</v>
      </c>
      <c r="B6214" s="2">
        <v>2</v>
      </c>
      <c r="C6214" s="2">
        <v>1</v>
      </c>
      <c r="D6214" s="2">
        <v>2</v>
      </c>
      <c r="E6214">
        <f t="shared" si="1845"/>
        <v>0</v>
      </c>
      <c r="F6214">
        <f t="shared" si="1844"/>
        <v>3275</v>
      </c>
      <c r="G6214">
        <f t="shared" si="1841"/>
        <v>0.52712055367777244</v>
      </c>
      <c r="H6214">
        <f t="shared" si="1843"/>
        <v>1</v>
      </c>
      <c r="I6214">
        <f t="shared" si="1855"/>
        <v>2938</v>
      </c>
      <c r="J6214">
        <f t="shared" si="1842"/>
        <v>0.47287944632222761</v>
      </c>
      <c r="K6214">
        <f t="shared" si="1846"/>
        <v>1</v>
      </c>
      <c r="L6214">
        <f t="shared" si="1856"/>
        <v>2893</v>
      </c>
      <c r="M6214">
        <f t="shared" si="1847"/>
        <v>0.46563656848543378</v>
      </c>
      <c r="N6214">
        <f t="shared" si="1848"/>
        <v>0</v>
      </c>
      <c r="O6214">
        <f t="shared" si="1859"/>
        <v>3320</v>
      </c>
      <c r="P6214">
        <f t="shared" si="1849"/>
        <v>0.53436343151456622</v>
      </c>
      <c r="Q6214">
        <f t="shared" si="1850"/>
        <v>0</v>
      </c>
      <c r="R6214">
        <f t="shared" si="1857"/>
        <v>3169</v>
      </c>
      <c r="S6214">
        <f t="shared" si="1851"/>
        <v>0.51005955255110258</v>
      </c>
      <c r="T6214">
        <f t="shared" si="1852"/>
        <v>1</v>
      </c>
      <c r="U6214">
        <f t="shared" si="1858"/>
        <v>3044</v>
      </c>
      <c r="V6214">
        <f t="shared" si="1853"/>
        <v>0.48994044744889748</v>
      </c>
    </row>
    <row r="6215" spans="1:22" x14ac:dyDescent="0.25">
      <c r="A6215" s="2">
        <f t="shared" si="1854"/>
        <v>6214</v>
      </c>
      <c r="B6215" s="2">
        <v>2</v>
      </c>
      <c r="C6215" s="2">
        <v>2</v>
      </c>
      <c r="D6215" s="2">
        <v>1</v>
      </c>
      <c r="E6215">
        <f t="shared" si="1845"/>
        <v>0</v>
      </c>
      <c r="F6215">
        <f t="shared" si="1844"/>
        <v>3275</v>
      </c>
      <c r="G6215">
        <f t="shared" ref="G6215:G6278" si="1860">F6215/A6215</f>
        <v>0.52703572578049562</v>
      </c>
      <c r="H6215">
        <f t="shared" si="1843"/>
        <v>1</v>
      </c>
      <c r="I6215">
        <f t="shared" si="1855"/>
        <v>2939</v>
      </c>
      <c r="J6215">
        <f t="shared" si="1842"/>
        <v>0.47296427421950432</v>
      </c>
      <c r="K6215">
        <f t="shared" si="1846"/>
        <v>0</v>
      </c>
      <c r="L6215">
        <f t="shared" si="1856"/>
        <v>2893</v>
      </c>
      <c r="M6215">
        <f t="shared" si="1847"/>
        <v>0.46556163501770198</v>
      </c>
      <c r="N6215">
        <f t="shared" si="1848"/>
        <v>1</v>
      </c>
      <c r="O6215">
        <f t="shared" si="1859"/>
        <v>3321</v>
      </c>
      <c r="P6215">
        <f t="shared" si="1849"/>
        <v>0.53443836498229802</v>
      </c>
      <c r="Q6215">
        <f t="shared" si="1850"/>
        <v>1</v>
      </c>
      <c r="R6215">
        <f t="shared" si="1857"/>
        <v>3170</v>
      </c>
      <c r="S6215">
        <f t="shared" si="1851"/>
        <v>0.51013839716768583</v>
      </c>
      <c r="T6215">
        <f t="shared" si="1852"/>
        <v>0</v>
      </c>
      <c r="U6215">
        <f t="shared" si="1858"/>
        <v>3044</v>
      </c>
      <c r="V6215">
        <f t="shared" si="1853"/>
        <v>0.48986160283231411</v>
      </c>
    </row>
    <row r="6216" spans="1:22" x14ac:dyDescent="0.25">
      <c r="A6216" s="2">
        <f t="shared" si="1854"/>
        <v>6215</v>
      </c>
      <c r="B6216" s="2">
        <v>2</v>
      </c>
      <c r="C6216" s="2">
        <v>1</v>
      </c>
      <c r="D6216" s="2">
        <v>2</v>
      </c>
      <c r="E6216">
        <f t="shared" si="1845"/>
        <v>0</v>
      </c>
      <c r="F6216">
        <f t="shared" si="1844"/>
        <v>3275</v>
      </c>
      <c r="G6216">
        <f t="shared" si="1860"/>
        <v>0.52695092518101372</v>
      </c>
      <c r="H6216">
        <f t="shared" si="1843"/>
        <v>1</v>
      </c>
      <c r="I6216">
        <f t="shared" si="1855"/>
        <v>2940</v>
      </c>
      <c r="J6216">
        <f t="shared" ref="J6216:J6279" si="1861">I6216/A6216</f>
        <v>0.47304907481898634</v>
      </c>
      <c r="K6216">
        <f t="shared" si="1846"/>
        <v>1</v>
      </c>
      <c r="L6216">
        <f t="shared" si="1856"/>
        <v>2894</v>
      </c>
      <c r="M6216">
        <f t="shared" si="1847"/>
        <v>0.4656476267095736</v>
      </c>
      <c r="N6216">
        <f t="shared" si="1848"/>
        <v>0</v>
      </c>
      <c r="O6216">
        <f t="shared" si="1859"/>
        <v>3321</v>
      </c>
      <c r="P6216">
        <f t="shared" si="1849"/>
        <v>0.5343523732904264</v>
      </c>
      <c r="Q6216">
        <f t="shared" si="1850"/>
        <v>0</v>
      </c>
      <c r="R6216">
        <f t="shared" si="1857"/>
        <v>3170</v>
      </c>
      <c r="S6216">
        <f t="shared" si="1851"/>
        <v>0.51005631536604989</v>
      </c>
      <c r="T6216">
        <f t="shared" si="1852"/>
        <v>1</v>
      </c>
      <c r="U6216">
        <f t="shared" si="1858"/>
        <v>3045</v>
      </c>
      <c r="V6216">
        <f t="shared" si="1853"/>
        <v>0.48994368463395011</v>
      </c>
    </row>
    <row r="6217" spans="1:22" x14ac:dyDescent="0.25">
      <c r="A6217" s="2">
        <f t="shared" si="1854"/>
        <v>6216</v>
      </c>
      <c r="B6217" s="2">
        <v>2</v>
      </c>
      <c r="C6217" s="2">
        <v>1</v>
      </c>
      <c r="D6217" s="2">
        <v>2</v>
      </c>
      <c r="E6217">
        <f t="shared" si="1845"/>
        <v>0</v>
      </c>
      <c r="F6217">
        <f t="shared" si="1844"/>
        <v>3275</v>
      </c>
      <c r="G6217">
        <f t="shared" si="1860"/>
        <v>0.52686615186615182</v>
      </c>
      <c r="H6217">
        <f t="shared" si="1843"/>
        <v>1</v>
      </c>
      <c r="I6217">
        <f t="shared" si="1855"/>
        <v>2941</v>
      </c>
      <c r="J6217">
        <f t="shared" si="1861"/>
        <v>0.47313384813384812</v>
      </c>
      <c r="K6217">
        <f t="shared" si="1846"/>
        <v>1</v>
      </c>
      <c r="L6217">
        <f t="shared" si="1856"/>
        <v>2895</v>
      </c>
      <c r="M6217">
        <f t="shared" si="1847"/>
        <v>0.46573359073359072</v>
      </c>
      <c r="N6217">
        <f t="shared" si="1848"/>
        <v>0</v>
      </c>
      <c r="O6217">
        <f t="shared" si="1859"/>
        <v>3321</v>
      </c>
      <c r="P6217">
        <f t="shared" si="1849"/>
        <v>0.53426640926640923</v>
      </c>
      <c r="Q6217">
        <f t="shared" si="1850"/>
        <v>0</v>
      </c>
      <c r="R6217">
        <f t="shared" si="1857"/>
        <v>3170</v>
      </c>
      <c r="S6217">
        <f t="shared" si="1851"/>
        <v>0.50997425997425994</v>
      </c>
      <c r="T6217">
        <f t="shared" si="1852"/>
        <v>1</v>
      </c>
      <c r="U6217">
        <f t="shared" si="1858"/>
        <v>3046</v>
      </c>
      <c r="V6217">
        <f t="shared" si="1853"/>
        <v>0.49002574002574001</v>
      </c>
    </row>
    <row r="6218" spans="1:22" x14ac:dyDescent="0.25">
      <c r="A6218" s="2">
        <f t="shared" si="1854"/>
        <v>6217</v>
      </c>
      <c r="B6218" s="2">
        <v>2</v>
      </c>
      <c r="C6218" s="2">
        <v>1</v>
      </c>
      <c r="D6218" s="2">
        <v>2</v>
      </c>
      <c r="E6218">
        <f t="shared" si="1845"/>
        <v>0</v>
      </c>
      <c r="F6218">
        <f t="shared" si="1844"/>
        <v>3275</v>
      </c>
      <c r="G6218">
        <f t="shared" si="1860"/>
        <v>0.52678140582274413</v>
      </c>
      <c r="H6218">
        <f t="shared" ref="H6218:H6281" si="1862">IF(B6218=2,1,0)</f>
        <v>1</v>
      </c>
      <c r="I6218">
        <f t="shared" si="1855"/>
        <v>2942</v>
      </c>
      <c r="J6218">
        <f t="shared" si="1861"/>
        <v>0.47321859417725592</v>
      </c>
      <c r="K6218">
        <f t="shared" si="1846"/>
        <v>1</v>
      </c>
      <c r="L6218">
        <f t="shared" si="1856"/>
        <v>2896</v>
      </c>
      <c r="M6218">
        <f t="shared" si="1847"/>
        <v>0.46581952710310437</v>
      </c>
      <c r="N6218">
        <f t="shared" si="1848"/>
        <v>0</v>
      </c>
      <c r="O6218">
        <f t="shared" si="1859"/>
        <v>3321</v>
      </c>
      <c r="P6218">
        <f t="shared" si="1849"/>
        <v>0.53418047289689563</v>
      </c>
      <c r="Q6218">
        <f t="shared" si="1850"/>
        <v>0</v>
      </c>
      <c r="R6218">
        <f t="shared" si="1857"/>
        <v>3170</v>
      </c>
      <c r="S6218">
        <f t="shared" si="1851"/>
        <v>0.50989223097957215</v>
      </c>
      <c r="T6218">
        <f t="shared" si="1852"/>
        <v>1</v>
      </c>
      <c r="U6218">
        <f t="shared" si="1858"/>
        <v>3047</v>
      </c>
      <c r="V6218">
        <f t="shared" si="1853"/>
        <v>0.49010776902042785</v>
      </c>
    </row>
    <row r="6219" spans="1:22" x14ac:dyDescent="0.25">
      <c r="A6219" s="2">
        <f t="shared" si="1854"/>
        <v>6218</v>
      </c>
      <c r="B6219" s="2">
        <v>2</v>
      </c>
      <c r="C6219" s="2">
        <v>1</v>
      </c>
      <c r="D6219" s="2">
        <v>2</v>
      </c>
      <c r="E6219">
        <f t="shared" si="1845"/>
        <v>0</v>
      </c>
      <c r="F6219">
        <f t="shared" si="1844"/>
        <v>3275</v>
      </c>
      <c r="G6219">
        <f t="shared" si="1860"/>
        <v>0.52669668703763273</v>
      </c>
      <c r="H6219">
        <f t="shared" si="1862"/>
        <v>1</v>
      </c>
      <c r="I6219">
        <f t="shared" si="1855"/>
        <v>2943</v>
      </c>
      <c r="J6219">
        <f t="shared" si="1861"/>
        <v>0.47330331296236733</v>
      </c>
      <c r="K6219">
        <f t="shared" si="1846"/>
        <v>1</v>
      </c>
      <c r="L6219">
        <f t="shared" si="1856"/>
        <v>2897</v>
      </c>
      <c r="M6219">
        <f t="shared" si="1847"/>
        <v>0.46590543583145705</v>
      </c>
      <c r="N6219">
        <f t="shared" si="1848"/>
        <v>0</v>
      </c>
      <c r="O6219">
        <f t="shared" si="1859"/>
        <v>3321</v>
      </c>
      <c r="P6219">
        <f t="shared" si="1849"/>
        <v>0.53409456416854295</v>
      </c>
      <c r="Q6219">
        <f t="shared" si="1850"/>
        <v>0</v>
      </c>
      <c r="R6219">
        <f t="shared" si="1857"/>
        <v>3170</v>
      </c>
      <c r="S6219">
        <f t="shared" si="1851"/>
        <v>0.50981022836925061</v>
      </c>
      <c r="T6219">
        <f t="shared" si="1852"/>
        <v>1</v>
      </c>
      <c r="U6219">
        <f t="shared" si="1858"/>
        <v>3048</v>
      </c>
      <c r="V6219">
        <f t="shared" si="1853"/>
        <v>0.49018977163074945</v>
      </c>
    </row>
    <row r="6220" spans="1:22" x14ac:dyDescent="0.25">
      <c r="A6220" s="2">
        <f t="shared" si="1854"/>
        <v>6219</v>
      </c>
      <c r="B6220" s="2">
        <v>1</v>
      </c>
      <c r="C6220" s="2">
        <v>2</v>
      </c>
      <c r="D6220" s="2">
        <v>1</v>
      </c>
      <c r="E6220">
        <f t="shared" si="1845"/>
        <v>1</v>
      </c>
      <c r="F6220">
        <f t="shared" ref="F6220:F6283" si="1863">E6220+F6219</f>
        <v>3276</v>
      </c>
      <c r="G6220">
        <f t="shared" si="1860"/>
        <v>0.52677279305354563</v>
      </c>
      <c r="H6220">
        <f t="shared" si="1862"/>
        <v>0</v>
      </c>
      <c r="I6220">
        <f t="shared" si="1855"/>
        <v>2943</v>
      </c>
      <c r="J6220">
        <f t="shared" si="1861"/>
        <v>0.47322720694645443</v>
      </c>
      <c r="K6220">
        <f t="shared" si="1846"/>
        <v>0</v>
      </c>
      <c r="L6220">
        <f t="shared" si="1856"/>
        <v>2897</v>
      </c>
      <c r="M6220">
        <f t="shared" si="1847"/>
        <v>0.46583051937610548</v>
      </c>
      <c r="N6220">
        <f t="shared" si="1848"/>
        <v>1</v>
      </c>
      <c r="O6220">
        <f t="shared" si="1859"/>
        <v>3322</v>
      </c>
      <c r="P6220">
        <f t="shared" si="1849"/>
        <v>0.53416948062389447</v>
      </c>
      <c r="Q6220">
        <f t="shared" si="1850"/>
        <v>1</v>
      </c>
      <c r="R6220">
        <f t="shared" si="1857"/>
        <v>3171</v>
      </c>
      <c r="S6220">
        <f t="shared" si="1851"/>
        <v>0.50988904968644477</v>
      </c>
      <c r="T6220">
        <f t="shared" si="1852"/>
        <v>0</v>
      </c>
      <c r="U6220">
        <f t="shared" si="1858"/>
        <v>3048</v>
      </c>
      <c r="V6220">
        <f t="shared" si="1853"/>
        <v>0.49011095031355523</v>
      </c>
    </row>
    <row r="6221" spans="1:22" x14ac:dyDescent="0.25">
      <c r="A6221" s="2">
        <f t="shared" si="1854"/>
        <v>6220</v>
      </c>
      <c r="B6221" s="2">
        <v>1</v>
      </c>
      <c r="C6221" s="2">
        <v>2</v>
      </c>
      <c r="D6221" s="2">
        <v>2</v>
      </c>
      <c r="E6221">
        <f t="shared" si="1845"/>
        <v>1</v>
      </c>
      <c r="F6221">
        <f t="shared" si="1863"/>
        <v>3277</v>
      </c>
      <c r="G6221">
        <f t="shared" si="1860"/>
        <v>0.52684887459807073</v>
      </c>
      <c r="H6221">
        <f t="shared" si="1862"/>
        <v>0</v>
      </c>
      <c r="I6221">
        <f t="shared" si="1855"/>
        <v>2943</v>
      </c>
      <c r="J6221">
        <f t="shared" si="1861"/>
        <v>0.47315112540192927</v>
      </c>
      <c r="K6221">
        <f t="shared" si="1846"/>
        <v>0</v>
      </c>
      <c r="L6221">
        <f t="shared" si="1856"/>
        <v>2897</v>
      </c>
      <c r="M6221">
        <f t="shared" si="1847"/>
        <v>0.46575562700964629</v>
      </c>
      <c r="N6221">
        <f t="shared" si="1848"/>
        <v>1</v>
      </c>
      <c r="O6221">
        <f t="shared" si="1859"/>
        <v>3323</v>
      </c>
      <c r="P6221">
        <f t="shared" si="1849"/>
        <v>0.53424437299035366</v>
      </c>
      <c r="Q6221">
        <f t="shared" si="1850"/>
        <v>0</v>
      </c>
      <c r="R6221">
        <f t="shared" si="1857"/>
        <v>3171</v>
      </c>
      <c r="S6221">
        <f t="shared" si="1851"/>
        <v>0.50980707395498392</v>
      </c>
      <c r="T6221">
        <f t="shared" si="1852"/>
        <v>1</v>
      </c>
      <c r="U6221">
        <f t="shared" si="1858"/>
        <v>3049</v>
      </c>
      <c r="V6221">
        <f t="shared" si="1853"/>
        <v>0.49019292604501608</v>
      </c>
    </row>
    <row r="6222" spans="1:22" x14ac:dyDescent="0.25">
      <c r="A6222" s="2">
        <f t="shared" si="1854"/>
        <v>6221</v>
      </c>
      <c r="B6222" s="2">
        <v>1</v>
      </c>
      <c r="C6222" s="2">
        <v>1</v>
      </c>
      <c r="D6222" s="2">
        <v>2</v>
      </c>
      <c r="E6222">
        <f t="shared" si="1845"/>
        <v>1</v>
      </c>
      <c r="F6222">
        <f t="shared" si="1863"/>
        <v>3278</v>
      </c>
      <c r="G6222">
        <f t="shared" si="1860"/>
        <v>0.52692493168300913</v>
      </c>
      <c r="H6222">
        <f t="shared" si="1862"/>
        <v>0</v>
      </c>
      <c r="I6222">
        <f t="shared" si="1855"/>
        <v>2943</v>
      </c>
      <c r="J6222">
        <f t="shared" si="1861"/>
        <v>0.47307506831699081</v>
      </c>
      <c r="K6222">
        <f t="shared" si="1846"/>
        <v>1</v>
      </c>
      <c r="L6222">
        <f t="shared" si="1856"/>
        <v>2898</v>
      </c>
      <c r="M6222">
        <f t="shared" si="1847"/>
        <v>0.46584150458125706</v>
      </c>
      <c r="N6222">
        <f t="shared" si="1848"/>
        <v>0</v>
      </c>
      <c r="O6222">
        <f t="shared" si="1859"/>
        <v>3323</v>
      </c>
      <c r="P6222">
        <f t="shared" si="1849"/>
        <v>0.53415849541874294</v>
      </c>
      <c r="Q6222">
        <f t="shared" si="1850"/>
        <v>0</v>
      </c>
      <c r="R6222">
        <f t="shared" si="1857"/>
        <v>3171</v>
      </c>
      <c r="S6222">
        <f t="shared" si="1851"/>
        <v>0.50972512457804209</v>
      </c>
      <c r="T6222">
        <f t="shared" si="1852"/>
        <v>1</v>
      </c>
      <c r="U6222">
        <f t="shared" si="1858"/>
        <v>3050</v>
      </c>
      <c r="V6222">
        <f t="shared" si="1853"/>
        <v>0.49027487542195791</v>
      </c>
    </row>
    <row r="6223" spans="1:22" x14ac:dyDescent="0.25">
      <c r="A6223" s="2">
        <f t="shared" si="1854"/>
        <v>6222</v>
      </c>
      <c r="B6223" s="2">
        <v>1</v>
      </c>
      <c r="C6223" s="2">
        <v>2</v>
      </c>
      <c r="D6223" s="2">
        <v>1</v>
      </c>
      <c r="E6223">
        <f t="shared" si="1845"/>
        <v>1</v>
      </c>
      <c r="F6223">
        <f t="shared" si="1863"/>
        <v>3279</v>
      </c>
      <c r="G6223">
        <f t="shared" si="1860"/>
        <v>0.52700096432015431</v>
      </c>
      <c r="H6223">
        <f t="shared" si="1862"/>
        <v>0</v>
      </c>
      <c r="I6223">
        <f t="shared" si="1855"/>
        <v>2943</v>
      </c>
      <c r="J6223">
        <f t="shared" si="1861"/>
        <v>0.47299903567984569</v>
      </c>
      <c r="K6223">
        <f t="shared" si="1846"/>
        <v>0</v>
      </c>
      <c r="L6223">
        <f t="shared" si="1856"/>
        <v>2898</v>
      </c>
      <c r="M6223">
        <f t="shared" si="1847"/>
        <v>0.46576663452266154</v>
      </c>
      <c r="N6223">
        <f t="shared" si="1848"/>
        <v>1</v>
      </c>
      <c r="O6223">
        <f t="shared" si="1859"/>
        <v>3324</v>
      </c>
      <c r="P6223">
        <f t="shared" si="1849"/>
        <v>0.53423336547733846</v>
      </c>
      <c r="Q6223">
        <f t="shared" si="1850"/>
        <v>1</v>
      </c>
      <c r="R6223">
        <f t="shared" si="1857"/>
        <v>3172</v>
      </c>
      <c r="S6223">
        <f t="shared" si="1851"/>
        <v>0.50980392156862742</v>
      </c>
      <c r="T6223">
        <f t="shared" si="1852"/>
        <v>0</v>
      </c>
      <c r="U6223">
        <f t="shared" si="1858"/>
        <v>3050</v>
      </c>
      <c r="V6223">
        <f t="shared" si="1853"/>
        <v>0.49019607843137253</v>
      </c>
    </row>
    <row r="6224" spans="1:22" x14ac:dyDescent="0.25">
      <c r="A6224" s="2">
        <f t="shared" si="1854"/>
        <v>6223</v>
      </c>
      <c r="B6224" s="2">
        <v>2</v>
      </c>
      <c r="C6224" s="2">
        <v>2</v>
      </c>
      <c r="D6224" s="2">
        <v>2</v>
      </c>
      <c r="E6224">
        <f t="shared" si="1845"/>
        <v>0</v>
      </c>
      <c r="F6224">
        <f t="shared" si="1863"/>
        <v>3279</v>
      </c>
      <c r="G6224">
        <f t="shared" si="1860"/>
        <v>0.52691627832235255</v>
      </c>
      <c r="H6224">
        <f t="shared" si="1862"/>
        <v>1</v>
      </c>
      <c r="I6224">
        <f t="shared" si="1855"/>
        <v>2944</v>
      </c>
      <c r="J6224">
        <f t="shared" si="1861"/>
        <v>0.47308372167764745</v>
      </c>
      <c r="K6224">
        <f t="shared" si="1846"/>
        <v>0</v>
      </c>
      <c r="L6224">
        <f t="shared" si="1856"/>
        <v>2898</v>
      </c>
      <c r="M6224">
        <f t="shared" si="1847"/>
        <v>0.46569178852643417</v>
      </c>
      <c r="N6224">
        <f t="shared" si="1848"/>
        <v>1</v>
      </c>
      <c r="O6224">
        <f t="shared" si="1859"/>
        <v>3325</v>
      </c>
      <c r="P6224">
        <f t="shared" si="1849"/>
        <v>0.53430821147356578</v>
      </c>
      <c r="Q6224">
        <f t="shared" si="1850"/>
        <v>0</v>
      </c>
      <c r="R6224">
        <f t="shared" si="1857"/>
        <v>3172</v>
      </c>
      <c r="S6224">
        <f t="shared" si="1851"/>
        <v>0.50972199903583482</v>
      </c>
      <c r="T6224">
        <f t="shared" si="1852"/>
        <v>1</v>
      </c>
      <c r="U6224">
        <f t="shared" si="1858"/>
        <v>3051</v>
      </c>
      <c r="V6224">
        <f t="shared" si="1853"/>
        <v>0.49027800096416518</v>
      </c>
    </row>
    <row r="6225" spans="1:22" x14ac:dyDescent="0.25">
      <c r="A6225" s="2">
        <f t="shared" si="1854"/>
        <v>6224</v>
      </c>
      <c r="B6225" s="2">
        <v>1</v>
      </c>
      <c r="C6225" s="2">
        <v>2</v>
      </c>
      <c r="D6225" s="2">
        <v>1</v>
      </c>
      <c r="E6225">
        <f t="shared" si="1845"/>
        <v>1</v>
      </c>
      <c r="F6225">
        <f t="shared" si="1863"/>
        <v>3280</v>
      </c>
      <c r="G6225">
        <f t="shared" si="1860"/>
        <v>0.52699228791773778</v>
      </c>
      <c r="H6225">
        <f t="shared" si="1862"/>
        <v>0</v>
      </c>
      <c r="I6225">
        <f t="shared" si="1855"/>
        <v>2944</v>
      </c>
      <c r="J6225">
        <f t="shared" si="1861"/>
        <v>0.47300771208226222</v>
      </c>
      <c r="K6225">
        <f t="shared" si="1846"/>
        <v>0</v>
      </c>
      <c r="L6225">
        <f t="shared" si="1856"/>
        <v>2898</v>
      </c>
      <c r="M6225">
        <f t="shared" si="1847"/>
        <v>0.46561696658097684</v>
      </c>
      <c r="N6225">
        <f t="shared" si="1848"/>
        <v>1</v>
      </c>
      <c r="O6225">
        <f t="shared" si="1859"/>
        <v>3326</v>
      </c>
      <c r="P6225">
        <f t="shared" si="1849"/>
        <v>0.53438303341902316</v>
      </c>
      <c r="Q6225">
        <f t="shared" si="1850"/>
        <v>1</v>
      </c>
      <c r="R6225">
        <f t="shared" si="1857"/>
        <v>3173</v>
      </c>
      <c r="S6225">
        <f t="shared" si="1851"/>
        <v>0.5098007712082262</v>
      </c>
      <c r="T6225">
        <f t="shared" si="1852"/>
        <v>0</v>
      </c>
      <c r="U6225">
        <f t="shared" si="1858"/>
        <v>3051</v>
      </c>
      <c r="V6225">
        <f t="shared" si="1853"/>
        <v>0.4901992287917738</v>
      </c>
    </row>
    <row r="6226" spans="1:22" x14ac:dyDescent="0.25">
      <c r="A6226" s="2">
        <f t="shared" si="1854"/>
        <v>6225</v>
      </c>
      <c r="B6226" s="2">
        <v>1</v>
      </c>
      <c r="C6226" s="2">
        <v>2</v>
      </c>
      <c r="D6226" s="2">
        <v>2</v>
      </c>
      <c r="E6226">
        <f t="shared" si="1845"/>
        <v>1</v>
      </c>
      <c r="F6226">
        <f t="shared" si="1863"/>
        <v>3281</v>
      </c>
      <c r="G6226">
        <f t="shared" si="1860"/>
        <v>0.52706827309236948</v>
      </c>
      <c r="H6226">
        <f t="shared" si="1862"/>
        <v>0</v>
      </c>
      <c r="I6226">
        <f t="shared" si="1855"/>
        <v>2944</v>
      </c>
      <c r="J6226">
        <f t="shared" si="1861"/>
        <v>0.47293172690763052</v>
      </c>
      <c r="K6226">
        <f t="shared" si="1846"/>
        <v>0</v>
      </c>
      <c r="L6226">
        <f t="shared" si="1856"/>
        <v>2898</v>
      </c>
      <c r="M6226">
        <f t="shared" si="1847"/>
        <v>0.46554216867469878</v>
      </c>
      <c r="N6226">
        <f t="shared" si="1848"/>
        <v>1</v>
      </c>
      <c r="O6226">
        <f t="shared" si="1859"/>
        <v>3327</v>
      </c>
      <c r="P6226">
        <f t="shared" si="1849"/>
        <v>0.53445783132530122</v>
      </c>
      <c r="Q6226">
        <f t="shared" si="1850"/>
        <v>0</v>
      </c>
      <c r="R6226">
        <f t="shared" si="1857"/>
        <v>3173</v>
      </c>
      <c r="S6226">
        <f t="shared" si="1851"/>
        <v>0.50971887550200801</v>
      </c>
      <c r="T6226">
        <f t="shared" si="1852"/>
        <v>1</v>
      </c>
      <c r="U6226">
        <f t="shared" si="1858"/>
        <v>3052</v>
      </c>
      <c r="V6226">
        <f t="shared" si="1853"/>
        <v>0.49028112449799199</v>
      </c>
    </row>
    <row r="6227" spans="1:22" x14ac:dyDescent="0.25">
      <c r="A6227" s="2">
        <f t="shared" si="1854"/>
        <v>6226</v>
      </c>
      <c r="B6227" s="2">
        <v>1</v>
      </c>
      <c r="C6227" s="2">
        <v>1</v>
      </c>
      <c r="D6227" s="2">
        <v>1</v>
      </c>
      <c r="E6227">
        <f t="shared" si="1845"/>
        <v>1</v>
      </c>
      <c r="F6227">
        <f t="shared" si="1863"/>
        <v>3282</v>
      </c>
      <c r="G6227">
        <f t="shared" si="1860"/>
        <v>0.52714423385801479</v>
      </c>
      <c r="H6227">
        <f t="shared" si="1862"/>
        <v>0</v>
      </c>
      <c r="I6227">
        <f t="shared" si="1855"/>
        <v>2944</v>
      </c>
      <c r="J6227">
        <f t="shared" si="1861"/>
        <v>0.47285576614198521</v>
      </c>
      <c r="K6227">
        <f t="shared" si="1846"/>
        <v>1</v>
      </c>
      <c r="L6227">
        <f t="shared" si="1856"/>
        <v>2899</v>
      </c>
      <c r="M6227">
        <f t="shared" si="1847"/>
        <v>0.46562801156440731</v>
      </c>
      <c r="N6227">
        <f t="shared" si="1848"/>
        <v>0</v>
      </c>
      <c r="O6227">
        <f t="shared" si="1859"/>
        <v>3327</v>
      </c>
      <c r="P6227">
        <f t="shared" si="1849"/>
        <v>0.53437198843559264</v>
      </c>
      <c r="Q6227">
        <f t="shared" si="1850"/>
        <v>1</v>
      </c>
      <c r="R6227">
        <f t="shared" si="1857"/>
        <v>3174</v>
      </c>
      <c r="S6227">
        <f t="shared" si="1851"/>
        <v>0.50979762287182784</v>
      </c>
      <c r="T6227">
        <f t="shared" si="1852"/>
        <v>0</v>
      </c>
      <c r="U6227">
        <f t="shared" si="1858"/>
        <v>3052</v>
      </c>
      <c r="V6227">
        <f t="shared" si="1853"/>
        <v>0.49020237712817216</v>
      </c>
    </row>
    <row r="6228" spans="1:22" x14ac:dyDescent="0.25">
      <c r="A6228" s="2">
        <f t="shared" si="1854"/>
        <v>6227</v>
      </c>
      <c r="B6228" s="2">
        <v>1</v>
      </c>
      <c r="C6228" s="2">
        <v>2</v>
      </c>
      <c r="D6228" s="2">
        <v>1</v>
      </c>
      <c r="E6228">
        <f t="shared" si="1845"/>
        <v>1</v>
      </c>
      <c r="F6228">
        <f t="shared" si="1863"/>
        <v>3283</v>
      </c>
      <c r="G6228">
        <f t="shared" si="1860"/>
        <v>0.5272201702264333</v>
      </c>
      <c r="H6228">
        <f t="shared" si="1862"/>
        <v>0</v>
      </c>
      <c r="I6228">
        <f t="shared" si="1855"/>
        <v>2944</v>
      </c>
      <c r="J6228">
        <f t="shared" si="1861"/>
        <v>0.47277982977356675</v>
      </c>
      <c r="K6228">
        <f t="shared" si="1846"/>
        <v>0</v>
      </c>
      <c r="L6228">
        <f t="shared" si="1856"/>
        <v>2899</v>
      </c>
      <c r="M6228">
        <f t="shared" si="1847"/>
        <v>0.46555323590814196</v>
      </c>
      <c r="N6228">
        <f t="shared" si="1848"/>
        <v>1</v>
      </c>
      <c r="O6228">
        <f t="shared" si="1859"/>
        <v>3328</v>
      </c>
      <c r="P6228">
        <f t="shared" si="1849"/>
        <v>0.53444676409185798</v>
      </c>
      <c r="Q6228">
        <f t="shared" si="1850"/>
        <v>1</v>
      </c>
      <c r="R6228">
        <f t="shared" si="1857"/>
        <v>3175</v>
      </c>
      <c r="S6228">
        <f t="shared" si="1851"/>
        <v>0.50987634494941381</v>
      </c>
      <c r="T6228">
        <f t="shared" si="1852"/>
        <v>0</v>
      </c>
      <c r="U6228">
        <f t="shared" si="1858"/>
        <v>3052</v>
      </c>
      <c r="V6228">
        <f t="shared" si="1853"/>
        <v>0.49012365505058614</v>
      </c>
    </row>
    <row r="6229" spans="1:22" x14ac:dyDescent="0.25">
      <c r="A6229" s="2">
        <f t="shared" si="1854"/>
        <v>6228</v>
      </c>
      <c r="B6229" s="2">
        <v>1</v>
      </c>
      <c r="C6229" s="2">
        <v>1</v>
      </c>
      <c r="D6229" s="2">
        <v>1</v>
      </c>
      <c r="E6229">
        <f t="shared" si="1845"/>
        <v>1</v>
      </c>
      <c r="F6229">
        <f t="shared" si="1863"/>
        <v>3284</v>
      </c>
      <c r="G6229">
        <f t="shared" si="1860"/>
        <v>0.52729608220937696</v>
      </c>
      <c r="H6229">
        <f t="shared" si="1862"/>
        <v>0</v>
      </c>
      <c r="I6229">
        <f t="shared" si="1855"/>
        <v>2944</v>
      </c>
      <c r="J6229">
        <f t="shared" si="1861"/>
        <v>0.47270391779062298</v>
      </c>
      <c r="K6229">
        <f t="shared" si="1846"/>
        <v>1</v>
      </c>
      <c r="L6229">
        <f t="shared" si="1856"/>
        <v>2900</v>
      </c>
      <c r="M6229">
        <f t="shared" si="1847"/>
        <v>0.46563904945407836</v>
      </c>
      <c r="N6229">
        <f t="shared" si="1848"/>
        <v>0</v>
      </c>
      <c r="O6229">
        <f t="shared" si="1859"/>
        <v>3328</v>
      </c>
      <c r="P6229">
        <f t="shared" si="1849"/>
        <v>0.5343609505459217</v>
      </c>
      <c r="Q6229">
        <f t="shared" si="1850"/>
        <v>1</v>
      </c>
      <c r="R6229">
        <f t="shared" si="1857"/>
        <v>3176</v>
      </c>
      <c r="S6229">
        <f t="shared" si="1851"/>
        <v>0.50995504174694928</v>
      </c>
      <c r="T6229">
        <f t="shared" si="1852"/>
        <v>0</v>
      </c>
      <c r="U6229">
        <f t="shared" si="1858"/>
        <v>3052</v>
      </c>
      <c r="V6229">
        <f t="shared" si="1853"/>
        <v>0.49004495825305072</v>
      </c>
    </row>
    <row r="6230" spans="1:22" x14ac:dyDescent="0.25">
      <c r="A6230" s="2">
        <f t="shared" si="1854"/>
        <v>6229</v>
      </c>
      <c r="B6230" s="2">
        <v>2</v>
      </c>
      <c r="C6230" s="2">
        <v>1</v>
      </c>
      <c r="D6230" s="2">
        <v>2</v>
      </c>
      <c r="E6230">
        <f t="shared" si="1845"/>
        <v>0</v>
      </c>
      <c r="F6230">
        <f t="shared" si="1863"/>
        <v>3284</v>
      </c>
      <c r="G6230">
        <f t="shared" si="1860"/>
        <v>0.52721143040616469</v>
      </c>
      <c r="H6230">
        <f t="shared" si="1862"/>
        <v>1</v>
      </c>
      <c r="I6230">
        <f t="shared" si="1855"/>
        <v>2945</v>
      </c>
      <c r="J6230">
        <f t="shared" si="1861"/>
        <v>0.47278856959383531</v>
      </c>
      <c r="K6230">
        <f t="shared" si="1846"/>
        <v>1</v>
      </c>
      <c r="L6230">
        <f t="shared" si="1856"/>
        <v>2901</v>
      </c>
      <c r="M6230">
        <f t="shared" si="1847"/>
        <v>0.46572483544710225</v>
      </c>
      <c r="N6230">
        <f t="shared" si="1848"/>
        <v>0</v>
      </c>
      <c r="O6230">
        <f t="shared" si="1859"/>
        <v>3328</v>
      </c>
      <c r="P6230">
        <f t="shared" si="1849"/>
        <v>0.5342751645528977</v>
      </c>
      <c r="Q6230">
        <f t="shared" si="1850"/>
        <v>0</v>
      </c>
      <c r="R6230">
        <f t="shared" si="1857"/>
        <v>3176</v>
      </c>
      <c r="S6230">
        <f t="shared" si="1851"/>
        <v>0.50987317386418363</v>
      </c>
      <c r="T6230">
        <f t="shared" si="1852"/>
        <v>1</v>
      </c>
      <c r="U6230">
        <f t="shared" si="1858"/>
        <v>3053</v>
      </c>
      <c r="V6230">
        <f t="shared" si="1853"/>
        <v>0.49012682613581632</v>
      </c>
    </row>
    <row r="6231" spans="1:22" x14ac:dyDescent="0.25">
      <c r="A6231" s="2">
        <f t="shared" si="1854"/>
        <v>6230</v>
      </c>
      <c r="B6231" s="2">
        <v>2</v>
      </c>
      <c r="C6231" s="2">
        <v>1</v>
      </c>
      <c r="D6231" s="2">
        <v>2</v>
      </c>
      <c r="E6231">
        <f t="shared" si="1845"/>
        <v>0</v>
      </c>
      <c r="F6231">
        <f t="shared" si="1863"/>
        <v>3284</v>
      </c>
      <c r="G6231">
        <f t="shared" si="1860"/>
        <v>0.52712680577849114</v>
      </c>
      <c r="H6231">
        <f t="shared" si="1862"/>
        <v>1</v>
      </c>
      <c r="I6231">
        <f t="shared" si="1855"/>
        <v>2946</v>
      </c>
      <c r="J6231">
        <f t="shared" si="1861"/>
        <v>0.47287319422150881</v>
      </c>
      <c r="K6231">
        <f t="shared" si="1846"/>
        <v>1</v>
      </c>
      <c r="L6231">
        <f t="shared" si="1856"/>
        <v>2902</v>
      </c>
      <c r="M6231">
        <f t="shared" si="1847"/>
        <v>0.46581059390048152</v>
      </c>
      <c r="N6231">
        <f t="shared" si="1848"/>
        <v>0</v>
      </c>
      <c r="O6231">
        <f t="shared" si="1859"/>
        <v>3328</v>
      </c>
      <c r="P6231">
        <f t="shared" si="1849"/>
        <v>0.53418940609951848</v>
      </c>
      <c r="Q6231">
        <f t="shared" si="1850"/>
        <v>0</v>
      </c>
      <c r="R6231">
        <f t="shared" si="1857"/>
        <v>3176</v>
      </c>
      <c r="S6231">
        <f t="shared" si="1851"/>
        <v>0.50979133226324236</v>
      </c>
      <c r="T6231">
        <f t="shared" si="1852"/>
        <v>1</v>
      </c>
      <c r="U6231">
        <f t="shared" si="1858"/>
        <v>3054</v>
      </c>
      <c r="V6231">
        <f t="shared" si="1853"/>
        <v>0.49020866773675764</v>
      </c>
    </row>
    <row r="6232" spans="1:22" x14ac:dyDescent="0.25">
      <c r="A6232" s="2">
        <f t="shared" si="1854"/>
        <v>6231</v>
      </c>
      <c r="B6232" s="2">
        <v>1</v>
      </c>
      <c r="C6232" s="2">
        <v>2</v>
      </c>
      <c r="D6232" s="2">
        <v>2</v>
      </c>
      <c r="E6232">
        <f t="shared" si="1845"/>
        <v>1</v>
      </c>
      <c r="F6232">
        <f t="shared" si="1863"/>
        <v>3285</v>
      </c>
      <c r="G6232">
        <f t="shared" si="1860"/>
        <v>0.52720269619643712</v>
      </c>
      <c r="H6232">
        <f t="shared" si="1862"/>
        <v>0</v>
      </c>
      <c r="I6232">
        <f t="shared" si="1855"/>
        <v>2946</v>
      </c>
      <c r="J6232">
        <f t="shared" si="1861"/>
        <v>0.47279730380356283</v>
      </c>
      <c r="K6232">
        <f t="shared" si="1846"/>
        <v>0</v>
      </c>
      <c r="L6232">
        <f t="shared" si="1856"/>
        <v>2902</v>
      </c>
      <c r="M6232">
        <f t="shared" si="1847"/>
        <v>0.4657358369443107</v>
      </c>
      <c r="N6232">
        <f t="shared" si="1848"/>
        <v>1</v>
      </c>
      <c r="O6232">
        <f t="shared" si="1859"/>
        <v>3329</v>
      </c>
      <c r="P6232">
        <f t="shared" si="1849"/>
        <v>0.53426416305568925</v>
      </c>
      <c r="Q6232">
        <f t="shared" si="1850"/>
        <v>0</v>
      </c>
      <c r="R6232">
        <f t="shared" si="1857"/>
        <v>3176</v>
      </c>
      <c r="S6232">
        <f t="shared" si="1851"/>
        <v>0.50970951693147171</v>
      </c>
      <c r="T6232">
        <f t="shared" si="1852"/>
        <v>1</v>
      </c>
      <c r="U6232">
        <f t="shared" si="1858"/>
        <v>3055</v>
      </c>
      <c r="V6232">
        <f t="shared" si="1853"/>
        <v>0.49029048306852835</v>
      </c>
    </row>
    <row r="6233" spans="1:22" x14ac:dyDescent="0.25">
      <c r="A6233" s="2">
        <f t="shared" si="1854"/>
        <v>6232</v>
      </c>
      <c r="B6233" s="2">
        <v>1</v>
      </c>
      <c r="C6233" s="2">
        <v>1</v>
      </c>
      <c r="D6233" s="2">
        <v>1</v>
      </c>
      <c r="E6233">
        <f t="shared" si="1845"/>
        <v>1</v>
      </c>
      <c r="F6233">
        <f t="shared" si="1863"/>
        <v>3286</v>
      </c>
      <c r="G6233">
        <f t="shared" si="1860"/>
        <v>0.5272785622593068</v>
      </c>
      <c r="H6233">
        <f t="shared" si="1862"/>
        <v>0</v>
      </c>
      <c r="I6233">
        <f t="shared" si="1855"/>
        <v>2946</v>
      </c>
      <c r="J6233">
        <f t="shared" si="1861"/>
        <v>0.4727214377406932</v>
      </c>
      <c r="K6233">
        <f t="shared" si="1846"/>
        <v>1</v>
      </c>
      <c r="L6233">
        <f t="shared" si="1856"/>
        <v>2903</v>
      </c>
      <c r="M6233">
        <f t="shared" si="1847"/>
        <v>0.46582156611039793</v>
      </c>
      <c r="N6233">
        <f t="shared" si="1848"/>
        <v>0</v>
      </c>
      <c r="O6233">
        <f t="shared" si="1859"/>
        <v>3329</v>
      </c>
      <c r="P6233">
        <f t="shared" si="1849"/>
        <v>0.53417843388960207</v>
      </c>
      <c r="Q6233">
        <f t="shared" si="1850"/>
        <v>1</v>
      </c>
      <c r="R6233">
        <f t="shared" si="1857"/>
        <v>3177</v>
      </c>
      <c r="S6233">
        <f t="shared" si="1851"/>
        <v>0.50978818998716302</v>
      </c>
      <c r="T6233">
        <f t="shared" si="1852"/>
        <v>0</v>
      </c>
      <c r="U6233">
        <f t="shared" si="1858"/>
        <v>3055</v>
      </c>
      <c r="V6233">
        <f t="shared" si="1853"/>
        <v>0.49021181001283698</v>
      </c>
    </row>
    <row r="6234" spans="1:22" x14ac:dyDescent="0.25">
      <c r="A6234" s="2">
        <f t="shared" si="1854"/>
        <v>6233</v>
      </c>
      <c r="B6234" s="2">
        <v>1</v>
      </c>
      <c r="C6234" s="2">
        <v>1</v>
      </c>
      <c r="D6234" s="2">
        <v>1</v>
      </c>
      <c r="E6234">
        <f t="shared" si="1845"/>
        <v>1</v>
      </c>
      <c r="F6234">
        <f t="shared" si="1863"/>
        <v>3287</v>
      </c>
      <c r="G6234">
        <f t="shared" si="1860"/>
        <v>0.52735440397882238</v>
      </c>
      <c r="H6234">
        <f t="shared" si="1862"/>
        <v>0</v>
      </c>
      <c r="I6234">
        <f t="shared" si="1855"/>
        <v>2946</v>
      </c>
      <c r="J6234">
        <f t="shared" si="1861"/>
        <v>0.47264559602117762</v>
      </c>
      <c r="K6234">
        <f t="shared" si="1846"/>
        <v>1</v>
      </c>
      <c r="L6234">
        <f t="shared" si="1856"/>
        <v>2904</v>
      </c>
      <c r="M6234">
        <f t="shared" si="1847"/>
        <v>0.46590726776832986</v>
      </c>
      <c r="N6234">
        <f t="shared" si="1848"/>
        <v>0</v>
      </c>
      <c r="O6234">
        <f t="shared" si="1859"/>
        <v>3329</v>
      </c>
      <c r="P6234">
        <f t="shared" si="1849"/>
        <v>0.5340927322316702</v>
      </c>
      <c r="Q6234">
        <f t="shared" si="1850"/>
        <v>1</v>
      </c>
      <c r="R6234">
        <f t="shared" si="1857"/>
        <v>3178</v>
      </c>
      <c r="S6234">
        <f t="shared" si="1851"/>
        <v>0.50986683779881281</v>
      </c>
      <c r="T6234">
        <f t="shared" si="1852"/>
        <v>0</v>
      </c>
      <c r="U6234">
        <f t="shared" si="1858"/>
        <v>3055</v>
      </c>
      <c r="V6234">
        <f t="shared" si="1853"/>
        <v>0.49013316220118724</v>
      </c>
    </row>
    <row r="6235" spans="1:22" x14ac:dyDescent="0.25">
      <c r="A6235" s="2">
        <f t="shared" si="1854"/>
        <v>6234</v>
      </c>
      <c r="B6235" s="2">
        <v>2</v>
      </c>
      <c r="C6235" s="2">
        <v>1</v>
      </c>
      <c r="D6235" s="2">
        <v>1</v>
      </c>
      <c r="E6235">
        <f t="shared" si="1845"/>
        <v>0</v>
      </c>
      <c r="F6235">
        <f t="shared" si="1863"/>
        <v>3287</v>
      </c>
      <c r="G6235">
        <f t="shared" si="1860"/>
        <v>0.52726981071543155</v>
      </c>
      <c r="H6235">
        <f t="shared" si="1862"/>
        <v>1</v>
      </c>
      <c r="I6235">
        <f t="shared" si="1855"/>
        <v>2947</v>
      </c>
      <c r="J6235">
        <f t="shared" si="1861"/>
        <v>0.4727301892845685</v>
      </c>
      <c r="K6235">
        <f t="shared" si="1846"/>
        <v>1</v>
      </c>
      <c r="L6235">
        <f t="shared" si="1856"/>
        <v>2905</v>
      </c>
      <c r="M6235">
        <f t="shared" si="1847"/>
        <v>0.46599294193134422</v>
      </c>
      <c r="N6235">
        <f t="shared" si="1848"/>
        <v>0</v>
      </c>
      <c r="O6235">
        <f t="shared" si="1859"/>
        <v>3329</v>
      </c>
      <c r="P6235">
        <f t="shared" si="1849"/>
        <v>0.53400705806865578</v>
      </c>
      <c r="Q6235">
        <f t="shared" si="1850"/>
        <v>1</v>
      </c>
      <c r="R6235">
        <f t="shared" si="1857"/>
        <v>3179</v>
      </c>
      <c r="S6235">
        <f t="shared" si="1851"/>
        <v>0.50994546037856914</v>
      </c>
      <c r="T6235">
        <f t="shared" si="1852"/>
        <v>0</v>
      </c>
      <c r="U6235">
        <f t="shared" si="1858"/>
        <v>3055</v>
      </c>
      <c r="V6235">
        <f t="shared" si="1853"/>
        <v>0.49005453962143086</v>
      </c>
    </row>
    <row r="6236" spans="1:22" x14ac:dyDescent="0.25">
      <c r="A6236" s="2">
        <f t="shared" si="1854"/>
        <v>6235</v>
      </c>
      <c r="B6236" s="2">
        <v>1</v>
      </c>
      <c r="C6236" s="2">
        <v>1</v>
      </c>
      <c r="D6236" s="2">
        <v>2</v>
      </c>
      <c r="E6236">
        <f t="shared" si="1845"/>
        <v>1</v>
      </c>
      <c r="F6236">
        <f t="shared" si="1863"/>
        <v>3288</v>
      </c>
      <c r="G6236">
        <f t="shared" si="1860"/>
        <v>0.52734562951082598</v>
      </c>
      <c r="H6236">
        <f t="shared" si="1862"/>
        <v>0</v>
      </c>
      <c r="I6236">
        <f t="shared" si="1855"/>
        <v>2947</v>
      </c>
      <c r="J6236">
        <f t="shared" si="1861"/>
        <v>0.47265437048917402</v>
      </c>
      <c r="K6236">
        <f t="shared" si="1846"/>
        <v>1</v>
      </c>
      <c r="L6236">
        <f t="shared" si="1856"/>
        <v>2906</v>
      </c>
      <c r="M6236">
        <f t="shared" si="1847"/>
        <v>0.46607858861267043</v>
      </c>
      <c r="N6236">
        <f t="shared" si="1848"/>
        <v>0</v>
      </c>
      <c r="O6236">
        <f t="shared" si="1859"/>
        <v>3329</v>
      </c>
      <c r="P6236">
        <f t="shared" si="1849"/>
        <v>0.53392141138732963</v>
      </c>
      <c r="Q6236">
        <f t="shared" si="1850"/>
        <v>0</v>
      </c>
      <c r="R6236">
        <f t="shared" si="1857"/>
        <v>3179</v>
      </c>
      <c r="S6236">
        <f t="shared" si="1851"/>
        <v>0.50986367281475542</v>
      </c>
      <c r="T6236">
        <f t="shared" si="1852"/>
        <v>1</v>
      </c>
      <c r="U6236">
        <f t="shared" si="1858"/>
        <v>3056</v>
      </c>
      <c r="V6236">
        <f t="shared" si="1853"/>
        <v>0.49013632718524458</v>
      </c>
    </row>
    <row r="6237" spans="1:22" x14ac:dyDescent="0.25">
      <c r="A6237" s="2">
        <f t="shared" si="1854"/>
        <v>6236</v>
      </c>
      <c r="B6237" s="2">
        <v>2</v>
      </c>
      <c r="C6237" s="2">
        <v>2</v>
      </c>
      <c r="D6237" s="2">
        <v>2</v>
      </c>
      <c r="E6237">
        <f t="shared" si="1845"/>
        <v>0</v>
      </c>
      <c r="F6237">
        <f t="shared" si="1863"/>
        <v>3288</v>
      </c>
      <c r="G6237">
        <f t="shared" si="1860"/>
        <v>0.52726106478511869</v>
      </c>
      <c r="H6237">
        <f t="shared" si="1862"/>
        <v>1</v>
      </c>
      <c r="I6237">
        <f t="shared" si="1855"/>
        <v>2948</v>
      </c>
      <c r="J6237">
        <f t="shared" si="1861"/>
        <v>0.47273893521488136</v>
      </c>
      <c r="K6237">
        <f t="shared" si="1846"/>
        <v>0</v>
      </c>
      <c r="L6237">
        <f t="shared" si="1856"/>
        <v>2906</v>
      </c>
      <c r="M6237">
        <f t="shared" si="1847"/>
        <v>0.46600384862091082</v>
      </c>
      <c r="N6237">
        <f t="shared" si="1848"/>
        <v>1</v>
      </c>
      <c r="O6237">
        <f t="shared" si="1859"/>
        <v>3330</v>
      </c>
      <c r="P6237">
        <f t="shared" si="1849"/>
        <v>0.53399615137908918</v>
      </c>
      <c r="Q6237">
        <f t="shared" si="1850"/>
        <v>0</v>
      </c>
      <c r="R6237">
        <f t="shared" si="1857"/>
        <v>3179</v>
      </c>
      <c r="S6237">
        <f t="shared" si="1851"/>
        <v>0.50978191148171903</v>
      </c>
      <c r="T6237">
        <f t="shared" si="1852"/>
        <v>1</v>
      </c>
      <c r="U6237">
        <f t="shared" si="1858"/>
        <v>3057</v>
      </c>
      <c r="V6237">
        <f t="shared" si="1853"/>
        <v>0.49021808851828097</v>
      </c>
    </row>
    <row r="6238" spans="1:22" x14ac:dyDescent="0.25">
      <c r="A6238" s="2">
        <f t="shared" si="1854"/>
        <v>6237</v>
      </c>
      <c r="B6238" s="2">
        <v>1</v>
      </c>
      <c r="C6238" s="2">
        <v>2</v>
      </c>
      <c r="D6238" s="2">
        <v>1</v>
      </c>
      <c r="E6238">
        <f t="shared" si="1845"/>
        <v>1</v>
      </c>
      <c r="F6238">
        <f t="shared" si="1863"/>
        <v>3289</v>
      </c>
      <c r="G6238">
        <f t="shared" si="1860"/>
        <v>0.52733686067019403</v>
      </c>
      <c r="H6238">
        <f t="shared" si="1862"/>
        <v>0</v>
      </c>
      <c r="I6238">
        <f t="shared" si="1855"/>
        <v>2948</v>
      </c>
      <c r="J6238">
        <f t="shared" si="1861"/>
        <v>0.47266313932980597</v>
      </c>
      <c r="K6238">
        <f t="shared" si="1846"/>
        <v>0</v>
      </c>
      <c r="L6238">
        <f t="shared" si="1856"/>
        <v>2906</v>
      </c>
      <c r="M6238">
        <f t="shared" si="1847"/>
        <v>0.46592913259579927</v>
      </c>
      <c r="N6238">
        <f t="shared" si="1848"/>
        <v>1</v>
      </c>
      <c r="O6238">
        <f t="shared" si="1859"/>
        <v>3331</v>
      </c>
      <c r="P6238">
        <f t="shared" si="1849"/>
        <v>0.53407086740420073</v>
      </c>
      <c r="Q6238">
        <f t="shared" si="1850"/>
        <v>1</v>
      </c>
      <c r="R6238">
        <f t="shared" si="1857"/>
        <v>3180</v>
      </c>
      <c r="S6238">
        <f t="shared" si="1851"/>
        <v>0.5098605098605099</v>
      </c>
      <c r="T6238">
        <f t="shared" si="1852"/>
        <v>0</v>
      </c>
      <c r="U6238">
        <f t="shared" si="1858"/>
        <v>3057</v>
      </c>
      <c r="V6238">
        <f t="shared" si="1853"/>
        <v>0.49013949013949015</v>
      </c>
    </row>
    <row r="6239" spans="1:22" x14ac:dyDescent="0.25">
      <c r="A6239" s="2">
        <f t="shared" si="1854"/>
        <v>6238</v>
      </c>
      <c r="B6239" s="2">
        <v>2</v>
      </c>
      <c r="C6239" s="2">
        <v>1</v>
      </c>
      <c r="D6239" s="2">
        <v>1</v>
      </c>
      <c r="E6239">
        <f t="shared" si="1845"/>
        <v>0</v>
      </c>
      <c r="F6239">
        <f t="shared" si="1863"/>
        <v>3289</v>
      </c>
      <c r="G6239">
        <f t="shared" si="1860"/>
        <v>0.52725232446296888</v>
      </c>
      <c r="H6239">
        <f t="shared" si="1862"/>
        <v>1</v>
      </c>
      <c r="I6239">
        <f t="shared" si="1855"/>
        <v>2949</v>
      </c>
      <c r="J6239">
        <f t="shared" si="1861"/>
        <v>0.47274767553703112</v>
      </c>
      <c r="K6239">
        <f t="shared" si="1846"/>
        <v>1</v>
      </c>
      <c r="L6239">
        <f t="shared" si="1856"/>
        <v>2907</v>
      </c>
      <c r="M6239">
        <f t="shared" si="1847"/>
        <v>0.4660147483167682</v>
      </c>
      <c r="N6239">
        <f t="shared" si="1848"/>
        <v>0</v>
      </c>
      <c r="O6239">
        <f t="shared" si="1859"/>
        <v>3331</v>
      </c>
      <c r="P6239">
        <f t="shared" si="1849"/>
        <v>0.53398525168323185</v>
      </c>
      <c r="Q6239">
        <f t="shared" si="1850"/>
        <v>1</v>
      </c>
      <c r="R6239">
        <f t="shared" si="1857"/>
        <v>3181</v>
      </c>
      <c r="S6239">
        <f t="shared" si="1851"/>
        <v>0.50993908303943569</v>
      </c>
      <c r="T6239">
        <f t="shared" si="1852"/>
        <v>0</v>
      </c>
      <c r="U6239">
        <f t="shared" si="1858"/>
        <v>3057</v>
      </c>
      <c r="V6239">
        <f t="shared" si="1853"/>
        <v>0.49006091696056431</v>
      </c>
    </row>
    <row r="6240" spans="1:22" x14ac:dyDescent="0.25">
      <c r="A6240" s="2">
        <f t="shared" si="1854"/>
        <v>6239</v>
      </c>
      <c r="B6240" s="2">
        <v>1</v>
      </c>
      <c r="C6240" s="2">
        <v>2</v>
      </c>
      <c r="D6240" s="2">
        <v>2</v>
      </c>
      <c r="E6240">
        <f t="shared" si="1845"/>
        <v>1</v>
      </c>
      <c r="F6240">
        <f t="shared" si="1863"/>
        <v>3290</v>
      </c>
      <c r="G6240">
        <f t="shared" si="1860"/>
        <v>0.52732809745151465</v>
      </c>
      <c r="H6240">
        <f t="shared" si="1862"/>
        <v>0</v>
      </c>
      <c r="I6240">
        <f t="shared" si="1855"/>
        <v>2949</v>
      </c>
      <c r="J6240">
        <f t="shared" si="1861"/>
        <v>0.47267190254848535</v>
      </c>
      <c r="K6240">
        <f t="shared" si="1846"/>
        <v>0</v>
      </c>
      <c r="L6240">
        <f t="shared" si="1856"/>
        <v>2907</v>
      </c>
      <c r="M6240">
        <f t="shared" si="1847"/>
        <v>0.4659400544959128</v>
      </c>
      <c r="N6240">
        <f t="shared" si="1848"/>
        <v>1</v>
      </c>
      <c r="O6240">
        <f t="shared" si="1859"/>
        <v>3332</v>
      </c>
      <c r="P6240">
        <f t="shared" si="1849"/>
        <v>0.5340599455040872</v>
      </c>
      <c r="Q6240">
        <f t="shared" si="1850"/>
        <v>0</v>
      </c>
      <c r="R6240">
        <f t="shared" si="1857"/>
        <v>3181</v>
      </c>
      <c r="S6240">
        <f t="shared" si="1851"/>
        <v>0.50985734893412404</v>
      </c>
      <c r="T6240">
        <f t="shared" si="1852"/>
        <v>1</v>
      </c>
      <c r="U6240">
        <f t="shared" si="1858"/>
        <v>3058</v>
      </c>
      <c r="V6240">
        <f t="shared" si="1853"/>
        <v>0.49014265106587596</v>
      </c>
    </row>
    <row r="6241" spans="1:22" x14ac:dyDescent="0.25">
      <c r="A6241" s="2">
        <f t="shared" si="1854"/>
        <v>6240</v>
      </c>
      <c r="B6241" s="2">
        <v>2</v>
      </c>
      <c r="C6241" s="2">
        <v>2</v>
      </c>
      <c r="D6241" s="2">
        <v>2</v>
      </c>
      <c r="E6241">
        <f t="shared" si="1845"/>
        <v>0</v>
      </c>
      <c r="F6241">
        <f t="shared" si="1863"/>
        <v>3290</v>
      </c>
      <c r="G6241">
        <f t="shared" si="1860"/>
        <v>0.52724358974358976</v>
      </c>
      <c r="H6241">
        <f t="shared" si="1862"/>
        <v>1</v>
      </c>
      <c r="I6241">
        <f t="shared" si="1855"/>
        <v>2950</v>
      </c>
      <c r="J6241">
        <f t="shared" si="1861"/>
        <v>0.47275641025641024</v>
      </c>
      <c r="K6241">
        <f t="shared" si="1846"/>
        <v>0</v>
      </c>
      <c r="L6241">
        <f t="shared" si="1856"/>
        <v>2907</v>
      </c>
      <c r="M6241">
        <f t="shared" si="1847"/>
        <v>0.46586538461538463</v>
      </c>
      <c r="N6241">
        <f t="shared" si="1848"/>
        <v>1</v>
      </c>
      <c r="O6241">
        <f t="shared" si="1859"/>
        <v>3333</v>
      </c>
      <c r="P6241">
        <f t="shared" si="1849"/>
        <v>0.53413461538461537</v>
      </c>
      <c r="Q6241">
        <f t="shared" si="1850"/>
        <v>0</v>
      </c>
      <c r="R6241">
        <f t="shared" si="1857"/>
        <v>3181</v>
      </c>
      <c r="S6241">
        <f t="shared" si="1851"/>
        <v>0.50977564102564099</v>
      </c>
      <c r="T6241">
        <f t="shared" si="1852"/>
        <v>1</v>
      </c>
      <c r="U6241">
        <f t="shared" si="1858"/>
        <v>3059</v>
      </c>
      <c r="V6241">
        <f t="shared" si="1853"/>
        <v>0.49022435897435895</v>
      </c>
    </row>
    <row r="6242" spans="1:22" x14ac:dyDescent="0.25">
      <c r="A6242" s="2">
        <f t="shared" si="1854"/>
        <v>6241</v>
      </c>
      <c r="B6242" s="2">
        <v>2</v>
      </c>
      <c r="C6242" s="2">
        <v>2</v>
      </c>
      <c r="D6242" s="2">
        <v>1</v>
      </c>
      <c r="E6242">
        <f t="shared" si="1845"/>
        <v>0</v>
      </c>
      <c r="F6242">
        <f t="shared" si="1863"/>
        <v>3290</v>
      </c>
      <c r="G6242">
        <f t="shared" si="1860"/>
        <v>0.52715910911712871</v>
      </c>
      <c r="H6242">
        <f t="shared" si="1862"/>
        <v>1</v>
      </c>
      <c r="I6242">
        <f t="shared" si="1855"/>
        <v>2951</v>
      </c>
      <c r="J6242">
        <f t="shared" si="1861"/>
        <v>0.47284089088287135</v>
      </c>
      <c r="K6242">
        <f t="shared" si="1846"/>
        <v>0</v>
      </c>
      <c r="L6242">
        <f t="shared" si="1856"/>
        <v>2907</v>
      </c>
      <c r="M6242">
        <f t="shared" si="1847"/>
        <v>0.46579073866367571</v>
      </c>
      <c r="N6242">
        <f t="shared" si="1848"/>
        <v>1</v>
      </c>
      <c r="O6242">
        <f t="shared" si="1859"/>
        <v>3334</v>
      </c>
      <c r="P6242">
        <f t="shared" si="1849"/>
        <v>0.53420926133632429</v>
      </c>
      <c r="Q6242">
        <f t="shared" si="1850"/>
        <v>1</v>
      </c>
      <c r="R6242">
        <f t="shared" si="1857"/>
        <v>3182</v>
      </c>
      <c r="S6242">
        <f t="shared" si="1851"/>
        <v>0.5098541900336484</v>
      </c>
      <c r="T6242">
        <f t="shared" si="1852"/>
        <v>0</v>
      </c>
      <c r="U6242">
        <f t="shared" si="1858"/>
        <v>3059</v>
      </c>
      <c r="V6242">
        <f t="shared" si="1853"/>
        <v>0.49014580996635154</v>
      </c>
    </row>
    <row r="6243" spans="1:22" x14ac:dyDescent="0.25">
      <c r="A6243" s="2">
        <f t="shared" si="1854"/>
        <v>6242</v>
      </c>
      <c r="B6243" s="2">
        <v>2</v>
      </c>
      <c r="C6243" s="2">
        <v>2</v>
      </c>
      <c r="D6243" s="2">
        <v>1</v>
      </c>
      <c r="E6243">
        <f t="shared" si="1845"/>
        <v>0</v>
      </c>
      <c r="F6243">
        <f t="shared" si="1863"/>
        <v>3290</v>
      </c>
      <c r="G6243">
        <f t="shared" si="1860"/>
        <v>0.5270746555591157</v>
      </c>
      <c r="H6243">
        <f t="shared" si="1862"/>
        <v>1</v>
      </c>
      <c r="I6243">
        <f t="shared" si="1855"/>
        <v>2952</v>
      </c>
      <c r="J6243">
        <f t="shared" si="1861"/>
        <v>0.47292534444088435</v>
      </c>
      <c r="K6243">
        <f t="shared" si="1846"/>
        <v>0</v>
      </c>
      <c r="L6243">
        <f t="shared" si="1856"/>
        <v>2907</v>
      </c>
      <c r="M6243">
        <f t="shared" si="1847"/>
        <v>0.46571611662928547</v>
      </c>
      <c r="N6243">
        <f t="shared" si="1848"/>
        <v>1</v>
      </c>
      <c r="O6243">
        <f t="shared" si="1859"/>
        <v>3335</v>
      </c>
      <c r="P6243">
        <f t="shared" si="1849"/>
        <v>0.53428388337071453</v>
      </c>
      <c r="Q6243">
        <f t="shared" si="1850"/>
        <v>1</v>
      </c>
      <c r="R6243">
        <f t="shared" si="1857"/>
        <v>3183</v>
      </c>
      <c r="S6243">
        <f t="shared" si="1851"/>
        <v>0.50993271387375838</v>
      </c>
      <c r="T6243">
        <f t="shared" si="1852"/>
        <v>0</v>
      </c>
      <c r="U6243">
        <f t="shared" si="1858"/>
        <v>3059</v>
      </c>
      <c r="V6243">
        <f t="shared" si="1853"/>
        <v>0.49006728612624156</v>
      </c>
    </row>
    <row r="6244" spans="1:22" x14ac:dyDescent="0.25">
      <c r="A6244" s="2">
        <f t="shared" si="1854"/>
        <v>6243</v>
      </c>
      <c r="B6244" s="2">
        <v>2</v>
      </c>
      <c r="C6244" s="2">
        <v>2</v>
      </c>
      <c r="D6244" s="2">
        <v>1</v>
      </c>
      <c r="E6244">
        <f t="shared" si="1845"/>
        <v>0</v>
      </c>
      <c r="F6244">
        <f t="shared" si="1863"/>
        <v>3290</v>
      </c>
      <c r="G6244">
        <f t="shared" si="1860"/>
        <v>0.52699022905654336</v>
      </c>
      <c r="H6244">
        <f t="shared" si="1862"/>
        <v>1</v>
      </c>
      <c r="I6244">
        <f t="shared" si="1855"/>
        <v>2953</v>
      </c>
      <c r="J6244">
        <f t="shared" si="1861"/>
        <v>0.4730097709434567</v>
      </c>
      <c r="K6244">
        <f t="shared" si="1846"/>
        <v>0</v>
      </c>
      <c r="L6244">
        <f t="shared" si="1856"/>
        <v>2907</v>
      </c>
      <c r="M6244">
        <f t="shared" si="1847"/>
        <v>0.46564151850072083</v>
      </c>
      <c r="N6244">
        <f t="shared" si="1848"/>
        <v>1</v>
      </c>
      <c r="O6244">
        <f t="shared" si="1859"/>
        <v>3336</v>
      </c>
      <c r="P6244">
        <f t="shared" si="1849"/>
        <v>0.53435848149927923</v>
      </c>
      <c r="Q6244">
        <f t="shared" si="1850"/>
        <v>1</v>
      </c>
      <c r="R6244">
        <f t="shared" si="1857"/>
        <v>3184</v>
      </c>
      <c r="S6244">
        <f t="shared" si="1851"/>
        <v>0.51001121255806503</v>
      </c>
      <c r="T6244">
        <f t="shared" si="1852"/>
        <v>0</v>
      </c>
      <c r="U6244">
        <f t="shared" si="1858"/>
        <v>3059</v>
      </c>
      <c r="V6244">
        <f t="shared" si="1853"/>
        <v>0.48998878744193497</v>
      </c>
    </row>
    <row r="6245" spans="1:22" x14ac:dyDescent="0.25">
      <c r="A6245" s="2">
        <f t="shared" si="1854"/>
        <v>6244</v>
      </c>
      <c r="B6245" s="2">
        <v>1</v>
      </c>
      <c r="C6245" s="2">
        <v>1</v>
      </c>
      <c r="D6245" s="2">
        <v>2</v>
      </c>
      <c r="E6245">
        <f t="shared" si="1845"/>
        <v>1</v>
      </c>
      <c r="F6245">
        <f t="shared" si="1863"/>
        <v>3291</v>
      </c>
      <c r="G6245">
        <f t="shared" si="1860"/>
        <v>0.52706598334401022</v>
      </c>
      <c r="H6245">
        <f t="shared" si="1862"/>
        <v>0</v>
      </c>
      <c r="I6245">
        <f t="shared" si="1855"/>
        <v>2953</v>
      </c>
      <c r="J6245">
        <f t="shared" si="1861"/>
        <v>0.47293401665598978</v>
      </c>
      <c r="K6245">
        <f t="shared" si="1846"/>
        <v>1</v>
      </c>
      <c r="L6245">
        <f t="shared" si="1856"/>
        <v>2908</v>
      </c>
      <c r="M6245">
        <f t="shared" si="1847"/>
        <v>0.46572709801409351</v>
      </c>
      <c r="N6245">
        <f t="shared" si="1848"/>
        <v>0</v>
      </c>
      <c r="O6245">
        <f t="shared" si="1859"/>
        <v>3336</v>
      </c>
      <c r="P6245">
        <f t="shared" si="1849"/>
        <v>0.53427290198590649</v>
      </c>
      <c r="Q6245">
        <f t="shared" si="1850"/>
        <v>0</v>
      </c>
      <c r="R6245">
        <f t="shared" si="1857"/>
        <v>3184</v>
      </c>
      <c r="S6245">
        <f t="shared" si="1851"/>
        <v>0.50992953235105698</v>
      </c>
      <c r="T6245">
        <f t="shared" si="1852"/>
        <v>1</v>
      </c>
      <c r="U6245">
        <f t="shared" si="1858"/>
        <v>3060</v>
      </c>
      <c r="V6245">
        <f t="shared" si="1853"/>
        <v>0.49007046764894296</v>
      </c>
    </row>
    <row r="6246" spans="1:22" x14ac:dyDescent="0.25">
      <c r="A6246" s="2">
        <f t="shared" si="1854"/>
        <v>6245</v>
      </c>
      <c r="B6246" s="2">
        <v>2</v>
      </c>
      <c r="C6246" s="2">
        <v>2</v>
      </c>
      <c r="D6246" s="2">
        <v>1</v>
      </c>
      <c r="E6246">
        <f t="shared" si="1845"/>
        <v>0</v>
      </c>
      <c r="F6246">
        <f t="shared" si="1863"/>
        <v>3291</v>
      </c>
      <c r="G6246">
        <f t="shared" si="1860"/>
        <v>0.52698158526821459</v>
      </c>
      <c r="H6246">
        <f t="shared" si="1862"/>
        <v>1</v>
      </c>
      <c r="I6246">
        <f t="shared" si="1855"/>
        <v>2954</v>
      </c>
      <c r="J6246">
        <f t="shared" si="1861"/>
        <v>0.47301841473178541</v>
      </c>
      <c r="K6246">
        <f t="shared" si="1846"/>
        <v>0</v>
      </c>
      <c r="L6246">
        <f t="shared" si="1856"/>
        <v>2908</v>
      </c>
      <c r="M6246">
        <f t="shared" si="1847"/>
        <v>0.46565252201761409</v>
      </c>
      <c r="N6246">
        <f t="shared" si="1848"/>
        <v>1</v>
      </c>
      <c r="O6246">
        <f t="shared" si="1859"/>
        <v>3337</v>
      </c>
      <c r="P6246">
        <f t="shared" si="1849"/>
        <v>0.53434747798238591</v>
      </c>
      <c r="Q6246">
        <f t="shared" si="1850"/>
        <v>1</v>
      </c>
      <c r="R6246">
        <f t="shared" si="1857"/>
        <v>3185</v>
      </c>
      <c r="S6246">
        <f t="shared" si="1851"/>
        <v>0.51000800640512411</v>
      </c>
      <c r="T6246">
        <f t="shared" si="1852"/>
        <v>0</v>
      </c>
      <c r="U6246">
        <f t="shared" si="1858"/>
        <v>3060</v>
      </c>
      <c r="V6246">
        <f t="shared" si="1853"/>
        <v>0.48999199359487589</v>
      </c>
    </row>
    <row r="6247" spans="1:22" x14ac:dyDescent="0.25">
      <c r="A6247" s="2">
        <f t="shared" si="1854"/>
        <v>6246</v>
      </c>
      <c r="B6247" s="2">
        <v>1</v>
      </c>
      <c r="C6247" s="2">
        <v>2</v>
      </c>
      <c r="D6247" s="2">
        <v>1</v>
      </c>
      <c r="E6247">
        <f t="shared" si="1845"/>
        <v>1</v>
      </c>
      <c r="F6247">
        <f t="shared" si="1863"/>
        <v>3292</v>
      </c>
      <c r="G6247">
        <f t="shared" si="1860"/>
        <v>0.52705731668267697</v>
      </c>
      <c r="H6247">
        <f t="shared" si="1862"/>
        <v>0</v>
      </c>
      <c r="I6247">
        <f t="shared" si="1855"/>
        <v>2954</v>
      </c>
      <c r="J6247">
        <f t="shared" si="1861"/>
        <v>0.47294268331732309</v>
      </c>
      <c r="K6247">
        <f t="shared" si="1846"/>
        <v>0</v>
      </c>
      <c r="L6247">
        <f t="shared" si="1856"/>
        <v>2908</v>
      </c>
      <c r="M6247">
        <f t="shared" si="1847"/>
        <v>0.46557796990073647</v>
      </c>
      <c r="N6247">
        <f t="shared" si="1848"/>
        <v>1</v>
      </c>
      <c r="O6247">
        <f t="shared" si="1859"/>
        <v>3338</v>
      </c>
      <c r="P6247">
        <f t="shared" si="1849"/>
        <v>0.53442203009926348</v>
      </c>
      <c r="Q6247">
        <f t="shared" si="1850"/>
        <v>1</v>
      </c>
      <c r="R6247">
        <f t="shared" si="1857"/>
        <v>3186</v>
      </c>
      <c r="S6247">
        <f t="shared" si="1851"/>
        <v>0.51008645533141206</v>
      </c>
      <c r="T6247">
        <f t="shared" si="1852"/>
        <v>0</v>
      </c>
      <c r="U6247">
        <f t="shared" si="1858"/>
        <v>3060</v>
      </c>
      <c r="V6247">
        <f t="shared" si="1853"/>
        <v>0.48991354466858789</v>
      </c>
    </row>
    <row r="6248" spans="1:22" x14ac:dyDescent="0.25">
      <c r="A6248" s="2">
        <f t="shared" si="1854"/>
        <v>6247</v>
      </c>
      <c r="B6248" s="2">
        <v>2</v>
      </c>
      <c r="C6248" s="2">
        <v>2</v>
      </c>
      <c r="D6248" s="2">
        <v>1</v>
      </c>
      <c r="E6248">
        <f t="shared" si="1845"/>
        <v>0</v>
      </c>
      <c r="F6248">
        <f t="shared" si="1863"/>
        <v>3292</v>
      </c>
      <c r="G6248">
        <f t="shared" si="1860"/>
        <v>0.52697294701456698</v>
      </c>
      <c r="H6248">
        <f t="shared" si="1862"/>
        <v>1</v>
      </c>
      <c r="I6248">
        <f t="shared" si="1855"/>
        <v>2955</v>
      </c>
      <c r="J6248">
        <f t="shared" si="1861"/>
        <v>0.47302705298543302</v>
      </c>
      <c r="K6248">
        <f t="shared" si="1846"/>
        <v>0</v>
      </c>
      <c r="L6248">
        <f t="shared" si="1856"/>
        <v>2908</v>
      </c>
      <c r="M6248">
        <f t="shared" si="1847"/>
        <v>0.46550344165199298</v>
      </c>
      <c r="N6248">
        <f t="shared" si="1848"/>
        <v>1</v>
      </c>
      <c r="O6248">
        <f t="shared" si="1859"/>
        <v>3339</v>
      </c>
      <c r="P6248">
        <f t="shared" si="1849"/>
        <v>0.53449655834800702</v>
      </c>
      <c r="Q6248">
        <f t="shared" si="1850"/>
        <v>1</v>
      </c>
      <c r="R6248">
        <f t="shared" si="1857"/>
        <v>3187</v>
      </c>
      <c r="S6248">
        <f t="shared" si="1851"/>
        <v>0.51016487914198816</v>
      </c>
      <c r="T6248">
        <f t="shared" si="1852"/>
        <v>0</v>
      </c>
      <c r="U6248">
        <f t="shared" si="1858"/>
        <v>3060</v>
      </c>
      <c r="V6248">
        <f t="shared" si="1853"/>
        <v>0.48983512085801184</v>
      </c>
    </row>
    <row r="6249" spans="1:22" x14ac:dyDescent="0.25">
      <c r="A6249" s="2">
        <f t="shared" si="1854"/>
        <v>6248</v>
      </c>
      <c r="B6249" s="2">
        <v>1</v>
      </c>
      <c r="C6249" s="2">
        <v>1</v>
      </c>
      <c r="D6249" s="2">
        <v>1</v>
      </c>
      <c r="E6249">
        <f t="shared" si="1845"/>
        <v>1</v>
      </c>
      <c r="F6249">
        <f t="shared" si="1863"/>
        <v>3293</v>
      </c>
      <c r="G6249">
        <f t="shared" si="1860"/>
        <v>0.52704865556978231</v>
      </c>
      <c r="H6249">
        <f t="shared" si="1862"/>
        <v>0</v>
      </c>
      <c r="I6249">
        <f t="shared" si="1855"/>
        <v>2955</v>
      </c>
      <c r="J6249">
        <f t="shared" si="1861"/>
        <v>0.47295134443021769</v>
      </c>
      <c r="K6249">
        <f t="shared" si="1846"/>
        <v>1</v>
      </c>
      <c r="L6249">
        <f t="shared" si="1856"/>
        <v>2909</v>
      </c>
      <c r="M6249">
        <f t="shared" si="1847"/>
        <v>0.46558898847631242</v>
      </c>
      <c r="N6249">
        <f t="shared" si="1848"/>
        <v>0</v>
      </c>
      <c r="O6249">
        <f t="shared" si="1859"/>
        <v>3339</v>
      </c>
      <c r="P6249">
        <f t="shared" si="1849"/>
        <v>0.53441101152368753</v>
      </c>
      <c r="Q6249">
        <f t="shared" si="1850"/>
        <v>1</v>
      </c>
      <c r="R6249">
        <f t="shared" si="1857"/>
        <v>3188</v>
      </c>
      <c r="S6249">
        <f t="shared" si="1851"/>
        <v>0.51024327784891166</v>
      </c>
      <c r="T6249">
        <f t="shared" si="1852"/>
        <v>0</v>
      </c>
      <c r="U6249">
        <f t="shared" si="1858"/>
        <v>3060</v>
      </c>
      <c r="V6249">
        <f t="shared" si="1853"/>
        <v>0.48975672215108834</v>
      </c>
    </row>
    <row r="6250" spans="1:22" x14ac:dyDescent="0.25">
      <c r="A6250" s="2">
        <f t="shared" si="1854"/>
        <v>6249</v>
      </c>
      <c r="B6250" s="2">
        <v>1</v>
      </c>
      <c r="C6250" s="2">
        <v>2</v>
      </c>
      <c r="D6250" s="2">
        <v>2</v>
      </c>
      <c r="E6250">
        <f t="shared" si="1845"/>
        <v>1</v>
      </c>
      <c r="F6250">
        <f t="shared" si="1863"/>
        <v>3294</v>
      </c>
      <c r="G6250">
        <f t="shared" si="1860"/>
        <v>0.52712433989438312</v>
      </c>
      <c r="H6250">
        <f t="shared" si="1862"/>
        <v>0</v>
      </c>
      <c r="I6250">
        <f t="shared" si="1855"/>
        <v>2955</v>
      </c>
      <c r="J6250">
        <f t="shared" si="1861"/>
        <v>0.47287566010561688</v>
      </c>
      <c r="K6250">
        <f t="shared" si="1846"/>
        <v>0</v>
      </c>
      <c r="L6250">
        <f t="shared" si="1856"/>
        <v>2909</v>
      </c>
      <c r="M6250">
        <f t="shared" si="1847"/>
        <v>0.46551448231717074</v>
      </c>
      <c r="N6250">
        <f t="shared" si="1848"/>
        <v>1</v>
      </c>
      <c r="O6250">
        <f t="shared" si="1859"/>
        <v>3340</v>
      </c>
      <c r="P6250">
        <f t="shared" si="1849"/>
        <v>0.53448551768282926</v>
      </c>
      <c r="Q6250">
        <f t="shared" si="1850"/>
        <v>0</v>
      </c>
      <c r="R6250">
        <f t="shared" si="1857"/>
        <v>3188</v>
      </c>
      <c r="S6250">
        <f t="shared" si="1851"/>
        <v>0.51016162586013758</v>
      </c>
      <c r="T6250">
        <f t="shared" si="1852"/>
        <v>1</v>
      </c>
      <c r="U6250">
        <f t="shared" si="1858"/>
        <v>3061</v>
      </c>
      <c r="V6250">
        <f t="shared" si="1853"/>
        <v>0.48983837413986236</v>
      </c>
    </row>
    <row r="6251" spans="1:22" x14ac:dyDescent="0.25">
      <c r="A6251" s="2">
        <f t="shared" si="1854"/>
        <v>6250</v>
      </c>
      <c r="B6251" s="2">
        <v>1</v>
      </c>
      <c r="C6251" s="2">
        <v>1</v>
      </c>
      <c r="D6251" s="2">
        <v>2</v>
      </c>
      <c r="E6251">
        <f t="shared" si="1845"/>
        <v>1</v>
      </c>
      <c r="F6251">
        <f t="shared" si="1863"/>
        <v>3295</v>
      </c>
      <c r="G6251">
        <f t="shared" si="1860"/>
        <v>0.5272</v>
      </c>
      <c r="H6251">
        <f t="shared" si="1862"/>
        <v>0</v>
      </c>
      <c r="I6251">
        <f t="shared" si="1855"/>
        <v>2955</v>
      </c>
      <c r="J6251">
        <f t="shared" si="1861"/>
        <v>0.4728</v>
      </c>
      <c r="K6251">
        <f t="shared" si="1846"/>
        <v>1</v>
      </c>
      <c r="L6251">
        <f t="shared" si="1856"/>
        <v>2910</v>
      </c>
      <c r="M6251">
        <f t="shared" si="1847"/>
        <v>0.46560000000000001</v>
      </c>
      <c r="N6251">
        <f t="shared" si="1848"/>
        <v>0</v>
      </c>
      <c r="O6251">
        <f t="shared" si="1859"/>
        <v>3340</v>
      </c>
      <c r="P6251">
        <f t="shared" si="1849"/>
        <v>0.53439999999999999</v>
      </c>
      <c r="Q6251">
        <f t="shared" si="1850"/>
        <v>0</v>
      </c>
      <c r="R6251">
        <f t="shared" si="1857"/>
        <v>3188</v>
      </c>
      <c r="S6251">
        <f t="shared" si="1851"/>
        <v>0.51007999999999998</v>
      </c>
      <c r="T6251">
        <f t="shared" si="1852"/>
        <v>1</v>
      </c>
      <c r="U6251">
        <f t="shared" si="1858"/>
        <v>3062</v>
      </c>
      <c r="V6251">
        <f t="shared" si="1853"/>
        <v>0.48992000000000002</v>
      </c>
    </row>
    <row r="6252" spans="1:22" x14ac:dyDescent="0.25">
      <c r="A6252" s="2">
        <f t="shared" si="1854"/>
        <v>6251</v>
      </c>
      <c r="B6252" s="2">
        <v>1</v>
      </c>
      <c r="C6252" s="2">
        <v>1</v>
      </c>
      <c r="D6252" s="2">
        <v>1</v>
      </c>
      <c r="E6252">
        <f t="shared" si="1845"/>
        <v>1</v>
      </c>
      <c r="F6252">
        <f t="shared" si="1863"/>
        <v>3296</v>
      </c>
      <c r="G6252">
        <f t="shared" si="1860"/>
        <v>0.52727563589825632</v>
      </c>
      <c r="H6252">
        <f t="shared" si="1862"/>
        <v>0</v>
      </c>
      <c r="I6252">
        <f t="shared" si="1855"/>
        <v>2955</v>
      </c>
      <c r="J6252">
        <f t="shared" si="1861"/>
        <v>0.47272436410174373</v>
      </c>
      <c r="K6252">
        <f t="shared" si="1846"/>
        <v>1</v>
      </c>
      <c r="L6252">
        <f t="shared" si="1856"/>
        <v>2911</v>
      </c>
      <c r="M6252">
        <f t="shared" si="1847"/>
        <v>0.46568549032154855</v>
      </c>
      <c r="N6252">
        <f t="shared" si="1848"/>
        <v>0</v>
      </c>
      <c r="O6252">
        <f t="shared" si="1859"/>
        <v>3340</v>
      </c>
      <c r="P6252">
        <f t="shared" si="1849"/>
        <v>0.5343145096784514</v>
      </c>
      <c r="Q6252">
        <f t="shared" si="1850"/>
        <v>1</v>
      </c>
      <c r="R6252">
        <f t="shared" si="1857"/>
        <v>3189</v>
      </c>
      <c r="S6252">
        <f t="shared" si="1851"/>
        <v>0.51015837466005443</v>
      </c>
      <c r="T6252">
        <f t="shared" si="1852"/>
        <v>0</v>
      </c>
      <c r="U6252">
        <f t="shared" si="1858"/>
        <v>3062</v>
      </c>
      <c r="V6252">
        <f t="shared" si="1853"/>
        <v>0.48984162533994563</v>
      </c>
    </row>
    <row r="6253" spans="1:22" x14ac:dyDescent="0.25">
      <c r="A6253" s="2">
        <f t="shared" si="1854"/>
        <v>6252</v>
      </c>
      <c r="B6253" s="2">
        <v>2</v>
      </c>
      <c r="C6253" s="2">
        <v>2</v>
      </c>
      <c r="D6253" s="2">
        <v>1</v>
      </c>
      <c r="E6253">
        <f t="shared" si="1845"/>
        <v>0</v>
      </c>
      <c r="F6253">
        <f t="shared" si="1863"/>
        <v>3296</v>
      </c>
      <c r="G6253">
        <f t="shared" si="1860"/>
        <v>0.52719129878438897</v>
      </c>
      <c r="H6253">
        <f t="shared" si="1862"/>
        <v>1</v>
      </c>
      <c r="I6253">
        <f t="shared" si="1855"/>
        <v>2956</v>
      </c>
      <c r="J6253">
        <f t="shared" si="1861"/>
        <v>0.47280870121561103</v>
      </c>
      <c r="K6253">
        <f t="shared" si="1846"/>
        <v>0</v>
      </c>
      <c r="L6253">
        <f t="shared" si="1856"/>
        <v>2911</v>
      </c>
      <c r="M6253">
        <f t="shared" si="1847"/>
        <v>0.46561100447856685</v>
      </c>
      <c r="N6253">
        <f t="shared" si="1848"/>
        <v>1</v>
      </c>
      <c r="O6253">
        <f t="shared" si="1859"/>
        <v>3341</v>
      </c>
      <c r="P6253">
        <f t="shared" si="1849"/>
        <v>0.53438899552143315</v>
      </c>
      <c r="Q6253">
        <f t="shared" si="1850"/>
        <v>1</v>
      </c>
      <c r="R6253">
        <f t="shared" si="1857"/>
        <v>3190</v>
      </c>
      <c r="S6253">
        <f t="shared" si="1851"/>
        <v>0.51023672424824051</v>
      </c>
      <c r="T6253">
        <f t="shared" si="1852"/>
        <v>0</v>
      </c>
      <c r="U6253">
        <f t="shared" si="1858"/>
        <v>3062</v>
      </c>
      <c r="V6253">
        <f t="shared" si="1853"/>
        <v>0.48976327575175943</v>
      </c>
    </row>
    <row r="6254" spans="1:22" x14ac:dyDescent="0.25">
      <c r="A6254" s="2">
        <f t="shared" si="1854"/>
        <v>6253</v>
      </c>
      <c r="B6254" s="2">
        <v>2</v>
      </c>
      <c r="C6254" s="2">
        <v>2</v>
      </c>
      <c r="D6254" s="2">
        <v>1</v>
      </c>
      <c r="E6254">
        <f t="shared" si="1845"/>
        <v>0</v>
      </c>
      <c r="F6254">
        <f t="shared" si="1863"/>
        <v>3296</v>
      </c>
      <c r="G6254">
        <f t="shared" si="1860"/>
        <v>0.52710698864545014</v>
      </c>
      <c r="H6254">
        <f t="shared" si="1862"/>
        <v>1</v>
      </c>
      <c r="I6254">
        <f t="shared" si="1855"/>
        <v>2957</v>
      </c>
      <c r="J6254">
        <f t="shared" si="1861"/>
        <v>0.47289301135454981</v>
      </c>
      <c r="K6254">
        <f t="shared" si="1846"/>
        <v>0</v>
      </c>
      <c r="L6254">
        <f t="shared" si="1856"/>
        <v>2911</v>
      </c>
      <c r="M6254">
        <f t="shared" si="1847"/>
        <v>0.4655365424596194</v>
      </c>
      <c r="N6254">
        <f t="shared" si="1848"/>
        <v>1</v>
      </c>
      <c r="O6254">
        <f t="shared" si="1859"/>
        <v>3342</v>
      </c>
      <c r="P6254">
        <f t="shared" si="1849"/>
        <v>0.5344634575403806</v>
      </c>
      <c r="Q6254">
        <f t="shared" si="1850"/>
        <v>1</v>
      </c>
      <c r="R6254">
        <f t="shared" si="1857"/>
        <v>3191</v>
      </c>
      <c r="S6254">
        <f t="shared" si="1851"/>
        <v>0.51031504877658729</v>
      </c>
      <c r="T6254">
        <f t="shared" si="1852"/>
        <v>0</v>
      </c>
      <c r="U6254">
        <f t="shared" si="1858"/>
        <v>3062</v>
      </c>
      <c r="V6254">
        <f t="shared" si="1853"/>
        <v>0.48968495122341277</v>
      </c>
    </row>
    <row r="6255" spans="1:22" x14ac:dyDescent="0.25">
      <c r="A6255" s="2">
        <f t="shared" si="1854"/>
        <v>6254</v>
      </c>
      <c r="B6255" s="2">
        <v>1</v>
      </c>
      <c r="C6255" s="2">
        <v>1</v>
      </c>
      <c r="D6255" s="2">
        <v>1</v>
      </c>
      <c r="E6255">
        <f t="shared" si="1845"/>
        <v>1</v>
      </c>
      <c r="F6255">
        <f t="shared" si="1863"/>
        <v>3297</v>
      </c>
      <c r="G6255">
        <f t="shared" si="1860"/>
        <v>0.52718260313399423</v>
      </c>
      <c r="H6255">
        <f t="shared" si="1862"/>
        <v>0</v>
      </c>
      <c r="I6255">
        <f t="shared" si="1855"/>
        <v>2957</v>
      </c>
      <c r="J6255">
        <f t="shared" si="1861"/>
        <v>0.47281739686600577</v>
      </c>
      <c r="K6255">
        <f t="shared" si="1846"/>
        <v>1</v>
      </c>
      <c r="L6255">
        <f t="shared" si="1856"/>
        <v>2912</v>
      </c>
      <c r="M6255">
        <f t="shared" si="1847"/>
        <v>0.46562200191877201</v>
      </c>
      <c r="N6255">
        <f t="shared" si="1848"/>
        <v>0</v>
      </c>
      <c r="O6255">
        <f t="shared" si="1859"/>
        <v>3342</v>
      </c>
      <c r="P6255">
        <f t="shared" si="1849"/>
        <v>0.53437799808122799</v>
      </c>
      <c r="Q6255">
        <f t="shared" si="1850"/>
        <v>1</v>
      </c>
      <c r="R6255">
        <f t="shared" si="1857"/>
        <v>3192</v>
      </c>
      <c r="S6255">
        <f t="shared" si="1851"/>
        <v>0.51039334825711546</v>
      </c>
      <c r="T6255">
        <f t="shared" si="1852"/>
        <v>0</v>
      </c>
      <c r="U6255">
        <f t="shared" si="1858"/>
        <v>3062</v>
      </c>
      <c r="V6255">
        <f t="shared" si="1853"/>
        <v>0.48960665174288454</v>
      </c>
    </row>
    <row r="6256" spans="1:22" x14ac:dyDescent="0.25">
      <c r="A6256" s="2">
        <f t="shared" si="1854"/>
        <v>6255</v>
      </c>
      <c r="B6256" s="2">
        <v>1</v>
      </c>
      <c r="C6256" s="2">
        <v>1</v>
      </c>
      <c r="D6256" s="2">
        <v>1</v>
      </c>
      <c r="E6256">
        <f t="shared" si="1845"/>
        <v>1</v>
      </c>
      <c r="F6256">
        <f t="shared" si="1863"/>
        <v>3298</v>
      </c>
      <c r="G6256">
        <f t="shared" si="1860"/>
        <v>0.52725819344524383</v>
      </c>
      <c r="H6256">
        <f t="shared" si="1862"/>
        <v>0</v>
      </c>
      <c r="I6256">
        <f t="shared" si="1855"/>
        <v>2957</v>
      </c>
      <c r="J6256">
        <f t="shared" si="1861"/>
        <v>0.47274180655475617</v>
      </c>
      <c r="K6256">
        <f t="shared" si="1846"/>
        <v>1</v>
      </c>
      <c r="L6256">
        <f t="shared" si="1856"/>
        <v>2913</v>
      </c>
      <c r="M6256">
        <f t="shared" si="1847"/>
        <v>0.46570743405275777</v>
      </c>
      <c r="N6256">
        <f t="shared" si="1848"/>
        <v>0</v>
      </c>
      <c r="O6256">
        <f t="shared" si="1859"/>
        <v>3342</v>
      </c>
      <c r="P6256">
        <f t="shared" si="1849"/>
        <v>0.53429256594724217</v>
      </c>
      <c r="Q6256">
        <f t="shared" si="1850"/>
        <v>1</v>
      </c>
      <c r="R6256">
        <f t="shared" si="1857"/>
        <v>3193</v>
      </c>
      <c r="S6256">
        <f t="shared" si="1851"/>
        <v>0.51047162270183855</v>
      </c>
      <c r="T6256">
        <f t="shared" si="1852"/>
        <v>0</v>
      </c>
      <c r="U6256">
        <f t="shared" si="1858"/>
        <v>3062</v>
      </c>
      <c r="V6256">
        <f t="shared" si="1853"/>
        <v>0.48952837729816145</v>
      </c>
    </row>
    <row r="6257" spans="1:22" x14ac:dyDescent="0.25">
      <c r="A6257" s="2">
        <f t="shared" si="1854"/>
        <v>6256</v>
      </c>
      <c r="B6257" s="2">
        <v>2</v>
      </c>
      <c r="C6257" s="2">
        <v>1</v>
      </c>
      <c r="D6257" s="2">
        <v>1</v>
      </c>
      <c r="E6257">
        <f t="shared" si="1845"/>
        <v>0</v>
      </c>
      <c r="F6257">
        <f t="shared" si="1863"/>
        <v>3298</v>
      </c>
      <c r="G6257">
        <f t="shared" si="1860"/>
        <v>0.52717391304347827</v>
      </c>
      <c r="H6257">
        <f t="shared" si="1862"/>
        <v>1</v>
      </c>
      <c r="I6257">
        <f t="shared" si="1855"/>
        <v>2958</v>
      </c>
      <c r="J6257">
        <f t="shared" si="1861"/>
        <v>0.47282608695652173</v>
      </c>
      <c r="K6257">
        <f t="shared" si="1846"/>
        <v>1</v>
      </c>
      <c r="L6257">
        <f t="shared" si="1856"/>
        <v>2914</v>
      </c>
      <c r="M6257">
        <f t="shared" si="1847"/>
        <v>0.46579283887468031</v>
      </c>
      <c r="N6257">
        <f t="shared" si="1848"/>
        <v>0</v>
      </c>
      <c r="O6257">
        <f t="shared" si="1859"/>
        <v>3342</v>
      </c>
      <c r="P6257">
        <f t="shared" si="1849"/>
        <v>0.53420716112531974</v>
      </c>
      <c r="Q6257">
        <f t="shared" si="1850"/>
        <v>1</v>
      </c>
      <c r="R6257">
        <f t="shared" si="1857"/>
        <v>3194</v>
      </c>
      <c r="S6257">
        <f t="shared" si="1851"/>
        <v>0.51054987212276215</v>
      </c>
      <c r="T6257">
        <f t="shared" si="1852"/>
        <v>0</v>
      </c>
      <c r="U6257">
        <f t="shared" si="1858"/>
        <v>3062</v>
      </c>
      <c r="V6257">
        <f t="shared" si="1853"/>
        <v>0.48945012787723785</v>
      </c>
    </row>
    <row r="6258" spans="1:22" x14ac:dyDescent="0.25">
      <c r="A6258" s="2">
        <f t="shared" si="1854"/>
        <v>6257</v>
      </c>
      <c r="B6258" s="2">
        <v>2</v>
      </c>
      <c r="C6258" s="2">
        <v>2</v>
      </c>
      <c r="D6258" s="2">
        <v>2</v>
      </c>
      <c r="E6258">
        <f t="shared" si="1845"/>
        <v>0</v>
      </c>
      <c r="F6258">
        <f t="shared" si="1863"/>
        <v>3298</v>
      </c>
      <c r="G6258">
        <f t="shared" si="1860"/>
        <v>0.52708965958126897</v>
      </c>
      <c r="H6258">
        <f t="shared" si="1862"/>
        <v>1</v>
      </c>
      <c r="I6258">
        <f t="shared" si="1855"/>
        <v>2959</v>
      </c>
      <c r="J6258">
        <f t="shared" si="1861"/>
        <v>0.47291034041873103</v>
      </c>
      <c r="K6258">
        <f t="shared" si="1846"/>
        <v>0</v>
      </c>
      <c r="L6258">
        <f t="shared" si="1856"/>
        <v>2914</v>
      </c>
      <c r="M6258">
        <f t="shared" si="1847"/>
        <v>0.4657183953971552</v>
      </c>
      <c r="N6258">
        <f t="shared" si="1848"/>
        <v>1</v>
      </c>
      <c r="O6258">
        <f t="shared" si="1859"/>
        <v>3343</v>
      </c>
      <c r="P6258">
        <f t="shared" si="1849"/>
        <v>0.5342816046028448</v>
      </c>
      <c r="Q6258">
        <f t="shared" si="1850"/>
        <v>0</v>
      </c>
      <c r="R6258">
        <f t="shared" si="1857"/>
        <v>3194</v>
      </c>
      <c r="S6258">
        <f t="shared" si="1851"/>
        <v>0.51046827553140484</v>
      </c>
      <c r="T6258">
        <f t="shared" si="1852"/>
        <v>1</v>
      </c>
      <c r="U6258">
        <f t="shared" si="1858"/>
        <v>3063</v>
      </c>
      <c r="V6258">
        <f t="shared" si="1853"/>
        <v>0.48953172446859516</v>
      </c>
    </row>
    <row r="6259" spans="1:22" x14ac:dyDescent="0.25">
      <c r="A6259" s="2">
        <f t="shared" si="1854"/>
        <v>6258</v>
      </c>
      <c r="B6259" s="2">
        <v>1</v>
      </c>
      <c r="C6259" s="2">
        <v>1</v>
      </c>
      <c r="D6259" s="2">
        <v>2</v>
      </c>
      <c r="E6259">
        <f t="shared" si="1845"/>
        <v>1</v>
      </c>
      <c r="F6259">
        <f t="shared" si="1863"/>
        <v>3299</v>
      </c>
      <c r="G6259">
        <f t="shared" si="1860"/>
        <v>0.52716522850751035</v>
      </c>
      <c r="H6259">
        <f t="shared" si="1862"/>
        <v>0</v>
      </c>
      <c r="I6259">
        <f t="shared" si="1855"/>
        <v>2959</v>
      </c>
      <c r="J6259">
        <f t="shared" si="1861"/>
        <v>0.47283477149248959</v>
      </c>
      <c r="K6259">
        <f t="shared" si="1846"/>
        <v>1</v>
      </c>
      <c r="L6259">
        <f t="shared" si="1856"/>
        <v>2915</v>
      </c>
      <c r="M6259">
        <f t="shared" si="1847"/>
        <v>0.46580377117289867</v>
      </c>
      <c r="N6259">
        <f t="shared" si="1848"/>
        <v>0</v>
      </c>
      <c r="O6259">
        <f t="shared" si="1859"/>
        <v>3343</v>
      </c>
      <c r="P6259">
        <f t="shared" si="1849"/>
        <v>0.53419622882710127</v>
      </c>
      <c r="Q6259">
        <f t="shared" si="1850"/>
        <v>0</v>
      </c>
      <c r="R6259">
        <f t="shared" si="1857"/>
        <v>3194</v>
      </c>
      <c r="S6259">
        <f t="shared" si="1851"/>
        <v>0.51038670501757755</v>
      </c>
      <c r="T6259">
        <f t="shared" si="1852"/>
        <v>1</v>
      </c>
      <c r="U6259">
        <f t="shared" si="1858"/>
        <v>3064</v>
      </c>
      <c r="V6259">
        <f t="shared" si="1853"/>
        <v>0.48961329498242251</v>
      </c>
    </row>
    <row r="6260" spans="1:22" x14ac:dyDescent="0.25">
      <c r="A6260" s="2">
        <f t="shared" si="1854"/>
        <v>6259</v>
      </c>
      <c r="B6260" s="2">
        <v>2</v>
      </c>
      <c r="C6260" s="2">
        <v>1</v>
      </c>
      <c r="D6260" s="2">
        <v>1</v>
      </c>
      <c r="E6260">
        <f t="shared" si="1845"/>
        <v>0</v>
      </c>
      <c r="F6260">
        <f t="shared" si="1863"/>
        <v>3299</v>
      </c>
      <c r="G6260">
        <f t="shared" si="1860"/>
        <v>0.52708100335516861</v>
      </c>
      <c r="H6260">
        <f t="shared" si="1862"/>
        <v>1</v>
      </c>
      <c r="I6260">
        <f t="shared" si="1855"/>
        <v>2960</v>
      </c>
      <c r="J6260">
        <f t="shared" si="1861"/>
        <v>0.47291899664483145</v>
      </c>
      <c r="K6260">
        <f t="shared" si="1846"/>
        <v>1</v>
      </c>
      <c r="L6260">
        <f t="shared" si="1856"/>
        <v>2916</v>
      </c>
      <c r="M6260">
        <f t="shared" si="1847"/>
        <v>0.46588911966767854</v>
      </c>
      <c r="N6260">
        <f t="shared" si="1848"/>
        <v>0</v>
      </c>
      <c r="O6260">
        <f t="shared" si="1859"/>
        <v>3343</v>
      </c>
      <c r="P6260">
        <f t="shared" si="1849"/>
        <v>0.53411088033232146</v>
      </c>
      <c r="Q6260">
        <f t="shared" si="1850"/>
        <v>1</v>
      </c>
      <c r="R6260">
        <f t="shared" si="1857"/>
        <v>3195</v>
      </c>
      <c r="S6260">
        <f t="shared" si="1851"/>
        <v>0.51046493050007991</v>
      </c>
      <c r="T6260">
        <f t="shared" si="1852"/>
        <v>0</v>
      </c>
      <c r="U6260">
        <f t="shared" si="1858"/>
        <v>3064</v>
      </c>
      <c r="V6260">
        <f t="shared" si="1853"/>
        <v>0.48953506949992009</v>
      </c>
    </row>
    <row r="6261" spans="1:22" x14ac:dyDescent="0.25">
      <c r="A6261" s="2">
        <f t="shared" si="1854"/>
        <v>6260</v>
      </c>
      <c r="B6261" s="2">
        <v>2</v>
      </c>
      <c r="C6261" s="2">
        <v>2</v>
      </c>
      <c r="D6261" s="2">
        <v>1</v>
      </c>
      <c r="E6261">
        <f t="shared" si="1845"/>
        <v>0</v>
      </c>
      <c r="F6261">
        <f t="shared" si="1863"/>
        <v>3299</v>
      </c>
      <c r="G6261">
        <f t="shared" si="1860"/>
        <v>0.52699680511182112</v>
      </c>
      <c r="H6261">
        <f t="shared" si="1862"/>
        <v>1</v>
      </c>
      <c r="I6261">
        <f t="shared" si="1855"/>
        <v>2961</v>
      </c>
      <c r="J6261">
        <f t="shared" si="1861"/>
        <v>0.47300319488817893</v>
      </c>
      <c r="K6261">
        <f t="shared" si="1846"/>
        <v>0</v>
      </c>
      <c r="L6261">
        <f t="shared" si="1856"/>
        <v>2916</v>
      </c>
      <c r="M6261">
        <f t="shared" si="1847"/>
        <v>0.46581469648562301</v>
      </c>
      <c r="N6261">
        <f t="shared" si="1848"/>
        <v>1</v>
      </c>
      <c r="O6261">
        <f t="shared" si="1859"/>
        <v>3344</v>
      </c>
      <c r="P6261">
        <f t="shared" si="1849"/>
        <v>0.53418530351437699</v>
      </c>
      <c r="Q6261">
        <f t="shared" si="1850"/>
        <v>1</v>
      </c>
      <c r="R6261">
        <f t="shared" si="1857"/>
        <v>3196</v>
      </c>
      <c r="S6261">
        <f t="shared" si="1851"/>
        <v>0.51054313099041537</v>
      </c>
      <c r="T6261">
        <f t="shared" si="1852"/>
        <v>0</v>
      </c>
      <c r="U6261">
        <f t="shared" si="1858"/>
        <v>3064</v>
      </c>
      <c r="V6261">
        <f t="shared" si="1853"/>
        <v>0.48945686900958468</v>
      </c>
    </row>
    <row r="6262" spans="1:22" x14ac:dyDescent="0.25">
      <c r="A6262" s="2">
        <f t="shared" si="1854"/>
        <v>6261</v>
      </c>
      <c r="B6262" s="2">
        <v>1</v>
      </c>
      <c r="C6262" s="2">
        <v>2</v>
      </c>
      <c r="D6262" s="2">
        <v>1</v>
      </c>
      <c r="E6262">
        <f t="shared" si="1845"/>
        <v>1</v>
      </c>
      <c r="F6262">
        <f t="shared" si="1863"/>
        <v>3300</v>
      </c>
      <c r="G6262">
        <f t="shared" si="1860"/>
        <v>0.52707235265931962</v>
      </c>
      <c r="H6262">
        <f t="shared" si="1862"/>
        <v>0</v>
      </c>
      <c r="I6262">
        <f t="shared" si="1855"/>
        <v>2961</v>
      </c>
      <c r="J6262">
        <f t="shared" si="1861"/>
        <v>0.47292764734068038</v>
      </c>
      <c r="K6262">
        <f t="shared" si="1846"/>
        <v>0</v>
      </c>
      <c r="L6262">
        <f t="shared" si="1856"/>
        <v>2916</v>
      </c>
      <c r="M6262">
        <f t="shared" si="1847"/>
        <v>0.46574029707714421</v>
      </c>
      <c r="N6262">
        <f t="shared" si="1848"/>
        <v>1</v>
      </c>
      <c r="O6262">
        <f t="shared" si="1859"/>
        <v>3345</v>
      </c>
      <c r="P6262">
        <f t="shared" si="1849"/>
        <v>0.53425970292285574</v>
      </c>
      <c r="Q6262">
        <f t="shared" si="1850"/>
        <v>1</v>
      </c>
      <c r="R6262">
        <f t="shared" si="1857"/>
        <v>3197</v>
      </c>
      <c r="S6262">
        <f t="shared" si="1851"/>
        <v>0.51062130650055904</v>
      </c>
      <c r="T6262">
        <f t="shared" si="1852"/>
        <v>0</v>
      </c>
      <c r="U6262">
        <f t="shared" si="1858"/>
        <v>3064</v>
      </c>
      <c r="V6262">
        <f t="shared" si="1853"/>
        <v>0.48937869349944096</v>
      </c>
    </row>
    <row r="6263" spans="1:22" x14ac:dyDescent="0.25">
      <c r="A6263" s="2">
        <f t="shared" si="1854"/>
        <v>6262</v>
      </c>
      <c r="B6263" s="2">
        <v>1</v>
      </c>
      <c r="C6263" s="2">
        <v>2</v>
      </c>
      <c r="D6263" s="2">
        <v>1</v>
      </c>
      <c r="E6263">
        <f t="shared" si="1845"/>
        <v>1</v>
      </c>
      <c r="F6263">
        <f t="shared" si="1863"/>
        <v>3301</v>
      </c>
      <c r="G6263">
        <f t="shared" si="1860"/>
        <v>0.52714787607793034</v>
      </c>
      <c r="H6263">
        <f t="shared" si="1862"/>
        <v>0</v>
      </c>
      <c r="I6263">
        <f t="shared" si="1855"/>
        <v>2961</v>
      </c>
      <c r="J6263">
        <f t="shared" si="1861"/>
        <v>0.4728521239220696</v>
      </c>
      <c r="K6263">
        <f t="shared" si="1846"/>
        <v>0</v>
      </c>
      <c r="L6263">
        <f t="shared" si="1856"/>
        <v>2916</v>
      </c>
      <c r="M6263">
        <f t="shared" si="1847"/>
        <v>0.46566592143085278</v>
      </c>
      <c r="N6263">
        <f t="shared" si="1848"/>
        <v>1</v>
      </c>
      <c r="O6263">
        <f t="shared" si="1859"/>
        <v>3346</v>
      </c>
      <c r="P6263">
        <f t="shared" si="1849"/>
        <v>0.53433407856914727</v>
      </c>
      <c r="Q6263">
        <f t="shared" si="1850"/>
        <v>1</v>
      </c>
      <c r="R6263">
        <f t="shared" si="1857"/>
        <v>3198</v>
      </c>
      <c r="S6263">
        <f t="shared" si="1851"/>
        <v>0.51069945704247843</v>
      </c>
      <c r="T6263">
        <f t="shared" si="1852"/>
        <v>0</v>
      </c>
      <c r="U6263">
        <f t="shared" si="1858"/>
        <v>3064</v>
      </c>
      <c r="V6263">
        <f t="shared" si="1853"/>
        <v>0.48930054295752157</v>
      </c>
    </row>
    <row r="6264" spans="1:22" x14ac:dyDescent="0.25">
      <c r="A6264" s="2">
        <f t="shared" si="1854"/>
        <v>6263</v>
      </c>
      <c r="B6264" s="2">
        <v>2</v>
      </c>
      <c r="C6264" s="2">
        <v>2</v>
      </c>
      <c r="D6264" s="2">
        <v>2</v>
      </c>
      <c r="E6264">
        <f t="shared" si="1845"/>
        <v>0</v>
      </c>
      <c r="F6264">
        <f t="shared" si="1863"/>
        <v>3301</v>
      </c>
      <c r="G6264">
        <f t="shared" si="1860"/>
        <v>0.52706370748842413</v>
      </c>
      <c r="H6264">
        <f t="shared" si="1862"/>
        <v>1</v>
      </c>
      <c r="I6264">
        <f t="shared" si="1855"/>
        <v>2962</v>
      </c>
      <c r="J6264">
        <f t="shared" si="1861"/>
        <v>0.47293629251157593</v>
      </c>
      <c r="K6264">
        <f t="shared" si="1846"/>
        <v>0</v>
      </c>
      <c r="L6264">
        <f t="shared" si="1856"/>
        <v>2916</v>
      </c>
      <c r="M6264">
        <f t="shared" si="1847"/>
        <v>0.46559156953536646</v>
      </c>
      <c r="N6264">
        <f t="shared" si="1848"/>
        <v>1</v>
      </c>
      <c r="O6264">
        <f t="shared" si="1859"/>
        <v>3347</v>
      </c>
      <c r="P6264">
        <f t="shared" si="1849"/>
        <v>0.5344084304646336</v>
      </c>
      <c r="Q6264">
        <f t="shared" si="1850"/>
        <v>0</v>
      </c>
      <c r="R6264">
        <f t="shared" si="1857"/>
        <v>3198</v>
      </c>
      <c r="S6264">
        <f t="shared" si="1851"/>
        <v>0.5106179147373463</v>
      </c>
      <c r="T6264">
        <f t="shared" si="1852"/>
        <v>1</v>
      </c>
      <c r="U6264">
        <f t="shared" si="1858"/>
        <v>3065</v>
      </c>
      <c r="V6264">
        <f t="shared" si="1853"/>
        <v>0.4893820852626537</v>
      </c>
    </row>
    <row r="6265" spans="1:22" x14ac:dyDescent="0.25">
      <c r="A6265" s="2">
        <f t="shared" si="1854"/>
        <v>6264</v>
      </c>
      <c r="B6265" s="2">
        <v>1</v>
      </c>
      <c r="C6265" s="2">
        <v>2</v>
      </c>
      <c r="D6265" s="2">
        <v>2</v>
      </c>
      <c r="E6265">
        <f t="shared" si="1845"/>
        <v>1</v>
      </c>
      <c r="F6265">
        <f t="shared" si="1863"/>
        <v>3302</v>
      </c>
      <c r="G6265">
        <f t="shared" si="1860"/>
        <v>0.52713920817369098</v>
      </c>
      <c r="H6265">
        <f t="shared" si="1862"/>
        <v>0</v>
      </c>
      <c r="I6265">
        <f t="shared" si="1855"/>
        <v>2962</v>
      </c>
      <c r="J6265">
        <f t="shared" si="1861"/>
        <v>0.47286079182630908</v>
      </c>
      <c r="K6265">
        <f t="shared" si="1846"/>
        <v>0</v>
      </c>
      <c r="L6265">
        <f t="shared" si="1856"/>
        <v>2916</v>
      </c>
      <c r="M6265">
        <f t="shared" si="1847"/>
        <v>0.46551724137931033</v>
      </c>
      <c r="N6265">
        <f t="shared" si="1848"/>
        <v>1</v>
      </c>
      <c r="O6265">
        <f t="shared" si="1859"/>
        <v>3348</v>
      </c>
      <c r="P6265">
        <f t="shared" si="1849"/>
        <v>0.53448275862068961</v>
      </c>
      <c r="Q6265">
        <f t="shared" si="1850"/>
        <v>0</v>
      </c>
      <c r="R6265">
        <f t="shared" si="1857"/>
        <v>3198</v>
      </c>
      <c r="S6265">
        <f t="shared" si="1851"/>
        <v>0.51053639846743293</v>
      </c>
      <c r="T6265">
        <f t="shared" si="1852"/>
        <v>1</v>
      </c>
      <c r="U6265">
        <f t="shared" si="1858"/>
        <v>3066</v>
      </c>
      <c r="V6265">
        <f t="shared" si="1853"/>
        <v>0.48946360153256707</v>
      </c>
    </row>
    <row r="6266" spans="1:22" x14ac:dyDescent="0.25">
      <c r="A6266" s="2">
        <f t="shared" si="1854"/>
        <v>6265</v>
      </c>
      <c r="B6266" s="2">
        <v>2</v>
      </c>
      <c r="C6266" s="2">
        <v>2</v>
      </c>
      <c r="D6266" s="2">
        <v>2</v>
      </c>
      <c r="E6266">
        <f t="shared" si="1845"/>
        <v>0</v>
      </c>
      <c r="F6266">
        <f t="shared" si="1863"/>
        <v>3302</v>
      </c>
      <c r="G6266">
        <f t="shared" si="1860"/>
        <v>0.52705506783719069</v>
      </c>
      <c r="H6266">
        <f t="shared" si="1862"/>
        <v>1</v>
      </c>
      <c r="I6266">
        <f t="shared" si="1855"/>
        <v>2963</v>
      </c>
      <c r="J6266">
        <f t="shared" si="1861"/>
        <v>0.47294493216280925</v>
      </c>
      <c r="K6266">
        <f t="shared" si="1846"/>
        <v>0</v>
      </c>
      <c r="L6266">
        <f t="shared" si="1856"/>
        <v>2916</v>
      </c>
      <c r="M6266">
        <f t="shared" si="1847"/>
        <v>0.46544293695131683</v>
      </c>
      <c r="N6266">
        <f t="shared" si="1848"/>
        <v>1</v>
      </c>
      <c r="O6266">
        <f t="shared" si="1859"/>
        <v>3349</v>
      </c>
      <c r="P6266">
        <f t="shared" si="1849"/>
        <v>0.53455706304868311</v>
      </c>
      <c r="Q6266">
        <f t="shared" si="1850"/>
        <v>0</v>
      </c>
      <c r="R6266">
        <f t="shared" si="1857"/>
        <v>3198</v>
      </c>
      <c r="S6266">
        <f t="shared" si="1851"/>
        <v>0.5104549082202714</v>
      </c>
      <c r="T6266">
        <f t="shared" si="1852"/>
        <v>1</v>
      </c>
      <c r="U6266">
        <f t="shared" si="1858"/>
        <v>3067</v>
      </c>
      <c r="V6266">
        <f t="shared" si="1853"/>
        <v>0.48954509177972866</v>
      </c>
    </row>
    <row r="6267" spans="1:22" x14ac:dyDescent="0.25">
      <c r="A6267" s="2">
        <f t="shared" si="1854"/>
        <v>6266</v>
      </c>
      <c r="B6267" s="2">
        <v>2</v>
      </c>
      <c r="C6267" s="2">
        <v>1</v>
      </c>
      <c r="D6267" s="2">
        <v>1</v>
      </c>
      <c r="E6267">
        <f t="shared" si="1845"/>
        <v>0</v>
      </c>
      <c r="F6267">
        <f t="shared" si="1863"/>
        <v>3302</v>
      </c>
      <c r="G6267">
        <f t="shared" si="1860"/>
        <v>0.52697095435684649</v>
      </c>
      <c r="H6267">
        <f t="shared" si="1862"/>
        <v>1</v>
      </c>
      <c r="I6267">
        <f t="shared" si="1855"/>
        <v>2964</v>
      </c>
      <c r="J6267">
        <f t="shared" si="1861"/>
        <v>0.47302904564315351</v>
      </c>
      <c r="K6267">
        <f t="shared" si="1846"/>
        <v>1</v>
      </c>
      <c r="L6267">
        <f t="shared" si="1856"/>
        <v>2917</v>
      </c>
      <c r="M6267">
        <f t="shared" si="1847"/>
        <v>0.46552824768592405</v>
      </c>
      <c r="N6267">
        <f t="shared" si="1848"/>
        <v>0</v>
      </c>
      <c r="O6267">
        <f t="shared" si="1859"/>
        <v>3349</v>
      </c>
      <c r="P6267">
        <f t="shared" si="1849"/>
        <v>0.53447175231407595</v>
      </c>
      <c r="Q6267">
        <f t="shared" si="1850"/>
        <v>1</v>
      </c>
      <c r="R6267">
        <f t="shared" si="1857"/>
        <v>3199</v>
      </c>
      <c r="S6267">
        <f t="shared" si="1851"/>
        <v>0.51053303542930095</v>
      </c>
      <c r="T6267">
        <f t="shared" si="1852"/>
        <v>0</v>
      </c>
      <c r="U6267">
        <f t="shared" si="1858"/>
        <v>3067</v>
      </c>
      <c r="V6267">
        <f t="shared" si="1853"/>
        <v>0.48946696457069899</v>
      </c>
    </row>
    <row r="6268" spans="1:22" x14ac:dyDescent="0.25">
      <c r="A6268" s="2">
        <f t="shared" si="1854"/>
        <v>6267</v>
      </c>
      <c r="B6268" s="2">
        <v>2</v>
      </c>
      <c r="C6268" s="2">
        <v>1</v>
      </c>
      <c r="D6268" s="2">
        <v>1</v>
      </c>
      <c r="E6268">
        <f t="shared" si="1845"/>
        <v>0</v>
      </c>
      <c r="F6268">
        <f t="shared" si="1863"/>
        <v>3302</v>
      </c>
      <c r="G6268">
        <f t="shared" si="1860"/>
        <v>0.52688686771980209</v>
      </c>
      <c r="H6268">
        <f t="shared" si="1862"/>
        <v>1</v>
      </c>
      <c r="I6268">
        <f t="shared" si="1855"/>
        <v>2965</v>
      </c>
      <c r="J6268">
        <f t="shared" si="1861"/>
        <v>0.47311313228019786</v>
      </c>
      <c r="K6268">
        <f t="shared" si="1846"/>
        <v>1</v>
      </c>
      <c r="L6268">
        <f t="shared" si="1856"/>
        <v>2918</v>
      </c>
      <c r="M6268">
        <f t="shared" si="1847"/>
        <v>0.4656135311951492</v>
      </c>
      <c r="N6268">
        <f t="shared" si="1848"/>
        <v>0</v>
      </c>
      <c r="O6268">
        <f t="shared" si="1859"/>
        <v>3349</v>
      </c>
      <c r="P6268">
        <f t="shared" si="1849"/>
        <v>0.53438646880485086</v>
      </c>
      <c r="Q6268">
        <f t="shared" si="1850"/>
        <v>1</v>
      </c>
      <c r="R6268">
        <f t="shared" si="1857"/>
        <v>3200</v>
      </c>
      <c r="S6268">
        <f t="shared" si="1851"/>
        <v>0.5106111377054412</v>
      </c>
      <c r="T6268">
        <f t="shared" si="1852"/>
        <v>0</v>
      </c>
      <c r="U6268">
        <f t="shared" si="1858"/>
        <v>3067</v>
      </c>
      <c r="V6268">
        <f t="shared" si="1853"/>
        <v>0.4893888622945588</v>
      </c>
    </row>
    <row r="6269" spans="1:22" x14ac:dyDescent="0.25">
      <c r="A6269" s="2">
        <f t="shared" si="1854"/>
        <v>6268</v>
      </c>
      <c r="B6269" s="2">
        <v>2</v>
      </c>
      <c r="C6269" s="2">
        <v>1</v>
      </c>
      <c r="D6269" s="2">
        <v>1</v>
      </c>
      <c r="E6269">
        <f t="shared" si="1845"/>
        <v>0</v>
      </c>
      <c r="F6269">
        <f t="shared" si="1863"/>
        <v>3302</v>
      </c>
      <c r="G6269">
        <f t="shared" si="1860"/>
        <v>0.52680280791320999</v>
      </c>
      <c r="H6269">
        <f t="shared" si="1862"/>
        <v>1</v>
      </c>
      <c r="I6269">
        <f t="shared" si="1855"/>
        <v>2966</v>
      </c>
      <c r="J6269">
        <f t="shared" si="1861"/>
        <v>0.47319719208679006</v>
      </c>
      <c r="K6269">
        <f t="shared" si="1846"/>
        <v>1</v>
      </c>
      <c r="L6269">
        <f t="shared" si="1856"/>
        <v>2919</v>
      </c>
      <c r="M6269">
        <f t="shared" si="1847"/>
        <v>0.46569878749202298</v>
      </c>
      <c r="N6269">
        <f t="shared" si="1848"/>
        <v>0</v>
      </c>
      <c r="O6269">
        <f t="shared" si="1859"/>
        <v>3349</v>
      </c>
      <c r="P6269">
        <f t="shared" si="1849"/>
        <v>0.53430121250797702</v>
      </c>
      <c r="Q6269">
        <f t="shared" si="1850"/>
        <v>1</v>
      </c>
      <c r="R6269">
        <f t="shared" si="1857"/>
        <v>3201</v>
      </c>
      <c r="S6269">
        <f t="shared" si="1851"/>
        <v>0.51068921506062537</v>
      </c>
      <c r="T6269">
        <f t="shared" si="1852"/>
        <v>0</v>
      </c>
      <c r="U6269">
        <f t="shared" si="1858"/>
        <v>3067</v>
      </c>
      <c r="V6269">
        <f t="shared" si="1853"/>
        <v>0.48931078493937458</v>
      </c>
    </row>
    <row r="6270" spans="1:22" x14ac:dyDescent="0.25">
      <c r="A6270" s="2">
        <f t="shared" si="1854"/>
        <v>6269</v>
      </c>
      <c r="B6270" s="2">
        <v>2</v>
      </c>
      <c r="C6270" s="2">
        <v>1</v>
      </c>
      <c r="D6270" s="2">
        <v>2</v>
      </c>
      <c r="E6270">
        <f t="shared" si="1845"/>
        <v>0</v>
      </c>
      <c r="F6270">
        <f t="shared" si="1863"/>
        <v>3302</v>
      </c>
      <c r="G6270">
        <f t="shared" si="1860"/>
        <v>0.52671877492423036</v>
      </c>
      <c r="H6270">
        <f t="shared" si="1862"/>
        <v>1</v>
      </c>
      <c r="I6270">
        <f t="shared" si="1855"/>
        <v>2967</v>
      </c>
      <c r="J6270">
        <f t="shared" si="1861"/>
        <v>0.47328122507576964</v>
      </c>
      <c r="K6270">
        <f t="shared" si="1846"/>
        <v>1</v>
      </c>
      <c r="L6270">
        <f t="shared" si="1856"/>
        <v>2920</v>
      </c>
      <c r="M6270">
        <f t="shared" si="1847"/>
        <v>0.4657840165895677</v>
      </c>
      <c r="N6270">
        <f t="shared" si="1848"/>
        <v>0</v>
      </c>
      <c r="O6270">
        <f t="shared" si="1859"/>
        <v>3349</v>
      </c>
      <c r="P6270">
        <f t="shared" si="1849"/>
        <v>0.5342159834104323</v>
      </c>
      <c r="Q6270">
        <f t="shared" si="1850"/>
        <v>0</v>
      </c>
      <c r="R6270">
        <f t="shared" si="1857"/>
        <v>3201</v>
      </c>
      <c r="S6270">
        <f t="shared" si="1851"/>
        <v>0.51060775243260492</v>
      </c>
      <c r="T6270">
        <f t="shared" si="1852"/>
        <v>1</v>
      </c>
      <c r="U6270">
        <f t="shared" si="1858"/>
        <v>3068</v>
      </c>
      <c r="V6270">
        <f t="shared" si="1853"/>
        <v>0.48939224756739513</v>
      </c>
    </row>
    <row r="6271" spans="1:22" x14ac:dyDescent="0.25">
      <c r="A6271" s="2">
        <f t="shared" si="1854"/>
        <v>6270</v>
      </c>
      <c r="B6271" s="2">
        <v>2</v>
      </c>
      <c r="C6271" s="2">
        <v>1</v>
      </c>
      <c r="D6271" s="2">
        <v>1</v>
      </c>
      <c r="E6271">
        <f t="shared" si="1845"/>
        <v>0</v>
      </c>
      <c r="F6271">
        <f t="shared" si="1863"/>
        <v>3302</v>
      </c>
      <c r="G6271">
        <f t="shared" si="1860"/>
        <v>0.5266347687400319</v>
      </c>
      <c r="H6271">
        <f t="shared" si="1862"/>
        <v>1</v>
      </c>
      <c r="I6271">
        <f t="shared" si="1855"/>
        <v>2968</v>
      </c>
      <c r="J6271">
        <f t="shared" si="1861"/>
        <v>0.4733652312599681</v>
      </c>
      <c r="K6271">
        <f t="shared" si="1846"/>
        <v>1</v>
      </c>
      <c r="L6271">
        <f t="shared" si="1856"/>
        <v>2921</v>
      </c>
      <c r="M6271">
        <f t="shared" si="1847"/>
        <v>0.46586921850079743</v>
      </c>
      <c r="N6271">
        <f t="shared" si="1848"/>
        <v>0</v>
      </c>
      <c r="O6271">
        <f t="shared" si="1859"/>
        <v>3349</v>
      </c>
      <c r="P6271">
        <f t="shared" si="1849"/>
        <v>0.53413078149920257</v>
      </c>
      <c r="Q6271">
        <f t="shared" si="1850"/>
        <v>1</v>
      </c>
      <c r="R6271">
        <f t="shared" si="1857"/>
        <v>3202</v>
      </c>
      <c r="S6271">
        <f t="shared" si="1851"/>
        <v>0.51068580542264752</v>
      </c>
      <c r="T6271">
        <f t="shared" si="1852"/>
        <v>0</v>
      </c>
      <c r="U6271">
        <f t="shared" si="1858"/>
        <v>3068</v>
      </c>
      <c r="V6271">
        <f t="shared" si="1853"/>
        <v>0.48931419457735248</v>
      </c>
    </row>
    <row r="6272" spans="1:22" x14ac:dyDescent="0.25">
      <c r="A6272" s="2">
        <f t="shared" si="1854"/>
        <v>6271</v>
      </c>
      <c r="B6272" s="2">
        <v>2</v>
      </c>
      <c r="C6272" s="2">
        <v>1</v>
      </c>
      <c r="D6272" s="2">
        <v>2</v>
      </c>
      <c r="E6272">
        <f t="shared" si="1845"/>
        <v>0</v>
      </c>
      <c r="F6272">
        <f t="shared" si="1863"/>
        <v>3302</v>
      </c>
      <c r="G6272">
        <f t="shared" si="1860"/>
        <v>0.52655078934779143</v>
      </c>
      <c r="H6272">
        <f t="shared" si="1862"/>
        <v>1</v>
      </c>
      <c r="I6272">
        <f t="shared" si="1855"/>
        <v>2969</v>
      </c>
      <c r="J6272">
        <f t="shared" si="1861"/>
        <v>0.47344921065220857</v>
      </c>
      <c r="K6272">
        <f t="shared" si="1846"/>
        <v>1</v>
      </c>
      <c r="L6272">
        <f t="shared" si="1856"/>
        <v>2922</v>
      </c>
      <c r="M6272">
        <f t="shared" si="1847"/>
        <v>0.4659543932387179</v>
      </c>
      <c r="N6272">
        <f t="shared" si="1848"/>
        <v>0</v>
      </c>
      <c r="O6272">
        <f t="shared" si="1859"/>
        <v>3349</v>
      </c>
      <c r="P6272">
        <f t="shared" si="1849"/>
        <v>0.5340456067612821</v>
      </c>
      <c r="Q6272">
        <f t="shared" si="1850"/>
        <v>0</v>
      </c>
      <c r="R6272">
        <f t="shared" si="1857"/>
        <v>3202</v>
      </c>
      <c r="S6272">
        <f t="shared" si="1851"/>
        <v>0.51060436931908781</v>
      </c>
      <c r="T6272">
        <f t="shared" si="1852"/>
        <v>1</v>
      </c>
      <c r="U6272">
        <f t="shared" si="1858"/>
        <v>3069</v>
      </c>
      <c r="V6272">
        <f t="shared" si="1853"/>
        <v>0.48939563068091213</v>
      </c>
    </row>
    <row r="6273" spans="1:22" x14ac:dyDescent="0.25">
      <c r="A6273" s="2">
        <f t="shared" si="1854"/>
        <v>6272</v>
      </c>
      <c r="B6273" s="2">
        <v>2</v>
      </c>
      <c r="C6273" s="2">
        <v>1</v>
      </c>
      <c r="D6273" s="2">
        <v>2</v>
      </c>
      <c r="E6273">
        <f t="shared" si="1845"/>
        <v>0</v>
      </c>
      <c r="F6273">
        <f t="shared" si="1863"/>
        <v>3302</v>
      </c>
      <c r="G6273">
        <f t="shared" si="1860"/>
        <v>0.52646683673469385</v>
      </c>
      <c r="H6273">
        <f t="shared" si="1862"/>
        <v>1</v>
      </c>
      <c r="I6273">
        <f t="shared" si="1855"/>
        <v>2970</v>
      </c>
      <c r="J6273">
        <f t="shared" si="1861"/>
        <v>0.47353316326530615</v>
      </c>
      <c r="K6273">
        <f t="shared" si="1846"/>
        <v>1</v>
      </c>
      <c r="L6273">
        <f t="shared" si="1856"/>
        <v>2923</v>
      </c>
      <c r="M6273">
        <f t="shared" si="1847"/>
        <v>0.46603954081632654</v>
      </c>
      <c r="N6273">
        <f t="shared" si="1848"/>
        <v>0</v>
      </c>
      <c r="O6273">
        <f t="shared" si="1859"/>
        <v>3349</v>
      </c>
      <c r="P6273">
        <f t="shared" si="1849"/>
        <v>0.53396045918367352</v>
      </c>
      <c r="Q6273">
        <f t="shared" si="1850"/>
        <v>0</v>
      </c>
      <c r="R6273">
        <f t="shared" si="1857"/>
        <v>3202</v>
      </c>
      <c r="S6273">
        <f t="shared" si="1851"/>
        <v>0.51052295918367352</v>
      </c>
      <c r="T6273">
        <f t="shared" si="1852"/>
        <v>1</v>
      </c>
      <c r="U6273">
        <f t="shared" si="1858"/>
        <v>3070</v>
      </c>
      <c r="V6273">
        <f t="shared" si="1853"/>
        <v>0.48947704081632654</v>
      </c>
    </row>
    <row r="6274" spans="1:22" x14ac:dyDescent="0.25">
      <c r="A6274" s="2">
        <f t="shared" si="1854"/>
        <v>6273</v>
      </c>
      <c r="B6274" s="2">
        <v>1</v>
      </c>
      <c r="C6274" s="2">
        <v>1</v>
      </c>
      <c r="D6274" s="2">
        <v>1</v>
      </c>
      <c r="E6274">
        <f t="shared" si="1845"/>
        <v>1</v>
      </c>
      <c r="F6274">
        <f t="shared" si="1863"/>
        <v>3303</v>
      </c>
      <c r="G6274">
        <f t="shared" si="1860"/>
        <v>0.52654232424677183</v>
      </c>
      <c r="H6274">
        <f t="shared" si="1862"/>
        <v>0</v>
      </c>
      <c r="I6274">
        <f t="shared" si="1855"/>
        <v>2970</v>
      </c>
      <c r="J6274">
        <f t="shared" si="1861"/>
        <v>0.47345767575322811</v>
      </c>
      <c r="K6274">
        <f t="shared" si="1846"/>
        <v>1</v>
      </c>
      <c r="L6274">
        <f t="shared" si="1856"/>
        <v>2924</v>
      </c>
      <c r="M6274">
        <f t="shared" si="1847"/>
        <v>0.46612466124661245</v>
      </c>
      <c r="N6274">
        <f t="shared" si="1848"/>
        <v>0</v>
      </c>
      <c r="O6274">
        <f t="shared" si="1859"/>
        <v>3349</v>
      </c>
      <c r="P6274">
        <f t="shared" si="1849"/>
        <v>0.53387533875338755</v>
      </c>
      <c r="Q6274">
        <f t="shared" si="1850"/>
        <v>1</v>
      </c>
      <c r="R6274">
        <f t="shared" si="1857"/>
        <v>3203</v>
      </c>
      <c r="S6274">
        <f t="shared" si="1851"/>
        <v>0.51060098836282486</v>
      </c>
      <c r="T6274">
        <f t="shared" si="1852"/>
        <v>0</v>
      </c>
      <c r="U6274">
        <f t="shared" si="1858"/>
        <v>3070</v>
      </c>
      <c r="V6274">
        <f t="shared" si="1853"/>
        <v>0.4893990116371752</v>
      </c>
    </row>
    <row r="6275" spans="1:22" x14ac:dyDescent="0.25">
      <c r="A6275" s="2">
        <f t="shared" si="1854"/>
        <v>6274</v>
      </c>
      <c r="B6275" s="2">
        <v>2</v>
      </c>
      <c r="C6275" s="2">
        <v>1</v>
      </c>
      <c r="D6275" s="2">
        <v>1</v>
      </c>
      <c r="E6275">
        <f t="shared" ref="E6275:E6338" si="1864">IF(B6275=1,1,0)</f>
        <v>0</v>
      </c>
      <c r="F6275">
        <f t="shared" si="1863"/>
        <v>3303</v>
      </c>
      <c r="G6275">
        <f t="shared" si="1860"/>
        <v>0.52645839974497932</v>
      </c>
      <c r="H6275">
        <f t="shared" si="1862"/>
        <v>1</v>
      </c>
      <c r="I6275">
        <f t="shared" si="1855"/>
        <v>2971</v>
      </c>
      <c r="J6275">
        <f t="shared" si="1861"/>
        <v>0.47354160025502073</v>
      </c>
      <c r="K6275">
        <f t="shared" ref="K6275:K6338" si="1865">IF(C6275=1,1,0)</f>
        <v>1</v>
      </c>
      <c r="L6275">
        <f t="shared" si="1856"/>
        <v>2925</v>
      </c>
      <c r="M6275">
        <f t="shared" ref="M6275:M6338" si="1866">L6275/A6275</f>
        <v>0.46620975454255659</v>
      </c>
      <c r="N6275">
        <f t="shared" ref="N6275:N6338" si="1867">IF(C6275=2,1,0)</f>
        <v>0</v>
      </c>
      <c r="O6275">
        <f t="shared" si="1859"/>
        <v>3349</v>
      </c>
      <c r="P6275">
        <f t="shared" ref="P6275:P6338" si="1868">O6275/A6275</f>
        <v>0.53379024545744347</v>
      </c>
      <c r="Q6275">
        <f t="shared" ref="Q6275:Q6338" si="1869">IF(D6275=1,1,0)</f>
        <v>1</v>
      </c>
      <c r="R6275">
        <f t="shared" si="1857"/>
        <v>3204</v>
      </c>
      <c r="S6275">
        <f t="shared" ref="S6275:S6338" si="1870">R6275/A6275</f>
        <v>0.51067899266815431</v>
      </c>
      <c r="T6275">
        <f t="shared" ref="T6275:T6338" si="1871">IF(D6275=2,1,0)</f>
        <v>0</v>
      </c>
      <c r="U6275">
        <f t="shared" si="1858"/>
        <v>3070</v>
      </c>
      <c r="V6275">
        <f t="shared" ref="V6275:V6338" si="1872">U6275/A6275</f>
        <v>0.48932100733184569</v>
      </c>
    </row>
    <row r="6276" spans="1:22" x14ac:dyDescent="0.25">
      <c r="A6276" s="2">
        <f t="shared" ref="A6276:A6339" si="1873">1+A6275</f>
        <v>6275</v>
      </c>
      <c r="B6276" s="2">
        <v>2</v>
      </c>
      <c r="C6276" s="2">
        <v>1</v>
      </c>
      <c r="D6276" s="2">
        <v>1</v>
      </c>
      <c r="E6276">
        <f t="shared" si="1864"/>
        <v>0</v>
      </c>
      <c r="F6276">
        <f t="shared" si="1863"/>
        <v>3303</v>
      </c>
      <c r="G6276">
        <f t="shared" si="1860"/>
        <v>0.52637450199203184</v>
      </c>
      <c r="H6276">
        <f t="shared" si="1862"/>
        <v>1</v>
      </c>
      <c r="I6276">
        <f t="shared" ref="I6276:I6339" si="1874">H6276+I6275</f>
        <v>2972</v>
      </c>
      <c r="J6276">
        <f t="shared" si="1861"/>
        <v>0.4736254980079681</v>
      </c>
      <c r="K6276">
        <f t="shared" si="1865"/>
        <v>1</v>
      </c>
      <c r="L6276">
        <f t="shared" ref="L6276:L6339" si="1875">K6276+L6275</f>
        <v>2926</v>
      </c>
      <c r="M6276">
        <f t="shared" si="1866"/>
        <v>0.46629482071713146</v>
      </c>
      <c r="N6276">
        <f t="shared" si="1867"/>
        <v>0</v>
      </c>
      <c r="O6276">
        <f t="shared" si="1859"/>
        <v>3349</v>
      </c>
      <c r="P6276">
        <f t="shared" si="1868"/>
        <v>0.53370517928286854</v>
      </c>
      <c r="Q6276">
        <f t="shared" si="1869"/>
        <v>1</v>
      </c>
      <c r="R6276">
        <f t="shared" ref="R6276:R6339" si="1876">Q6276+R6275</f>
        <v>3205</v>
      </c>
      <c r="S6276">
        <f t="shared" si="1870"/>
        <v>0.5107569721115538</v>
      </c>
      <c r="T6276">
        <f t="shared" si="1871"/>
        <v>0</v>
      </c>
      <c r="U6276">
        <f t="shared" ref="U6276:U6339" si="1877">T6276+U6275</f>
        <v>3070</v>
      </c>
      <c r="V6276">
        <f t="shared" si="1872"/>
        <v>0.4892430278884462</v>
      </c>
    </row>
    <row r="6277" spans="1:22" x14ac:dyDescent="0.25">
      <c r="A6277" s="2">
        <f t="shared" si="1873"/>
        <v>6276</v>
      </c>
      <c r="B6277" s="2">
        <v>1</v>
      </c>
      <c r="C6277" s="2">
        <v>2</v>
      </c>
      <c r="D6277" s="2">
        <v>2</v>
      </c>
      <c r="E6277">
        <f t="shared" si="1864"/>
        <v>1</v>
      </c>
      <c r="F6277">
        <f t="shared" si="1863"/>
        <v>3304</v>
      </c>
      <c r="G6277">
        <f t="shared" si="1860"/>
        <v>0.5264499681325685</v>
      </c>
      <c r="H6277">
        <f t="shared" si="1862"/>
        <v>0</v>
      </c>
      <c r="I6277">
        <f t="shared" si="1874"/>
        <v>2972</v>
      </c>
      <c r="J6277">
        <f t="shared" si="1861"/>
        <v>0.4735500318674315</v>
      </c>
      <c r="K6277">
        <f t="shared" si="1865"/>
        <v>0</v>
      </c>
      <c r="L6277">
        <f t="shared" si="1875"/>
        <v>2926</v>
      </c>
      <c r="M6277">
        <f t="shared" si="1866"/>
        <v>0.46622052262587638</v>
      </c>
      <c r="N6277">
        <f t="shared" si="1867"/>
        <v>1</v>
      </c>
      <c r="O6277">
        <f t="shared" ref="O6277:O6340" si="1878">N6277+O6276</f>
        <v>3350</v>
      </c>
      <c r="P6277">
        <f t="shared" si="1868"/>
        <v>0.53377947737412368</v>
      </c>
      <c r="Q6277">
        <f t="shared" si="1869"/>
        <v>0</v>
      </c>
      <c r="R6277">
        <f t="shared" si="1876"/>
        <v>3205</v>
      </c>
      <c r="S6277">
        <f t="shared" si="1870"/>
        <v>0.51067558954748249</v>
      </c>
      <c r="T6277">
        <f t="shared" si="1871"/>
        <v>1</v>
      </c>
      <c r="U6277">
        <f t="shared" si="1877"/>
        <v>3071</v>
      </c>
      <c r="V6277">
        <f t="shared" si="1872"/>
        <v>0.48932441045251751</v>
      </c>
    </row>
    <row r="6278" spans="1:22" x14ac:dyDescent="0.25">
      <c r="A6278" s="2">
        <f t="shared" si="1873"/>
        <v>6277</v>
      </c>
      <c r="B6278" s="2">
        <v>1</v>
      </c>
      <c r="C6278" s="2">
        <v>1</v>
      </c>
      <c r="D6278" s="2">
        <v>1</v>
      </c>
      <c r="E6278">
        <f t="shared" si="1864"/>
        <v>1</v>
      </c>
      <c r="F6278">
        <f t="shared" si="1863"/>
        <v>3305</v>
      </c>
      <c r="G6278">
        <f t="shared" si="1860"/>
        <v>0.52652541022781585</v>
      </c>
      <c r="H6278">
        <f t="shared" si="1862"/>
        <v>0</v>
      </c>
      <c r="I6278">
        <f t="shared" si="1874"/>
        <v>2972</v>
      </c>
      <c r="J6278">
        <f t="shared" si="1861"/>
        <v>0.47347458977218415</v>
      </c>
      <c r="K6278">
        <f t="shared" si="1865"/>
        <v>1</v>
      </c>
      <c r="L6278">
        <f t="shared" si="1875"/>
        <v>2927</v>
      </c>
      <c r="M6278">
        <f t="shared" si="1866"/>
        <v>0.46630555998088258</v>
      </c>
      <c r="N6278">
        <f t="shared" si="1867"/>
        <v>0</v>
      </c>
      <c r="O6278">
        <f t="shared" si="1878"/>
        <v>3350</v>
      </c>
      <c r="P6278">
        <f t="shared" si="1868"/>
        <v>0.53369444001911737</v>
      </c>
      <c r="Q6278">
        <f t="shared" si="1869"/>
        <v>1</v>
      </c>
      <c r="R6278">
        <f t="shared" si="1876"/>
        <v>3206</v>
      </c>
      <c r="S6278">
        <f t="shared" si="1870"/>
        <v>0.51075354468695233</v>
      </c>
      <c r="T6278">
        <f t="shared" si="1871"/>
        <v>0</v>
      </c>
      <c r="U6278">
        <f t="shared" si="1877"/>
        <v>3071</v>
      </c>
      <c r="V6278">
        <f t="shared" si="1872"/>
        <v>0.48924645531304761</v>
      </c>
    </row>
    <row r="6279" spans="1:22" x14ac:dyDescent="0.25">
      <c r="A6279" s="2">
        <f t="shared" si="1873"/>
        <v>6278</v>
      </c>
      <c r="B6279" s="2">
        <v>1</v>
      </c>
      <c r="C6279" s="2">
        <v>2</v>
      </c>
      <c r="D6279" s="2">
        <v>1</v>
      </c>
      <c r="E6279">
        <f t="shared" si="1864"/>
        <v>1</v>
      </c>
      <c r="F6279">
        <f t="shared" si="1863"/>
        <v>3306</v>
      </c>
      <c r="G6279">
        <f t="shared" ref="G6279:G6342" si="1879">F6279/A6279</f>
        <v>0.52660082828926413</v>
      </c>
      <c r="H6279">
        <f t="shared" si="1862"/>
        <v>0</v>
      </c>
      <c r="I6279">
        <f t="shared" si="1874"/>
        <v>2972</v>
      </c>
      <c r="J6279">
        <f t="shared" si="1861"/>
        <v>0.47339917171073592</v>
      </c>
      <c r="K6279">
        <f t="shared" si="1865"/>
        <v>0</v>
      </c>
      <c r="L6279">
        <f t="shared" si="1875"/>
        <v>2927</v>
      </c>
      <c r="M6279">
        <f t="shared" si="1866"/>
        <v>0.46623128384835932</v>
      </c>
      <c r="N6279">
        <f t="shared" si="1867"/>
        <v>1</v>
      </c>
      <c r="O6279">
        <f t="shared" si="1878"/>
        <v>3351</v>
      </c>
      <c r="P6279">
        <f t="shared" si="1868"/>
        <v>0.53376871615164068</v>
      </c>
      <c r="Q6279">
        <f t="shared" si="1869"/>
        <v>1</v>
      </c>
      <c r="R6279">
        <f t="shared" si="1876"/>
        <v>3207</v>
      </c>
      <c r="S6279">
        <f t="shared" si="1870"/>
        <v>0.51083147499203563</v>
      </c>
      <c r="T6279">
        <f t="shared" si="1871"/>
        <v>0</v>
      </c>
      <c r="U6279">
        <f t="shared" si="1877"/>
        <v>3071</v>
      </c>
      <c r="V6279">
        <f t="shared" si="1872"/>
        <v>0.48916852500796432</v>
      </c>
    </row>
    <row r="6280" spans="1:22" x14ac:dyDescent="0.25">
      <c r="A6280" s="2">
        <f t="shared" si="1873"/>
        <v>6279</v>
      </c>
      <c r="B6280" s="2">
        <v>1</v>
      </c>
      <c r="C6280" s="2">
        <v>1</v>
      </c>
      <c r="D6280" s="2">
        <v>2</v>
      </c>
      <c r="E6280">
        <f t="shared" si="1864"/>
        <v>1</v>
      </c>
      <c r="F6280">
        <f t="shared" si="1863"/>
        <v>3307</v>
      </c>
      <c r="G6280">
        <f t="shared" si="1879"/>
        <v>0.52667622232839628</v>
      </c>
      <c r="H6280">
        <f t="shared" si="1862"/>
        <v>0</v>
      </c>
      <c r="I6280">
        <f t="shared" si="1874"/>
        <v>2972</v>
      </c>
      <c r="J6280">
        <f t="shared" ref="J6280:J6343" si="1880">I6280/A6280</f>
        <v>0.47332377767160377</v>
      </c>
      <c r="K6280">
        <f t="shared" si="1865"/>
        <v>1</v>
      </c>
      <c r="L6280">
        <f t="shared" si="1875"/>
        <v>2928</v>
      </c>
      <c r="M6280">
        <f t="shared" si="1866"/>
        <v>0.4663162924032489</v>
      </c>
      <c r="N6280">
        <f t="shared" si="1867"/>
        <v>0</v>
      </c>
      <c r="O6280">
        <f t="shared" si="1878"/>
        <v>3351</v>
      </c>
      <c r="P6280">
        <f t="shared" si="1868"/>
        <v>0.5336837075967511</v>
      </c>
      <c r="Q6280">
        <f t="shared" si="1869"/>
        <v>0</v>
      </c>
      <c r="R6280">
        <f t="shared" si="1876"/>
        <v>3207</v>
      </c>
      <c r="S6280">
        <f t="shared" si="1870"/>
        <v>0.51075011944577164</v>
      </c>
      <c r="T6280">
        <f t="shared" si="1871"/>
        <v>1</v>
      </c>
      <c r="U6280">
        <f t="shared" si="1877"/>
        <v>3072</v>
      </c>
      <c r="V6280">
        <f t="shared" si="1872"/>
        <v>0.48924988055422836</v>
      </c>
    </row>
    <row r="6281" spans="1:22" x14ac:dyDescent="0.25">
      <c r="A6281" s="2">
        <f t="shared" si="1873"/>
        <v>6280</v>
      </c>
      <c r="B6281" s="2">
        <v>2</v>
      </c>
      <c r="C6281" s="2">
        <v>1</v>
      </c>
      <c r="D6281" s="2">
        <v>1</v>
      </c>
      <c r="E6281">
        <f t="shared" si="1864"/>
        <v>0</v>
      </c>
      <c r="F6281">
        <f t="shared" si="1863"/>
        <v>3307</v>
      </c>
      <c r="G6281">
        <f t="shared" si="1879"/>
        <v>0.52659235668789806</v>
      </c>
      <c r="H6281">
        <f t="shared" si="1862"/>
        <v>1</v>
      </c>
      <c r="I6281">
        <f t="shared" si="1874"/>
        <v>2973</v>
      </c>
      <c r="J6281">
        <f t="shared" si="1880"/>
        <v>0.47340764331210189</v>
      </c>
      <c r="K6281">
        <f t="shared" si="1865"/>
        <v>1</v>
      </c>
      <c r="L6281">
        <f t="shared" si="1875"/>
        <v>2929</v>
      </c>
      <c r="M6281">
        <f t="shared" si="1866"/>
        <v>0.4664012738853503</v>
      </c>
      <c r="N6281">
        <f t="shared" si="1867"/>
        <v>0</v>
      </c>
      <c r="O6281">
        <f t="shared" si="1878"/>
        <v>3351</v>
      </c>
      <c r="P6281">
        <f t="shared" si="1868"/>
        <v>0.53359872611464965</v>
      </c>
      <c r="Q6281">
        <f t="shared" si="1869"/>
        <v>1</v>
      </c>
      <c r="R6281">
        <f t="shared" si="1876"/>
        <v>3208</v>
      </c>
      <c r="S6281">
        <f t="shared" si="1870"/>
        <v>0.510828025477707</v>
      </c>
      <c r="T6281">
        <f t="shared" si="1871"/>
        <v>0</v>
      </c>
      <c r="U6281">
        <f t="shared" si="1877"/>
        <v>3072</v>
      </c>
      <c r="V6281">
        <f t="shared" si="1872"/>
        <v>0.489171974522293</v>
      </c>
    </row>
    <row r="6282" spans="1:22" x14ac:dyDescent="0.25">
      <c r="A6282" s="2">
        <f t="shared" si="1873"/>
        <v>6281</v>
      </c>
      <c r="B6282" s="2">
        <v>2</v>
      </c>
      <c r="C6282" s="2">
        <v>1</v>
      </c>
      <c r="D6282" s="2">
        <v>2</v>
      </c>
      <c r="E6282">
        <f t="shared" si="1864"/>
        <v>0</v>
      </c>
      <c r="F6282">
        <f t="shared" si="1863"/>
        <v>3307</v>
      </c>
      <c r="G6282">
        <f t="shared" si="1879"/>
        <v>0.52650851775195029</v>
      </c>
      <c r="H6282">
        <f t="shared" ref="H6282:H6345" si="1881">IF(B6282=2,1,0)</f>
        <v>1</v>
      </c>
      <c r="I6282">
        <f t="shared" si="1874"/>
        <v>2974</v>
      </c>
      <c r="J6282">
        <f t="shared" si="1880"/>
        <v>0.47349148224804966</v>
      </c>
      <c r="K6282">
        <f t="shared" si="1865"/>
        <v>1</v>
      </c>
      <c r="L6282">
        <f t="shared" si="1875"/>
        <v>2930</v>
      </c>
      <c r="M6282">
        <f t="shared" si="1866"/>
        <v>0.46648622830759434</v>
      </c>
      <c r="N6282">
        <f t="shared" si="1867"/>
        <v>0</v>
      </c>
      <c r="O6282">
        <f t="shared" si="1878"/>
        <v>3351</v>
      </c>
      <c r="P6282">
        <f t="shared" si="1868"/>
        <v>0.53351377169240566</v>
      </c>
      <c r="Q6282">
        <f t="shared" si="1869"/>
        <v>0</v>
      </c>
      <c r="R6282">
        <f t="shared" si="1876"/>
        <v>3208</v>
      </c>
      <c r="S6282">
        <f t="shared" si="1870"/>
        <v>0.51074669638592585</v>
      </c>
      <c r="T6282">
        <f t="shared" si="1871"/>
        <v>1</v>
      </c>
      <c r="U6282">
        <f t="shared" si="1877"/>
        <v>3073</v>
      </c>
      <c r="V6282">
        <f t="shared" si="1872"/>
        <v>0.48925330361407421</v>
      </c>
    </row>
    <row r="6283" spans="1:22" x14ac:dyDescent="0.25">
      <c r="A6283" s="2">
        <f t="shared" si="1873"/>
        <v>6282</v>
      </c>
      <c r="B6283" s="2">
        <v>2</v>
      </c>
      <c r="C6283" s="2">
        <v>1</v>
      </c>
      <c r="D6283" s="2">
        <v>1</v>
      </c>
      <c r="E6283">
        <f t="shared" si="1864"/>
        <v>0</v>
      </c>
      <c r="F6283">
        <f t="shared" si="1863"/>
        <v>3307</v>
      </c>
      <c r="G6283">
        <f t="shared" si="1879"/>
        <v>0.52642470550780007</v>
      </c>
      <c r="H6283">
        <f t="shared" si="1881"/>
        <v>1</v>
      </c>
      <c r="I6283">
        <f t="shared" si="1874"/>
        <v>2975</v>
      </c>
      <c r="J6283">
        <f t="shared" si="1880"/>
        <v>0.47357529449219993</v>
      </c>
      <c r="K6283">
        <f t="shared" si="1865"/>
        <v>1</v>
      </c>
      <c r="L6283">
        <f t="shared" si="1875"/>
        <v>2931</v>
      </c>
      <c r="M6283">
        <f t="shared" si="1866"/>
        <v>0.46657115568290353</v>
      </c>
      <c r="N6283">
        <f t="shared" si="1867"/>
        <v>0</v>
      </c>
      <c r="O6283">
        <f t="shared" si="1878"/>
        <v>3351</v>
      </c>
      <c r="P6283">
        <f t="shared" si="1868"/>
        <v>0.53342884431709647</v>
      </c>
      <c r="Q6283">
        <f t="shared" si="1869"/>
        <v>1</v>
      </c>
      <c r="R6283">
        <f t="shared" si="1876"/>
        <v>3209</v>
      </c>
      <c r="S6283">
        <f t="shared" si="1870"/>
        <v>0.51082457815982174</v>
      </c>
      <c r="T6283">
        <f t="shared" si="1871"/>
        <v>0</v>
      </c>
      <c r="U6283">
        <f t="shared" si="1877"/>
        <v>3073</v>
      </c>
      <c r="V6283">
        <f t="shared" si="1872"/>
        <v>0.48917542184017826</v>
      </c>
    </row>
    <row r="6284" spans="1:22" x14ac:dyDescent="0.25">
      <c r="A6284" s="2">
        <f t="shared" si="1873"/>
        <v>6283</v>
      </c>
      <c r="B6284" s="2">
        <v>2</v>
      </c>
      <c r="C6284" s="2">
        <v>1</v>
      </c>
      <c r="D6284" s="2">
        <v>2</v>
      </c>
      <c r="E6284">
        <f t="shared" si="1864"/>
        <v>0</v>
      </c>
      <c r="F6284">
        <f t="shared" ref="F6284:F6347" si="1882">E6284+F6283</f>
        <v>3307</v>
      </c>
      <c r="G6284">
        <f t="shared" si="1879"/>
        <v>0.52634091994270249</v>
      </c>
      <c r="H6284">
        <f t="shared" si="1881"/>
        <v>1</v>
      </c>
      <c r="I6284">
        <f t="shared" si="1874"/>
        <v>2976</v>
      </c>
      <c r="J6284">
        <f t="shared" si="1880"/>
        <v>0.47365908005729745</v>
      </c>
      <c r="K6284">
        <f t="shared" si="1865"/>
        <v>1</v>
      </c>
      <c r="L6284">
        <f t="shared" si="1875"/>
        <v>2932</v>
      </c>
      <c r="M6284">
        <f t="shared" si="1866"/>
        <v>0.46665605602419225</v>
      </c>
      <c r="N6284">
        <f t="shared" si="1867"/>
        <v>0</v>
      </c>
      <c r="O6284">
        <f t="shared" si="1878"/>
        <v>3351</v>
      </c>
      <c r="P6284">
        <f t="shared" si="1868"/>
        <v>0.53334394397580775</v>
      </c>
      <c r="Q6284">
        <f t="shared" si="1869"/>
        <v>0</v>
      </c>
      <c r="R6284">
        <f t="shared" si="1876"/>
        <v>3209</v>
      </c>
      <c r="S6284">
        <f t="shared" si="1870"/>
        <v>0.51074327550533183</v>
      </c>
      <c r="T6284">
        <f t="shared" si="1871"/>
        <v>1</v>
      </c>
      <c r="U6284">
        <f t="shared" si="1877"/>
        <v>3074</v>
      </c>
      <c r="V6284">
        <f t="shared" si="1872"/>
        <v>0.48925672449466817</v>
      </c>
    </row>
    <row r="6285" spans="1:22" x14ac:dyDescent="0.25">
      <c r="A6285" s="2">
        <f t="shared" si="1873"/>
        <v>6284</v>
      </c>
      <c r="B6285" s="2">
        <v>2</v>
      </c>
      <c r="C6285" s="2">
        <v>1</v>
      </c>
      <c r="D6285" s="2">
        <v>1</v>
      </c>
      <c r="E6285">
        <f t="shared" si="1864"/>
        <v>0</v>
      </c>
      <c r="F6285">
        <f t="shared" si="1882"/>
        <v>3307</v>
      </c>
      <c r="G6285">
        <f t="shared" si="1879"/>
        <v>0.52625716104392106</v>
      </c>
      <c r="H6285">
        <f t="shared" si="1881"/>
        <v>1</v>
      </c>
      <c r="I6285">
        <f t="shared" si="1874"/>
        <v>2977</v>
      </c>
      <c r="J6285">
        <f t="shared" si="1880"/>
        <v>0.47374283895607894</v>
      </c>
      <c r="K6285">
        <f t="shared" si="1865"/>
        <v>1</v>
      </c>
      <c r="L6285">
        <f t="shared" si="1875"/>
        <v>2933</v>
      </c>
      <c r="M6285">
        <f t="shared" si="1866"/>
        <v>0.46674092934436667</v>
      </c>
      <c r="N6285">
        <f t="shared" si="1867"/>
        <v>0</v>
      </c>
      <c r="O6285">
        <f t="shared" si="1878"/>
        <v>3351</v>
      </c>
      <c r="P6285">
        <f t="shared" si="1868"/>
        <v>0.53325907065563338</v>
      </c>
      <c r="Q6285">
        <f t="shared" si="1869"/>
        <v>1</v>
      </c>
      <c r="R6285">
        <f t="shared" si="1876"/>
        <v>3210</v>
      </c>
      <c r="S6285">
        <f t="shared" si="1870"/>
        <v>0.51082113303628263</v>
      </c>
      <c r="T6285">
        <f t="shared" si="1871"/>
        <v>0</v>
      </c>
      <c r="U6285">
        <f t="shared" si="1877"/>
        <v>3074</v>
      </c>
      <c r="V6285">
        <f t="shared" si="1872"/>
        <v>0.48917886696371737</v>
      </c>
    </row>
    <row r="6286" spans="1:22" x14ac:dyDescent="0.25">
      <c r="A6286" s="2">
        <f t="shared" si="1873"/>
        <v>6285</v>
      </c>
      <c r="B6286" s="2">
        <v>1</v>
      </c>
      <c r="C6286" s="2">
        <v>2</v>
      </c>
      <c r="D6286" s="2">
        <v>2</v>
      </c>
      <c r="E6286">
        <f t="shared" si="1864"/>
        <v>1</v>
      </c>
      <c r="F6286">
        <f t="shared" si="1882"/>
        <v>3308</v>
      </c>
      <c r="G6286">
        <f t="shared" si="1879"/>
        <v>0.52633253778838507</v>
      </c>
      <c r="H6286">
        <f t="shared" si="1881"/>
        <v>0</v>
      </c>
      <c r="I6286">
        <f t="shared" si="1874"/>
        <v>2977</v>
      </c>
      <c r="J6286">
        <f t="shared" si="1880"/>
        <v>0.47366746221161493</v>
      </c>
      <c r="K6286">
        <f t="shared" si="1865"/>
        <v>0</v>
      </c>
      <c r="L6286">
        <f t="shared" si="1875"/>
        <v>2933</v>
      </c>
      <c r="M6286">
        <f t="shared" si="1866"/>
        <v>0.46666666666666667</v>
      </c>
      <c r="N6286">
        <f t="shared" si="1867"/>
        <v>1</v>
      </c>
      <c r="O6286">
        <f t="shared" si="1878"/>
        <v>3352</v>
      </c>
      <c r="P6286">
        <f t="shared" si="1868"/>
        <v>0.53333333333333333</v>
      </c>
      <c r="Q6286">
        <f t="shared" si="1869"/>
        <v>0</v>
      </c>
      <c r="R6286">
        <f t="shared" si="1876"/>
        <v>3210</v>
      </c>
      <c r="S6286">
        <f t="shared" si="1870"/>
        <v>0.51073985680190925</v>
      </c>
      <c r="T6286">
        <f t="shared" si="1871"/>
        <v>1</v>
      </c>
      <c r="U6286">
        <f t="shared" si="1877"/>
        <v>3075</v>
      </c>
      <c r="V6286">
        <f t="shared" si="1872"/>
        <v>0.48926014319809069</v>
      </c>
    </row>
    <row r="6287" spans="1:22" x14ac:dyDescent="0.25">
      <c r="A6287" s="2">
        <f t="shared" si="1873"/>
        <v>6286</v>
      </c>
      <c r="B6287" s="2">
        <v>1</v>
      </c>
      <c r="C6287" s="2">
        <v>1</v>
      </c>
      <c r="D6287" s="2">
        <v>1</v>
      </c>
      <c r="E6287">
        <f t="shared" si="1864"/>
        <v>1</v>
      </c>
      <c r="F6287">
        <f t="shared" si="1882"/>
        <v>3309</v>
      </c>
      <c r="G6287">
        <f t="shared" si="1879"/>
        <v>0.52640789055042958</v>
      </c>
      <c r="H6287">
        <f t="shared" si="1881"/>
        <v>0</v>
      </c>
      <c r="I6287">
        <f t="shared" si="1874"/>
        <v>2977</v>
      </c>
      <c r="J6287">
        <f t="shared" si="1880"/>
        <v>0.47359210944957048</v>
      </c>
      <c r="K6287">
        <f t="shared" si="1865"/>
        <v>1</v>
      </c>
      <c r="L6287">
        <f t="shared" si="1875"/>
        <v>2934</v>
      </c>
      <c r="M6287">
        <f t="shared" si="1866"/>
        <v>0.46675151129494113</v>
      </c>
      <c r="N6287">
        <f t="shared" si="1867"/>
        <v>0</v>
      </c>
      <c r="O6287">
        <f t="shared" si="1878"/>
        <v>3352</v>
      </c>
      <c r="P6287">
        <f t="shared" si="1868"/>
        <v>0.53324848870505881</v>
      </c>
      <c r="Q6287">
        <f t="shared" si="1869"/>
        <v>1</v>
      </c>
      <c r="R6287">
        <f t="shared" si="1876"/>
        <v>3211</v>
      </c>
      <c r="S6287">
        <f t="shared" si="1870"/>
        <v>0.51081769010499523</v>
      </c>
      <c r="T6287">
        <f t="shared" si="1871"/>
        <v>0</v>
      </c>
      <c r="U6287">
        <f t="shared" si="1877"/>
        <v>3075</v>
      </c>
      <c r="V6287">
        <f t="shared" si="1872"/>
        <v>0.48918230989500477</v>
      </c>
    </row>
    <row r="6288" spans="1:22" x14ac:dyDescent="0.25">
      <c r="A6288" s="2">
        <f t="shared" si="1873"/>
        <v>6287</v>
      </c>
      <c r="B6288" s="2">
        <v>2</v>
      </c>
      <c r="C6288" s="2">
        <v>2</v>
      </c>
      <c r="D6288" s="2">
        <v>1</v>
      </c>
      <c r="E6288">
        <f t="shared" si="1864"/>
        <v>0</v>
      </c>
      <c r="F6288">
        <f t="shared" si="1882"/>
        <v>3309</v>
      </c>
      <c r="G6288">
        <f t="shared" si="1879"/>
        <v>0.52632416096707491</v>
      </c>
      <c r="H6288">
        <f t="shared" si="1881"/>
        <v>1</v>
      </c>
      <c r="I6288">
        <f t="shared" si="1874"/>
        <v>2978</v>
      </c>
      <c r="J6288">
        <f t="shared" si="1880"/>
        <v>0.47367583903292509</v>
      </c>
      <c r="K6288">
        <f t="shared" si="1865"/>
        <v>0</v>
      </c>
      <c r="L6288">
        <f t="shared" si="1875"/>
        <v>2934</v>
      </c>
      <c r="M6288">
        <f t="shared" si="1866"/>
        <v>0.46667727055829489</v>
      </c>
      <c r="N6288">
        <f t="shared" si="1867"/>
        <v>1</v>
      </c>
      <c r="O6288">
        <f t="shared" si="1878"/>
        <v>3353</v>
      </c>
      <c r="P6288">
        <f t="shared" si="1868"/>
        <v>0.53332272944170511</v>
      </c>
      <c r="Q6288">
        <f t="shared" si="1869"/>
        <v>1</v>
      </c>
      <c r="R6288">
        <f t="shared" si="1876"/>
        <v>3212</v>
      </c>
      <c r="S6288">
        <f t="shared" si="1870"/>
        <v>0.51089549864800377</v>
      </c>
      <c r="T6288">
        <f t="shared" si="1871"/>
        <v>0</v>
      </c>
      <c r="U6288">
        <f t="shared" si="1877"/>
        <v>3075</v>
      </c>
      <c r="V6288">
        <f t="shared" si="1872"/>
        <v>0.48910450135199618</v>
      </c>
    </row>
    <row r="6289" spans="1:22" x14ac:dyDescent="0.25">
      <c r="A6289" s="2">
        <f t="shared" si="1873"/>
        <v>6288</v>
      </c>
      <c r="B6289" s="2">
        <v>1</v>
      </c>
      <c r="C6289" s="2">
        <v>1</v>
      </c>
      <c r="D6289" s="2">
        <v>1</v>
      </c>
      <c r="E6289">
        <f t="shared" si="1864"/>
        <v>1</v>
      </c>
      <c r="F6289">
        <f t="shared" si="1882"/>
        <v>3310</v>
      </c>
      <c r="G6289">
        <f t="shared" si="1879"/>
        <v>0.52639949109414763</v>
      </c>
      <c r="H6289">
        <f t="shared" si="1881"/>
        <v>0</v>
      </c>
      <c r="I6289">
        <f t="shared" si="1874"/>
        <v>2978</v>
      </c>
      <c r="J6289">
        <f t="shared" si="1880"/>
        <v>0.47360050890585242</v>
      </c>
      <c r="K6289">
        <f t="shared" si="1865"/>
        <v>1</v>
      </c>
      <c r="L6289">
        <f t="shared" si="1875"/>
        <v>2935</v>
      </c>
      <c r="M6289">
        <f t="shared" si="1866"/>
        <v>0.46676208651399492</v>
      </c>
      <c r="N6289">
        <f t="shared" si="1867"/>
        <v>0</v>
      </c>
      <c r="O6289">
        <f t="shared" si="1878"/>
        <v>3353</v>
      </c>
      <c r="P6289">
        <f t="shared" si="1868"/>
        <v>0.53323791348600513</v>
      </c>
      <c r="Q6289">
        <f t="shared" si="1869"/>
        <v>1</v>
      </c>
      <c r="R6289">
        <f t="shared" si="1876"/>
        <v>3213</v>
      </c>
      <c r="S6289">
        <f t="shared" si="1870"/>
        <v>0.51097328244274809</v>
      </c>
      <c r="T6289">
        <f t="shared" si="1871"/>
        <v>0</v>
      </c>
      <c r="U6289">
        <f t="shared" si="1877"/>
        <v>3075</v>
      </c>
      <c r="V6289">
        <f t="shared" si="1872"/>
        <v>0.48902671755725191</v>
      </c>
    </row>
    <row r="6290" spans="1:22" x14ac:dyDescent="0.25">
      <c r="A6290" s="2">
        <f t="shared" si="1873"/>
        <v>6289</v>
      </c>
      <c r="B6290" s="2">
        <v>2</v>
      </c>
      <c r="C6290" s="2">
        <v>1</v>
      </c>
      <c r="D6290" s="2">
        <v>2</v>
      </c>
      <c r="E6290">
        <f t="shared" si="1864"/>
        <v>0</v>
      </c>
      <c r="F6290">
        <f t="shared" si="1882"/>
        <v>3310</v>
      </c>
      <c r="G6290">
        <f t="shared" si="1879"/>
        <v>0.52631578947368418</v>
      </c>
      <c r="H6290">
        <f t="shared" si="1881"/>
        <v>1</v>
      </c>
      <c r="I6290">
        <f t="shared" si="1874"/>
        <v>2979</v>
      </c>
      <c r="J6290">
        <f t="shared" si="1880"/>
        <v>0.47368421052631576</v>
      </c>
      <c r="K6290">
        <f t="shared" si="1865"/>
        <v>1</v>
      </c>
      <c r="L6290">
        <f t="shared" si="1875"/>
        <v>2936</v>
      </c>
      <c r="M6290">
        <f t="shared" si="1866"/>
        <v>0.46684687549689935</v>
      </c>
      <c r="N6290">
        <f t="shared" si="1867"/>
        <v>0</v>
      </c>
      <c r="O6290">
        <f t="shared" si="1878"/>
        <v>3353</v>
      </c>
      <c r="P6290">
        <f t="shared" si="1868"/>
        <v>0.53315312450310071</v>
      </c>
      <c r="Q6290">
        <f t="shared" si="1869"/>
        <v>0</v>
      </c>
      <c r="R6290">
        <f t="shared" si="1876"/>
        <v>3213</v>
      </c>
      <c r="S6290">
        <f t="shared" si="1870"/>
        <v>0.51089203370965175</v>
      </c>
      <c r="T6290">
        <f t="shared" si="1871"/>
        <v>1</v>
      </c>
      <c r="U6290">
        <f t="shared" si="1877"/>
        <v>3076</v>
      </c>
      <c r="V6290">
        <f t="shared" si="1872"/>
        <v>0.48910796629034825</v>
      </c>
    </row>
    <row r="6291" spans="1:22" x14ac:dyDescent="0.25">
      <c r="A6291" s="2">
        <f t="shared" si="1873"/>
        <v>6290</v>
      </c>
      <c r="B6291" s="2">
        <v>1</v>
      </c>
      <c r="C6291" s="2">
        <v>2</v>
      </c>
      <c r="D6291" s="2">
        <v>1</v>
      </c>
      <c r="E6291">
        <f t="shared" si="1864"/>
        <v>1</v>
      </c>
      <c r="F6291">
        <f t="shared" si="1882"/>
        <v>3311</v>
      </c>
      <c r="G6291">
        <f t="shared" si="1879"/>
        <v>0.52639109697933228</v>
      </c>
      <c r="H6291">
        <f t="shared" si="1881"/>
        <v>0</v>
      </c>
      <c r="I6291">
        <f t="shared" si="1874"/>
        <v>2979</v>
      </c>
      <c r="J6291">
        <f t="shared" si="1880"/>
        <v>0.47360890302066772</v>
      </c>
      <c r="K6291">
        <f t="shared" si="1865"/>
        <v>0</v>
      </c>
      <c r="L6291">
        <f t="shared" si="1875"/>
        <v>2936</v>
      </c>
      <c r="M6291">
        <f t="shared" si="1866"/>
        <v>0.46677265500794912</v>
      </c>
      <c r="N6291">
        <f t="shared" si="1867"/>
        <v>1</v>
      </c>
      <c r="O6291">
        <f t="shared" si="1878"/>
        <v>3354</v>
      </c>
      <c r="P6291">
        <f t="shared" si="1868"/>
        <v>0.53322734499205082</v>
      </c>
      <c r="Q6291">
        <f t="shared" si="1869"/>
        <v>1</v>
      </c>
      <c r="R6291">
        <f t="shared" si="1876"/>
        <v>3214</v>
      </c>
      <c r="S6291">
        <f t="shared" si="1870"/>
        <v>0.51096979332273451</v>
      </c>
      <c r="T6291">
        <f t="shared" si="1871"/>
        <v>0</v>
      </c>
      <c r="U6291">
        <f t="shared" si="1877"/>
        <v>3076</v>
      </c>
      <c r="V6291">
        <f t="shared" si="1872"/>
        <v>0.48903020667726549</v>
      </c>
    </row>
    <row r="6292" spans="1:22" x14ac:dyDescent="0.25">
      <c r="A6292" s="2">
        <f t="shared" si="1873"/>
        <v>6291</v>
      </c>
      <c r="B6292" s="2">
        <v>1</v>
      </c>
      <c r="C6292" s="2">
        <v>1</v>
      </c>
      <c r="D6292" s="2">
        <v>1</v>
      </c>
      <c r="E6292">
        <f t="shared" si="1864"/>
        <v>1</v>
      </c>
      <c r="F6292">
        <f t="shared" si="1882"/>
        <v>3312</v>
      </c>
      <c r="G6292">
        <f t="shared" si="1879"/>
        <v>0.52646638054363382</v>
      </c>
      <c r="H6292">
        <f t="shared" si="1881"/>
        <v>0</v>
      </c>
      <c r="I6292">
        <f t="shared" si="1874"/>
        <v>2979</v>
      </c>
      <c r="J6292">
        <f t="shared" si="1880"/>
        <v>0.47353361945636624</v>
      </c>
      <c r="K6292">
        <f t="shared" si="1865"/>
        <v>1</v>
      </c>
      <c r="L6292">
        <f t="shared" si="1875"/>
        <v>2937</v>
      </c>
      <c r="M6292">
        <f t="shared" si="1866"/>
        <v>0.46685741535526942</v>
      </c>
      <c r="N6292">
        <f t="shared" si="1867"/>
        <v>0</v>
      </c>
      <c r="O6292">
        <f t="shared" si="1878"/>
        <v>3354</v>
      </c>
      <c r="P6292">
        <f t="shared" si="1868"/>
        <v>0.53314258464473052</v>
      </c>
      <c r="Q6292">
        <f t="shared" si="1869"/>
        <v>1</v>
      </c>
      <c r="R6292">
        <f t="shared" si="1876"/>
        <v>3215</v>
      </c>
      <c r="S6292">
        <f t="shared" si="1870"/>
        <v>0.51104752821491017</v>
      </c>
      <c r="T6292">
        <f t="shared" si="1871"/>
        <v>0</v>
      </c>
      <c r="U6292">
        <f t="shared" si="1877"/>
        <v>3076</v>
      </c>
      <c r="V6292">
        <f t="shared" si="1872"/>
        <v>0.48895247178508983</v>
      </c>
    </row>
    <row r="6293" spans="1:22" x14ac:dyDescent="0.25">
      <c r="A6293" s="2">
        <f t="shared" si="1873"/>
        <v>6292</v>
      </c>
      <c r="B6293" s="2">
        <v>2</v>
      </c>
      <c r="C6293" s="2">
        <v>1</v>
      </c>
      <c r="D6293" s="2">
        <v>1</v>
      </c>
      <c r="E6293">
        <f t="shared" si="1864"/>
        <v>0</v>
      </c>
      <c r="F6293">
        <f t="shared" si="1882"/>
        <v>3312</v>
      </c>
      <c r="G6293">
        <f t="shared" si="1879"/>
        <v>0.52638270820089006</v>
      </c>
      <c r="H6293">
        <f t="shared" si="1881"/>
        <v>1</v>
      </c>
      <c r="I6293">
        <f t="shared" si="1874"/>
        <v>2980</v>
      </c>
      <c r="J6293">
        <f t="shared" si="1880"/>
        <v>0.47361729179911</v>
      </c>
      <c r="K6293">
        <f t="shared" si="1865"/>
        <v>1</v>
      </c>
      <c r="L6293">
        <f t="shared" si="1875"/>
        <v>2938</v>
      </c>
      <c r="M6293">
        <f t="shared" si="1866"/>
        <v>0.46694214876033058</v>
      </c>
      <c r="N6293">
        <f t="shared" si="1867"/>
        <v>0</v>
      </c>
      <c r="O6293">
        <f t="shared" si="1878"/>
        <v>3354</v>
      </c>
      <c r="P6293">
        <f t="shared" si="1868"/>
        <v>0.53305785123966942</v>
      </c>
      <c r="Q6293">
        <f t="shared" si="1869"/>
        <v>1</v>
      </c>
      <c r="R6293">
        <f t="shared" si="1876"/>
        <v>3216</v>
      </c>
      <c r="S6293">
        <f t="shared" si="1870"/>
        <v>0.51112523839796564</v>
      </c>
      <c r="T6293">
        <f t="shared" si="1871"/>
        <v>0</v>
      </c>
      <c r="U6293">
        <f t="shared" si="1877"/>
        <v>3076</v>
      </c>
      <c r="V6293">
        <f t="shared" si="1872"/>
        <v>0.4888747616020343</v>
      </c>
    </row>
    <row r="6294" spans="1:22" x14ac:dyDescent="0.25">
      <c r="A6294" s="2">
        <f t="shared" si="1873"/>
        <v>6293</v>
      </c>
      <c r="B6294" s="2">
        <v>2</v>
      </c>
      <c r="C6294" s="2">
        <v>2</v>
      </c>
      <c r="D6294" s="2">
        <v>1</v>
      </c>
      <c r="E6294">
        <f t="shared" si="1864"/>
        <v>0</v>
      </c>
      <c r="F6294">
        <f t="shared" si="1882"/>
        <v>3312</v>
      </c>
      <c r="G6294">
        <f t="shared" si="1879"/>
        <v>0.52629906245034164</v>
      </c>
      <c r="H6294">
        <f t="shared" si="1881"/>
        <v>1</v>
      </c>
      <c r="I6294">
        <f t="shared" si="1874"/>
        <v>2981</v>
      </c>
      <c r="J6294">
        <f t="shared" si="1880"/>
        <v>0.47370093754965836</v>
      </c>
      <c r="K6294">
        <f t="shared" si="1865"/>
        <v>0</v>
      </c>
      <c r="L6294">
        <f t="shared" si="1875"/>
        <v>2938</v>
      </c>
      <c r="M6294">
        <f t="shared" si="1866"/>
        <v>0.46686794851422214</v>
      </c>
      <c r="N6294">
        <f t="shared" si="1867"/>
        <v>1</v>
      </c>
      <c r="O6294">
        <f t="shared" si="1878"/>
        <v>3355</v>
      </c>
      <c r="P6294">
        <f t="shared" si="1868"/>
        <v>0.5331320514857778</v>
      </c>
      <c r="Q6294">
        <f t="shared" si="1869"/>
        <v>1</v>
      </c>
      <c r="R6294">
        <f t="shared" si="1876"/>
        <v>3217</v>
      </c>
      <c r="S6294">
        <f t="shared" si="1870"/>
        <v>0.51120292388368027</v>
      </c>
      <c r="T6294">
        <f t="shared" si="1871"/>
        <v>0</v>
      </c>
      <c r="U6294">
        <f t="shared" si="1877"/>
        <v>3076</v>
      </c>
      <c r="V6294">
        <f t="shared" si="1872"/>
        <v>0.48879707611631973</v>
      </c>
    </row>
    <row r="6295" spans="1:22" x14ac:dyDescent="0.25">
      <c r="A6295" s="2">
        <f t="shared" si="1873"/>
        <v>6294</v>
      </c>
      <c r="B6295" s="2">
        <v>2</v>
      </c>
      <c r="C6295" s="2">
        <v>2</v>
      </c>
      <c r="D6295" s="2">
        <v>2</v>
      </c>
      <c r="E6295">
        <f t="shared" si="1864"/>
        <v>0</v>
      </c>
      <c r="F6295">
        <f t="shared" si="1882"/>
        <v>3312</v>
      </c>
      <c r="G6295">
        <f t="shared" si="1879"/>
        <v>0.52621544327931358</v>
      </c>
      <c r="H6295">
        <f t="shared" si="1881"/>
        <v>1</v>
      </c>
      <c r="I6295">
        <f t="shared" si="1874"/>
        <v>2982</v>
      </c>
      <c r="J6295">
        <f t="shared" si="1880"/>
        <v>0.47378455672068637</v>
      </c>
      <c r="K6295">
        <f t="shared" si="1865"/>
        <v>0</v>
      </c>
      <c r="L6295">
        <f t="shared" si="1875"/>
        <v>2938</v>
      </c>
      <c r="M6295">
        <f t="shared" si="1866"/>
        <v>0.46679377184620274</v>
      </c>
      <c r="N6295">
        <f t="shared" si="1867"/>
        <v>1</v>
      </c>
      <c r="O6295">
        <f t="shared" si="1878"/>
        <v>3356</v>
      </c>
      <c r="P6295">
        <f t="shared" si="1868"/>
        <v>0.53320622815379726</v>
      </c>
      <c r="Q6295">
        <f t="shared" si="1869"/>
        <v>0</v>
      </c>
      <c r="R6295">
        <f t="shared" si="1876"/>
        <v>3217</v>
      </c>
      <c r="S6295">
        <f t="shared" si="1870"/>
        <v>0.51112170320940575</v>
      </c>
      <c r="T6295">
        <f t="shared" si="1871"/>
        <v>1</v>
      </c>
      <c r="U6295">
        <f t="shared" si="1877"/>
        <v>3077</v>
      </c>
      <c r="V6295">
        <f t="shared" si="1872"/>
        <v>0.48887829679059419</v>
      </c>
    </row>
    <row r="6296" spans="1:22" x14ac:dyDescent="0.25">
      <c r="A6296" s="2">
        <f t="shared" si="1873"/>
        <v>6295</v>
      </c>
      <c r="B6296" s="2">
        <v>1</v>
      </c>
      <c r="C6296" s="2">
        <v>1</v>
      </c>
      <c r="D6296" s="2">
        <v>1</v>
      </c>
      <c r="E6296">
        <f t="shared" si="1864"/>
        <v>1</v>
      </c>
      <c r="F6296">
        <f t="shared" si="1882"/>
        <v>3313</v>
      </c>
      <c r="G6296">
        <f t="shared" si="1879"/>
        <v>0.52629070691024626</v>
      </c>
      <c r="H6296">
        <f t="shared" si="1881"/>
        <v>0</v>
      </c>
      <c r="I6296">
        <f t="shared" si="1874"/>
        <v>2982</v>
      </c>
      <c r="J6296">
        <f t="shared" si="1880"/>
        <v>0.47370929308975379</v>
      </c>
      <c r="K6296">
        <f t="shared" si="1865"/>
        <v>1</v>
      </c>
      <c r="L6296">
        <f t="shared" si="1875"/>
        <v>2939</v>
      </c>
      <c r="M6296">
        <f t="shared" si="1866"/>
        <v>0.46687847498014295</v>
      </c>
      <c r="N6296">
        <f t="shared" si="1867"/>
        <v>0</v>
      </c>
      <c r="O6296">
        <f t="shared" si="1878"/>
        <v>3356</v>
      </c>
      <c r="P6296">
        <f t="shared" si="1868"/>
        <v>0.53312152501985699</v>
      </c>
      <c r="Q6296">
        <f t="shared" si="1869"/>
        <v>1</v>
      </c>
      <c r="R6296">
        <f t="shared" si="1876"/>
        <v>3218</v>
      </c>
      <c r="S6296">
        <f t="shared" si="1870"/>
        <v>0.51119936457505954</v>
      </c>
      <c r="T6296">
        <f t="shared" si="1871"/>
        <v>0</v>
      </c>
      <c r="U6296">
        <f t="shared" si="1877"/>
        <v>3077</v>
      </c>
      <c r="V6296">
        <f t="shared" si="1872"/>
        <v>0.48880063542494046</v>
      </c>
    </row>
    <row r="6297" spans="1:22" x14ac:dyDescent="0.25">
      <c r="A6297" s="2">
        <f t="shared" si="1873"/>
        <v>6296</v>
      </c>
      <c r="B6297" s="2">
        <v>1</v>
      </c>
      <c r="C6297" s="2">
        <v>1</v>
      </c>
      <c r="D6297" s="2">
        <v>1</v>
      </c>
      <c r="E6297">
        <f t="shared" si="1864"/>
        <v>1</v>
      </c>
      <c r="F6297">
        <f t="shared" si="1882"/>
        <v>3314</v>
      </c>
      <c r="G6297">
        <f t="shared" si="1879"/>
        <v>0.52636594663278269</v>
      </c>
      <c r="H6297">
        <f t="shared" si="1881"/>
        <v>0</v>
      </c>
      <c r="I6297">
        <f t="shared" si="1874"/>
        <v>2982</v>
      </c>
      <c r="J6297">
        <f t="shared" si="1880"/>
        <v>0.47363405336721726</v>
      </c>
      <c r="K6297">
        <f t="shared" si="1865"/>
        <v>1</v>
      </c>
      <c r="L6297">
        <f t="shared" si="1875"/>
        <v>2940</v>
      </c>
      <c r="M6297">
        <f t="shared" si="1866"/>
        <v>0.46696315120711562</v>
      </c>
      <c r="N6297">
        <f t="shared" si="1867"/>
        <v>0</v>
      </c>
      <c r="O6297">
        <f t="shared" si="1878"/>
        <v>3356</v>
      </c>
      <c r="P6297">
        <f t="shared" si="1868"/>
        <v>0.53303684879288438</v>
      </c>
      <c r="Q6297">
        <f t="shared" si="1869"/>
        <v>1</v>
      </c>
      <c r="R6297">
        <f t="shared" si="1876"/>
        <v>3219</v>
      </c>
      <c r="S6297">
        <f t="shared" si="1870"/>
        <v>0.51127700127064801</v>
      </c>
      <c r="T6297">
        <f t="shared" si="1871"/>
        <v>0</v>
      </c>
      <c r="U6297">
        <f t="shared" si="1877"/>
        <v>3077</v>
      </c>
      <c r="V6297">
        <f t="shared" si="1872"/>
        <v>0.48872299872935199</v>
      </c>
    </row>
    <row r="6298" spans="1:22" x14ac:dyDescent="0.25">
      <c r="A6298" s="2">
        <f t="shared" si="1873"/>
        <v>6297</v>
      </c>
      <c r="B6298" s="2">
        <v>2</v>
      </c>
      <c r="C6298" s="2">
        <v>1</v>
      </c>
      <c r="D6298" s="2">
        <v>2</v>
      </c>
      <c r="E6298">
        <f t="shared" si="1864"/>
        <v>0</v>
      </c>
      <c r="F6298">
        <f t="shared" si="1882"/>
        <v>3314</v>
      </c>
      <c r="G6298">
        <f t="shared" si="1879"/>
        <v>0.52628235667778311</v>
      </c>
      <c r="H6298">
        <f t="shared" si="1881"/>
        <v>1</v>
      </c>
      <c r="I6298">
        <f t="shared" si="1874"/>
        <v>2983</v>
      </c>
      <c r="J6298">
        <f t="shared" si="1880"/>
        <v>0.47371764332221694</v>
      </c>
      <c r="K6298">
        <f t="shared" si="1865"/>
        <v>1</v>
      </c>
      <c r="L6298">
        <f t="shared" si="1875"/>
        <v>2941</v>
      </c>
      <c r="M6298">
        <f t="shared" si="1866"/>
        <v>0.46704780053993966</v>
      </c>
      <c r="N6298">
        <f t="shared" si="1867"/>
        <v>0</v>
      </c>
      <c r="O6298">
        <f t="shared" si="1878"/>
        <v>3356</v>
      </c>
      <c r="P6298">
        <f t="shared" si="1868"/>
        <v>0.53295219946006034</v>
      </c>
      <c r="Q6298">
        <f t="shared" si="1869"/>
        <v>0</v>
      </c>
      <c r="R6298">
        <f t="shared" si="1876"/>
        <v>3219</v>
      </c>
      <c r="S6298">
        <f t="shared" si="1870"/>
        <v>0.51119580752739402</v>
      </c>
      <c r="T6298">
        <f t="shared" si="1871"/>
        <v>1</v>
      </c>
      <c r="U6298">
        <f t="shared" si="1877"/>
        <v>3078</v>
      </c>
      <c r="V6298">
        <f t="shared" si="1872"/>
        <v>0.48880419247260598</v>
      </c>
    </row>
    <row r="6299" spans="1:22" x14ac:dyDescent="0.25">
      <c r="A6299" s="2">
        <f t="shared" si="1873"/>
        <v>6298</v>
      </c>
      <c r="B6299" s="2">
        <v>1</v>
      </c>
      <c r="C6299" s="2">
        <v>2</v>
      </c>
      <c r="D6299" s="2">
        <v>2</v>
      </c>
      <c r="E6299">
        <f t="shared" si="1864"/>
        <v>1</v>
      </c>
      <c r="F6299">
        <f t="shared" si="1882"/>
        <v>3315</v>
      </c>
      <c r="G6299">
        <f t="shared" si="1879"/>
        <v>0.52635757383296289</v>
      </c>
      <c r="H6299">
        <f t="shared" si="1881"/>
        <v>0</v>
      </c>
      <c r="I6299">
        <f t="shared" si="1874"/>
        <v>2983</v>
      </c>
      <c r="J6299">
        <f t="shared" si="1880"/>
        <v>0.47364242616703717</v>
      </c>
      <c r="K6299">
        <f t="shared" si="1865"/>
        <v>0</v>
      </c>
      <c r="L6299">
        <f t="shared" si="1875"/>
        <v>2941</v>
      </c>
      <c r="M6299">
        <f t="shared" si="1866"/>
        <v>0.46697364242616701</v>
      </c>
      <c r="N6299">
        <f t="shared" si="1867"/>
        <v>1</v>
      </c>
      <c r="O6299">
        <f t="shared" si="1878"/>
        <v>3357</v>
      </c>
      <c r="P6299">
        <f t="shared" si="1868"/>
        <v>0.53302635757383299</v>
      </c>
      <c r="Q6299">
        <f t="shared" si="1869"/>
        <v>0</v>
      </c>
      <c r="R6299">
        <f t="shared" si="1876"/>
        <v>3219</v>
      </c>
      <c r="S6299">
        <f t="shared" si="1870"/>
        <v>0.51111463956811687</v>
      </c>
      <c r="T6299">
        <f t="shared" si="1871"/>
        <v>1</v>
      </c>
      <c r="U6299">
        <f t="shared" si="1877"/>
        <v>3079</v>
      </c>
      <c r="V6299">
        <f t="shared" si="1872"/>
        <v>0.48888536043188313</v>
      </c>
    </row>
    <row r="6300" spans="1:22" x14ac:dyDescent="0.25">
      <c r="A6300" s="2">
        <f t="shared" si="1873"/>
        <v>6299</v>
      </c>
      <c r="B6300" s="2">
        <v>2</v>
      </c>
      <c r="C6300" s="2">
        <v>2</v>
      </c>
      <c r="D6300" s="2">
        <v>2</v>
      </c>
      <c r="E6300">
        <f t="shared" si="1864"/>
        <v>0</v>
      </c>
      <c r="F6300">
        <f t="shared" si="1882"/>
        <v>3315</v>
      </c>
      <c r="G6300">
        <f t="shared" si="1879"/>
        <v>0.52627401174789645</v>
      </c>
      <c r="H6300">
        <f t="shared" si="1881"/>
        <v>1</v>
      </c>
      <c r="I6300">
        <f t="shared" si="1874"/>
        <v>2984</v>
      </c>
      <c r="J6300">
        <f t="shared" si="1880"/>
        <v>0.47372598825210349</v>
      </c>
      <c r="K6300">
        <f t="shared" si="1865"/>
        <v>0</v>
      </c>
      <c r="L6300">
        <f t="shared" si="1875"/>
        <v>2941</v>
      </c>
      <c r="M6300">
        <f t="shared" si="1866"/>
        <v>0.46689950785839024</v>
      </c>
      <c r="N6300">
        <f t="shared" si="1867"/>
        <v>1</v>
      </c>
      <c r="O6300">
        <f t="shared" si="1878"/>
        <v>3358</v>
      </c>
      <c r="P6300">
        <f t="shared" si="1868"/>
        <v>0.53310049214160982</v>
      </c>
      <c r="Q6300">
        <f t="shared" si="1869"/>
        <v>0</v>
      </c>
      <c r="R6300">
        <f t="shared" si="1876"/>
        <v>3219</v>
      </c>
      <c r="S6300">
        <f t="shared" si="1870"/>
        <v>0.51103349738053661</v>
      </c>
      <c r="T6300">
        <f t="shared" si="1871"/>
        <v>1</v>
      </c>
      <c r="U6300">
        <f t="shared" si="1877"/>
        <v>3080</v>
      </c>
      <c r="V6300">
        <f t="shared" si="1872"/>
        <v>0.48896650261946339</v>
      </c>
    </row>
    <row r="6301" spans="1:22" x14ac:dyDescent="0.25">
      <c r="A6301" s="2">
        <f t="shared" si="1873"/>
        <v>6300</v>
      </c>
      <c r="B6301" s="2">
        <v>1</v>
      </c>
      <c r="C6301" s="2">
        <v>1</v>
      </c>
      <c r="D6301" s="2">
        <v>2</v>
      </c>
      <c r="E6301">
        <f t="shared" si="1864"/>
        <v>1</v>
      </c>
      <c r="F6301">
        <f t="shared" si="1882"/>
        <v>3316</v>
      </c>
      <c r="G6301">
        <f t="shared" si="1879"/>
        <v>0.52634920634920634</v>
      </c>
      <c r="H6301">
        <f t="shared" si="1881"/>
        <v>0</v>
      </c>
      <c r="I6301">
        <f t="shared" si="1874"/>
        <v>2984</v>
      </c>
      <c r="J6301">
        <f t="shared" si="1880"/>
        <v>0.47365079365079366</v>
      </c>
      <c r="K6301">
        <f t="shared" si="1865"/>
        <v>1</v>
      </c>
      <c r="L6301">
        <f t="shared" si="1875"/>
        <v>2942</v>
      </c>
      <c r="M6301">
        <f t="shared" si="1866"/>
        <v>0.466984126984127</v>
      </c>
      <c r="N6301">
        <f t="shared" si="1867"/>
        <v>0</v>
      </c>
      <c r="O6301">
        <f t="shared" si="1878"/>
        <v>3358</v>
      </c>
      <c r="P6301">
        <f t="shared" si="1868"/>
        <v>0.53301587301587305</v>
      </c>
      <c r="Q6301">
        <f t="shared" si="1869"/>
        <v>0</v>
      </c>
      <c r="R6301">
        <f t="shared" si="1876"/>
        <v>3219</v>
      </c>
      <c r="S6301">
        <f t="shared" si="1870"/>
        <v>0.51095238095238094</v>
      </c>
      <c r="T6301">
        <f t="shared" si="1871"/>
        <v>1</v>
      </c>
      <c r="U6301">
        <f t="shared" si="1877"/>
        <v>3081</v>
      </c>
      <c r="V6301">
        <f t="shared" si="1872"/>
        <v>0.48904761904761906</v>
      </c>
    </row>
    <row r="6302" spans="1:22" x14ac:dyDescent="0.25">
      <c r="A6302" s="2">
        <f t="shared" si="1873"/>
        <v>6301</v>
      </c>
      <c r="B6302" s="2">
        <v>1</v>
      </c>
      <c r="C6302" s="2">
        <v>2</v>
      </c>
      <c r="D6302" s="2">
        <v>1</v>
      </c>
      <c r="E6302">
        <f t="shared" si="1864"/>
        <v>1</v>
      </c>
      <c r="F6302">
        <f t="shared" si="1882"/>
        <v>3317</v>
      </c>
      <c r="G6302">
        <f t="shared" si="1879"/>
        <v>0.52642437708300271</v>
      </c>
      <c r="H6302">
        <f t="shared" si="1881"/>
        <v>0</v>
      </c>
      <c r="I6302">
        <f t="shared" si="1874"/>
        <v>2984</v>
      </c>
      <c r="J6302">
        <f t="shared" si="1880"/>
        <v>0.47357562291699729</v>
      </c>
      <c r="K6302">
        <f t="shared" si="1865"/>
        <v>0</v>
      </c>
      <c r="L6302">
        <f t="shared" si="1875"/>
        <v>2942</v>
      </c>
      <c r="M6302">
        <f t="shared" si="1866"/>
        <v>0.46691001428344708</v>
      </c>
      <c r="N6302">
        <f t="shared" si="1867"/>
        <v>1</v>
      </c>
      <c r="O6302">
        <f t="shared" si="1878"/>
        <v>3359</v>
      </c>
      <c r="P6302">
        <f t="shared" si="1868"/>
        <v>0.53308998571655297</v>
      </c>
      <c r="Q6302">
        <f t="shared" si="1869"/>
        <v>1</v>
      </c>
      <c r="R6302">
        <f t="shared" si="1876"/>
        <v>3220</v>
      </c>
      <c r="S6302">
        <f t="shared" si="1870"/>
        <v>0.51102999523885095</v>
      </c>
      <c r="T6302">
        <f t="shared" si="1871"/>
        <v>0</v>
      </c>
      <c r="U6302">
        <f t="shared" si="1877"/>
        <v>3081</v>
      </c>
      <c r="V6302">
        <f t="shared" si="1872"/>
        <v>0.48897000476114905</v>
      </c>
    </row>
    <row r="6303" spans="1:22" x14ac:dyDescent="0.25">
      <c r="A6303" s="2">
        <f t="shared" si="1873"/>
        <v>6302</v>
      </c>
      <c r="B6303" s="2">
        <v>1</v>
      </c>
      <c r="C6303" s="2">
        <v>1</v>
      </c>
      <c r="D6303" s="2">
        <v>1</v>
      </c>
      <c r="E6303">
        <f t="shared" si="1864"/>
        <v>1</v>
      </c>
      <c r="F6303">
        <f t="shared" si="1882"/>
        <v>3318</v>
      </c>
      <c r="G6303">
        <f t="shared" si="1879"/>
        <v>0.52649952396064736</v>
      </c>
      <c r="H6303">
        <f t="shared" si="1881"/>
        <v>0</v>
      </c>
      <c r="I6303">
        <f t="shared" si="1874"/>
        <v>2984</v>
      </c>
      <c r="J6303">
        <f t="shared" si="1880"/>
        <v>0.47350047603935258</v>
      </c>
      <c r="K6303">
        <f t="shared" si="1865"/>
        <v>1</v>
      </c>
      <c r="L6303">
        <f t="shared" si="1875"/>
        <v>2943</v>
      </c>
      <c r="M6303">
        <f t="shared" si="1866"/>
        <v>0.46699460488733735</v>
      </c>
      <c r="N6303">
        <f t="shared" si="1867"/>
        <v>0</v>
      </c>
      <c r="O6303">
        <f t="shared" si="1878"/>
        <v>3359</v>
      </c>
      <c r="P6303">
        <f t="shared" si="1868"/>
        <v>0.53300539511266265</v>
      </c>
      <c r="Q6303">
        <f t="shared" si="1869"/>
        <v>1</v>
      </c>
      <c r="R6303">
        <f t="shared" si="1876"/>
        <v>3221</v>
      </c>
      <c r="S6303">
        <f t="shared" si="1870"/>
        <v>0.51110758489368457</v>
      </c>
      <c r="T6303">
        <f t="shared" si="1871"/>
        <v>0</v>
      </c>
      <c r="U6303">
        <f t="shared" si="1877"/>
        <v>3081</v>
      </c>
      <c r="V6303">
        <f t="shared" si="1872"/>
        <v>0.48889241510631548</v>
      </c>
    </row>
    <row r="6304" spans="1:22" x14ac:dyDescent="0.25">
      <c r="A6304" s="2">
        <f t="shared" si="1873"/>
        <v>6303</v>
      </c>
      <c r="B6304" s="2">
        <v>1</v>
      </c>
      <c r="C6304" s="2">
        <v>2</v>
      </c>
      <c r="D6304" s="2">
        <v>1</v>
      </c>
      <c r="E6304">
        <f t="shared" si="1864"/>
        <v>1</v>
      </c>
      <c r="F6304">
        <f t="shared" si="1882"/>
        <v>3319</v>
      </c>
      <c r="G6304">
        <f t="shared" si="1879"/>
        <v>0.52657464699349521</v>
      </c>
      <c r="H6304">
        <f t="shared" si="1881"/>
        <v>0</v>
      </c>
      <c r="I6304">
        <f t="shared" si="1874"/>
        <v>2984</v>
      </c>
      <c r="J6304">
        <f t="shared" si="1880"/>
        <v>0.47342535300650485</v>
      </c>
      <c r="K6304">
        <f t="shared" si="1865"/>
        <v>0</v>
      </c>
      <c r="L6304">
        <f t="shared" si="1875"/>
        <v>2943</v>
      </c>
      <c r="M6304">
        <f t="shared" si="1866"/>
        <v>0.46692051404093288</v>
      </c>
      <c r="N6304">
        <f t="shared" si="1867"/>
        <v>1</v>
      </c>
      <c r="O6304">
        <f t="shared" si="1878"/>
        <v>3360</v>
      </c>
      <c r="P6304">
        <f t="shared" si="1868"/>
        <v>0.53307948595906707</v>
      </c>
      <c r="Q6304">
        <f t="shared" si="1869"/>
        <v>1</v>
      </c>
      <c r="R6304">
        <f t="shared" si="1876"/>
        <v>3222</v>
      </c>
      <c r="S6304">
        <f t="shared" si="1870"/>
        <v>0.51118514992860542</v>
      </c>
      <c r="T6304">
        <f t="shared" si="1871"/>
        <v>0</v>
      </c>
      <c r="U6304">
        <f t="shared" si="1877"/>
        <v>3081</v>
      </c>
      <c r="V6304">
        <f t="shared" si="1872"/>
        <v>0.48881485007139458</v>
      </c>
    </row>
    <row r="6305" spans="1:22" x14ac:dyDescent="0.25">
      <c r="A6305" s="2">
        <f t="shared" si="1873"/>
        <v>6304</v>
      </c>
      <c r="B6305" s="2">
        <v>1</v>
      </c>
      <c r="C6305" s="2">
        <v>1</v>
      </c>
      <c r="D6305" s="2">
        <v>2</v>
      </c>
      <c r="E6305">
        <f t="shared" si="1864"/>
        <v>1</v>
      </c>
      <c r="F6305">
        <f t="shared" si="1882"/>
        <v>3320</v>
      </c>
      <c r="G6305">
        <f t="shared" si="1879"/>
        <v>0.5266497461928934</v>
      </c>
      <c r="H6305">
        <f t="shared" si="1881"/>
        <v>0</v>
      </c>
      <c r="I6305">
        <f t="shared" si="1874"/>
        <v>2984</v>
      </c>
      <c r="J6305">
        <f t="shared" si="1880"/>
        <v>0.4733502538071066</v>
      </c>
      <c r="K6305">
        <f t="shared" si="1865"/>
        <v>1</v>
      </c>
      <c r="L6305">
        <f t="shared" si="1875"/>
        <v>2944</v>
      </c>
      <c r="M6305">
        <f t="shared" si="1866"/>
        <v>0.46700507614213199</v>
      </c>
      <c r="N6305">
        <f t="shared" si="1867"/>
        <v>0</v>
      </c>
      <c r="O6305">
        <f t="shared" si="1878"/>
        <v>3360</v>
      </c>
      <c r="P6305">
        <f t="shared" si="1868"/>
        <v>0.53299492385786806</v>
      </c>
      <c r="Q6305">
        <f t="shared" si="1869"/>
        <v>0</v>
      </c>
      <c r="R6305">
        <f t="shared" si="1876"/>
        <v>3222</v>
      </c>
      <c r="S6305">
        <f t="shared" si="1870"/>
        <v>0.51110406091370564</v>
      </c>
      <c r="T6305">
        <f t="shared" si="1871"/>
        <v>1</v>
      </c>
      <c r="U6305">
        <f t="shared" si="1877"/>
        <v>3082</v>
      </c>
      <c r="V6305">
        <f t="shared" si="1872"/>
        <v>0.48889593908629442</v>
      </c>
    </row>
    <row r="6306" spans="1:22" x14ac:dyDescent="0.25">
      <c r="A6306" s="2">
        <f t="shared" si="1873"/>
        <v>6305</v>
      </c>
      <c r="B6306" s="2">
        <v>2</v>
      </c>
      <c r="C6306" s="2">
        <v>2</v>
      </c>
      <c r="D6306" s="2">
        <v>2</v>
      </c>
      <c r="E6306">
        <f t="shared" si="1864"/>
        <v>0</v>
      </c>
      <c r="F6306">
        <f t="shared" si="1882"/>
        <v>3320</v>
      </c>
      <c r="G6306">
        <f t="shared" si="1879"/>
        <v>0.52656621728786679</v>
      </c>
      <c r="H6306">
        <f t="shared" si="1881"/>
        <v>1</v>
      </c>
      <c r="I6306">
        <f t="shared" si="1874"/>
        <v>2985</v>
      </c>
      <c r="J6306">
        <f t="shared" si="1880"/>
        <v>0.47343378271213321</v>
      </c>
      <c r="K6306">
        <f t="shared" si="1865"/>
        <v>0</v>
      </c>
      <c r="L6306">
        <f t="shared" si="1875"/>
        <v>2944</v>
      </c>
      <c r="M6306">
        <f t="shared" si="1866"/>
        <v>0.46693100713719271</v>
      </c>
      <c r="N6306">
        <f t="shared" si="1867"/>
        <v>1</v>
      </c>
      <c r="O6306">
        <f t="shared" si="1878"/>
        <v>3361</v>
      </c>
      <c r="P6306">
        <f t="shared" si="1868"/>
        <v>0.53306899286280729</v>
      </c>
      <c r="Q6306">
        <f t="shared" si="1869"/>
        <v>0</v>
      </c>
      <c r="R6306">
        <f t="shared" si="1876"/>
        <v>3222</v>
      </c>
      <c r="S6306">
        <f t="shared" si="1870"/>
        <v>0.51102299762093573</v>
      </c>
      <c r="T6306">
        <f t="shared" si="1871"/>
        <v>1</v>
      </c>
      <c r="U6306">
        <f t="shared" si="1877"/>
        <v>3083</v>
      </c>
      <c r="V6306">
        <f t="shared" si="1872"/>
        <v>0.48897700237906422</v>
      </c>
    </row>
    <row r="6307" spans="1:22" x14ac:dyDescent="0.25">
      <c r="A6307" s="2">
        <f t="shared" si="1873"/>
        <v>6306</v>
      </c>
      <c r="B6307" s="2">
        <v>1</v>
      </c>
      <c r="C6307" s="2">
        <v>2</v>
      </c>
      <c r="D6307" s="2">
        <v>1</v>
      </c>
      <c r="E6307">
        <f t="shared" si="1864"/>
        <v>1</v>
      </c>
      <c r="F6307">
        <f t="shared" si="1882"/>
        <v>3321</v>
      </c>
      <c r="G6307">
        <f t="shared" si="1879"/>
        <v>0.5266412940057088</v>
      </c>
      <c r="H6307">
        <f t="shared" si="1881"/>
        <v>0</v>
      </c>
      <c r="I6307">
        <f t="shared" si="1874"/>
        <v>2985</v>
      </c>
      <c r="J6307">
        <f t="shared" si="1880"/>
        <v>0.47335870599429114</v>
      </c>
      <c r="K6307">
        <f t="shared" si="1865"/>
        <v>0</v>
      </c>
      <c r="L6307">
        <f t="shared" si="1875"/>
        <v>2944</v>
      </c>
      <c r="M6307">
        <f t="shared" si="1866"/>
        <v>0.46685696162385032</v>
      </c>
      <c r="N6307">
        <f t="shared" si="1867"/>
        <v>1</v>
      </c>
      <c r="O6307">
        <f t="shared" si="1878"/>
        <v>3362</v>
      </c>
      <c r="P6307">
        <f t="shared" si="1868"/>
        <v>0.53314303837614974</v>
      </c>
      <c r="Q6307">
        <f t="shared" si="1869"/>
        <v>1</v>
      </c>
      <c r="R6307">
        <f t="shared" si="1876"/>
        <v>3223</v>
      </c>
      <c r="S6307">
        <f t="shared" si="1870"/>
        <v>0.5111005391690453</v>
      </c>
      <c r="T6307">
        <f t="shared" si="1871"/>
        <v>0</v>
      </c>
      <c r="U6307">
        <f t="shared" si="1877"/>
        <v>3083</v>
      </c>
      <c r="V6307">
        <f t="shared" si="1872"/>
        <v>0.48889946083095465</v>
      </c>
    </row>
    <row r="6308" spans="1:22" x14ac:dyDescent="0.25">
      <c r="A6308" s="2">
        <f t="shared" si="1873"/>
        <v>6307</v>
      </c>
      <c r="B6308" s="2">
        <v>1</v>
      </c>
      <c r="C6308" s="2">
        <v>2</v>
      </c>
      <c r="D6308" s="2">
        <v>2</v>
      </c>
      <c r="E6308">
        <f t="shared" si="1864"/>
        <v>1</v>
      </c>
      <c r="F6308">
        <f t="shared" si="1882"/>
        <v>3322</v>
      </c>
      <c r="G6308">
        <f t="shared" si="1879"/>
        <v>0.5267163469161249</v>
      </c>
      <c r="H6308">
        <f t="shared" si="1881"/>
        <v>0</v>
      </c>
      <c r="I6308">
        <f t="shared" si="1874"/>
        <v>2985</v>
      </c>
      <c r="J6308">
        <f t="shared" si="1880"/>
        <v>0.47328365308387504</v>
      </c>
      <c r="K6308">
        <f t="shared" si="1865"/>
        <v>0</v>
      </c>
      <c r="L6308">
        <f t="shared" si="1875"/>
        <v>2944</v>
      </c>
      <c r="M6308">
        <f t="shared" si="1866"/>
        <v>0.4667829395909307</v>
      </c>
      <c r="N6308">
        <f t="shared" si="1867"/>
        <v>1</v>
      </c>
      <c r="O6308">
        <f t="shared" si="1878"/>
        <v>3363</v>
      </c>
      <c r="P6308">
        <f t="shared" si="1868"/>
        <v>0.53321706040906924</v>
      </c>
      <c r="Q6308">
        <f t="shared" si="1869"/>
        <v>0</v>
      </c>
      <c r="R6308">
        <f t="shared" si="1876"/>
        <v>3223</v>
      </c>
      <c r="S6308">
        <f t="shared" si="1870"/>
        <v>0.51101950214047887</v>
      </c>
      <c r="T6308">
        <f t="shared" si="1871"/>
        <v>1</v>
      </c>
      <c r="U6308">
        <f t="shared" si="1877"/>
        <v>3084</v>
      </c>
      <c r="V6308">
        <f t="shared" si="1872"/>
        <v>0.48898049785952119</v>
      </c>
    </row>
    <row r="6309" spans="1:22" x14ac:dyDescent="0.25">
      <c r="A6309" s="2">
        <f t="shared" si="1873"/>
        <v>6308</v>
      </c>
      <c r="B6309" s="2">
        <v>2</v>
      </c>
      <c r="C6309" s="2">
        <v>1</v>
      </c>
      <c r="D6309" s="2">
        <v>2</v>
      </c>
      <c r="E6309">
        <f t="shared" si="1864"/>
        <v>0</v>
      </c>
      <c r="F6309">
        <f t="shared" si="1882"/>
        <v>3322</v>
      </c>
      <c r="G6309">
        <f t="shared" si="1879"/>
        <v>0.52663284717818648</v>
      </c>
      <c r="H6309">
        <f t="shared" si="1881"/>
        <v>1</v>
      </c>
      <c r="I6309">
        <f t="shared" si="1874"/>
        <v>2986</v>
      </c>
      <c r="J6309">
        <f t="shared" si="1880"/>
        <v>0.47336715282181357</v>
      </c>
      <c r="K6309">
        <f t="shared" si="1865"/>
        <v>1</v>
      </c>
      <c r="L6309">
        <f t="shared" si="1875"/>
        <v>2945</v>
      </c>
      <c r="M6309">
        <f t="shared" si="1866"/>
        <v>0.46686746987951805</v>
      </c>
      <c r="N6309">
        <f t="shared" si="1867"/>
        <v>0</v>
      </c>
      <c r="O6309">
        <f t="shared" si="1878"/>
        <v>3363</v>
      </c>
      <c r="P6309">
        <f t="shared" si="1868"/>
        <v>0.5331325301204819</v>
      </c>
      <c r="Q6309">
        <f t="shared" si="1869"/>
        <v>0</v>
      </c>
      <c r="R6309">
        <f t="shared" si="1876"/>
        <v>3223</v>
      </c>
      <c r="S6309">
        <f t="shared" si="1870"/>
        <v>0.51093849080532661</v>
      </c>
      <c r="T6309">
        <f t="shared" si="1871"/>
        <v>1</v>
      </c>
      <c r="U6309">
        <f t="shared" si="1877"/>
        <v>3085</v>
      </c>
      <c r="V6309">
        <f t="shared" si="1872"/>
        <v>0.48906150919467345</v>
      </c>
    </row>
    <row r="6310" spans="1:22" x14ac:dyDescent="0.25">
      <c r="A6310" s="2">
        <f t="shared" si="1873"/>
        <v>6309</v>
      </c>
      <c r="B6310" s="2">
        <v>1</v>
      </c>
      <c r="C6310" s="2">
        <v>2</v>
      </c>
      <c r="D6310" s="2">
        <v>1</v>
      </c>
      <c r="E6310">
        <f t="shared" si="1864"/>
        <v>1</v>
      </c>
      <c r="F6310">
        <f t="shared" si="1882"/>
        <v>3323</v>
      </c>
      <c r="G6310">
        <f t="shared" si="1879"/>
        <v>0.52670787763512439</v>
      </c>
      <c r="H6310">
        <f t="shared" si="1881"/>
        <v>0</v>
      </c>
      <c r="I6310">
        <f t="shared" si="1874"/>
        <v>2986</v>
      </c>
      <c r="J6310">
        <f t="shared" si="1880"/>
        <v>0.47329212236487556</v>
      </c>
      <c r="K6310">
        <f t="shared" si="1865"/>
        <v>0</v>
      </c>
      <c r="L6310">
        <f t="shared" si="1875"/>
        <v>2945</v>
      </c>
      <c r="M6310">
        <f t="shared" si="1866"/>
        <v>0.46679346964653667</v>
      </c>
      <c r="N6310">
        <f t="shared" si="1867"/>
        <v>1</v>
      </c>
      <c r="O6310">
        <f t="shared" si="1878"/>
        <v>3364</v>
      </c>
      <c r="P6310">
        <f t="shared" si="1868"/>
        <v>0.53320653035346333</v>
      </c>
      <c r="Q6310">
        <f t="shared" si="1869"/>
        <v>1</v>
      </c>
      <c r="R6310">
        <f t="shared" si="1876"/>
        <v>3224</v>
      </c>
      <c r="S6310">
        <f t="shared" si="1870"/>
        <v>0.51101600887620857</v>
      </c>
      <c r="T6310">
        <f t="shared" si="1871"/>
        <v>0</v>
      </c>
      <c r="U6310">
        <f t="shared" si="1877"/>
        <v>3085</v>
      </c>
      <c r="V6310">
        <f t="shared" si="1872"/>
        <v>0.48898399112379143</v>
      </c>
    </row>
    <row r="6311" spans="1:22" x14ac:dyDescent="0.25">
      <c r="A6311" s="2">
        <f t="shared" si="1873"/>
        <v>6310</v>
      </c>
      <c r="B6311" s="2">
        <v>1</v>
      </c>
      <c r="C6311" s="2">
        <v>1</v>
      </c>
      <c r="D6311" s="2">
        <v>2</v>
      </c>
      <c r="E6311">
        <f t="shared" si="1864"/>
        <v>1</v>
      </c>
      <c r="F6311">
        <f t="shared" si="1882"/>
        <v>3324</v>
      </c>
      <c r="G6311">
        <f t="shared" si="1879"/>
        <v>0.52678288431061804</v>
      </c>
      <c r="H6311">
        <f t="shared" si="1881"/>
        <v>0</v>
      </c>
      <c r="I6311">
        <f t="shared" si="1874"/>
        <v>2986</v>
      </c>
      <c r="J6311">
        <f t="shared" si="1880"/>
        <v>0.47321711568938191</v>
      </c>
      <c r="K6311">
        <f t="shared" si="1865"/>
        <v>1</v>
      </c>
      <c r="L6311">
        <f t="shared" si="1875"/>
        <v>2946</v>
      </c>
      <c r="M6311">
        <f t="shared" si="1866"/>
        <v>0.46687797147385102</v>
      </c>
      <c r="N6311">
        <f t="shared" si="1867"/>
        <v>0</v>
      </c>
      <c r="O6311">
        <f t="shared" si="1878"/>
        <v>3364</v>
      </c>
      <c r="P6311">
        <f t="shared" si="1868"/>
        <v>0.53312202852614898</v>
      </c>
      <c r="Q6311">
        <f t="shared" si="1869"/>
        <v>0</v>
      </c>
      <c r="R6311">
        <f t="shared" si="1876"/>
        <v>3224</v>
      </c>
      <c r="S6311">
        <f t="shared" si="1870"/>
        <v>0.51093502377179079</v>
      </c>
      <c r="T6311">
        <f t="shared" si="1871"/>
        <v>1</v>
      </c>
      <c r="U6311">
        <f t="shared" si="1877"/>
        <v>3086</v>
      </c>
      <c r="V6311">
        <f t="shared" si="1872"/>
        <v>0.48906497622820921</v>
      </c>
    </row>
    <row r="6312" spans="1:22" x14ac:dyDescent="0.25">
      <c r="A6312" s="2">
        <f t="shared" si="1873"/>
        <v>6311</v>
      </c>
      <c r="B6312" s="2">
        <v>2</v>
      </c>
      <c r="C6312" s="2">
        <v>1</v>
      </c>
      <c r="D6312" s="2">
        <v>2</v>
      </c>
      <c r="E6312">
        <f t="shared" si="1864"/>
        <v>0</v>
      </c>
      <c r="F6312">
        <f t="shared" si="1882"/>
        <v>3324</v>
      </c>
      <c r="G6312">
        <f t="shared" si="1879"/>
        <v>0.52669941372207252</v>
      </c>
      <c r="H6312">
        <f t="shared" si="1881"/>
        <v>1</v>
      </c>
      <c r="I6312">
        <f t="shared" si="1874"/>
        <v>2987</v>
      </c>
      <c r="J6312">
        <f t="shared" si="1880"/>
        <v>0.47330058627792743</v>
      </c>
      <c r="K6312">
        <f t="shared" si="1865"/>
        <v>1</v>
      </c>
      <c r="L6312">
        <f t="shared" si="1875"/>
        <v>2947</v>
      </c>
      <c r="M6312">
        <f t="shared" si="1866"/>
        <v>0.4669624465219458</v>
      </c>
      <c r="N6312">
        <f t="shared" si="1867"/>
        <v>0</v>
      </c>
      <c r="O6312">
        <f t="shared" si="1878"/>
        <v>3364</v>
      </c>
      <c r="P6312">
        <f t="shared" si="1868"/>
        <v>0.53303755347805415</v>
      </c>
      <c r="Q6312">
        <f t="shared" si="1869"/>
        <v>0</v>
      </c>
      <c r="R6312">
        <f t="shared" si="1876"/>
        <v>3224</v>
      </c>
      <c r="S6312">
        <f t="shared" si="1870"/>
        <v>0.51085406433211855</v>
      </c>
      <c r="T6312">
        <f t="shared" si="1871"/>
        <v>1</v>
      </c>
      <c r="U6312">
        <f t="shared" si="1877"/>
        <v>3087</v>
      </c>
      <c r="V6312">
        <f t="shared" si="1872"/>
        <v>0.4891459356678815</v>
      </c>
    </row>
    <row r="6313" spans="1:22" x14ac:dyDescent="0.25">
      <c r="A6313" s="2">
        <f t="shared" si="1873"/>
        <v>6312</v>
      </c>
      <c r="B6313" s="2">
        <v>2</v>
      </c>
      <c r="C6313" s="2">
        <v>1</v>
      </c>
      <c r="D6313" s="2">
        <v>1</v>
      </c>
      <c r="E6313">
        <f t="shared" si="1864"/>
        <v>0</v>
      </c>
      <c r="F6313">
        <f t="shared" si="1882"/>
        <v>3324</v>
      </c>
      <c r="G6313">
        <f t="shared" si="1879"/>
        <v>0.52661596958174905</v>
      </c>
      <c r="H6313">
        <f t="shared" si="1881"/>
        <v>1</v>
      </c>
      <c r="I6313">
        <f t="shared" si="1874"/>
        <v>2988</v>
      </c>
      <c r="J6313">
        <f t="shared" si="1880"/>
        <v>0.47338403041825095</v>
      </c>
      <c r="K6313">
        <f t="shared" si="1865"/>
        <v>1</v>
      </c>
      <c r="L6313">
        <f t="shared" si="1875"/>
        <v>2948</v>
      </c>
      <c r="M6313">
        <f t="shared" si="1866"/>
        <v>0.46704689480354877</v>
      </c>
      <c r="N6313">
        <f t="shared" si="1867"/>
        <v>0</v>
      </c>
      <c r="O6313">
        <f t="shared" si="1878"/>
        <v>3364</v>
      </c>
      <c r="P6313">
        <f t="shared" si="1868"/>
        <v>0.53295310519645123</v>
      </c>
      <c r="Q6313">
        <f t="shared" si="1869"/>
        <v>1</v>
      </c>
      <c r="R6313">
        <f t="shared" si="1876"/>
        <v>3225</v>
      </c>
      <c r="S6313">
        <f t="shared" si="1870"/>
        <v>0.51093155893536124</v>
      </c>
      <c r="T6313">
        <f t="shared" si="1871"/>
        <v>0</v>
      </c>
      <c r="U6313">
        <f t="shared" si="1877"/>
        <v>3087</v>
      </c>
      <c r="V6313">
        <f t="shared" si="1872"/>
        <v>0.48906844106463876</v>
      </c>
    </row>
    <row r="6314" spans="1:22" x14ac:dyDescent="0.25">
      <c r="A6314" s="2">
        <f t="shared" si="1873"/>
        <v>6313</v>
      </c>
      <c r="B6314" s="2">
        <v>1</v>
      </c>
      <c r="C6314" s="2">
        <v>1</v>
      </c>
      <c r="D6314" s="2">
        <v>2</v>
      </c>
      <c r="E6314">
        <f t="shared" si="1864"/>
        <v>1</v>
      </c>
      <c r="F6314">
        <f t="shared" si="1882"/>
        <v>3325</v>
      </c>
      <c r="G6314">
        <f t="shared" si="1879"/>
        <v>0.52669095517186759</v>
      </c>
      <c r="H6314">
        <f t="shared" si="1881"/>
        <v>0</v>
      </c>
      <c r="I6314">
        <f t="shared" si="1874"/>
        <v>2988</v>
      </c>
      <c r="J6314">
        <f t="shared" si="1880"/>
        <v>0.47330904482813241</v>
      </c>
      <c r="K6314">
        <f t="shared" si="1865"/>
        <v>1</v>
      </c>
      <c r="L6314">
        <f t="shared" si="1875"/>
        <v>2949</v>
      </c>
      <c r="M6314">
        <f t="shared" si="1866"/>
        <v>0.46713131633137972</v>
      </c>
      <c r="N6314">
        <f t="shared" si="1867"/>
        <v>0</v>
      </c>
      <c r="O6314">
        <f t="shared" si="1878"/>
        <v>3364</v>
      </c>
      <c r="P6314">
        <f t="shared" si="1868"/>
        <v>0.53286868366862028</v>
      </c>
      <c r="Q6314">
        <f t="shared" si="1869"/>
        <v>0</v>
      </c>
      <c r="R6314">
        <f t="shared" si="1876"/>
        <v>3225</v>
      </c>
      <c r="S6314">
        <f t="shared" si="1870"/>
        <v>0.51085062569301443</v>
      </c>
      <c r="T6314">
        <f t="shared" si="1871"/>
        <v>1</v>
      </c>
      <c r="U6314">
        <f t="shared" si="1877"/>
        <v>3088</v>
      </c>
      <c r="V6314">
        <f t="shared" si="1872"/>
        <v>0.48914937430698557</v>
      </c>
    </row>
    <row r="6315" spans="1:22" x14ac:dyDescent="0.25">
      <c r="A6315" s="2">
        <f t="shared" si="1873"/>
        <v>6314</v>
      </c>
      <c r="B6315" s="2">
        <v>1</v>
      </c>
      <c r="C6315" s="2">
        <v>1</v>
      </c>
      <c r="D6315" s="2">
        <v>2</v>
      </c>
      <c r="E6315">
        <f t="shared" si="1864"/>
        <v>1</v>
      </c>
      <c r="F6315">
        <f t="shared" si="1882"/>
        <v>3326</v>
      </c>
      <c r="G6315">
        <f t="shared" si="1879"/>
        <v>0.52676591700981945</v>
      </c>
      <c r="H6315">
        <f t="shared" si="1881"/>
        <v>0</v>
      </c>
      <c r="I6315">
        <f t="shared" si="1874"/>
        <v>2988</v>
      </c>
      <c r="J6315">
        <f t="shared" si="1880"/>
        <v>0.47323408299018055</v>
      </c>
      <c r="K6315">
        <f t="shared" si="1865"/>
        <v>1</v>
      </c>
      <c r="L6315">
        <f t="shared" si="1875"/>
        <v>2950</v>
      </c>
      <c r="M6315">
        <f t="shared" si="1866"/>
        <v>0.46721571111815013</v>
      </c>
      <c r="N6315">
        <f t="shared" si="1867"/>
        <v>0</v>
      </c>
      <c r="O6315">
        <f t="shared" si="1878"/>
        <v>3364</v>
      </c>
      <c r="P6315">
        <f t="shared" si="1868"/>
        <v>0.53278428888184981</v>
      </c>
      <c r="Q6315">
        <f t="shared" si="1869"/>
        <v>0</v>
      </c>
      <c r="R6315">
        <f t="shared" si="1876"/>
        <v>3225</v>
      </c>
      <c r="S6315">
        <f t="shared" si="1870"/>
        <v>0.51076971808679128</v>
      </c>
      <c r="T6315">
        <f t="shared" si="1871"/>
        <v>1</v>
      </c>
      <c r="U6315">
        <f t="shared" si="1877"/>
        <v>3089</v>
      </c>
      <c r="V6315">
        <f t="shared" si="1872"/>
        <v>0.48923028191320872</v>
      </c>
    </row>
    <row r="6316" spans="1:22" x14ac:dyDescent="0.25">
      <c r="A6316" s="2">
        <f t="shared" si="1873"/>
        <v>6315</v>
      </c>
      <c r="B6316" s="2">
        <v>1</v>
      </c>
      <c r="C6316" s="2">
        <v>1</v>
      </c>
      <c r="D6316" s="2">
        <v>2</v>
      </c>
      <c r="E6316">
        <f t="shared" si="1864"/>
        <v>1</v>
      </c>
      <c r="F6316">
        <f t="shared" si="1882"/>
        <v>3327</v>
      </c>
      <c r="G6316">
        <f t="shared" si="1879"/>
        <v>0.52684085510688838</v>
      </c>
      <c r="H6316">
        <f t="shared" si="1881"/>
        <v>0</v>
      </c>
      <c r="I6316">
        <f t="shared" si="1874"/>
        <v>2988</v>
      </c>
      <c r="J6316">
        <f t="shared" si="1880"/>
        <v>0.47315914489311162</v>
      </c>
      <c r="K6316">
        <f t="shared" si="1865"/>
        <v>1</v>
      </c>
      <c r="L6316">
        <f t="shared" si="1875"/>
        <v>2951</v>
      </c>
      <c r="M6316">
        <f t="shared" si="1866"/>
        <v>0.46730007917656374</v>
      </c>
      <c r="N6316">
        <f t="shared" si="1867"/>
        <v>0</v>
      </c>
      <c r="O6316">
        <f t="shared" si="1878"/>
        <v>3364</v>
      </c>
      <c r="P6316">
        <f t="shared" si="1868"/>
        <v>0.53269992082343631</v>
      </c>
      <c r="Q6316">
        <f t="shared" si="1869"/>
        <v>0</v>
      </c>
      <c r="R6316">
        <f t="shared" si="1876"/>
        <v>3225</v>
      </c>
      <c r="S6316">
        <f t="shared" si="1870"/>
        <v>0.5106888361045131</v>
      </c>
      <c r="T6316">
        <f t="shared" si="1871"/>
        <v>1</v>
      </c>
      <c r="U6316">
        <f t="shared" si="1877"/>
        <v>3090</v>
      </c>
      <c r="V6316">
        <f t="shared" si="1872"/>
        <v>0.48931116389548696</v>
      </c>
    </row>
    <row r="6317" spans="1:22" x14ac:dyDescent="0.25">
      <c r="A6317" s="2">
        <f t="shared" si="1873"/>
        <v>6316</v>
      </c>
      <c r="B6317" s="2">
        <v>1</v>
      </c>
      <c r="C6317" s="2">
        <v>1</v>
      </c>
      <c r="D6317" s="2">
        <v>2</v>
      </c>
      <c r="E6317">
        <f t="shared" si="1864"/>
        <v>1</v>
      </c>
      <c r="F6317">
        <f t="shared" si="1882"/>
        <v>3328</v>
      </c>
      <c r="G6317">
        <f t="shared" si="1879"/>
        <v>0.52691576947435081</v>
      </c>
      <c r="H6317">
        <f t="shared" si="1881"/>
        <v>0</v>
      </c>
      <c r="I6317">
        <f t="shared" si="1874"/>
        <v>2988</v>
      </c>
      <c r="J6317">
        <f t="shared" si="1880"/>
        <v>0.47308423052564913</v>
      </c>
      <c r="K6317">
        <f t="shared" si="1865"/>
        <v>1</v>
      </c>
      <c r="L6317">
        <f t="shared" si="1875"/>
        <v>2952</v>
      </c>
      <c r="M6317">
        <f t="shared" si="1866"/>
        <v>0.467384420519316</v>
      </c>
      <c r="N6317">
        <f t="shared" si="1867"/>
        <v>0</v>
      </c>
      <c r="O6317">
        <f t="shared" si="1878"/>
        <v>3364</v>
      </c>
      <c r="P6317">
        <f t="shared" si="1868"/>
        <v>0.53261557948068394</v>
      </c>
      <c r="Q6317">
        <f t="shared" si="1869"/>
        <v>0</v>
      </c>
      <c r="R6317">
        <f t="shared" si="1876"/>
        <v>3225</v>
      </c>
      <c r="S6317">
        <f t="shared" si="1870"/>
        <v>0.51060797973400884</v>
      </c>
      <c r="T6317">
        <f t="shared" si="1871"/>
        <v>1</v>
      </c>
      <c r="U6317">
        <f t="shared" si="1877"/>
        <v>3091</v>
      </c>
      <c r="V6317">
        <f t="shared" si="1872"/>
        <v>0.48939202026599116</v>
      </c>
    </row>
    <row r="6318" spans="1:22" x14ac:dyDescent="0.25">
      <c r="A6318" s="2">
        <f t="shared" si="1873"/>
        <v>6317</v>
      </c>
      <c r="B6318" s="2">
        <v>1</v>
      </c>
      <c r="C6318" s="2">
        <v>2</v>
      </c>
      <c r="D6318" s="2">
        <v>2</v>
      </c>
      <c r="E6318">
        <f t="shared" si="1864"/>
        <v>1</v>
      </c>
      <c r="F6318">
        <f t="shared" si="1882"/>
        <v>3329</v>
      </c>
      <c r="G6318">
        <f t="shared" si="1879"/>
        <v>0.52699066012347628</v>
      </c>
      <c r="H6318">
        <f t="shared" si="1881"/>
        <v>0</v>
      </c>
      <c r="I6318">
        <f t="shared" si="1874"/>
        <v>2988</v>
      </c>
      <c r="J6318">
        <f t="shared" si="1880"/>
        <v>0.47300933987652366</v>
      </c>
      <c r="K6318">
        <f t="shared" si="1865"/>
        <v>0</v>
      </c>
      <c r="L6318">
        <f t="shared" si="1875"/>
        <v>2952</v>
      </c>
      <c r="M6318">
        <f t="shared" si="1866"/>
        <v>0.46731043216716794</v>
      </c>
      <c r="N6318">
        <f t="shared" si="1867"/>
        <v>1</v>
      </c>
      <c r="O6318">
        <f t="shared" si="1878"/>
        <v>3365</v>
      </c>
      <c r="P6318">
        <f t="shared" si="1868"/>
        <v>0.53268956783283206</v>
      </c>
      <c r="Q6318">
        <f t="shared" si="1869"/>
        <v>0</v>
      </c>
      <c r="R6318">
        <f t="shared" si="1876"/>
        <v>3225</v>
      </c>
      <c r="S6318">
        <f t="shared" si="1870"/>
        <v>0.51052714896311535</v>
      </c>
      <c r="T6318">
        <f t="shared" si="1871"/>
        <v>1</v>
      </c>
      <c r="U6318">
        <f t="shared" si="1877"/>
        <v>3092</v>
      </c>
      <c r="V6318">
        <f t="shared" si="1872"/>
        <v>0.48947285103688459</v>
      </c>
    </row>
    <row r="6319" spans="1:22" x14ac:dyDescent="0.25">
      <c r="A6319" s="2">
        <f t="shared" si="1873"/>
        <v>6318</v>
      </c>
      <c r="B6319" s="2">
        <v>1</v>
      </c>
      <c r="C6319" s="2">
        <v>2</v>
      </c>
      <c r="D6319" s="2">
        <v>2</v>
      </c>
      <c r="E6319">
        <f t="shared" si="1864"/>
        <v>1</v>
      </c>
      <c r="F6319">
        <f t="shared" si="1882"/>
        <v>3330</v>
      </c>
      <c r="G6319">
        <f t="shared" si="1879"/>
        <v>0.52706552706552712</v>
      </c>
      <c r="H6319">
        <f t="shared" si="1881"/>
        <v>0</v>
      </c>
      <c r="I6319">
        <f t="shared" si="1874"/>
        <v>2988</v>
      </c>
      <c r="J6319">
        <f t="shared" si="1880"/>
        <v>0.47293447293447294</v>
      </c>
      <c r="K6319">
        <f t="shared" si="1865"/>
        <v>0</v>
      </c>
      <c r="L6319">
        <f t="shared" si="1875"/>
        <v>2952</v>
      </c>
      <c r="M6319">
        <f t="shared" si="1866"/>
        <v>0.46723646723646722</v>
      </c>
      <c r="N6319">
        <f t="shared" si="1867"/>
        <v>1</v>
      </c>
      <c r="O6319">
        <f t="shared" si="1878"/>
        <v>3366</v>
      </c>
      <c r="P6319">
        <f t="shared" si="1868"/>
        <v>0.53276353276353272</v>
      </c>
      <c r="Q6319">
        <f t="shared" si="1869"/>
        <v>0</v>
      </c>
      <c r="R6319">
        <f t="shared" si="1876"/>
        <v>3225</v>
      </c>
      <c r="S6319">
        <f t="shared" si="1870"/>
        <v>0.51044634377967713</v>
      </c>
      <c r="T6319">
        <f t="shared" si="1871"/>
        <v>1</v>
      </c>
      <c r="U6319">
        <f t="shared" si="1877"/>
        <v>3093</v>
      </c>
      <c r="V6319">
        <f t="shared" si="1872"/>
        <v>0.48955365622032287</v>
      </c>
    </row>
    <row r="6320" spans="1:22" x14ac:dyDescent="0.25">
      <c r="A6320" s="2">
        <f t="shared" si="1873"/>
        <v>6319</v>
      </c>
      <c r="B6320" s="2">
        <v>2</v>
      </c>
      <c r="C6320" s="2">
        <v>1</v>
      </c>
      <c r="D6320" s="2">
        <v>2</v>
      </c>
      <c r="E6320">
        <f t="shared" si="1864"/>
        <v>0</v>
      </c>
      <c r="F6320">
        <f t="shared" si="1882"/>
        <v>3330</v>
      </c>
      <c r="G6320">
        <f t="shared" si="1879"/>
        <v>0.52698211742364298</v>
      </c>
      <c r="H6320">
        <f t="shared" si="1881"/>
        <v>1</v>
      </c>
      <c r="I6320">
        <f t="shared" si="1874"/>
        <v>2989</v>
      </c>
      <c r="J6320">
        <f t="shared" si="1880"/>
        <v>0.47301788257635702</v>
      </c>
      <c r="K6320">
        <f t="shared" si="1865"/>
        <v>1</v>
      </c>
      <c r="L6320">
        <f t="shared" si="1875"/>
        <v>2953</v>
      </c>
      <c r="M6320">
        <f t="shared" si="1866"/>
        <v>0.46732077860420951</v>
      </c>
      <c r="N6320">
        <f t="shared" si="1867"/>
        <v>0</v>
      </c>
      <c r="O6320">
        <f t="shared" si="1878"/>
        <v>3366</v>
      </c>
      <c r="P6320">
        <f t="shared" si="1868"/>
        <v>0.53267922139579049</v>
      </c>
      <c r="Q6320">
        <f t="shared" si="1869"/>
        <v>0</v>
      </c>
      <c r="R6320">
        <f t="shared" si="1876"/>
        <v>3225</v>
      </c>
      <c r="S6320">
        <f t="shared" si="1870"/>
        <v>0.5103655641715461</v>
      </c>
      <c r="T6320">
        <f t="shared" si="1871"/>
        <v>1</v>
      </c>
      <c r="U6320">
        <f t="shared" si="1877"/>
        <v>3094</v>
      </c>
      <c r="V6320">
        <f t="shared" si="1872"/>
        <v>0.4896344358284539</v>
      </c>
    </row>
    <row r="6321" spans="1:22" x14ac:dyDescent="0.25">
      <c r="A6321" s="2">
        <f t="shared" si="1873"/>
        <v>6320</v>
      </c>
      <c r="B6321" s="2">
        <v>2</v>
      </c>
      <c r="C6321" s="2">
        <v>2</v>
      </c>
      <c r="D6321" s="2">
        <v>2</v>
      </c>
      <c r="E6321">
        <f t="shared" si="1864"/>
        <v>0</v>
      </c>
      <c r="F6321">
        <f t="shared" si="1882"/>
        <v>3330</v>
      </c>
      <c r="G6321">
        <f t="shared" si="1879"/>
        <v>0.52689873417721522</v>
      </c>
      <c r="H6321">
        <f t="shared" si="1881"/>
        <v>1</v>
      </c>
      <c r="I6321">
        <f t="shared" si="1874"/>
        <v>2990</v>
      </c>
      <c r="J6321">
        <f t="shared" si="1880"/>
        <v>0.47310126582278483</v>
      </c>
      <c r="K6321">
        <f t="shared" si="1865"/>
        <v>0</v>
      </c>
      <c r="L6321">
        <f t="shared" si="1875"/>
        <v>2953</v>
      </c>
      <c r="M6321">
        <f t="shared" si="1866"/>
        <v>0.46724683544303797</v>
      </c>
      <c r="N6321">
        <f t="shared" si="1867"/>
        <v>1</v>
      </c>
      <c r="O6321">
        <f t="shared" si="1878"/>
        <v>3367</v>
      </c>
      <c r="P6321">
        <f t="shared" si="1868"/>
        <v>0.53275316455696198</v>
      </c>
      <c r="Q6321">
        <f t="shared" si="1869"/>
        <v>0</v>
      </c>
      <c r="R6321">
        <f t="shared" si="1876"/>
        <v>3225</v>
      </c>
      <c r="S6321">
        <f t="shared" si="1870"/>
        <v>0.51028481012658233</v>
      </c>
      <c r="T6321">
        <f t="shared" si="1871"/>
        <v>1</v>
      </c>
      <c r="U6321">
        <f t="shared" si="1877"/>
        <v>3095</v>
      </c>
      <c r="V6321">
        <f t="shared" si="1872"/>
        <v>0.48971518987341772</v>
      </c>
    </row>
    <row r="6322" spans="1:22" x14ac:dyDescent="0.25">
      <c r="A6322" s="2">
        <f t="shared" si="1873"/>
        <v>6321</v>
      </c>
      <c r="B6322" s="2">
        <v>1</v>
      </c>
      <c r="C6322" s="2">
        <v>1</v>
      </c>
      <c r="D6322" s="2">
        <v>2</v>
      </c>
      <c r="E6322">
        <f t="shared" si="1864"/>
        <v>1</v>
      </c>
      <c r="F6322">
        <f t="shared" si="1882"/>
        <v>3331</v>
      </c>
      <c r="G6322">
        <f t="shared" si="1879"/>
        <v>0.52697358012972628</v>
      </c>
      <c r="H6322">
        <f t="shared" si="1881"/>
        <v>0</v>
      </c>
      <c r="I6322">
        <f t="shared" si="1874"/>
        <v>2990</v>
      </c>
      <c r="J6322">
        <f t="shared" si="1880"/>
        <v>0.47302641987027372</v>
      </c>
      <c r="K6322">
        <f t="shared" si="1865"/>
        <v>1</v>
      </c>
      <c r="L6322">
        <f t="shared" si="1875"/>
        <v>2954</v>
      </c>
      <c r="M6322">
        <f t="shared" si="1866"/>
        <v>0.46733111849390918</v>
      </c>
      <c r="N6322">
        <f t="shared" si="1867"/>
        <v>0</v>
      </c>
      <c r="O6322">
        <f t="shared" si="1878"/>
        <v>3367</v>
      </c>
      <c r="P6322">
        <f t="shared" si="1868"/>
        <v>0.53266888150609082</v>
      </c>
      <c r="Q6322">
        <f t="shared" si="1869"/>
        <v>0</v>
      </c>
      <c r="R6322">
        <f t="shared" si="1876"/>
        <v>3225</v>
      </c>
      <c r="S6322">
        <f t="shared" si="1870"/>
        <v>0.51020408163265307</v>
      </c>
      <c r="T6322">
        <f t="shared" si="1871"/>
        <v>1</v>
      </c>
      <c r="U6322">
        <f t="shared" si="1877"/>
        <v>3096</v>
      </c>
      <c r="V6322">
        <f t="shared" si="1872"/>
        <v>0.48979591836734693</v>
      </c>
    </row>
    <row r="6323" spans="1:22" x14ac:dyDescent="0.25">
      <c r="A6323" s="2">
        <f t="shared" si="1873"/>
        <v>6322</v>
      </c>
      <c r="B6323" s="2">
        <v>1</v>
      </c>
      <c r="C6323" s="2">
        <v>1</v>
      </c>
      <c r="D6323" s="2">
        <v>2</v>
      </c>
      <c r="E6323">
        <f t="shared" si="1864"/>
        <v>1</v>
      </c>
      <c r="F6323">
        <f t="shared" si="1882"/>
        <v>3332</v>
      </c>
      <c r="G6323">
        <f t="shared" si="1879"/>
        <v>0.5270484024043024</v>
      </c>
      <c r="H6323">
        <f t="shared" si="1881"/>
        <v>0</v>
      </c>
      <c r="I6323">
        <f t="shared" si="1874"/>
        <v>2990</v>
      </c>
      <c r="J6323">
        <f t="shared" si="1880"/>
        <v>0.47295159759569755</v>
      </c>
      <c r="K6323">
        <f t="shared" si="1865"/>
        <v>1</v>
      </c>
      <c r="L6323">
        <f t="shared" si="1875"/>
        <v>2955</v>
      </c>
      <c r="M6323">
        <f t="shared" si="1866"/>
        <v>0.46741537488136664</v>
      </c>
      <c r="N6323">
        <f t="shared" si="1867"/>
        <v>0</v>
      </c>
      <c r="O6323">
        <f t="shared" si="1878"/>
        <v>3367</v>
      </c>
      <c r="P6323">
        <f t="shared" si="1868"/>
        <v>0.53258462511863336</v>
      </c>
      <c r="Q6323">
        <f t="shared" si="1869"/>
        <v>0</v>
      </c>
      <c r="R6323">
        <f t="shared" si="1876"/>
        <v>3225</v>
      </c>
      <c r="S6323">
        <f t="shared" si="1870"/>
        <v>0.51012337867763369</v>
      </c>
      <c r="T6323">
        <f t="shared" si="1871"/>
        <v>1</v>
      </c>
      <c r="U6323">
        <f t="shared" si="1877"/>
        <v>3097</v>
      </c>
      <c r="V6323">
        <f t="shared" si="1872"/>
        <v>0.48987662132236631</v>
      </c>
    </row>
    <row r="6324" spans="1:22" x14ac:dyDescent="0.25">
      <c r="A6324" s="2">
        <f t="shared" si="1873"/>
        <v>6323</v>
      </c>
      <c r="B6324" s="2">
        <v>2</v>
      </c>
      <c r="C6324" s="2">
        <v>2</v>
      </c>
      <c r="D6324" s="2">
        <v>2</v>
      </c>
      <c r="E6324">
        <f t="shared" si="1864"/>
        <v>0</v>
      </c>
      <c r="F6324">
        <f t="shared" si="1882"/>
        <v>3332</v>
      </c>
      <c r="G6324">
        <f t="shared" si="1879"/>
        <v>0.52696504823659651</v>
      </c>
      <c r="H6324">
        <f t="shared" si="1881"/>
        <v>1</v>
      </c>
      <c r="I6324">
        <f t="shared" si="1874"/>
        <v>2991</v>
      </c>
      <c r="J6324">
        <f t="shared" si="1880"/>
        <v>0.47303495176340343</v>
      </c>
      <c r="K6324">
        <f t="shared" si="1865"/>
        <v>0</v>
      </c>
      <c r="L6324">
        <f t="shared" si="1875"/>
        <v>2955</v>
      </c>
      <c r="M6324">
        <f t="shared" si="1866"/>
        <v>0.46734145184247983</v>
      </c>
      <c r="N6324">
        <f t="shared" si="1867"/>
        <v>1</v>
      </c>
      <c r="O6324">
        <f t="shared" si="1878"/>
        <v>3368</v>
      </c>
      <c r="P6324">
        <f t="shared" si="1868"/>
        <v>0.53265854815752012</v>
      </c>
      <c r="Q6324">
        <f t="shared" si="1869"/>
        <v>0</v>
      </c>
      <c r="R6324">
        <f t="shared" si="1876"/>
        <v>3225</v>
      </c>
      <c r="S6324">
        <f t="shared" si="1870"/>
        <v>0.51004270124940698</v>
      </c>
      <c r="T6324">
        <f t="shared" si="1871"/>
        <v>1</v>
      </c>
      <c r="U6324">
        <f t="shared" si="1877"/>
        <v>3098</v>
      </c>
      <c r="V6324">
        <f t="shared" si="1872"/>
        <v>0.48995729875059307</v>
      </c>
    </row>
    <row r="6325" spans="1:22" x14ac:dyDescent="0.25">
      <c r="A6325" s="2">
        <f t="shared" si="1873"/>
        <v>6324</v>
      </c>
      <c r="B6325" s="2">
        <v>2</v>
      </c>
      <c r="C6325" s="2">
        <v>1</v>
      </c>
      <c r="D6325" s="2">
        <v>1</v>
      </c>
      <c r="E6325">
        <f t="shared" si="1864"/>
        <v>0</v>
      </c>
      <c r="F6325">
        <f t="shared" si="1882"/>
        <v>3332</v>
      </c>
      <c r="G6325">
        <f t="shared" si="1879"/>
        <v>0.5268817204301075</v>
      </c>
      <c r="H6325">
        <f t="shared" si="1881"/>
        <v>1</v>
      </c>
      <c r="I6325">
        <f t="shared" si="1874"/>
        <v>2992</v>
      </c>
      <c r="J6325">
        <f t="shared" si="1880"/>
        <v>0.4731182795698925</v>
      </c>
      <c r="K6325">
        <f t="shared" si="1865"/>
        <v>1</v>
      </c>
      <c r="L6325">
        <f t="shared" si="1875"/>
        <v>2956</v>
      </c>
      <c r="M6325">
        <f t="shared" si="1866"/>
        <v>0.4674256799493991</v>
      </c>
      <c r="N6325">
        <f t="shared" si="1867"/>
        <v>0</v>
      </c>
      <c r="O6325">
        <f t="shared" si="1878"/>
        <v>3368</v>
      </c>
      <c r="P6325">
        <f t="shared" si="1868"/>
        <v>0.5325743200506009</v>
      </c>
      <c r="Q6325">
        <f t="shared" si="1869"/>
        <v>1</v>
      </c>
      <c r="R6325">
        <f t="shared" si="1876"/>
        <v>3226</v>
      </c>
      <c r="S6325">
        <f t="shared" si="1870"/>
        <v>0.51012017710309931</v>
      </c>
      <c r="T6325">
        <f t="shared" si="1871"/>
        <v>0</v>
      </c>
      <c r="U6325">
        <f t="shared" si="1877"/>
        <v>3098</v>
      </c>
      <c r="V6325">
        <f t="shared" si="1872"/>
        <v>0.48987982289690069</v>
      </c>
    </row>
    <row r="6326" spans="1:22" x14ac:dyDescent="0.25">
      <c r="A6326" s="2">
        <f t="shared" si="1873"/>
        <v>6325</v>
      </c>
      <c r="B6326" s="2">
        <v>1</v>
      </c>
      <c r="C6326" s="2">
        <v>1</v>
      </c>
      <c r="D6326" s="2">
        <v>2</v>
      </c>
      <c r="E6326">
        <f t="shared" si="1864"/>
        <v>1</v>
      </c>
      <c r="F6326">
        <f t="shared" si="1882"/>
        <v>3333</v>
      </c>
      <c r="G6326">
        <f t="shared" si="1879"/>
        <v>0.52695652173913043</v>
      </c>
      <c r="H6326">
        <f t="shared" si="1881"/>
        <v>0</v>
      </c>
      <c r="I6326">
        <f t="shared" si="1874"/>
        <v>2992</v>
      </c>
      <c r="J6326">
        <f t="shared" si="1880"/>
        <v>0.47304347826086957</v>
      </c>
      <c r="K6326">
        <f t="shared" si="1865"/>
        <v>1</v>
      </c>
      <c r="L6326">
        <f t="shared" si="1875"/>
        <v>2957</v>
      </c>
      <c r="M6326">
        <f t="shared" si="1866"/>
        <v>0.46750988142292488</v>
      </c>
      <c r="N6326">
        <f t="shared" si="1867"/>
        <v>0</v>
      </c>
      <c r="O6326">
        <f t="shared" si="1878"/>
        <v>3368</v>
      </c>
      <c r="P6326">
        <f t="shared" si="1868"/>
        <v>0.53249011857707507</v>
      </c>
      <c r="Q6326">
        <f t="shared" si="1869"/>
        <v>0</v>
      </c>
      <c r="R6326">
        <f t="shared" si="1876"/>
        <v>3226</v>
      </c>
      <c r="S6326">
        <f t="shared" si="1870"/>
        <v>0.51003952569169964</v>
      </c>
      <c r="T6326">
        <f t="shared" si="1871"/>
        <v>1</v>
      </c>
      <c r="U6326">
        <f t="shared" si="1877"/>
        <v>3099</v>
      </c>
      <c r="V6326">
        <f t="shared" si="1872"/>
        <v>0.48996047430830042</v>
      </c>
    </row>
    <row r="6327" spans="1:22" x14ac:dyDescent="0.25">
      <c r="A6327" s="2">
        <f t="shared" si="1873"/>
        <v>6326</v>
      </c>
      <c r="B6327" s="2">
        <v>1</v>
      </c>
      <c r="C6327" s="2">
        <v>2</v>
      </c>
      <c r="D6327" s="2">
        <v>1</v>
      </c>
      <c r="E6327">
        <f t="shared" si="1864"/>
        <v>1</v>
      </c>
      <c r="F6327">
        <f t="shared" si="1882"/>
        <v>3334</v>
      </c>
      <c r="G6327">
        <f t="shared" si="1879"/>
        <v>0.52703129939930449</v>
      </c>
      <c r="H6327">
        <f t="shared" si="1881"/>
        <v>0</v>
      </c>
      <c r="I6327">
        <f t="shared" si="1874"/>
        <v>2992</v>
      </c>
      <c r="J6327">
        <f t="shared" si="1880"/>
        <v>0.47296870060069557</v>
      </c>
      <c r="K6327">
        <f t="shared" si="1865"/>
        <v>0</v>
      </c>
      <c r="L6327">
        <f t="shared" si="1875"/>
        <v>2957</v>
      </c>
      <c r="M6327">
        <f t="shared" si="1866"/>
        <v>0.46743597850142271</v>
      </c>
      <c r="N6327">
        <f t="shared" si="1867"/>
        <v>1</v>
      </c>
      <c r="O6327">
        <f t="shared" si="1878"/>
        <v>3369</v>
      </c>
      <c r="P6327">
        <f t="shared" si="1868"/>
        <v>0.53256402149857729</v>
      </c>
      <c r="Q6327">
        <f t="shared" si="1869"/>
        <v>1</v>
      </c>
      <c r="R6327">
        <f t="shared" si="1876"/>
        <v>3227</v>
      </c>
      <c r="S6327">
        <f t="shared" si="1870"/>
        <v>0.51011697755295604</v>
      </c>
      <c r="T6327">
        <f t="shared" si="1871"/>
        <v>0</v>
      </c>
      <c r="U6327">
        <f t="shared" si="1877"/>
        <v>3099</v>
      </c>
      <c r="V6327">
        <f t="shared" si="1872"/>
        <v>0.48988302244704396</v>
      </c>
    </row>
    <row r="6328" spans="1:22" x14ac:dyDescent="0.25">
      <c r="A6328" s="2">
        <f t="shared" si="1873"/>
        <v>6327</v>
      </c>
      <c r="B6328" s="2">
        <v>1</v>
      </c>
      <c r="C6328" s="2">
        <v>1</v>
      </c>
      <c r="D6328" s="2">
        <v>2</v>
      </c>
      <c r="E6328">
        <f t="shared" si="1864"/>
        <v>1</v>
      </c>
      <c r="F6328">
        <f t="shared" si="1882"/>
        <v>3335</v>
      </c>
      <c r="G6328">
        <f t="shared" si="1879"/>
        <v>0.52710605342184291</v>
      </c>
      <c r="H6328">
        <f t="shared" si="1881"/>
        <v>0</v>
      </c>
      <c r="I6328">
        <f t="shared" si="1874"/>
        <v>2992</v>
      </c>
      <c r="J6328">
        <f t="shared" si="1880"/>
        <v>0.47289394657815709</v>
      </c>
      <c r="K6328">
        <f t="shared" si="1865"/>
        <v>1</v>
      </c>
      <c r="L6328">
        <f t="shared" si="1875"/>
        <v>2958</v>
      </c>
      <c r="M6328">
        <f t="shared" si="1866"/>
        <v>0.46752015173067807</v>
      </c>
      <c r="N6328">
        <f t="shared" si="1867"/>
        <v>0</v>
      </c>
      <c r="O6328">
        <f t="shared" si="1878"/>
        <v>3369</v>
      </c>
      <c r="P6328">
        <f t="shared" si="1868"/>
        <v>0.53247984826932193</v>
      </c>
      <c r="Q6328">
        <f t="shared" si="1869"/>
        <v>0</v>
      </c>
      <c r="R6328">
        <f t="shared" si="1876"/>
        <v>3227</v>
      </c>
      <c r="S6328">
        <f t="shared" si="1870"/>
        <v>0.51003635214161525</v>
      </c>
      <c r="T6328">
        <f t="shared" si="1871"/>
        <v>1</v>
      </c>
      <c r="U6328">
        <f t="shared" si="1877"/>
        <v>3100</v>
      </c>
      <c r="V6328">
        <f t="shared" si="1872"/>
        <v>0.4899636478583847</v>
      </c>
    </row>
    <row r="6329" spans="1:22" x14ac:dyDescent="0.25">
      <c r="A6329" s="2">
        <f t="shared" si="1873"/>
        <v>6328</v>
      </c>
      <c r="B6329" s="2">
        <v>2</v>
      </c>
      <c r="C6329" s="2">
        <v>2</v>
      </c>
      <c r="D6329" s="2">
        <v>2</v>
      </c>
      <c r="E6329">
        <f t="shared" si="1864"/>
        <v>0</v>
      </c>
      <c r="F6329">
        <f t="shared" si="1882"/>
        <v>3335</v>
      </c>
      <c r="G6329">
        <f t="shared" si="1879"/>
        <v>0.52702275600505688</v>
      </c>
      <c r="H6329">
        <f t="shared" si="1881"/>
        <v>1</v>
      </c>
      <c r="I6329">
        <f t="shared" si="1874"/>
        <v>2993</v>
      </c>
      <c r="J6329">
        <f t="shared" si="1880"/>
        <v>0.47297724399494312</v>
      </c>
      <c r="K6329">
        <f t="shared" si="1865"/>
        <v>0</v>
      </c>
      <c r="L6329">
        <f t="shared" si="1875"/>
        <v>2958</v>
      </c>
      <c r="M6329">
        <f t="shared" si="1866"/>
        <v>0.46744627054361565</v>
      </c>
      <c r="N6329">
        <f t="shared" si="1867"/>
        <v>1</v>
      </c>
      <c r="O6329">
        <f t="shared" si="1878"/>
        <v>3370</v>
      </c>
      <c r="P6329">
        <f t="shared" si="1868"/>
        <v>0.53255372945638435</v>
      </c>
      <c r="Q6329">
        <f t="shared" si="1869"/>
        <v>0</v>
      </c>
      <c r="R6329">
        <f t="shared" si="1876"/>
        <v>3227</v>
      </c>
      <c r="S6329">
        <f t="shared" si="1870"/>
        <v>0.50995575221238942</v>
      </c>
      <c r="T6329">
        <f t="shared" si="1871"/>
        <v>1</v>
      </c>
      <c r="U6329">
        <f t="shared" si="1877"/>
        <v>3101</v>
      </c>
      <c r="V6329">
        <f t="shared" si="1872"/>
        <v>0.49004424778761063</v>
      </c>
    </row>
    <row r="6330" spans="1:22" x14ac:dyDescent="0.25">
      <c r="A6330" s="2">
        <f t="shared" si="1873"/>
        <v>6329</v>
      </c>
      <c r="B6330" s="2">
        <v>2</v>
      </c>
      <c r="C6330" s="2">
        <v>1</v>
      </c>
      <c r="D6330" s="2">
        <v>2</v>
      </c>
      <c r="E6330">
        <f t="shared" si="1864"/>
        <v>0</v>
      </c>
      <c r="F6330">
        <f t="shared" si="1882"/>
        <v>3335</v>
      </c>
      <c r="G6330">
        <f t="shared" si="1879"/>
        <v>0.5269394849107284</v>
      </c>
      <c r="H6330">
        <f t="shared" si="1881"/>
        <v>1</v>
      </c>
      <c r="I6330">
        <f t="shared" si="1874"/>
        <v>2994</v>
      </c>
      <c r="J6330">
        <f t="shared" si="1880"/>
        <v>0.4730605150892716</v>
      </c>
      <c r="K6330">
        <f t="shared" si="1865"/>
        <v>1</v>
      </c>
      <c r="L6330">
        <f t="shared" si="1875"/>
        <v>2959</v>
      </c>
      <c r="M6330">
        <f t="shared" si="1866"/>
        <v>0.46753041554747987</v>
      </c>
      <c r="N6330">
        <f t="shared" si="1867"/>
        <v>0</v>
      </c>
      <c r="O6330">
        <f t="shared" si="1878"/>
        <v>3370</v>
      </c>
      <c r="P6330">
        <f t="shared" si="1868"/>
        <v>0.53246958445252013</v>
      </c>
      <c r="Q6330">
        <f t="shared" si="1869"/>
        <v>0</v>
      </c>
      <c r="R6330">
        <f t="shared" si="1876"/>
        <v>3227</v>
      </c>
      <c r="S6330">
        <f t="shared" si="1870"/>
        <v>0.50987517775319957</v>
      </c>
      <c r="T6330">
        <f t="shared" si="1871"/>
        <v>1</v>
      </c>
      <c r="U6330">
        <f t="shared" si="1877"/>
        <v>3102</v>
      </c>
      <c r="V6330">
        <f t="shared" si="1872"/>
        <v>0.49012482224680043</v>
      </c>
    </row>
    <row r="6331" spans="1:22" x14ac:dyDescent="0.25">
      <c r="A6331" s="2">
        <f t="shared" si="1873"/>
        <v>6330</v>
      </c>
      <c r="B6331" s="2">
        <v>2</v>
      </c>
      <c r="C6331" s="2">
        <v>2</v>
      </c>
      <c r="D6331" s="2">
        <v>1</v>
      </c>
      <c r="E6331">
        <f t="shared" si="1864"/>
        <v>0</v>
      </c>
      <c r="F6331">
        <f t="shared" si="1882"/>
        <v>3335</v>
      </c>
      <c r="G6331">
        <f t="shared" si="1879"/>
        <v>0.52685624012638232</v>
      </c>
      <c r="H6331">
        <f t="shared" si="1881"/>
        <v>1</v>
      </c>
      <c r="I6331">
        <f t="shared" si="1874"/>
        <v>2995</v>
      </c>
      <c r="J6331">
        <f t="shared" si="1880"/>
        <v>0.47314375987361768</v>
      </c>
      <c r="K6331">
        <f t="shared" si="1865"/>
        <v>0</v>
      </c>
      <c r="L6331">
        <f t="shared" si="1875"/>
        <v>2959</v>
      </c>
      <c r="M6331">
        <f t="shared" si="1866"/>
        <v>0.46745655608214848</v>
      </c>
      <c r="N6331">
        <f t="shared" si="1867"/>
        <v>1</v>
      </c>
      <c r="O6331">
        <f t="shared" si="1878"/>
        <v>3371</v>
      </c>
      <c r="P6331">
        <f t="shared" si="1868"/>
        <v>0.53254344391785147</v>
      </c>
      <c r="Q6331">
        <f t="shared" si="1869"/>
        <v>1</v>
      </c>
      <c r="R6331">
        <f t="shared" si="1876"/>
        <v>3228</v>
      </c>
      <c r="S6331">
        <f t="shared" si="1870"/>
        <v>0.50995260663507114</v>
      </c>
      <c r="T6331">
        <f t="shared" si="1871"/>
        <v>0</v>
      </c>
      <c r="U6331">
        <f t="shared" si="1877"/>
        <v>3102</v>
      </c>
      <c r="V6331">
        <f t="shared" si="1872"/>
        <v>0.49004739336492892</v>
      </c>
    </row>
    <row r="6332" spans="1:22" x14ac:dyDescent="0.25">
      <c r="A6332" s="2">
        <f t="shared" si="1873"/>
        <v>6331</v>
      </c>
      <c r="B6332" s="2">
        <v>1</v>
      </c>
      <c r="C6332" s="2">
        <v>1</v>
      </c>
      <c r="D6332" s="2">
        <v>1</v>
      </c>
      <c r="E6332">
        <f t="shared" si="1864"/>
        <v>1</v>
      </c>
      <c r="F6332">
        <f t="shared" si="1882"/>
        <v>3336</v>
      </c>
      <c r="G6332">
        <f t="shared" si="1879"/>
        <v>0.52693097456957827</v>
      </c>
      <c r="H6332">
        <f t="shared" si="1881"/>
        <v>0</v>
      </c>
      <c r="I6332">
        <f t="shared" si="1874"/>
        <v>2995</v>
      </c>
      <c r="J6332">
        <f t="shared" si="1880"/>
        <v>0.47306902543042173</v>
      </c>
      <c r="K6332">
        <f t="shared" si="1865"/>
        <v>1</v>
      </c>
      <c r="L6332">
        <f t="shared" si="1875"/>
        <v>2960</v>
      </c>
      <c r="M6332">
        <f t="shared" si="1866"/>
        <v>0.46754067287948192</v>
      </c>
      <c r="N6332">
        <f t="shared" si="1867"/>
        <v>0</v>
      </c>
      <c r="O6332">
        <f t="shared" si="1878"/>
        <v>3371</v>
      </c>
      <c r="P6332">
        <f t="shared" si="1868"/>
        <v>0.53245932712051813</v>
      </c>
      <c r="Q6332">
        <f t="shared" si="1869"/>
        <v>1</v>
      </c>
      <c r="R6332">
        <f t="shared" si="1876"/>
        <v>3229</v>
      </c>
      <c r="S6332">
        <f t="shared" si="1870"/>
        <v>0.51003001105670509</v>
      </c>
      <c r="T6332">
        <f t="shared" si="1871"/>
        <v>0</v>
      </c>
      <c r="U6332">
        <f t="shared" si="1877"/>
        <v>3102</v>
      </c>
      <c r="V6332">
        <f t="shared" si="1872"/>
        <v>0.48996998894329491</v>
      </c>
    </row>
    <row r="6333" spans="1:22" x14ac:dyDescent="0.25">
      <c r="A6333" s="2">
        <f t="shared" si="1873"/>
        <v>6332</v>
      </c>
      <c r="B6333" s="2">
        <v>1</v>
      </c>
      <c r="C6333" s="2">
        <v>2</v>
      </c>
      <c r="D6333" s="2">
        <v>1</v>
      </c>
      <c r="E6333">
        <f t="shared" si="1864"/>
        <v>1</v>
      </c>
      <c r="F6333">
        <f t="shared" si="1882"/>
        <v>3337</v>
      </c>
      <c r="G6333">
        <f t="shared" si="1879"/>
        <v>0.52700568540745418</v>
      </c>
      <c r="H6333">
        <f t="shared" si="1881"/>
        <v>0</v>
      </c>
      <c r="I6333">
        <f t="shared" si="1874"/>
        <v>2995</v>
      </c>
      <c r="J6333">
        <f t="shared" si="1880"/>
        <v>0.47299431459254582</v>
      </c>
      <c r="K6333">
        <f t="shared" si="1865"/>
        <v>0</v>
      </c>
      <c r="L6333">
        <f t="shared" si="1875"/>
        <v>2960</v>
      </c>
      <c r="M6333">
        <f t="shared" si="1866"/>
        <v>0.46746683512318382</v>
      </c>
      <c r="N6333">
        <f t="shared" si="1867"/>
        <v>1</v>
      </c>
      <c r="O6333">
        <f t="shared" si="1878"/>
        <v>3372</v>
      </c>
      <c r="P6333">
        <f t="shared" si="1868"/>
        <v>0.53253316487681612</v>
      </c>
      <c r="Q6333">
        <f t="shared" si="1869"/>
        <v>1</v>
      </c>
      <c r="R6333">
        <f t="shared" si="1876"/>
        <v>3230</v>
      </c>
      <c r="S6333">
        <f t="shared" si="1870"/>
        <v>0.51010739102969049</v>
      </c>
      <c r="T6333">
        <f t="shared" si="1871"/>
        <v>0</v>
      </c>
      <c r="U6333">
        <f t="shared" si="1877"/>
        <v>3102</v>
      </c>
      <c r="V6333">
        <f t="shared" si="1872"/>
        <v>0.48989260897030956</v>
      </c>
    </row>
    <row r="6334" spans="1:22" x14ac:dyDescent="0.25">
      <c r="A6334" s="2">
        <f t="shared" si="1873"/>
        <v>6333</v>
      </c>
      <c r="B6334" s="2">
        <v>1</v>
      </c>
      <c r="C6334" s="2">
        <v>1</v>
      </c>
      <c r="D6334" s="2">
        <v>2</v>
      </c>
      <c r="E6334">
        <f t="shared" si="1864"/>
        <v>1</v>
      </c>
      <c r="F6334">
        <f t="shared" si="1882"/>
        <v>3338</v>
      </c>
      <c r="G6334">
        <f t="shared" si="1879"/>
        <v>0.52708037265119212</v>
      </c>
      <c r="H6334">
        <f t="shared" si="1881"/>
        <v>0</v>
      </c>
      <c r="I6334">
        <f t="shared" si="1874"/>
        <v>2995</v>
      </c>
      <c r="J6334">
        <f t="shared" si="1880"/>
        <v>0.47291962734880783</v>
      </c>
      <c r="K6334">
        <f t="shared" si="1865"/>
        <v>1</v>
      </c>
      <c r="L6334">
        <f t="shared" si="1875"/>
        <v>2961</v>
      </c>
      <c r="M6334">
        <f t="shared" si="1866"/>
        <v>0.46755092373282803</v>
      </c>
      <c r="N6334">
        <f t="shared" si="1867"/>
        <v>0</v>
      </c>
      <c r="O6334">
        <f t="shared" si="1878"/>
        <v>3372</v>
      </c>
      <c r="P6334">
        <f t="shared" si="1868"/>
        <v>0.53244907626717197</v>
      </c>
      <c r="Q6334">
        <f t="shared" si="1869"/>
        <v>0</v>
      </c>
      <c r="R6334">
        <f t="shared" si="1876"/>
        <v>3230</v>
      </c>
      <c r="S6334">
        <f t="shared" si="1870"/>
        <v>0.51002684351807992</v>
      </c>
      <c r="T6334">
        <f t="shared" si="1871"/>
        <v>1</v>
      </c>
      <c r="U6334">
        <f t="shared" si="1877"/>
        <v>3103</v>
      </c>
      <c r="V6334">
        <f t="shared" si="1872"/>
        <v>0.48997315648192008</v>
      </c>
    </row>
    <row r="6335" spans="1:22" x14ac:dyDescent="0.25">
      <c r="A6335" s="2">
        <f t="shared" si="1873"/>
        <v>6334</v>
      </c>
      <c r="B6335" s="2">
        <v>1</v>
      </c>
      <c r="C6335" s="2">
        <v>2</v>
      </c>
      <c r="D6335" s="2">
        <v>2</v>
      </c>
      <c r="E6335">
        <f t="shared" si="1864"/>
        <v>1</v>
      </c>
      <c r="F6335">
        <f t="shared" si="1882"/>
        <v>3339</v>
      </c>
      <c r="G6335">
        <f t="shared" si="1879"/>
        <v>0.52715503631196714</v>
      </c>
      <c r="H6335">
        <f t="shared" si="1881"/>
        <v>0</v>
      </c>
      <c r="I6335">
        <f t="shared" si="1874"/>
        <v>2995</v>
      </c>
      <c r="J6335">
        <f t="shared" si="1880"/>
        <v>0.47284496368803286</v>
      </c>
      <c r="K6335">
        <f t="shared" si="1865"/>
        <v>0</v>
      </c>
      <c r="L6335">
        <f t="shared" si="1875"/>
        <v>2961</v>
      </c>
      <c r="M6335">
        <f t="shared" si="1866"/>
        <v>0.46747710767287654</v>
      </c>
      <c r="N6335">
        <f t="shared" si="1867"/>
        <v>1</v>
      </c>
      <c r="O6335">
        <f t="shared" si="1878"/>
        <v>3373</v>
      </c>
      <c r="P6335">
        <f t="shared" si="1868"/>
        <v>0.53252289232712346</v>
      </c>
      <c r="Q6335">
        <f t="shared" si="1869"/>
        <v>0</v>
      </c>
      <c r="R6335">
        <f t="shared" si="1876"/>
        <v>3230</v>
      </c>
      <c r="S6335">
        <f t="shared" si="1870"/>
        <v>0.50994632143984842</v>
      </c>
      <c r="T6335">
        <f t="shared" si="1871"/>
        <v>1</v>
      </c>
      <c r="U6335">
        <f t="shared" si="1877"/>
        <v>3104</v>
      </c>
      <c r="V6335">
        <f t="shared" si="1872"/>
        <v>0.49005367856015158</v>
      </c>
    </row>
    <row r="6336" spans="1:22" x14ac:dyDescent="0.25">
      <c r="A6336" s="2">
        <f t="shared" si="1873"/>
        <v>6335</v>
      </c>
      <c r="B6336" s="2">
        <v>1</v>
      </c>
      <c r="C6336" s="2">
        <v>2</v>
      </c>
      <c r="D6336" s="2">
        <v>1</v>
      </c>
      <c r="E6336">
        <f t="shared" si="1864"/>
        <v>1</v>
      </c>
      <c r="F6336">
        <f t="shared" si="1882"/>
        <v>3340</v>
      </c>
      <c r="G6336">
        <f t="shared" si="1879"/>
        <v>0.52722967640094709</v>
      </c>
      <c r="H6336">
        <f t="shared" si="1881"/>
        <v>0</v>
      </c>
      <c r="I6336">
        <f t="shared" si="1874"/>
        <v>2995</v>
      </c>
      <c r="J6336">
        <f t="shared" si="1880"/>
        <v>0.47277032359905286</v>
      </c>
      <c r="K6336">
        <f t="shared" si="1865"/>
        <v>0</v>
      </c>
      <c r="L6336">
        <f t="shared" si="1875"/>
        <v>2961</v>
      </c>
      <c r="M6336">
        <f t="shared" si="1866"/>
        <v>0.46740331491712706</v>
      </c>
      <c r="N6336">
        <f t="shared" si="1867"/>
        <v>1</v>
      </c>
      <c r="O6336">
        <f t="shared" si="1878"/>
        <v>3374</v>
      </c>
      <c r="P6336">
        <f t="shared" si="1868"/>
        <v>0.53259668508287294</v>
      </c>
      <c r="Q6336">
        <f t="shared" si="1869"/>
        <v>1</v>
      </c>
      <c r="R6336">
        <f t="shared" si="1876"/>
        <v>3231</v>
      </c>
      <c r="S6336">
        <f t="shared" si="1870"/>
        <v>0.51002367797947912</v>
      </c>
      <c r="T6336">
        <f t="shared" si="1871"/>
        <v>0</v>
      </c>
      <c r="U6336">
        <f t="shared" si="1877"/>
        <v>3104</v>
      </c>
      <c r="V6336">
        <f t="shared" si="1872"/>
        <v>0.48997632202052094</v>
      </c>
    </row>
    <row r="6337" spans="1:22" x14ac:dyDescent="0.25">
      <c r="A6337" s="2">
        <f t="shared" si="1873"/>
        <v>6336</v>
      </c>
      <c r="B6337" s="2">
        <v>2</v>
      </c>
      <c r="C6337" s="2">
        <v>2</v>
      </c>
      <c r="D6337" s="2">
        <v>1</v>
      </c>
      <c r="E6337">
        <f t="shared" si="1864"/>
        <v>0</v>
      </c>
      <c r="F6337">
        <f t="shared" si="1882"/>
        <v>3340</v>
      </c>
      <c r="G6337">
        <f t="shared" si="1879"/>
        <v>0.52714646464646464</v>
      </c>
      <c r="H6337">
        <f t="shared" si="1881"/>
        <v>1</v>
      </c>
      <c r="I6337">
        <f t="shared" si="1874"/>
        <v>2996</v>
      </c>
      <c r="J6337">
        <f t="shared" si="1880"/>
        <v>0.47285353535353536</v>
      </c>
      <c r="K6337">
        <f t="shared" si="1865"/>
        <v>0</v>
      </c>
      <c r="L6337">
        <f t="shared" si="1875"/>
        <v>2961</v>
      </c>
      <c r="M6337">
        <f t="shared" si="1866"/>
        <v>0.46732954545454547</v>
      </c>
      <c r="N6337">
        <f t="shared" si="1867"/>
        <v>1</v>
      </c>
      <c r="O6337">
        <f t="shared" si="1878"/>
        <v>3375</v>
      </c>
      <c r="P6337">
        <f t="shared" si="1868"/>
        <v>0.53267045454545459</v>
      </c>
      <c r="Q6337">
        <f t="shared" si="1869"/>
        <v>1</v>
      </c>
      <c r="R6337">
        <f t="shared" si="1876"/>
        <v>3232</v>
      </c>
      <c r="S6337">
        <f t="shared" si="1870"/>
        <v>0.51010101010101006</v>
      </c>
      <c r="T6337">
        <f t="shared" si="1871"/>
        <v>0</v>
      </c>
      <c r="U6337">
        <f t="shared" si="1877"/>
        <v>3104</v>
      </c>
      <c r="V6337">
        <f t="shared" si="1872"/>
        <v>0.48989898989898989</v>
      </c>
    </row>
    <row r="6338" spans="1:22" x14ac:dyDescent="0.25">
      <c r="A6338" s="2">
        <f t="shared" si="1873"/>
        <v>6337</v>
      </c>
      <c r="B6338" s="2">
        <v>1</v>
      </c>
      <c r="C6338" s="2">
        <v>2</v>
      </c>
      <c r="D6338" s="2">
        <v>2</v>
      </c>
      <c r="E6338">
        <f t="shared" si="1864"/>
        <v>1</v>
      </c>
      <c r="F6338">
        <f t="shared" si="1882"/>
        <v>3341</v>
      </c>
      <c r="G6338">
        <f t="shared" si="1879"/>
        <v>0.52722108253116617</v>
      </c>
      <c r="H6338">
        <f t="shared" si="1881"/>
        <v>0</v>
      </c>
      <c r="I6338">
        <f t="shared" si="1874"/>
        <v>2996</v>
      </c>
      <c r="J6338">
        <f t="shared" si="1880"/>
        <v>0.47277891746883383</v>
      </c>
      <c r="K6338">
        <f t="shared" si="1865"/>
        <v>0</v>
      </c>
      <c r="L6338">
        <f t="shared" si="1875"/>
        <v>2961</v>
      </c>
      <c r="M6338">
        <f t="shared" si="1866"/>
        <v>0.46725579927410449</v>
      </c>
      <c r="N6338">
        <f t="shared" si="1867"/>
        <v>1</v>
      </c>
      <c r="O6338">
        <f t="shared" si="1878"/>
        <v>3376</v>
      </c>
      <c r="P6338">
        <f t="shared" si="1868"/>
        <v>0.53274420072589557</v>
      </c>
      <c r="Q6338">
        <f t="shared" si="1869"/>
        <v>0</v>
      </c>
      <c r="R6338">
        <f t="shared" si="1876"/>
        <v>3232</v>
      </c>
      <c r="S6338">
        <f t="shared" si="1870"/>
        <v>0.51002051443900898</v>
      </c>
      <c r="T6338">
        <f t="shared" si="1871"/>
        <v>1</v>
      </c>
      <c r="U6338">
        <f t="shared" si="1877"/>
        <v>3105</v>
      </c>
      <c r="V6338">
        <f t="shared" si="1872"/>
        <v>0.48997948556099102</v>
      </c>
    </row>
    <row r="6339" spans="1:22" x14ac:dyDescent="0.25">
      <c r="A6339" s="2">
        <f t="shared" si="1873"/>
        <v>6338</v>
      </c>
      <c r="B6339" s="2">
        <v>2</v>
      </c>
      <c r="C6339" s="2">
        <v>1</v>
      </c>
      <c r="D6339" s="2">
        <v>2</v>
      </c>
      <c r="E6339">
        <f t="shared" ref="E6339:E6402" si="1883">IF(B6339=1,1,0)</f>
        <v>0</v>
      </c>
      <c r="F6339">
        <f t="shared" si="1882"/>
        <v>3341</v>
      </c>
      <c r="G6339">
        <f t="shared" si="1879"/>
        <v>0.5271378983906595</v>
      </c>
      <c r="H6339">
        <f t="shared" si="1881"/>
        <v>1</v>
      </c>
      <c r="I6339">
        <f t="shared" si="1874"/>
        <v>2997</v>
      </c>
      <c r="J6339">
        <f t="shared" si="1880"/>
        <v>0.4728621016093405</v>
      </c>
      <c r="K6339">
        <f t="shared" ref="K6339:K6402" si="1884">IF(C6339=1,1,0)</f>
        <v>1</v>
      </c>
      <c r="L6339">
        <f t="shared" si="1875"/>
        <v>2962</v>
      </c>
      <c r="M6339">
        <f t="shared" ref="M6339:M6402" si="1885">L6339/A6339</f>
        <v>0.46733985484379931</v>
      </c>
      <c r="N6339">
        <f t="shared" ref="N6339:N6402" si="1886">IF(C6339=2,1,0)</f>
        <v>0</v>
      </c>
      <c r="O6339">
        <f t="shared" si="1878"/>
        <v>3376</v>
      </c>
      <c r="P6339">
        <f t="shared" ref="P6339:P6402" si="1887">O6339/A6339</f>
        <v>0.53266014515620075</v>
      </c>
      <c r="Q6339">
        <f t="shared" ref="Q6339:Q6402" si="1888">IF(D6339=1,1,0)</f>
        <v>0</v>
      </c>
      <c r="R6339">
        <f t="shared" si="1876"/>
        <v>3232</v>
      </c>
      <c r="S6339">
        <f t="shared" ref="S6339:S6402" si="1889">R6339/A6339</f>
        <v>0.50994004417797412</v>
      </c>
      <c r="T6339">
        <f t="shared" ref="T6339:T6402" si="1890">IF(D6339=2,1,0)</f>
        <v>1</v>
      </c>
      <c r="U6339">
        <f t="shared" si="1877"/>
        <v>3106</v>
      </c>
      <c r="V6339">
        <f t="shared" ref="V6339:V6402" si="1891">U6339/A6339</f>
        <v>0.49005995582202588</v>
      </c>
    </row>
    <row r="6340" spans="1:22" x14ac:dyDescent="0.25">
      <c r="A6340" s="2">
        <f t="shared" ref="A6340:A6403" si="1892">1+A6339</f>
        <v>6339</v>
      </c>
      <c r="B6340" s="2">
        <v>1</v>
      </c>
      <c r="C6340" s="2">
        <v>2</v>
      </c>
      <c r="D6340" s="2">
        <v>1</v>
      </c>
      <c r="E6340">
        <f t="shared" si="1883"/>
        <v>1</v>
      </c>
      <c r="F6340">
        <f t="shared" si="1882"/>
        <v>3342</v>
      </c>
      <c r="G6340">
        <f t="shared" si="1879"/>
        <v>0.52721249408424042</v>
      </c>
      <c r="H6340">
        <f t="shared" si="1881"/>
        <v>0</v>
      </c>
      <c r="I6340">
        <f t="shared" ref="I6340:I6403" si="1893">H6340+I6339</f>
        <v>2997</v>
      </c>
      <c r="J6340">
        <f t="shared" si="1880"/>
        <v>0.47278750591575958</v>
      </c>
      <c r="K6340">
        <f t="shared" si="1884"/>
        <v>0</v>
      </c>
      <c r="L6340">
        <f t="shared" ref="L6340:L6403" si="1894">K6340+L6339</f>
        <v>2962</v>
      </c>
      <c r="M6340">
        <f t="shared" si="1885"/>
        <v>0.4672661303044644</v>
      </c>
      <c r="N6340">
        <f t="shared" si="1886"/>
        <v>1</v>
      </c>
      <c r="O6340">
        <f t="shared" si="1878"/>
        <v>3377</v>
      </c>
      <c r="P6340">
        <f t="shared" si="1887"/>
        <v>0.5327338696955356</v>
      </c>
      <c r="Q6340">
        <f t="shared" si="1888"/>
        <v>1</v>
      </c>
      <c r="R6340">
        <f t="shared" ref="R6340:R6403" si="1895">Q6340+R6339</f>
        <v>3233</v>
      </c>
      <c r="S6340">
        <f t="shared" si="1889"/>
        <v>0.51001735289477834</v>
      </c>
      <c r="T6340">
        <f t="shared" si="1890"/>
        <v>0</v>
      </c>
      <c r="U6340">
        <f t="shared" ref="U6340:U6403" si="1896">T6340+U6339</f>
        <v>3106</v>
      </c>
      <c r="V6340">
        <f t="shared" si="1891"/>
        <v>0.48998264710522166</v>
      </c>
    </row>
    <row r="6341" spans="1:22" x14ac:dyDescent="0.25">
      <c r="A6341" s="2">
        <f t="shared" si="1892"/>
        <v>6340</v>
      </c>
      <c r="B6341" s="2">
        <v>2</v>
      </c>
      <c r="C6341" s="2">
        <v>2</v>
      </c>
      <c r="D6341" s="2">
        <v>2</v>
      </c>
      <c r="E6341">
        <f t="shared" si="1883"/>
        <v>0</v>
      </c>
      <c r="F6341">
        <f t="shared" si="1882"/>
        <v>3342</v>
      </c>
      <c r="G6341">
        <f t="shared" si="1879"/>
        <v>0.52712933753943214</v>
      </c>
      <c r="H6341">
        <f t="shared" si="1881"/>
        <v>1</v>
      </c>
      <c r="I6341">
        <f t="shared" si="1893"/>
        <v>2998</v>
      </c>
      <c r="J6341">
        <f t="shared" si="1880"/>
        <v>0.4728706624605678</v>
      </c>
      <c r="K6341">
        <f t="shared" si="1884"/>
        <v>0</v>
      </c>
      <c r="L6341">
        <f t="shared" si="1894"/>
        <v>2962</v>
      </c>
      <c r="M6341">
        <f t="shared" si="1885"/>
        <v>0.46719242902208202</v>
      </c>
      <c r="N6341">
        <f t="shared" si="1886"/>
        <v>1</v>
      </c>
      <c r="O6341">
        <f t="shared" ref="O6341:O6404" si="1897">N6341+O6340</f>
        <v>3378</v>
      </c>
      <c r="P6341">
        <f t="shared" si="1887"/>
        <v>0.53280757097791798</v>
      </c>
      <c r="Q6341">
        <f t="shared" si="1888"/>
        <v>0</v>
      </c>
      <c r="R6341">
        <f t="shared" si="1895"/>
        <v>3233</v>
      </c>
      <c r="S6341">
        <f t="shared" si="1889"/>
        <v>0.50993690851735018</v>
      </c>
      <c r="T6341">
        <f t="shared" si="1890"/>
        <v>1</v>
      </c>
      <c r="U6341">
        <f t="shared" si="1896"/>
        <v>3107</v>
      </c>
      <c r="V6341">
        <f t="shared" si="1891"/>
        <v>0.49006309148264982</v>
      </c>
    </row>
    <row r="6342" spans="1:22" x14ac:dyDescent="0.25">
      <c r="A6342" s="2">
        <f t="shared" si="1892"/>
        <v>6341</v>
      </c>
      <c r="B6342" s="2">
        <v>1</v>
      </c>
      <c r="C6342" s="2">
        <v>2</v>
      </c>
      <c r="D6342" s="2">
        <v>2</v>
      </c>
      <c r="E6342">
        <f t="shared" si="1883"/>
        <v>1</v>
      </c>
      <c r="F6342">
        <f t="shared" si="1882"/>
        <v>3343</v>
      </c>
      <c r="G6342">
        <f t="shared" si="1879"/>
        <v>0.52720391105503861</v>
      </c>
      <c r="H6342">
        <f t="shared" si="1881"/>
        <v>0</v>
      </c>
      <c r="I6342">
        <f t="shared" si="1893"/>
        <v>2998</v>
      </c>
      <c r="J6342">
        <f t="shared" si="1880"/>
        <v>0.47279608894496139</v>
      </c>
      <c r="K6342">
        <f t="shared" si="1884"/>
        <v>0</v>
      </c>
      <c r="L6342">
        <f t="shared" si="1894"/>
        <v>2962</v>
      </c>
      <c r="M6342">
        <f t="shared" si="1885"/>
        <v>0.46711875098564898</v>
      </c>
      <c r="N6342">
        <f t="shared" si="1886"/>
        <v>1</v>
      </c>
      <c r="O6342">
        <f t="shared" si="1897"/>
        <v>3379</v>
      </c>
      <c r="P6342">
        <f t="shared" si="1887"/>
        <v>0.53288124901435108</v>
      </c>
      <c r="Q6342">
        <f t="shared" si="1888"/>
        <v>0</v>
      </c>
      <c r="R6342">
        <f t="shared" si="1895"/>
        <v>3233</v>
      </c>
      <c r="S6342">
        <f t="shared" si="1889"/>
        <v>0.50985648951269513</v>
      </c>
      <c r="T6342">
        <f t="shared" si="1890"/>
        <v>1</v>
      </c>
      <c r="U6342">
        <f t="shared" si="1896"/>
        <v>3108</v>
      </c>
      <c r="V6342">
        <f t="shared" si="1891"/>
        <v>0.49014351048730487</v>
      </c>
    </row>
    <row r="6343" spans="1:22" x14ac:dyDescent="0.25">
      <c r="A6343" s="2">
        <f t="shared" si="1892"/>
        <v>6342</v>
      </c>
      <c r="B6343" s="2">
        <v>1</v>
      </c>
      <c r="C6343" s="2">
        <v>2</v>
      </c>
      <c r="D6343" s="2">
        <v>1</v>
      </c>
      <c r="E6343">
        <f t="shared" si="1883"/>
        <v>1</v>
      </c>
      <c r="F6343">
        <f t="shared" si="1882"/>
        <v>3344</v>
      </c>
      <c r="G6343">
        <f t="shared" ref="G6343:G6406" si="1898">F6343/A6343</f>
        <v>0.52727846105329546</v>
      </c>
      <c r="H6343">
        <f t="shared" si="1881"/>
        <v>0</v>
      </c>
      <c r="I6343">
        <f t="shared" si="1893"/>
        <v>2998</v>
      </c>
      <c r="J6343">
        <f t="shared" si="1880"/>
        <v>0.47272153894670449</v>
      </c>
      <c r="K6343">
        <f t="shared" si="1884"/>
        <v>0</v>
      </c>
      <c r="L6343">
        <f t="shared" si="1894"/>
        <v>2962</v>
      </c>
      <c r="M6343">
        <f t="shared" si="1885"/>
        <v>0.46704509618416901</v>
      </c>
      <c r="N6343">
        <f t="shared" si="1886"/>
        <v>1</v>
      </c>
      <c r="O6343">
        <f t="shared" si="1897"/>
        <v>3380</v>
      </c>
      <c r="P6343">
        <f t="shared" si="1887"/>
        <v>0.53295490381583099</v>
      </c>
      <c r="Q6343">
        <f t="shared" si="1888"/>
        <v>1</v>
      </c>
      <c r="R6343">
        <f t="shared" si="1895"/>
        <v>3234</v>
      </c>
      <c r="S6343">
        <f t="shared" si="1889"/>
        <v>0.50993377483443714</v>
      </c>
      <c r="T6343">
        <f t="shared" si="1890"/>
        <v>0</v>
      </c>
      <c r="U6343">
        <f t="shared" si="1896"/>
        <v>3108</v>
      </c>
      <c r="V6343">
        <f t="shared" si="1891"/>
        <v>0.49006622516556292</v>
      </c>
    </row>
    <row r="6344" spans="1:22" x14ac:dyDescent="0.25">
      <c r="A6344" s="2">
        <f t="shared" si="1892"/>
        <v>6343</v>
      </c>
      <c r="B6344" s="2">
        <v>2</v>
      </c>
      <c r="C6344" s="2">
        <v>2</v>
      </c>
      <c r="D6344" s="2">
        <v>2</v>
      </c>
      <c r="E6344">
        <f t="shared" si="1883"/>
        <v>0</v>
      </c>
      <c r="F6344">
        <f t="shared" si="1882"/>
        <v>3344</v>
      </c>
      <c r="G6344">
        <f t="shared" si="1898"/>
        <v>0.52719533343843605</v>
      </c>
      <c r="H6344">
        <f t="shared" si="1881"/>
        <v>1</v>
      </c>
      <c r="I6344">
        <f t="shared" si="1893"/>
        <v>2999</v>
      </c>
      <c r="J6344">
        <f t="shared" ref="J6344:J6407" si="1899">I6344/A6344</f>
        <v>0.47280466656156395</v>
      </c>
      <c r="K6344">
        <f t="shared" si="1884"/>
        <v>0</v>
      </c>
      <c r="L6344">
        <f t="shared" si="1894"/>
        <v>2962</v>
      </c>
      <c r="M6344">
        <f t="shared" si="1885"/>
        <v>0.46697146460665301</v>
      </c>
      <c r="N6344">
        <f t="shared" si="1886"/>
        <v>1</v>
      </c>
      <c r="O6344">
        <f t="shared" si="1897"/>
        <v>3381</v>
      </c>
      <c r="P6344">
        <f t="shared" si="1887"/>
        <v>0.53302853539334705</v>
      </c>
      <c r="Q6344">
        <f t="shared" si="1888"/>
        <v>0</v>
      </c>
      <c r="R6344">
        <f t="shared" si="1895"/>
        <v>3234</v>
      </c>
      <c r="S6344">
        <f t="shared" si="1889"/>
        <v>0.5098533816805928</v>
      </c>
      <c r="T6344">
        <f t="shared" si="1890"/>
        <v>1</v>
      </c>
      <c r="U6344">
        <f t="shared" si="1896"/>
        <v>3109</v>
      </c>
      <c r="V6344">
        <f t="shared" si="1891"/>
        <v>0.4901466183194072</v>
      </c>
    </row>
    <row r="6345" spans="1:22" x14ac:dyDescent="0.25">
      <c r="A6345" s="2">
        <f t="shared" si="1892"/>
        <v>6344</v>
      </c>
      <c r="B6345" s="2">
        <v>2</v>
      </c>
      <c r="C6345" s="2">
        <v>2</v>
      </c>
      <c r="D6345" s="2">
        <v>2</v>
      </c>
      <c r="E6345">
        <f t="shared" si="1883"/>
        <v>0</v>
      </c>
      <c r="F6345">
        <f t="shared" si="1882"/>
        <v>3344</v>
      </c>
      <c r="G6345">
        <f t="shared" si="1898"/>
        <v>0.5271122320302648</v>
      </c>
      <c r="H6345">
        <f t="shared" si="1881"/>
        <v>1</v>
      </c>
      <c r="I6345">
        <f t="shared" si="1893"/>
        <v>3000</v>
      </c>
      <c r="J6345">
        <f t="shared" si="1899"/>
        <v>0.4728877679697352</v>
      </c>
      <c r="K6345">
        <f t="shared" si="1884"/>
        <v>0</v>
      </c>
      <c r="L6345">
        <f t="shared" si="1894"/>
        <v>2962</v>
      </c>
      <c r="M6345">
        <f t="shared" si="1885"/>
        <v>0.46689785624211855</v>
      </c>
      <c r="N6345">
        <f t="shared" si="1886"/>
        <v>1</v>
      </c>
      <c r="O6345">
        <f t="shared" si="1897"/>
        <v>3382</v>
      </c>
      <c r="P6345">
        <f t="shared" si="1887"/>
        <v>0.53310214375788145</v>
      </c>
      <c r="Q6345">
        <f t="shared" si="1888"/>
        <v>0</v>
      </c>
      <c r="R6345">
        <f t="shared" si="1895"/>
        <v>3234</v>
      </c>
      <c r="S6345">
        <f t="shared" si="1889"/>
        <v>0.50977301387137453</v>
      </c>
      <c r="T6345">
        <f t="shared" si="1890"/>
        <v>1</v>
      </c>
      <c r="U6345">
        <f t="shared" si="1896"/>
        <v>3110</v>
      </c>
      <c r="V6345">
        <f t="shared" si="1891"/>
        <v>0.49022698612862547</v>
      </c>
    </row>
    <row r="6346" spans="1:22" x14ac:dyDescent="0.25">
      <c r="A6346" s="2">
        <f t="shared" si="1892"/>
        <v>6345</v>
      </c>
      <c r="B6346" s="2">
        <v>2</v>
      </c>
      <c r="C6346" s="2">
        <v>1</v>
      </c>
      <c r="D6346" s="2">
        <v>2</v>
      </c>
      <c r="E6346">
        <f t="shared" si="1883"/>
        <v>0</v>
      </c>
      <c r="F6346">
        <f t="shared" si="1882"/>
        <v>3344</v>
      </c>
      <c r="G6346">
        <f t="shared" si="1898"/>
        <v>0.52702915681639084</v>
      </c>
      <c r="H6346">
        <f t="shared" ref="H6346:H6409" si="1900">IF(B6346=2,1,0)</f>
        <v>1</v>
      </c>
      <c r="I6346">
        <f t="shared" si="1893"/>
        <v>3001</v>
      </c>
      <c r="J6346">
        <f t="shared" si="1899"/>
        <v>0.47297084318360916</v>
      </c>
      <c r="K6346">
        <f t="shared" si="1884"/>
        <v>1</v>
      </c>
      <c r="L6346">
        <f t="shared" si="1894"/>
        <v>2963</v>
      </c>
      <c r="M6346">
        <f t="shared" si="1885"/>
        <v>0.4669818754925138</v>
      </c>
      <c r="N6346">
        <f t="shared" si="1886"/>
        <v>0</v>
      </c>
      <c r="O6346">
        <f t="shared" si="1897"/>
        <v>3382</v>
      </c>
      <c r="P6346">
        <f t="shared" si="1887"/>
        <v>0.5330181245074862</v>
      </c>
      <c r="Q6346">
        <f t="shared" si="1888"/>
        <v>0</v>
      </c>
      <c r="R6346">
        <f t="shared" si="1895"/>
        <v>3234</v>
      </c>
      <c r="S6346">
        <f t="shared" si="1889"/>
        <v>0.50969267139479901</v>
      </c>
      <c r="T6346">
        <f t="shared" si="1890"/>
        <v>1</v>
      </c>
      <c r="U6346">
        <f t="shared" si="1896"/>
        <v>3111</v>
      </c>
      <c r="V6346">
        <f t="shared" si="1891"/>
        <v>0.49030732860520093</v>
      </c>
    </row>
    <row r="6347" spans="1:22" x14ac:dyDescent="0.25">
      <c r="A6347" s="2">
        <f t="shared" si="1892"/>
        <v>6346</v>
      </c>
      <c r="B6347" s="2">
        <v>1</v>
      </c>
      <c r="C6347" s="2">
        <v>2</v>
      </c>
      <c r="D6347" s="2">
        <v>2</v>
      </c>
      <c r="E6347">
        <f t="shared" si="1883"/>
        <v>1</v>
      </c>
      <c r="F6347">
        <f t="shared" si="1882"/>
        <v>3345</v>
      </c>
      <c r="G6347">
        <f t="shared" si="1898"/>
        <v>0.52710368736211788</v>
      </c>
      <c r="H6347">
        <f t="shared" si="1900"/>
        <v>0</v>
      </c>
      <c r="I6347">
        <f t="shared" si="1893"/>
        <v>3001</v>
      </c>
      <c r="J6347">
        <f t="shared" si="1899"/>
        <v>0.47289631263788212</v>
      </c>
      <c r="K6347">
        <f t="shared" si="1884"/>
        <v>0</v>
      </c>
      <c r="L6347">
        <f t="shared" si="1894"/>
        <v>2963</v>
      </c>
      <c r="M6347">
        <f t="shared" si="1885"/>
        <v>0.46690828868578632</v>
      </c>
      <c r="N6347">
        <f t="shared" si="1886"/>
        <v>1</v>
      </c>
      <c r="O6347">
        <f t="shared" si="1897"/>
        <v>3383</v>
      </c>
      <c r="P6347">
        <f t="shared" si="1887"/>
        <v>0.53309171131421362</v>
      </c>
      <c r="Q6347">
        <f t="shared" si="1888"/>
        <v>0</v>
      </c>
      <c r="R6347">
        <f t="shared" si="1895"/>
        <v>3234</v>
      </c>
      <c r="S6347">
        <f t="shared" si="1889"/>
        <v>0.50961235423889062</v>
      </c>
      <c r="T6347">
        <f t="shared" si="1890"/>
        <v>1</v>
      </c>
      <c r="U6347">
        <f t="shared" si="1896"/>
        <v>3112</v>
      </c>
      <c r="V6347">
        <f t="shared" si="1891"/>
        <v>0.49038764576110938</v>
      </c>
    </row>
    <row r="6348" spans="1:22" x14ac:dyDescent="0.25">
      <c r="A6348" s="2">
        <f t="shared" si="1892"/>
        <v>6347</v>
      </c>
      <c r="B6348" s="2">
        <v>1</v>
      </c>
      <c r="C6348" s="2">
        <v>2</v>
      </c>
      <c r="D6348" s="2">
        <v>1</v>
      </c>
      <c r="E6348">
        <f t="shared" si="1883"/>
        <v>1</v>
      </c>
      <c r="F6348">
        <f t="shared" ref="F6348:F6411" si="1901">E6348+F6347</f>
        <v>3346</v>
      </c>
      <c r="G6348">
        <f t="shared" si="1898"/>
        <v>0.52717819442256186</v>
      </c>
      <c r="H6348">
        <f t="shared" si="1900"/>
        <v>0</v>
      </c>
      <c r="I6348">
        <f t="shared" si="1893"/>
        <v>3001</v>
      </c>
      <c r="J6348">
        <f t="shared" si="1899"/>
        <v>0.47282180557743814</v>
      </c>
      <c r="K6348">
        <f t="shared" si="1884"/>
        <v>0</v>
      </c>
      <c r="L6348">
        <f t="shared" si="1894"/>
        <v>2963</v>
      </c>
      <c r="M6348">
        <f t="shared" si="1885"/>
        <v>0.46683472506696078</v>
      </c>
      <c r="N6348">
        <f t="shared" si="1886"/>
        <v>1</v>
      </c>
      <c r="O6348">
        <f t="shared" si="1897"/>
        <v>3384</v>
      </c>
      <c r="P6348">
        <f t="shared" si="1887"/>
        <v>0.53316527493303922</v>
      </c>
      <c r="Q6348">
        <f t="shared" si="1888"/>
        <v>1</v>
      </c>
      <c r="R6348">
        <f t="shared" si="1895"/>
        <v>3235</v>
      </c>
      <c r="S6348">
        <f t="shared" si="1889"/>
        <v>0.50968961714195682</v>
      </c>
      <c r="T6348">
        <f t="shared" si="1890"/>
        <v>0</v>
      </c>
      <c r="U6348">
        <f t="shared" si="1896"/>
        <v>3112</v>
      </c>
      <c r="V6348">
        <f t="shared" si="1891"/>
        <v>0.49031038285804318</v>
      </c>
    </row>
    <row r="6349" spans="1:22" x14ac:dyDescent="0.25">
      <c r="A6349" s="2">
        <f t="shared" si="1892"/>
        <v>6348</v>
      </c>
      <c r="B6349" s="2">
        <v>1</v>
      </c>
      <c r="C6349" s="2">
        <v>2</v>
      </c>
      <c r="D6349" s="2">
        <v>2</v>
      </c>
      <c r="E6349">
        <f t="shared" si="1883"/>
        <v>1</v>
      </c>
      <c r="F6349">
        <f t="shared" si="1901"/>
        <v>3347</v>
      </c>
      <c r="G6349">
        <f t="shared" si="1898"/>
        <v>0.5272526780088217</v>
      </c>
      <c r="H6349">
        <f t="shared" si="1900"/>
        <v>0</v>
      </c>
      <c r="I6349">
        <f t="shared" si="1893"/>
        <v>3001</v>
      </c>
      <c r="J6349">
        <f t="shared" si="1899"/>
        <v>0.4727473219911783</v>
      </c>
      <c r="K6349">
        <f t="shared" si="1884"/>
        <v>0</v>
      </c>
      <c r="L6349">
        <f t="shared" si="1894"/>
        <v>2963</v>
      </c>
      <c r="M6349">
        <f t="shared" si="1885"/>
        <v>0.46676118462507876</v>
      </c>
      <c r="N6349">
        <f t="shared" si="1886"/>
        <v>1</v>
      </c>
      <c r="O6349">
        <f t="shared" si="1897"/>
        <v>3385</v>
      </c>
      <c r="P6349">
        <f t="shared" si="1887"/>
        <v>0.53323881537492124</v>
      </c>
      <c r="Q6349">
        <f t="shared" si="1888"/>
        <v>0</v>
      </c>
      <c r="R6349">
        <f t="shared" si="1895"/>
        <v>3235</v>
      </c>
      <c r="S6349">
        <f t="shared" si="1889"/>
        <v>0.50960932577189666</v>
      </c>
      <c r="T6349">
        <f t="shared" si="1890"/>
        <v>1</v>
      </c>
      <c r="U6349">
        <f t="shared" si="1896"/>
        <v>3113</v>
      </c>
      <c r="V6349">
        <f t="shared" si="1891"/>
        <v>0.49039067422810334</v>
      </c>
    </row>
    <row r="6350" spans="1:22" x14ac:dyDescent="0.25">
      <c r="A6350" s="2">
        <f t="shared" si="1892"/>
        <v>6349</v>
      </c>
      <c r="B6350" s="2">
        <v>1</v>
      </c>
      <c r="C6350" s="2">
        <v>2</v>
      </c>
      <c r="D6350" s="2">
        <v>2</v>
      </c>
      <c r="E6350">
        <f t="shared" si="1883"/>
        <v>1</v>
      </c>
      <c r="F6350">
        <f t="shared" si="1901"/>
        <v>3348</v>
      </c>
      <c r="G6350">
        <f t="shared" si="1898"/>
        <v>0.52732713813198928</v>
      </c>
      <c r="H6350">
        <f t="shared" si="1900"/>
        <v>0</v>
      </c>
      <c r="I6350">
        <f t="shared" si="1893"/>
        <v>3001</v>
      </c>
      <c r="J6350">
        <f t="shared" si="1899"/>
        <v>0.47267286186801072</v>
      </c>
      <c r="K6350">
        <f t="shared" si="1884"/>
        <v>0</v>
      </c>
      <c r="L6350">
        <f t="shared" si="1894"/>
        <v>2963</v>
      </c>
      <c r="M6350">
        <f t="shared" si="1885"/>
        <v>0.46668766734918887</v>
      </c>
      <c r="N6350">
        <f t="shared" si="1886"/>
        <v>1</v>
      </c>
      <c r="O6350">
        <f t="shared" si="1897"/>
        <v>3386</v>
      </c>
      <c r="P6350">
        <f t="shared" si="1887"/>
        <v>0.53331233265081113</v>
      </c>
      <c r="Q6350">
        <f t="shared" si="1888"/>
        <v>0</v>
      </c>
      <c r="R6350">
        <f t="shared" si="1895"/>
        <v>3235</v>
      </c>
      <c r="S6350">
        <f t="shared" si="1889"/>
        <v>0.50952905969444007</v>
      </c>
      <c r="T6350">
        <f t="shared" si="1890"/>
        <v>1</v>
      </c>
      <c r="U6350">
        <f t="shared" si="1896"/>
        <v>3114</v>
      </c>
      <c r="V6350">
        <f t="shared" si="1891"/>
        <v>0.49047094030555993</v>
      </c>
    </row>
    <row r="6351" spans="1:22" x14ac:dyDescent="0.25">
      <c r="A6351" s="2">
        <f t="shared" si="1892"/>
        <v>6350</v>
      </c>
      <c r="B6351" s="2">
        <v>2</v>
      </c>
      <c r="C6351" s="2">
        <v>2</v>
      </c>
      <c r="D6351" s="2">
        <v>1</v>
      </c>
      <c r="E6351">
        <f t="shared" si="1883"/>
        <v>0</v>
      </c>
      <c r="F6351">
        <f t="shared" si="1901"/>
        <v>3348</v>
      </c>
      <c r="G6351">
        <f t="shared" si="1898"/>
        <v>0.52724409448818899</v>
      </c>
      <c r="H6351">
        <f t="shared" si="1900"/>
        <v>1</v>
      </c>
      <c r="I6351">
        <f t="shared" si="1893"/>
        <v>3002</v>
      </c>
      <c r="J6351">
        <f t="shared" si="1899"/>
        <v>0.47275590551181101</v>
      </c>
      <c r="K6351">
        <f t="shared" si="1884"/>
        <v>0</v>
      </c>
      <c r="L6351">
        <f t="shared" si="1894"/>
        <v>2963</v>
      </c>
      <c r="M6351">
        <f t="shared" si="1885"/>
        <v>0.46661417322834647</v>
      </c>
      <c r="N6351">
        <f t="shared" si="1886"/>
        <v>1</v>
      </c>
      <c r="O6351">
        <f t="shared" si="1897"/>
        <v>3387</v>
      </c>
      <c r="P6351">
        <f t="shared" si="1887"/>
        <v>0.53338582677165358</v>
      </c>
      <c r="Q6351">
        <f t="shared" si="1888"/>
        <v>1</v>
      </c>
      <c r="R6351">
        <f t="shared" si="1895"/>
        <v>3236</v>
      </c>
      <c r="S6351">
        <f t="shared" si="1889"/>
        <v>0.50960629921259848</v>
      </c>
      <c r="T6351">
        <f t="shared" si="1890"/>
        <v>0</v>
      </c>
      <c r="U6351">
        <f t="shared" si="1896"/>
        <v>3114</v>
      </c>
      <c r="V6351">
        <f t="shared" si="1891"/>
        <v>0.49039370078740158</v>
      </c>
    </row>
    <row r="6352" spans="1:22" x14ac:dyDescent="0.25">
      <c r="A6352" s="2">
        <f t="shared" si="1892"/>
        <v>6351</v>
      </c>
      <c r="B6352" s="2">
        <v>1</v>
      </c>
      <c r="C6352" s="2">
        <v>2</v>
      </c>
      <c r="D6352" s="2">
        <v>2</v>
      </c>
      <c r="E6352">
        <f t="shared" si="1883"/>
        <v>1</v>
      </c>
      <c r="F6352">
        <f t="shared" si="1901"/>
        <v>3349</v>
      </c>
      <c r="G6352">
        <f t="shared" si="1898"/>
        <v>0.52731853251456462</v>
      </c>
      <c r="H6352">
        <f t="shared" si="1900"/>
        <v>0</v>
      </c>
      <c r="I6352">
        <f t="shared" si="1893"/>
        <v>3002</v>
      </c>
      <c r="J6352">
        <f t="shared" si="1899"/>
        <v>0.47268146748543538</v>
      </c>
      <c r="K6352">
        <f t="shared" si="1884"/>
        <v>0</v>
      </c>
      <c r="L6352">
        <f t="shared" si="1894"/>
        <v>2963</v>
      </c>
      <c r="M6352">
        <f t="shared" si="1885"/>
        <v>0.46654070225161393</v>
      </c>
      <c r="N6352">
        <f t="shared" si="1886"/>
        <v>1</v>
      </c>
      <c r="O6352">
        <f t="shared" si="1897"/>
        <v>3388</v>
      </c>
      <c r="P6352">
        <f t="shared" si="1887"/>
        <v>0.53345929774838607</v>
      </c>
      <c r="Q6352">
        <f t="shared" si="1888"/>
        <v>0</v>
      </c>
      <c r="R6352">
        <f t="shared" si="1895"/>
        <v>3236</v>
      </c>
      <c r="S6352">
        <f t="shared" si="1889"/>
        <v>0.509526058888364</v>
      </c>
      <c r="T6352">
        <f t="shared" si="1890"/>
        <v>1</v>
      </c>
      <c r="U6352">
        <f t="shared" si="1896"/>
        <v>3115</v>
      </c>
      <c r="V6352">
        <f t="shared" si="1891"/>
        <v>0.49047394111163595</v>
      </c>
    </row>
    <row r="6353" spans="1:22" x14ac:dyDescent="0.25">
      <c r="A6353" s="2">
        <f t="shared" si="1892"/>
        <v>6352</v>
      </c>
      <c r="B6353" s="2">
        <v>1</v>
      </c>
      <c r="C6353" s="2">
        <v>1</v>
      </c>
      <c r="D6353" s="2">
        <v>1</v>
      </c>
      <c r="E6353">
        <f t="shared" si="1883"/>
        <v>1</v>
      </c>
      <c r="F6353">
        <f t="shared" si="1901"/>
        <v>3350</v>
      </c>
      <c r="G6353">
        <f t="shared" si="1898"/>
        <v>0.52739294710327456</v>
      </c>
      <c r="H6353">
        <f t="shared" si="1900"/>
        <v>0</v>
      </c>
      <c r="I6353">
        <f t="shared" si="1893"/>
        <v>3002</v>
      </c>
      <c r="J6353">
        <f t="shared" si="1899"/>
        <v>0.47260705289672544</v>
      </c>
      <c r="K6353">
        <f t="shared" si="1884"/>
        <v>1</v>
      </c>
      <c r="L6353">
        <f t="shared" si="1894"/>
        <v>2964</v>
      </c>
      <c r="M6353">
        <f t="shared" si="1885"/>
        <v>0.46662468513853905</v>
      </c>
      <c r="N6353">
        <f t="shared" si="1886"/>
        <v>0</v>
      </c>
      <c r="O6353">
        <f t="shared" si="1897"/>
        <v>3388</v>
      </c>
      <c r="P6353">
        <f t="shared" si="1887"/>
        <v>0.53337531486146095</v>
      </c>
      <c r="Q6353">
        <f t="shared" si="1888"/>
        <v>1</v>
      </c>
      <c r="R6353">
        <f t="shared" si="1895"/>
        <v>3237</v>
      </c>
      <c r="S6353">
        <f t="shared" si="1889"/>
        <v>0.50960327455919396</v>
      </c>
      <c r="T6353">
        <f t="shared" si="1890"/>
        <v>0</v>
      </c>
      <c r="U6353">
        <f t="shared" si="1896"/>
        <v>3115</v>
      </c>
      <c r="V6353">
        <f t="shared" si="1891"/>
        <v>0.49039672544080604</v>
      </c>
    </row>
    <row r="6354" spans="1:22" x14ac:dyDescent="0.25">
      <c r="A6354" s="2">
        <f t="shared" si="1892"/>
        <v>6353</v>
      </c>
      <c r="B6354" s="2">
        <v>2</v>
      </c>
      <c r="C6354" s="2">
        <v>1</v>
      </c>
      <c r="D6354" s="2">
        <v>1</v>
      </c>
      <c r="E6354">
        <f t="shared" si="1883"/>
        <v>0</v>
      </c>
      <c r="F6354">
        <f t="shared" si="1901"/>
        <v>3350</v>
      </c>
      <c r="G6354">
        <f t="shared" si="1898"/>
        <v>0.52730993231544154</v>
      </c>
      <c r="H6354">
        <f t="shared" si="1900"/>
        <v>1</v>
      </c>
      <c r="I6354">
        <f t="shared" si="1893"/>
        <v>3003</v>
      </c>
      <c r="J6354">
        <f t="shared" si="1899"/>
        <v>0.47269006768455846</v>
      </c>
      <c r="K6354">
        <f t="shared" si="1884"/>
        <v>1</v>
      </c>
      <c r="L6354">
        <f t="shared" si="1894"/>
        <v>2965</v>
      </c>
      <c r="M6354">
        <f t="shared" si="1885"/>
        <v>0.46670864158665198</v>
      </c>
      <c r="N6354">
        <f t="shared" si="1886"/>
        <v>0</v>
      </c>
      <c r="O6354">
        <f t="shared" si="1897"/>
        <v>3388</v>
      </c>
      <c r="P6354">
        <f t="shared" si="1887"/>
        <v>0.53329135841334807</v>
      </c>
      <c r="Q6354">
        <f t="shared" si="1888"/>
        <v>1</v>
      </c>
      <c r="R6354">
        <f t="shared" si="1895"/>
        <v>3238</v>
      </c>
      <c r="S6354">
        <f t="shared" si="1889"/>
        <v>0.50968046592161187</v>
      </c>
      <c r="T6354">
        <f t="shared" si="1890"/>
        <v>0</v>
      </c>
      <c r="U6354">
        <f t="shared" si="1896"/>
        <v>3115</v>
      </c>
      <c r="V6354">
        <f t="shared" si="1891"/>
        <v>0.49031953407838819</v>
      </c>
    </row>
    <row r="6355" spans="1:22" x14ac:dyDescent="0.25">
      <c r="A6355" s="2">
        <f t="shared" si="1892"/>
        <v>6354</v>
      </c>
      <c r="B6355" s="2">
        <v>2</v>
      </c>
      <c r="C6355" s="2">
        <v>2</v>
      </c>
      <c r="D6355" s="2">
        <v>1</v>
      </c>
      <c r="E6355">
        <f t="shared" si="1883"/>
        <v>0</v>
      </c>
      <c r="F6355">
        <f t="shared" si="1901"/>
        <v>3350</v>
      </c>
      <c r="G6355">
        <f t="shared" si="1898"/>
        <v>0.52722694365753853</v>
      </c>
      <c r="H6355">
        <f t="shared" si="1900"/>
        <v>1</v>
      </c>
      <c r="I6355">
        <f t="shared" si="1893"/>
        <v>3004</v>
      </c>
      <c r="J6355">
        <f t="shared" si="1899"/>
        <v>0.47277305634246142</v>
      </c>
      <c r="K6355">
        <f t="shared" si="1884"/>
        <v>0</v>
      </c>
      <c r="L6355">
        <f t="shared" si="1894"/>
        <v>2965</v>
      </c>
      <c r="M6355">
        <f t="shared" si="1885"/>
        <v>0.46663519043122442</v>
      </c>
      <c r="N6355">
        <f t="shared" si="1886"/>
        <v>1</v>
      </c>
      <c r="O6355">
        <f t="shared" si="1897"/>
        <v>3389</v>
      </c>
      <c r="P6355">
        <f t="shared" si="1887"/>
        <v>0.53336480956877552</v>
      </c>
      <c r="Q6355">
        <f t="shared" si="1888"/>
        <v>1</v>
      </c>
      <c r="R6355">
        <f t="shared" si="1895"/>
        <v>3239</v>
      </c>
      <c r="S6355">
        <f t="shared" si="1889"/>
        <v>0.50975763298709476</v>
      </c>
      <c r="T6355">
        <f t="shared" si="1890"/>
        <v>0</v>
      </c>
      <c r="U6355">
        <f t="shared" si="1896"/>
        <v>3115</v>
      </c>
      <c r="V6355">
        <f t="shared" si="1891"/>
        <v>0.49024236701290524</v>
      </c>
    </row>
    <row r="6356" spans="1:22" x14ac:dyDescent="0.25">
      <c r="A6356" s="2">
        <f t="shared" si="1892"/>
        <v>6355</v>
      </c>
      <c r="B6356" s="2">
        <v>2</v>
      </c>
      <c r="C6356" s="2">
        <v>1</v>
      </c>
      <c r="D6356" s="2">
        <v>1</v>
      </c>
      <c r="E6356">
        <f t="shared" si="1883"/>
        <v>0</v>
      </c>
      <c r="F6356">
        <f t="shared" si="1901"/>
        <v>3350</v>
      </c>
      <c r="G6356">
        <f t="shared" si="1898"/>
        <v>0.52714398111723049</v>
      </c>
      <c r="H6356">
        <f t="shared" si="1900"/>
        <v>1</v>
      </c>
      <c r="I6356">
        <f t="shared" si="1893"/>
        <v>3005</v>
      </c>
      <c r="J6356">
        <f t="shared" si="1899"/>
        <v>0.47285601888276946</v>
      </c>
      <c r="K6356">
        <f t="shared" si="1884"/>
        <v>1</v>
      </c>
      <c r="L6356">
        <f t="shared" si="1894"/>
        <v>2966</v>
      </c>
      <c r="M6356">
        <f t="shared" si="1885"/>
        <v>0.46671911880409128</v>
      </c>
      <c r="N6356">
        <f t="shared" si="1886"/>
        <v>0</v>
      </c>
      <c r="O6356">
        <f t="shared" si="1897"/>
        <v>3389</v>
      </c>
      <c r="P6356">
        <f t="shared" si="1887"/>
        <v>0.53328088119590877</v>
      </c>
      <c r="Q6356">
        <f t="shared" si="1888"/>
        <v>1</v>
      </c>
      <c r="R6356">
        <f t="shared" si="1895"/>
        <v>3240</v>
      </c>
      <c r="S6356">
        <f t="shared" si="1889"/>
        <v>0.50983477576711256</v>
      </c>
      <c r="T6356">
        <f t="shared" si="1890"/>
        <v>0</v>
      </c>
      <c r="U6356">
        <f t="shared" si="1896"/>
        <v>3115</v>
      </c>
      <c r="V6356">
        <f t="shared" si="1891"/>
        <v>0.4901652242328875</v>
      </c>
    </row>
    <row r="6357" spans="1:22" x14ac:dyDescent="0.25">
      <c r="A6357" s="2">
        <f t="shared" si="1892"/>
        <v>6356</v>
      </c>
      <c r="B6357" s="2">
        <v>2</v>
      </c>
      <c r="C6357" s="2">
        <v>1</v>
      </c>
      <c r="D6357" s="2">
        <v>1</v>
      </c>
      <c r="E6357">
        <f t="shared" si="1883"/>
        <v>0</v>
      </c>
      <c r="F6357">
        <f t="shared" si="1901"/>
        <v>3350</v>
      </c>
      <c r="G6357">
        <f t="shared" si="1898"/>
        <v>0.52706104468219006</v>
      </c>
      <c r="H6357">
        <f t="shared" si="1900"/>
        <v>1</v>
      </c>
      <c r="I6357">
        <f t="shared" si="1893"/>
        <v>3006</v>
      </c>
      <c r="J6357">
        <f t="shared" si="1899"/>
        <v>0.47293895531780994</v>
      </c>
      <c r="K6357">
        <f t="shared" si="1884"/>
        <v>1</v>
      </c>
      <c r="L6357">
        <f t="shared" si="1894"/>
        <v>2967</v>
      </c>
      <c r="M6357">
        <f t="shared" si="1885"/>
        <v>0.46680302076777846</v>
      </c>
      <c r="N6357">
        <f t="shared" si="1886"/>
        <v>0</v>
      </c>
      <c r="O6357">
        <f t="shared" si="1897"/>
        <v>3389</v>
      </c>
      <c r="P6357">
        <f t="shared" si="1887"/>
        <v>0.53319697923222154</v>
      </c>
      <c r="Q6357">
        <f t="shared" si="1888"/>
        <v>1</v>
      </c>
      <c r="R6357">
        <f t="shared" si="1895"/>
        <v>3241</v>
      </c>
      <c r="S6357">
        <f t="shared" si="1889"/>
        <v>0.50991189427312777</v>
      </c>
      <c r="T6357">
        <f t="shared" si="1890"/>
        <v>0</v>
      </c>
      <c r="U6357">
        <f t="shared" si="1896"/>
        <v>3115</v>
      </c>
      <c r="V6357">
        <f t="shared" si="1891"/>
        <v>0.49008810572687223</v>
      </c>
    </row>
    <row r="6358" spans="1:22" x14ac:dyDescent="0.25">
      <c r="A6358" s="2">
        <f t="shared" si="1892"/>
        <v>6357</v>
      </c>
      <c r="B6358" s="2">
        <v>1</v>
      </c>
      <c r="C6358" s="2">
        <v>2</v>
      </c>
      <c r="D6358" s="2">
        <v>2</v>
      </c>
      <c r="E6358">
        <f t="shared" si="1883"/>
        <v>1</v>
      </c>
      <c r="F6358">
        <f t="shared" si="1901"/>
        <v>3351</v>
      </c>
      <c r="G6358">
        <f t="shared" si="1898"/>
        <v>0.52713544124587064</v>
      </c>
      <c r="H6358">
        <f t="shared" si="1900"/>
        <v>0</v>
      </c>
      <c r="I6358">
        <f t="shared" si="1893"/>
        <v>3006</v>
      </c>
      <c r="J6358">
        <f t="shared" si="1899"/>
        <v>0.4728645587541293</v>
      </c>
      <c r="K6358">
        <f t="shared" si="1884"/>
        <v>0</v>
      </c>
      <c r="L6358">
        <f t="shared" si="1894"/>
        <v>2967</v>
      </c>
      <c r="M6358">
        <f t="shared" si="1885"/>
        <v>0.46672958942897591</v>
      </c>
      <c r="N6358">
        <f t="shared" si="1886"/>
        <v>1</v>
      </c>
      <c r="O6358">
        <f t="shared" si="1897"/>
        <v>3390</v>
      </c>
      <c r="P6358">
        <f t="shared" si="1887"/>
        <v>0.53327041057102409</v>
      </c>
      <c r="Q6358">
        <f t="shared" si="1888"/>
        <v>0</v>
      </c>
      <c r="R6358">
        <f t="shared" si="1895"/>
        <v>3241</v>
      </c>
      <c r="S6358">
        <f t="shared" si="1889"/>
        <v>0.50983168161082271</v>
      </c>
      <c r="T6358">
        <f t="shared" si="1890"/>
        <v>1</v>
      </c>
      <c r="U6358">
        <f t="shared" si="1896"/>
        <v>3116</v>
      </c>
      <c r="V6358">
        <f t="shared" si="1891"/>
        <v>0.49016831838917729</v>
      </c>
    </row>
    <row r="6359" spans="1:22" x14ac:dyDescent="0.25">
      <c r="A6359" s="2">
        <f t="shared" si="1892"/>
        <v>6358</v>
      </c>
      <c r="B6359" s="2">
        <v>1</v>
      </c>
      <c r="C6359" s="2">
        <v>1</v>
      </c>
      <c r="D6359" s="2">
        <v>2</v>
      </c>
      <c r="E6359">
        <f t="shared" si="1883"/>
        <v>1</v>
      </c>
      <c r="F6359">
        <f t="shared" si="1901"/>
        <v>3352</v>
      </c>
      <c r="G6359">
        <f t="shared" si="1898"/>
        <v>0.52720981440704628</v>
      </c>
      <c r="H6359">
        <f t="shared" si="1900"/>
        <v>0</v>
      </c>
      <c r="I6359">
        <f t="shared" si="1893"/>
        <v>3006</v>
      </c>
      <c r="J6359">
        <f t="shared" si="1899"/>
        <v>0.47279018559295377</v>
      </c>
      <c r="K6359">
        <f t="shared" si="1884"/>
        <v>1</v>
      </c>
      <c r="L6359">
        <f t="shared" si="1894"/>
        <v>2968</v>
      </c>
      <c r="M6359">
        <f t="shared" si="1885"/>
        <v>0.46681346335325574</v>
      </c>
      <c r="N6359">
        <f t="shared" si="1886"/>
        <v>0</v>
      </c>
      <c r="O6359">
        <f t="shared" si="1897"/>
        <v>3390</v>
      </c>
      <c r="P6359">
        <f t="shared" si="1887"/>
        <v>0.53318653664674431</v>
      </c>
      <c r="Q6359">
        <f t="shared" si="1888"/>
        <v>0</v>
      </c>
      <c r="R6359">
        <f t="shared" si="1895"/>
        <v>3241</v>
      </c>
      <c r="S6359">
        <f t="shared" si="1889"/>
        <v>0.50975149418055987</v>
      </c>
      <c r="T6359">
        <f t="shared" si="1890"/>
        <v>1</v>
      </c>
      <c r="U6359">
        <f t="shared" si="1896"/>
        <v>3117</v>
      </c>
      <c r="V6359">
        <f t="shared" si="1891"/>
        <v>0.49024850581944007</v>
      </c>
    </row>
    <row r="6360" spans="1:22" x14ac:dyDescent="0.25">
      <c r="A6360" s="2">
        <f t="shared" si="1892"/>
        <v>6359</v>
      </c>
      <c r="B6360" s="2">
        <v>1</v>
      </c>
      <c r="C6360" s="2">
        <v>1</v>
      </c>
      <c r="D6360" s="2">
        <v>1</v>
      </c>
      <c r="E6360">
        <f t="shared" si="1883"/>
        <v>1</v>
      </c>
      <c r="F6360">
        <f t="shared" si="1901"/>
        <v>3353</v>
      </c>
      <c r="G6360">
        <f t="shared" si="1898"/>
        <v>0.52728416417675739</v>
      </c>
      <c r="H6360">
        <f t="shared" si="1900"/>
        <v>0</v>
      </c>
      <c r="I6360">
        <f t="shared" si="1893"/>
        <v>3006</v>
      </c>
      <c r="J6360">
        <f t="shared" si="1899"/>
        <v>0.47271583582324267</v>
      </c>
      <c r="K6360">
        <f t="shared" si="1884"/>
        <v>1</v>
      </c>
      <c r="L6360">
        <f t="shared" si="1894"/>
        <v>2969</v>
      </c>
      <c r="M6360">
        <f t="shared" si="1885"/>
        <v>0.46689731089793995</v>
      </c>
      <c r="N6360">
        <f t="shared" si="1886"/>
        <v>0</v>
      </c>
      <c r="O6360">
        <f t="shared" si="1897"/>
        <v>3390</v>
      </c>
      <c r="P6360">
        <f t="shared" si="1887"/>
        <v>0.53310268910206005</v>
      </c>
      <c r="Q6360">
        <f t="shared" si="1888"/>
        <v>1</v>
      </c>
      <c r="R6360">
        <f t="shared" si="1895"/>
        <v>3242</v>
      </c>
      <c r="S6360">
        <f t="shared" si="1889"/>
        <v>0.50982858940084919</v>
      </c>
      <c r="T6360">
        <f t="shared" si="1890"/>
        <v>0</v>
      </c>
      <c r="U6360">
        <f t="shared" si="1896"/>
        <v>3117</v>
      </c>
      <c r="V6360">
        <f t="shared" si="1891"/>
        <v>0.49017141059915081</v>
      </c>
    </row>
    <row r="6361" spans="1:22" x14ac:dyDescent="0.25">
      <c r="A6361" s="2">
        <f t="shared" si="1892"/>
        <v>6360</v>
      </c>
      <c r="B6361" s="2">
        <v>2</v>
      </c>
      <c r="C6361" s="2">
        <v>1</v>
      </c>
      <c r="D6361" s="2">
        <v>2</v>
      </c>
      <c r="E6361">
        <f t="shared" si="1883"/>
        <v>0</v>
      </c>
      <c r="F6361">
        <f t="shared" si="1901"/>
        <v>3353</v>
      </c>
      <c r="G6361">
        <f t="shared" si="1898"/>
        <v>0.52720125786163519</v>
      </c>
      <c r="H6361">
        <f t="shared" si="1900"/>
        <v>1</v>
      </c>
      <c r="I6361">
        <f t="shared" si="1893"/>
        <v>3007</v>
      </c>
      <c r="J6361">
        <f t="shared" si="1899"/>
        <v>0.47279874213836476</v>
      </c>
      <c r="K6361">
        <f t="shared" si="1884"/>
        <v>1</v>
      </c>
      <c r="L6361">
        <f t="shared" si="1894"/>
        <v>2970</v>
      </c>
      <c r="M6361">
        <f t="shared" si="1885"/>
        <v>0.46698113207547171</v>
      </c>
      <c r="N6361">
        <f t="shared" si="1886"/>
        <v>0</v>
      </c>
      <c r="O6361">
        <f t="shared" si="1897"/>
        <v>3390</v>
      </c>
      <c r="P6361">
        <f t="shared" si="1887"/>
        <v>0.53301886792452835</v>
      </c>
      <c r="Q6361">
        <f t="shared" si="1888"/>
        <v>0</v>
      </c>
      <c r="R6361">
        <f t="shared" si="1895"/>
        <v>3242</v>
      </c>
      <c r="S6361">
        <f t="shared" si="1889"/>
        <v>0.50974842767295603</v>
      </c>
      <c r="T6361">
        <f t="shared" si="1890"/>
        <v>1</v>
      </c>
      <c r="U6361">
        <f t="shared" si="1896"/>
        <v>3118</v>
      </c>
      <c r="V6361">
        <f t="shared" si="1891"/>
        <v>0.49025157232704403</v>
      </c>
    </row>
    <row r="6362" spans="1:22" x14ac:dyDescent="0.25">
      <c r="A6362" s="2">
        <f t="shared" si="1892"/>
        <v>6361</v>
      </c>
      <c r="B6362" s="2">
        <v>2</v>
      </c>
      <c r="C6362" s="2">
        <v>1</v>
      </c>
      <c r="D6362" s="2">
        <v>1</v>
      </c>
      <c r="E6362">
        <f t="shared" si="1883"/>
        <v>0</v>
      </c>
      <c r="F6362">
        <f t="shared" si="1901"/>
        <v>3353</v>
      </c>
      <c r="G6362">
        <f t="shared" si="1898"/>
        <v>0.52711837761358282</v>
      </c>
      <c r="H6362">
        <f t="shared" si="1900"/>
        <v>1</v>
      </c>
      <c r="I6362">
        <f t="shared" si="1893"/>
        <v>3008</v>
      </c>
      <c r="J6362">
        <f t="shared" si="1899"/>
        <v>0.47288162238641723</v>
      </c>
      <c r="K6362">
        <f t="shared" si="1884"/>
        <v>1</v>
      </c>
      <c r="L6362">
        <f t="shared" si="1894"/>
        <v>2971</v>
      </c>
      <c r="M6362">
        <f t="shared" si="1885"/>
        <v>0.46706492689828644</v>
      </c>
      <c r="N6362">
        <f t="shared" si="1886"/>
        <v>0</v>
      </c>
      <c r="O6362">
        <f t="shared" si="1897"/>
        <v>3390</v>
      </c>
      <c r="P6362">
        <f t="shared" si="1887"/>
        <v>0.53293507310171362</v>
      </c>
      <c r="Q6362">
        <f t="shared" si="1888"/>
        <v>1</v>
      </c>
      <c r="R6362">
        <f t="shared" si="1895"/>
        <v>3243</v>
      </c>
      <c r="S6362">
        <f t="shared" si="1889"/>
        <v>0.50982549913535613</v>
      </c>
      <c r="T6362">
        <f t="shared" si="1890"/>
        <v>0</v>
      </c>
      <c r="U6362">
        <f t="shared" si="1896"/>
        <v>3118</v>
      </c>
      <c r="V6362">
        <f t="shared" si="1891"/>
        <v>0.49017450086464393</v>
      </c>
    </row>
    <row r="6363" spans="1:22" x14ac:dyDescent="0.25">
      <c r="A6363" s="2">
        <f t="shared" si="1892"/>
        <v>6362</v>
      </c>
      <c r="B6363" s="2">
        <v>2</v>
      </c>
      <c r="C6363" s="2">
        <v>1</v>
      </c>
      <c r="D6363" s="2">
        <v>1</v>
      </c>
      <c r="E6363">
        <f t="shared" si="1883"/>
        <v>0</v>
      </c>
      <c r="F6363">
        <f t="shared" si="1901"/>
        <v>3353</v>
      </c>
      <c r="G6363">
        <f t="shared" si="1898"/>
        <v>0.52703552342030813</v>
      </c>
      <c r="H6363">
        <f t="shared" si="1900"/>
        <v>1</v>
      </c>
      <c r="I6363">
        <f t="shared" si="1893"/>
        <v>3009</v>
      </c>
      <c r="J6363">
        <f t="shared" si="1899"/>
        <v>0.47296447657969193</v>
      </c>
      <c r="K6363">
        <f t="shared" si="1884"/>
        <v>1</v>
      </c>
      <c r="L6363">
        <f t="shared" si="1894"/>
        <v>2972</v>
      </c>
      <c r="M6363">
        <f t="shared" si="1885"/>
        <v>0.46714869537881171</v>
      </c>
      <c r="N6363">
        <f t="shared" si="1886"/>
        <v>0</v>
      </c>
      <c r="O6363">
        <f t="shared" si="1897"/>
        <v>3390</v>
      </c>
      <c r="P6363">
        <f t="shared" si="1887"/>
        <v>0.53285130462118835</v>
      </c>
      <c r="Q6363">
        <f t="shared" si="1888"/>
        <v>1</v>
      </c>
      <c r="R6363">
        <f t="shared" si="1895"/>
        <v>3244</v>
      </c>
      <c r="S6363">
        <f t="shared" si="1889"/>
        <v>0.50990254636906629</v>
      </c>
      <c r="T6363">
        <f t="shared" si="1890"/>
        <v>0</v>
      </c>
      <c r="U6363">
        <f t="shared" si="1896"/>
        <v>3118</v>
      </c>
      <c r="V6363">
        <f t="shared" si="1891"/>
        <v>0.49009745363093365</v>
      </c>
    </row>
    <row r="6364" spans="1:22" x14ac:dyDescent="0.25">
      <c r="A6364" s="2">
        <f t="shared" si="1892"/>
        <v>6363</v>
      </c>
      <c r="B6364" s="2">
        <v>1</v>
      </c>
      <c r="C6364" s="2">
        <v>2</v>
      </c>
      <c r="D6364" s="2">
        <v>2</v>
      </c>
      <c r="E6364">
        <f t="shared" si="1883"/>
        <v>1</v>
      </c>
      <c r="F6364">
        <f t="shared" si="1901"/>
        <v>3354</v>
      </c>
      <c r="G6364">
        <f t="shared" si="1898"/>
        <v>0.52710985384252707</v>
      </c>
      <c r="H6364">
        <f t="shared" si="1900"/>
        <v>0</v>
      </c>
      <c r="I6364">
        <f t="shared" si="1893"/>
        <v>3009</v>
      </c>
      <c r="J6364">
        <f t="shared" si="1899"/>
        <v>0.47289014615747288</v>
      </c>
      <c r="K6364">
        <f t="shared" si="1884"/>
        <v>0</v>
      </c>
      <c r="L6364">
        <f t="shared" si="1894"/>
        <v>2972</v>
      </c>
      <c r="M6364">
        <f t="shared" si="1885"/>
        <v>0.46707527895646705</v>
      </c>
      <c r="N6364">
        <f t="shared" si="1886"/>
        <v>1</v>
      </c>
      <c r="O6364">
        <f t="shared" si="1897"/>
        <v>3391</v>
      </c>
      <c r="P6364">
        <f t="shared" si="1887"/>
        <v>0.53292472104353295</v>
      </c>
      <c r="Q6364">
        <f t="shared" si="1888"/>
        <v>0</v>
      </c>
      <c r="R6364">
        <f t="shared" si="1895"/>
        <v>3244</v>
      </c>
      <c r="S6364">
        <f t="shared" si="1889"/>
        <v>0.50982241081250979</v>
      </c>
      <c r="T6364">
        <f t="shared" si="1890"/>
        <v>1</v>
      </c>
      <c r="U6364">
        <f t="shared" si="1896"/>
        <v>3119</v>
      </c>
      <c r="V6364">
        <f t="shared" si="1891"/>
        <v>0.49017758918749016</v>
      </c>
    </row>
    <row r="6365" spans="1:22" x14ac:dyDescent="0.25">
      <c r="A6365" s="2">
        <f t="shared" si="1892"/>
        <v>6364</v>
      </c>
      <c r="B6365" s="2">
        <v>1</v>
      </c>
      <c r="C6365" s="2">
        <v>1</v>
      </c>
      <c r="D6365" s="2">
        <v>1</v>
      </c>
      <c r="E6365">
        <f t="shared" si="1883"/>
        <v>1</v>
      </c>
      <c r="F6365">
        <f t="shared" si="1901"/>
        <v>3355</v>
      </c>
      <c r="G6365">
        <f t="shared" si="1898"/>
        <v>0.52718416090509113</v>
      </c>
      <c r="H6365">
        <f t="shared" si="1900"/>
        <v>0</v>
      </c>
      <c r="I6365">
        <f t="shared" si="1893"/>
        <v>3009</v>
      </c>
      <c r="J6365">
        <f t="shared" si="1899"/>
        <v>0.47281583909490887</v>
      </c>
      <c r="K6365">
        <f t="shared" si="1884"/>
        <v>1</v>
      </c>
      <c r="L6365">
        <f t="shared" si="1894"/>
        <v>2973</v>
      </c>
      <c r="M6365">
        <f t="shared" si="1885"/>
        <v>0.46715901948460087</v>
      </c>
      <c r="N6365">
        <f t="shared" si="1886"/>
        <v>0</v>
      </c>
      <c r="O6365">
        <f t="shared" si="1897"/>
        <v>3391</v>
      </c>
      <c r="P6365">
        <f t="shared" si="1887"/>
        <v>0.53284098051539908</v>
      </c>
      <c r="Q6365">
        <f t="shared" si="1888"/>
        <v>1</v>
      </c>
      <c r="R6365">
        <f t="shared" si="1895"/>
        <v>3245</v>
      </c>
      <c r="S6365">
        <f t="shared" si="1889"/>
        <v>0.50989943431803897</v>
      </c>
      <c r="T6365">
        <f t="shared" si="1890"/>
        <v>0</v>
      </c>
      <c r="U6365">
        <f t="shared" si="1896"/>
        <v>3119</v>
      </c>
      <c r="V6365">
        <f t="shared" si="1891"/>
        <v>0.49010056568196103</v>
      </c>
    </row>
    <row r="6366" spans="1:22" x14ac:dyDescent="0.25">
      <c r="A6366" s="2">
        <f t="shared" si="1892"/>
        <v>6365</v>
      </c>
      <c r="B6366" s="2">
        <v>2</v>
      </c>
      <c r="C6366" s="2">
        <v>1</v>
      </c>
      <c r="D6366" s="2">
        <v>1</v>
      </c>
      <c r="E6366">
        <f t="shared" si="1883"/>
        <v>0</v>
      </c>
      <c r="F6366">
        <f t="shared" si="1901"/>
        <v>3355</v>
      </c>
      <c r="G6366">
        <f t="shared" si="1898"/>
        <v>0.52710133542812254</v>
      </c>
      <c r="H6366">
        <f t="shared" si="1900"/>
        <v>1</v>
      </c>
      <c r="I6366">
        <f t="shared" si="1893"/>
        <v>3010</v>
      </c>
      <c r="J6366">
        <f t="shared" si="1899"/>
        <v>0.47289866457187746</v>
      </c>
      <c r="K6366">
        <f t="shared" si="1884"/>
        <v>1</v>
      </c>
      <c r="L6366">
        <f t="shared" si="1894"/>
        <v>2974</v>
      </c>
      <c r="M6366">
        <f t="shared" si="1885"/>
        <v>0.46724273369992142</v>
      </c>
      <c r="N6366">
        <f t="shared" si="1886"/>
        <v>0</v>
      </c>
      <c r="O6366">
        <f t="shared" si="1897"/>
        <v>3391</v>
      </c>
      <c r="P6366">
        <f t="shared" si="1887"/>
        <v>0.53275726630007858</v>
      </c>
      <c r="Q6366">
        <f t="shared" si="1888"/>
        <v>1</v>
      </c>
      <c r="R6366">
        <f t="shared" si="1895"/>
        <v>3246</v>
      </c>
      <c r="S6366">
        <f t="shared" si="1889"/>
        <v>0.5099764336213668</v>
      </c>
      <c r="T6366">
        <f t="shared" si="1890"/>
        <v>0</v>
      </c>
      <c r="U6366">
        <f t="shared" si="1896"/>
        <v>3119</v>
      </c>
      <c r="V6366">
        <f t="shared" si="1891"/>
        <v>0.49002356637863315</v>
      </c>
    </row>
    <row r="6367" spans="1:22" x14ac:dyDescent="0.25">
      <c r="A6367" s="2">
        <f t="shared" si="1892"/>
        <v>6366</v>
      </c>
      <c r="B6367" s="2">
        <v>1</v>
      </c>
      <c r="C6367" s="2">
        <v>2</v>
      </c>
      <c r="D6367" s="2">
        <v>1</v>
      </c>
      <c r="E6367">
        <f t="shared" si="1883"/>
        <v>1</v>
      </c>
      <c r="F6367">
        <f t="shared" si="1901"/>
        <v>3356</v>
      </c>
      <c r="G6367">
        <f t="shared" si="1898"/>
        <v>0.52717562048382027</v>
      </c>
      <c r="H6367">
        <f t="shared" si="1900"/>
        <v>0</v>
      </c>
      <c r="I6367">
        <f t="shared" si="1893"/>
        <v>3010</v>
      </c>
      <c r="J6367">
        <f t="shared" si="1899"/>
        <v>0.47282437951617973</v>
      </c>
      <c r="K6367">
        <f t="shared" si="1884"/>
        <v>0</v>
      </c>
      <c r="L6367">
        <f t="shared" si="1894"/>
        <v>2974</v>
      </c>
      <c r="M6367">
        <f t="shared" si="1885"/>
        <v>0.46716933710336161</v>
      </c>
      <c r="N6367">
        <f t="shared" si="1886"/>
        <v>1</v>
      </c>
      <c r="O6367">
        <f t="shared" si="1897"/>
        <v>3392</v>
      </c>
      <c r="P6367">
        <f t="shared" si="1887"/>
        <v>0.53283066289663839</v>
      </c>
      <c r="Q6367">
        <f t="shared" si="1888"/>
        <v>1</v>
      </c>
      <c r="R6367">
        <f t="shared" si="1895"/>
        <v>3247</v>
      </c>
      <c r="S6367">
        <f t="shared" si="1889"/>
        <v>0.51005340873389882</v>
      </c>
      <c r="T6367">
        <f t="shared" si="1890"/>
        <v>0</v>
      </c>
      <c r="U6367">
        <f t="shared" si="1896"/>
        <v>3119</v>
      </c>
      <c r="V6367">
        <f t="shared" si="1891"/>
        <v>0.48994659126610118</v>
      </c>
    </row>
    <row r="6368" spans="1:22" x14ac:dyDescent="0.25">
      <c r="A6368" s="2">
        <f t="shared" si="1892"/>
        <v>6367</v>
      </c>
      <c r="B6368" s="2">
        <v>2</v>
      </c>
      <c r="C6368" s="2">
        <v>2</v>
      </c>
      <c r="D6368" s="2">
        <v>2</v>
      </c>
      <c r="E6368">
        <f t="shared" si="1883"/>
        <v>0</v>
      </c>
      <c r="F6368">
        <f t="shared" si="1901"/>
        <v>3356</v>
      </c>
      <c r="G6368">
        <f t="shared" si="1898"/>
        <v>0.52709282236532118</v>
      </c>
      <c r="H6368">
        <f t="shared" si="1900"/>
        <v>1</v>
      </c>
      <c r="I6368">
        <f t="shared" si="1893"/>
        <v>3011</v>
      </c>
      <c r="J6368">
        <f t="shared" si="1899"/>
        <v>0.47290717763467882</v>
      </c>
      <c r="K6368">
        <f t="shared" si="1884"/>
        <v>0</v>
      </c>
      <c r="L6368">
        <f t="shared" si="1894"/>
        <v>2974</v>
      </c>
      <c r="M6368">
        <f t="shared" si="1885"/>
        <v>0.46709596356211719</v>
      </c>
      <c r="N6368">
        <f t="shared" si="1886"/>
        <v>1</v>
      </c>
      <c r="O6368">
        <f t="shared" si="1897"/>
        <v>3393</v>
      </c>
      <c r="P6368">
        <f t="shared" si="1887"/>
        <v>0.53290403643788287</v>
      </c>
      <c r="Q6368">
        <f t="shared" si="1888"/>
        <v>0</v>
      </c>
      <c r="R6368">
        <f t="shared" si="1895"/>
        <v>3247</v>
      </c>
      <c r="S6368">
        <f t="shared" si="1889"/>
        <v>0.50997329982723416</v>
      </c>
      <c r="T6368">
        <f t="shared" si="1890"/>
        <v>1</v>
      </c>
      <c r="U6368">
        <f t="shared" si="1896"/>
        <v>3120</v>
      </c>
      <c r="V6368">
        <f t="shared" si="1891"/>
        <v>0.49002670017276584</v>
      </c>
    </row>
    <row r="6369" spans="1:22" x14ac:dyDescent="0.25">
      <c r="A6369" s="2">
        <f t="shared" si="1892"/>
        <v>6368</v>
      </c>
      <c r="B6369" s="2">
        <v>1</v>
      </c>
      <c r="C6369" s="2">
        <v>1</v>
      </c>
      <c r="D6369" s="2">
        <v>2</v>
      </c>
      <c r="E6369">
        <f t="shared" si="1883"/>
        <v>1</v>
      </c>
      <c r="F6369">
        <f t="shared" si="1901"/>
        <v>3357</v>
      </c>
      <c r="G6369">
        <f t="shared" si="1898"/>
        <v>0.52716708542713564</v>
      </c>
      <c r="H6369">
        <f t="shared" si="1900"/>
        <v>0</v>
      </c>
      <c r="I6369">
        <f t="shared" si="1893"/>
        <v>3011</v>
      </c>
      <c r="J6369">
        <f t="shared" si="1899"/>
        <v>0.4728329145728643</v>
      </c>
      <c r="K6369">
        <f t="shared" si="1884"/>
        <v>1</v>
      </c>
      <c r="L6369">
        <f t="shared" si="1894"/>
        <v>2975</v>
      </c>
      <c r="M6369">
        <f t="shared" si="1885"/>
        <v>0.467179648241206</v>
      </c>
      <c r="N6369">
        <f t="shared" si="1886"/>
        <v>0</v>
      </c>
      <c r="O6369">
        <f t="shared" si="1897"/>
        <v>3393</v>
      </c>
      <c r="P6369">
        <f t="shared" si="1887"/>
        <v>0.53282035175879394</v>
      </c>
      <c r="Q6369">
        <f t="shared" si="1888"/>
        <v>0</v>
      </c>
      <c r="R6369">
        <f t="shared" si="1895"/>
        <v>3247</v>
      </c>
      <c r="S6369">
        <f t="shared" si="1889"/>
        <v>0.50989321608040206</v>
      </c>
      <c r="T6369">
        <f t="shared" si="1890"/>
        <v>1</v>
      </c>
      <c r="U6369">
        <f t="shared" si="1896"/>
        <v>3121</v>
      </c>
      <c r="V6369">
        <f t="shared" si="1891"/>
        <v>0.490106783919598</v>
      </c>
    </row>
    <row r="6370" spans="1:22" x14ac:dyDescent="0.25">
      <c r="A6370" s="2">
        <f t="shared" si="1892"/>
        <v>6369</v>
      </c>
      <c r="B6370" s="2">
        <v>2</v>
      </c>
      <c r="C6370" s="2">
        <v>2</v>
      </c>
      <c r="D6370" s="2">
        <v>2</v>
      </c>
      <c r="E6370">
        <f t="shared" si="1883"/>
        <v>0</v>
      </c>
      <c r="F6370">
        <f t="shared" si="1901"/>
        <v>3357</v>
      </c>
      <c r="G6370">
        <f t="shared" si="1898"/>
        <v>0.52708431464908145</v>
      </c>
      <c r="H6370">
        <f t="shared" si="1900"/>
        <v>1</v>
      </c>
      <c r="I6370">
        <f t="shared" si="1893"/>
        <v>3012</v>
      </c>
      <c r="J6370">
        <f t="shared" si="1899"/>
        <v>0.47291568535091849</v>
      </c>
      <c r="K6370">
        <f t="shared" si="1884"/>
        <v>0</v>
      </c>
      <c r="L6370">
        <f t="shared" si="1894"/>
        <v>2975</v>
      </c>
      <c r="M6370">
        <f t="shared" si="1885"/>
        <v>0.46710629612184018</v>
      </c>
      <c r="N6370">
        <f t="shared" si="1886"/>
        <v>1</v>
      </c>
      <c r="O6370">
        <f t="shared" si="1897"/>
        <v>3394</v>
      </c>
      <c r="P6370">
        <f t="shared" si="1887"/>
        <v>0.53289370387815982</v>
      </c>
      <c r="Q6370">
        <f t="shared" si="1888"/>
        <v>0</v>
      </c>
      <c r="R6370">
        <f t="shared" si="1895"/>
        <v>3247</v>
      </c>
      <c r="S6370">
        <f t="shared" si="1889"/>
        <v>0.50981315748155132</v>
      </c>
      <c r="T6370">
        <f t="shared" si="1890"/>
        <v>1</v>
      </c>
      <c r="U6370">
        <f t="shared" si="1896"/>
        <v>3122</v>
      </c>
      <c r="V6370">
        <f t="shared" si="1891"/>
        <v>0.49018684251844874</v>
      </c>
    </row>
    <row r="6371" spans="1:22" x14ac:dyDescent="0.25">
      <c r="A6371" s="2">
        <f t="shared" si="1892"/>
        <v>6370</v>
      </c>
      <c r="B6371" s="2">
        <v>2</v>
      </c>
      <c r="C6371" s="2">
        <v>1</v>
      </c>
      <c r="D6371" s="2">
        <v>2</v>
      </c>
      <c r="E6371">
        <f t="shared" si="1883"/>
        <v>0</v>
      </c>
      <c r="F6371">
        <f t="shared" si="1901"/>
        <v>3357</v>
      </c>
      <c r="G6371">
        <f t="shared" si="1898"/>
        <v>0.52700156985871272</v>
      </c>
      <c r="H6371">
        <f t="shared" si="1900"/>
        <v>1</v>
      </c>
      <c r="I6371">
        <f t="shared" si="1893"/>
        <v>3013</v>
      </c>
      <c r="J6371">
        <f t="shared" si="1899"/>
        <v>0.47299843014128728</v>
      </c>
      <c r="K6371">
        <f t="shared" si="1884"/>
        <v>1</v>
      </c>
      <c r="L6371">
        <f t="shared" si="1894"/>
        <v>2976</v>
      </c>
      <c r="M6371">
        <f t="shared" si="1885"/>
        <v>0.46718995290423859</v>
      </c>
      <c r="N6371">
        <f t="shared" si="1886"/>
        <v>0</v>
      </c>
      <c r="O6371">
        <f t="shared" si="1897"/>
        <v>3394</v>
      </c>
      <c r="P6371">
        <f t="shared" si="1887"/>
        <v>0.53281004709576141</v>
      </c>
      <c r="Q6371">
        <f t="shared" si="1888"/>
        <v>0</v>
      </c>
      <c r="R6371">
        <f t="shared" si="1895"/>
        <v>3247</v>
      </c>
      <c r="S6371">
        <f t="shared" si="1889"/>
        <v>0.5097331240188383</v>
      </c>
      <c r="T6371">
        <f t="shared" si="1890"/>
        <v>1</v>
      </c>
      <c r="U6371">
        <f t="shared" si="1896"/>
        <v>3123</v>
      </c>
      <c r="V6371">
        <f t="shared" si="1891"/>
        <v>0.4902668759811617</v>
      </c>
    </row>
    <row r="6372" spans="1:22" x14ac:dyDescent="0.25">
      <c r="A6372" s="2">
        <f t="shared" si="1892"/>
        <v>6371</v>
      </c>
      <c r="B6372" s="2">
        <v>2</v>
      </c>
      <c r="C6372" s="2">
        <v>1</v>
      </c>
      <c r="D6372" s="2">
        <v>1</v>
      </c>
      <c r="E6372">
        <f t="shared" si="1883"/>
        <v>0</v>
      </c>
      <c r="F6372">
        <f t="shared" si="1901"/>
        <v>3357</v>
      </c>
      <c r="G6372">
        <f t="shared" si="1898"/>
        <v>0.52691885104379221</v>
      </c>
      <c r="H6372">
        <f t="shared" si="1900"/>
        <v>1</v>
      </c>
      <c r="I6372">
        <f t="shared" si="1893"/>
        <v>3014</v>
      </c>
      <c r="J6372">
        <f t="shared" si="1899"/>
        <v>0.47308114895620784</v>
      </c>
      <c r="K6372">
        <f t="shared" si="1884"/>
        <v>1</v>
      </c>
      <c r="L6372">
        <f t="shared" si="1894"/>
        <v>2977</v>
      </c>
      <c r="M6372">
        <f t="shared" si="1885"/>
        <v>0.46727358342489406</v>
      </c>
      <c r="N6372">
        <f t="shared" si="1886"/>
        <v>0</v>
      </c>
      <c r="O6372">
        <f t="shared" si="1897"/>
        <v>3394</v>
      </c>
      <c r="P6372">
        <f t="shared" si="1887"/>
        <v>0.532726416575106</v>
      </c>
      <c r="Q6372">
        <f t="shared" si="1888"/>
        <v>1</v>
      </c>
      <c r="R6372">
        <f t="shared" si="1895"/>
        <v>3248</v>
      </c>
      <c r="S6372">
        <f t="shared" si="1889"/>
        <v>0.509810076911003</v>
      </c>
      <c r="T6372">
        <f t="shared" si="1890"/>
        <v>0</v>
      </c>
      <c r="U6372">
        <f t="shared" si="1896"/>
        <v>3123</v>
      </c>
      <c r="V6372">
        <f t="shared" si="1891"/>
        <v>0.490189923088997</v>
      </c>
    </row>
    <row r="6373" spans="1:22" x14ac:dyDescent="0.25">
      <c r="A6373" s="2">
        <f t="shared" si="1892"/>
        <v>6372</v>
      </c>
      <c r="B6373" s="2">
        <v>1</v>
      </c>
      <c r="C6373" s="2">
        <v>1</v>
      </c>
      <c r="D6373" s="2">
        <v>1</v>
      </c>
      <c r="E6373">
        <f t="shared" si="1883"/>
        <v>1</v>
      </c>
      <c r="F6373">
        <f t="shared" si="1901"/>
        <v>3358</v>
      </c>
      <c r="G6373">
        <f t="shared" si="1898"/>
        <v>0.52699309478970491</v>
      </c>
      <c r="H6373">
        <f t="shared" si="1900"/>
        <v>0</v>
      </c>
      <c r="I6373">
        <f t="shared" si="1893"/>
        <v>3014</v>
      </c>
      <c r="J6373">
        <f t="shared" si="1899"/>
        <v>0.47300690521029504</v>
      </c>
      <c r="K6373">
        <f t="shared" si="1884"/>
        <v>1</v>
      </c>
      <c r="L6373">
        <f t="shared" si="1894"/>
        <v>2978</v>
      </c>
      <c r="M6373">
        <f t="shared" si="1885"/>
        <v>0.46735718769617074</v>
      </c>
      <c r="N6373">
        <f t="shared" si="1886"/>
        <v>0</v>
      </c>
      <c r="O6373">
        <f t="shared" si="1897"/>
        <v>3394</v>
      </c>
      <c r="P6373">
        <f t="shared" si="1887"/>
        <v>0.53264281230382926</v>
      </c>
      <c r="Q6373">
        <f t="shared" si="1888"/>
        <v>1</v>
      </c>
      <c r="R6373">
        <f t="shared" si="1895"/>
        <v>3249</v>
      </c>
      <c r="S6373">
        <f t="shared" si="1889"/>
        <v>0.50988700564971756</v>
      </c>
      <c r="T6373">
        <f t="shared" si="1890"/>
        <v>0</v>
      </c>
      <c r="U6373">
        <f t="shared" si="1896"/>
        <v>3123</v>
      </c>
      <c r="V6373">
        <f t="shared" si="1891"/>
        <v>0.49011299435028249</v>
      </c>
    </row>
    <row r="6374" spans="1:22" x14ac:dyDescent="0.25">
      <c r="A6374" s="2">
        <f t="shared" si="1892"/>
        <v>6373</v>
      </c>
      <c r="B6374" s="2">
        <v>2</v>
      </c>
      <c r="C6374" s="2">
        <v>1</v>
      </c>
      <c r="D6374" s="2">
        <v>1</v>
      </c>
      <c r="E6374">
        <f t="shared" si="1883"/>
        <v>0</v>
      </c>
      <c r="F6374">
        <f t="shared" si="1901"/>
        <v>3358</v>
      </c>
      <c r="G6374">
        <f t="shared" si="1898"/>
        <v>0.52691040326376903</v>
      </c>
      <c r="H6374">
        <f t="shared" si="1900"/>
        <v>1</v>
      </c>
      <c r="I6374">
        <f t="shared" si="1893"/>
        <v>3015</v>
      </c>
      <c r="J6374">
        <f t="shared" si="1899"/>
        <v>0.47308959673623097</v>
      </c>
      <c r="K6374">
        <f t="shared" si="1884"/>
        <v>1</v>
      </c>
      <c r="L6374">
        <f t="shared" si="1894"/>
        <v>2979</v>
      </c>
      <c r="M6374">
        <f t="shared" si="1885"/>
        <v>0.46744076573042526</v>
      </c>
      <c r="N6374">
        <f t="shared" si="1886"/>
        <v>0</v>
      </c>
      <c r="O6374">
        <f t="shared" si="1897"/>
        <v>3394</v>
      </c>
      <c r="P6374">
        <f t="shared" si="1887"/>
        <v>0.53255923426957474</v>
      </c>
      <c r="Q6374">
        <f t="shared" si="1888"/>
        <v>1</v>
      </c>
      <c r="R6374">
        <f t="shared" si="1895"/>
        <v>3250</v>
      </c>
      <c r="S6374">
        <f t="shared" si="1889"/>
        <v>0.50996391024635179</v>
      </c>
      <c r="T6374">
        <f t="shared" si="1890"/>
        <v>0</v>
      </c>
      <c r="U6374">
        <f t="shared" si="1896"/>
        <v>3123</v>
      </c>
      <c r="V6374">
        <f t="shared" si="1891"/>
        <v>0.49003608975364821</v>
      </c>
    </row>
    <row r="6375" spans="1:22" x14ac:dyDescent="0.25">
      <c r="A6375" s="2">
        <f t="shared" si="1892"/>
        <v>6374</v>
      </c>
      <c r="B6375" s="2">
        <v>2</v>
      </c>
      <c r="C6375" s="2">
        <v>1</v>
      </c>
      <c r="D6375" s="2">
        <v>1</v>
      </c>
      <c r="E6375">
        <f t="shared" si="1883"/>
        <v>0</v>
      </c>
      <c r="F6375">
        <f t="shared" si="1901"/>
        <v>3358</v>
      </c>
      <c r="G6375">
        <f t="shared" si="1898"/>
        <v>0.52682773768434266</v>
      </c>
      <c r="H6375">
        <f t="shared" si="1900"/>
        <v>1</v>
      </c>
      <c r="I6375">
        <f t="shared" si="1893"/>
        <v>3016</v>
      </c>
      <c r="J6375">
        <f t="shared" si="1899"/>
        <v>0.47317226231565734</v>
      </c>
      <c r="K6375">
        <f t="shared" si="1884"/>
        <v>1</v>
      </c>
      <c r="L6375">
        <f t="shared" si="1894"/>
        <v>2980</v>
      </c>
      <c r="M6375">
        <f t="shared" si="1885"/>
        <v>0.46752431754000628</v>
      </c>
      <c r="N6375">
        <f t="shared" si="1886"/>
        <v>0</v>
      </c>
      <c r="O6375">
        <f t="shared" si="1897"/>
        <v>3394</v>
      </c>
      <c r="P6375">
        <f t="shared" si="1887"/>
        <v>0.53247568245999377</v>
      </c>
      <c r="Q6375">
        <f t="shared" si="1888"/>
        <v>1</v>
      </c>
      <c r="R6375">
        <f t="shared" si="1895"/>
        <v>3251</v>
      </c>
      <c r="S6375">
        <f t="shared" si="1889"/>
        <v>0.5100407907122686</v>
      </c>
      <c r="T6375">
        <f t="shared" si="1890"/>
        <v>0</v>
      </c>
      <c r="U6375">
        <f t="shared" si="1896"/>
        <v>3123</v>
      </c>
      <c r="V6375">
        <f t="shared" si="1891"/>
        <v>0.4899592092877314</v>
      </c>
    </row>
    <row r="6376" spans="1:22" x14ac:dyDescent="0.25">
      <c r="A6376" s="2">
        <f t="shared" si="1892"/>
        <v>6375</v>
      </c>
      <c r="B6376" s="2">
        <v>1</v>
      </c>
      <c r="C6376" s="2">
        <v>2</v>
      </c>
      <c r="D6376" s="2">
        <v>2</v>
      </c>
      <c r="E6376">
        <f t="shared" si="1883"/>
        <v>1</v>
      </c>
      <c r="F6376">
        <f t="shared" si="1901"/>
        <v>3359</v>
      </c>
      <c r="G6376">
        <f t="shared" si="1898"/>
        <v>0.52690196078431373</v>
      </c>
      <c r="H6376">
        <f t="shared" si="1900"/>
        <v>0</v>
      </c>
      <c r="I6376">
        <f t="shared" si="1893"/>
        <v>3016</v>
      </c>
      <c r="J6376">
        <f t="shared" si="1899"/>
        <v>0.47309803921568627</v>
      </c>
      <c r="K6376">
        <f t="shared" si="1884"/>
        <v>0</v>
      </c>
      <c r="L6376">
        <f t="shared" si="1894"/>
        <v>2980</v>
      </c>
      <c r="M6376">
        <f t="shared" si="1885"/>
        <v>0.46745098039215688</v>
      </c>
      <c r="N6376">
        <f t="shared" si="1886"/>
        <v>1</v>
      </c>
      <c r="O6376">
        <f t="shared" si="1897"/>
        <v>3395</v>
      </c>
      <c r="P6376">
        <f t="shared" si="1887"/>
        <v>0.53254901960784318</v>
      </c>
      <c r="Q6376">
        <f t="shared" si="1888"/>
        <v>0</v>
      </c>
      <c r="R6376">
        <f t="shared" si="1895"/>
        <v>3251</v>
      </c>
      <c r="S6376">
        <f t="shared" si="1889"/>
        <v>0.50996078431372549</v>
      </c>
      <c r="T6376">
        <f t="shared" si="1890"/>
        <v>1</v>
      </c>
      <c r="U6376">
        <f t="shared" si="1896"/>
        <v>3124</v>
      </c>
      <c r="V6376">
        <f t="shared" si="1891"/>
        <v>0.49003921568627451</v>
      </c>
    </row>
    <row r="6377" spans="1:22" x14ac:dyDescent="0.25">
      <c r="A6377" s="2">
        <f t="shared" si="1892"/>
        <v>6376</v>
      </c>
      <c r="B6377" s="2">
        <v>1</v>
      </c>
      <c r="C6377" s="2">
        <v>1</v>
      </c>
      <c r="D6377" s="2">
        <v>1</v>
      </c>
      <c r="E6377">
        <f t="shared" si="1883"/>
        <v>1</v>
      </c>
      <c r="F6377">
        <f t="shared" si="1901"/>
        <v>3360</v>
      </c>
      <c r="G6377">
        <f t="shared" si="1898"/>
        <v>0.52697616060225849</v>
      </c>
      <c r="H6377">
        <f t="shared" si="1900"/>
        <v>0</v>
      </c>
      <c r="I6377">
        <f t="shared" si="1893"/>
        <v>3016</v>
      </c>
      <c r="J6377">
        <f t="shared" si="1899"/>
        <v>0.47302383939774151</v>
      </c>
      <c r="K6377">
        <f t="shared" si="1884"/>
        <v>1</v>
      </c>
      <c r="L6377">
        <f t="shared" si="1894"/>
        <v>2981</v>
      </c>
      <c r="M6377">
        <f t="shared" si="1885"/>
        <v>0.46753450439146799</v>
      </c>
      <c r="N6377">
        <f t="shared" si="1886"/>
        <v>0</v>
      </c>
      <c r="O6377">
        <f t="shared" si="1897"/>
        <v>3395</v>
      </c>
      <c r="P6377">
        <f t="shared" si="1887"/>
        <v>0.53246549560853196</v>
      </c>
      <c r="Q6377">
        <f t="shared" si="1888"/>
        <v>1</v>
      </c>
      <c r="R6377">
        <f t="shared" si="1895"/>
        <v>3252</v>
      </c>
      <c r="S6377">
        <f t="shared" si="1889"/>
        <v>0.5100376411543287</v>
      </c>
      <c r="T6377">
        <f t="shared" si="1890"/>
        <v>0</v>
      </c>
      <c r="U6377">
        <f t="shared" si="1896"/>
        <v>3124</v>
      </c>
      <c r="V6377">
        <f t="shared" si="1891"/>
        <v>0.48996235884567124</v>
      </c>
    </row>
    <row r="6378" spans="1:22" x14ac:dyDescent="0.25">
      <c r="A6378" s="2">
        <f t="shared" si="1892"/>
        <v>6377</v>
      </c>
      <c r="B6378" s="2">
        <v>2</v>
      </c>
      <c r="C6378" s="2">
        <v>2</v>
      </c>
      <c r="D6378" s="2">
        <v>1</v>
      </c>
      <c r="E6378">
        <f t="shared" si="1883"/>
        <v>0</v>
      </c>
      <c r="F6378">
        <f t="shared" si="1901"/>
        <v>3360</v>
      </c>
      <c r="G6378">
        <f t="shared" si="1898"/>
        <v>0.52689352360043906</v>
      </c>
      <c r="H6378">
        <f t="shared" si="1900"/>
        <v>1</v>
      </c>
      <c r="I6378">
        <f t="shared" si="1893"/>
        <v>3017</v>
      </c>
      <c r="J6378">
        <f t="shared" si="1899"/>
        <v>0.47310647639956094</v>
      </c>
      <c r="K6378">
        <f t="shared" si="1884"/>
        <v>0</v>
      </c>
      <c r="L6378">
        <f t="shared" si="1894"/>
        <v>2981</v>
      </c>
      <c r="M6378">
        <f t="shared" si="1885"/>
        <v>0.46746118864669906</v>
      </c>
      <c r="N6378">
        <f t="shared" si="1886"/>
        <v>1</v>
      </c>
      <c r="O6378">
        <f t="shared" si="1897"/>
        <v>3396</v>
      </c>
      <c r="P6378">
        <f t="shared" si="1887"/>
        <v>0.53253881135330094</v>
      </c>
      <c r="Q6378">
        <f t="shared" si="1888"/>
        <v>1</v>
      </c>
      <c r="R6378">
        <f t="shared" si="1895"/>
        <v>3253</v>
      </c>
      <c r="S6378">
        <f t="shared" si="1889"/>
        <v>0.5101144738905441</v>
      </c>
      <c r="T6378">
        <f t="shared" si="1890"/>
        <v>0</v>
      </c>
      <c r="U6378">
        <f t="shared" si="1896"/>
        <v>3124</v>
      </c>
      <c r="V6378">
        <f t="shared" si="1891"/>
        <v>0.48988552610945585</v>
      </c>
    </row>
    <row r="6379" spans="1:22" x14ac:dyDescent="0.25">
      <c r="A6379" s="2">
        <f t="shared" si="1892"/>
        <v>6378</v>
      </c>
      <c r="B6379" s="2">
        <v>1</v>
      </c>
      <c r="C6379" s="2">
        <v>2</v>
      </c>
      <c r="D6379" s="2">
        <v>2</v>
      </c>
      <c r="E6379">
        <f t="shared" si="1883"/>
        <v>1</v>
      </c>
      <c r="F6379">
        <f t="shared" si="1901"/>
        <v>3361</v>
      </c>
      <c r="G6379">
        <f t="shared" si="1898"/>
        <v>0.52696770147381622</v>
      </c>
      <c r="H6379">
        <f t="shared" si="1900"/>
        <v>0</v>
      </c>
      <c r="I6379">
        <f t="shared" si="1893"/>
        <v>3017</v>
      </c>
      <c r="J6379">
        <f t="shared" si="1899"/>
        <v>0.47303229852618378</v>
      </c>
      <c r="K6379">
        <f t="shared" si="1884"/>
        <v>0</v>
      </c>
      <c r="L6379">
        <f t="shared" si="1894"/>
        <v>2981</v>
      </c>
      <c r="M6379">
        <f t="shared" si="1885"/>
        <v>0.4673878958921292</v>
      </c>
      <c r="N6379">
        <f t="shared" si="1886"/>
        <v>1</v>
      </c>
      <c r="O6379">
        <f t="shared" si="1897"/>
        <v>3397</v>
      </c>
      <c r="P6379">
        <f t="shared" si="1887"/>
        <v>0.53261210410787085</v>
      </c>
      <c r="Q6379">
        <f t="shared" si="1888"/>
        <v>0</v>
      </c>
      <c r="R6379">
        <f t="shared" si="1895"/>
        <v>3253</v>
      </c>
      <c r="S6379">
        <f t="shared" si="1889"/>
        <v>0.51003449357165254</v>
      </c>
      <c r="T6379">
        <f t="shared" si="1890"/>
        <v>1</v>
      </c>
      <c r="U6379">
        <f t="shared" si="1896"/>
        <v>3125</v>
      </c>
      <c r="V6379">
        <f t="shared" si="1891"/>
        <v>0.48996550642834746</v>
      </c>
    </row>
    <row r="6380" spans="1:22" x14ac:dyDescent="0.25">
      <c r="A6380" s="2">
        <f t="shared" si="1892"/>
        <v>6379</v>
      </c>
      <c r="B6380" s="2">
        <v>2</v>
      </c>
      <c r="C6380" s="2">
        <v>1</v>
      </c>
      <c r="D6380" s="2">
        <v>1</v>
      </c>
      <c r="E6380">
        <f t="shared" si="1883"/>
        <v>0</v>
      </c>
      <c r="F6380">
        <f t="shared" si="1901"/>
        <v>3361</v>
      </c>
      <c r="G6380">
        <f t="shared" si="1898"/>
        <v>0.52688509170716413</v>
      </c>
      <c r="H6380">
        <f t="shared" si="1900"/>
        <v>1</v>
      </c>
      <c r="I6380">
        <f t="shared" si="1893"/>
        <v>3018</v>
      </c>
      <c r="J6380">
        <f t="shared" si="1899"/>
        <v>0.47311490829283587</v>
      </c>
      <c r="K6380">
        <f t="shared" si="1884"/>
        <v>1</v>
      </c>
      <c r="L6380">
        <f t="shared" si="1894"/>
        <v>2982</v>
      </c>
      <c r="M6380">
        <f t="shared" si="1885"/>
        <v>0.46747139050007841</v>
      </c>
      <c r="N6380">
        <f t="shared" si="1886"/>
        <v>0</v>
      </c>
      <c r="O6380">
        <f t="shared" si="1897"/>
        <v>3397</v>
      </c>
      <c r="P6380">
        <f t="shared" si="1887"/>
        <v>0.53252860949992165</v>
      </c>
      <c r="Q6380">
        <f t="shared" si="1888"/>
        <v>1</v>
      </c>
      <c r="R6380">
        <f t="shared" si="1895"/>
        <v>3254</v>
      </c>
      <c r="S6380">
        <f t="shared" si="1889"/>
        <v>0.51011130271202387</v>
      </c>
      <c r="T6380">
        <f t="shared" si="1890"/>
        <v>0</v>
      </c>
      <c r="U6380">
        <f t="shared" si="1896"/>
        <v>3125</v>
      </c>
      <c r="V6380">
        <f t="shared" si="1891"/>
        <v>0.48988869728797618</v>
      </c>
    </row>
    <row r="6381" spans="1:22" x14ac:dyDescent="0.25">
      <c r="A6381" s="2">
        <f t="shared" si="1892"/>
        <v>6380</v>
      </c>
      <c r="B6381" s="2">
        <v>1</v>
      </c>
      <c r="C6381" s="2">
        <v>1</v>
      </c>
      <c r="D6381" s="2">
        <v>1</v>
      </c>
      <c r="E6381">
        <f t="shared" si="1883"/>
        <v>1</v>
      </c>
      <c r="F6381">
        <f t="shared" si="1901"/>
        <v>3362</v>
      </c>
      <c r="G6381">
        <f t="shared" si="1898"/>
        <v>0.52695924764890278</v>
      </c>
      <c r="H6381">
        <f t="shared" si="1900"/>
        <v>0</v>
      </c>
      <c r="I6381">
        <f t="shared" si="1893"/>
        <v>3018</v>
      </c>
      <c r="J6381">
        <f t="shared" si="1899"/>
        <v>0.47304075235109716</v>
      </c>
      <c r="K6381">
        <f t="shared" si="1884"/>
        <v>1</v>
      </c>
      <c r="L6381">
        <f t="shared" si="1894"/>
        <v>2983</v>
      </c>
      <c r="M6381">
        <f t="shared" si="1885"/>
        <v>0.46755485893416926</v>
      </c>
      <c r="N6381">
        <f t="shared" si="1886"/>
        <v>0</v>
      </c>
      <c r="O6381">
        <f t="shared" si="1897"/>
        <v>3397</v>
      </c>
      <c r="P6381">
        <f t="shared" si="1887"/>
        <v>0.53244514106583074</v>
      </c>
      <c r="Q6381">
        <f t="shared" si="1888"/>
        <v>1</v>
      </c>
      <c r="R6381">
        <f t="shared" si="1895"/>
        <v>3255</v>
      </c>
      <c r="S6381">
        <f t="shared" si="1889"/>
        <v>0.5101880877742947</v>
      </c>
      <c r="T6381">
        <f t="shared" si="1890"/>
        <v>0</v>
      </c>
      <c r="U6381">
        <f t="shared" si="1896"/>
        <v>3125</v>
      </c>
      <c r="V6381">
        <f t="shared" si="1891"/>
        <v>0.4898119122257053</v>
      </c>
    </row>
    <row r="6382" spans="1:22" x14ac:dyDescent="0.25">
      <c r="A6382" s="2">
        <f t="shared" si="1892"/>
        <v>6381</v>
      </c>
      <c r="B6382" s="2">
        <v>1</v>
      </c>
      <c r="C6382" s="2">
        <v>2</v>
      </c>
      <c r="D6382" s="2">
        <v>1</v>
      </c>
      <c r="E6382">
        <f t="shared" si="1883"/>
        <v>1</v>
      </c>
      <c r="F6382">
        <f t="shared" si="1901"/>
        <v>3363</v>
      </c>
      <c r="G6382">
        <f t="shared" si="1898"/>
        <v>0.52703338034790781</v>
      </c>
      <c r="H6382">
        <f t="shared" si="1900"/>
        <v>0</v>
      </c>
      <c r="I6382">
        <f t="shared" si="1893"/>
        <v>3018</v>
      </c>
      <c r="J6382">
        <f t="shared" si="1899"/>
        <v>0.47296661965209214</v>
      </c>
      <c r="K6382">
        <f t="shared" si="1884"/>
        <v>0</v>
      </c>
      <c r="L6382">
        <f t="shared" si="1894"/>
        <v>2983</v>
      </c>
      <c r="M6382">
        <f t="shared" si="1885"/>
        <v>0.46748158595831374</v>
      </c>
      <c r="N6382">
        <f t="shared" si="1886"/>
        <v>1</v>
      </c>
      <c r="O6382">
        <f t="shared" si="1897"/>
        <v>3398</v>
      </c>
      <c r="P6382">
        <f t="shared" si="1887"/>
        <v>0.53251841404168621</v>
      </c>
      <c r="Q6382">
        <f t="shared" si="1888"/>
        <v>1</v>
      </c>
      <c r="R6382">
        <f t="shared" si="1895"/>
        <v>3256</v>
      </c>
      <c r="S6382">
        <f t="shared" si="1889"/>
        <v>0.51026484876978528</v>
      </c>
      <c r="T6382">
        <f t="shared" si="1890"/>
        <v>0</v>
      </c>
      <c r="U6382">
        <f t="shared" si="1896"/>
        <v>3125</v>
      </c>
      <c r="V6382">
        <f t="shared" si="1891"/>
        <v>0.48973515123021472</v>
      </c>
    </row>
    <row r="6383" spans="1:22" x14ac:dyDescent="0.25">
      <c r="A6383" s="2">
        <f t="shared" si="1892"/>
        <v>6382</v>
      </c>
      <c r="B6383" s="2">
        <v>2</v>
      </c>
      <c r="C6383" s="2">
        <v>2</v>
      </c>
      <c r="D6383" s="2">
        <v>1</v>
      </c>
      <c r="E6383">
        <f t="shared" si="1883"/>
        <v>0</v>
      </c>
      <c r="F6383">
        <f t="shared" si="1901"/>
        <v>3363</v>
      </c>
      <c r="G6383">
        <f t="shared" si="1898"/>
        <v>0.52695079912253218</v>
      </c>
      <c r="H6383">
        <f t="shared" si="1900"/>
        <v>1</v>
      </c>
      <c r="I6383">
        <f t="shared" si="1893"/>
        <v>3019</v>
      </c>
      <c r="J6383">
        <f t="shared" si="1899"/>
        <v>0.47304920087746788</v>
      </c>
      <c r="K6383">
        <f t="shared" si="1884"/>
        <v>0</v>
      </c>
      <c r="L6383">
        <f t="shared" si="1894"/>
        <v>2983</v>
      </c>
      <c r="M6383">
        <f t="shared" si="1885"/>
        <v>0.46740833594484488</v>
      </c>
      <c r="N6383">
        <f t="shared" si="1886"/>
        <v>1</v>
      </c>
      <c r="O6383">
        <f t="shared" si="1897"/>
        <v>3399</v>
      </c>
      <c r="P6383">
        <f t="shared" si="1887"/>
        <v>0.53259166405515512</v>
      </c>
      <c r="Q6383">
        <f t="shared" si="1888"/>
        <v>1</v>
      </c>
      <c r="R6383">
        <f t="shared" si="1895"/>
        <v>3257</v>
      </c>
      <c r="S6383">
        <f t="shared" si="1889"/>
        <v>0.51034158570980881</v>
      </c>
      <c r="T6383">
        <f t="shared" si="1890"/>
        <v>0</v>
      </c>
      <c r="U6383">
        <f t="shared" si="1896"/>
        <v>3125</v>
      </c>
      <c r="V6383">
        <f t="shared" si="1891"/>
        <v>0.48965841429019114</v>
      </c>
    </row>
    <row r="6384" spans="1:22" x14ac:dyDescent="0.25">
      <c r="A6384" s="2">
        <f t="shared" si="1892"/>
        <v>6383</v>
      </c>
      <c r="B6384" s="2">
        <v>1</v>
      </c>
      <c r="C6384" s="2">
        <v>2</v>
      </c>
      <c r="D6384" s="2">
        <v>1</v>
      </c>
      <c r="E6384">
        <f t="shared" si="1883"/>
        <v>1</v>
      </c>
      <c r="F6384">
        <f t="shared" si="1901"/>
        <v>3364</v>
      </c>
      <c r="G6384">
        <f t="shared" si="1898"/>
        <v>0.52702490991696693</v>
      </c>
      <c r="H6384">
        <f t="shared" si="1900"/>
        <v>0</v>
      </c>
      <c r="I6384">
        <f t="shared" si="1893"/>
        <v>3019</v>
      </c>
      <c r="J6384">
        <f t="shared" si="1899"/>
        <v>0.47297509008303307</v>
      </c>
      <c r="K6384">
        <f t="shared" si="1884"/>
        <v>0</v>
      </c>
      <c r="L6384">
        <f t="shared" si="1894"/>
        <v>2983</v>
      </c>
      <c r="M6384">
        <f t="shared" si="1885"/>
        <v>0.46733510888297036</v>
      </c>
      <c r="N6384">
        <f t="shared" si="1886"/>
        <v>1</v>
      </c>
      <c r="O6384">
        <f t="shared" si="1897"/>
        <v>3400</v>
      </c>
      <c r="P6384">
        <f t="shared" si="1887"/>
        <v>0.53266489111702964</v>
      </c>
      <c r="Q6384">
        <f t="shared" si="1888"/>
        <v>1</v>
      </c>
      <c r="R6384">
        <f t="shared" si="1895"/>
        <v>3258</v>
      </c>
      <c r="S6384">
        <f t="shared" si="1889"/>
        <v>0.51041829860567134</v>
      </c>
      <c r="T6384">
        <f t="shared" si="1890"/>
        <v>0</v>
      </c>
      <c r="U6384">
        <f t="shared" si="1896"/>
        <v>3125</v>
      </c>
      <c r="V6384">
        <f t="shared" si="1891"/>
        <v>0.48958170139432866</v>
      </c>
    </row>
    <row r="6385" spans="1:22" x14ac:dyDescent="0.25">
      <c r="A6385" s="2">
        <f t="shared" si="1892"/>
        <v>6384</v>
      </c>
      <c r="B6385" s="2">
        <v>2</v>
      </c>
      <c r="C6385" s="2">
        <v>1</v>
      </c>
      <c r="D6385" s="2">
        <v>1</v>
      </c>
      <c r="E6385">
        <f t="shared" si="1883"/>
        <v>0</v>
      </c>
      <c r="F6385">
        <f t="shared" si="1901"/>
        <v>3364</v>
      </c>
      <c r="G6385">
        <f t="shared" si="1898"/>
        <v>0.52694235588972427</v>
      </c>
      <c r="H6385">
        <f t="shared" si="1900"/>
        <v>1</v>
      </c>
      <c r="I6385">
        <f t="shared" si="1893"/>
        <v>3020</v>
      </c>
      <c r="J6385">
        <f t="shared" si="1899"/>
        <v>0.47305764411027568</v>
      </c>
      <c r="K6385">
        <f t="shared" si="1884"/>
        <v>1</v>
      </c>
      <c r="L6385">
        <f t="shared" si="1894"/>
        <v>2984</v>
      </c>
      <c r="M6385">
        <f t="shared" si="1885"/>
        <v>0.46741854636591479</v>
      </c>
      <c r="N6385">
        <f t="shared" si="1886"/>
        <v>0</v>
      </c>
      <c r="O6385">
        <f t="shared" si="1897"/>
        <v>3400</v>
      </c>
      <c r="P6385">
        <f t="shared" si="1887"/>
        <v>0.53258145363408527</v>
      </c>
      <c r="Q6385">
        <f t="shared" si="1888"/>
        <v>1</v>
      </c>
      <c r="R6385">
        <f t="shared" si="1895"/>
        <v>3259</v>
      </c>
      <c r="S6385">
        <f t="shared" si="1889"/>
        <v>0.51049498746867172</v>
      </c>
      <c r="T6385">
        <f t="shared" si="1890"/>
        <v>0</v>
      </c>
      <c r="U6385">
        <f t="shared" si="1896"/>
        <v>3125</v>
      </c>
      <c r="V6385">
        <f t="shared" si="1891"/>
        <v>0.48950501253132833</v>
      </c>
    </row>
    <row r="6386" spans="1:22" x14ac:dyDescent="0.25">
      <c r="A6386" s="2">
        <f t="shared" si="1892"/>
        <v>6385</v>
      </c>
      <c r="B6386" s="2">
        <v>1</v>
      </c>
      <c r="C6386" s="2">
        <v>1</v>
      </c>
      <c r="D6386" s="2">
        <v>2</v>
      </c>
      <c r="E6386">
        <f t="shared" si="1883"/>
        <v>1</v>
      </c>
      <c r="F6386">
        <f t="shared" si="1901"/>
        <v>3365</v>
      </c>
      <c r="G6386">
        <f t="shared" si="1898"/>
        <v>0.52701644479248233</v>
      </c>
      <c r="H6386">
        <f t="shared" si="1900"/>
        <v>0</v>
      </c>
      <c r="I6386">
        <f t="shared" si="1893"/>
        <v>3020</v>
      </c>
      <c r="J6386">
        <f t="shared" si="1899"/>
        <v>0.47298355520751761</v>
      </c>
      <c r="K6386">
        <f t="shared" si="1884"/>
        <v>1</v>
      </c>
      <c r="L6386">
        <f t="shared" si="1894"/>
        <v>2985</v>
      </c>
      <c r="M6386">
        <f t="shared" si="1885"/>
        <v>0.46750195771339076</v>
      </c>
      <c r="N6386">
        <f t="shared" si="1886"/>
        <v>0</v>
      </c>
      <c r="O6386">
        <f t="shared" si="1897"/>
        <v>3400</v>
      </c>
      <c r="P6386">
        <f t="shared" si="1887"/>
        <v>0.53249804228660924</v>
      </c>
      <c r="Q6386">
        <f t="shared" si="1888"/>
        <v>0</v>
      </c>
      <c r="R6386">
        <f t="shared" si="1895"/>
        <v>3259</v>
      </c>
      <c r="S6386">
        <f t="shared" si="1889"/>
        <v>0.51041503523884102</v>
      </c>
      <c r="T6386">
        <f t="shared" si="1890"/>
        <v>1</v>
      </c>
      <c r="U6386">
        <f t="shared" si="1896"/>
        <v>3126</v>
      </c>
      <c r="V6386">
        <f t="shared" si="1891"/>
        <v>0.48958496476115898</v>
      </c>
    </row>
    <row r="6387" spans="1:22" x14ac:dyDescent="0.25">
      <c r="A6387" s="2">
        <f t="shared" si="1892"/>
        <v>6386</v>
      </c>
      <c r="B6387" s="2">
        <v>1</v>
      </c>
      <c r="C6387" s="2">
        <v>1</v>
      </c>
      <c r="D6387" s="2">
        <v>1</v>
      </c>
      <c r="E6387">
        <f t="shared" si="1883"/>
        <v>1</v>
      </c>
      <c r="F6387">
        <f t="shared" si="1901"/>
        <v>3366</v>
      </c>
      <c r="G6387">
        <f t="shared" si="1898"/>
        <v>0.52709051049170064</v>
      </c>
      <c r="H6387">
        <f t="shared" si="1900"/>
        <v>0</v>
      </c>
      <c r="I6387">
        <f t="shared" si="1893"/>
        <v>3020</v>
      </c>
      <c r="J6387">
        <f t="shared" si="1899"/>
        <v>0.47290948950829942</v>
      </c>
      <c r="K6387">
        <f t="shared" si="1884"/>
        <v>1</v>
      </c>
      <c r="L6387">
        <f t="shared" si="1894"/>
        <v>2986</v>
      </c>
      <c r="M6387">
        <f t="shared" si="1885"/>
        <v>0.46758534293767617</v>
      </c>
      <c r="N6387">
        <f t="shared" si="1886"/>
        <v>0</v>
      </c>
      <c r="O6387">
        <f t="shared" si="1897"/>
        <v>3400</v>
      </c>
      <c r="P6387">
        <f t="shared" si="1887"/>
        <v>0.53241465706232383</v>
      </c>
      <c r="Q6387">
        <f t="shared" si="1888"/>
        <v>1</v>
      </c>
      <c r="R6387">
        <f t="shared" si="1895"/>
        <v>3260</v>
      </c>
      <c r="S6387">
        <f t="shared" si="1889"/>
        <v>0.51049170059505167</v>
      </c>
      <c r="T6387">
        <f t="shared" si="1890"/>
        <v>0</v>
      </c>
      <c r="U6387">
        <f t="shared" si="1896"/>
        <v>3126</v>
      </c>
      <c r="V6387">
        <f t="shared" si="1891"/>
        <v>0.48950829940494833</v>
      </c>
    </row>
    <row r="6388" spans="1:22" x14ac:dyDescent="0.25">
      <c r="A6388" s="2">
        <f t="shared" si="1892"/>
        <v>6387</v>
      </c>
      <c r="B6388" s="2">
        <v>2</v>
      </c>
      <c r="C6388" s="2">
        <v>2</v>
      </c>
      <c r="D6388" s="2">
        <v>2</v>
      </c>
      <c r="E6388">
        <f t="shared" si="1883"/>
        <v>0</v>
      </c>
      <c r="F6388">
        <f t="shared" si="1901"/>
        <v>3366</v>
      </c>
      <c r="G6388">
        <f t="shared" si="1898"/>
        <v>0.52700798496946921</v>
      </c>
      <c r="H6388">
        <f t="shared" si="1900"/>
        <v>1</v>
      </c>
      <c r="I6388">
        <f t="shared" si="1893"/>
        <v>3021</v>
      </c>
      <c r="J6388">
        <f t="shared" si="1899"/>
        <v>0.47299201503053079</v>
      </c>
      <c r="K6388">
        <f t="shared" si="1884"/>
        <v>0</v>
      </c>
      <c r="L6388">
        <f t="shared" si="1894"/>
        <v>2986</v>
      </c>
      <c r="M6388">
        <f t="shared" si="1885"/>
        <v>0.46751213402223268</v>
      </c>
      <c r="N6388">
        <f t="shared" si="1886"/>
        <v>1</v>
      </c>
      <c r="O6388">
        <f t="shared" si="1897"/>
        <v>3401</v>
      </c>
      <c r="P6388">
        <f t="shared" si="1887"/>
        <v>0.53248786597776732</v>
      </c>
      <c r="Q6388">
        <f t="shared" si="1888"/>
        <v>0</v>
      </c>
      <c r="R6388">
        <f t="shared" si="1895"/>
        <v>3260</v>
      </c>
      <c r="S6388">
        <f t="shared" si="1889"/>
        <v>0.51041177391576642</v>
      </c>
      <c r="T6388">
        <f t="shared" si="1890"/>
        <v>1</v>
      </c>
      <c r="U6388">
        <f t="shared" si="1896"/>
        <v>3127</v>
      </c>
      <c r="V6388">
        <f t="shared" si="1891"/>
        <v>0.48958822608423358</v>
      </c>
    </row>
    <row r="6389" spans="1:22" x14ac:dyDescent="0.25">
      <c r="A6389" s="2">
        <f t="shared" si="1892"/>
        <v>6388</v>
      </c>
      <c r="B6389" s="2">
        <v>2</v>
      </c>
      <c r="C6389" s="2">
        <v>2</v>
      </c>
      <c r="D6389" s="2">
        <v>1</v>
      </c>
      <c r="E6389">
        <f t="shared" si="1883"/>
        <v>0</v>
      </c>
      <c r="F6389">
        <f t="shared" si="1901"/>
        <v>3366</v>
      </c>
      <c r="G6389">
        <f t="shared" si="1898"/>
        <v>0.52692548528490923</v>
      </c>
      <c r="H6389">
        <f t="shared" si="1900"/>
        <v>1</v>
      </c>
      <c r="I6389">
        <f t="shared" si="1893"/>
        <v>3022</v>
      </c>
      <c r="J6389">
        <f t="shared" si="1899"/>
        <v>0.47307451471509082</v>
      </c>
      <c r="K6389">
        <f t="shared" si="1884"/>
        <v>0</v>
      </c>
      <c r="L6389">
        <f t="shared" si="1894"/>
        <v>2986</v>
      </c>
      <c r="M6389">
        <f t="shared" si="1885"/>
        <v>0.46743894802755165</v>
      </c>
      <c r="N6389">
        <f t="shared" si="1886"/>
        <v>1</v>
      </c>
      <c r="O6389">
        <f t="shared" si="1897"/>
        <v>3402</v>
      </c>
      <c r="P6389">
        <f t="shared" si="1887"/>
        <v>0.5325610519724483</v>
      </c>
      <c r="Q6389">
        <f t="shared" si="1888"/>
        <v>1</v>
      </c>
      <c r="R6389">
        <f t="shared" si="1895"/>
        <v>3261</v>
      </c>
      <c r="S6389">
        <f t="shared" si="1889"/>
        <v>0.5104884157795867</v>
      </c>
      <c r="T6389">
        <f t="shared" si="1890"/>
        <v>0</v>
      </c>
      <c r="U6389">
        <f t="shared" si="1896"/>
        <v>3127</v>
      </c>
      <c r="V6389">
        <f t="shared" si="1891"/>
        <v>0.4895115842204133</v>
      </c>
    </row>
    <row r="6390" spans="1:22" x14ac:dyDescent="0.25">
      <c r="A6390" s="2">
        <f t="shared" si="1892"/>
        <v>6389</v>
      </c>
      <c r="B6390" s="2">
        <v>1</v>
      </c>
      <c r="C6390" s="2">
        <v>1</v>
      </c>
      <c r="D6390" s="2">
        <v>1</v>
      </c>
      <c r="E6390">
        <f t="shared" si="1883"/>
        <v>1</v>
      </c>
      <c r="F6390">
        <f t="shared" si="1901"/>
        <v>3367</v>
      </c>
      <c r="G6390">
        <f t="shared" si="1898"/>
        <v>0.52699953044294878</v>
      </c>
      <c r="H6390">
        <f t="shared" si="1900"/>
        <v>0</v>
      </c>
      <c r="I6390">
        <f t="shared" si="1893"/>
        <v>3022</v>
      </c>
      <c r="J6390">
        <f t="shared" si="1899"/>
        <v>0.47300046955705116</v>
      </c>
      <c r="K6390">
        <f t="shared" si="1884"/>
        <v>1</v>
      </c>
      <c r="L6390">
        <f t="shared" si="1894"/>
        <v>2987</v>
      </c>
      <c r="M6390">
        <f t="shared" si="1885"/>
        <v>0.46752230395993111</v>
      </c>
      <c r="N6390">
        <f t="shared" si="1886"/>
        <v>0</v>
      </c>
      <c r="O6390">
        <f t="shared" si="1897"/>
        <v>3402</v>
      </c>
      <c r="P6390">
        <f t="shared" si="1887"/>
        <v>0.53247769604006889</v>
      </c>
      <c r="Q6390">
        <f t="shared" si="1888"/>
        <v>1</v>
      </c>
      <c r="R6390">
        <f t="shared" si="1895"/>
        <v>3262</v>
      </c>
      <c r="S6390">
        <f t="shared" si="1889"/>
        <v>0.51056503365158867</v>
      </c>
      <c r="T6390">
        <f t="shared" si="1890"/>
        <v>0</v>
      </c>
      <c r="U6390">
        <f t="shared" si="1896"/>
        <v>3127</v>
      </c>
      <c r="V6390">
        <f t="shared" si="1891"/>
        <v>0.48943496634841133</v>
      </c>
    </row>
    <row r="6391" spans="1:22" x14ac:dyDescent="0.25">
      <c r="A6391" s="2">
        <f t="shared" si="1892"/>
        <v>6390</v>
      </c>
      <c r="B6391" s="2">
        <v>2</v>
      </c>
      <c r="C6391" s="2">
        <v>2</v>
      </c>
      <c r="D6391" s="2">
        <v>1</v>
      </c>
      <c r="E6391">
        <f t="shared" si="1883"/>
        <v>0</v>
      </c>
      <c r="F6391">
        <f t="shared" si="1901"/>
        <v>3367</v>
      </c>
      <c r="G6391">
        <f t="shared" si="1898"/>
        <v>0.52691705790297338</v>
      </c>
      <c r="H6391">
        <f t="shared" si="1900"/>
        <v>1</v>
      </c>
      <c r="I6391">
        <f t="shared" si="1893"/>
        <v>3023</v>
      </c>
      <c r="J6391">
        <f t="shared" si="1899"/>
        <v>0.47308294209702662</v>
      </c>
      <c r="K6391">
        <f t="shared" si="1884"/>
        <v>0</v>
      </c>
      <c r="L6391">
        <f t="shared" si="1894"/>
        <v>2987</v>
      </c>
      <c r="M6391">
        <f t="shared" si="1885"/>
        <v>0.46744913928012521</v>
      </c>
      <c r="N6391">
        <f t="shared" si="1886"/>
        <v>1</v>
      </c>
      <c r="O6391">
        <f t="shared" si="1897"/>
        <v>3403</v>
      </c>
      <c r="P6391">
        <f t="shared" si="1887"/>
        <v>0.53255086071987479</v>
      </c>
      <c r="Q6391">
        <f t="shared" si="1888"/>
        <v>1</v>
      </c>
      <c r="R6391">
        <f t="shared" si="1895"/>
        <v>3263</v>
      </c>
      <c r="S6391">
        <f t="shared" si="1889"/>
        <v>0.51064162754303599</v>
      </c>
      <c r="T6391">
        <f t="shared" si="1890"/>
        <v>0</v>
      </c>
      <c r="U6391">
        <f t="shared" si="1896"/>
        <v>3127</v>
      </c>
      <c r="V6391">
        <f t="shared" si="1891"/>
        <v>0.48935837245696401</v>
      </c>
    </row>
    <row r="6392" spans="1:22" x14ac:dyDescent="0.25">
      <c r="A6392" s="2">
        <f t="shared" si="1892"/>
        <v>6391</v>
      </c>
      <c r="B6392" s="2">
        <v>1</v>
      </c>
      <c r="C6392" s="2">
        <v>1</v>
      </c>
      <c r="D6392" s="2">
        <v>2</v>
      </c>
      <c r="E6392">
        <f t="shared" si="1883"/>
        <v>1</v>
      </c>
      <c r="F6392">
        <f t="shared" si="1901"/>
        <v>3368</v>
      </c>
      <c r="G6392">
        <f t="shared" si="1898"/>
        <v>0.52699108120794869</v>
      </c>
      <c r="H6392">
        <f t="shared" si="1900"/>
        <v>0</v>
      </c>
      <c r="I6392">
        <f t="shared" si="1893"/>
        <v>3023</v>
      </c>
      <c r="J6392">
        <f t="shared" si="1899"/>
        <v>0.47300891879205131</v>
      </c>
      <c r="K6392">
        <f t="shared" si="1884"/>
        <v>1</v>
      </c>
      <c r="L6392">
        <f t="shared" si="1894"/>
        <v>2988</v>
      </c>
      <c r="M6392">
        <f t="shared" si="1885"/>
        <v>0.46753246753246752</v>
      </c>
      <c r="N6392">
        <f t="shared" si="1886"/>
        <v>0</v>
      </c>
      <c r="O6392">
        <f t="shared" si="1897"/>
        <v>3403</v>
      </c>
      <c r="P6392">
        <f t="shared" si="1887"/>
        <v>0.53246753246753242</v>
      </c>
      <c r="Q6392">
        <f t="shared" si="1888"/>
        <v>0</v>
      </c>
      <c r="R6392">
        <f t="shared" si="1895"/>
        <v>3263</v>
      </c>
      <c r="S6392">
        <f t="shared" si="1889"/>
        <v>0.51056172742919725</v>
      </c>
      <c r="T6392">
        <f t="shared" si="1890"/>
        <v>1</v>
      </c>
      <c r="U6392">
        <f t="shared" si="1896"/>
        <v>3128</v>
      </c>
      <c r="V6392">
        <f t="shared" si="1891"/>
        <v>0.48943827257080269</v>
      </c>
    </row>
    <row r="6393" spans="1:22" x14ac:dyDescent="0.25">
      <c r="A6393" s="2">
        <f t="shared" si="1892"/>
        <v>6392</v>
      </c>
      <c r="B6393" s="2">
        <v>2</v>
      </c>
      <c r="C6393" s="2">
        <v>2</v>
      </c>
      <c r="D6393" s="2">
        <v>1</v>
      </c>
      <c r="E6393">
        <f t="shared" si="1883"/>
        <v>0</v>
      </c>
      <c r="F6393">
        <f t="shared" si="1901"/>
        <v>3368</v>
      </c>
      <c r="G6393">
        <f t="shared" si="1898"/>
        <v>0.52690863579474345</v>
      </c>
      <c r="H6393">
        <f t="shared" si="1900"/>
        <v>1</v>
      </c>
      <c r="I6393">
        <f t="shared" si="1893"/>
        <v>3024</v>
      </c>
      <c r="J6393">
        <f t="shared" si="1899"/>
        <v>0.47309136420525655</v>
      </c>
      <c r="K6393">
        <f t="shared" si="1884"/>
        <v>0</v>
      </c>
      <c r="L6393">
        <f t="shared" si="1894"/>
        <v>2988</v>
      </c>
      <c r="M6393">
        <f t="shared" si="1885"/>
        <v>0.46745932415519398</v>
      </c>
      <c r="N6393">
        <f t="shared" si="1886"/>
        <v>1</v>
      </c>
      <c r="O6393">
        <f t="shared" si="1897"/>
        <v>3404</v>
      </c>
      <c r="P6393">
        <f t="shared" si="1887"/>
        <v>0.53254067584480602</v>
      </c>
      <c r="Q6393">
        <f t="shared" si="1888"/>
        <v>1</v>
      </c>
      <c r="R6393">
        <f t="shared" si="1895"/>
        <v>3264</v>
      </c>
      <c r="S6393">
        <f t="shared" si="1889"/>
        <v>0.51063829787234039</v>
      </c>
      <c r="T6393">
        <f t="shared" si="1890"/>
        <v>0</v>
      </c>
      <c r="U6393">
        <f t="shared" si="1896"/>
        <v>3128</v>
      </c>
      <c r="V6393">
        <f t="shared" si="1891"/>
        <v>0.48936170212765956</v>
      </c>
    </row>
    <row r="6394" spans="1:22" x14ac:dyDescent="0.25">
      <c r="A6394" s="2">
        <f t="shared" si="1892"/>
        <v>6393</v>
      </c>
      <c r="B6394" s="2">
        <v>2</v>
      </c>
      <c r="C6394" s="2">
        <v>2</v>
      </c>
      <c r="D6394" s="2">
        <v>2</v>
      </c>
      <c r="E6394">
        <f t="shared" si="1883"/>
        <v>0</v>
      </c>
      <c r="F6394">
        <f t="shared" si="1901"/>
        <v>3368</v>
      </c>
      <c r="G6394">
        <f t="shared" si="1898"/>
        <v>0.52682621617394021</v>
      </c>
      <c r="H6394">
        <f t="shared" si="1900"/>
        <v>1</v>
      </c>
      <c r="I6394">
        <f t="shared" si="1893"/>
        <v>3025</v>
      </c>
      <c r="J6394">
        <f t="shared" si="1899"/>
        <v>0.47317378382605974</v>
      </c>
      <c r="K6394">
        <f t="shared" si="1884"/>
        <v>0</v>
      </c>
      <c r="L6394">
        <f t="shared" si="1894"/>
        <v>2988</v>
      </c>
      <c r="M6394">
        <f t="shared" si="1885"/>
        <v>0.46738620366025341</v>
      </c>
      <c r="N6394">
        <f t="shared" si="1886"/>
        <v>1</v>
      </c>
      <c r="O6394">
        <f t="shared" si="1897"/>
        <v>3405</v>
      </c>
      <c r="P6394">
        <f t="shared" si="1887"/>
        <v>0.53261379633974659</v>
      </c>
      <c r="Q6394">
        <f t="shared" si="1888"/>
        <v>0</v>
      </c>
      <c r="R6394">
        <f t="shared" si="1895"/>
        <v>3264</v>
      </c>
      <c r="S6394">
        <f t="shared" si="1889"/>
        <v>0.51055842327545753</v>
      </c>
      <c r="T6394">
        <f t="shared" si="1890"/>
        <v>1</v>
      </c>
      <c r="U6394">
        <f t="shared" si="1896"/>
        <v>3129</v>
      </c>
      <c r="V6394">
        <f t="shared" si="1891"/>
        <v>0.48944157672454247</v>
      </c>
    </row>
    <row r="6395" spans="1:22" x14ac:dyDescent="0.25">
      <c r="A6395" s="2">
        <f t="shared" si="1892"/>
        <v>6394</v>
      </c>
      <c r="B6395" s="2">
        <v>2</v>
      </c>
      <c r="C6395" s="2">
        <v>1</v>
      </c>
      <c r="D6395" s="2">
        <v>2</v>
      </c>
      <c r="E6395">
        <f t="shared" si="1883"/>
        <v>0</v>
      </c>
      <c r="F6395">
        <f t="shared" si="1901"/>
        <v>3368</v>
      </c>
      <c r="G6395">
        <f t="shared" si="1898"/>
        <v>0.52674382233343764</v>
      </c>
      <c r="H6395">
        <f t="shared" si="1900"/>
        <v>1</v>
      </c>
      <c r="I6395">
        <f t="shared" si="1893"/>
        <v>3026</v>
      </c>
      <c r="J6395">
        <f t="shared" si="1899"/>
        <v>0.47325617766656242</v>
      </c>
      <c r="K6395">
        <f t="shared" si="1884"/>
        <v>1</v>
      </c>
      <c r="L6395">
        <f t="shared" si="1894"/>
        <v>2989</v>
      </c>
      <c r="M6395">
        <f t="shared" si="1885"/>
        <v>0.4674695026587426</v>
      </c>
      <c r="N6395">
        <f t="shared" si="1886"/>
        <v>0</v>
      </c>
      <c r="O6395">
        <f t="shared" si="1897"/>
        <v>3405</v>
      </c>
      <c r="P6395">
        <f t="shared" si="1887"/>
        <v>0.53253049734125746</v>
      </c>
      <c r="Q6395">
        <f t="shared" si="1888"/>
        <v>0</v>
      </c>
      <c r="R6395">
        <f t="shared" si="1895"/>
        <v>3264</v>
      </c>
      <c r="S6395">
        <f t="shared" si="1889"/>
        <v>0.51047857366280891</v>
      </c>
      <c r="T6395">
        <f t="shared" si="1890"/>
        <v>1</v>
      </c>
      <c r="U6395">
        <f t="shared" si="1896"/>
        <v>3130</v>
      </c>
      <c r="V6395">
        <f t="shared" si="1891"/>
        <v>0.48952142633719109</v>
      </c>
    </row>
    <row r="6396" spans="1:22" x14ac:dyDescent="0.25">
      <c r="A6396" s="2">
        <f t="shared" si="1892"/>
        <v>6395</v>
      </c>
      <c r="B6396" s="2">
        <v>1</v>
      </c>
      <c r="C6396" s="2">
        <v>1</v>
      </c>
      <c r="D6396" s="2">
        <v>1</v>
      </c>
      <c r="E6396">
        <f t="shared" si="1883"/>
        <v>1</v>
      </c>
      <c r="F6396">
        <f t="shared" si="1901"/>
        <v>3369</v>
      </c>
      <c r="G6396">
        <f t="shared" si="1898"/>
        <v>0.52681782642689601</v>
      </c>
      <c r="H6396">
        <f t="shared" si="1900"/>
        <v>0</v>
      </c>
      <c r="I6396">
        <f t="shared" si="1893"/>
        <v>3026</v>
      </c>
      <c r="J6396">
        <f t="shared" si="1899"/>
        <v>0.47318217357310399</v>
      </c>
      <c r="K6396">
        <f t="shared" si="1884"/>
        <v>1</v>
      </c>
      <c r="L6396">
        <f t="shared" si="1894"/>
        <v>2990</v>
      </c>
      <c r="M6396">
        <f t="shared" si="1885"/>
        <v>0.46755277560594216</v>
      </c>
      <c r="N6396">
        <f t="shared" si="1886"/>
        <v>0</v>
      </c>
      <c r="O6396">
        <f t="shared" si="1897"/>
        <v>3405</v>
      </c>
      <c r="P6396">
        <f t="shared" si="1887"/>
        <v>0.53244722439405789</v>
      </c>
      <c r="Q6396">
        <f t="shared" si="1888"/>
        <v>1</v>
      </c>
      <c r="R6396">
        <f t="shared" si="1895"/>
        <v>3265</v>
      </c>
      <c r="S6396">
        <f t="shared" si="1889"/>
        <v>0.5105551211884285</v>
      </c>
      <c r="T6396">
        <f t="shared" si="1890"/>
        <v>0</v>
      </c>
      <c r="U6396">
        <f t="shared" si="1896"/>
        <v>3130</v>
      </c>
      <c r="V6396">
        <f t="shared" si="1891"/>
        <v>0.48944487881157156</v>
      </c>
    </row>
    <row r="6397" spans="1:22" x14ac:dyDescent="0.25">
      <c r="A6397" s="2">
        <f t="shared" si="1892"/>
        <v>6396</v>
      </c>
      <c r="B6397" s="2">
        <v>1</v>
      </c>
      <c r="C6397" s="2">
        <v>2</v>
      </c>
      <c r="D6397" s="2">
        <v>2</v>
      </c>
      <c r="E6397">
        <f t="shared" si="1883"/>
        <v>1</v>
      </c>
      <c r="F6397">
        <f t="shared" si="1901"/>
        <v>3370</v>
      </c>
      <c r="G6397">
        <f t="shared" si="1898"/>
        <v>0.52689180737961228</v>
      </c>
      <c r="H6397">
        <f t="shared" si="1900"/>
        <v>0</v>
      </c>
      <c r="I6397">
        <f t="shared" si="1893"/>
        <v>3026</v>
      </c>
      <c r="J6397">
        <f t="shared" si="1899"/>
        <v>0.47310819262038772</v>
      </c>
      <c r="K6397">
        <f t="shared" si="1884"/>
        <v>0</v>
      </c>
      <c r="L6397">
        <f t="shared" si="1894"/>
        <v>2990</v>
      </c>
      <c r="M6397">
        <f t="shared" si="1885"/>
        <v>0.46747967479674796</v>
      </c>
      <c r="N6397">
        <f t="shared" si="1886"/>
        <v>1</v>
      </c>
      <c r="O6397">
        <f t="shared" si="1897"/>
        <v>3406</v>
      </c>
      <c r="P6397">
        <f t="shared" si="1887"/>
        <v>0.53252032520325199</v>
      </c>
      <c r="Q6397">
        <f t="shared" si="1888"/>
        <v>0</v>
      </c>
      <c r="R6397">
        <f t="shared" si="1895"/>
        <v>3265</v>
      </c>
      <c r="S6397">
        <f t="shared" si="1889"/>
        <v>0.51047529706066297</v>
      </c>
      <c r="T6397">
        <f t="shared" si="1890"/>
        <v>1</v>
      </c>
      <c r="U6397">
        <f t="shared" si="1896"/>
        <v>3131</v>
      </c>
      <c r="V6397">
        <f t="shared" si="1891"/>
        <v>0.48952470293933709</v>
      </c>
    </row>
    <row r="6398" spans="1:22" x14ac:dyDescent="0.25">
      <c r="A6398" s="2">
        <f t="shared" si="1892"/>
        <v>6397</v>
      </c>
      <c r="B6398" s="2">
        <v>2</v>
      </c>
      <c r="C6398" s="2">
        <v>1</v>
      </c>
      <c r="D6398" s="2">
        <v>2</v>
      </c>
      <c r="E6398">
        <f t="shared" si="1883"/>
        <v>0</v>
      </c>
      <c r="F6398">
        <f t="shared" si="1901"/>
        <v>3370</v>
      </c>
      <c r="G6398">
        <f t="shared" si="1898"/>
        <v>0.52680944192590273</v>
      </c>
      <c r="H6398">
        <f t="shared" si="1900"/>
        <v>1</v>
      </c>
      <c r="I6398">
        <f t="shared" si="1893"/>
        <v>3027</v>
      </c>
      <c r="J6398">
        <f t="shared" si="1899"/>
        <v>0.47319055807409721</v>
      </c>
      <c r="K6398">
        <f t="shared" si="1884"/>
        <v>1</v>
      </c>
      <c r="L6398">
        <f t="shared" si="1894"/>
        <v>2991</v>
      </c>
      <c r="M6398">
        <f t="shared" si="1885"/>
        <v>0.46756292011880568</v>
      </c>
      <c r="N6398">
        <f t="shared" si="1886"/>
        <v>0</v>
      </c>
      <c r="O6398">
        <f t="shared" si="1897"/>
        <v>3406</v>
      </c>
      <c r="P6398">
        <f t="shared" si="1887"/>
        <v>0.53243707988119426</v>
      </c>
      <c r="Q6398">
        <f t="shared" si="1888"/>
        <v>0</v>
      </c>
      <c r="R6398">
        <f t="shared" si="1895"/>
        <v>3265</v>
      </c>
      <c r="S6398">
        <f t="shared" si="1889"/>
        <v>0.51039549788963579</v>
      </c>
      <c r="T6398">
        <f t="shared" si="1890"/>
        <v>1</v>
      </c>
      <c r="U6398">
        <f t="shared" si="1896"/>
        <v>3132</v>
      </c>
      <c r="V6398">
        <f t="shared" si="1891"/>
        <v>0.48960450211036421</v>
      </c>
    </row>
    <row r="6399" spans="1:22" x14ac:dyDescent="0.25">
      <c r="A6399" s="2">
        <f t="shared" si="1892"/>
        <v>6398</v>
      </c>
      <c r="B6399" s="2">
        <v>1</v>
      </c>
      <c r="C6399" s="2">
        <v>2</v>
      </c>
      <c r="D6399" s="2">
        <v>1</v>
      </c>
      <c r="E6399">
        <f t="shared" si="1883"/>
        <v>1</v>
      </c>
      <c r="F6399">
        <f t="shared" si="1901"/>
        <v>3371</v>
      </c>
      <c r="G6399">
        <f t="shared" si="1898"/>
        <v>0.52688340106283216</v>
      </c>
      <c r="H6399">
        <f t="shared" si="1900"/>
        <v>0</v>
      </c>
      <c r="I6399">
        <f t="shared" si="1893"/>
        <v>3027</v>
      </c>
      <c r="J6399">
        <f t="shared" si="1899"/>
        <v>0.47311659893716784</v>
      </c>
      <c r="K6399">
        <f t="shared" si="1884"/>
        <v>0</v>
      </c>
      <c r="L6399">
        <f t="shared" si="1894"/>
        <v>2991</v>
      </c>
      <c r="M6399">
        <f t="shared" si="1885"/>
        <v>0.46748984057517973</v>
      </c>
      <c r="N6399">
        <f t="shared" si="1886"/>
        <v>1</v>
      </c>
      <c r="O6399">
        <f t="shared" si="1897"/>
        <v>3407</v>
      </c>
      <c r="P6399">
        <f t="shared" si="1887"/>
        <v>0.53251015942482027</v>
      </c>
      <c r="Q6399">
        <f t="shared" si="1888"/>
        <v>1</v>
      </c>
      <c r="R6399">
        <f t="shared" si="1895"/>
        <v>3266</v>
      </c>
      <c r="S6399">
        <f t="shared" si="1889"/>
        <v>0.5104720225070335</v>
      </c>
      <c r="T6399">
        <f t="shared" si="1890"/>
        <v>0</v>
      </c>
      <c r="U6399">
        <f t="shared" si="1896"/>
        <v>3132</v>
      </c>
      <c r="V6399">
        <f t="shared" si="1891"/>
        <v>0.48952797749296656</v>
      </c>
    </row>
    <row r="6400" spans="1:22" x14ac:dyDescent="0.25">
      <c r="A6400" s="2">
        <f t="shared" si="1892"/>
        <v>6399</v>
      </c>
      <c r="B6400" s="2">
        <v>2</v>
      </c>
      <c r="C6400" s="2">
        <v>1</v>
      </c>
      <c r="D6400" s="2">
        <v>2</v>
      </c>
      <c r="E6400">
        <f t="shared" si="1883"/>
        <v>0</v>
      </c>
      <c r="F6400">
        <f t="shared" si="1901"/>
        <v>3371</v>
      </c>
      <c r="G6400">
        <f t="shared" si="1898"/>
        <v>0.52680106266604154</v>
      </c>
      <c r="H6400">
        <f t="shared" si="1900"/>
        <v>1</v>
      </c>
      <c r="I6400">
        <f t="shared" si="1893"/>
        <v>3028</v>
      </c>
      <c r="J6400">
        <f t="shared" si="1899"/>
        <v>0.47319893733395846</v>
      </c>
      <c r="K6400">
        <f t="shared" si="1884"/>
        <v>1</v>
      </c>
      <c r="L6400">
        <f t="shared" si="1894"/>
        <v>2992</v>
      </c>
      <c r="M6400">
        <f t="shared" si="1885"/>
        <v>0.46757305829035789</v>
      </c>
      <c r="N6400">
        <f t="shared" si="1886"/>
        <v>0</v>
      </c>
      <c r="O6400">
        <f t="shared" si="1897"/>
        <v>3407</v>
      </c>
      <c r="P6400">
        <f t="shared" si="1887"/>
        <v>0.53242694170964211</v>
      </c>
      <c r="Q6400">
        <f t="shared" si="1888"/>
        <v>0</v>
      </c>
      <c r="R6400">
        <f t="shared" si="1895"/>
        <v>3266</v>
      </c>
      <c r="S6400">
        <f t="shared" si="1889"/>
        <v>0.51039224878887324</v>
      </c>
      <c r="T6400">
        <f t="shared" si="1890"/>
        <v>1</v>
      </c>
      <c r="U6400">
        <f t="shared" si="1896"/>
        <v>3133</v>
      </c>
      <c r="V6400">
        <f t="shared" si="1891"/>
        <v>0.48960775121112676</v>
      </c>
    </row>
    <row r="6401" spans="1:22" x14ac:dyDescent="0.25">
      <c r="A6401" s="2">
        <f t="shared" si="1892"/>
        <v>6400</v>
      </c>
      <c r="B6401" s="2">
        <v>2</v>
      </c>
      <c r="C6401" s="2">
        <v>2</v>
      </c>
      <c r="D6401" s="2">
        <v>2</v>
      </c>
      <c r="E6401">
        <f t="shared" si="1883"/>
        <v>0</v>
      </c>
      <c r="F6401">
        <f t="shared" si="1901"/>
        <v>3371</v>
      </c>
      <c r="G6401">
        <f t="shared" si="1898"/>
        <v>0.52671875000000001</v>
      </c>
      <c r="H6401">
        <f t="shared" si="1900"/>
        <v>1</v>
      </c>
      <c r="I6401">
        <f t="shared" si="1893"/>
        <v>3029</v>
      </c>
      <c r="J6401">
        <f t="shared" si="1899"/>
        <v>0.47328124999999999</v>
      </c>
      <c r="K6401">
        <f t="shared" si="1884"/>
        <v>0</v>
      </c>
      <c r="L6401">
        <f t="shared" si="1894"/>
        <v>2992</v>
      </c>
      <c r="M6401">
        <f t="shared" si="1885"/>
        <v>0.46750000000000003</v>
      </c>
      <c r="N6401">
        <f t="shared" si="1886"/>
        <v>1</v>
      </c>
      <c r="O6401">
        <f t="shared" si="1897"/>
        <v>3408</v>
      </c>
      <c r="P6401">
        <f t="shared" si="1887"/>
        <v>0.53249999999999997</v>
      </c>
      <c r="Q6401">
        <f t="shared" si="1888"/>
        <v>0</v>
      </c>
      <c r="R6401">
        <f t="shared" si="1895"/>
        <v>3266</v>
      </c>
      <c r="S6401">
        <f t="shared" si="1889"/>
        <v>0.51031249999999995</v>
      </c>
      <c r="T6401">
        <f t="shared" si="1890"/>
        <v>1</v>
      </c>
      <c r="U6401">
        <f t="shared" si="1896"/>
        <v>3134</v>
      </c>
      <c r="V6401">
        <f t="shared" si="1891"/>
        <v>0.4896875</v>
      </c>
    </row>
    <row r="6402" spans="1:22" x14ac:dyDescent="0.25">
      <c r="A6402" s="2">
        <f t="shared" si="1892"/>
        <v>6401</v>
      </c>
      <c r="B6402" s="2">
        <v>1</v>
      </c>
      <c r="C6402" s="2">
        <v>2</v>
      </c>
      <c r="D6402" s="2">
        <v>1</v>
      </c>
      <c r="E6402">
        <f t="shared" si="1883"/>
        <v>1</v>
      </c>
      <c r="F6402">
        <f t="shared" si="1901"/>
        <v>3372</v>
      </c>
      <c r="G6402">
        <f t="shared" si="1898"/>
        <v>0.52679268864239959</v>
      </c>
      <c r="H6402">
        <f t="shared" si="1900"/>
        <v>0</v>
      </c>
      <c r="I6402">
        <f t="shared" si="1893"/>
        <v>3029</v>
      </c>
      <c r="J6402">
        <f t="shared" si="1899"/>
        <v>0.47320731135760036</v>
      </c>
      <c r="K6402">
        <f t="shared" si="1884"/>
        <v>0</v>
      </c>
      <c r="L6402">
        <f t="shared" si="1894"/>
        <v>2992</v>
      </c>
      <c r="M6402">
        <f t="shared" si="1885"/>
        <v>0.46742696453679111</v>
      </c>
      <c r="N6402">
        <f t="shared" si="1886"/>
        <v>1</v>
      </c>
      <c r="O6402">
        <f t="shared" si="1897"/>
        <v>3409</v>
      </c>
      <c r="P6402">
        <f t="shared" si="1887"/>
        <v>0.53257303546320889</v>
      </c>
      <c r="Q6402">
        <f t="shared" si="1888"/>
        <v>1</v>
      </c>
      <c r="R6402">
        <f t="shared" si="1895"/>
        <v>3267</v>
      </c>
      <c r="S6402">
        <f t="shared" si="1889"/>
        <v>0.51038900171848145</v>
      </c>
      <c r="T6402">
        <f t="shared" si="1890"/>
        <v>0</v>
      </c>
      <c r="U6402">
        <f t="shared" si="1896"/>
        <v>3134</v>
      </c>
      <c r="V6402">
        <f t="shared" si="1891"/>
        <v>0.48961099828151849</v>
      </c>
    </row>
    <row r="6403" spans="1:22" x14ac:dyDescent="0.25">
      <c r="A6403" s="2">
        <f t="shared" si="1892"/>
        <v>6402</v>
      </c>
      <c r="B6403" s="2">
        <v>2</v>
      </c>
      <c r="C6403" s="2">
        <v>2</v>
      </c>
      <c r="D6403" s="2">
        <v>1</v>
      </c>
      <c r="E6403">
        <f t="shared" ref="E6403:E6466" si="1902">IF(B6403=1,1,0)</f>
        <v>0</v>
      </c>
      <c r="F6403">
        <f t="shared" si="1901"/>
        <v>3372</v>
      </c>
      <c r="G6403">
        <f t="shared" si="1898"/>
        <v>0.5267104029990628</v>
      </c>
      <c r="H6403">
        <f t="shared" si="1900"/>
        <v>1</v>
      </c>
      <c r="I6403">
        <f t="shared" si="1893"/>
        <v>3030</v>
      </c>
      <c r="J6403">
        <f t="shared" si="1899"/>
        <v>0.4732895970009372</v>
      </c>
      <c r="K6403">
        <f t="shared" ref="K6403:K6466" si="1903">IF(C6403=1,1,0)</f>
        <v>0</v>
      </c>
      <c r="L6403">
        <f t="shared" si="1894"/>
        <v>2992</v>
      </c>
      <c r="M6403">
        <f t="shared" ref="M6403:M6466" si="1904">L6403/A6403</f>
        <v>0.46735395189003437</v>
      </c>
      <c r="N6403">
        <f t="shared" ref="N6403:N6466" si="1905">IF(C6403=2,1,0)</f>
        <v>1</v>
      </c>
      <c r="O6403">
        <f t="shared" si="1897"/>
        <v>3410</v>
      </c>
      <c r="P6403">
        <f t="shared" ref="P6403:P6466" si="1906">O6403/A6403</f>
        <v>0.53264604810996563</v>
      </c>
      <c r="Q6403">
        <f t="shared" ref="Q6403:Q6466" si="1907">IF(D6403=1,1,0)</f>
        <v>1</v>
      </c>
      <c r="R6403">
        <f t="shared" si="1895"/>
        <v>3268</v>
      </c>
      <c r="S6403">
        <f t="shared" ref="S6403:S6466" si="1908">R6403/A6403</f>
        <v>0.51046547953764454</v>
      </c>
      <c r="T6403">
        <f t="shared" ref="T6403:T6466" si="1909">IF(D6403=2,1,0)</f>
        <v>0</v>
      </c>
      <c r="U6403">
        <f t="shared" si="1896"/>
        <v>3134</v>
      </c>
      <c r="V6403">
        <f t="shared" ref="V6403:V6466" si="1910">U6403/A6403</f>
        <v>0.48953452046235552</v>
      </c>
    </row>
    <row r="6404" spans="1:22" x14ac:dyDescent="0.25">
      <c r="A6404" s="2">
        <f t="shared" ref="A6404:A6467" si="1911">1+A6403</f>
        <v>6403</v>
      </c>
      <c r="B6404" s="2">
        <v>1</v>
      </c>
      <c r="C6404" s="2">
        <v>1</v>
      </c>
      <c r="D6404" s="2">
        <v>2</v>
      </c>
      <c r="E6404">
        <f t="shared" si="1902"/>
        <v>1</v>
      </c>
      <c r="F6404">
        <f t="shared" si="1901"/>
        <v>3373</v>
      </c>
      <c r="G6404">
        <f t="shared" si="1898"/>
        <v>0.52678431985007024</v>
      </c>
      <c r="H6404">
        <f t="shared" si="1900"/>
        <v>0</v>
      </c>
      <c r="I6404">
        <f t="shared" ref="I6404:I6467" si="1912">H6404+I6403</f>
        <v>3030</v>
      </c>
      <c r="J6404">
        <f t="shared" si="1899"/>
        <v>0.47321568014992971</v>
      </c>
      <c r="K6404">
        <f t="shared" si="1903"/>
        <v>1</v>
      </c>
      <c r="L6404">
        <f t="shared" ref="L6404:L6467" si="1913">K6404+L6403</f>
        <v>2993</v>
      </c>
      <c r="M6404">
        <f t="shared" si="1904"/>
        <v>0.46743713884116822</v>
      </c>
      <c r="N6404">
        <f t="shared" si="1905"/>
        <v>0</v>
      </c>
      <c r="O6404">
        <f t="shared" si="1897"/>
        <v>3410</v>
      </c>
      <c r="P6404">
        <f t="shared" si="1906"/>
        <v>0.53256286115883178</v>
      </c>
      <c r="Q6404">
        <f t="shared" si="1907"/>
        <v>0</v>
      </c>
      <c r="R6404">
        <f t="shared" ref="R6404:R6467" si="1914">Q6404+R6403</f>
        <v>3268</v>
      </c>
      <c r="S6404">
        <f t="shared" si="1908"/>
        <v>0.51038575667655783</v>
      </c>
      <c r="T6404">
        <f t="shared" si="1909"/>
        <v>1</v>
      </c>
      <c r="U6404">
        <f t="shared" ref="U6404:U6467" si="1915">T6404+U6403</f>
        <v>3135</v>
      </c>
      <c r="V6404">
        <f t="shared" si="1910"/>
        <v>0.48961424332344211</v>
      </c>
    </row>
    <row r="6405" spans="1:22" x14ac:dyDescent="0.25">
      <c r="A6405" s="2">
        <f t="shared" si="1911"/>
        <v>6404</v>
      </c>
      <c r="B6405" s="2">
        <v>1</v>
      </c>
      <c r="C6405" s="2">
        <v>2</v>
      </c>
      <c r="D6405" s="2">
        <v>2</v>
      </c>
      <c r="E6405">
        <f t="shared" si="1902"/>
        <v>1</v>
      </c>
      <c r="F6405">
        <f t="shared" si="1901"/>
        <v>3374</v>
      </c>
      <c r="G6405">
        <f t="shared" si="1898"/>
        <v>0.52685821361648966</v>
      </c>
      <c r="H6405">
        <f t="shared" si="1900"/>
        <v>0</v>
      </c>
      <c r="I6405">
        <f t="shared" si="1912"/>
        <v>3030</v>
      </c>
      <c r="J6405">
        <f t="shared" si="1899"/>
        <v>0.47314178638351029</v>
      </c>
      <c r="K6405">
        <f t="shared" si="1903"/>
        <v>0</v>
      </c>
      <c r="L6405">
        <f t="shared" si="1913"/>
        <v>2993</v>
      </c>
      <c r="M6405">
        <f t="shared" si="1904"/>
        <v>0.46736414740787008</v>
      </c>
      <c r="N6405">
        <f t="shared" si="1905"/>
        <v>1</v>
      </c>
      <c r="O6405">
        <f t="shared" ref="O6405:O6468" si="1916">N6405+O6404</f>
        <v>3411</v>
      </c>
      <c r="P6405">
        <f t="shared" si="1906"/>
        <v>0.53263585259212987</v>
      </c>
      <c r="Q6405">
        <f t="shared" si="1907"/>
        <v>0</v>
      </c>
      <c r="R6405">
        <f t="shared" si="1914"/>
        <v>3268</v>
      </c>
      <c r="S6405">
        <f t="shared" si="1908"/>
        <v>0.51030605871330414</v>
      </c>
      <c r="T6405">
        <f t="shared" si="1909"/>
        <v>1</v>
      </c>
      <c r="U6405">
        <f t="shared" si="1915"/>
        <v>3136</v>
      </c>
      <c r="V6405">
        <f t="shared" si="1910"/>
        <v>0.4896939412866958</v>
      </c>
    </row>
    <row r="6406" spans="1:22" x14ac:dyDescent="0.25">
      <c r="A6406" s="2">
        <f t="shared" si="1911"/>
        <v>6405</v>
      </c>
      <c r="B6406" s="2">
        <v>2</v>
      </c>
      <c r="C6406" s="2">
        <v>2</v>
      </c>
      <c r="D6406" s="2">
        <v>2</v>
      </c>
      <c r="E6406">
        <f t="shared" si="1902"/>
        <v>0</v>
      </c>
      <c r="F6406">
        <f t="shared" si="1901"/>
        <v>3374</v>
      </c>
      <c r="G6406">
        <f t="shared" si="1898"/>
        <v>0.52677595628415297</v>
      </c>
      <c r="H6406">
        <f t="shared" si="1900"/>
        <v>1</v>
      </c>
      <c r="I6406">
        <f t="shared" si="1912"/>
        <v>3031</v>
      </c>
      <c r="J6406">
        <f t="shared" si="1899"/>
        <v>0.47322404371584698</v>
      </c>
      <c r="K6406">
        <f t="shared" si="1903"/>
        <v>0</v>
      </c>
      <c r="L6406">
        <f t="shared" si="1913"/>
        <v>2993</v>
      </c>
      <c r="M6406">
        <f t="shared" si="1904"/>
        <v>0.4672911787665886</v>
      </c>
      <c r="N6406">
        <f t="shared" si="1905"/>
        <v>1</v>
      </c>
      <c r="O6406">
        <f t="shared" si="1916"/>
        <v>3412</v>
      </c>
      <c r="P6406">
        <f t="shared" si="1906"/>
        <v>0.53270882123341134</v>
      </c>
      <c r="Q6406">
        <f t="shared" si="1907"/>
        <v>0</v>
      </c>
      <c r="R6406">
        <f t="shared" si="1914"/>
        <v>3268</v>
      </c>
      <c r="S6406">
        <f t="shared" si="1908"/>
        <v>0.51022638563622169</v>
      </c>
      <c r="T6406">
        <f t="shared" si="1909"/>
        <v>1</v>
      </c>
      <c r="U6406">
        <f t="shared" si="1915"/>
        <v>3137</v>
      </c>
      <c r="V6406">
        <f t="shared" si="1910"/>
        <v>0.48977361436377831</v>
      </c>
    </row>
    <row r="6407" spans="1:22" x14ac:dyDescent="0.25">
      <c r="A6407" s="2">
        <f t="shared" si="1911"/>
        <v>6406</v>
      </c>
      <c r="B6407" s="2">
        <v>2</v>
      </c>
      <c r="C6407" s="2">
        <v>2</v>
      </c>
      <c r="D6407" s="2">
        <v>1</v>
      </c>
      <c r="E6407">
        <f t="shared" si="1902"/>
        <v>0</v>
      </c>
      <c r="F6407">
        <f t="shared" si="1901"/>
        <v>3374</v>
      </c>
      <c r="G6407">
        <f t="shared" ref="G6407:G6470" si="1917">F6407/A6407</f>
        <v>0.52669372463315645</v>
      </c>
      <c r="H6407">
        <f t="shared" si="1900"/>
        <v>1</v>
      </c>
      <c r="I6407">
        <f t="shared" si="1912"/>
        <v>3032</v>
      </c>
      <c r="J6407">
        <f t="shared" si="1899"/>
        <v>0.47330627536684361</v>
      </c>
      <c r="K6407">
        <f t="shared" si="1903"/>
        <v>0</v>
      </c>
      <c r="L6407">
        <f t="shared" si="1913"/>
        <v>2993</v>
      </c>
      <c r="M6407">
        <f t="shared" si="1904"/>
        <v>0.46721823290664999</v>
      </c>
      <c r="N6407">
        <f t="shared" si="1905"/>
        <v>1</v>
      </c>
      <c r="O6407">
        <f t="shared" si="1916"/>
        <v>3413</v>
      </c>
      <c r="P6407">
        <f t="shared" si="1906"/>
        <v>0.53278176709335001</v>
      </c>
      <c r="Q6407">
        <f t="shared" si="1907"/>
        <v>1</v>
      </c>
      <c r="R6407">
        <f t="shared" si="1914"/>
        <v>3269</v>
      </c>
      <c r="S6407">
        <f t="shared" si="1908"/>
        <v>0.51030284108648138</v>
      </c>
      <c r="T6407">
        <f t="shared" si="1909"/>
        <v>0</v>
      </c>
      <c r="U6407">
        <f t="shared" si="1915"/>
        <v>3137</v>
      </c>
      <c r="V6407">
        <f t="shared" si="1910"/>
        <v>0.48969715891351856</v>
      </c>
    </row>
    <row r="6408" spans="1:22" x14ac:dyDescent="0.25">
      <c r="A6408" s="2">
        <f t="shared" si="1911"/>
        <v>6407</v>
      </c>
      <c r="B6408" s="2">
        <v>1</v>
      </c>
      <c r="C6408" s="2">
        <v>1</v>
      </c>
      <c r="D6408" s="2">
        <v>2</v>
      </c>
      <c r="E6408">
        <f t="shared" si="1902"/>
        <v>1</v>
      </c>
      <c r="F6408">
        <f t="shared" si="1901"/>
        <v>3375</v>
      </c>
      <c r="G6408">
        <f t="shared" si="1917"/>
        <v>0.52676759793975336</v>
      </c>
      <c r="H6408">
        <f t="shared" si="1900"/>
        <v>0</v>
      </c>
      <c r="I6408">
        <f t="shared" si="1912"/>
        <v>3032</v>
      </c>
      <c r="J6408">
        <f t="shared" ref="J6408:J6471" si="1918">I6408/A6408</f>
        <v>0.47323240206024658</v>
      </c>
      <c r="K6408">
        <f t="shared" si="1903"/>
        <v>1</v>
      </c>
      <c r="L6408">
        <f t="shared" si="1913"/>
        <v>2994</v>
      </c>
      <c r="M6408">
        <f t="shared" si="1904"/>
        <v>0.46730138910566565</v>
      </c>
      <c r="N6408">
        <f t="shared" si="1905"/>
        <v>0</v>
      </c>
      <c r="O6408">
        <f t="shared" si="1916"/>
        <v>3413</v>
      </c>
      <c r="P6408">
        <f t="shared" si="1906"/>
        <v>0.53269861089433435</v>
      </c>
      <c r="Q6408">
        <f t="shared" si="1907"/>
        <v>0</v>
      </c>
      <c r="R6408">
        <f t="shared" si="1914"/>
        <v>3269</v>
      </c>
      <c r="S6408">
        <f t="shared" si="1908"/>
        <v>0.5102231933822382</v>
      </c>
      <c r="T6408">
        <f t="shared" si="1909"/>
        <v>1</v>
      </c>
      <c r="U6408">
        <f t="shared" si="1915"/>
        <v>3138</v>
      </c>
      <c r="V6408">
        <f t="shared" si="1910"/>
        <v>0.48977680661776185</v>
      </c>
    </row>
    <row r="6409" spans="1:22" x14ac:dyDescent="0.25">
      <c r="A6409" s="2">
        <f t="shared" si="1911"/>
        <v>6408</v>
      </c>
      <c r="B6409" s="2">
        <v>2</v>
      </c>
      <c r="C6409" s="2">
        <v>1</v>
      </c>
      <c r="D6409" s="2">
        <v>2</v>
      </c>
      <c r="E6409">
        <f t="shared" si="1902"/>
        <v>0</v>
      </c>
      <c r="F6409">
        <f t="shared" si="1901"/>
        <v>3375</v>
      </c>
      <c r="G6409">
        <f t="shared" si="1917"/>
        <v>0.526685393258427</v>
      </c>
      <c r="H6409">
        <f t="shared" si="1900"/>
        <v>1</v>
      </c>
      <c r="I6409">
        <f t="shared" si="1912"/>
        <v>3033</v>
      </c>
      <c r="J6409">
        <f t="shared" si="1918"/>
        <v>0.47331460674157305</v>
      </c>
      <c r="K6409">
        <f t="shared" si="1903"/>
        <v>1</v>
      </c>
      <c r="L6409">
        <f t="shared" si="1913"/>
        <v>2995</v>
      </c>
      <c r="M6409">
        <f t="shared" si="1904"/>
        <v>0.46738451935081149</v>
      </c>
      <c r="N6409">
        <f t="shared" si="1905"/>
        <v>0</v>
      </c>
      <c r="O6409">
        <f t="shared" si="1916"/>
        <v>3413</v>
      </c>
      <c r="P6409">
        <f t="shared" si="1906"/>
        <v>0.53261548064918851</v>
      </c>
      <c r="Q6409">
        <f t="shared" si="1907"/>
        <v>0</v>
      </c>
      <c r="R6409">
        <f t="shared" si="1914"/>
        <v>3269</v>
      </c>
      <c r="S6409">
        <f t="shared" si="1908"/>
        <v>0.51014357053682902</v>
      </c>
      <c r="T6409">
        <f t="shared" si="1909"/>
        <v>1</v>
      </c>
      <c r="U6409">
        <f t="shared" si="1915"/>
        <v>3139</v>
      </c>
      <c r="V6409">
        <f t="shared" si="1910"/>
        <v>0.48985642946317104</v>
      </c>
    </row>
    <row r="6410" spans="1:22" x14ac:dyDescent="0.25">
      <c r="A6410" s="2">
        <f t="shared" si="1911"/>
        <v>6409</v>
      </c>
      <c r="B6410" s="2">
        <v>1</v>
      </c>
      <c r="C6410" s="2">
        <v>1</v>
      </c>
      <c r="D6410" s="2">
        <v>1</v>
      </c>
      <c r="E6410">
        <f t="shared" si="1902"/>
        <v>1</v>
      </c>
      <c r="F6410">
        <f t="shared" si="1901"/>
        <v>3376</v>
      </c>
      <c r="G6410">
        <f t="shared" si="1917"/>
        <v>0.52675924481198311</v>
      </c>
      <c r="H6410">
        <f t="shared" ref="H6410:H6473" si="1919">IF(B6410=2,1,0)</f>
        <v>0</v>
      </c>
      <c r="I6410">
        <f t="shared" si="1912"/>
        <v>3033</v>
      </c>
      <c r="J6410">
        <f t="shared" si="1918"/>
        <v>0.47324075518801684</v>
      </c>
      <c r="K6410">
        <f t="shared" si="1903"/>
        <v>1</v>
      </c>
      <c r="L6410">
        <f t="shared" si="1913"/>
        <v>2996</v>
      </c>
      <c r="M6410">
        <f t="shared" si="1904"/>
        <v>0.46746762365423622</v>
      </c>
      <c r="N6410">
        <f t="shared" si="1905"/>
        <v>0</v>
      </c>
      <c r="O6410">
        <f t="shared" si="1916"/>
        <v>3413</v>
      </c>
      <c r="P6410">
        <f t="shared" si="1906"/>
        <v>0.53253237634576378</v>
      </c>
      <c r="Q6410">
        <f t="shared" si="1907"/>
        <v>1</v>
      </c>
      <c r="R6410">
        <f t="shared" si="1914"/>
        <v>3270</v>
      </c>
      <c r="S6410">
        <f t="shared" si="1908"/>
        <v>0.51022000312061166</v>
      </c>
      <c r="T6410">
        <f t="shared" si="1909"/>
        <v>0</v>
      </c>
      <c r="U6410">
        <f t="shared" si="1915"/>
        <v>3139</v>
      </c>
      <c r="V6410">
        <f t="shared" si="1910"/>
        <v>0.48977999687938834</v>
      </c>
    </row>
    <row r="6411" spans="1:22" x14ac:dyDescent="0.25">
      <c r="A6411" s="2">
        <f t="shared" si="1911"/>
        <v>6410</v>
      </c>
      <c r="B6411" s="2">
        <v>2</v>
      </c>
      <c r="C6411" s="2">
        <v>1</v>
      </c>
      <c r="D6411" s="2">
        <v>2</v>
      </c>
      <c r="E6411">
        <f t="shared" si="1902"/>
        <v>0</v>
      </c>
      <c r="F6411">
        <f t="shared" si="1901"/>
        <v>3376</v>
      </c>
      <c r="G6411">
        <f t="shared" si="1917"/>
        <v>0.52667706708268336</v>
      </c>
      <c r="H6411">
        <f t="shared" si="1919"/>
        <v>1</v>
      </c>
      <c r="I6411">
        <f t="shared" si="1912"/>
        <v>3034</v>
      </c>
      <c r="J6411">
        <f t="shared" si="1918"/>
        <v>0.4733229329173167</v>
      </c>
      <c r="K6411">
        <f t="shared" si="1903"/>
        <v>1</v>
      </c>
      <c r="L6411">
        <f t="shared" si="1913"/>
        <v>2997</v>
      </c>
      <c r="M6411">
        <f t="shared" si="1904"/>
        <v>0.46755070202808113</v>
      </c>
      <c r="N6411">
        <f t="shared" si="1905"/>
        <v>0</v>
      </c>
      <c r="O6411">
        <f t="shared" si="1916"/>
        <v>3413</v>
      </c>
      <c r="P6411">
        <f t="shared" si="1906"/>
        <v>0.53244929797191887</v>
      </c>
      <c r="Q6411">
        <f t="shared" si="1907"/>
        <v>0</v>
      </c>
      <c r="R6411">
        <f t="shared" si="1914"/>
        <v>3270</v>
      </c>
      <c r="S6411">
        <f t="shared" si="1908"/>
        <v>0.51014040561622465</v>
      </c>
      <c r="T6411">
        <f t="shared" si="1909"/>
        <v>1</v>
      </c>
      <c r="U6411">
        <f t="shared" si="1915"/>
        <v>3140</v>
      </c>
      <c r="V6411">
        <f t="shared" si="1910"/>
        <v>0.48985959438377535</v>
      </c>
    </row>
    <row r="6412" spans="1:22" x14ac:dyDescent="0.25">
      <c r="A6412" s="2">
        <f t="shared" si="1911"/>
        <v>6411</v>
      </c>
      <c r="B6412" s="2">
        <v>1</v>
      </c>
      <c r="C6412" s="2">
        <v>2</v>
      </c>
      <c r="D6412" s="2">
        <v>1</v>
      </c>
      <c r="E6412">
        <f t="shared" si="1902"/>
        <v>1</v>
      </c>
      <c r="F6412">
        <f t="shared" ref="F6412:F6475" si="1920">E6412+F6411</f>
        <v>3377</v>
      </c>
      <c r="G6412">
        <f t="shared" si="1917"/>
        <v>0.52675089689596011</v>
      </c>
      <c r="H6412">
        <f t="shared" si="1919"/>
        <v>0</v>
      </c>
      <c r="I6412">
        <f t="shared" si="1912"/>
        <v>3034</v>
      </c>
      <c r="J6412">
        <f t="shared" si="1918"/>
        <v>0.47324910310403995</v>
      </c>
      <c r="K6412">
        <f t="shared" si="1903"/>
        <v>0</v>
      </c>
      <c r="L6412">
        <f t="shared" si="1913"/>
        <v>2997</v>
      </c>
      <c r="M6412">
        <f t="shared" si="1904"/>
        <v>0.46747777257838091</v>
      </c>
      <c r="N6412">
        <f t="shared" si="1905"/>
        <v>1</v>
      </c>
      <c r="O6412">
        <f t="shared" si="1916"/>
        <v>3414</v>
      </c>
      <c r="P6412">
        <f t="shared" si="1906"/>
        <v>0.53252222742161914</v>
      </c>
      <c r="Q6412">
        <f t="shared" si="1907"/>
        <v>1</v>
      </c>
      <c r="R6412">
        <f t="shared" si="1914"/>
        <v>3271</v>
      </c>
      <c r="S6412">
        <f t="shared" si="1908"/>
        <v>0.51021681484947745</v>
      </c>
      <c r="T6412">
        <f t="shared" si="1909"/>
        <v>0</v>
      </c>
      <c r="U6412">
        <f t="shared" si="1915"/>
        <v>3140</v>
      </c>
      <c r="V6412">
        <f t="shared" si="1910"/>
        <v>0.48978318515052255</v>
      </c>
    </row>
    <row r="6413" spans="1:22" x14ac:dyDescent="0.25">
      <c r="A6413" s="2">
        <f t="shared" si="1911"/>
        <v>6412</v>
      </c>
      <c r="B6413" s="2">
        <v>2</v>
      </c>
      <c r="C6413" s="2">
        <v>1</v>
      </c>
      <c r="D6413" s="2">
        <v>2</v>
      </c>
      <c r="E6413">
        <f t="shared" si="1902"/>
        <v>0</v>
      </c>
      <c r="F6413">
        <f t="shared" si="1920"/>
        <v>3377</v>
      </c>
      <c r="G6413">
        <f t="shared" si="1917"/>
        <v>0.52666874610106051</v>
      </c>
      <c r="H6413">
        <f t="shared" si="1919"/>
        <v>1</v>
      </c>
      <c r="I6413">
        <f t="shared" si="1912"/>
        <v>3035</v>
      </c>
      <c r="J6413">
        <f t="shared" si="1918"/>
        <v>0.47333125389893949</v>
      </c>
      <c r="K6413">
        <f t="shared" si="1903"/>
        <v>1</v>
      </c>
      <c r="L6413">
        <f t="shared" si="1913"/>
        <v>2998</v>
      </c>
      <c r="M6413">
        <f t="shared" si="1904"/>
        <v>0.46756082345601996</v>
      </c>
      <c r="N6413">
        <f t="shared" si="1905"/>
        <v>0</v>
      </c>
      <c r="O6413">
        <f t="shared" si="1916"/>
        <v>3414</v>
      </c>
      <c r="P6413">
        <f t="shared" si="1906"/>
        <v>0.53243917654397999</v>
      </c>
      <c r="Q6413">
        <f t="shared" si="1907"/>
        <v>0</v>
      </c>
      <c r="R6413">
        <f t="shared" si="1914"/>
        <v>3271</v>
      </c>
      <c r="S6413">
        <f t="shared" si="1908"/>
        <v>0.51013724266999372</v>
      </c>
      <c r="T6413">
        <f t="shared" si="1909"/>
        <v>1</v>
      </c>
      <c r="U6413">
        <f t="shared" si="1915"/>
        <v>3141</v>
      </c>
      <c r="V6413">
        <f t="shared" si="1910"/>
        <v>0.48986275733000623</v>
      </c>
    </row>
    <row r="6414" spans="1:22" x14ac:dyDescent="0.25">
      <c r="A6414" s="2">
        <f t="shared" si="1911"/>
        <v>6413</v>
      </c>
      <c r="B6414" s="2">
        <v>2</v>
      </c>
      <c r="C6414" s="2">
        <v>1</v>
      </c>
      <c r="D6414" s="2">
        <v>1</v>
      </c>
      <c r="E6414">
        <f t="shared" si="1902"/>
        <v>0</v>
      </c>
      <c r="F6414">
        <f t="shared" si="1920"/>
        <v>3377</v>
      </c>
      <c r="G6414">
        <f t="shared" si="1917"/>
        <v>0.52658662092624353</v>
      </c>
      <c r="H6414">
        <f t="shared" si="1919"/>
        <v>1</v>
      </c>
      <c r="I6414">
        <f t="shared" si="1912"/>
        <v>3036</v>
      </c>
      <c r="J6414">
        <f t="shared" si="1918"/>
        <v>0.47341337907375641</v>
      </c>
      <c r="K6414">
        <f t="shared" si="1903"/>
        <v>1</v>
      </c>
      <c r="L6414">
        <f t="shared" si="1913"/>
        <v>2999</v>
      </c>
      <c r="M6414">
        <f t="shared" si="1904"/>
        <v>0.46764384843287071</v>
      </c>
      <c r="N6414">
        <f t="shared" si="1905"/>
        <v>0</v>
      </c>
      <c r="O6414">
        <f t="shared" si="1916"/>
        <v>3414</v>
      </c>
      <c r="P6414">
        <f t="shared" si="1906"/>
        <v>0.53235615156712923</v>
      </c>
      <c r="Q6414">
        <f t="shared" si="1907"/>
        <v>1</v>
      </c>
      <c r="R6414">
        <f t="shared" si="1914"/>
        <v>3272</v>
      </c>
      <c r="S6414">
        <f t="shared" si="1908"/>
        <v>0.51021362856697339</v>
      </c>
      <c r="T6414">
        <f t="shared" si="1909"/>
        <v>0</v>
      </c>
      <c r="U6414">
        <f t="shared" si="1915"/>
        <v>3141</v>
      </c>
      <c r="V6414">
        <f t="shared" si="1910"/>
        <v>0.48978637143302667</v>
      </c>
    </row>
    <row r="6415" spans="1:22" x14ac:dyDescent="0.25">
      <c r="A6415" s="2">
        <f t="shared" si="1911"/>
        <v>6414</v>
      </c>
      <c r="B6415" s="2">
        <v>1</v>
      </c>
      <c r="C6415" s="2">
        <v>2</v>
      </c>
      <c r="D6415" s="2">
        <v>2</v>
      </c>
      <c r="E6415">
        <f t="shared" si="1902"/>
        <v>1</v>
      </c>
      <c r="F6415">
        <f t="shared" si="1920"/>
        <v>3378</v>
      </c>
      <c r="G6415">
        <f t="shared" si="1917"/>
        <v>0.52666043030869969</v>
      </c>
      <c r="H6415">
        <f t="shared" si="1919"/>
        <v>0</v>
      </c>
      <c r="I6415">
        <f t="shared" si="1912"/>
        <v>3036</v>
      </c>
      <c r="J6415">
        <f t="shared" si="1918"/>
        <v>0.47333956969130025</v>
      </c>
      <c r="K6415">
        <f t="shared" si="1903"/>
        <v>0</v>
      </c>
      <c r="L6415">
        <f t="shared" si="1913"/>
        <v>2999</v>
      </c>
      <c r="M6415">
        <f t="shared" si="1904"/>
        <v>0.46757093857187404</v>
      </c>
      <c r="N6415">
        <f t="shared" si="1905"/>
        <v>1</v>
      </c>
      <c r="O6415">
        <f t="shared" si="1916"/>
        <v>3415</v>
      </c>
      <c r="P6415">
        <f t="shared" si="1906"/>
        <v>0.53242906142812596</v>
      </c>
      <c r="Q6415">
        <f t="shared" si="1907"/>
        <v>0</v>
      </c>
      <c r="R6415">
        <f t="shared" si="1914"/>
        <v>3272</v>
      </c>
      <c r="S6415">
        <f t="shared" si="1908"/>
        <v>0.51013408169628938</v>
      </c>
      <c r="T6415">
        <f t="shared" si="1909"/>
        <v>1</v>
      </c>
      <c r="U6415">
        <f t="shared" si="1915"/>
        <v>3142</v>
      </c>
      <c r="V6415">
        <f t="shared" si="1910"/>
        <v>0.48986591830371062</v>
      </c>
    </row>
    <row r="6416" spans="1:22" x14ac:dyDescent="0.25">
      <c r="A6416" s="2">
        <f t="shared" si="1911"/>
        <v>6415</v>
      </c>
      <c r="B6416" s="2">
        <v>2</v>
      </c>
      <c r="C6416" s="2">
        <v>2</v>
      </c>
      <c r="D6416" s="2">
        <v>2</v>
      </c>
      <c r="E6416">
        <f t="shared" si="1902"/>
        <v>0</v>
      </c>
      <c r="F6416">
        <f t="shared" si="1920"/>
        <v>3378</v>
      </c>
      <c r="G6416">
        <f t="shared" si="1917"/>
        <v>0.52657833203429461</v>
      </c>
      <c r="H6416">
        <f t="shared" si="1919"/>
        <v>1</v>
      </c>
      <c r="I6416">
        <f t="shared" si="1912"/>
        <v>3037</v>
      </c>
      <c r="J6416">
        <f t="shared" si="1918"/>
        <v>0.47342166796570539</v>
      </c>
      <c r="K6416">
        <f t="shared" si="1903"/>
        <v>0</v>
      </c>
      <c r="L6416">
        <f t="shared" si="1913"/>
        <v>2999</v>
      </c>
      <c r="M6416">
        <f t="shared" si="1904"/>
        <v>0.46749805144193296</v>
      </c>
      <c r="N6416">
        <f t="shared" si="1905"/>
        <v>1</v>
      </c>
      <c r="O6416">
        <f t="shared" si="1916"/>
        <v>3416</v>
      </c>
      <c r="P6416">
        <f t="shared" si="1906"/>
        <v>0.53250194855806698</v>
      </c>
      <c r="Q6416">
        <f t="shared" si="1907"/>
        <v>0</v>
      </c>
      <c r="R6416">
        <f t="shared" si="1914"/>
        <v>3272</v>
      </c>
      <c r="S6416">
        <f t="shared" si="1908"/>
        <v>0.51005455962587687</v>
      </c>
      <c r="T6416">
        <f t="shared" si="1909"/>
        <v>1</v>
      </c>
      <c r="U6416">
        <f t="shared" si="1915"/>
        <v>3143</v>
      </c>
      <c r="V6416">
        <f t="shared" si="1910"/>
        <v>0.48994544037412313</v>
      </c>
    </row>
    <row r="6417" spans="1:22" x14ac:dyDescent="0.25">
      <c r="A6417" s="2">
        <f t="shared" si="1911"/>
        <v>6416</v>
      </c>
      <c r="B6417" s="2">
        <v>2</v>
      </c>
      <c r="C6417" s="2">
        <v>2</v>
      </c>
      <c r="D6417" s="2">
        <v>1</v>
      </c>
      <c r="E6417">
        <f t="shared" si="1902"/>
        <v>0</v>
      </c>
      <c r="F6417">
        <f t="shared" si="1920"/>
        <v>3378</v>
      </c>
      <c r="G6417">
        <f t="shared" si="1917"/>
        <v>0.52649625935162092</v>
      </c>
      <c r="H6417">
        <f t="shared" si="1919"/>
        <v>1</v>
      </c>
      <c r="I6417">
        <f t="shared" si="1912"/>
        <v>3038</v>
      </c>
      <c r="J6417">
        <f t="shared" si="1918"/>
        <v>0.47350374064837908</v>
      </c>
      <c r="K6417">
        <f t="shared" si="1903"/>
        <v>0</v>
      </c>
      <c r="L6417">
        <f t="shared" si="1913"/>
        <v>2999</v>
      </c>
      <c r="M6417">
        <f t="shared" si="1904"/>
        <v>0.46742518703241898</v>
      </c>
      <c r="N6417">
        <f t="shared" si="1905"/>
        <v>1</v>
      </c>
      <c r="O6417">
        <f t="shared" si="1916"/>
        <v>3417</v>
      </c>
      <c r="P6417">
        <f t="shared" si="1906"/>
        <v>0.53257481296758102</v>
      </c>
      <c r="Q6417">
        <f t="shared" si="1907"/>
        <v>1</v>
      </c>
      <c r="R6417">
        <f t="shared" si="1914"/>
        <v>3273</v>
      </c>
      <c r="S6417">
        <f t="shared" si="1908"/>
        <v>0.51013092269326688</v>
      </c>
      <c r="T6417">
        <f t="shared" si="1909"/>
        <v>0</v>
      </c>
      <c r="U6417">
        <f t="shared" si="1915"/>
        <v>3143</v>
      </c>
      <c r="V6417">
        <f t="shared" si="1910"/>
        <v>0.48986907730673318</v>
      </c>
    </row>
    <row r="6418" spans="1:22" x14ac:dyDescent="0.25">
      <c r="A6418" s="2">
        <f t="shared" si="1911"/>
        <v>6417</v>
      </c>
      <c r="B6418" s="2">
        <v>2</v>
      </c>
      <c r="C6418" s="2">
        <v>2</v>
      </c>
      <c r="D6418" s="2">
        <v>2</v>
      </c>
      <c r="E6418">
        <f t="shared" si="1902"/>
        <v>0</v>
      </c>
      <c r="F6418">
        <f t="shared" si="1920"/>
        <v>3378</v>
      </c>
      <c r="G6418">
        <f t="shared" si="1917"/>
        <v>0.52641421224871432</v>
      </c>
      <c r="H6418">
        <f t="shared" si="1919"/>
        <v>1</v>
      </c>
      <c r="I6418">
        <f t="shared" si="1912"/>
        <v>3039</v>
      </c>
      <c r="J6418">
        <f t="shared" si="1918"/>
        <v>0.47358578775128563</v>
      </c>
      <c r="K6418">
        <f t="shared" si="1903"/>
        <v>0</v>
      </c>
      <c r="L6418">
        <f t="shared" si="1913"/>
        <v>2999</v>
      </c>
      <c r="M6418">
        <f t="shared" si="1904"/>
        <v>0.46735234533270997</v>
      </c>
      <c r="N6418">
        <f t="shared" si="1905"/>
        <v>1</v>
      </c>
      <c r="O6418">
        <f t="shared" si="1916"/>
        <v>3418</v>
      </c>
      <c r="P6418">
        <f t="shared" si="1906"/>
        <v>0.53264765466729003</v>
      </c>
      <c r="Q6418">
        <f t="shared" si="1907"/>
        <v>0</v>
      </c>
      <c r="R6418">
        <f t="shared" si="1914"/>
        <v>3273</v>
      </c>
      <c r="S6418">
        <f t="shared" si="1908"/>
        <v>0.51005142589995323</v>
      </c>
      <c r="T6418">
        <f t="shared" si="1909"/>
        <v>1</v>
      </c>
      <c r="U6418">
        <f t="shared" si="1915"/>
        <v>3144</v>
      </c>
      <c r="V6418">
        <f t="shared" si="1910"/>
        <v>0.48994857410004677</v>
      </c>
    </row>
    <row r="6419" spans="1:22" x14ac:dyDescent="0.25">
      <c r="A6419" s="2">
        <f t="shared" si="1911"/>
        <v>6418</v>
      </c>
      <c r="B6419" s="2">
        <v>1</v>
      </c>
      <c r="C6419" s="2">
        <v>1</v>
      </c>
      <c r="D6419" s="2">
        <v>2</v>
      </c>
      <c r="E6419">
        <f t="shared" si="1902"/>
        <v>1</v>
      </c>
      <c r="F6419">
        <f t="shared" si="1920"/>
        <v>3379</v>
      </c>
      <c r="G6419">
        <f t="shared" si="1917"/>
        <v>0.52648800249298844</v>
      </c>
      <c r="H6419">
        <f t="shared" si="1919"/>
        <v>0</v>
      </c>
      <c r="I6419">
        <f t="shared" si="1912"/>
        <v>3039</v>
      </c>
      <c r="J6419">
        <f t="shared" si="1918"/>
        <v>0.47351199750701151</v>
      </c>
      <c r="K6419">
        <f t="shared" si="1903"/>
        <v>1</v>
      </c>
      <c r="L6419">
        <f t="shared" si="1913"/>
        <v>3000</v>
      </c>
      <c r="M6419">
        <f t="shared" si="1904"/>
        <v>0.46743533811156124</v>
      </c>
      <c r="N6419">
        <f t="shared" si="1905"/>
        <v>0</v>
      </c>
      <c r="O6419">
        <f t="shared" si="1916"/>
        <v>3418</v>
      </c>
      <c r="P6419">
        <f t="shared" si="1906"/>
        <v>0.53256466188843876</v>
      </c>
      <c r="Q6419">
        <f t="shared" si="1907"/>
        <v>0</v>
      </c>
      <c r="R6419">
        <f t="shared" si="1914"/>
        <v>3273</v>
      </c>
      <c r="S6419">
        <f t="shared" si="1908"/>
        <v>0.50997195387971328</v>
      </c>
      <c r="T6419">
        <f t="shared" si="1909"/>
        <v>1</v>
      </c>
      <c r="U6419">
        <f t="shared" si="1915"/>
        <v>3145</v>
      </c>
      <c r="V6419">
        <f t="shared" si="1910"/>
        <v>0.49002804612028672</v>
      </c>
    </row>
    <row r="6420" spans="1:22" x14ac:dyDescent="0.25">
      <c r="A6420" s="2">
        <f t="shared" si="1911"/>
        <v>6419</v>
      </c>
      <c r="B6420" s="2">
        <v>2</v>
      </c>
      <c r="C6420" s="2">
        <v>1</v>
      </c>
      <c r="D6420" s="2">
        <v>1</v>
      </c>
      <c r="E6420">
        <f t="shared" si="1902"/>
        <v>0</v>
      </c>
      <c r="F6420">
        <f t="shared" si="1920"/>
        <v>3379</v>
      </c>
      <c r="G6420">
        <f t="shared" si="1917"/>
        <v>0.52640598224022428</v>
      </c>
      <c r="H6420">
        <f t="shared" si="1919"/>
        <v>1</v>
      </c>
      <c r="I6420">
        <f t="shared" si="1912"/>
        <v>3040</v>
      </c>
      <c r="J6420">
        <f t="shared" si="1918"/>
        <v>0.47359401775977567</v>
      </c>
      <c r="K6420">
        <f t="shared" si="1903"/>
        <v>1</v>
      </c>
      <c r="L6420">
        <f t="shared" si="1913"/>
        <v>3001</v>
      </c>
      <c r="M6420">
        <f t="shared" si="1904"/>
        <v>0.46751830503193642</v>
      </c>
      <c r="N6420">
        <f t="shared" si="1905"/>
        <v>0</v>
      </c>
      <c r="O6420">
        <f t="shared" si="1916"/>
        <v>3418</v>
      </c>
      <c r="P6420">
        <f t="shared" si="1906"/>
        <v>0.53248169496806352</v>
      </c>
      <c r="Q6420">
        <f t="shared" si="1907"/>
        <v>1</v>
      </c>
      <c r="R6420">
        <f t="shared" si="1914"/>
        <v>3274</v>
      </c>
      <c r="S6420">
        <f t="shared" si="1908"/>
        <v>0.51004829412681107</v>
      </c>
      <c r="T6420">
        <f t="shared" si="1909"/>
        <v>0</v>
      </c>
      <c r="U6420">
        <f t="shared" si="1915"/>
        <v>3145</v>
      </c>
      <c r="V6420">
        <f t="shared" si="1910"/>
        <v>0.48995170587318898</v>
      </c>
    </row>
    <row r="6421" spans="1:22" x14ac:dyDescent="0.25">
      <c r="A6421" s="2">
        <f t="shared" si="1911"/>
        <v>6420</v>
      </c>
      <c r="B6421" s="2">
        <v>2</v>
      </c>
      <c r="C6421" s="2">
        <v>1</v>
      </c>
      <c r="D6421" s="2">
        <v>1</v>
      </c>
      <c r="E6421">
        <f t="shared" si="1902"/>
        <v>0</v>
      </c>
      <c r="F6421">
        <f t="shared" si="1920"/>
        <v>3379</v>
      </c>
      <c r="G6421">
        <f t="shared" si="1917"/>
        <v>0.52632398753894083</v>
      </c>
      <c r="H6421">
        <f t="shared" si="1919"/>
        <v>1</v>
      </c>
      <c r="I6421">
        <f t="shared" si="1912"/>
        <v>3041</v>
      </c>
      <c r="J6421">
        <f t="shared" si="1918"/>
        <v>0.47367601246105917</v>
      </c>
      <c r="K6421">
        <f t="shared" si="1903"/>
        <v>1</v>
      </c>
      <c r="L6421">
        <f t="shared" si="1913"/>
        <v>3002</v>
      </c>
      <c r="M6421">
        <f t="shared" si="1904"/>
        <v>0.46760124610591902</v>
      </c>
      <c r="N6421">
        <f t="shared" si="1905"/>
        <v>0</v>
      </c>
      <c r="O6421">
        <f t="shared" si="1916"/>
        <v>3418</v>
      </c>
      <c r="P6421">
        <f t="shared" si="1906"/>
        <v>0.53239875389408098</v>
      </c>
      <c r="Q6421">
        <f t="shared" si="1907"/>
        <v>1</v>
      </c>
      <c r="R6421">
        <f t="shared" si="1914"/>
        <v>3275</v>
      </c>
      <c r="S6421">
        <f t="shared" si="1908"/>
        <v>0.51012461059190028</v>
      </c>
      <c r="T6421">
        <f t="shared" si="1909"/>
        <v>0</v>
      </c>
      <c r="U6421">
        <f t="shared" si="1915"/>
        <v>3145</v>
      </c>
      <c r="V6421">
        <f t="shared" si="1910"/>
        <v>0.48987538940809972</v>
      </c>
    </row>
    <row r="6422" spans="1:22" x14ac:dyDescent="0.25">
      <c r="A6422" s="2">
        <f t="shared" si="1911"/>
        <v>6421</v>
      </c>
      <c r="B6422" s="2">
        <v>1</v>
      </c>
      <c r="C6422" s="2">
        <v>2</v>
      </c>
      <c r="D6422" s="2">
        <v>2</v>
      </c>
      <c r="E6422">
        <f t="shared" si="1902"/>
        <v>1</v>
      </c>
      <c r="F6422">
        <f t="shared" si="1920"/>
        <v>3380</v>
      </c>
      <c r="G6422">
        <f t="shared" si="1917"/>
        <v>0.5263977573586669</v>
      </c>
      <c r="H6422">
        <f t="shared" si="1919"/>
        <v>0</v>
      </c>
      <c r="I6422">
        <f t="shared" si="1912"/>
        <v>3041</v>
      </c>
      <c r="J6422">
        <f t="shared" si="1918"/>
        <v>0.4736022426413331</v>
      </c>
      <c r="K6422">
        <f t="shared" si="1903"/>
        <v>0</v>
      </c>
      <c r="L6422">
        <f t="shared" si="1913"/>
        <v>3002</v>
      </c>
      <c r="M6422">
        <f t="shared" si="1904"/>
        <v>0.46752842236411774</v>
      </c>
      <c r="N6422">
        <f t="shared" si="1905"/>
        <v>1</v>
      </c>
      <c r="O6422">
        <f t="shared" si="1916"/>
        <v>3419</v>
      </c>
      <c r="P6422">
        <f t="shared" si="1906"/>
        <v>0.53247157763588226</v>
      </c>
      <c r="Q6422">
        <f t="shared" si="1907"/>
        <v>0</v>
      </c>
      <c r="R6422">
        <f t="shared" si="1914"/>
        <v>3275</v>
      </c>
      <c r="S6422">
        <f t="shared" si="1908"/>
        <v>0.51004516430462543</v>
      </c>
      <c r="T6422">
        <f t="shared" si="1909"/>
        <v>1</v>
      </c>
      <c r="U6422">
        <f t="shared" si="1915"/>
        <v>3146</v>
      </c>
      <c r="V6422">
        <f t="shared" si="1910"/>
        <v>0.48995483569537457</v>
      </c>
    </row>
    <row r="6423" spans="1:22" x14ac:dyDescent="0.25">
      <c r="A6423" s="2">
        <f t="shared" si="1911"/>
        <v>6422</v>
      </c>
      <c r="B6423" s="2">
        <v>2</v>
      </c>
      <c r="C6423" s="2">
        <v>1</v>
      </c>
      <c r="D6423" s="2">
        <v>2</v>
      </c>
      <c r="E6423">
        <f t="shared" si="1902"/>
        <v>0</v>
      </c>
      <c r="F6423">
        <f t="shared" si="1920"/>
        <v>3380</v>
      </c>
      <c r="G6423">
        <f t="shared" si="1917"/>
        <v>0.52631578947368418</v>
      </c>
      <c r="H6423">
        <f t="shared" si="1919"/>
        <v>1</v>
      </c>
      <c r="I6423">
        <f t="shared" si="1912"/>
        <v>3042</v>
      </c>
      <c r="J6423">
        <f t="shared" si="1918"/>
        <v>0.47368421052631576</v>
      </c>
      <c r="K6423">
        <f t="shared" si="1903"/>
        <v>1</v>
      </c>
      <c r="L6423">
        <f t="shared" si="1913"/>
        <v>3003</v>
      </c>
      <c r="M6423">
        <f t="shared" si="1904"/>
        <v>0.46761133603238869</v>
      </c>
      <c r="N6423">
        <f t="shared" si="1905"/>
        <v>0</v>
      </c>
      <c r="O6423">
        <f t="shared" si="1916"/>
        <v>3419</v>
      </c>
      <c r="P6423">
        <f t="shared" si="1906"/>
        <v>0.53238866396761131</v>
      </c>
      <c r="Q6423">
        <f t="shared" si="1907"/>
        <v>0</v>
      </c>
      <c r="R6423">
        <f t="shared" si="1914"/>
        <v>3275</v>
      </c>
      <c r="S6423">
        <f t="shared" si="1908"/>
        <v>0.50996574275926498</v>
      </c>
      <c r="T6423">
        <f t="shared" si="1909"/>
        <v>1</v>
      </c>
      <c r="U6423">
        <f t="shared" si="1915"/>
        <v>3147</v>
      </c>
      <c r="V6423">
        <f t="shared" si="1910"/>
        <v>0.49003425724073496</v>
      </c>
    </row>
    <row r="6424" spans="1:22" x14ac:dyDescent="0.25">
      <c r="A6424" s="2">
        <f t="shared" si="1911"/>
        <v>6423</v>
      </c>
      <c r="B6424" s="2">
        <v>2</v>
      </c>
      <c r="C6424" s="2">
        <v>2</v>
      </c>
      <c r="D6424" s="2">
        <v>1</v>
      </c>
      <c r="E6424">
        <f t="shared" si="1902"/>
        <v>0</v>
      </c>
      <c r="F6424">
        <f t="shared" si="1920"/>
        <v>3380</v>
      </c>
      <c r="G6424">
        <f t="shared" si="1917"/>
        <v>0.52623384711194143</v>
      </c>
      <c r="H6424">
        <f t="shared" si="1919"/>
        <v>1</v>
      </c>
      <c r="I6424">
        <f t="shared" si="1912"/>
        <v>3043</v>
      </c>
      <c r="J6424">
        <f t="shared" si="1918"/>
        <v>0.47376615288805857</v>
      </c>
      <c r="K6424">
        <f t="shared" si="1903"/>
        <v>0</v>
      </c>
      <c r="L6424">
        <f t="shared" si="1913"/>
        <v>3003</v>
      </c>
      <c r="M6424">
        <f t="shared" si="1904"/>
        <v>0.46753853339560952</v>
      </c>
      <c r="N6424">
        <f t="shared" si="1905"/>
        <v>1</v>
      </c>
      <c r="O6424">
        <f t="shared" si="1916"/>
        <v>3420</v>
      </c>
      <c r="P6424">
        <f t="shared" si="1906"/>
        <v>0.53246146660439042</v>
      </c>
      <c r="Q6424">
        <f t="shared" si="1907"/>
        <v>1</v>
      </c>
      <c r="R6424">
        <f t="shared" si="1914"/>
        <v>3276</v>
      </c>
      <c r="S6424">
        <f t="shared" si="1908"/>
        <v>0.51004203643157409</v>
      </c>
      <c r="T6424">
        <f t="shared" si="1909"/>
        <v>0</v>
      </c>
      <c r="U6424">
        <f t="shared" si="1915"/>
        <v>3147</v>
      </c>
      <c r="V6424">
        <f t="shared" si="1910"/>
        <v>0.48995796356842597</v>
      </c>
    </row>
    <row r="6425" spans="1:22" x14ac:dyDescent="0.25">
      <c r="A6425" s="2">
        <f t="shared" si="1911"/>
        <v>6424</v>
      </c>
      <c r="B6425" s="2">
        <v>2</v>
      </c>
      <c r="C6425" s="2">
        <v>2</v>
      </c>
      <c r="D6425" s="2">
        <v>2</v>
      </c>
      <c r="E6425">
        <f t="shared" si="1902"/>
        <v>0</v>
      </c>
      <c r="F6425">
        <f t="shared" si="1920"/>
        <v>3380</v>
      </c>
      <c r="G6425">
        <f t="shared" si="1917"/>
        <v>0.5261519302615193</v>
      </c>
      <c r="H6425">
        <f t="shared" si="1919"/>
        <v>1</v>
      </c>
      <c r="I6425">
        <f t="shared" si="1912"/>
        <v>3044</v>
      </c>
      <c r="J6425">
        <f t="shared" si="1918"/>
        <v>0.4738480697384807</v>
      </c>
      <c r="K6425">
        <f t="shared" si="1903"/>
        <v>0</v>
      </c>
      <c r="L6425">
        <f t="shared" si="1913"/>
        <v>3003</v>
      </c>
      <c r="M6425">
        <f t="shared" si="1904"/>
        <v>0.46746575342465752</v>
      </c>
      <c r="N6425">
        <f t="shared" si="1905"/>
        <v>1</v>
      </c>
      <c r="O6425">
        <f t="shared" si="1916"/>
        <v>3421</v>
      </c>
      <c r="P6425">
        <f t="shared" si="1906"/>
        <v>0.53253424657534243</v>
      </c>
      <c r="Q6425">
        <f t="shared" si="1907"/>
        <v>0</v>
      </c>
      <c r="R6425">
        <f t="shared" si="1914"/>
        <v>3276</v>
      </c>
      <c r="S6425">
        <f t="shared" si="1908"/>
        <v>0.50996264009962644</v>
      </c>
      <c r="T6425">
        <f t="shared" si="1909"/>
        <v>1</v>
      </c>
      <c r="U6425">
        <f t="shared" si="1915"/>
        <v>3148</v>
      </c>
      <c r="V6425">
        <f t="shared" si="1910"/>
        <v>0.49003735990037361</v>
      </c>
    </row>
    <row r="6426" spans="1:22" x14ac:dyDescent="0.25">
      <c r="A6426" s="2">
        <f t="shared" si="1911"/>
        <v>6425</v>
      </c>
      <c r="B6426" s="2">
        <v>1</v>
      </c>
      <c r="C6426" s="2">
        <v>1</v>
      </c>
      <c r="D6426" s="2">
        <v>2</v>
      </c>
      <c r="E6426">
        <f t="shared" si="1902"/>
        <v>1</v>
      </c>
      <c r="F6426">
        <f t="shared" si="1920"/>
        <v>3381</v>
      </c>
      <c r="G6426">
        <f t="shared" si="1917"/>
        <v>0.52622568093385214</v>
      </c>
      <c r="H6426">
        <f t="shared" si="1919"/>
        <v>0</v>
      </c>
      <c r="I6426">
        <f t="shared" si="1912"/>
        <v>3044</v>
      </c>
      <c r="J6426">
        <f t="shared" si="1918"/>
        <v>0.47377431906614786</v>
      </c>
      <c r="K6426">
        <f t="shared" si="1903"/>
        <v>1</v>
      </c>
      <c r="L6426">
        <f t="shared" si="1913"/>
        <v>3004</v>
      </c>
      <c r="M6426">
        <f t="shared" si="1904"/>
        <v>0.46754863813229575</v>
      </c>
      <c r="N6426">
        <f t="shared" si="1905"/>
        <v>0</v>
      </c>
      <c r="O6426">
        <f t="shared" si="1916"/>
        <v>3421</v>
      </c>
      <c r="P6426">
        <f t="shared" si="1906"/>
        <v>0.53245136186770425</v>
      </c>
      <c r="Q6426">
        <f t="shared" si="1907"/>
        <v>0</v>
      </c>
      <c r="R6426">
        <f t="shared" si="1914"/>
        <v>3276</v>
      </c>
      <c r="S6426">
        <f t="shared" si="1908"/>
        <v>0.50988326848249033</v>
      </c>
      <c r="T6426">
        <f t="shared" si="1909"/>
        <v>1</v>
      </c>
      <c r="U6426">
        <f t="shared" si="1915"/>
        <v>3149</v>
      </c>
      <c r="V6426">
        <f t="shared" si="1910"/>
        <v>0.49011673151750973</v>
      </c>
    </row>
    <row r="6427" spans="1:22" x14ac:dyDescent="0.25">
      <c r="A6427" s="2">
        <f t="shared" si="1911"/>
        <v>6426</v>
      </c>
      <c r="B6427" s="2">
        <v>2</v>
      </c>
      <c r="C6427" s="2">
        <v>2</v>
      </c>
      <c r="D6427" s="2">
        <v>2</v>
      </c>
      <c r="E6427">
        <f t="shared" si="1902"/>
        <v>0</v>
      </c>
      <c r="F6427">
        <f t="shared" si="1920"/>
        <v>3381</v>
      </c>
      <c r="G6427">
        <f t="shared" si="1917"/>
        <v>0.52614379084967322</v>
      </c>
      <c r="H6427">
        <f t="shared" si="1919"/>
        <v>1</v>
      </c>
      <c r="I6427">
        <f t="shared" si="1912"/>
        <v>3045</v>
      </c>
      <c r="J6427">
        <f t="shared" si="1918"/>
        <v>0.47385620915032678</v>
      </c>
      <c r="K6427">
        <f t="shared" si="1903"/>
        <v>0</v>
      </c>
      <c r="L6427">
        <f t="shared" si="1913"/>
        <v>3004</v>
      </c>
      <c r="M6427">
        <f t="shared" si="1904"/>
        <v>0.46747587924058515</v>
      </c>
      <c r="N6427">
        <f t="shared" si="1905"/>
        <v>1</v>
      </c>
      <c r="O6427">
        <f t="shared" si="1916"/>
        <v>3422</v>
      </c>
      <c r="P6427">
        <f t="shared" si="1906"/>
        <v>0.53252412075941491</v>
      </c>
      <c r="Q6427">
        <f t="shared" si="1907"/>
        <v>0</v>
      </c>
      <c r="R6427">
        <f t="shared" si="1914"/>
        <v>3276</v>
      </c>
      <c r="S6427">
        <f t="shared" si="1908"/>
        <v>0.50980392156862742</v>
      </c>
      <c r="T6427">
        <f t="shared" si="1909"/>
        <v>1</v>
      </c>
      <c r="U6427">
        <f t="shared" si="1915"/>
        <v>3150</v>
      </c>
      <c r="V6427">
        <f t="shared" si="1910"/>
        <v>0.49019607843137253</v>
      </c>
    </row>
    <row r="6428" spans="1:22" x14ac:dyDescent="0.25">
      <c r="A6428" s="2">
        <f t="shared" si="1911"/>
        <v>6427</v>
      </c>
      <c r="B6428" s="2">
        <v>2</v>
      </c>
      <c r="C6428" s="2">
        <v>1</v>
      </c>
      <c r="D6428" s="2">
        <v>1</v>
      </c>
      <c r="E6428">
        <f t="shared" si="1902"/>
        <v>0</v>
      </c>
      <c r="F6428">
        <f t="shared" si="1920"/>
        <v>3381</v>
      </c>
      <c r="G6428">
        <f t="shared" si="1917"/>
        <v>0.52606192624863857</v>
      </c>
      <c r="H6428">
        <f t="shared" si="1919"/>
        <v>1</v>
      </c>
      <c r="I6428">
        <f t="shared" si="1912"/>
        <v>3046</v>
      </c>
      <c r="J6428">
        <f t="shared" si="1918"/>
        <v>0.47393807375136143</v>
      </c>
      <c r="K6428">
        <f t="shared" si="1903"/>
        <v>1</v>
      </c>
      <c r="L6428">
        <f t="shared" si="1913"/>
        <v>3005</v>
      </c>
      <c r="M6428">
        <f t="shared" si="1904"/>
        <v>0.46755873658005292</v>
      </c>
      <c r="N6428">
        <f t="shared" si="1905"/>
        <v>0</v>
      </c>
      <c r="O6428">
        <f t="shared" si="1916"/>
        <v>3422</v>
      </c>
      <c r="P6428">
        <f t="shared" si="1906"/>
        <v>0.53244126341994713</v>
      </c>
      <c r="Q6428">
        <f t="shared" si="1907"/>
        <v>1</v>
      </c>
      <c r="R6428">
        <f t="shared" si="1914"/>
        <v>3277</v>
      </c>
      <c r="S6428">
        <f t="shared" si="1908"/>
        <v>0.50988019293605102</v>
      </c>
      <c r="T6428">
        <f t="shared" si="1909"/>
        <v>0</v>
      </c>
      <c r="U6428">
        <f t="shared" si="1915"/>
        <v>3150</v>
      </c>
      <c r="V6428">
        <f t="shared" si="1910"/>
        <v>0.49011980706394898</v>
      </c>
    </row>
    <row r="6429" spans="1:22" x14ac:dyDescent="0.25">
      <c r="A6429" s="2">
        <f t="shared" si="1911"/>
        <v>6428</v>
      </c>
      <c r="B6429" s="2">
        <v>1</v>
      </c>
      <c r="C6429" s="2">
        <v>1</v>
      </c>
      <c r="D6429" s="2">
        <v>2</v>
      </c>
      <c r="E6429">
        <f t="shared" si="1902"/>
        <v>1</v>
      </c>
      <c r="F6429">
        <f t="shared" si="1920"/>
        <v>3382</v>
      </c>
      <c r="G6429">
        <f t="shared" si="1917"/>
        <v>0.52613565650280025</v>
      </c>
      <c r="H6429">
        <f t="shared" si="1919"/>
        <v>0</v>
      </c>
      <c r="I6429">
        <f t="shared" si="1912"/>
        <v>3046</v>
      </c>
      <c r="J6429">
        <f t="shared" si="1918"/>
        <v>0.47386434349719975</v>
      </c>
      <c r="K6429">
        <f t="shared" si="1903"/>
        <v>1</v>
      </c>
      <c r="L6429">
        <f t="shared" si="1913"/>
        <v>3006</v>
      </c>
      <c r="M6429">
        <f t="shared" si="1904"/>
        <v>0.46764156813939017</v>
      </c>
      <c r="N6429">
        <f t="shared" si="1905"/>
        <v>0</v>
      </c>
      <c r="O6429">
        <f t="shared" si="1916"/>
        <v>3422</v>
      </c>
      <c r="P6429">
        <f t="shared" si="1906"/>
        <v>0.53235843186060983</v>
      </c>
      <c r="Q6429">
        <f t="shared" si="1907"/>
        <v>0</v>
      </c>
      <c r="R6429">
        <f t="shared" si="1914"/>
        <v>3277</v>
      </c>
      <c r="S6429">
        <f t="shared" si="1908"/>
        <v>0.50980087118855011</v>
      </c>
      <c r="T6429">
        <f t="shared" si="1909"/>
        <v>1</v>
      </c>
      <c r="U6429">
        <f t="shared" si="1915"/>
        <v>3151</v>
      </c>
      <c r="V6429">
        <f t="shared" si="1910"/>
        <v>0.49019912881144989</v>
      </c>
    </row>
    <row r="6430" spans="1:22" x14ac:dyDescent="0.25">
      <c r="A6430" s="2">
        <f t="shared" si="1911"/>
        <v>6429</v>
      </c>
      <c r="B6430" s="2">
        <v>2</v>
      </c>
      <c r="C6430" s="2">
        <v>1</v>
      </c>
      <c r="D6430" s="2">
        <v>1</v>
      </c>
      <c r="E6430">
        <f t="shared" si="1902"/>
        <v>0</v>
      </c>
      <c r="F6430">
        <f t="shared" si="1920"/>
        <v>3382</v>
      </c>
      <c r="G6430">
        <f t="shared" si="1917"/>
        <v>0.52605381863431322</v>
      </c>
      <c r="H6430">
        <f t="shared" si="1919"/>
        <v>1</v>
      </c>
      <c r="I6430">
        <f t="shared" si="1912"/>
        <v>3047</v>
      </c>
      <c r="J6430">
        <f t="shared" si="1918"/>
        <v>0.47394618136568673</v>
      </c>
      <c r="K6430">
        <f t="shared" si="1903"/>
        <v>1</v>
      </c>
      <c r="L6430">
        <f t="shared" si="1913"/>
        <v>3007</v>
      </c>
      <c r="M6430">
        <f t="shared" si="1904"/>
        <v>0.46772437393062682</v>
      </c>
      <c r="N6430">
        <f t="shared" si="1905"/>
        <v>0</v>
      </c>
      <c r="O6430">
        <f t="shared" si="1916"/>
        <v>3422</v>
      </c>
      <c r="P6430">
        <f t="shared" si="1906"/>
        <v>0.53227562606937318</v>
      </c>
      <c r="Q6430">
        <f t="shared" si="1907"/>
        <v>1</v>
      </c>
      <c r="R6430">
        <f t="shared" si="1914"/>
        <v>3278</v>
      </c>
      <c r="S6430">
        <f t="shared" si="1908"/>
        <v>0.5098771193031576</v>
      </c>
      <c r="T6430">
        <f t="shared" si="1909"/>
        <v>0</v>
      </c>
      <c r="U6430">
        <f t="shared" si="1915"/>
        <v>3151</v>
      </c>
      <c r="V6430">
        <f t="shared" si="1910"/>
        <v>0.49012288069684246</v>
      </c>
    </row>
    <row r="6431" spans="1:22" x14ac:dyDescent="0.25">
      <c r="A6431" s="2">
        <f t="shared" si="1911"/>
        <v>6430</v>
      </c>
      <c r="B6431" s="2">
        <v>2</v>
      </c>
      <c r="C6431" s="2">
        <v>2</v>
      </c>
      <c r="D6431" s="2">
        <v>1</v>
      </c>
      <c r="E6431">
        <f t="shared" si="1902"/>
        <v>0</v>
      </c>
      <c r="F6431">
        <f t="shared" si="1920"/>
        <v>3382</v>
      </c>
      <c r="G6431">
        <f t="shared" si="1917"/>
        <v>0.52597200622083984</v>
      </c>
      <c r="H6431">
        <f t="shared" si="1919"/>
        <v>1</v>
      </c>
      <c r="I6431">
        <f t="shared" si="1912"/>
        <v>3048</v>
      </c>
      <c r="J6431">
        <f t="shared" si="1918"/>
        <v>0.47402799377916016</v>
      </c>
      <c r="K6431">
        <f t="shared" si="1903"/>
        <v>0</v>
      </c>
      <c r="L6431">
        <f t="shared" si="1913"/>
        <v>3007</v>
      </c>
      <c r="M6431">
        <f t="shared" si="1904"/>
        <v>0.46765163297045104</v>
      </c>
      <c r="N6431">
        <f t="shared" si="1905"/>
        <v>1</v>
      </c>
      <c r="O6431">
        <f t="shared" si="1916"/>
        <v>3423</v>
      </c>
      <c r="P6431">
        <f t="shared" si="1906"/>
        <v>0.53234836702954902</v>
      </c>
      <c r="Q6431">
        <f t="shared" si="1907"/>
        <v>1</v>
      </c>
      <c r="R6431">
        <f t="shared" si="1914"/>
        <v>3279</v>
      </c>
      <c r="S6431">
        <f t="shared" si="1908"/>
        <v>0.50995334370139966</v>
      </c>
      <c r="T6431">
        <f t="shared" si="1909"/>
        <v>0</v>
      </c>
      <c r="U6431">
        <f t="shared" si="1915"/>
        <v>3151</v>
      </c>
      <c r="V6431">
        <f t="shared" si="1910"/>
        <v>0.49004665629860034</v>
      </c>
    </row>
    <row r="6432" spans="1:22" x14ac:dyDescent="0.25">
      <c r="A6432" s="2">
        <f t="shared" si="1911"/>
        <v>6431</v>
      </c>
      <c r="B6432" s="2">
        <v>1</v>
      </c>
      <c r="C6432" s="2">
        <v>2</v>
      </c>
      <c r="D6432" s="2">
        <v>2</v>
      </c>
      <c r="E6432">
        <f t="shared" si="1902"/>
        <v>1</v>
      </c>
      <c r="F6432">
        <f t="shared" si="1920"/>
        <v>3383</v>
      </c>
      <c r="G6432">
        <f t="shared" si="1917"/>
        <v>0.52604571606282069</v>
      </c>
      <c r="H6432">
        <f t="shared" si="1919"/>
        <v>0</v>
      </c>
      <c r="I6432">
        <f t="shared" si="1912"/>
        <v>3048</v>
      </c>
      <c r="J6432">
        <f t="shared" si="1918"/>
        <v>0.47395428393717931</v>
      </c>
      <c r="K6432">
        <f t="shared" si="1903"/>
        <v>0</v>
      </c>
      <c r="L6432">
        <f t="shared" si="1913"/>
        <v>3007</v>
      </c>
      <c r="M6432">
        <f t="shared" si="1904"/>
        <v>0.46757891463225004</v>
      </c>
      <c r="N6432">
        <f t="shared" si="1905"/>
        <v>1</v>
      </c>
      <c r="O6432">
        <f t="shared" si="1916"/>
        <v>3424</v>
      </c>
      <c r="P6432">
        <f t="shared" si="1906"/>
        <v>0.53242108536775001</v>
      </c>
      <c r="Q6432">
        <f t="shared" si="1907"/>
        <v>0</v>
      </c>
      <c r="R6432">
        <f t="shared" si="1914"/>
        <v>3279</v>
      </c>
      <c r="S6432">
        <f t="shared" si="1908"/>
        <v>0.50987404758202459</v>
      </c>
      <c r="T6432">
        <f t="shared" si="1909"/>
        <v>1</v>
      </c>
      <c r="U6432">
        <f t="shared" si="1915"/>
        <v>3152</v>
      </c>
      <c r="V6432">
        <f t="shared" si="1910"/>
        <v>0.49012595241797541</v>
      </c>
    </row>
    <row r="6433" spans="1:22" x14ac:dyDescent="0.25">
      <c r="A6433" s="2">
        <f t="shared" si="1911"/>
        <v>6432</v>
      </c>
      <c r="B6433" s="2">
        <v>2</v>
      </c>
      <c r="C6433" s="2">
        <v>1</v>
      </c>
      <c r="D6433" s="2">
        <v>2</v>
      </c>
      <c r="E6433">
        <f t="shared" si="1902"/>
        <v>0</v>
      </c>
      <c r="F6433">
        <f t="shared" si="1920"/>
        <v>3383</v>
      </c>
      <c r="G6433">
        <f t="shared" si="1917"/>
        <v>0.52596393034825872</v>
      </c>
      <c r="H6433">
        <f t="shared" si="1919"/>
        <v>1</v>
      </c>
      <c r="I6433">
        <f t="shared" si="1912"/>
        <v>3049</v>
      </c>
      <c r="J6433">
        <f t="shared" si="1918"/>
        <v>0.47403606965174128</v>
      </c>
      <c r="K6433">
        <f t="shared" si="1903"/>
        <v>1</v>
      </c>
      <c r="L6433">
        <f t="shared" si="1913"/>
        <v>3008</v>
      </c>
      <c r="M6433">
        <f t="shared" si="1904"/>
        <v>0.46766169154228854</v>
      </c>
      <c r="N6433">
        <f t="shared" si="1905"/>
        <v>0</v>
      </c>
      <c r="O6433">
        <f t="shared" si="1916"/>
        <v>3424</v>
      </c>
      <c r="P6433">
        <f t="shared" si="1906"/>
        <v>0.53233830845771146</v>
      </c>
      <c r="Q6433">
        <f t="shared" si="1907"/>
        <v>0</v>
      </c>
      <c r="R6433">
        <f t="shared" si="1914"/>
        <v>3279</v>
      </c>
      <c r="S6433">
        <f t="shared" si="1908"/>
        <v>0.50979477611940294</v>
      </c>
      <c r="T6433">
        <f t="shared" si="1909"/>
        <v>1</v>
      </c>
      <c r="U6433">
        <f t="shared" si="1915"/>
        <v>3153</v>
      </c>
      <c r="V6433">
        <f t="shared" si="1910"/>
        <v>0.49020522388059701</v>
      </c>
    </row>
    <row r="6434" spans="1:22" x14ac:dyDescent="0.25">
      <c r="A6434" s="2">
        <f t="shared" si="1911"/>
        <v>6433</v>
      </c>
      <c r="B6434" s="2">
        <v>1</v>
      </c>
      <c r="C6434" s="2">
        <v>1</v>
      </c>
      <c r="D6434" s="2">
        <v>1</v>
      </c>
      <c r="E6434">
        <f t="shared" si="1902"/>
        <v>1</v>
      </c>
      <c r="F6434">
        <f t="shared" si="1920"/>
        <v>3384</v>
      </c>
      <c r="G6434">
        <f t="shared" si="1917"/>
        <v>0.52603761852945752</v>
      </c>
      <c r="H6434">
        <f t="shared" si="1919"/>
        <v>0</v>
      </c>
      <c r="I6434">
        <f t="shared" si="1912"/>
        <v>3049</v>
      </c>
      <c r="J6434">
        <f t="shared" si="1918"/>
        <v>0.47396238147054254</v>
      </c>
      <c r="K6434">
        <f t="shared" si="1903"/>
        <v>1</v>
      </c>
      <c r="L6434">
        <f t="shared" si="1913"/>
        <v>3009</v>
      </c>
      <c r="M6434">
        <f t="shared" si="1904"/>
        <v>0.46774444271723925</v>
      </c>
      <c r="N6434">
        <f t="shared" si="1905"/>
        <v>0</v>
      </c>
      <c r="O6434">
        <f t="shared" si="1916"/>
        <v>3424</v>
      </c>
      <c r="P6434">
        <f t="shared" si="1906"/>
        <v>0.53225555728276075</v>
      </c>
      <c r="Q6434">
        <f t="shared" si="1907"/>
        <v>1</v>
      </c>
      <c r="R6434">
        <f t="shared" si="1914"/>
        <v>3280</v>
      </c>
      <c r="S6434">
        <f t="shared" si="1908"/>
        <v>0.50987097777086898</v>
      </c>
      <c r="T6434">
        <f t="shared" si="1909"/>
        <v>0</v>
      </c>
      <c r="U6434">
        <f t="shared" si="1915"/>
        <v>3153</v>
      </c>
      <c r="V6434">
        <f t="shared" si="1910"/>
        <v>0.49012902222913102</v>
      </c>
    </row>
    <row r="6435" spans="1:22" x14ac:dyDescent="0.25">
      <c r="A6435" s="2">
        <f t="shared" si="1911"/>
        <v>6434</v>
      </c>
      <c r="B6435" s="2">
        <v>1</v>
      </c>
      <c r="C6435" s="2">
        <v>1</v>
      </c>
      <c r="D6435" s="2">
        <v>1</v>
      </c>
      <c r="E6435">
        <f t="shared" si="1902"/>
        <v>1</v>
      </c>
      <c r="F6435">
        <f t="shared" si="1920"/>
        <v>3385</v>
      </c>
      <c r="G6435">
        <f t="shared" si="1917"/>
        <v>0.52611128380478711</v>
      </c>
      <c r="H6435">
        <f t="shared" si="1919"/>
        <v>0</v>
      </c>
      <c r="I6435">
        <f t="shared" si="1912"/>
        <v>3049</v>
      </c>
      <c r="J6435">
        <f t="shared" si="1918"/>
        <v>0.47388871619521294</v>
      </c>
      <c r="K6435">
        <f t="shared" si="1903"/>
        <v>1</v>
      </c>
      <c r="L6435">
        <f t="shared" si="1913"/>
        <v>3010</v>
      </c>
      <c r="M6435">
        <f t="shared" si="1904"/>
        <v>0.46782716816910164</v>
      </c>
      <c r="N6435">
        <f t="shared" si="1905"/>
        <v>0</v>
      </c>
      <c r="O6435">
        <f t="shared" si="1916"/>
        <v>3424</v>
      </c>
      <c r="P6435">
        <f t="shared" si="1906"/>
        <v>0.53217283183089836</v>
      </c>
      <c r="Q6435">
        <f t="shared" si="1907"/>
        <v>1</v>
      </c>
      <c r="R6435">
        <f t="shared" si="1914"/>
        <v>3281</v>
      </c>
      <c r="S6435">
        <f t="shared" si="1908"/>
        <v>0.50994715573515703</v>
      </c>
      <c r="T6435">
        <f t="shared" si="1909"/>
        <v>0</v>
      </c>
      <c r="U6435">
        <f t="shared" si="1915"/>
        <v>3153</v>
      </c>
      <c r="V6435">
        <f t="shared" si="1910"/>
        <v>0.49005284426484302</v>
      </c>
    </row>
    <row r="6436" spans="1:22" x14ac:dyDescent="0.25">
      <c r="A6436" s="2">
        <f t="shared" si="1911"/>
        <v>6435</v>
      </c>
      <c r="B6436" s="2">
        <v>2</v>
      </c>
      <c r="C6436" s="2">
        <v>2</v>
      </c>
      <c r="D6436" s="2">
        <v>2</v>
      </c>
      <c r="E6436">
        <f t="shared" si="1902"/>
        <v>0</v>
      </c>
      <c r="F6436">
        <f t="shared" si="1920"/>
        <v>3385</v>
      </c>
      <c r="G6436">
        <f t="shared" si="1917"/>
        <v>0.52602952602952602</v>
      </c>
      <c r="H6436">
        <f t="shared" si="1919"/>
        <v>1</v>
      </c>
      <c r="I6436">
        <f t="shared" si="1912"/>
        <v>3050</v>
      </c>
      <c r="J6436">
        <f t="shared" si="1918"/>
        <v>0.47397047397047398</v>
      </c>
      <c r="K6436">
        <f t="shared" si="1903"/>
        <v>0</v>
      </c>
      <c r="L6436">
        <f t="shared" si="1913"/>
        <v>3010</v>
      </c>
      <c r="M6436">
        <f t="shared" si="1904"/>
        <v>0.46775446775446777</v>
      </c>
      <c r="N6436">
        <f t="shared" si="1905"/>
        <v>1</v>
      </c>
      <c r="O6436">
        <f t="shared" si="1916"/>
        <v>3425</v>
      </c>
      <c r="P6436">
        <f t="shared" si="1906"/>
        <v>0.53224553224553228</v>
      </c>
      <c r="Q6436">
        <f t="shared" si="1907"/>
        <v>0</v>
      </c>
      <c r="R6436">
        <f t="shared" si="1914"/>
        <v>3281</v>
      </c>
      <c r="S6436">
        <f t="shared" si="1908"/>
        <v>0.50986790986790986</v>
      </c>
      <c r="T6436">
        <f t="shared" si="1909"/>
        <v>1</v>
      </c>
      <c r="U6436">
        <f t="shared" si="1915"/>
        <v>3154</v>
      </c>
      <c r="V6436">
        <f t="shared" si="1910"/>
        <v>0.49013209013209014</v>
      </c>
    </row>
    <row r="6437" spans="1:22" x14ac:dyDescent="0.25">
      <c r="A6437" s="2">
        <f t="shared" si="1911"/>
        <v>6436</v>
      </c>
      <c r="B6437" s="2">
        <v>2</v>
      </c>
      <c r="C6437" s="2">
        <v>1</v>
      </c>
      <c r="D6437" s="2">
        <v>1</v>
      </c>
      <c r="E6437">
        <f t="shared" si="1902"/>
        <v>0</v>
      </c>
      <c r="F6437">
        <f t="shared" si="1920"/>
        <v>3385</v>
      </c>
      <c r="G6437">
        <f t="shared" si="1917"/>
        <v>0.5259477936606588</v>
      </c>
      <c r="H6437">
        <f t="shared" si="1919"/>
        <v>1</v>
      </c>
      <c r="I6437">
        <f t="shared" si="1912"/>
        <v>3051</v>
      </c>
      <c r="J6437">
        <f t="shared" si="1918"/>
        <v>0.4740522063393412</v>
      </c>
      <c r="K6437">
        <f t="shared" si="1903"/>
        <v>1</v>
      </c>
      <c r="L6437">
        <f t="shared" si="1913"/>
        <v>3011</v>
      </c>
      <c r="M6437">
        <f t="shared" si="1904"/>
        <v>0.46783716594157865</v>
      </c>
      <c r="N6437">
        <f t="shared" si="1905"/>
        <v>0</v>
      </c>
      <c r="O6437">
        <f t="shared" si="1916"/>
        <v>3425</v>
      </c>
      <c r="P6437">
        <f t="shared" si="1906"/>
        <v>0.53216283405842135</v>
      </c>
      <c r="Q6437">
        <f t="shared" si="1907"/>
        <v>1</v>
      </c>
      <c r="R6437">
        <f t="shared" si="1914"/>
        <v>3282</v>
      </c>
      <c r="S6437">
        <f t="shared" si="1908"/>
        <v>0.50994406463642017</v>
      </c>
      <c r="T6437">
        <f t="shared" si="1909"/>
        <v>0</v>
      </c>
      <c r="U6437">
        <f t="shared" si="1915"/>
        <v>3154</v>
      </c>
      <c r="V6437">
        <f t="shared" si="1910"/>
        <v>0.49005593536357989</v>
      </c>
    </row>
    <row r="6438" spans="1:22" x14ac:dyDescent="0.25">
      <c r="A6438" s="2">
        <f t="shared" si="1911"/>
        <v>6437</v>
      </c>
      <c r="B6438" s="2">
        <v>2</v>
      </c>
      <c r="C6438" s="2">
        <v>1</v>
      </c>
      <c r="D6438" s="2">
        <v>2</v>
      </c>
      <c r="E6438">
        <f t="shared" si="1902"/>
        <v>0</v>
      </c>
      <c r="F6438">
        <f t="shared" si="1920"/>
        <v>3385</v>
      </c>
      <c r="G6438">
        <f t="shared" si="1917"/>
        <v>0.5258660866863446</v>
      </c>
      <c r="H6438">
        <f t="shared" si="1919"/>
        <v>1</v>
      </c>
      <c r="I6438">
        <f t="shared" si="1912"/>
        <v>3052</v>
      </c>
      <c r="J6438">
        <f t="shared" si="1918"/>
        <v>0.47413391331365545</v>
      </c>
      <c r="K6438">
        <f t="shared" si="1903"/>
        <v>1</v>
      </c>
      <c r="L6438">
        <f t="shared" si="1913"/>
        <v>3012</v>
      </c>
      <c r="M6438">
        <f t="shared" si="1904"/>
        <v>0.4679198384340531</v>
      </c>
      <c r="N6438">
        <f t="shared" si="1905"/>
        <v>0</v>
      </c>
      <c r="O6438">
        <f t="shared" si="1916"/>
        <v>3425</v>
      </c>
      <c r="P6438">
        <f t="shared" si="1906"/>
        <v>0.53208016156594684</v>
      </c>
      <c r="Q6438">
        <f t="shared" si="1907"/>
        <v>0</v>
      </c>
      <c r="R6438">
        <f t="shared" si="1914"/>
        <v>3282</v>
      </c>
      <c r="S6438">
        <f t="shared" si="1908"/>
        <v>0.50986484387136866</v>
      </c>
      <c r="T6438">
        <f t="shared" si="1909"/>
        <v>1</v>
      </c>
      <c r="U6438">
        <f t="shared" si="1915"/>
        <v>3155</v>
      </c>
      <c r="V6438">
        <f t="shared" si="1910"/>
        <v>0.49013515612863134</v>
      </c>
    </row>
    <row r="6439" spans="1:22" x14ac:dyDescent="0.25">
      <c r="A6439" s="2">
        <f t="shared" si="1911"/>
        <v>6438</v>
      </c>
      <c r="B6439" s="2">
        <v>1</v>
      </c>
      <c r="C6439" s="2">
        <v>1</v>
      </c>
      <c r="D6439" s="2">
        <v>1</v>
      </c>
      <c r="E6439">
        <f t="shared" si="1902"/>
        <v>1</v>
      </c>
      <c r="F6439">
        <f t="shared" si="1920"/>
        <v>3386</v>
      </c>
      <c r="G6439">
        <f t="shared" si="1917"/>
        <v>0.52593973283628459</v>
      </c>
      <c r="H6439">
        <f t="shared" si="1919"/>
        <v>0</v>
      </c>
      <c r="I6439">
        <f t="shared" si="1912"/>
        <v>3052</v>
      </c>
      <c r="J6439">
        <f t="shared" si="1918"/>
        <v>0.47406026716371547</v>
      </c>
      <c r="K6439">
        <f t="shared" si="1903"/>
        <v>1</v>
      </c>
      <c r="L6439">
        <f t="shared" si="1913"/>
        <v>3013</v>
      </c>
      <c r="M6439">
        <f t="shared" si="1904"/>
        <v>0.46800248524386456</v>
      </c>
      <c r="N6439">
        <f t="shared" si="1905"/>
        <v>0</v>
      </c>
      <c r="O6439">
        <f t="shared" si="1916"/>
        <v>3425</v>
      </c>
      <c r="P6439">
        <f t="shared" si="1906"/>
        <v>0.53199751475613544</v>
      </c>
      <c r="Q6439">
        <f t="shared" si="1907"/>
        <v>1</v>
      </c>
      <c r="R6439">
        <f t="shared" si="1914"/>
        <v>3283</v>
      </c>
      <c r="S6439">
        <f t="shared" si="1908"/>
        <v>0.50994097545821682</v>
      </c>
      <c r="T6439">
        <f t="shared" si="1909"/>
        <v>0</v>
      </c>
      <c r="U6439">
        <f t="shared" si="1915"/>
        <v>3155</v>
      </c>
      <c r="V6439">
        <f t="shared" si="1910"/>
        <v>0.49005902454178318</v>
      </c>
    </row>
    <row r="6440" spans="1:22" x14ac:dyDescent="0.25">
      <c r="A6440" s="2">
        <f t="shared" si="1911"/>
        <v>6439</v>
      </c>
      <c r="B6440" s="2">
        <v>2</v>
      </c>
      <c r="C6440" s="2">
        <v>1</v>
      </c>
      <c r="D6440" s="2">
        <v>2</v>
      </c>
      <c r="E6440">
        <f t="shared" si="1902"/>
        <v>0</v>
      </c>
      <c r="F6440">
        <f t="shared" si="1920"/>
        <v>3386</v>
      </c>
      <c r="G6440">
        <f t="shared" si="1917"/>
        <v>0.52585805249262307</v>
      </c>
      <c r="H6440">
        <f t="shared" si="1919"/>
        <v>1</v>
      </c>
      <c r="I6440">
        <f t="shared" si="1912"/>
        <v>3053</v>
      </c>
      <c r="J6440">
        <f t="shared" si="1918"/>
        <v>0.47414194750737693</v>
      </c>
      <c r="K6440">
        <f t="shared" si="1903"/>
        <v>1</v>
      </c>
      <c r="L6440">
        <f t="shared" si="1913"/>
        <v>3014</v>
      </c>
      <c r="M6440">
        <f t="shared" si="1904"/>
        <v>0.46808510638297873</v>
      </c>
      <c r="N6440">
        <f t="shared" si="1905"/>
        <v>0</v>
      </c>
      <c r="O6440">
        <f t="shared" si="1916"/>
        <v>3425</v>
      </c>
      <c r="P6440">
        <f t="shared" si="1906"/>
        <v>0.53191489361702127</v>
      </c>
      <c r="Q6440">
        <f t="shared" si="1907"/>
        <v>0</v>
      </c>
      <c r="R6440">
        <f t="shared" si="1914"/>
        <v>3283</v>
      </c>
      <c r="S6440">
        <f t="shared" si="1908"/>
        <v>0.50986177977946889</v>
      </c>
      <c r="T6440">
        <f t="shared" si="1909"/>
        <v>1</v>
      </c>
      <c r="U6440">
        <f t="shared" si="1915"/>
        <v>3156</v>
      </c>
      <c r="V6440">
        <f t="shared" si="1910"/>
        <v>0.49013822022053116</v>
      </c>
    </row>
    <row r="6441" spans="1:22" x14ac:dyDescent="0.25">
      <c r="A6441" s="2">
        <f t="shared" si="1911"/>
        <v>6440</v>
      </c>
      <c r="B6441" s="2">
        <v>2</v>
      </c>
      <c r="C6441" s="2">
        <v>2</v>
      </c>
      <c r="D6441" s="2">
        <v>1</v>
      </c>
      <c r="E6441">
        <f t="shared" si="1902"/>
        <v>0</v>
      </c>
      <c r="F6441">
        <f t="shared" si="1920"/>
        <v>3386</v>
      </c>
      <c r="G6441">
        <f t="shared" si="1917"/>
        <v>0.52577639751552796</v>
      </c>
      <c r="H6441">
        <f t="shared" si="1919"/>
        <v>1</v>
      </c>
      <c r="I6441">
        <f t="shared" si="1912"/>
        <v>3054</v>
      </c>
      <c r="J6441">
        <f t="shared" si="1918"/>
        <v>0.47422360248447204</v>
      </c>
      <c r="K6441">
        <f t="shared" si="1903"/>
        <v>0</v>
      </c>
      <c r="L6441">
        <f t="shared" si="1913"/>
        <v>3014</v>
      </c>
      <c r="M6441">
        <f t="shared" si="1904"/>
        <v>0.46801242236024843</v>
      </c>
      <c r="N6441">
        <f t="shared" si="1905"/>
        <v>1</v>
      </c>
      <c r="O6441">
        <f t="shared" si="1916"/>
        <v>3426</v>
      </c>
      <c r="P6441">
        <f t="shared" si="1906"/>
        <v>0.53198757763975157</v>
      </c>
      <c r="Q6441">
        <f t="shared" si="1907"/>
        <v>1</v>
      </c>
      <c r="R6441">
        <f t="shared" si="1914"/>
        <v>3284</v>
      </c>
      <c r="S6441">
        <f t="shared" si="1908"/>
        <v>0.50993788819875774</v>
      </c>
      <c r="T6441">
        <f t="shared" si="1909"/>
        <v>0</v>
      </c>
      <c r="U6441">
        <f t="shared" si="1915"/>
        <v>3156</v>
      </c>
      <c r="V6441">
        <f t="shared" si="1910"/>
        <v>0.49006211180124226</v>
      </c>
    </row>
    <row r="6442" spans="1:22" x14ac:dyDescent="0.25">
      <c r="A6442" s="2">
        <f t="shared" si="1911"/>
        <v>6441</v>
      </c>
      <c r="B6442" s="2">
        <v>2</v>
      </c>
      <c r="C6442" s="2">
        <v>2</v>
      </c>
      <c r="D6442" s="2">
        <v>2</v>
      </c>
      <c r="E6442">
        <f t="shared" si="1902"/>
        <v>0</v>
      </c>
      <c r="F6442">
        <f t="shared" si="1920"/>
        <v>3386</v>
      </c>
      <c r="G6442">
        <f t="shared" si="1917"/>
        <v>0.52569476789318426</v>
      </c>
      <c r="H6442">
        <f t="shared" si="1919"/>
        <v>1</v>
      </c>
      <c r="I6442">
        <f t="shared" si="1912"/>
        <v>3055</v>
      </c>
      <c r="J6442">
        <f t="shared" si="1918"/>
        <v>0.47430523210681569</v>
      </c>
      <c r="K6442">
        <f t="shared" si="1903"/>
        <v>0</v>
      </c>
      <c r="L6442">
        <f t="shared" si="1913"/>
        <v>3014</v>
      </c>
      <c r="M6442">
        <f t="shared" si="1904"/>
        <v>0.46793976090669148</v>
      </c>
      <c r="N6442">
        <f t="shared" si="1905"/>
        <v>1</v>
      </c>
      <c r="O6442">
        <f t="shared" si="1916"/>
        <v>3427</v>
      </c>
      <c r="P6442">
        <f t="shared" si="1906"/>
        <v>0.53206023909330846</v>
      </c>
      <c r="Q6442">
        <f t="shared" si="1907"/>
        <v>0</v>
      </c>
      <c r="R6442">
        <f t="shared" si="1914"/>
        <v>3284</v>
      </c>
      <c r="S6442">
        <f t="shared" si="1908"/>
        <v>0.50985871759043622</v>
      </c>
      <c r="T6442">
        <f t="shared" si="1909"/>
        <v>1</v>
      </c>
      <c r="U6442">
        <f t="shared" si="1915"/>
        <v>3157</v>
      </c>
      <c r="V6442">
        <f t="shared" si="1910"/>
        <v>0.49014128240956373</v>
      </c>
    </row>
    <row r="6443" spans="1:22" x14ac:dyDescent="0.25">
      <c r="A6443" s="2">
        <f t="shared" si="1911"/>
        <v>6442</v>
      </c>
      <c r="B6443" s="2">
        <v>2</v>
      </c>
      <c r="C6443" s="2">
        <v>1</v>
      </c>
      <c r="D6443" s="2">
        <v>2</v>
      </c>
      <c r="E6443">
        <f t="shared" si="1902"/>
        <v>0</v>
      </c>
      <c r="F6443">
        <f t="shared" si="1920"/>
        <v>3386</v>
      </c>
      <c r="G6443">
        <f t="shared" si="1917"/>
        <v>0.52561316361378452</v>
      </c>
      <c r="H6443">
        <f t="shared" si="1919"/>
        <v>1</v>
      </c>
      <c r="I6443">
        <f t="shared" si="1912"/>
        <v>3056</v>
      </c>
      <c r="J6443">
        <f t="shared" si="1918"/>
        <v>0.47438683638621548</v>
      </c>
      <c r="K6443">
        <f t="shared" si="1903"/>
        <v>1</v>
      </c>
      <c r="L6443">
        <f t="shared" si="1913"/>
        <v>3015</v>
      </c>
      <c r="M6443">
        <f t="shared" si="1904"/>
        <v>0.46802235330642655</v>
      </c>
      <c r="N6443">
        <f t="shared" si="1905"/>
        <v>0</v>
      </c>
      <c r="O6443">
        <f t="shared" si="1916"/>
        <v>3427</v>
      </c>
      <c r="P6443">
        <f t="shared" si="1906"/>
        <v>0.53197764669357339</v>
      </c>
      <c r="Q6443">
        <f t="shared" si="1907"/>
        <v>0</v>
      </c>
      <c r="R6443">
        <f t="shared" si="1914"/>
        <v>3284</v>
      </c>
      <c r="S6443">
        <f t="shared" si="1908"/>
        <v>0.50977957156162679</v>
      </c>
      <c r="T6443">
        <f t="shared" si="1909"/>
        <v>1</v>
      </c>
      <c r="U6443">
        <f t="shared" si="1915"/>
        <v>3158</v>
      </c>
      <c r="V6443">
        <f t="shared" si="1910"/>
        <v>0.49022042843837316</v>
      </c>
    </row>
    <row r="6444" spans="1:22" x14ac:dyDescent="0.25">
      <c r="A6444" s="2">
        <f t="shared" si="1911"/>
        <v>6443</v>
      </c>
      <c r="B6444" s="2">
        <v>1</v>
      </c>
      <c r="C6444" s="2">
        <v>2</v>
      </c>
      <c r="D6444" s="2">
        <v>1</v>
      </c>
      <c r="E6444">
        <f t="shared" si="1902"/>
        <v>1</v>
      </c>
      <c r="F6444">
        <f t="shared" si="1920"/>
        <v>3387</v>
      </c>
      <c r="G6444">
        <f t="shared" si="1917"/>
        <v>0.52568679186714262</v>
      </c>
      <c r="H6444">
        <f t="shared" si="1919"/>
        <v>0</v>
      </c>
      <c r="I6444">
        <f t="shared" si="1912"/>
        <v>3056</v>
      </c>
      <c r="J6444">
        <f t="shared" si="1918"/>
        <v>0.47431320813285738</v>
      </c>
      <c r="K6444">
        <f t="shared" si="1903"/>
        <v>0</v>
      </c>
      <c r="L6444">
        <f t="shared" si="1913"/>
        <v>3015</v>
      </c>
      <c r="M6444">
        <f t="shared" si="1904"/>
        <v>0.46794971286667703</v>
      </c>
      <c r="N6444">
        <f t="shared" si="1905"/>
        <v>1</v>
      </c>
      <c r="O6444">
        <f t="shared" si="1916"/>
        <v>3428</v>
      </c>
      <c r="P6444">
        <f t="shared" si="1906"/>
        <v>0.53205028713332303</v>
      </c>
      <c r="Q6444">
        <f t="shared" si="1907"/>
        <v>1</v>
      </c>
      <c r="R6444">
        <f t="shared" si="1914"/>
        <v>3285</v>
      </c>
      <c r="S6444">
        <f t="shared" si="1908"/>
        <v>0.50985565730249882</v>
      </c>
      <c r="T6444">
        <f t="shared" si="1909"/>
        <v>0</v>
      </c>
      <c r="U6444">
        <f t="shared" si="1915"/>
        <v>3158</v>
      </c>
      <c r="V6444">
        <f t="shared" si="1910"/>
        <v>0.49014434269750118</v>
      </c>
    </row>
    <row r="6445" spans="1:22" x14ac:dyDescent="0.25">
      <c r="A6445" s="2">
        <f t="shared" si="1911"/>
        <v>6444</v>
      </c>
      <c r="B6445" s="2">
        <v>2</v>
      </c>
      <c r="C6445" s="2">
        <v>1</v>
      </c>
      <c r="D6445" s="2">
        <v>2</v>
      </c>
      <c r="E6445">
        <f t="shared" si="1902"/>
        <v>0</v>
      </c>
      <c r="F6445">
        <f t="shared" si="1920"/>
        <v>3387</v>
      </c>
      <c r="G6445">
        <f t="shared" si="1917"/>
        <v>0.52560521415270023</v>
      </c>
      <c r="H6445">
        <f t="shared" si="1919"/>
        <v>1</v>
      </c>
      <c r="I6445">
        <f t="shared" si="1912"/>
        <v>3057</v>
      </c>
      <c r="J6445">
        <f t="shared" si="1918"/>
        <v>0.47439478584729983</v>
      </c>
      <c r="K6445">
        <f t="shared" si="1903"/>
        <v>1</v>
      </c>
      <c r="L6445">
        <f t="shared" si="1913"/>
        <v>3016</v>
      </c>
      <c r="M6445">
        <f t="shared" si="1904"/>
        <v>0.46803227808814402</v>
      </c>
      <c r="N6445">
        <f t="shared" si="1905"/>
        <v>0</v>
      </c>
      <c r="O6445">
        <f t="shared" si="1916"/>
        <v>3428</v>
      </c>
      <c r="P6445">
        <f t="shared" si="1906"/>
        <v>0.53196772191185604</v>
      </c>
      <c r="Q6445">
        <f t="shared" si="1907"/>
        <v>0</v>
      </c>
      <c r="R6445">
        <f t="shared" si="1914"/>
        <v>3285</v>
      </c>
      <c r="S6445">
        <f t="shared" si="1908"/>
        <v>0.50977653631284914</v>
      </c>
      <c r="T6445">
        <f t="shared" si="1909"/>
        <v>1</v>
      </c>
      <c r="U6445">
        <f t="shared" si="1915"/>
        <v>3159</v>
      </c>
      <c r="V6445">
        <f t="shared" si="1910"/>
        <v>0.49022346368715086</v>
      </c>
    </row>
    <row r="6446" spans="1:22" x14ac:dyDescent="0.25">
      <c r="A6446" s="2">
        <f t="shared" si="1911"/>
        <v>6445</v>
      </c>
      <c r="B6446" s="2">
        <v>2</v>
      </c>
      <c r="C6446" s="2">
        <v>1</v>
      </c>
      <c r="D6446" s="2">
        <v>2</v>
      </c>
      <c r="E6446">
        <f t="shared" si="1902"/>
        <v>0</v>
      </c>
      <c r="F6446">
        <f t="shared" si="1920"/>
        <v>3387</v>
      </c>
      <c r="G6446">
        <f t="shared" si="1917"/>
        <v>0.52552366175329712</v>
      </c>
      <c r="H6446">
        <f t="shared" si="1919"/>
        <v>1</v>
      </c>
      <c r="I6446">
        <f t="shared" si="1912"/>
        <v>3058</v>
      </c>
      <c r="J6446">
        <f t="shared" si="1918"/>
        <v>0.47447633824670288</v>
      </c>
      <c r="K6446">
        <f t="shared" si="1903"/>
        <v>1</v>
      </c>
      <c r="L6446">
        <f t="shared" si="1913"/>
        <v>3017</v>
      </c>
      <c r="M6446">
        <f t="shared" si="1904"/>
        <v>0.46811481768813035</v>
      </c>
      <c r="N6446">
        <f t="shared" si="1905"/>
        <v>0</v>
      </c>
      <c r="O6446">
        <f t="shared" si="1916"/>
        <v>3428</v>
      </c>
      <c r="P6446">
        <f t="shared" si="1906"/>
        <v>0.53188518231186965</v>
      </c>
      <c r="Q6446">
        <f t="shared" si="1907"/>
        <v>0</v>
      </c>
      <c r="R6446">
        <f t="shared" si="1914"/>
        <v>3285</v>
      </c>
      <c r="S6446">
        <f t="shared" si="1908"/>
        <v>0.50969743987587279</v>
      </c>
      <c r="T6446">
        <f t="shared" si="1909"/>
        <v>1</v>
      </c>
      <c r="U6446">
        <f t="shared" si="1915"/>
        <v>3160</v>
      </c>
      <c r="V6446">
        <f t="shared" si="1910"/>
        <v>0.49030256012412721</v>
      </c>
    </row>
    <row r="6447" spans="1:22" x14ac:dyDescent="0.25">
      <c r="A6447" s="2">
        <f t="shared" si="1911"/>
        <v>6446</v>
      </c>
      <c r="B6447" s="2">
        <v>1</v>
      </c>
      <c r="C6447" s="2">
        <v>1</v>
      </c>
      <c r="D6447" s="2">
        <v>2</v>
      </c>
      <c r="E6447">
        <f t="shared" si="1902"/>
        <v>1</v>
      </c>
      <c r="F6447">
        <f t="shared" si="1920"/>
        <v>3388</v>
      </c>
      <c r="G6447">
        <f t="shared" si="1917"/>
        <v>0.52559726962457343</v>
      </c>
      <c r="H6447">
        <f t="shared" si="1919"/>
        <v>0</v>
      </c>
      <c r="I6447">
        <f t="shared" si="1912"/>
        <v>3058</v>
      </c>
      <c r="J6447">
        <f t="shared" si="1918"/>
        <v>0.47440273037542663</v>
      </c>
      <c r="K6447">
        <f t="shared" si="1903"/>
        <v>1</v>
      </c>
      <c r="L6447">
        <f t="shared" si="1913"/>
        <v>3018</v>
      </c>
      <c r="M6447">
        <f t="shared" si="1904"/>
        <v>0.46819733167856037</v>
      </c>
      <c r="N6447">
        <f t="shared" si="1905"/>
        <v>0</v>
      </c>
      <c r="O6447">
        <f t="shared" si="1916"/>
        <v>3428</v>
      </c>
      <c r="P6447">
        <f t="shared" si="1906"/>
        <v>0.53180266832143963</v>
      </c>
      <c r="Q6447">
        <f t="shared" si="1907"/>
        <v>0</v>
      </c>
      <c r="R6447">
        <f t="shared" si="1914"/>
        <v>3285</v>
      </c>
      <c r="S6447">
        <f t="shared" si="1908"/>
        <v>0.50961836798014271</v>
      </c>
      <c r="T6447">
        <f t="shared" si="1909"/>
        <v>1</v>
      </c>
      <c r="U6447">
        <f t="shared" si="1915"/>
        <v>3161</v>
      </c>
      <c r="V6447">
        <f t="shared" si="1910"/>
        <v>0.49038163201985729</v>
      </c>
    </row>
    <row r="6448" spans="1:22" x14ac:dyDescent="0.25">
      <c r="A6448" s="2">
        <f t="shared" si="1911"/>
        <v>6447</v>
      </c>
      <c r="B6448" s="2">
        <v>1</v>
      </c>
      <c r="C6448" s="2">
        <v>2</v>
      </c>
      <c r="D6448" s="2">
        <v>2</v>
      </c>
      <c r="E6448">
        <f t="shared" si="1902"/>
        <v>1</v>
      </c>
      <c r="F6448">
        <f t="shared" si="1920"/>
        <v>3389</v>
      </c>
      <c r="G6448">
        <f t="shared" si="1917"/>
        <v>0.52567085466108265</v>
      </c>
      <c r="H6448">
        <f t="shared" si="1919"/>
        <v>0</v>
      </c>
      <c r="I6448">
        <f t="shared" si="1912"/>
        <v>3058</v>
      </c>
      <c r="J6448">
        <f t="shared" si="1918"/>
        <v>0.47432914533891735</v>
      </c>
      <c r="K6448">
        <f t="shared" si="1903"/>
        <v>0</v>
      </c>
      <c r="L6448">
        <f t="shared" si="1913"/>
        <v>3018</v>
      </c>
      <c r="M6448">
        <f t="shared" si="1904"/>
        <v>0.46812470916705445</v>
      </c>
      <c r="N6448">
        <f t="shared" si="1905"/>
        <v>1</v>
      </c>
      <c r="O6448">
        <f t="shared" si="1916"/>
        <v>3429</v>
      </c>
      <c r="P6448">
        <f t="shared" si="1906"/>
        <v>0.5318752908329456</v>
      </c>
      <c r="Q6448">
        <f t="shared" si="1907"/>
        <v>0</v>
      </c>
      <c r="R6448">
        <f t="shared" si="1914"/>
        <v>3285</v>
      </c>
      <c r="S6448">
        <f t="shared" si="1908"/>
        <v>0.50953932061423923</v>
      </c>
      <c r="T6448">
        <f t="shared" si="1909"/>
        <v>1</v>
      </c>
      <c r="U6448">
        <f t="shared" si="1915"/>
        <v>3162</v>
      </c>
      <c r="V6448">
        <f t="shared" si="1910"/>
        <v>0.49046067938576082</v>
      </c>
    </row>
    <row r="6449" spans="1:22" x14ac:dyDescent="0.25">
      <c r="A6449" s="2">
        <f t="shared" si="1911"/>
        <v>6448</v>
      </c>
      <c r="B6449" s="2">
        <v>1</v>
      </c>
      <c r="C6449" s="2">
        <v>2</v>
      </c>
      <c r="D6449" s="2">
        <v>2</v>
      </c>
      <c r="E6449">
        <f t="shared" si="1902"/>
        <v>1</v>
      </c>
      <c r="F6449">
        <f t="shared" si="1920"/>
        <v>3390</v>
      </c>
      <c r="G6449">
        <f t="shared" si="1917"/>
        <v>0.52574441687344908</v>
      </c>
      <c r="H6449">
        <f t="shared" si="1919"/>
        <v>0</v>
      </c>
      <c r="I6449">
        <f t="shared" si="1912"/>
        <v>3058</v>
      </c>
      <c r="J6449">
        <f t="shared" si="1918"/>
        <v>0.47425558312655086</v>
      </c>
      <c r="K6449">
        <f t="shared" si="1903"/>
        <v>0</v>
      </c>
      <c r="L6449">
        <f t="shared" si="1913"/>
        <v>3018</v>
      </c>
      <c r="M6449">
        <f t="shared" si="1904"/>
        <v>0.46805210918114143</v>
      </c>
      <c r="N6449">
        <f t="shared" si="1905"/>
        <v>1</v>
      </c>
      <c r="O6449">
        <f t="shared" si="1916"/>
        <v>3430</v>
      </c>
      <c r="P6449">
        <f t="shared" si="1906"/>
        <v>0.53194789081885852</v>
      </c>
      <c r="Q6449">
        <f t="shared" si="1907"/>
        <v>0</v>
      </c>
      <c r="R6449">
        <f t="shared" si="1914"/>
        <v>3285</v>
      </c>
      <c r="S6449">
        <f t="shared" si="1908"/>
        <v>0.50946029776674939</v>
      </c>
      <c r="T6449">
        <f t="shared" si="1909"/>
        <v>1</v>
      </c>
      <c r="U6449">
        <f t="shared" si="1915"/>
        <v>3163</v>
      </c>
      <c r="V6449">
        <f t="shared" si="1910"/>
        <v>0.49053970223325061</v>
      </c>
    </row>
    <row r="6450" spans="1:22" x14ac:dyDescent="0.25">
      <c r="A6450" s="2">
        <f t="shared" si="1911"/>
        <v>6449</v>
      </c>
      <c r="B6450" s="2">
        <v>1</v>
      </c>
      <c r="C6450" s="2">
        <v>1</v>
      </c>
      <c r="D6450" s="2">
        <v>1</v>
      </c>
      <c r="E6450">
        <f t="shared" si="1902"/>
        <v>1</v>
      </c>
      <c r="F6450">
        <f t="shared" si="1920"/>
        <v>3391</v>
      </c>
      <c r="G6450">
        <f t="shared" si="1917"/>
        <v>0.52581795627229033</v>
      </c>
      <c r="H6450">
        <f t="shared" si="1919"/>
        <v>0</v>
      </c>
      <c r="I6450">
        <f t="shared" si="1912"/>
        <v>3058</v>
      </c>
      <c r="J6450">
        <f t="shared" si="1918"/>
        <v>0.47418204372770972</v>
      </c>
      <c r="K6450">
        <f t="shared" si="1903"/>
        <v>1</v>
      </c>
      <c r="L6450">
        <f t="shared" si="1913"/>
        <v>3019</v>
      </c>
      <c r="M6450">
        <f t="shared" si="1904"/>
        <v>0.46813459451077688</v>
      </c>
      <c r="N6450">
        <f t="shared" si="1905"/>
        <v>0</v>
      </c>
      <c r="O6450">
        <f t="shared" si="1916"/>
        <v>3430</v>
      </c>
      <c r="P6450">
        <f t="shared" si="1906"/>
        <v>0.53186540548922312</v>
      </c>
      <c r="Q6450">
        <f t="shared" si="1907"/>
        <v>1</v>
      </c>
      <c r="R6450">
        <f t="shared" si="1914"/>
        <v>3286</v>
      </c>
      <c r="S6450">
        <f t="shared" si="1908"/>
        <v>0.50953636222670184</v>
      </c>
      <c r="T6450">
        <f t="shared" si="1909"/>
        <v>0</v>
      </c>
      <c r="U6450">
        <f t="shared" si="1915"/>
        <v>3163</v>
      </c>
      <c r="V6450">
        <f t="shared" si="1910"/>
        <v>0.49046363777329821</v>
      </c>
    </row>
    <row r="6451" spans="1:22" x14ac:dyDescent="0.25">
      <c r="A6451" s="2">
        <f t="shared" si="1911"/>
        <v>6450</v>
      </c>
      <c r="B6451" s="2">
        <v>1</v>
      </c>
      <c r="C6451" s="2">
        <v>2</v>
      </c>
      <c r="D6451" s="2">
        <v>2</v>
      </c>
      <c r="E6451">
        <f t="shared" si="1902"/>
        <v>1</v>
      </c>
      <c r="F6451">
        <f t="shared" si="1920"/>
        <v>3392</v>
      </c>
      <c r="G6451">
        <f t="shared" si="1917"/>
        <v>0.52589147286821702</v>
      </c>
      <c r="H6451">
        <f t="shared" si="1919"/>
        <v>0</v>
      </c>
      <c r="I6451">
        <f t="shared" si="1912"/>
        <v>3058</v>
      </c>
      <c r="J6451">
        <f t="shared" si="1918"/>
        <v>0.47410852713178292</v>
      </c>
      <c r="K6451">
        <f t="shared" si="1903"/>
        <v>0</v>
      </c>
      <c r="L6451">
        <f t="shared" si="1913"/>
        <v>3019</v>
      </c>
      <c r="M6451">
        <f t="shared" si="1904"/>
        <v>0.46806201550387599</v>
      </c>
      <c r="N6451">
        <f t="shared" si="1905"/>
        <v>1</v>
      </c>
      <c r="O6451">
        <f t="shared" si="1916"/>
        <v>3431</v>
      </c>
      <c r="P6451">
        <f t="shared" si="1906"/>
        <v>0.53193798449612406</v>
      </c>
      <c r="Q6451">
        <f t="shared" si="1907"/>
        <v>0</v>
      </c>
      <c r="R6451">
        <f t="shared" si="1914"/>
        <v>3286</v>
      </c>
      <c r="S6451">
        <f t="shared" si="1908"/>
        <v>0.50945736434108524</v>
      </c>
      <c r="T6451">
        <f t="shared" si="1909"/>
        <v>1</v>
      </c>
      <c r="U6451">
        <f t="shared" si="1915"/>
        <v>3164</v>
      </c>
      <c r="V6451">
        <f t="shared" si="1910"/>
        <v>0.49054263565891471</v>
      </c>
    </row>
    <row r="6452" spans="1:22" x14ac:dyDescent="0.25">
      <c r="A6452" s="2">
        <f t="shared" si="1911"/>
        <v>6451</v>
      </c>
      <c r="B6452" s="2">
        <v>2</v>
      </c>
      <c r="C6452" s="2">
        <v>1</v>
      </c>
      <c r="D6452" s="2">
        <v>2</v>
      </c>
      <c r="E6452">
        <f t="shared" si="1902"/>
        <v>0</v>
      </c>
      <c r="F6452">
        <f t="shared" si="1920"/>
        <v>3392</v>
      </c>
      <c r="G6452">
        <f t="shared" si="1917"/>
        <v>0.52580995194543478</v>
      </c>
      <c r="H6452">
        <f t="shared" si="1919"/>
        <v>1</v>
      </c>
      <c r="I6452">
        <f t="shared" si="1912"/>
        <v>3059</v>
      </c>
      <c r="J6452">
        <f t="shared" si="1918"/>
        <v>0.47419004805456516</v>
      </c>
      <c r="K6452">
        <f t="shared" si="1903"/>
        <v>1</v>
      </c>
      <c r="L6452">
        <f t="shared" si="1913"/>
        <v>3020</v>
      </c>
      <c r="M6452">
        <f t="shared" si="1904"/>
        <v>0.4681444737250039</v>
      </c>
      <c r="N6452">
        <f t="shared" si="1905"/>
        <v>0</v>
      </c>
      <c r="O6452">
        <f t="shared" si="1916"/>
        <v>3431</v>
      </c>
      <c r="P6452">
        <f t="shared" si="1906"/>
        <v>0.5318555262749961</v>
      </c>
      <c r="Q6452">
        <f t="shared" si="1907"/>
        <v>0</v>
      </c>
      <c r="R6452">
        <f t="shared" si="1914"/>
        <v>3286</v>
      </c>
      <c r="S6452">
        <f t="shared" si="1908"/>
        <v>0.50937839094713999</v>
      </c>
      <c r="T6452">
        <f t="shared" si="1909"/>
        <v>1</v>
      </c>
      <c r="U6452">
        <f t="shared" si="1915"/>
        <v>3165</v>
      </c>
      <c r="V6452">
        <f t="shared" si="1910"/>
        <v>0.49062160905286001</v>
      </c>
    </row>
    <row r="6453" spans="1:22" x14ac:dyDescent="0.25">
      <c r="A6453" s="2">
        <f t="shared" si="1911"/>
        <v>6452</v>
      </c>
      <c r="B6453" s="2">
        <v>1</v>
      </c>
      <c r="C6453" s="2">
        <v>2</v>
      </c>
      <c r="D6453" s="2">
        <v>1</v>
      </c>
      <c r="E6453">
        <f t="shared" si="1902"/>
        <v>1</v>
      </c>
      <c r="F6453">
        <f t="shared" si="1920"/>
        <v>3393</v>
      </c>
      <c r="G6453">
        <f t="shared" si="1917"/>
        <v>0.52588344699318046</v>
      </c>
      <c r="H6453">
        <f t="shared" si="1919"/>
        <v>0</v>
      </c>
      <c r="I6453">
        <f t="shared" si="1912"/>
        <v>3059</v>
      </c>
      <c r="J6453">
        <f t="shared" si="1918"/>
        <v>0.4741165530068196</v>
      </c>
      <c r="K6453">
        <f t="shared" si="1903"/>
        <v>0</v>
      </c>
      <c r="L6453">
        <f t="shared" si="1913"/>
        <v>3020</v>
      </c>
      <c r="M6453">
        <f t="shared" si="1904"/>
        <v>0.4680719156850589</v>
      </c>
      <c r="N6453">
        <f t="shared" si="1905"/>
        <v>1</v>
      </c>
      <c r="O6453">
        <f t="shared" si="1916"/>
        <v>3432</v>
      </c>
      <c r="P6453">
        <f t="shared" si="1906"/>
        <v>0.5319280843149411</v>
      </c>
      <c r="Q6453">
        <f t="shared" si="1907"/>
        <v>1</v>
      </c>
      <c r="R6453">
        <f t="shared" si="1914"/>
        <v>3287</v>
      </c>
      <c r="S6453">
        <f t="shared" si="1908"/>
        <v>0.50945443273403601</v>
      </c>
      <c r="T6453">
        <f t="shared" si="1909"/>
        <v>0</v>
      </c>
      <c r="U6453">
        <f t="shared" si="1915"/>
        <v>3165</v>
      </c>
      <c r="V6453">
        <f t="shared" si="1910"/>
        <v>0.49054556726596404</v>
      </c>
    </row>
    <row r="6454" spans="1:22" x14ac:dyDescent="0.25">
      <c r="A6454" s="2">
        <f t="shared" si="1911"/>
        <v>6453</v>
      </c>
      <c r="B6454" s="2">
        <v>2</v>
      </c>
      <c r="C6454" s="2">
        <v>1</v>
      </c>
      <c r="D6454" s="2">
        <v>1</v>
      </c>
      <c r="E6454">
        <f t="shared" si="1902"/>
        <v>0</v>
      </c>
      <c r="F6454">
        <f t="shared" si="1920"/>
        <v>3393</v>
      </c>
      <c r="G6454">
        <f t="shared" si="1917"/>
        <v>0.52580195258019524</v>
      </c>
      <c r="H6454">
        <f t="shared" si="1919"/>
        <v>1</v>
      </c>
      <c r="I6454">
        <f t="shared" si="1912"/>
        <v>3060</v>
      </c>
      <c r="J6454">
        <f t="shared" si="1918"/>
        <v>0.47419804741980476</v>
      </c>
      <c r="K6454">
        <f t="shared" si="1903"/>
        <v>1</v>
      </c>
      <c r="L6454">
        <f t="shared" si="1913"/>
        <v>3021</v>
      </c>
      <c r="M6454">
        <f t="shared" si="1904"/>
        <v>0.46815434681543466</v>
      </c>
      <c r="N6454">
        <f t="shared" si="1905"/>
        <v>0</v>
      </c>
      <c r="O6454">
        <f t="shared" si="1916"/>
        <v>3432</v>
      </c>
      <c r="P6454">
        <f t="shared" si="1906"/>
        <v>0.53184565318456534</v>
      </c>
      <c r="Q6454">
        <f t="shared" si="1907"/>
        <v>1</v>
      </c>
      <c r="R6454">
        <f t="shared" si="1914"/>
        <v>3288</v>
      </c>
      <c r="S6454">
        <f t="shared" si="1908"/>
        <v>0.50953045095304506</v>
      </c>
      <c r="T6454">
        <f t="shared" si="1909"/>
        <v>0</v>
      </c>
      <c r="U6454">
        <f t="shared" si="1915"/>
        <v>3165</v>
      </c>
      <c r="V6454">
        <f t="shared" si="1910"/>
        <v>0.49046954904695489</v>
      </c>
    </row>
    <row r="6455" spans="1:22" x14ac:dyDescent="0.25">
      <c r="A6455" s="2">
        <f t="shared" si="1911"/>
        <v>6454</v>
      </c>
      <c r="B6455" s="2">
        <v>2</v>
      </c>
      <c r="C6455" s="2">
        <v>1</v>
      </c>
      <c r="D6455" s="2">
        <v>2</v>
      </c>
      <c r="E6455">
        <f t="shared" si="1902"/>
        <v>0</v>
      </c>
      <c r="F6455">
        <f t="shared" si="1920"/>
        <v>3393</v>
      </c>
      <c r="G6455">
        <f t="shared" si="1917"/>
        <v>0.5257204834211342</v>
      </c>
      <c r="H6455">
        <f t="shared" si="1919"/>
        <v>1</v>
      </c>
      <c r="I6455">
        <f t="shared" si="1912"/>
        <v>3061</v>
      </c>
      <c r="J6455">
        <f t="shared" si="1918"/>
        <v>0.4742795165788658</v>
      </c>
      <c r="K6455">
        <f t="shared" si="1903"/>
        <v>1</v>
      </c>
      <c r="L6455">
        <f t="shared" si="1913"/>
        <v>3022</v>
      </c>
      <c r="M6455">
        <f t="shared" si="1904"/>
        <v>0.46823675240161139</v>
      </c>
      <c r="N6455">
        <f t="shared" si="1905"/>
        <v>0</v>
      </c>
      <c r="O6455">
        <f t="shared" si="1916"/>
        <v>3432</v>
      </c>
      <c r="P6455">
        <f t="shared" si="1906"/>
        <v>0.53176324759838856</v>
      </c>
      <c r="Q6455">
        <f t="shared" si="1907"/>
        <v>0</v>
      </c>
      <c r="R6455">
        <f t="shared" si="1914"/>
        <v>3288</v>
      </c>
      <c r="S6455">
        <f t="shared" si="1908"/>
        <v>0.50945150294391073</v>
      </c>
      <c r="T6455">
        <f t="shared" si="1909"/>
        <v>1</v>
      </c>
      <c r="U6455">
        <f t="shared" si="1915"/>
        <v>3166</v>
      </c>
      <c r="V6455">
        <f t="shared" si="1910"/>
        <v>0.49054849705608927</v>
      </c>
    </row>
    <row r="6456" spans="1:22" x14ac:dyDescent="0.25">
      <c r="A6456" s="2">
        <f t="shared" si="1911"/>
        <v>6455</v>
      </c>
      <c r="B6456" s="2">
        <v>2</v>
      </c>
      <c r="C6456" s="2">
        <v>2</v>
      </c>
      <c r="D6456" s="2">
        <v>2</v>
      </c>
      <c r="E6456">
        <f t="shared" si="1902"/>
        <v>0</v>
      </c>
      <c r="F6456">
        <f t="shared" si="1920"/>
        <v>3393</v>
      </c>
      <c r="G6456">
        <f t="shared" si="1917"/>
        <v>0.52563903950426027</v>
      </c>
      <c r="H6456">
        <f t="shared" si="1919"/>
        <v>1</v>
      </c>
      <c r="I6456">
        <f t="shared" si="1912"/>
        <v>3062</v>
      </c>
      <c r="J6456">
        <f t="shared" si="1918"/>
        <v>0.47436096049573973</v>
      </c>
      <c r="K6456">
        <f t="shared" si="1903"/>
        <v>0</v>
      </c>
      <c r="L6456">
        <f t="shared" si="1913"/>
        <v>3022</v>
      </c>
      <c r="M6456">
        <f t="shared" si="1904"/>
        <v>0.46816421378776141</v>
      </c>
      <c r="N6456">
        <f t="shared" si="1905"/>
        <v>1</v>
      </c>
      <c r="O6456">
        <f t="shared" si="1916"/>
        <v>3433</v>
      </c>
      <c r="P6456">
        <f t="shared" si="1906"/>
        <v>0.53183578621223859</v>
      </c>
      <c r="Q6456">
        <f t="shared" si="1907"/>
        <v>0</v>
      </c>
      <c r="R6456">
        <f t="shared" si="1914"/>
        <v>3288</v>
      </c>
      <c r="S6456">
        <f t="shared" si="1908"/>
        <v>0.50937257939581715</v>
      </c>
      <c r="T6456">
        <f t="shared" si="1909"/>
        <v>1</v>
      </c>
      <c r="U6456">
        <f t="shared" si="1915"/>
        <v>3167</v>
      </c>
      <c r="V6456">
        <f t="shared" si="1910"/>
        <v>0.4906274206041828</v>
      </c>
    </row>
    <row r="6457" spans="1:22" x14ac:dyDescent="0.25">
      <c r="A6457" s="2">
        <f t="shared" si="1911"/>
        <v>6456</v>
      </c>
      <c r="B6457" s="2">
        <v>2</v>
      </c>
      <c r="C6457" s="2">
        <v>2</v>
      </c>
      <c r="D6457" s="2">
        <v>1</v>
      </c>
      <c r="E6457">
        <f t="shared" si="1902"/>
        <v>0</v>
      </c>
      <c r="F6457">
        <f t="shared" si="1920"/>
        <v>3393</v>
      </c>
      <c r="G6457">
        <f t="shared" si="1917"/>
        <v>0.52555762081784385</v>
      </c>
      <c r="H6457">
        <f t="shared" si="1919"/>
        <v>1</v>
      </c>
      <c r="I6457">
        <f t="shared" si="1912"/>
        <v>3063</v>
      </c>
      <c r="J6457">
        <f t="shared" si="1918"/>
        <v>0.47444237918215615</v>
      </c>
      <c r="K6457">
        <f t="shared" si="1903"/>
        <v>0</v>
      </c>
      <c r="L6457">
        <f t="shared" si="1913"/>
        <v>3022</v>
      </c>
      <c r="M6457">
        <f t="shared" si="1904"/>
        <v>0.46809169764560099</v>
      </c>
      <c r="N6457">
        <f t="shared" si="1905"/>
        <v>1</v>
      </c>
      <c r="O6457">
        <f t="shared" si="1916"/>
        <v>3434</v>
      </c>
      <c r="P6457">
        <f t="shared" si="1906"/>
        <v>0.53190830235439901</v>
      </c>
      <c r="Q6457">
        <f t="shared" si="1907"/>
        <v>1</v>
      </c>
      <c r="R6457">
        <f t="shared" si="1914"/>
        <v>3289</v>
      </c>
      <c r="S6457">
        <f t="shared" si="1908"/>
        <v>0.50944857496902107</v>
      </c>
      <c r="T6457">
        <f t="shared" si="1909"/>
        <v>0</v>
      </c>
      <c r="U6457">
        <f t="shared" si="1915"/>
        <v>3167</v>
      </c>
      <c r="V6457">
        <f t="shared" si="1910"/>
        <v>0.49055142503097893</v>
      </c>
    </row>
    <row r="6458" spans="1:22" x14ac:dyDescent="0.25">
      <c r="A6458" s="2">
        <f t="shared" si="1911"/>
        <v>6457</v>
      </c>
      <c r="B6458" s="2">
        <v>2</v>
      </c>
      <c r="C6458" s="2">
        <v>1</v>
      </c>
      <c r="D6458" s="2">
        <v>2</v>
      </c>
      <c r="E6458">
        <f t="shared" si="1902"/>
        <v>0</v>
      </c>
      <c r="F6458">
        <f t="shared" si="1920"/>
        <v>3393</v>
      </c>
      <c r="G6458">
        <f t="shared" si="1917"/>
        <v>0.52547622735016264</v>
      </c>
      <c r="H6458">
        <f t="shared" si="1919"/>
        <v>1</v>
      </c>
      <c r="I6458">
        <f t="shared" si="1912"/>
        <v>3064</v>
      </c>
      <c r="J6458">
        <f t="shared" si="1918"/>
        <v>0.47452377264983736</v>
      </c>
      <c r="K6458">
        <f t="shared" si="1903"/>
        <v>1</v>
      </c>
      <c r="L6458">
        <f t="shared" si="1913"/>
        <v>3023</v>
      </c>
      <c r="M6458">
        <f t="shared" si="1904"/>
        <v>0.46817407464766919</v>
      </c>
      <c r="N6458">
        <f t="shared" si="1905"/>
        <v>0</v>
      </c>
      <c r="O6458">
        <f t="shared" si="1916"/>
        <v>3434</v>
      </c>
      <c r="P6458">
        <f t="shared" si="1906"/>
        <v>0.53182592535233075</v>
      </c>
      <c r="Q6458">
        <f t="shared" si="1907"/>
        <v>0</v>
      </c>
      <c r="R6458">
        <f t="shared" si="1914"/>
        <v>3289</v>
      </c>
      <c r="S6458">
        <f t="shared" si="1908"/>
        <v>0.50936967632027252</v>
      </c>
      <c r="T6458">
        <f t="shared" si="1909"/>
        <v>1</v>
      </c>
      <c r="U6458">
        <f t="shared" si="1915"/>
        <v>3168</v>
      </c>
      <c r="V6458">
        <f t="shared" si="1910"/>
        <v>0.49063032367972742</v>
      </c>
    </row>
    <row r="6459" spans="1:22" x14ac:dyDescent="0.25">
      <c r="A6459" s="2">
        <f t="shared" si="1911"/>
        <v>6458</v>
      </c>
      <c r="B6459" s="2">
        <v>2</v>
      </c>
      <c r="C6459" s="2">
        <v>1</v>
      </c>
      <c r="D6459" s="2">
        <v>2</v>
      </c>
      <c r="E6459">
        <f t="shared" si="1902"/>
        <v>0</v>
      </c>
      <c r="F6459">
        <f t="shared" si="1920"/>
        <v>3393</v>
      </c>
      <c r="G6459">
        <f t="shared" si="1917"/>
        <v>0.52539485908950134</v>
      </c>
      <c r="H6459">
        <f t="shared" si="1919"/>
        <v>1</v>
      </c>
      <c r="I6459">
        <f t="shared" si="1912"/>
        <v>3065</v>
      </c>
      <c r="J6459">
        <f t="shared" si="1918"/>
        <v>0.4746051409104986</v>
      </c>
      <c r="K6459">
        <f t="shared" si="1903"/>
        <v>1</v>
      </c>
      <c r="L6459">
        <f t="shared" si="1913"/>
        <v>3024</v>
      </c>
      <c r="M6459">
        <f t="shared" si="1904"/>
        <v>0.46825642613812324</v>
      </c>
      <c r="N6459">
        <f t="shared" si="1905"/>
        <v>0</v>
      </c>
      <c r="O6459">
        <f t="shared" si="1916"/>
        <v>3434</v>
      </c>
      <c r="P6459">
        <f t="shared" si="1906"/>
        <v>0.53174357386187676</v>
      </c>
      <c r="Q6459">
        <f t="shared" si="1907"/>
        <v>0</v>
      </c>
      <c r="R6459">
        <f t="shared" si="1914"/>
        <v>3289</v>
      </c>
      <c r="S6459">
        <f t="shared" si="1908"/>
        <v>0.50929080210591515</v>
      </c>
      <c r="T6459">
        <f t="shared" si="1909"/>
        <v>1</v>
      </c>
      <c r="U6459">
        <f t="shared" si="1915"/>
        <v>3169</v>
      </c>
      <c r="V6459">
        <f t="shared" si="1910"/>
        <v>0.49070919789408485</v>
      </c>
    </row>
    <row r="6460" spans="1:22" x14ac:dyDescent="0.25">
      <c r="A6460" s="2">
        <f t="shared" si="1911"/>
        <v>6459</v>
      </c>
      <c r="B6460" s="2">
        <v>1</v>
      </c>
      <c r="C6460" s="2">
        <v>2</v>
      </c>
      <c r="D6460" s="2">
        <v>2</v>
      </c>
      <c r="E6460">
        <f t="shared" si="1902"/>
        <v>1</v>
      </c>
      <c r="F6460">
        <f t="shared" si="1920"/>
        <v>3394</v>
      </c>
      <c r="G6460">
        <f t="shared" si="1917"/>
        <v>0.52546833875212884</v>
      </c>
      <c r="H6460">
        <f t="shared" si="1919"/>
        <v>0</v>
      </c>
      <c r="I6460">
        <f t="shared" si="1912"/>
        <v>3065</v>
      </c>
      <c r="J6460">
        <f t="shared" si="1918"/>
        <v>0.47453166124787116</v>
      </c>
      <c r="K6460">
        <f t="shared" si="1903"/>
        <v>0</v>
      </c>
      <c r="L6460">
        <f t="shared" si="1913"/>
        <v>3024</v>
      </c>
      <c r="M6460">
        <f t="shared" si="1904"/>
        <v>0.46818392940083603</v>
      </c>
      <c r="N6460">
        <f t="shared" si="1905"/>
        <v>1</v>
      </c>
      <c r="O6460">
        <f t="shared" si="1916"/>
        <v>3435</v>
      </c>
      <c r="P6460">
        <f t="shared" si="1906"/>
        <v>0.53181607059916391</v>
      </c>
      <c r="Q6460">
        <f t="shared" si="1907"/>
        <v>0</v>
      </c>
      <c r="R6460">
        <f t="shared" si="1914"/>
        <v>3289</v>
      </c>
      <c r="S6460">
        <f t="shared" si="1908"/>
        <v>0.50921195231459981</v>
      </c>
      <c r="T6460">
        <f t="shared" si="1909"/>
        <v>1</v>
      </c>
      <c r="U6460">
        <f t="shared" si="1915"/>
        <v>3170</v>
      </c>
      <c r="V6460">
        <f t="shared" si="1910"/>
        <v>0.49078804768540024</v>
      </c>
    </row>
    <row r="6461" spans="1:22" x14ac:dyDescent="0.25">
      <c r="A6461" s="2">
        <f t="shared" si="1911"/>
        <v>6460</v>
      </c>
      <c r="B6461" s="2">
        <v>1</v>
      </c>
      <c r="C6461" s="2">
        <v>2</v>
      </c>
      <c r="D6461" s="2">
        <v>1</v>
      </c>
      <c r="E6461">
        <f t="shared" si="1902"/>
        <v>1</v>
      </c>
      <c r="F6461">
        <f t="shared" si="1920"/>
        <v>3395</v>
      </c>
      <c r="G6461">
        <f t="shared" si="1917"/>
        <v>0.52554179566563464</v>
      </c>
      <c r="H6461">
        <f t="shared" si="1919"/>
        <v>0</v>
      </c>
      <c r="I6461">
        <f t="shared" si="1912"/>
        <v>3065</v>
      </c>
      <c r="J6461">
        <f t="shared" si="1918"/>
        <v>0.47445820433436531</v>
      </c>
      <c r="K6461">
        <f t="shared" si="1903"/>
        <v>0</v>
      </c>
      <c r="L6461">
        <f t="shared" si="1913"/>
        <v>3024</v>
      </c>
      <c r="M6461">
        <f t="shared" si="1904"/>
        <v>0.46811145510835911</v>
      </c>
      <c r="N6461">
        <f t="shared" si="1905"/>
        <v>1</v>
      </c>
      <c r="O6461">
        <f t="shared" si="1916"/>
        <v>3436</v>
      </c>
      <c r="P6461">
        <f t="shared" si="1906"/>
        <v>0.53188854489164084</v>
      </c>
      <c r="Q6461">
        <f t="shared" si="1907"/>
        <v>1</v>
      </c>
      <c r="R6461">
        <f t="shared" si="1914"/>
        <v>3290</v>
      </c>
      <c r="S6461">
        <f t="shared" si="1908"/>
        <v>0.50928792569659442</v>
      </c>
      <c r="T6461">
        <f t="shared" si="1909"/>
        <v>0</v>
      </c>
      <c r="U6461">
        <f t="shared" si="1915"/>
        <v>3170</v>
      </c>
      <c r="V6461">
        <f t="shared" si="1910"/>
        <v>0.49071207430340558</v>
      </c>
    </row>
    <row r="6462" spans="1:22" x14ac:dyDescent="0.25">
      <c r="A6462" s="2">
        <f t="shared" si="1911"/>
        <v>6461</v>
      </c>
      <c r="B6462" s="2">
        <v>2</v>
      </c>
      <c r="C6462" s="2">
        <v>2</v>
      </c>
      <c r="D6462" s="2">
        <v>1</v>
      </c>
      <c r="E6462">
        <f t="shared" si="1902"/>
        <v>0</v>
      </c>
      <c r="F6462">
        <f t="shared" si="1920"/>
        <v>3395</v>
      </c>
      <c r="G6462">
        <f t="shared" si="1917"/>
        <v>0.52546045503791983</v>
      </c>
      <c r="H6462">
        <f t="shared" si="1919"/>
        <v>1</v>
      </c>
      <c r="I6462">
        <f t="shared" si="1912"/>
        <v>3066</v>
      </c>
      <c r="J6462">
        <f t="shared" si="1918"/>
        <v>0.47453954496208017</v>
      </c>
      <c r="K6462">
        <f t="shared" si="1903"/>
        <v>0</v>
      </c>
      <c r="L6462">
        <f t="shared" si="1913"/>
        <v>3024</v>
      </c>
      <c r="M6462">
        <f t="shared" si="1904"/>
        <v>0.46803900325027087</v>
      </c>
      <c r="N6462">
        <f t="shared" si="1905"/>
        <v>1</v>
      </c>
      <c r="O6462">
        <f t="shared" si="1916"/>
        <v>3437</v>
      </c>
      <c r="P6462">
        <f t="shared" si="1906"/>
        <v>0.53196099674972919</v>
      </c>
      <c r="Q6462">
        <f t="shared" si="1907"/>
        <v>1</v>
      </c>
      <c r="R6462">
        <f t="shared" si="1914"/>
        <v>3291</v>
      </c>
      <c r="S6462">
        <f t="shared" si="1908"/>
        <v>0.50936387556105867</v>
      </c>
      <c r="T6462">
        <f t="shared" si="1909"/>
        <v>0</v>
      </c>
      <c r="U6462">
        <f t="shared" si="1915"/>
        <v>3170</v>
      </c>
      <c r="V6462">
        <f t="shared" si="1910"/>
        <v>0.49063612443894133</v>
      </c>
    </row>
    <row r="6463" spans="1:22" x14ac:dyDescent="0.25">
      <c r="A6463" s="2">
        <f t="shared" si="1911"/>
        <v>6462</v>
      </c>
      <c r="B6463" s="2">
        <v>2</v>
      </c>
      <c r="C6463" s="2">
        <v>2</v>
      </c>
      <c r="D6463" s="2">
        <v>2</v>
      </c>
      <c r="E6463">
        <f t="shared" si="1902"/>
        <v>0</v>
      </c>
      <c r="F6463">
        <f t="shared" si="1920"/>
        <v>3395</v>
      </c>
      <c r="G6463">
        <f t="shared" si="1917"/>
        <v>0.52537913958526772</v>
      </c>
      <c r="H6463">
        <f t="shared" si="1919"/>
        <v>1</v>
      </c>
      <c r="I6463">
        <f t="shared" si="1912"/>
        <v>3067</v>
      </c>
      <c r="J6463">
        <f t="shared" si="1918"/>
        <v>0.47462086041473228</v>
      </c>
      <c r="K6463">
        <f t="shared" si="1903"/>
        <v>0</v>
      </c>
      <c r="L6463">
        <f t="shared" si="1913"/>
        <v>3024</v>
      </c>
      <c r="M6463">
        <f t="shared" si="1904"/>
        <v>0.46796657381615597</v>
      </c>
      <c r="N6463">
        <f t="shared" si="1905"/>
        <v>1</v>
      </c>
      <c r="O6463">
        <f t="shared" si="1916"/>
        <v>3438</v>
      </c>
      <c r="P6463">
        <f t="shared" si="1906"/>
        <v>0.53203342618384397</v>
      </c>
      <c r="Q6463">
        <f t="shared" si="1907"/>
        <v>0</v>
      </c>
      <c r="R6463">
        <f t="shared" si="1914"/>
        <v>3291</v>
      </c>
      <c r="S6463">
        <f t="shared" si="1908"/>
        <v>0.50928505106778088</v>
      </c>
      <c r="T6463">
        <f t="shared" si="1909"/>
        <v>1</v>
      </c>
      <c r="U6463">
        <f t="shared" si="1915"/>
        <v>3171</v>
      </c>
      <c r="V6463">
        <f t="shared" si="1910"/>
        <v>0.49071494893221912</v>
      </c>
    </row>
    <row r="6464" spans="1:22" x14ac:dyDescent="0.25">
      <c r="A6464" s="2">
        <f t="shared" si="1911"/>
        <v>6463</v>
      </c>
      <c r="B6464" s="2">
        <v>2</v>
      </c>
      <c r="C6464" s="2">
        <v>1</v>
      </c>
      <c r="D6464" s="2">
        <v>2</v>
      </c>
      <c r="E6464">
        <f t="shared" si="1902"/>
        <v>0</v>
      </c>
      <c r="F6464">
        <f t="shared" si="1920"/>
        <v>3395</v>
      </c>
      <c r="G6464">
        <f t="shared" si="1917"/>
        <v>0.52529784929599255</v>
      </c>
      <c r="H6464">
        <f t="shared" si="1919"/>
        <v>1</v>
      </c>
      <c r="I6464">
        <f t="shared" si="1912"/>
        <v>3068</v>
      </c>
      <c r="J6464">
        <f t="shared" si="1918"/>
        <v>0.47470215070400745</v>
      </c>
      <c r="K6464">
        <f t="shared" si="1903"/>
        <v>1</v>
      </c>
      <c r="L6464">
        <f t="shared" si="1913"/>
        <v>3025</v>
      </c>
      <c r="M6464">
        <f t="shared" si="1904"/>
        <v>0.46804889370261488</v>
      </c>
      <c r="N6464">
        <f t="shared" si="1905"/>
        <v>0</v>
      </c>
      <c r="O6464">
        <f t="shared" si="1916"/>
        <v>3438</v>
      </c>
      <c r="P6464">
        <f t="shared" si="1906"/>
        <v>0.53195110629738507</v>
      </c>
      <c r="Q6464">
        <f t="shared" si="1907"/>
        <v>0</v>
      </c>
      <c r="R6464">
        <f t="shared" si="1914"/>
        <v>3291</v>
      </c>
      <c r="S6464">
        <f t="shared" si="1908"/>
        <v>0.50920625096704319</v>
      </c>
      <c r="T6464">
        <f t="shared" si="1909"/>
        <v>1</v>
      </c>
      <c r="U6464">
        <f t="shared" si="1915"/>
        <v>3172</v>
      </c>
      <c r="V6464">
        <f t="shared" si="1910"/>
        <v>0.49079374903295681</v>
      </c>
    </row>
    <row r="6465" spans="1:22" x14ac:dyDescent="0.25">
      <c r="A6465" s="2">
        <f t="shared" si="1911"/>
        <v>6464</v>
      </c>
      <c r="B6465" s="2">
        <v>1</v>
      </c>
      <c r="C6465" s="2">
        <v>2</v>
      </c>
      <c r="D6465" s="2">
        <v>2</v>
      </c>
      <c r="E6465">
        <f t="shared" si="1902"/>
        <v>1</v>
      </c>
      <c r="F6465">
        <f t="shared" si="1920"/>
        <v>3396</v>
      </c>
      <c r="G6465">
        <f t="shared" si="1917"/>
        <v>0.52537128712871284</v>
      </c>
      <c r="H6465">
        <f t="shared" si="1919"/>
        <v>0</v>
      </c>
      <c r="I6465">
        <f t="shared" si="1912"/>
        <v>3068</v>
      </c>
      <c r="J6465">
        <f t="shared" si="1918"/>
        <v>0.47462871287128711</v>
      </c>
      <c r="K6465">
        <f t="shared" si="1903"/>
        <v>0</v>
      </c>
      <c r="L6465">
        <f t="shared" si="1913"/>
        <v>3025</v>
      </c>
      <c r="M6465">
        <f t="shared" si="1904"/>
        <v>0.46797648514851486</v>
      </c>
      <c r="N6465">
        <f t="shared" si="1905"/>
        <v>1</v>
      </c>
      <c r="O6465">
        <f t="shared" si="1916"/>
        <v>3439</v>
      </c>
      <c r="P6465">
        <f t="shared" si="1906"/>
        <v>0.53202351485148514</v>
      </c>
      <c r="Q6465">
        <f t="shared" si="1907"/>
        <v>0</v>
      </c>
      <c r="R6465">
        <f t="shared" si="1914"/>
        <v>3291</v>
      </c>
      <c r="S6465">
        <f t="shared" si="1908"/>
        <v>0.50912747524752477</v>
      </c>
      <c r="T6465">
        <f t="shared" si="1909"/>
        <v>1</v>
      </c>
      <c r="U6465">
        <f t="shared" si="1915"/>
        <v>3173</v>
      </c>
      <c r="V6465">
        <f t="shared" si="1910"/>
        <v>0.49087252475247523</v>
      </c>
    </row>
    <row r="6466" spans="1:22" x14ac:dyDescent="0.25">
      <c r="A6466" s="2">
        <f t="shared" si="1911"/>
        <v>6465</v>
      </c>
      <c r="B6466" s="2">
        <v>1</v>
      </c>
      <c r="C6466" s="2">
        <v>2</v>
      </c>
      <c r="D6466" s="2">
        <v>1</v>
      </c>
      <c r="E6466">
        <f t="shared" si="1902"/>
        <v>1</v>
      </c>
      <c r="F6466">
        <f t="shared" si="1920"/>
        <v>3397</v>
      </c>
      <c r="G6466">
        <f t="shared" si="1917"/>
        <v>0.52544470224284612</v>
      </c>
      <c r="H6466">
        <f t="shared" si="1919"/>
        <v>0</v>
      </c>
      <c r="I6466">
        <f t="shared" si="1912"/>
        <v>3068</v>
      </c>
      <c r="J6466">
        <f t="shared" si="1918"/>
        <v>0.47455529775715388</v>
      </c>
      <c r="K6466">
        <f t="shared" si="1903"/>
        <v>0</v>
      </c>
      <c r="L6466">
        <f t="shared" si="1913"/>
        <v>3025</v>
      </c>
      <c r="M6466">
        <f t="shared" si="1904"/>
        <v>0.46790409899458624</v>
      </c>
      <c r="N6466">
        <f t="shared" si="1905"/>
        <v>1</v>
      </c>
      <c r="O6466">
        <f t="shared" si="1916"/>
        <v>3440</v>
      </c>
      <c r="P6466">
        <f t="shared" si="1906"/>
        <v>0.53209590100541382</v>
      </c>
      <c r="Q6466">
        <f t="shared" si="1907"/>
        <v>1</v>
      </c>
      <c r="R6466">
        <f t="shared" si="1914"/>
        <v>3292</v>
      </c>
      <c r="S6466">
        <f t="shared" si="1908"/>
        <v>0.50920340293890176</v>
      </c>
      <c r="T6466">
        <f t="shared" si="1909"/>
        <v>0</v>
      </c>
      <c r="U6466">
        <f t="shared" si="1915"/>
        <v>3173</v>
      </c>
      <c r="V6466">
        <f t="shared" si="1910"/>
        <v>0.49079659706109824</v>
      </c>
    </row>
    <row r="6467" spans="1:22" x14ac:dyDescent="0.25">
      <c r="A6467" s="2">
        <f t="shared" si="1911"/>
        <v>6466</v>
      </c>
      <c r="B6467" s="2">
        <v>2</v>
      </c>
      <c r="C6467" s="2">
        <v>1</v>
      </c>
      <c r="D6467" s="2">
        <v>2</v>
      </c>
      <c r="E6467">
        <f t="shared" ref="E6467:E6530" si="1921">IF(B6467=1,1,0)</f>
        <v>0</v>
      </c>
      <c r="F6467">
        <f t="shared" si="1920"/>
        <v>3397</v>
      </c>
      <c r="G6467">
        <f t="shared" si="1917"/>
        <v>0.52536343952984843</v>
      </c>
      <c r="H6467">
        <f t="shared" si="1919"/>
        <v>1</v>
      </c>
      <c r="I6467">
        <f t="shared" si="1912"/>
        <v>3069</v>
      </c>
      <c r="J6467">
        <f t="shared" si="1918"/>
        <v>0.47463656047015157</v>
      </c>
      <c r="K6467">
        <f t="shared" ref="K6467:K6530" si="1922">IF(C6467=1,1,0)</f>
        <v>1</v>
      </c>
      <c r="L6467">
        <f t="shared" si="1913"/>
        <v>3026</v>
      </c>
      <c r="M6467">
        <f t="shared" ref="M6467:M6530" si="1923">L6467/A6467</f>
        <v>0.46798639034952055</v>
      </c>
      <c r="N6467">
        <f t="shared" ref="N6467:N6530" si="1924">IF(C6467=2,1,0)</f>
        <v>0</v>
      </c>
      <c r="O6467">
        <f t="shared" si="1916"/>
        <v>3440</v>
      </c>
      <c r="P6467">
        <f t="shared" ref="P6467:P6530" si="1925">O6467/A6467</f>
        <v>0.53201360965047939</v>
      </c>
      <c r="Q6467">
        <f t="shared" ref="Q6467:Q6530" si="1926">IF(D6467=1,1,0)</f>
        <v>0</v>
      </c>
      <c r="R6467">
        <f t="shared" si="1914"/>
        <v>3292</v>
      </c>
      <c r="S6467">
        <f t="shared" ref="S6467:S6530" si="1927">R6467/A6467</f>
        <v>0.50912465202598201</v>
      </c>
      <c r="T6467">
        <f t="shared" ref="T6467:T6530" si="1928">IF(D6467=2,1,0)</f>
        <v>1</v>
      </c>
      <c r="U6467">
        <f t="shared" si="1915"/>
        <v>3174</v>
      </c>
      <c r="V6467">
        <f t="shared" ref="V6467:V6530" si="1929">U6467/A6467</f>
        <v>0.49087534797401794</v>
      </c>
    </row>
    <row r="6468" spans="1:22" x14ac:dyDescent="0.25">
      <c r="A6468" s="2">
        <f t="shared" ref="A6468:A6531" si="1930">1+A6467</f>
        <v>6467</v>
      </c>
      <c r="B6468" s="2">
        <v>1</v>
      </c>
      <c r="C6468" s="2">
        <v>1</v>
      </c>
      <c r="D6468" s="2">
        <v>2</v>
      </c>
      <c r="E6468">
        <f t="shared" si="1921"/>
        <v>1</v>
      </c>
      <c r="F6468">
        <f t="shared" si="1920"/>
        <v>3398</v>
      </c>
      <c r="G6468">
        <f t="shared" si="1917"/>
        <v>0.52543683315293022</v>
      </c>
      <c r="H6468">
        <f t="shared" si="1919"/>
        <v>0</v>
      </c>
      <c r="I6468">
        <f t="shared" ref="I6468:I6531" si="1931">H6468+I6467</f>
        <v>3069</v>
      </c>
      <c r="J6468">
        <f t="shared" si="1918"/>
        <v>0.47456316684706973</v>
      </c>
      <c r="K6468">
        <f t="shared" si="1922"/>
        <v>1</v>
      </c>
      <c r="L6468">
        <f t="shared" ref="L6468:L6531" si="1932">K6468+L6467</f>
        <v>3027</v>
      </c>
      <c r="M6468">
        <f t="shared" si="1923"/>
        <v>0.46806865625483224</v>
      </c>
      <c r="N6468">
        <f t="shared" si="1924"/>
        <v>0</v>
      </c>
      <c r="O6468">
        <f t="shared" si="1916"/>
        <v>3440</v>
      </c>
      <c r="P6468">
        <f t="shared" si="1925"/>
        <v>0.53193134374516782</v>
      </c>
      <c r="Q6468">
        <f t="shared" si="1926"/>
        <v>0</v>
      </c>
      <c r="R6468">
        <f t="shared" ref="R6468:R6531" si="1933">Q6468+R6467</f>
        <v>3292</v>
      </c>
      <c r="S6468">
        <f t="shared" si="1927"/>
        <v>0.5090459254677594</v>
      </c>
      <c r="T6468">
        <f t="shared" si="1928"/>
        <v>1</v>
      </c>
      <c r="U6468">
        <f t="shared" ref="U6468:U6531" si="1934">T6468+U6467</f>
        <v>3175</v>
      </c>
      <c r="V6468">
        <f t="shared" si="1929"/>
        <v>0.4909540745322406</v>
      </c>
    </row>
    <row r="6469" spans="1:22" x14ac:dyDescent="0.25">
      <c r="A6469" s="2">
        <f t="shared" si="1930"/>
        <v>6468</v>
      </c>
      <c r="B6469" s="2">
        <v>1</v>
      </c>
      <c r="C6469" s="2">
        <v>2</v>
      </c>
      <c r="D6469" s="2">
        <v>1</v>
      </c>
      <c r="E6469">
        <f t="shared" si="1921"/>
        <v>1</v>
      </c>
      <c r="F6469">
        <f t="shared" si="1920"/>
        <v>3399</v>
      </c>
      <c r="G6469">
        <f t="shared" si="1917"/>
        <v>0.52551020408163263</v>
      </c>
      <c r="H6469">
        <f t="shared" si="1919"/>
        <v>0</v>
      </c>
      <c r="I6469">
        <f t="shared" si="1931"/>
        <v>3069</v>
      </c>
      <c r="J6469">
        <f t="shared" si="1918"/>
        <v>0.47448979591836737</v>
      </c>
      <c r="K6469">
        <f t="shared" si="1922"/>
        <v>0</v>
      </c>
      <c r="L6469">
        <f t="shared" si="1932"/>
        <v>3027</v>
      </c>
      <c r="M6469">
        <f t="shared" si="1923"/>
        <v>0.46799628942486088</v>
      </c>
      <c r="N6469">
        <f t="shared" si="1924"/>
        <v>1</v>
      </c>
      <c r="O6469">
        <f t="shared" ref="O6469:O6532" si="1935">N6469+O6468</f>
        <v>3441</v>
      </c>
      <c r="P6469">
        <f t="shared" si="1925"/>
        <v>0.53200371057513918</v>
      </c>
      <c r="Q6469">
        <f t="shared" si="1926"/>
        <v>1</v>
      </c>
      <c r="R6469">
        <f t="shared" si="1933"/>
        <v>3293</v>
      </c>
      <c r="S6469">
        <f t="shared" si="1927"/>
        <v>0.50912183055040194</v>
      </c>
      <c r="T6469">
        <f t="shared" si="1928"/>
        <v>0</v>
      </c>
      <c r="U6469">
        <f t="shared" si="1934"/>
        <v>3175</v>
      </c>
      <c r="V6469">
        <f t="shared" si="1929"/>
        <v>0.490878169449598</v>
      </c>
    </row>
    <row r="6470" spans="1:22" x14ac:dyDescent="0.25">
      <c r="A6470" s="2">
        <f t="shared" si="1930"/>
        <v>6469</v>
      </c>
      <c r="B6470" s="2">
        <v>2</v>
      </c>
      <c r="C6470" s="2">
        <v>2</v>
      </c>
      <c r="D6470" s="2">
        <v>1</v>
      </c>
      <c r="E6470">
        <f t="shared" si="1921"/>
        <v>0</v>
      </c>
      <c r="F6470">
        <f t="shared" si="1920"/>
        <v>3399</v>
      </c>
      <c r="G6470">
        <f t="shared" si="1917"/>
        <v>0.52542896892873703</v>
      </c>
      <c r="H6470">
        <f t="shared" si="1919"/>
        <v>1</v>
      </c>
      <c r="I6470">
        <f t="shared" si="1931"/>
        <v>3070</v>
      </c>
      <c r="J6470">
        <f t="shared" si="1918"/>
        <v>0.47457103107126297</v>
      </c>
      <c r="K6470">
        <f t="shared" si="1922"/>
        <v>0</v>
      </c>
      <c r="L6470">
        <f t="shared" si="1932"/>
        <v>3027</v>
      </c>
      <c r="M6470">
        <f t="shared" si="1923"/>
        <v>0.46792394496831041</v>
      </c>
      <c r="N6470">
        <f t="shared" si="1924"/>
        <v>1</v>
      </c>
      <c r="O6470">
        <f t="shared" si="1935"/>
        <v>3442</v>
      </c>
      <c r="P6470">
        <f t="shared" si="1925"/>
        <v>0.53207605503168964</v>
      </c>
      <c r="Q6470">
        <f t="shared" si="1926"/>
        <v>1</v>
      </c>
      <c r="R6470">
        <f t="shared" si="1933"/>
        <v>3294</v>
      </c>
      <c r="S6470">
        <f t="shared" si="1927"/>
        <v>0.50919771216571341</v>
      </c>
      <c r="T6470">
        <f t="shared" si="1928"/>
        <v>0</v>
      </c>
      <c r="U6470">
        <f t="shared" si="1934"/>
        <v>3175</v>
      </c>
      <c r="V6470">
        <f t="shared" si="1929"/>
        <v>0.49080228783428659</v>
      </c>
    </row>
    <row r="6471" spans="1:22" x14ac:dyDescent="0.25">
      <c r="A6471" s="2">
        <f t="shared" si="1930"/>
        <v>6470</v>
      </c>
      <c r="B6471" s="2">
        <v>1</v>
      </c>
      <c r="C6471" s="2">
        <v>1</v>
      </c>
      <c r="D6471" s="2">
        <v>1</v>
      </c>
      <c r="E6471">
        <f t="shared" si="1921"/>
        <v>1</v>
      </c>
      <c r="F6471">
        <f t="shared" si="1920"/>
        <v>3400</v>
      </c>
      <c r="G6471">
        <f t="shared" ref="G6471:G6534" si="1936">F6471/A6471</f>
        <v>0.5255023183925811</v>
      </c>
      <c r="H6471">
        <f t="shared" si="1919"/>
        <v>0</v>
      </c>
      <c r="I6471">
        <f t="shared" si="1931"/>
        <v>3070</v>
      </c>
      <c r="J6471">
        <f t="shared" si="1918"/>
        <v>0.47449768160741884</v>
      </c>
      <c r="K6471">
        <f t="shared" si="1922"/>
        <v>1</v>
      </c>
      <c r="L6471">
        <f t="shared" si="1932"/>
        <v>3028</v>
      </c>
      <c r="M6471">
        <f t="shared" si="1923"/>
        <v>0.46800618238021641</v>
      </c>
      <c r="N6471">
        <f t="shared" si="1924"/>
        <v>0</v>
      </c>
      <c r="O6471">
        <f t="shared" si="1935"/>
        <v>3442</v>
      </c>
      <c r="P6471">
        <f t="shared" si="1925"/>
        <v>0.53199381761978359</v>
      </c>
      <c r="Q6471">
        <f t="shared" si="1926"/>
        <v>1</v>
      </c>
      <c r="R6471">
        <f t="shared" si="1933"/>
        <v>3295</v>
      </c>
      <c r="S6471">
        <f t="shared" si="1927"/>
        <v>0.50927357032457499</v>
      </c>
      <c r="T6471">
        <f t="shared" si="1928"/>
        <v>0</v>
      </c>
      <c r="U6471">
        <f t="shared" si="1934"/>
        <v>3175</v>
      </c>
      <c r="V6471">
        <f t="shared" si="1929"/>
        <v>0.49072642967542501</v>
      </c>
    </row>
    <row r="6472" spans="1:22" x14ac:dyDescent="0.25">
      <c r="A6472" s="2">
        <f t="shared" si="1930"/>
        <v>6471</v>
      </c>
      <c r="B6472" s="2">
        <v>2</v>
      </c>
      <c r="C6472" s="2">
        <v>1</v>
      </c>
      <c r="D6472" s="2">
        <v>2</v>
      </c>
      <c r="E6472">
        <f t="shared" si="1921"/>
        <v>0</v>
      </c>
      <c r="F6472">
        <f t="shared" si="1920"/>
        <v>3400</v>
      </c>
      <c r="G6472">
        <f t="shared" si="1936"/>
        <v>0.52542110956575494</v>
      </c>
      <c r="H6472">
        <f t="shared" si="1919"/>
        <v>1</v>
      </c>
      <c r="I6472">
        <f t="shared" si="1931"/>
        <v>3071</v>
      </c>
      <c r="J6472">
        <f t="shared" ref="J6472:J6535" si="1937">I6472/A6472</f>
        <v>0.47457889043424512</v>
      </c>
      <c r="K6472">
        <f t="shared" si="1922"/>
        <v>1</v>
      </c>
      <c r="L6472">
        <f t="shared" si="1932"/>
        <v>3029</v>
      </c>
      <c r="M6472">
        <f t="shared" si="1923"/>
        <v>0.4680883943749034</v>
      </c>
      <c r="N6472">
        <f t="shared" si="1924"/>
        <v>0</v>
      </c>
      <c r="O6472">
        <f t="shared" si="1935"/>
        <v>3442</v>
      </c>
      <c r="P6472">
        <f t="shared" si="1925"/>
        <v>0.53191160562509654</v>
      </c>
      <c r="Q6472">
        <f t="shared" si="1926"/>
        <v>0</v>
      </c>
      <c r="R6472">
        <f t="shared" si="1933"/>
        <v>3295</v>
      </c>
      <c r="S6472">
        <f t="shared" si="1927"/>
        <v>0.50919486941740066</v>
      </c>
      <c r="T6472">
        <f t="shared" si="1928"/>
        <v>1</v>
      </c>
      <c r="U6472">
        <f t="shared" si="1934"/>
        <v>3176</v>
      </c>
      <c r="V6472">
        <f t="shared" si="1929"/>
        <v>0.49080513058259928</v>
      </c>
    </row>
    <row r="6473" spans="1:22" x14ac:dyDescent="0.25">
      <c r="A6473" s="2">
        <f t="shared" si="1930"/>
        <v>6472</v>
      </c>
      <c r="B6473" s="2">
        <v>2</v>
      </c>
      <c r="C6473" s="2">
        <v>1</v>
      </c>
      <c r="D6473" s="2">
        <v>2</v>
      </c>
      <c r="E6473">
        <f t="shared" si="1921"/>
        <v>0</v>
      </c>
      <c r="F6473">
        <f t="shared" si="1920"/>
        <v>3400</v>
      </c>
      <c r="G6473">
        <f t="shared" si="1936"/>
        <v>0.5253399258343634</v>
      </c>
      <c r="H6473">
        <f t="shared" si="1919"/>
        <v>1</v>
      </c>
      <c r="I6473">
        <f t="shared" si="1931"/>
        <v>3072</v>
      </c>
      <c r="J6473">
        <f t="shared" si="1937"/>
        <v>0.4746600741656366</v>
      </c>
      <c r="K6473">
        <f t="shared" si="1922"/>
        <v>1</v>
      </c>
      <c r="L6473">
        <f t="shared" si="1932"/>
        <v>3030</v>
      </c>
      <c r="M6473">
        <f t="shared" si="1923"/>
        <v>0.46817058096415326</v>
      </c>
      <c r="N6473">
        <f t="shared" si="1924"/>
        <v>0</v>
      </c>
      <c r="O6473">
        <f t="shared" si="1935"/>
        <v>3442</v>
      </c>
      <c r="P6473">
        <f t="shared" si="1925"/>
        <v>0.53182941903584668</v>
      </c>
      <c r="Q6473">
        <f t="shared" si="1926"/>
        <v>0</v>
      </c>
      <c r="R6473">
        <f t="shared" si="1933"/>
        <v>3295</v>
      </c>
      <c r="S6473">
        <f t="shared" si="1927"/>
        <v>0.50911619283065512</v>
      </c>
      <c r="T6473">
        <f t="shared" si="1928"/>
        <v>1</v>
      </c>
      <c r="U6473">
        <f t="shared" si="1934"/>
        <v>3177</v>
      </c>
      <c r="V6473">
        <f t="shared" si="1929"/>
        <v>0.49088380716934488</v>
      </c>
    </row>
    <row r="6474" spans="1:22" x14ac:dyDescent="0.25">
      <c r="A6474" s="2">
        <f t="shared" si="1930"/>
        <v>6473</v>
      </c>
      <c r="B6474" s="2">
        <v>1</v>
      </c>
      <c r="C6474" s="2">
        <v>2</v>
      </c>
      <c r="D6474" s="2">
        <v>2</v>
      </c>
      <c r="E6474">
        <f t="shared" si="1921"/>
        <v>1</v>
      </c>
      <c r="F6474">
        <f t="shared" si="1920"/>
        <v>3401</v>
      </c>
      <c r="G6474">
        <f t="shared" si="1936"/>
        <v>0.52541325505947778</v>
      </c>
      <c r="H6474">
        <f t="shared" ref="H6474:H6537" si="1938">IF(B6474=2,1,0)</f>
        <v>0</v>
      </c>
      <c r="I6474">
        <f t="shared" si="1931"/>
        <v>3072</v>
      </c>
      <c r="J6474">
        <f t="shared" si="1937"/>
        <v>0.47458674494052216</v>
      </c>
      <c r="K6474">
        <f t="shared" si="1922"/>
        <v>0</v>
      </c>
      <c r="L6474">
        <f t="shared" si="1932"/>
        <v>3030</v>
      </c>
      <c r="M6474">
        <f t="shared" si="1923"/>
        <v>0.46809825428703844</v>
      </c>
      <c r="N6474">
        <f t="shared" si="1924"/>
        <v>1</v>
      </c>
      <c r="O6474">
        <f t="shared" si="1935"/>
        <v>3443</v>
      </c>
      <c r="P6474">
        <f t="shared" si="1925"/>
        <v>0.53190174571296156</v>
      </c>
      <c r="Q6474">
        <f t="shared" si="1926"/>
        <v>0</v>
      </c>
      <c r="R6474">
        <f t="shared" si="1933"/>
        <v>3295</v>
      </c>
      <c r="S6474">
        <f t="shared" si="1927"/>
        <v>0.5090375405530666</v>
      </c>
      <c r="T6474">
        <f t="shared" si="1928"/>
        <v>1</v>
      </c>
      <c r="U6474">
        <f t="shared" si="1934"/>
        <v>3178</v>
      </c>
      <c r="V6474">
        <f t="shared" si="1929"/>
        <v>0.4909624594469334</v>
      </c>
    </row>
    <row r="6475" spans="1:22" x14ac:dyDescent="0.25">
      <c r="A6475" s="2">
        <f t="shared" si="1930"/>
        <v>6474</v>
      </c>
      <c r="B6475" s="2">
        <v>2</v>
      </c>
      <c r="C6475" s="2">
        <v>2</v>
      </c>
      <c r="D6475" s="2">
        <v>1</v>
      </c>
      <c r="E6475">
        <f t="shared" si="1921"/>
        <v>0</v>
      </c>
      <c r="F6475">
        <f t="shared" si="1920"/>
        <v>3401</v>
      </c>
      <c r="G6475">
        <f t="shared" si="1936"/>
        <v>0.52533209762125421</v>
      </c>
      <c r="H6475">
        <f t="shared" si="1938"/>
        <v>1</v>
      </c>
      <c r="I6475">
        <f t="shared" si="1931"/>
        <v>3073</v>
      </c>
      <c r="J6475">
        <f t="shared" si="1937"/>
        <v>0.47466790237874573</v>
      </c>
      <c r="K6475">
        <f t="shared" si="1922"/>
        <v>0</v>
      </c>
      <c r="L6475">
        <f t="shared" si="1932"/>
        <v>3030</v>
      </c>
      <c r="M6475">
        <f t="shared" si="1923"/>
        <v>0.46802594995366081</v>
      </c>
      <c r="N6475">
        <f t="shared" si="1924"/>
        <v>1</v>
      </c>
      <c r="O6475">
        <f t="shared" si="1935"/>
        <v>3444</v>
      </c>
      <c r="P6475">
        <f t="shared" si="1925"/>
        <v>0.53197405004633924</v>
      </c>
      <c r="Q6475">
        <f t="shared" si="1926"/>
        <v>1</v>
      </c>
      <c r="R6475">
        <f t="shared" si="1933"/>
        <v>3296</v>
      </c>
      <c r="S6475">
        <f t="shared" si="1927"/>
        <v>0.50911337658325606</v>
      </c>
      <c r="T6475">
        <f t="shared" si="1928"/>
        <v>0</v>
      </c>
      <c r="U6475">
        <f t="shared" si="1934"/>
        <v>3178</v>
      </c>
      <c r="V6475">
        <f t="shared" si="1929"/>
        <v>0.49088662341674388</v>
      </c>
    </row>
    <row r="6476" spans="1:22" x14ac:dyDescent="0.25">
      <c r="A6476" s="2">
        <f t="shared" si="1930"/>
        <v>6475</v>
      </c>
      <c r="B6476" s="2">
        <v>1</v>
      </c>
      <c r="C6476" s="2">
        <v>2</v>
      </c>
      <c r="D6476" s="2">
        <v>1</v>
      </c>
      <c r="E6476">
        <f t="shared" si="1921"/>
        <v>1</v>
      </c>
      <c r="F6476">
        <f t="shared" ref="F6476:F6539" si="1939">E6476+F6475</f>
        <v>3402</v>
      </c>
      <c r="G6476">
        <f t="shared" si="1936"/>
        <v>0.52540540540540537</v>
      </c>
      <c r="H6476">
        <f t="shared" si="1938"/>
        <v>0</v>
      </c>
      <c r="I6476">
        <f t="shared" si="1931"/>
        <v>3073</v>
      </c>
      <c r="J6476">
        <f t="shared" si="1937"/>
        <v>0.47459459459459458</v>
      </c>
      <c r="K6476">
        <f t="shared" si="1922"/>
        <v>0</v>
      </c>
      <c r="L6476">
        <f t="shared" si="1932"/>
        <v>3030</v>
      </c>
      <c r="M6476">
        <f t="shared" si="1923"/>
        <v>0.46795366795366794</v>
      </c>
      <c r="N6476">
        <f t="shared" si="1924"/>
        <v>1</v>
      </c>
      <c r="O6476">
        <f t="shared" si="1935"/>
        <v>3445</v>
      </c>
      <c r="P6476">
        <f t="shared" si="1925"/>
        <v>0.532046332046332</v>
      </c>
      <c r="Q6476">
        <f t="shared" si="1926"/>
        <v>1</v>
      </c>
      <c r="R6476">
        <f t="shared" si="1933"/>
        <v>3297</v>
      </c>
      <c r="S6476">
        <f t="shared" si="1927"/>
        <v>0.50918918918918921</v>
      </c>
      <c r="T6476">
        <f t="shared" si="1928"/>
        <v>0</v>
      </c>
      <c r="U6476">
        <f t="shared" si="1934"/>
        <v>3178</v>
      </c>
      <c r="V6476">
        <f t="shared" si="1929"/>
        <v>0.49081081081081079</v>
      </c>
    </row>
    <row r="6477" spans="1:22" x14ac:dyDescent="0.25">
      <c r="A6477" s="2">
        <f t="shared" si="1930"/>
        <v>6476</v>
      </c>
      <c r="B6477" s="2">
        <v>2</v>
      </c>
      <c r="C6477" s="2">
        <v>2</v>
      </c>
      <c r="D6477" s="2">
        <v>1</v>
      </c>
      <c r="E6477">
        <f t="shared" si="1921"/>
        <v>0</v>
      </c>
      <c r="F6477">
        <f t="shared" si="1939"/>
        <v>3402</v>
      </c>
      <c r="G6477">
        <f t="shared" si="1936"/>
        <v>0.52532427424336015</v>
      </c>
      <c r="H6477">
        <f t="shared" si="1938"/>
        <v>1</v>
      </c>
      <c r="I6477">
        <f t="shared" si="1931"/>
        <v>3074</v>
      </c>
      <c r="J6477">
        <f t="shared" si="1937"/>
        <v>0.47467572575663991</v>
      </c>
      <c r="K6477">
        <f t="shared" si="1922"/>
        <v>0</v>
      </c>
      <c r="L6477">
        <f t="shared" si="1932"/>
        <v>3030</v>
      </c>
      <c r="M6477">
        <f t="shared" si="1923"/>
        <v>0.46788140827671404</v>
      </c>
      <c r="N6477">
        <f t="shared" si="1924"/>
        <v>1</v>
      </c>
      <c r="O6477">
        <f t="shared" si="1935"/>
        <v>3446</v>
      </c>
      <c r="P6477">
        <f t="shared" si="1925"/>
        <v>0.53211859172328602</v>
      </c>
      <c r="Q6477">
        <f t="shared" si="1926"/>
        <v>1</v>
      </c>
      <c r="R6477">
        <f t="shared" si="1933"/>
        <v>3298</v>
      </c>
      <c r="S6477">
        <f t="shared" si="1927"/>
        <v>0.50926497838171714</v>
      </c>
      <c r="T6477">
        <f t="shared" si="1928"/>
        <v>0</v>
      </c>
      <c r="U6477">
        <f t="shared" si="1934"/>
        <v>3178</v>
      </c>
      <c r="V6477">
        <f t="shared" si="1929"/>
        <v>0.49073502161828292</v>
      </c>
    </row>
    <row r="6478" spans="1:22" x14ac:dyDescent="0.25">
      <c r="A6478" s="2">
        <f t="shared" si="1930"/>
        <v>6477</v>
      </c>
      <c r="B6478" s="2">
        <v>2</v>
      </c>
      <c r="C6478" s="2">
        <v>2</v>
      </c>
      <c r="D6478" s="2">
        <v>1</v>
      </c>
      <c r="E6478">
        <f t="shared" si="1921"/>
        <v>0</v>
      </c>
      <c r="F6478">
        <f t="shared" si="1939"/>
        <v>3402</v>
      </c>
      <c r="G6478">
        <f t="shared" si="1936"/>
        <v>0.52524316813339511</v>
      </c>
      <c r="H6478">
        <f t="shared" si="1938"/>
        <v>1</v>
      </c>
      <c r="I6478">
        <f t="shared" si="1931"/>
        <v>3075</v>
      </c>
      <c r="J6478">
        <f t="shared" si="1937"/>
        <v>0.47475683186660489</v>
      </c>
      <c r="K6478">
        <f t="shared" si="1922"/>
        <v>0</v>
      </c>
      <c r="L6478">
        <f t="shared" si="1932"/>
        <v>3030</v>
      </c>
      <c r="M6478">
        <f t="shared" si="1923"/>
        <v>0.46780917091245949</v>
      </c>
      <c r="N6478">
        <f t="shared" si="1924"/>
        <v>1</v>
      </c>
      <c r="O6478">
        <f t="shared" si="1935"/>
        <v>3447</v>
      </c>
      <c r="P6478">
        <f t="shared" si="1925"/>
        <v>0.53219082908754056</v>
      </c>
      <c r="Q6478">
        <f t="shared" si="1926"/>
        <v>1</v>
      </c>
      <c r="R6478">
        <f t="shared" si="1933"/>
        <v>3299</v>
      </c>
      <c r="S6478">
        <f t="shared" si="1927"/>
        <v>0.5093407441716844</v>
      </c>
      <c r="T6478">
        <f t="shared" si="1928"/>
        <v>0</v>
      </c>
      <c r="U6478">
        <f t="shared" si="1934"/>
        <v>3178</v>
      </c>
      <c r="V6478">
        <f t="shared" si="1929"/>
        <v>0.4906592558283156</v>
      </c>
    </row>
    <row r="6479" spans="1:22" x14ac:dyDescent="0.25">
      <c r="A6479" s="2">
        <f t="shared" si="1930"/>
        <v>6478</v>
      </c>
      <c r="B6479" s="2">
        <v>1</v>
      </c>
      <c r="C6479" s="2">
        <v>1</v>
      </c>
      <c r="D6479" s="2">
        <v>1</v>
      </c>
      <c r="E6479">
        <f t="shared" si="1921"/>
        <v>1</v>
      </c>
      <c r="F6479">
        <f t="shared" si="1939"/>
        <v>3403</v>
      </c>
      <c r="G6479">
        <f t="shared" si="1936"/>
        <v>0.52531645569620256</v>
      </c>
      <c r="H6479">
        <f t="shared" si="1938"/>
        <v>0</v>
      </c>
      <c r="I6479">
        <f t="shared" si="1931"/>
        <v>3075</v>
      </c>
      <c r="J6479">
        <f t="shared" si="1937"/>
        <v>0.47468354430379744</v>
      </c>
      <c r="K6479">
        <f t="shared" si="1922"/>
        <v>1</v>
      </c>
      <c r="L6479">
        <f t="shared" si="1932"/>
        <v>3031</v>
      </c>
      <c r="M6479">
        <f t="shared" si="1923"/>
        <v>0.46789132448286508</v>
      </c>
      <c r="N6479">
        <f t="shared" si="1924"/>
        <v>0</v>
      </c>
      <c r="O6479">
        <f t="shared" si="1935"/>
        <v>3447</v>
      </c>
      <c r="P6479">
        <f t="shared" si="1925"/>
        <v>0.53210867551713492</v>
      </c>
      <c r="Q6479">
        <f t="shared" si="1926"/>
        <v>1</v>
      </c>
      <c r="R6479">
        <f t="shared" si="1933"/>
        <v>3300</v>
      </c>
      <c r="S6479">
        <f t="shared" si="1927"/>
        <v>0.50941648656992899</v>
      </c>
      <c r="T6479">
        <f t="shared" si="1928"/>
        <v>0</v>
      </c>
      <c r="U6479">
        <f t="shared" si="1934"/>
        <v>3178</v>
      </c>
      <c r="V6479">
        <f t="shared" si="1929"/>
        <v>0.49058351343007101</v>
      </c>
    </row>
    <row r="6480" spans="1:22" x14ac:dyDescent="0.25">
      <c r="A6480" s="2">
        <f t="shared" si="1930"/>
        <v>6479</v>
      </c>
      <c r="B6480" s="2">
        <v>1</v>
      </c>
      <c r="C6480" s="2">
        <v>1</v>
      </c>
      <c r="D6480" s="2">
        <v>2</v>
      </c>
      <c r="E6480">
        <f t="shared" si="1921"/>
        <v>1</v>
      </c>
      <c r="F6480">
        <f t="shared" si="1939"/>
        <v>3404</v>
      </c>
      <c r="G6480">
        <f t="shared" si="1936"/>
        <v>0.52538972063590061</v>
      </c>
      <c r="H6480">
        <f t="shared" si="1938"/>
        <v>0</v>
      </c>
      <c r="I6480">
        <f t="shared" si="1931"/>
        <v>3075</v>
      </c>
      <c r="J6480">
        <f t="shared" si="1937"/>
        <v>0.47461027936409939</v>
      </c>
      <c r="K6480">
        <f t="shared" si="1922"/>
        <v>1</v>
      </c>
      <c r="L6480">
        <f t="shared" si="1932"/>
        <v>3032</v>
      </c>
      <c r="M6480">
        <f t="shared" si="1923"/>
        <v>0.46797345269331686</v>
      </c>
      <c r="N6480">
        <f t="shared" si="1924"/>
        <v>0</v>
      </c>
      <c r="O6480">
        <f t="shared" si="1935"/>
        <v>3447</v>
      </c>
      <c r="P6480">
        <f t="shared" si="1925"/>
        <v>0.53202654730668308</v>
      </c>
      <c r="Q6480">
        <f t="shared" si="1926"/>
        <v>0</v>
      </c>
      <c r="R6480">
        <f t="shared" si="1933"/>
        <v>3300</v>
      </c>
      <c r="S6480">
        <f t="shared" si="1927"/>
        <v>0.50933786078098475</v>
      </c>
      <c r="T6480">
        <f t="shared" si="1928"/>
        <v>1</v>
      </c>
      <c r="U6480">
        <f t="shared" si="1934"/>
        <v>3179</v>
      </c>
      <c r="V6480">
        <f t="shared" si="1929"/>
        <v>0.4906621392190153</v>
      </c>
    </row>
    <row r="6481" spans="1:22" x14ac:dyDescent="0.25">
      <c r="A6481" s="2">
        <f t="shared" si="1930"/>
        <v>6480</v>
      </c>
      <c r="B6481" s="2">
        <v>1</v>
      </c>
      <c r="C6481" s="2">
        <v>2</v>
      </c>
      <c r="D6481" s="2">
        <v>2</v>
      </c>
      <c r="E6481">
        <f t="shared" si="1921"/>
        <v>1</v>
      </c>
      <c r="F6481">
        <f t="shared" si="1939"/>
        <v>3405</v>
      </c>
      <c r="G6481">
        <f t="shared" si="1936"/>
        <v>0.52546296296296291</v>
      </c>
      <c r="H6481">
        <f t="shared" si="1938"/>
        <v>0</v>
      </c>
      <c r="I6481">
        <f t="shared" si="1931"/>
        <v>3075</v>
      </c>
      <c r="J6481">
        <f t="shared" si="1937"/>
        <v>0.47453703703703703</v>
      </c>
      <c r="K6481">
        <f t="shared" si="1922"/>
        <v>0</v>
      </c>
      <c r="L6481">
        <f t="shared" si="1932"/>
        <v>3032</v>
      </c>
      <c r="M6481">
        <f t="shared" si="1923"/>
        <v>0.46790123456790123</v>
      </c>
      <c r="N6481">
        <f t="shared" si="1924"/>
        <v>1</v>
      </c>
      <c r="O6481">
        <f t="shared" si="1935"/>
        <v>3448</v>
      </c>
      <c r="P6481">
        <f t="shared" si="1925"/>
        <v>0.53209876543209877</v>
      </c>
      <c r="Q6481">
        <f t="shared" si="1926"/>
        <v>0</v>
      </c>
      <c r="R6481">
        <f t="shared" si="1933"/>
        <v>3300</v>
      </c>
      <c r="S6481">
        <f t="shared" si="1927"/>
        <v>0.5092592592592593</v>
      </c>
      <c r="T6481">
        <f t="shared" si="1928"/>
        <v>1</v>
      </c>
      <c r="U6481">
        <f t="shared" si="1934"/>
        <v>3180</v>
      </c>
      <c r="V6481">
        <f t="shared" si="1929"/>
        <v>0.49074074074074076</v>
      </c>
    </row>
    <row r="6482" spans="1:22" x14ac:dyDescent="0.25">
      <c r="A6482" s="2">
        <f t="shared" si="1930"/>
        <v>6481</v>
      </c>
      <c r="B6482" s="2">
        <v>2</v>
      </c>
      <c r="C6482" s="2">
        <v>1</v>
      </c>
      <c r="D6482" s="2">
        <v>1</v>
      </c>
      <c r="E6482">
        <f t="shared" si="1921"/>
        <v>0</v>
      </c>
      <c r="F6482">
        <f t="shared" si="1939"/>
        <v>3405</v>
      </c>
      <c r="G6482">
        <f t="shared" si="1936"/>
        <v>0.52538188551149512</v>
      </c>
      <c r="H6482">
        <f t="shared" si="1938"/>
        <v>1</v>
      </c>
      <c r="I6482">
        <f t="shared" si="1931"/>
        <v>3076</v>
      </c>
      <c r="J6482">
        <f t="shared" si="1937"/>
        <v>0.47461811448850488</v>
      </c>
      <c r="K6482">
        <f t="shared" si="1922"/>
        <v>1</v>
      </c>
      <c r="L6482">
        <f t="shared" si="1932"/>
        <v>3033</v>
      </c>
      <c r="M6482">
        <f t="shared" si="1923"/>
        <v>0.46798333590495295</v>
      </c>
      <c r="N6482">
        <f t="shared" si="1924"/>
        <v>0</v>
      </c>
      <c r="O6482">
        <f t="shared" si="1935"/>
        <v>3448</v>
      </c>
      <c r="P6482">
        <f t="shared" si="1925"/>
        <v>0.53201666409504711</v>
      </c>
      <c r="Q6482">
        <f t="shared" si="1926"/>
        <v>1</v>
      </c>
      <c r="R6482">
        <f t="shared" si="1933"/>
        <v>3301</v>
      </c>
      <c r="S6482">
        <f t="shared" si="1927"/>
        <v>0.50933497916988124</v>
      </c>
      <c r="T6482">
        <f t="shared" si="1928"/>
        <v>0</v>
      </c>
      <c r="U6482">
        <f t="shared" si="1934"/>
        <v>3180</v>
      </c>
      <c r="V6482">
        <f t="shared" si="1929"/>
        <v>0.49066502083011881</v>
      </c>
    </row>
    <row r="6483" spans="1:22" x14ac:dyDescent="0.25">
      <c r="A6483" s="2">
        <f t="shared" si="1930"/>
        <v>6482</v>
      </c>
      <c r="B6483" s="2">
        <v>2</v>
      </c>
      <c r="C6483" s="2">
        <v>2</v>
      </c>
      <c r="D6483" s="2">
        <v>2</v>
      </c>
      <c r="E6483">
        <f t="shared" si="1921"/>
        <v>0</v>
      </c>
      <c r="F6483">
        <f t="shared" si="1939"/>
        <v>3405</v>
      </c>
      <c r="G6483">
        <f t="shared" si="1936"/>
        <v>0.525300833076211</v>
      </c>
      <c r="H6483">
        <f t="shared" si="1938"/>
        <v>1</v>
      </c>
      <c r="I6483">
        <f t="shared" si="1931"/>
        <v>3077</v>
      </c>
      <c r="J6483">
        <f t="shared" si="1937"/>
        <v>0.47469916692378894</v>
      </c>
      <c r="K6483">
        <f t="shared" si="1922"/>
        <v>0</v>
      </c>
      <c r="L6483">
        <f t="shared" si="1932"/>
        <v>3033</v>
      </c>
      <c r="M6483">
        <f t="shared" si="1923"/>
        <v>0.46791113853748845</v>
      </c>
      <c r="N6483">
        <f t="shared" si="1924"/>
        <v>1</v>
      </c>
      <c r="O6483">
        <f t="shared" si="1935"/>
        <v>3449</v>
      </c>
      <c r="P6483">
        <f t="shared" si="1925"/>
        <v>0.53208886146251155</v>
      </c>
      <c r="Q6483">
        <f t="shared" si="1926"/>
        <v>0</v>
      </c>
      <c r="R6483">
        <f t="shared" si="1933"/>
        <v>3301</v>
      </c>
      <c r="S6483">
        <f t="shared" si="1927"/>
        <v>0.50925640234495528</v>
      </c>
      <c r="T6483">
        <f t="shared" si="1928"/>
        <v>1</v>
      </c>
      <c r="U6483">
        <f t="shared" si="1934"/>
        <v>3181</v>
      </c>
      <c r="V6483">
        <f t="shared" si="1929"/>
        <v>0.49074359765504472</v>
      </c>
    </row>
    <row r="6484" spans="1:22" x14ac:dyDescent="0.25">
      <c r="A6484" s="2">
        <f t="shared" si="1930"/>
        <v>6483</v>
      </c>
      <c r="B6484" s="2">
        <v>2</v>
      </c>
      <c r="C6484" s="2">
        <v>2</v>
      </c>
      <c r="D6484" s="2">
        <v>1</v>
      </c>
      <c r="E6484">
        <f t="shared" si="1921"/>
        <v>0</v>
      </c>
      <c r="F6484">
        <f t="shared" si="1939"/>
        <v>3405</v>
      </c>
      <c r="G6484">
        <f t="shared" si="1936"/>
        <v>0.5252198056455345</v>
      </c>
      <c r="H6484">
        <f t="shared" si="1938"/>
        <v>1</v>
      </c>
      <c r="I6484">
        <f t="shared" si="1931"/>
        <v>3078</v>
      </c>
      <c r="J6484">
        <f t="shared" si="1937"/>
        <v>0.4747801943544655</v>
      </c>
      <c r="K6484">
        <f t="shared" si="1922"/>
        <v>0</v>
      </c>
      <c r="L6484">
        <f t="shared" si="1932"/>
        <v>3033</v>
      </c>
      <c r="M6484">
        <f t="shared" si="1923"/>
        <v>0.46783896344285053</v>
      </c>
      <c r="N6484">
        <f t="shared" si="1924"/>
        <v>1</v>
      </c>
      <c r="O6484">
        <f t="shared" si="1935"/>
        <v>3450</v>
      </c>
      <c r="P6484">
        <f t="shared" si="1925"/>
        <v>0.53216103655714941</v>
      </c>
      <c r="Q6484">
        <f t="shared" si="1926"/>
        <v>1</v>
      </c>
      <c r="R6484">
        <f t="shared" si="1933"/>
        <v>3302</v>
      </c>
      <c r="S6484">
        <f t="shared" si="1927"/>
        <v>0.50933209933672685</v>
      </c>
      <c r="T6484">
        <f t="shared" si="1928"/>
        <v>0</v>
      </c>
      <c r="U6484">
        <f t="shared" si="1934"/>
        <v>3181</v>
      </c>
      <c r="V6484">
        <f t="shared" si="1929"/>
        <v>0.49066790066327315</v>
      </c>
    </row>
    <row r="6485" spans="1:22" x14ac:dyDescent="0.25">
      <c r="A6485" s="2">
        <f t="shared" si="1930"/>
        <v>6484</v>
      </c>
      <c r="B6485" s="2">
        <v>1</v>
      </c>
      <c r="C6485" s="2">
        <v>1</v>
      </c>
      <c r="D6485" s="2">
        <v>2</v>
      </c>
      <c r="E6485">
        <f t="shared" si="1921"/>
        <v>1</v>
      </c>
      <c r="F6485">
        <f t="shared" si="1939"/>
        <v>3406</v>
      </c>
      <c r="G6485">
        <f t="shared" si="1936"/>
        <v>0.52529302899444785</v>
      </c>
      <c r="H6485">
        <f t="shared" si="1938"/>
        <v>0</v>
      </c>
      <c r="I6485">
        <f t="shared" si="1931"/>
        <v>3078</v>
      </c>
      <c r="J6485">
        <f t="shared" si="1937"/>
        <v>0.47470697100555215</v>
      </c>
      <c r="K6485">
        <f t="shared" si="1922"/>
        <v>1</v>
      </c>
      <c r="L6485">
        <f t="shared" si="1932"/>
        <v>3034</v>
      </c>
      <c r="M6485">
        <f t="shared" si="1923"/>
        <v>0.46792103639728561</v>
      </c>
      <c r="N6485">
        <f t="shared" si="1924"/>
        <v>0</v>
      </c>
      <c r="O6485">
        <f t="shared" si="1935"/>
        <v>3450</v>
      </c>
      <c r="P6485">
        <f t="shared" si="1925"/>
        <v>0.53207896360271434</v>
      </c>
      <c r="Q6485">
        <f t="shared" si="1926"/>
        <v>0</v>
      </c>
      <c r="R6485">
        <f t="shared" si="1933"/>
        <v>3302</v>
      </c>
      <c r="S6485">
        <f t="shared" si="1927"/>
        <v>0.50925354719309068</v>
      </c>
      <c r="T6485">
        <f t="shared" si="1928"/>
        <v>1</v>
      </c>
      <c r="U6485">
        <f t="shared" si="1934"/>
        <v>3182</v>
      </c>
      <c r="V6485">
        <f t="shared" si="1929"/>
        <v>0.49074645280690932</v>
      </c>
    </row>
    <row r="6486" spans="1:22" x14ac:dyDescent="0.25">
      <c r="A6486" s="2">
        <f t="shared" si="1930"/>
        <v>6485</v>
      </c>
      <c r="B6486" s="2">
        <v>2</v>
      </c>
      <c r="C6486" s="2">
        <v>1</v>
      </c>
      <c r="D6486" s="2">
        <v>1</v>
      </c>
      <c r="E6486">
        <f t="shared" si="1921"/>
        <v>0</v>
      </c>
      <c r="F6486">
        <f t="shared" si="1939"/>
        <v>3406</v>
      </c>
      <c r="G6486">
        <f t="shared" si="1936"/>
        <v>0.52521202775636078</v>
      </c>
      <c r="H6486">
        <f t="shared" si="1938"/>
        <v>1</v>
      </c>
      <c r="I6486">
        <f t="shared" si="1931"/>
        <v>3079</v>
      </c>
      <c r="J6486">
        <f t="shared" si="1937"/>
        <v>0.47478797224363917</v>
      </c>
      <c r="K6486">
        <f t="shared" si="1922"/>
        <v>1</v>
      </c>
      <c r="L6486">
        <f t="shared" si="1932"/>
        <v>3035</v>
      </c>
      <c r="M6486">
        <f t="shared" si="1923"/>
        <v>0.4680030840400925</v>
      </c>
      <c r="N6486">
        <f t="shared" si="1924"/>
        <v>0</v>
      </c>
      <c r="O6486">
        <f t="shared" si="1935"/>
        <v>3450</v>
      </c>
      <c r="P6486">
        <f t="shared" si="1925"/>
        <v>0.5319969159599075</v>
      </c>
      <c r="Q6486">
        <f t="shared" si="1926"/>
        <v>1</v>
      </c>
      <c r="R6486">
        <f t="shared" si="1933"/>
        <v>3303</v>
      </c>
      <c r="S6486">
        <f t="shared" si="1927"/>
        <v>0.50932922127987668</v>
      </c>
      <c r="T6486">
        <f t="shared" si="1928"/>
        <v>0</v>
      </c>
      <c r="U6486">
        <f t="shared" si="1934"/>
        <v>3182</v>
      </c>
      <c r="V6486">
        <f t="shared" si="1929"/>
        <v>0.49067077872012338</v>
      </c>
    </row>
    <row r="6487" spans="1:22" x14ac:dyDescent="0.25">
      <c r="A6487" s="2">
        <f t="shared" si="1930"/>
        <v>6486</v>
      </c>
      <c r="B6487" s="2">
        <v>1</v>
      </c>
      <c r="C6487" s="2">
        <v>2</v>
      </c>
      <c r="D6487" s="2">
        <v>1</v>
      </c>
      <c r="E6487">
        <f t="shared" si="1921"/>
        <v>1</v>
      </c>
      <c r="F6487">
        <f t="shared" si="1939"/>
        <v>3407</v>
      </c>
      <c r="G6487">
        <f t="shared" si="1936"/>
        <v>0.5252852297255628</v>
      </c>
      <c r="H6487">
        <f t="shared" si="1938"/>
        <v>0</v>
      </c>
      <c r="I6487">
        <f t="shared" si="1931"/>
        <v>3079</v>
      </c>
      <c r="J6487">
        <f t="shared" si="1937"/>
        <v>0.47471477027443726</v>
      </c>
      <c r="K6487">
        <f t="shared" si="1922"/>
        <v>0</v>
      </c>
      <c r="L6487">
        <f t="shared" si="1932"/>
        <v>3035</v>
      </c>
      <c r="M6487">
        <f t="shared" si="1923"/>
        <v>0.46793092815294479</v>
      </c>
      <c r="N6487">
        <f t="shared" si="1924"/>
        <v>1</v>
      </c>
      <c r="O6487">
        <f t="shared" si="1935"/>
        <v>3451</v>
      </c>
      <c r="P6487">
        <f t="shared" si="1925"/>
        <v>0.53206907184705521</v>
      </c>
      <c r="Q6487">
        <f t="shared" si="1926"/>
        <v>1</v>
      </c>
      <c r="R6487">
        <f t="shared" si="1933"/>
        <v>3304</v>
      </c>
      <c r="S6487">
        <f t="shared" si="1927"/>
        <v>0.50940487203206908</v>
      </c>
      <c r="T6487">
        <f t="shared" si="1928"/>
        <v>0</v>
      </c>
      <c r="U6487">
        <f t="shared" si="1934"/>
        <v>3182</v>
      </c>
      <c r="V6487">
        <f t="shared" si="1929"/>
        <v>0.49059512796793092</v>
      </c>
    </row>
    <row r="6488" spans="1:22" x14ac:dyDescent="0.25">
      <c r="A6488" s="2">
        <f t="shared" si="1930"/>
        <v>6487</v>
      </c>
      <c r="B6488" s="2">
        <v>2</v>
      </c>
      <c r="C6488" s="2">
        <v>1</v>
      </c>
      <c r="D6488" s="2">
        <v>2</v>
      </c>
      <c r="E6488">
        <f t="shared" si="1921"/>
        <v>0</v>
      </c>
      <c r="F6488">
        <f t="shared" si="1939"/>
        <v>3407</v>
      </c>
      <c r="G6488">
        <f t="shared" si="1936"/>
        <v>0.52520425466317255</v>
      </c>
      <c r="H6488">
        <f t="shared" si="1938"/>
        <v>1</v>
      </c>
      <c r="I6488">
        <f t="shared" si="1931"/>
        <v>3080</v>
      </c>
      <c r="J6488">
        <f t="shared" si="1937"/>
        <v>0.4747957453368275</v>
      </c>
      <c r="K6488">
        <f t="shared" si="1922"/>
        <v>1</v>
      </c>
      <c r="L6488">
        <f t="shared" si="1932"/>
        <v>3036</v>
      </c>
      <c r="M6488">
        <f t="shared" si="1923"/>
        <v>0.46801294897487283</v>
      </c>
      <c r="N6488">
        <f t="shared" si="1924"/>
        <v>0</v>
      </c>
      <c r="O6488">
        <f t="shared" si="1935"/>
        <v>3451</v>
      </c>
      <c r="P6488">
        <f t="shared" si="1925"/>
        <v>0.53198705102512722</v>
      </c>
      <c r="Q6488">
        <f t="shared" si="1926"/>
        <v>0</v>
      </c>
      <c r="R6488">
        <f t="shared" si="1933"/>
        <v>3304</v>
      </c>
      <c r="S6488">
        <f t="shared" si="1927"/>
        <v>0.5093263449976877</v>
      </c>
      <c r="T6488">
        <f t="shared" si="1928"/>
        <v>1</v>
      </c>
      <c r="U6488">
        <f t="shared" si="1934"/>
        <v>3183</v>
      </c>
      <c r="V6488">
        <f t="shared" si="1929"/>
        <v>0.4906736550023123</v>
      </c>
    </row>
    <row r="6489" spans="1:22" x14ac:dyDescent="0.25">
      <c r="A6489" s="2">
        <f t="shared" si="1930"/>
        <v>6488</v>
      </c>
      <c r="B6489" s="2">
        <v>1</v>
      </c>
      <c r="C6489" s="2">
        <v>2</v>
      </c>
      <c r="D6489" s="2">
        <v>1</v>
      </c>
      <c r="E6489">
        <f t="shared" si="1921"/>
        <v>1</v>
      </c>
      <c r="F6489">
        <f t="shared" si="1939"/>
        <v>3408</v>
      </c>
      <c r="G6489">
        <f t="shared" si="1936"/>
        <v>0.52527743526510484</v>
      </c>
      <c r="H6489">
        <f t="shared" si="1938"/>
        <v>0</v>
      </c>
      <c r="I6489">
        <f t="shared" si="1931"/>
        <v>3080</v>
      </c>
      <c r="J6489">
        <f t="shared" si="1937"/>
        <v>0.47472256473489521</v>
      </c>
      <c r="K6489">
        <f t="shared" si="1922"/>
        <v>0</v>
      </c>
      <c r="L6489">
        <f t="shared" si="1932"/>
        <v>3036</v>
      </c>
      <c r="M6489">
        <f t="shared" si="1923"/>
        <v>0.46794081381011099</v>
      </c>
      <c r="N6489">
        <f t="shared" si="1924"/>
        <v>1</v>
      </c>
      <c r="O6489">
        <f t="shared" si="1935"/>
        <v>3452</v>
      </c>
      <c r="P6489">
        <f t="shared" si="1925"/>
        <v>0.53205918618988901</v>
      </c>
      <c r="Q6489">
        <f t="shared" si="1926"/>
        <v>1</v>
      </c>
      <c r="R6489">
        <f t="shared" si="1933"/>
        <v>3305</v>
      </c>
      <c r="S6489">
        <f t="shared" si="1927"/>
        <v>0.50940197287299627</v>
      </c>
      <c r="T6489">
        <f t="shared" si="1928"/>
        <v>0</v>
      </c>
      <c r="U6489">
        <f t="shared" si="1934"/>
        <v>3183</v>
      </c>
      <c r="V6489">
        <f t="shared" si="1929"/>
        <v>0.49059802712700368</v>
      </c>
    </row>
    <row r="6490" spans="1:22" x14ac:dyDescent="0.25">
      <c r="A6490" s="2">
        <f t="shared" si="1930"/>
        <v>6489</v>
      </c>
      <c r="B6490" s="2">
        <v>2</v>
      </c>
      <c r="C6490" s="2">
        <v>1</v>
      </c>
      <c r="D6490" s="2">
        <v>1</v>
      </c>
      <c r="E6490">
        <f t="shared" si="1921"/>
        <v>0</v>
      </c>
      <c r="F6490">
        <f t="shared" si="1939"/>
        <v>3408</v>
      </c>
      <c r="G6490">
        <f t="shared" si="1936"/>
        <v>0.52519648636153493</v>
      </c>
      <c r="H6490">
        <f t="shared" si="1938"/>
        <v>1</v>
      </c>
      <c r="I6490">
        <f t="shared" si="1931"/>
        <v>3081</v>
      </c>
      <c r="J6490">
        <f t="shared" si="1937"/>
        <v>0.47480351363846507</v>
      </c>
      <c r="K6490">
        <f t="shared" si="1922"/>
        <v>1</v>
      </c>
      <c r="L6490">
        <f t="shared" si="1932"/>
        <v>3037</v>
      </c>
      <c r="M6490">
        <f t="shared" si="1923"/>
        <v>0.46802280782863309</v>
      </c>
      <c r="N6490">
        <f t="shared" si="1924"/>
        <v>0</v>
      </c>
      <c r="O6490">
        <f t="shared" si="1935"/>
        <v>3452</v>
      </c>
      <c r="P6490">
        <f t="shared" si="1925"/>
        <v>0.53197719217136696</v>
      </c>
      <c r="Q6490">
        <f t="shared" si="1926"/>
        <v>1</v>
      </c>
      <c r="R6490">
        <f t="shared" si="1933"/>
        <v>3306</v>
      </c>
      <c r="S6490">
        <f t="shared" si="1927"/>
        <v>0.50947757743874245</v>
      </c>
      <c r="T6490">
        <f t="shared" si="1928"/>
        <v>0</v>
      </c>
      <c r="U6490">
        <f t="shared" si="1934"/>
        <v>3183</v>
      </c>
      <c r="V6490">
        <f t="shared" si="1929"/>
        <v>0.4905224225612575</v>
      </c>
    </row>
    <row r="6491" spans="1:22" x14ac:dyDescent="0.25">
      <c r="A6491" s="2">
        <f t="shared" si="1930"/>
        <v>6490</v>
      </c>
      <c r="B6491" s="2">
        <v>1</v>
      </c>
      <c r="C6491" s="2">
        <v>2</v>
      </c>
      <c r="D6491" s="2">
        <v>1</v>
      </c>
      <c r="E6491">
        <f t="shared" si="1921"/>
        <v>1</v>
      </c>
      <c r="F6491">
        <f t="shared" si="1939"/>
        <v>3409</v>
      </c>
      <c r="G6491">
        <f t="shared" si="1936"/>
        <v>0.52526964560862865</v>
      </c>
      <c r="H6491">
        <f t="shared" si="1938"/>
        <v>0</v>
      </c>
      <c r="I6491">
        <f t="shared" si="1931"/>
        <v>3081</v>
      </c>
      <c r="J6491">
        <f t="shared" si="1937"/>
        <v>0.47473035439137135</v>
      </c>
      <c r="K6491">
        <f t="shared" si="1922"/>
        <v>0</v>
      </c>
      <c r="L6491">
        <f t="shared" si="1932"/>
        <v>3037</v>
      </c>
      <c r="M6491">
        <f t="shared" si="1923"/>
        <v>0.46795069337442219</v>
      </c>
      <c r="N6491">
        <f t="shared" si="1924"/>
        <v>1</v>
      </c>
      <c r="O6491">
        <f t="shared" si="1935"/>
        <v>3453</v>
      </c>
      <c r="P6491">
        <f t="shared" si="1925"/>
        <v>0.53204930662557781</v>
      </c>
      <c r="Q6491">
        <f t="shared" si="1926"/>
        <v>1</v>
      </c>
      <c r="R6491">
        <f t="shared" si="1933"/>
        <v>3307</v>
      </c>
      <c r="S6491">
        <f t="shared" si="1927"/>
        <v>0.50955315870570106</v>
      </c>
      <c r="T6491">
        <f t="shared" si="1928"/>
        <v>0</v>
      </c>
      <c r="U6491">
        <f t="shared" si="1934"/>
        <v>3183</v>
      </c>
      <c r="V6491">
        <f t="shared" si="1929"/>
        <v>0.49044684129429894</v>
      </c>
    </row>
    <row r="6492" spans="1:22" x14ac:dyDescent="0.25">
      <c r="A6492" s="2">
        <f t="shared" si="1930"/>
        <v>6491</v>
      </c>
      <c r="B6492" s="2">
        <v>1</v>
      </c>
      <c r="C6492" s="2">
        <v>2</v>
      </c>
      <c r="D6492" s="2">
        <v>2</v>
      </c>
      <c r="E6492">
        <f t="shared" si="1921"/>
        <v>1</v>
      </c>
      <c r="F6492">
        <f t="shared" si="1939"/>
        <v>3410</v>
      </c>
      <c r="G6492">
        <f t="shared" si="1936"/>
        <v>0.52534278231397324</v>
      </c>
      <c r="H6492">
        <f t="shared" si="1938"/>
        <v>0</v>
      </c>
      <c r="I6492">
        <f t="shared" si="1931"/>
        <v>3081</v>
      </c>
      <c r="J6492">
        <f t="shared" si="1937"/>
        <v>0.47465721768602681</v>
      </c>
      <c r="K6492">
        <f t="shared" si="1922"/>
        <v>0</v>
      </c>
      <c r="L6492">
        <f t="shared" si="1932"/>
        <v>3037</v>
      </c>
      <c r="M6492">
        <f t="shared" si="1923"/>
        <v>0.46787860114004004</v>
      </c>
      <c r="N6492">
        <f t="shared" si="1924"/>
        <v>1</v>
      </c>
      <c r="O6492">
        <f t="shared" si="1935"/>
        <v>3454</v>
      </c>
      <c r="P6492">
        <f t="shared" si="1925"/>
        <v>0.5321213988599599</v>
      </c>
      <c r="Q6492">
        <f t="shared" si="1926"/>
        <v>0</v>
      </c>
      <c r="R6492">
        <f t="shared" si="1933"/>
        <v>3307</v>
      </c>
      <c r="S6492">
        <f t="shared" si="1927"/>
        <v>0.50947465721768603</v>
      </c>
      <c r="T6492">
        <f t="shared" si="1928"/>
        <v>1</v>
      </c>
      <c r="U6492">
        <f t="shared" si="1934"/>
        <v>3184</v>
      </c>
      <c r="V6492">
        <f t="shared" si="1929"/>
        <v>0.49052534278231397</v>
      </c>
    </row>
    <row r="6493" spans="1:22" x14ac:dyDescent="0.25">
      <c r="A6493" s="2">
        <f t="shared" si="1930"/>
        <v>6492</v>
      </c>
      <c r="B6493" s="2">
        <v>2</v>
      </c>
      <c r="C6493" s="2">
        <v>2</v>
      </c>
      <c r="D6493" s="2">
        <v>1</v>
      </c>
      <c r="E6493">
        <f t="shared" si="1921"/>
        <v>0</v>
      </c>
      <c r="F6493">
        <f t="shared" si="1939"/>
        <v>3410</v>
      </c>
      <c r="G6493">
        <f t="shared" si="1936"/>
        <v>0.52526186075169434</v>
      </c>
      <c r="H6493">
        <f t="shared" si="1938"/>
        <v>1</v>
      </c>
      <c r="I6493">
        <f t="shared" si="1931"/>
        <v>3082</v>
      </c>
      <c r="J6493">
        <f t="shared" si="1937"/>
        <v>0.4747381392483056</v>
      </c>
      <c r="K6493">
        <f t="shared" si="1922"/>
        <v>0</v>
      </c>
      <c r="L6493">
        <f t="shared" si="1932"/>
        <v>3037</v>
      </c>
      <c r="M6493">
        <f t="shared" si="1923"/>
        <v>0.46780653111521875</v>
      </c>
      <c r="N6493">
        <f t="shared" si="1924"/>
        <v>1</v>
      </c>
      <c r="O6493">
        <f t="shared" si="1935"/>
        <v>3455</v>
      </c>
      <c r="P6493">
        <f t="shared" si="1925"/>
        <v>0.53219346888478125</v>
      </c>
      <c r="Q6493">
        <f t="shared" si="1926"/>
        <v>1</v>
      </c>
      <c r="R6493">
        <f t="shared" si="1933"/>
        <v>3308</v>
      </c>
      <c r="S6493">
        <f t="shared" si="1927"/>
        <v>0.50955021565003078</v>
      </c>
      <c r="T6493">
        <f t="shared" si="1928"/>
        <v>0</v>
      </c>
      <c r="U6493">
        <f t="shared" si="1934"/>
        <v>3184</v>
      </c>
      <c r="V6493">
        <f t="shared" si="1929"/>
        <v>0.49044978434996922</v>
      </c>
    </row>
    <row r="6494" spans="1:22" x14ac:dyDescent="0.25">
      <c r="A6494" s="2">
        <f t="shared" si="1930"/>
        <v>6493</v>
      </c>
      <c r="B6494" s="2">
        <v>2</v>
      </c>
      <c r="C6494" s="2">
        <v>1</v>
      </c>
      <c r="D6494" s="2">
        <v>2</v>
      </c>
      <c r="E6494">
        <f t="shared" si="1921"/>
        <v>0</v>
      </c>
      <c r="F6494">
        <f t="shared" si="1939"/>
        <v>3410</v>
      </c>
      <c r="G6494">
        <f t="shared" si="1936"/>
        <v>0.52518096411520099</v>
      </c>
      <c r="H6494">
        <f t="shared" si="1938"/>
        <v>1</v>
      </c>
      <c r="I6494">
        <f t="shared" si="1931"/>
        <v>3083</v>
      </c>
      <c r="J6494">
        <f t="shared" si="1937"/>
        <v>0.47481903588479901</v>
      </c>
      <c r="K6494">
        <f t="shared" si="1922"/>
        <v>1</v>
      </c>
      <c r="L6494">
        <f t="shared" si="1932"/>
        <v>3038</v>
      </c>
      <c r="M6494">
        <f t="shared" si="1923"/>
        <v>0.4678884953026336</v>
      </c>
      <c r="N6494">
        <f t="shared" si="1924"/>
        <v>0</v>
      </c>
      <c r="O6494">
        <f t="shared" si="1935"/>
        <v>3455</v>
      </c>
      <c r="P6494">
        <f t="shared" si="1925"/>
        <v>0.53211150469736634</v>
      </c>
      <c r="Q6494">
        <f t="shared" si="1926"/>
        <v>0</v>
      </c>
      <c r="R6494">
        <f t="shared" si="1933"/>
        <v>3308</v>
      </c>
      <c r="S6494">
        <f t="shared" si="1927"/>
        <v>0.50947173879562602</v>
      </c>
      <c r="T6494">
        <f t="shared" si="1928"/>
        <v>1</v>
      </c>
      <c r="U6494">
        <f t="shared" si="1934"/>
        <v>3185</v>
      </c>
      <c r="V6494">
        <f t="shared" si="1929"/>
        <v>0.49052826120437393</v>
      </c>
    </row>
    <row r="6495" spans="1:22" x14ac:dyDescent="0.25">
      <c r="A6495" s="2">
        <f t="shared" si="1930"/>
        <v>6494</v>
      </c>
      <c r="B6495" s="2">
        <v>1</v>
      </c>
      <c r="C6495" s="2">
        <v>1</v>
      </c>
      <c r="D6495" s="2">
        <v>2</v>
      </c>
      <c r="E6495">
        <f t="shared" si="1921"/>
        <v>1</v>
      </c>
      <c r="F6495">
        <f t="shared" si="1939"/>
        <v>3411</v>
      </c>
      <c r="G6495">
        <f t="shared" si="1936"/>
        <v>0.52525408068986756</v>
      </c>
      <c r="H6495">
        <f t="shared" si="1938"/>
        <v>0</v>
      </c>
      <c r="I6495">
        <f t="shared" si="1931"/>
        <v>3083</v>
      </c>
      <c r="J6495">
        <f t="shared" si="1937"/>
        <v>0.47474591931013244</v>
      </c>
      <c r="K6495">
        <f t="shared" si="1922"/>
        <v>1</v>
      </c>
      <c r="L6495">
        <f t="shared" si="1932"/>
        <v>3039</v>
      </c>
      <c r="M6495">
        <f t="shared" si="1923"/>
        <v>0.46797043424699725</v>
      </c>
      <c r="N6495">
        <f t="shared" si="1924"/>
        <v>0</v>
      </c>
      <c r="O6495">
        <f t="shared" si="1935"/>
        <v>3455</v>
      </c>
      <c r="P6495">
        <f t="shared" si="1925"/>
        <v>0.53202956575300275</v>
      </c>
      <c r="Q6495">
        <f t="shared" si="1926"/>
        <v>0</v>
      </c>
      <c r="R6495">
        <f t="shared" si="1933"/>
        <v>3308</v>
      </c>
      <c r="S6495">
        <f t="shared" si="1927"/>
        <v>0.50939328611025558</v>
      </c>
      <c r="T6495">
        <f t="shared" si="1928"/>
        <v>1</v>
      </c>
      <c r="U6495">
        <f t="shared" si="1934"/>
        <v>3186</v>
      </c>
      <c r="V6495">
        <f t="shared" si="1929"/>
        <v>0.49060671388974436</v>
      </c>
    </row>
    <row r="6496" spans="1:22" x14ac:dyDescent="0.25">
      <c r="A6496" s="2">
        <f t="shared" si="1930"/>
        <v>6495</v>
      </c>
      <c r="B6496" s="2">
        <v>2</v>
      </c>
      <c r="C6496" s="2">
        <v>1</v>
      </c>
      <c r="D6496" s="2">
        <v>1</v>
      </c>
      <c r="E6496">
        <f t="shared" si="1921"/>
        <v>0</v>
      </c>
      <c r="F6496">
        <f t="shared" si="1939"/>
        <v>3411</v>
      </c>
      <c r="G6496">
        <f t="shared" si="1936"/>
        <v>0.52517321016166285</v>
      </c>
      <c r="H6496">
        <f t="shared" si="1938"/>
        <v>1</v>
      </c>
      <c r="I6496">
        <f t="shared" si="1931"/>
        <v>3084</v>
      </c>
      <c r="J6496">
        <f t="shared" si="1937"/>
        <v>0.4748267898383372</v>
      </c>
      <c r="K6496">
        <f t="shared" si="1922"/>
        <v>1</v>
      </c>
      <c r="L6496">
        <f t="shared" si="1932"/>
        <v>3040</v>
      </c>
      <c r="M6496">
        <f t="shared" si="1923"/>
        <v>0.46805234795996919</v>
      </c>
      <c r="N6496">
        <f t="shared" si="1924"/>
        <v>0</v>
      </c>
      <c r="O6496">
        <f t="shared" si="1935"/>
        <v>3455</v>
      </c>
      <c r="P6496">
        <f t="shared" si="1925"/>
        <v>0.53194765204003081</v>
      </c>
      <c r="Q6496">
        <f t="shared" si="1926"/>
        <v>1</v>
      </c>
      <c r="R6496">
        <f t="shared" si="1933"/>
        <v>3309</v>
      </c>
      <c r="S6496">
        <f t="shared" si="1927"/>
        <v>0.50946882217090073</v>
      </c>
      <c r="T6496">
        <f t="shared" si="1928"/>
        <v>0</v>
      </c>
      <c r="U6496">
        <f t="shared" si="1934"/>
        <v>3186</v>
      </c>
      <c r="V6496">
        <f t="shared" si="1929"/>
        <v>0.49053117782909933</v>
      </c>
    </row>
    <row r="6497" spans="1:22" x14ac:dyDescent="0.25">
      <c r="A6497" s="2">
        <f t="shared" si="1930"/>
        <v>6496</v>
      </c>
      <c r="B6497" s="2">
        <v>2</v>
      </c>
      <c r="C6497" s="2">
        <v>2</v>
      </c>
      <c r="D6497" s="2">
        <v>2</v>
      </c>
      <c r="E6497">
        <f t="shared" si="1921"/>
        <v>0</v>
      </c>
      <c r="F6497">
        <f t="shared" si="1939"/>
        <v>3411</v>
      </c>
      <c r="G6497">
        <f t="shared" si="1936"/>
        <v>0.52509236453201968</v>
      </c>
      <c r="H6497">
        <f t="shared" si="1938"/>
        <v>1</v>
      </c>
      <c r="I6497">
        <f t="shared" si="1931"/>
        <v>3085</v>
      </c>
      <c r="J6497">
        <f t="shared" si="1937"/>
        <v>0.47490763546798032</v>
      </c>
      <c r="K6497">
        <f t="shared" si="1922"/>
        <v>0</v>
      </c>
      <c r="L6497">
        <f t="shared" si="1932"/>
        <v>3040</v>
      </c>
      <c r="M6497">
        <f t="shared" si="1923"/>
        <v>0.46798029556650245</v>
      </c>
      <c r="N6497">
        <f t="shared" si="1924"/>
        <v>1</v>
      </c>
      <c r="O6497">
        <f t="shared" si="1935"/>
        <v>3456</v>
      </c>
      <c r="P6497">
        <f t="shared" si="1925"/>
        <v>0.53201970443349755</v>
      </c>
      <c r="Q6497">
        <f t="shared" si="1926"/>
        <v>0</v>
      </c>
      <c r="R6497">
        <f t="shared" si="1933"/>
        <v>3309</v>
      </c>
      <c r="S6497">
        <f t="shared" si="1927"/>
        <v>0.50939039408866993</v>
      </c>
      <c r="T6497">
        <f t="shared" si="1928"/>
        <v>1</v>
      </c>
      <c r="U6497">
        <f t="shared" si="1934"/>
        <v>3187</v>
      </c>
      <c r="V6497">
        <f t="shared" si="1929"/>
        <v>0.49060960591133007</v>
      </c>
    </row>
    <row r="6498" spans="1:22" x14ac:dyDescent="0.25">
      <c r="A6498" s="2">
        <f t="shared" si="1930"/>
        <v>6497</v>
      </c>
      <c r="B6498" s="2">
        <v>2</v>
      </c>
      <c r="C6498" s="2">
        <v>1</v>
      </c>
      <c r="D6498" s="2">
        <v>2</v>
      </c>
      <c r="E6498">
        <f t="shared" si="1921"/>
        <v>0</v>
      </c>
      <c r="F6498">
        <f t="shared" si="1939"/>
        <v>3411</v>
      </c>
      <c r="G6498">
        <f t="shared" si="1936"/>
        <v>0.52501154378944126</v>
      </c>
      <c r="H6498">
        <f t="shared" si="1938"/>
        <v>1</v>
      </c>
      <c r="I6498">
        <f t="shared" si="1931"/>
        <v>3086</v>
      </c>
      <c r="J6498">
        <f t="shared" si="1937"/>
        <v>0.47498845621055874</v>
      </c>
      <c r="K6498">
        <f t="shared" si="1922"/>
        <v>1</v>
      </c>
      <c r="L6498">
        <f t="shared" si="1932"/>
        <v>3041</v>
      </c>
      <c r="M6498">
        <f t="shared" si="1923"/>
        <v>0.46806218254579035</v>
      </c>
      <c r="N6498">
        <f t="shared" si="1924"/>
        <v>0</v>
      </c>
      <c r="O6498">
        <f t="shared" si="1935"/>
        <v>3456</v>
      </c>
      <c r="P6498">
        <f t="shared" si="1925"/>
        <v>0.53193781745420965</v>
      </c>
      <c r="Q6498">
        <f t="shared" si="1926"/>
        <v>0</v>
      </c>
      <c r="R6498">
        <f t="shared" si="1933"/>
        <v>3309</v>
      </c>
      <c r="S6498">
        <f t="shared" si="1927"/>
        <v>0.50931199014929973</v>
      </c>
      <c r="T6498">
        <f t="shared" si="1928"/>
        <v>1</v>
      </c>
      <c r="U6498">
        <f t="shared" si="1934"/>
        <v>3188</v>
      </c>
      <c r="V6498">
        <f t="shared" si="1929"/>
        <v>0.49068800985070032</v>
      </c>
    </row>
    <row r="6499" spans="1:22" x14ac:dyDescent="0.25">
      <c r="A6499" s="2">
        <f t="shared" si="1930"/>
        <v>6498</v>
      </c>
      <c r="B6499" s="2">
        <v>2</v>
      </c>
      <c r="C6499" s="2">
        <v>1</v>
      </c>
      <c r="D6499" s="2">
        <v>2</v>
      </c>
      <c r="E6499">
        <f t="shared" si="1921"/>
        <v>0</v>
      </c>
      <c r="F6499">
        <f t="shared" si="1939"/>
        <v>3411</v>
      </c>
      <c r="G6499">
        <f t="shared" si="1936"/>
        <v>0.52493074792243766</v>
      </c>
      <c r="H6499">
        <f t="shared" si="1938"/>
        <v>1</v>
      </c>
      <c r="I6499">
        <f t="shared" si="1931"/>
        <v>3087</v>
      </c>
      <c r="J6499">
        <f t="shared" si="1937"/>
        <v>0.47506925207756234</v>
      </c>
      <c r="K6499">
        <f t="shared" si="1922"/>
        <v>1</v>
      </c>
      <c r="L6499">
        <f t="shared" si="1932"/>
        <v>3042</v>
      </c>
      <c r="M6499">
        <f t="shared" si="1923"/>
        <v>0.46814404432132967</v>
      </c>
      <c r="N6499">
        <f t="shared" si="1924"/>
        <v>0</v>
      </c>
      <c r="O6499">
        <f t="shared" si="1935"/>
        <v>3456</v>
      </c>
      <c r="P6499">
        <f t="shared" si="1925"/>
        <v>0.53185595567867039</v>
      </c>
      <c r="Q6499">
        <f t="shared" si="1926"/>
        <v>0</v>
      </c>
      <c r="R6499">
        <f t="shared" si="1933"/>
        <v>3309</v>
      </c>
      <c r="S6499">
        <f t="shared" si="1927"/>
        <v>0.50923361034164361</v>
      </c>
      <c r="T6499">
        <f t="shared" si="1928"/>
        <v>1</v>
      </c>
      <c r="U6499">
        <f t="shared" si="1934"/>
        <v>3189</v>
      </c>
      <c r="V6499">
        <f t="shared" si="1929"/>
        <v>0.49076638965835639</v>
      </c>
    </row>
    <row r="6500" spans="1:22" x14ac:dyDescent="0.25">
      <c r="A6500" s="2">
        <f t="shared" si="1930"/>
        <v>6499</v>
      </c>
      <c r="B6500" s="2">
        <v>1</v>
      </c>
      <c r="C6500" s="2">
        <v>1</v>
      </c>
      <c r="D6500" s="2">
        <v>1</v>
      </c>
      <c r="E6500">
        <f t="shared" si="1921"/>
        <v>1</v>
      </c>
      <c r="F6500">
        <f t="shared" si="1939"/>
        <v>3412</v>
      </c>
      <c r="G6500">
        <f t="shared" si="1936"/>
        <v>0.52500384674565315</v>
      </c>
      <c r="H6500">
        <f t="shared" si="1938"/>
        <v>0</v>
      </c>
      <c r="I6500">
        <f t="shared" si="1931"/>
        <v>3087</v>
      </c>
      <c r="J6500">
        <f t="shared" si="1937"/>
        <v>0.4749961532543468</v>
      </c>
      <c r="K6500">
        <f t="shared" si="1922"/>
        <v>1</v>
      </c>
      <c r="L6500">
        <f t="shared" si="1932"/>
        <v>3043</v>
      </c>
      <c r="M6500">
        <f t="shared" si="1923"/>
        <v>0.46822588090475459</v>
      </c>
      <c r="N6500">
        <f t="shared" si="1924"/>
        <v>0</v>
      </c>
      <c r="O6500">
        <f t="shared" si="1935"/>
        <v>3456</v>
      </c>
      <c r="P6500">
        <f t="shared" si="1925"/>
        <v>0.53177411909524541</v>
      </c>
      <c r="Q6500">
        <f t="shared" si="1926"/>
        <v>1</v>
      </c>
      <c r="R6500">
        <f t="shared" si="1933"/>
        <v>3310</v>
      </c>
      <c r="S6500">
        <f t="shared" si="1927"/>
        <v>0.50930912448068932</v>
      </c>
      <c r="T6500">
        <f t="shared" si="1928"/>
        <v>0</v>
      </c>
      <c r="U6500">
        <f t="shared" si="1934"/>
        <v>3189</v>
      </c>
      <c r="V6500">
        <f t="shared" si="1929"/>
        <v>0.49069087551931068</v>
      </c>
    </row>
    <row r="6501" spans="1:22" x14ac:dyDescent="0.25">
      <c r="A6501" s="2">
        <f t="shared" si="1930"/>
        <v>6500</v>
      </c>
      <c r="B6501" s="2">
        <v>1</v>
      </c>
      <c r="C6501" s="2">
        <v>1</v>
      </c>
      <c r="D6501" s="2">
        <v>2</v>
      </c>
      <c r="E6501">
        <f t="shared" si="1921"/>
        <v>1</v>
      </c>
      <c r="F6501">
        <f t="shared" si="1939"/>
        <v>3413</v>
      </c>
      <c r="G6501">
        <f t="shared" si="1936"/>
        <v>0.52507692307692311</v>
      </c>
      <c r="H6501">
        <f t="shared" si="1938"/>
        <v>0</v>
      </c>
      <c r="I6501">
        <f t="shared" si="1931"/>
        <v>3087</v>
      </c>
      <c r="J6501">
        <f t="shared" si="1937"/>
        <v>0.47492307692307695</v>
      </c>
      <c r="K6501">
        <f t="shared" si="1922"/>
        <v>1</v>
      </c>
      <c r="L6501">
        <f t="shared" si="1932"/>
        <v>3044</v>
      </c>
      <c r="M6501">
        <f t="shared" si="1923"/>
        <v>0.46830769230769231</v>
      </c>
      <c r="N6501">
        <f t="shared" si="1924"/>
        <v>0</v>
      </c>
      <c r="O6501">
        <f t="shared" si="1935"/>
        <v>3456</v>
      </c>
      <c r="P6501">
        <f t="shared" si="1925"/>
        <v>0.53169230769230769</v>
      </c>
      <c r="Q6501">
        <f t="shared" si="1926"/>
        <v>0</v>
      </c>
      <c r="R6501">
        <f t="shared" si="1933"/>
        <v>3310</v>
      </c>
      <c r="S6501">
        <f t="shared" si="1927"/>
        <v>0.50923076923076926</v>
      </c>
      <c r="T6501">
        <f t="shared" si="1928"/>
        <v>1</v>
      </c>
      <c r="U6501">
        <f t="shared" si="1934"/>
        <v>3190</v>
      </c>
      <c r="V6501">
        <f t="shared" si="1929"/>
        <v>0.49076923076923079</v>
      </c>
    </row>
    <row r="6502" spans="1:22" x14ac:dyDescent="0.25">
      <c r="A6502" s="2">
        <f t="shared" si="1930"/>
        <v>6501</v>
      </c>
      <c r="B6502" s="2">
        <v>2</v>
      </c>
      <c r="C6502" s="2">
        <v>2</v>
      </c>
      <c r="D6502" s="2">
        <v>1</v>
      </c>
      <c r="E6502">
        <f t="shared" si="1921"/>
        <v>0</v>
      </c>
      <c r="F6502">
        <f t="shared" si="1939"/>
        <v>3413</v>
      </c>
      <c r="G6502">
        <f t="shared" si="1936"/>
        <v>0.52499615443777881</v>
      </c>
      <c r="H6502">
        <f t="shared" si="1938"/>
        <v>1</v>
      </c>
      <c r="I6502">
        <f t="shared" si="1931"/>
        <v>3088</v>
      </c>
      <c r="J6502">
        <f t="shared" si="1937"/>
        <v>0.47500384556222119</v>
      </c>
      <c r="K6502">
        <f t="shared" si="1922"/>
        <v>0</v>
      </c>
      <c r="L6502">
        <f t="shared" si="1932"/>
        <v>3044</v>
      </c>
      <c r="M6502">
        <f t="shared" si="1923"/>
        <v>0.46823565605291495</v>
      </c>
      <c r="N6502">
        <f t="shared" si="1924"/>
        <v>1</v>
      </c>
      <c r="O6502">
        <f t="shared" si="1935"/>
        <v>3457</v>
      </c>
      <c r="P6502">
        <f t="shared" si="1925"/>
        <v>0.53176434394708505</v>
      </c>
      <c r="Q6502">
        <f t="shared" si="1926"/>
        <v>1</v>
      </c>
      <c r="R6502">
        <f t="shared" si="1933"/>
        <v>3311</v>
      </c>
      <c r="S6502">
        <f t="shared" si="1927"/>
        <v>0.50930626057529615</v>
      </c>
      <c r="T6502">
        <f t="shared" si="1928"/>
        <v>0</v>
      </c>
      <c r="U6502">
        <f t="shared" si="1934"/>
        <v>3190</v>
      </c>
      <c r="V6502">
        <f t="shared" si="1929"/>
        <v>0.4906937394247039</v>
      </c>
    </row>
    <row r="6503" spans="1:22" x14ac:dyDescent="0.25">
      <c r="A6503" s="2">
        <f t="shared" si="1930"/>
        <v>6502</v>
      </c>
      <c r="B6503" s="2">
        <v>2</v>
      </c>
      <c r="C6503" s="2">
        <v>1</v>
      </c>
      <c r="D6503" s="2">
        <v>1</v>
      </c>
      <c r="E6503">
        <f t="shared" si="1921"/>
        <v>0</v>
      </c>
      <c r="F6503">
        <f t="shared" si="1939"/>
        <v>3413</v>
      </c>
      <c r="G6503">
        <f t="shared" si="1936"/>
        <v>0.52491541064287917</v>
      </c>
      <c r="H6503">
        <f t="shared" si="1938"/>
        <v>1</v>
      </c>
      <c r="I6503">
        <f t="shared" si="1931"/>
        <v>3089</v>
      </c>
      <c r="J6503">
        <f t="shared" si="1937"/>
        <v>0.47508458935712089</v>
      </c>
      <c r="K6503">
        <f t="shared" si="1922"/>
        <v>1</v>
      </c>
      <c r="L6503">
        <f t="shared" si="1932"/>
        <v>3045</v>
      </c>
      <c r="M6503">
        <f t="shared" si="1923"/>
        <v>0.46831744078745002</v>
      </c>
      <c r="N6503">
        <f t="shared" si="1924"/>
        <v>0</v>
      </c>
      <c r="O6503">
        <f t="shared" si="1935"/>
        <v>3457</v>
      </c>
      <c r="P6503">
        <f t="shared" si="1925"/>
        <v>0.53168255921255003</v>
      </c>
      <c r="Q6503">
        <f t="shared" si="1926"/>
        <v>1</v>
      </c>
      <c r="R6503">
        <f t="shared" si="1933"/>
        <v>3312</v>
      </c>
      <c r="S6503">
        <f t="shared" si="1927"/>
        <v>0.50938172869886189</v>
      </c>
      <c r="T6503">
        <f t="shared" si="1928"/>
        <v>0</v>
      </c>
      <c r="U6503">
        <f t="shared" si="1934"/>
        <v>3190</v>
      </c>
      <c r="V6503">
        <f t="shared" si="1929"/>
        <v>0.49061827130113811</v>
      </c>
    </row>
    <row r="6504" spans="1:22" x14ac:dyDescent="0.25">
      <c r="A6504" s="2">
        <f t="shared" si="1930"/>
        <v>6503</v>
      </c>
      <c r="B6504" s="2">
        <v>2</v>
      </c>
      <c r="C6504" s="2">
        <v>1</v>
      </c>
      <c r="D6504" s="2">
        <v>1</v>
      </c>
      <c r="E6504">
        <f t="shared" si="1921"/>
        <v>0</v>
      </c>
      <c r="F6504">
        <f t="shared" si="1939"/>
        <v>3413</v>
      </c>
      <c r="G6504">
        <f t="shared" si="1936"/>
        <v>0.52483469168076269</v>
      </c>
      <c r="H6504">
        <f t="shared" si="1938"/>
        <v>1</v>
      </c>
      <c r="I6504">
        <f t="shared" si="1931"/>
        <v>3090</v>
      </c>
      <c r="J6504">
        <f t="shared" si="1937"/>
        <v>0.47516530831923726</v>
      </c>
      <c r="K6504">
        <f t="shared" si="1922"/>
        <v>1</v>
      </c>
      <c r="L6504">
        <f t="shared" si="1932"/>
        <v>3046</v>
      </c>
      <c r="M6504">
        <f t="shared" si="1923"/>
        <v>0.46839920036906041</v>
      </c>
      <c r="N6504">
        <f t="shared" si="1924"/>
        <v>0</v>
      </c>
      <c r="O6504">
        <f t="shared" si="1935"/>
        <v>3457</v>
      </c>
      <c r="P6504">
        <f t="shared" si="1925"/>
        <v>0.53160079963093954</v>
      </c>
      <c r="Q6504">
        <f t="shared" si="1926"/>
        <v>1</v>
      </c>
      <c r="R6504">
        <f t="shared" si="1933"/>
        <v>3313</v>
      </c>
      <c r="S6504">
        <f t="shared" si="1927"/>
        <v>0.50945717361217902</v>
      </c>
      <c r="T6504">
        <f t="shared" si="1928"/>
        <v>0</v>
      </c>
      <c r="U6504">
        <f t="shared" si="1934"/>
        <v>3190</v>
      </c>
      <c r="V6504">
        <f t="shared" si="1929"/>
        <v>0.49054282638782098</v>
      </c>
    </row>
    <row r="6505" spans="1:22" x14ac:dyDescent="0.25">
      <c r="A6505" s="2">
        <f t="shared" si="1930"/>
        <v>6504</v>
      </c>
      <c r="B6505" s="2">
        <v>1</v>
      </c>
      <c r="C6505" s="2">
        <v>2</v>
      </c>
      <c r="D6505" s="2">
        <v>2</v>
      </c>
      <c r="E6505">
        <f t="shared" si="1921"/>
        <v>1</v>
      </c>
      <c r="F6505">
        <f t="shared" si="1939"/>
        <v>3414</v>
      </c>
      <c r="G6505">
        <f t="shared" si="1936"/>
        <v>0.52490774907749083</v>
      </c>
      <c r="H6505">
        <f t="shared" si="1938"/>
        <v>0</v>
      </c>
      <c r="I6505">
        <f t="shared" si="1931"/>
        <v>3090</v>
      </c>
      <c r="J6505">
        <f t="shared" si="1937"/>
        <v>0.47509225092250923</v>
      </c>
      <c r="K6505">
        <f t="shared" si="1922"/>
        <v>0</v>
      </c>
      <c r="L6505">
        <f t="shared" si="1932"/>
        <v>3046</v>
      </c>
      <c r="M6505">
        <f t="shared" si="1923"/>
        <v>0.4683271832718327</v>
      </c>
      <c r="N6505">
        <f t="shared" si="1924"/>
        <v>1</v>
      </c>
      <c r="O6505">
        <f t="shared" si="1935"/>
        <v>3458</v>
      </c>
      <c r="P6505">
        <f t="shared" si="1925"/>
        <v>0.53167281672816724</v>
      </c>
      <c r="Q6505">
        <f t="shared" si="1926"/>
        <v>0</v>
      </c>
      <c r="R6505">
        <f t="shared" si="1933"/>
        <v>3313</v>
      </c>
      <c r="S6505">
        <f t="shared" si="1927"/>
        <v>0.5093788437884379</v>
      </c>
      <c r="T6505">
        <f t="shared" si="1928"/>
        <v>1</v>
      </c>
      <c r="U6505">
        <f t="shared" si="1934"/>
        <v>3191</v>
      </c>
      <c r="V6505">
        <f t="shared" si="1929"/>
        <v>0.4906211562115621</v>
      </c>
    </row>
    <row r="6506" spans="1:22" x14ac:dyDescent="0.25">
      <c r="A6506" s="2">
        <f t="shared" si="1930"/>
        <v>6505</v>
      </c>
      <c r="B6506" s="2">
        <v>1</v>
      </c>
      <c r="C6506" s="2">
        <v>2</v>
      </c>
      <c r="D6506" s="2">
        <v>2</v>
      </c>
      <c r="E6506">
        <f t="shared" si="1921"/>
        <v>1</v>
      </c>
      <c r="F6506">
        <f t="shared" si="1939"/>
        <v>3415</v>
      </c>
      <c r="G6506">
        <f t="shared" si="1936"/>
        <v>0.5249807840122982</v>
      </c>
      <c r="H6506">
        <f t="shared" si="1938"/>
        <v>0</v>
      </c>
      <c r="I6506">
        <f t="shared" si="1931"/>
        <v>3090</v>
      </c>
      <c r="J6506">
        <f t="shared" si="1937"/>
        <v>0.47501921598770175</v>
      </c>
      <c r="K6506">
        <f t="shared" si="1922"/>
        <v>0</v>
      </c>
      <c r="L6506">
        <f t="shared" si="1932"/>
        <v>3046</v>
      </c>
      <c r="M6506">
        <f t="shared" si="1923"/>
        <v>0.4682551883166795</v>
      </c>
      <c r="N6506">
        <f t="shared" si="1924"/>
        <v>1</v>
      </c>
      <c r="O6506">
        <f t="shared" si="1935"/>
        <v>3459</v>
      </c>
      <c r="P6506">
        <f t="shared" si="1925"/>
        <v>0.53174481168332055</v>
      </c>
      <c r="Q6506">
        <f t="shared" si="1926"/>
        <v>0</v>
      </c>
      <c r="R6506">
        <f t="shared" si="1933"/>
        <v>3313</v>
      </c>
      <c r="S6506">
        <f t="shared" si="1927"/>
        <v>0.50930053804765563</v>
      </c>
      <c r="T6506">
        <f t="shared" si="1928"/>
        <v>1</v>
      </c>
      <c r="U6506">
        <f t="shared" si="1934"/>
        <v>3192</v>
      </c>
      <c r="V6506">
        <f t="shared" si="1929"/>
        <v>0.49069946195234437</v>
      </c>
    </row>
    <row r="6507" spans="1:22" x14ac:dyDescent="0.25">
      <c r="A6507" s="2">
        <f t="shared" si="1930"/>
        <v>6506</v>
      </c>
      <c r="B6507" s="2">
        <v>1</v>
      </c>
      <c r="C6507" s="2">
        <v>2</v>
      </c>
      <c r="D6507" s="2">
        <v>2</v>
      </c>
      <c r="E6507">
        <f t="shared" si="1921"/>
        <v>1</v>
      </c>
      <c r="F6507">
        <f t="shared" si="1939"/>
        <v>3416</v>
      </c>
      <c r="G6507">
        <f t="shared" si="1936"/>
        <v>0.52505379649554262</v>
      </c>
      <c r="H6507">
        <f t="shared" si="1938"/>
        <v>0</v>
      </c>
      <c r="I6507">
        <f t="shared" si="1931"/>
        <v>3090</v>
      </c>
      <c r="J6507">
        <f t="shared" si="1937"/>
        <v>0.47494620350445743</v>
      </c>
      <c r="K6507">
        <f t="shared" si="1922"/>
        <v>0</v>
      </c>
      <c r="L6507">
        <f t="shared" si="1932"/>
        <v>3046</v>
      </c>
      <c r="M6507">
        <f t="shared" si="1923"/>
        <v>0.4681832154933907</v>
      </c>
      <c r="N6507">
        <f t="shared" si="1924"/>
        <v>1</v>
      </c>
      <c r="O6507">
        <f t="shared" si="1935"/>
        <v>3460</v>
      </c>
      <c r="P6507">
        <f t="shared" si="1925"/>
        <v>0.5318167845066093</v>
      </c>
      <c r="Q6507">
        <f t="shared" si="1926"/>
        <v>0</v>
      </c>
      <c r="R6507">
        <f t="shared" si="1933"/>
        <v>3313</v>
      </c>
      <c r="S6507">
        <f t="shared" si="1927"/>
        <v>0.50922225637872731</v>
      </c>
      <c r="T6507">
        <f t="shared" si="1928"/>
        <v>1</v>
      </c>
      <c r="U6507">
        <f t="shared" si="1934"/>
        <v>3193</v>
      </c>
      <c r="V6507">
        <f t="shared" si="1929"/>
        <v>0.49077774362127269</v>
      </c>
    </row>
    <row r="6508" spans="1:22" x14ac:dyDescent="0.25">
      <c r="A6508" s="2">
        <f t="shared" si="1930"/>
        <v>6507</v>
      </c>
      <c r="B6508" s="2">
        <v>1</v>
      </c>
      <c r="C6508" s="2">
        <v>2</v>
      </c>
      <c r="D6508" s="2">
        <v>2</v>
      </c>
      <c r="E6508">
        <f t="shared" si="1921"/>
        <v>1</v>
      </c>
      <c r="F6508">
        <f t="shared" si="1939"/>
        <v>3417</v>
      </c>
      <c r="G6508">
        <f t="shared" si="1936"/>
        <v>0.52512678653757494</v>
      </c>
      <c r="H6508">
        <f t="shared" si="1938"/>
        <v>0</v>
      </c>
      <c r="I6508">
        <f t="shared" si="1931"/>
        <v>3090</v>
      </c>
      <c r="J6508">
        <f t="shared" si="1937"/>
        <v>0.47487321346242506</v>
      </c>
      <c r="K6508">
        <f t="shared" si="1922"/>
        <v>0</v>
      </c>
      <c r="L6508">
        <f t="shared" si="1932"/>
        <v>3046</v>
      </c>
      <c r="M6508">
        <f t="shared" si="1923"/>
        <v>0.46811126479176274</v>
      </c>
      <c r="N6508">
        <f t="shared" si="1924"/>
        <v>1</v>
      </c>
      <c r="O6508">
        <f t="shared" si="1935"/>
        <v>3461</v>
      </c>
      <c r="P6508">
        <f t="shared" si="1925"/>
        <v>0.53188873520823732</v>
      </c>
      <c r="Q6508">
        <f t="shared" si="1926"/>
        <v>0</v>
      </c>
      <c r="R6508">
        <f t="shared" si="1933"/>
        <v>3313</v>
      </c>
      <c r="S6508">
        <f t="shared" si="1927"/>
        <v>0.50914399877055483</v>
      </c>
      <c r="T6508">
        <f t="shared" si="1928"/>
        <v>1</v>
      </c>
      <c r="U6508">
        <f t="shared" si="1934"/>
        <v>3194</v>
      </c>
      <c r="V6508">
        <f t="shared" si="1929"/>
        <v>0.49085600122944523</v>
      </c>
    </row>
    <row r="6509" spans="1:22" x14ac:dyDescent="0.25">
      <c r="A6509" s="2">
        <f t="shared" si="1930"/>
        <v>6508</v>
      </c>
      <c r="B6509" s="2">
        <v>2</v>
      </c>
      <c r="C6509" s="2">
        <v>2</v>
      </c>
      <c r="D6509" s="2">
        <v>1</v>
      </c>
      <c r="E6509">
        <f t="shared" si="1921"/>
        <v>0</v>
      </c>
      <c r="F6509">
        <f t="shared" si="1939"/>
        <v>3417</v>
      </c>
      <c r="G6509">
        <f t="shared" si="1936"/>
        <v>0.52504609711124772</v>
      </c>
      <c r="H6509">
        <f t="shared" si="1938"/>
        <v>1</v>
      </c>
      <c r="I6509">
        <f t="shared" si="1931"/>
        <v>3091</v>
      </c>
      <c r="J6509">
        <f t="shared" si="1937"/>
        <v>0.47495390288875228</v>
      </c>
      <c r="K6509">
        <f t="shared" si="1922"/>
        <v>0</v>
      </c>
      <c r="L6509">
        <f t="shared" si="1932"/>
        <v>3046</v>
      </c>
      <c r="M6509">
        <f t="shared" si="1923"/>
        <v>0.46803933620159804</v>
      </c>
      <c r="N6509">
        <f t="shared" si="1924"/>
        <v>1</v>
      </c>
      <c r="O6509">
        <f t="shared" si="1935"/>
        <v>3462</v>
      </c>
      <c r="P6509">
        <f t="shared" si="1925"/>
        <v>0.53196066379840201</v>
      </c>
      <c r="Q6509">
        <f t="shared" si="1926"/>
        <v>1</v>
      </c>
      <c r="R6509">
        <f t="shared" si="1933"/>
        <v>3314</v>
      </c>
      <c r="S6509">
        <f t="shared" si="1927"/>
        <v>0.50921942224953898</v>
      </c>
      <c r="T6509">
        <f t="shared" si="1928"/>
        <v>0</v>
      </c>
      <c r="U6509">
        <f t="shared" si="1934"/>
        <v>3194</v>
      </c>
      <c r="V6509">
        <f t="shared" si="1929"/>
        <v>0.49078057775046097</v>
      </c>
    </row>
    <row r="6510" spans="1:22" x14ac:dyDescent="0.25">
      <c r="A6510" s="2">
        <f t="shared" si="1930"/>
        <v>6509</v>
      </c>
      <c r="B6510" s="2">
        <v>2</v>
      </c>
      <c r="C6510" s="2">
        <v>1</v>
      </c>
      <c r="D6510" s="2">
        <v>1</v>
      </c>
      <c r="E6510">
        <f t="shared" si="1921"/>
        <v>0</v>
      </c>
      <c r="F6510">
        <f t="shared" si="1939"/>
        <v>3417</v>
      </c>
      <c r="G6510">
        <f t="shared" si="1936"/>
        <v>0.52496543247810723</v>
      </c>
      <c r="H6510">
        <f t="shared" si="1938"/>
        <v>1</v>
      </c>
      <c r="I6510">
        <f t="shared" si="1931"/>
        <v>3092</v>
      </c>
      <c r="J6510">
        <f t="shared" si="1937"/>
        <v>0.47503456752189277</v>
      </c>
      <c r="K6510">
        <f t="shared" si="1922"/>
        <v>1</v>
      </c>
      <c r="L6510">
        <f t="shared" si="1932"/>
        <v>3047</v>
      </c>
      <c r="M6510">
        <f t="shared" si="1923"/>
        <v>0.46812106314334001</v>
      </c>
      <c r="N6510">
        <f t="shared" si="1924"/>
        <v>0</v>
      </c>
      <c r="O6510">
        <f t="shared" si="1935"/>
        <v>3462</v>
      </c>
      <c r="P6510">
        <f t="shared" si="1925"/>
        <v>0.53187893685665999</v>
      </c>
      <c r="Q6510">
        <f t="shared" si="1926"/>
        <v>1</v>
      </c>
      <c r="R6510">
        <f t="shared" si="1933"/>
        <v>3315</v>
      </c>
      <c r="S6510">
        <f t="shared" si="1927"/>
        <v>0.50929482255338765</v>
      </c>
      <c r="T6510">
        <f t="shared" si="1928"/>
        <v>0</v>
      </c>
      <c r="U6510">
        <f t="shared" si="1934"/>
        <v>3194</v>
      </c>
      <c r="V6510">
        <f t="shared" si="1929"/>
        <v>0.49070517744661241</v>
      </c>
    </row>
    <row r="6511" spans="1:22" x14ac:dyDescent="0.25">
      <c r="A6511" s="2">
        <f t="shared" si="1930"/>
        <v>6510</v>
      </c>
      <c r="B6511" s="2">
        <v>2</v>
      </c>
      <c r="C6511" s="2">
        <v>1</v>
      </c>
      <c r="D6511" s="2">
        <v>2</v>
      </c>
      <c r="E6511">
        <f t="shared" si="1921"/>
        <v>0</v>
      </c>
      <c r="F6511">
        <f t="shared" si="1939"/>
        <v>3417</v>
      </c>
      <c r="G6511">
        <f t="shared" si="1936"/>
        <v>0.52488479262672816</v>
      </c>
      <c r="H6511">
        <f t="shared" si="1938"/>
        <v>1</v>
      </c>
      <c r="I6511">
        <f t="shared" si="1931"/>
        <v>3093</v>
      </c>
      <c r="J6511">
        <f t="shared" si="1937"/>
        <v>0.4751152073732719</v>
      </c>
      <c r="K6511">
        <f t="shared" si="1922"/>
        <v>1</v>
      </c>
      <c r="L6511">
        <f t="shared" si="1932"/>
        <v>3048</v>
      </c>
      <c r="M6511">
        <f t="shared" si="1923"/>
        <v>0.46820276497695851</v>
      </c>
      <c r="N6511">
        <f t="shared" si="1924"/>
        <v>0</v>
      </c>
      <c r="O6511">
        <f t="shared" si="1935"/>
        <v>3462</v>
      </c>
      <c r="P6511">
        <f t="shared" si="1925"/>
        <v>0.53179723502304144</v>
      </c>
      <c r="Q6511">
        <f t="shared" si="1926"/>
        <v>0</v>
      </c>
      <c r="R6511">
        <f t="shared" si="1933"/>
        <v>3315</v>
      </c>
      <c r="S6511">
        <f t="shared" si="1927"/>
        <v>0.50921658986175111</v>
      </c>
      <c r="T6511">
        <f t="shared" si="1928"/>
        <v>1</v>
      </c>
      <c r="U6511">
        <f t="shared" si="1934"/>
        <v>3195</v>
      </c>
      <c r="V6511">
        <f t="shared" si="1929"/>
        <v>0.49078341013824883</v>
      </c>
    </row>
    <row r="6512" spans="1:22" x14ac:dyDescent="0.25">
      <c r="A6512" s="2">
        <f t="shared" si="1930"/>
        <v>6511</v>
      </c>
      <c r="B6512" s="2">
        <v>2</v>
      </c>
      <c r="C6512" s="2">
        <v>2</v>
      </c>
      <c r="D6512" s="2">
        <v>2</v>
      </c>
      <c r="E6512">
        <f t="shared" si="1921"/>
        <v>0</v>
      </c>
      <c r="F6512">
        <f t="shared" si="1939"/>
        <v>3417</v>
      </c>
      <c r="G6512">
        <f t="shared" si="1936"/>
        <v>0.52480417754569186</v>
      </c>
      <c r="H6512">
        <f t="shared" si="1938"/>
        <v>1</v>
      </c>
      <c r="I6512">
        <f t="shared" si="1931"/>
        <v>3094</v>
      </c>
      <c r="J6512">
        <f t="shared" si="1937"/>
        <v>0.47519582245430808</v>
      </c>
      <c r="K6512">
        <f t="shared" si="1922"/>
        <v>0</v>
      </c>
      <c r="L6512">
        <f t="shared" si="1932"/>
        <v>3048</v>
      </c>
      <c r="M6512">
        <f t="shared" si="1923"/>
        <v>0.46813085547534938</v>
      </c>
      <c r="N6512">
        <f t="shared" si="1924"/>
        <v>1</v>
      </c>
      <c r="O6512">
        <f t="shared" si="1935"/>
        <v>3463</v>
      </c>
      <c r="P6512">
        <f t="shared" si="1925"/>
        <v>0.53186914452465062</v>
      </c>
      <c r="Q6512">
        <f t="shared" si="1926"/>
        <v>0</v>
      </c>
      <c r="R6512">
        <f t="shared" si="1933"/>
        <v>3315</v>
      </c>
      <c r="S6512">
        <f t="shared" si="1927"/>
        <v>0.50913838120104438</v>
      </c>
      <c r="T6512">
        <f t="shared" si="1928"/>
        <v>1</v>
      </c>
      <c r="U6512">
        <f t="shared" si="1934"/>
        <v>3196</v>
      </c>
      <c r="V6512">
        <f t="shared" si="1929"/>
        <v>0.49086161879895562</v>
      </c>
    </row>
    <row r="6513" spans="1:22" x14ac:dyDescent="0.25">
      <c r="A6513" s="2">
        <f t="shared" si="1930"/>
        <v>6512</v>
      </c>
      <c r="B6513" s="2">
        <v>2</v>
      </c>
      <c r="C6513" s="2">
        <v>2</v>
      </c>
      <c r="D6513" s="2">
        <v>2</v>
      </c>
      <c r="E6513">
        <f t="shared" si="1921"/>
        <v>0</v>
      </c>
      <c r="F6513">
        <f t="shared" si="1939"/>
        <v>3417</v>
      </c>
      <c r="G6513">
        <f t="shared" si="1936"/>
        <v>0.52472358722358725</v>
      </c>
      <c r="H6513">
        <f t="shared" si="1938"/>
        <v>1</v>
      </c>
      <c r="I6513">
        <f t="shared" si="1931"/>
        <v>3095</v>
      </c>
      <c r="J6513">
        <f t="shared" si="1937"/>
        <v>0.47527641277641275</v>
      </c>
      <c r="K6513">
        <f t="shared" si="1922"/>
        <v>0</v>
      </c>
      <c r="L6513">
        <f t="shared" si="1932"/>
        <v>3048</v>
      </c>
      <c r="M6513">
        <f t="shared" si="1923"/>
        <v>0.46805896805896807</v>
      </c>
      <c r="N6513">
        <f t="shared" si="1924"/>
        <v>1</v>
      </c>
      <c r="O6513">
        <f t="shared" si="1935"/>
        <v>3464</v>
      </c>
      <c r="P6513">
        <f t="shared" si="1925"/>
        <v>0.53194103194103193</v>
      </c>
      <c r="Q6513">
        <f t="shared" si="1926"/>
        <v>0</v>
      </c>
      <c r="R6513">
        <f t="shared" si="1933"/>
        <v>3315</v>
      </c>
      <c r="S6513">
        <f t="shared" si="1927"/>
        <v>0.50906019656019652</v>
      </c>
      <c r="T6513">
        <f t="shared" si="1928"/>
        <v>1</v>
      </c>
      <c r="U6513">
        <f t="shared" si="1934"/>
        <v>3197</v>
      </c>
      <c r="V6513">
        <f t="shared" si="1929"/>
        <v>0.49093980343980342</v>
      </c>
    </row>
    <row r="6514" spans="1:22" x14ac:dyDescent="0.25">
      <c r="A6514" s="2">
        <f t="shared" si="1930"/>
        <v>6513</v>
      </c>
      <c r="B6514" s="2">
        <v>2</v>
      </c>
      <c r="C6514" s="2">
        <v>2</v>
      </c>
      <c r="D6514" s="2">
        <v>1</v>
      </c>
      <c r="E6514">
        <f t="shared" si="1921"/>
        <v>0</v>
      </c>
      <c r="F6514">
        <f t="shared" si="1939"/>
        <v>3417</v>
      </c>
      <c r="G6514">
        <f t="shared" si="1936"/>
        <v>0.52464302164900967</v>
      </c>
      <c r="H6514">
        <f t="shared" si="1938"/>
        <v>1</v>
      </c>
      <c r="I6514">
        <f t="shared" si="1931"/>
        <v>3096</v>
      </c>
      <c r="J6514">
        <f t="shared" si="1937"/>
        <v>0.47535697835099033</v>
      </c>
      <c r="K6514">
        <f t="shared" si="1922"/>
        <v>0</v>
      </c>
      <c r="L6514">
        <f t="shared" si="1932"/>
        <v>3048</v>
      </c>
      <c r="M6514">
        <f t="shared" si="1923"/>
        <v>0.46798710271764166</v>
      </c>
      <c r="N6514">
        <f t="shared" si="1924"/>
        <v>1</v>
      </c>
      <c r="O6514">
        <f t="shared" si="1935"/>
        <v>3465</v>
      </c>
      <c r="P6514">
        <f t="shared" si="1925"/>
        <v>0.53201289728235834</v>
      </c>
      <c r="Q6514">
        <f t="shared" si="1926"/>
        <v>1</v>
      </c>
      <c r="R6514">
        <f t="shared" si="1933"/>
        <v>3316</v>
      </c>
      <c r="S6514">
        <f t="shared" si="1927"/>
        <v>0.50913557500383844</v>
      </c>
      <c r="T6514">
        <f t="shared" si="1928"/>
        <v>0</v>
      </c>
      <c r="U6514">
        <f t="shared" si="1934"/>
        <v>3197</v>
      </c>
      <c r="V6514">
        <f t="shared" si="1929"/>
        <v>0.49086442499616151</v>
      </c>
    </row>
    <row r="6515" spans="1:22" x14ac:dyDescent="0.25">
      <c r="A6515" s="2">
        <f t="shared" si="1930"/>
        <v>6514</v>
      </c>
      <c r="B6515" s="2">
        <v>1</v>
      </c>
      <c r="C6515" s="2">
        <v>2</v>
      </c>
      <c r="D6515" s="2">
        <v>1</v>
      </c>
      <c r="E6515">
        <f t="shared" si="1921"/>
        <v>1</v>
      </c>
      <c r="F6515">
        <f t="shared" si="1939"/>
        <v>3418</v>
      </c>
      <c r="G6515">
        <f t="shared" si="1936"/>
        <v>0.52471599631562793</v>
      </c>
      <c r="H6515">
        <f t="shared" si="1938"/>
        <v>0</v>
      </c>
      <c r="I6515">
        <f t="shared" si="1931"/>
        <v>3096</v>
      </c>
      <c r="J6515">
        <f t="shared" si="1937"/>
        <v>0.47528400368437212</v>
      </c>
      <c r="K6515">
        <f t="shared" si="1922"/>
        <v>0</v>
      </c>
      <c r="L6515">
        <f t="shared" si="1932"/>
        <v>3048</v>
      </c>
      <c r="M6515">
        <f t="shared" si="1923"/>
        <v>0.46791525944120355</v>
      </c>
      <c r="N6515">
        <f t="shared" si="1924"/>
        <v>1</v>
      </c>
      <c r="O6515">
        <f t="shared" si="1935"/>
        <v>3466</v>
      </c>
      <c r="P6515">
        <f t="shared" si="1925"/>
        <v>0.5320847405587964</v>
      </c>
      <c r="Q6515">
        <f t="shared" si="1926"/>
        <v>1</v>
      </c>
      <c r="R6515">
        <f t="shared" si="1933"/>
        <v>3317</v>
      </c>
      <c r="S6515">
        <f t="shared" si="1927"/>
        <v>0.5092109303039607</v>
      </c>
      <c r="T6515">
        <f t="shared" si="1928"/>
        <v>0</v>
      </c>
      <c r="U6515">
        <f t="shared" si="1934"/>
        <v>3197</v>
      </c>
      <c r="V6515">
        <f t="shared" si="1929"/>
        <v>0.4907890696960393</v>
      </c>
    </row>
    <row r="6516" spans="1:22" x14ac:dyDescent="0.25">
      <c r="A6516" s="2">
        <f t="shared" si="1930"/>
        <v>6515</v>
      </c>
      <c r="B6516" s="2">
        <v>1</v>
      </c>
      <c r="C6516" s="2">
        <v>2</v>
      </c>
      <c r="D6516" s="2">
        <v>1</v>
      </c>
      <c r="E6516">
        <f t="shared" si="1921"/>
        <v>1</v>
      </c>
      <c r="F6516">
        <f t="shared" si="1939"/>
        <v>3419</v>
      </c>
      <c r="G6516">
        <f t="shared" si="1936"/>
        <v>0.52478894858019953</v>
      </c>
      <c r="H6516">
        <f t="shared" si="1938"/>
        <v>0</v>
      </c>
      <c r="I6516">
        <f t="shared" si="1931"/>
        <v>3096</v>
      </c>
      <c r="J6516">
        <f t="shared" si="1937"/>
        <v>0.47521105141980047</v>
      </c>
      <c r="K6516">
        <f t="shared" si="1922"/>
        <v>0</v>
      </c>
      <c r="L6516">
        <f t="shared" si="1932"/>
        <v>3048</v>
      </c>
      <c r="M6516">
        <f t="shared" si="1923"/>
        <v>0.46784343821949348</v>
      </c>
      <c r="N6516">
        <f t="shared" si="1924"/>
        <v>1</v>
      </c>
      <c r="O6516">
        <f t="shared" si="1935"/>
        <v>3467</v>
      </c>
      <c r="P6516">
        <f t="shared" si="1925"/>
        <v>0.53215656178050652</v>
      </c>
      <c r="Q6516">
        <f t="shared" si="1926"/>
        <v>1</v>
      </c>
      <c r="R6516">
        <f t="shared" si="1933"/>
        <v>3318</v>
      </c>
      <c r="S6516">
        <f t="shared" si="1927"/>
        <v>0.50928626247122022</v>
      </c>
      <c r="T6516">
        <f t="shared" si="1928"/>
        <v>0</v>
      </c>
      <c r="U6516">
        <f t="shared" si="1934"/>
        <v>3197</v>
      </c>
      <c r="V6516">
        <f t="shared" si="1929"/>
        <v>0.49071373752877973</v>
      </c>
    </row>
    <row r="6517" spans="1:22" x14ac:dyDescent="0.25">
      <c r="A6517" s="2">
        <f t="shared" si="1930"/>
        <v>6516</v>
      </c>
      <c r="B6517" s="2">
        <v>2</v>
      </c>
      <c r="C6517" s="2">
        <v>2</v>
      </c>
      <c r="D6517" s="2">
        <v>2</v>
      </c>
      <c r="E6517">
        <f t="shared" si="1921"/>
        <v>0</v>
      </c>
      <c r="F6517">
        <f t="shared" si="1939"/>
        <v>3419</v>
      </c>
      <c r="G6517">
        <f t="shared" si="1936"/>
        <v>0.52470841006752611</v>
      </c>
      <c r="H6517">
        <f t="shared" si="1938"/>
        <v>1</v>
      </c>
      <c r="I6517">
        <f t="shared" si="1931"/>
        <v>3097</v>
      </c>
      <c r="J6517">
        <f t="shared" si="1937"/>
        <v>0.47529158993247389</v>
      </c>
      <c r="K6517">
        <f t="shared" si="1922"/>
        <v>0</v>
      </c>
      <c r="L6517">
        <f t="shared" si="1932"/>
        <v>3048</v>
      </c>
      <c r="M6517">
        <f t="shared" si="1923"/>
        <v>0.4677716390423573</v>
      </c>
      <c r="N6517">
        <f t="shared" si="1924"/>
        <v>1</v>
      </c>
      <c r="O6517">
        <f t="shared" si="1935"/>
        <v>3468</v>
      </c>
      <c r="P6517">
        <f t="shared" si="1925"/>
        <v>0.5322283609576427</v>
      </c>
      <c r="Q6517">
        <f t="shared" si="1926"/>
        <v>0</v>
      </c>
      <c r="R6517">
        <f t="shared" si="1933"/>
        <v>3318</v>
      </c>
      <c r="S6517">
        <f t="shared" si="1927"/>
        <v>0.50920810313075504</v>
      </c>
      <c r="T6517">
        <f t="shared" si="1928"/>
        <v>1</v>
      </c>
      <c r="U6517">
        <f t="shared" si="1934"/>
        <v>3198</v>
      </c>
      <c r="V6517">
        <f t="shared" si="1929"/>
        <v>0.49079189686924496</v>
      </c>
    </row>
    <row r="6518" spans="1:22" x14ac:dyDescent="0.25">
      <c r="A6518" s="2">
        <f t="shared" si="1930"/>
        <v>6517</v>
      </c>
      <c r="B6518" s="2">
        <v>1</v>
      </c>
      <c r="C6518" s="2">
        <v>2</v>
      </c>
      <c r="D6518" s="2">
        <v>2</v>
      </c>
      <c r="E6518">
        <f t="shared" si="1921"/>
        <v>1</v>
      </c>
      <c r="F6518">
        <f t="shared" si="1939"/>
        <v>3420</v>
      </c>
      <c r="G6518">
        <f t="shared" si="1936"/>
        <v>0.52478134110787167</v>
      </c>
      <c r="H6518">
        <f t="shared" si="1938"/>
        <v>0</v>
      </c>
      <c r="I6518">
        <f t="shared" si="1931"/>
        <v>3097</v>
      </c>
      <c r="J6518">
        <f t="shared" si="1937"/>
        <v>0.47521865889212828</v>
      </c>
      <c r="K6518">
        <f t="shared" si="1922"/>
        <v>0</v>
      </c>
      <c r="L6518">
        <f t="shared" si="1932"/>
        <v>3048</v>
      </c>
      <c r="M6518">
        <f t="shared" si="1923"/>
        <v>0.46769986189964707</v>
      </c>
      <c r="N6518">
        <f t="shared" si="1924"/>
        <v>1</v>
      </c>
      <c r="O6518">
        <f t="shared" si="1935"/>
        <v>3469</v>
      </c>
      <c r="P6518">
        <f t="shared" si="1925"/>
        <v>0.53230013810035293</v>
      </c>
      <c r="Q6518">
        <f t="shared" si="1926"/>
        <v>0</v>
      </c>
      <c r="R6518">
        <f t="shared" si="1933"/>
        <v>3318</v>
      </c>
      <c r="S6518">
        <f t="shared" si="1927"/>
        <v>0.50912996777658437</v>
      </c>
      <c r="T6518">
        <f t="shared" si="1928"/>
        <v>1</v>
      </c>
      <c r="U6518">
        <f t="shared" si="1934"/>
        <v>3199</v>
      </c>
      <c r="V6518">
        <f t="shared" si="1929"/>
        <v>0.49087003222341569</v>
      </c>
    </row>
    <row r="6519" spans="1:22" x14ac:dyDescent="0.25">
      <c r="A6519" s="2">
        <f t="shared" si="1930"/>
        <v>6518</v>
      </c>
      <c r="B6519" s="2">
        <v>2</v>
      </c>
      <c r="C6519" s="2">
        <v>2</v>
      </c>
      <c r="D6519" s="2">
        <v>2</v>
      </c>
      <c r="E6519">
        <f t="shared" si="1921"/>
        <v>0</v>
      </c>
      <c r="F6519">
        <f t="shared" si="1939"/>
        <v>3420</v>
      </c>
      <c r="G6519">
        <f t="shared" si="1936"/>
        <v>0.52470082847499233</v>
      </c>
      <c r="H6519">
        <f t="shared" si="1938"/>
        <v>1</v>
      </c>
      <c r="I6519">
        <f t="shared" si="1931"/>
        <v>3098</v>
      </c>
      <c r="J6519">
        <f t="shared" si="1937"/>
        <v>0.47529917152500767</v>
      </c>
      <c r="K6519">
        <f t="shared" si="1922"/>
        <v>0</v>
      </c>
      <c r="L6519">
        <f t="shared" si="1932"/>
        <v>3048</v>
      </c>
      <c r="M6519">
        <f t="shared" si="1923"/>
        <v>0.46762810678122124</v>
      </c>
      <c r="N6519">
        <f t="shared" si="1924"/>
        <v>1</v>
      </c>
      <c r="O6519">
        <f t="shared" si="1935"/>
        <v>3470</v>
      </c>
      <c r="P6519">
        <f t="shared" si="1925"/>
        <v>0.53237189321877876</v>
      </c>
      <c r="Q6519">
        <f t="shared" si="1926"/>
        <v>0</v>
      </c>
      <c r="R6519">
        <f t="shared" si="1933"/>
        <v>3318</v>
      </c>
      <c r="S6519">
        <f t="shared" si="1927"/>
        <v>0.50905185639766803</v>
      </c>
      <c r="T6519">
        <f t="shared" si="1928"/>
        <v>1</v>
      </c>
      <c r="U6519">
        <f t="shared" si="1934"/>
        <v>3200</v>
      </c>
      <c r="V6519">
        <f t="shared" si="1929"/>
        <v>0.49094814360233202</v>
      </c>
    </row>
    <row r="6520" spans="1:22" x14ac:dyDescent="0.25">
      <c r="A6520" s="2">
        <f t="shared" si="1930"/>
        <v>6519</v>
      </c>
      <c r="B6520" s="2">
        <v>1</v>
      </c>
      <c r="C6520" s="2">
        <v>1</v>
      </c>
      <c r="D6520" s="2">
        <v>1</v>
      </c>
      <c r="E6520">
        <f t="shared" si="1921"/>
        <v>1</v>
      </c>
      <c r="F6520">
        <f t="shared" si="1939"/>
        <v>3421</v>
      </c>
      <c r="G6520">
        <f t="shared" si="1936"/>
        <v>0.52477373830342078</v>
      </c>
      <c r="H6520">
        <f t="shared" si="1938"/>
        <v>0</v>
      </c>
      <c r="I6520">
        <f t="shared" si="1931"/>
        <v>3098</v>
      </c>
      <c r="J6520">
        <f t="shared" si="1937"/>
        <v>0.47522626169657922</v>
      </c>
      <c r="K6520">
        <f t="shared" si="1922"/>
        <v>1</v>
      </c>
      <c r="L6520">
        <f t="shared" si="1932"/>
        <v>3049</v>
      </c>
      <c r="M6520">
        <f t="shared" si="1923"/>
        <v>0.467709771437337</v>
      </c>
      <c r="N6520">
        <f t="shared" si="1924"/>
        <v>0</v>
      </c>
      <c r="O6520">
        <f t="shared" si="1935"/>
        <v>3470</v>
      </c>
      <c r="P6520">
        <f t="shared" si="1925"/>
        <v>0.53229022856266295</v>
      </c>
      <c r="Q6520">
        <f t="shared" si="1926"/>
        <v>1</v>
      </c>
      <c r="R6520">
        <f t="shared" si="1933"/>
        <v>3319</v>
      </c>
      <c r="S6520">
        <f t="shared" si="1927"/>
        <v>0.50912716674336556</v>
      </c>
      <c r="T6520">
        <f t="shared" si="1928"/>
        <v>0</v>
      </c>
      <c r="U6520">
        <f t="shared" si="1934"/>
        <v>3200</v>
      </c>
      <c r="V6520">
        <f t="shared" si="1929"/>
        <v>0.49087283325663444</v>
      </c>
    </row>
    <row r="6521" spans="1:22" x14ac:dyDescent="0.25">
      <c r="A6521" s="2">
        <f t="shared" si="1930"/>
        <v>6520</v>
      </c>
      <c r="B6521" s="2">
        <v>2</v>
      </c>
      <c r="C6521" s="2">
        <v>2</v>
      </c>
      <c r="D6521" s="2">
        <v>1</v>
      </c>
      <c r="E6521">
        <f t="shared" si="1921"/>
        <v>0</v>
      </c>
      <c r="F6521">
        <f t="shared" si="1939"/>
        <v>3421</v>
      </c>
      <c r="G6521">
        <f t="shared" si="1936"/>
        <v>0.52469325153374236</v>
      </c>
      <c r="H6521">
        <f t="shared" si="1938"/>
        <v>1</v>
      </c>
      <c r="I6521">
        <f t="shared" si="1931"/>
        <v>3099</v>
      </c>
      <c r="J6521">
        <f t="shared" si="1937"/>
        <v>0.47530674846625764</v>
      </c>
      <c r="K6521">
        <f t="shared" si="1922"/>
        <v>0</v>
      </c>
      <c r="L6521">
        <f t="shared" si="1932"/>
        <v>3049</v>
      </c>
      <c r="M6521">
        <f t="shared" si="1923"/>
        <v>0.46763803680981597</v>
      </c>
      <c r="N6521">
        <f t="shared" si="1924"/>
        <v>1</v>
      </c>
      <c r="O6521">
        <f t="shared" si="1935"/>
        <v>3471</v>
      </c>
      <c r="P6521">
        <f t="shared" si="1925"/>
        <v>0.53236196319018403</v>
      </c>
      <c r="Q6521">
        <f t="shared" si="1926"/>
        <v>1</v>
      </c>
      <c r="R6521">
        <f t="shared" si="1933"/>
        <v>3320</v>
      </c>
      <c r="S6521">
        <f t="shared" si="1927"/>
        <v>0.50920245398773001</v>
      </c>
      <c r="T6521">
        <f t="shared" si="1928"/>
        <v>0</v>
      </c>
      <c r="U6521">
        <f t="shared" si="1934"/>
        <v>3200</v>
      </c>
      <c r="V6521">
        <f t="shared" si="1929"/>
        <v>0.49079754601226994</v>
      </c>
    </row>
    <row r="6522" spans="1:22" x14ac:dyDescent="0.25">
      <c r="A6522" s="2">
        <f t="shared" si="1930"/>
        <v>6521</v>
      </c>
      <c r="B6522" s="2">
        <v>1</v>
      </c>
      <c r="C6522" s="2">
        <v>1</v>
      </c>
      <c r="D6522" s="2">
        <v>2</v>
      </c>
      <c r="E6522">
        <f t="shared" si="1921"/>
        <v>1</v>
      </c>
      <c r="F6522">
        <f t="shared" si="1939"/>
        <v>3422</v>
      </c>
      <c r="G6522">
        <f t="shared" si="1936"/>
        <v>0.52476614016255174</v>
      </c>
      <c r="H6522">
        <f t="shared" si="1938"/>
        <v>0</v>
      </c>
      <c r="I6522">
        <f t="shared" si="1931"/>
        <v>3099</v>
      </c>
      <c r="J6522">
        <f t="shared" si="1937"/>
        <v>0.47523385983744826</v>
      </c>
      <c r="K6522">
        <f t="shared" si="1922"/>
        <v>1</v>
      </c>
      <c r="L6522">
        <f t="shared" si="1932"/>
        <v>3050</v>
      </c>
      <c r="M6522">
        <f t="shared" si="1923"/>
        <v>0.46771967489648825</v>
      </c>
      <c r="N6522">
        <f t="shared" si="1924"/>
        <v>0</v>
      </c>
      <c r="O6522">
        <f t="shared" si="1935"/>
        <v>3471</v>
      </c>
      <c r="P6522">
        <f t="shared" si="1925"/>
        <v>0.53228032510351175</v>
      </c>
      <c r="Q6522">
        <f t="shared" si="1926"/>
        <v>0</v>
      </c>
      <c r="R6522">
        <f t="shared" si="1933"/>
        <v>3320</v>
      </c>
      <c r="S6522">
        <f t="shared" si="1927"/>
        <v>0.50912436742830858</v>
      </c>
      <c r="T6522">
        <f t="shared" si="1928"/>
        <v>1</v>
      </c>
      <c r="U6522">
        <f t="shared" si="1934"/>
        <v>3201</v>
      </c>
      <c r="V6522">
        <f t="shared" si="1929"/>
        <v>0.49087563257169148</v>
      </c>
    </row>
    <row r="6523" spans="1:22" x14ac:dyDescent="0.25">
      <c r="A6523" s="2">
        <f t="shared" si="1930"/>
        <v>6522</v>
      </c>
      <c r="B6523" s="2">
        <v>1</v>
      </c>
      <c r="C6523" s="2">
        <v>2</v>
      </c>
      <c r="D6523" s="2">
        <v>1</v>
      </c>
      <c r="E6523">
        <f t="shared" si="1921"/>
        <v>1</v>
      </c>
      <c r="F6523">
        <f t="shared" si="1939"/>
        <v>3423</v>
      </c>
      <c r="G6523">
        <f t="shared" si="1936"/>
        <v>0.52483900643974246</v>
      </c>
      <c r="H6523">
        <f t="shared" si="1938"/>
        <v>0</v>
      </c>
      <c r="I6523">
        <f t="shared" si="1931"/>
        <v>3099</v>
      </c>
      <c r="J6523">
        <f t="shared" si="1937"/>
        <v>0.47516099356025759</v>
      </c>
      <c r="K6523">
        <f t="shared" si="1922"/>
        <v>0</v>
      </c>
      <c r="L6523">
        <f t="shared" si="1932"/>
        <v>3050</v>
      </c>
      <c r="M6523">
        <f t="shared" si="1923"/>
        <v>0.46764796074823672</v>
      </c>
      <c r="N6523">
        <f t="shared" si="1924"/>
        <v>1</v>
      </c>
      <c r="O6523">
        <f t="shared" si="1935"/>
        <v>3472</v>
      </c>
      <c r="P6523">
        <f t="shared" si="1925"/>
        <v>0.53235203925176322</v>
      </c>
      <c r="Q6523">
        <f t="shared" si="1926"/>
        <v>1</v>
      </c>
      <c r="R6523">
        <f t="shared" si="1933"/>
        <v>3321</v>
      </c>
      <c r="S6523">
        <f t="shared" si="1927"/>
        <v>0.50919963201471941</v>
      </c>
      <c r="T6523">
        <f t="shared" si="1928"/>
        <v>0</v>
      </c>
      <c r="U6523">
        <f t="shared" si="1934"/>
        <v>3201</v>
      </c>
      <c r="V6523">
        <f t="shared" si="1929"/>
        <v>0.49080036798528059</v>
      </c>
    </row>
    <row r="6524" spans="1:22" x14ac:dyDescent="0.25">
      <c r="A6524" s="2">
        <f t="shared" si="1930"/>
        <v>6523</v>
      </c>
      <c r="B6524" s="2">
        <v>2</v>
      </c>
      <c r="C6524" s="2">
        <v>1</v>
      </c>
      <c r="D6524" s="2">
        <v>2</v>
      </c>
      <c r="E6524">
        <f t="shared" si="1921"/>
        <v>0</v>
      </c>
      <c r="F6524">
        <f t="shared" si="1939"/>
        <v>3423</v>
      </c>
      <c r="G6524">
        <f t="shared" si="1936"/>
        <v>0.52475854668097499</v>
      </c>
      <c r="H6524">
        <f t="shared" si="1938"/>
        <v>1</v>
      </c>
      <c r="I6524">
        <f t="shared" si="1931"/>
        <v>3100</v>
      </c>
      <c r="J6524">
        <f t="shared" si="1937"/>
        <v>0.47524145331902501</v>
      </c>
      <c r="K6524">
        <f t="shared" si="1922"/>
        <v>1</v>
      </c>
      <c r="L6524">
        <f t="shared" si="1932"/>
        <v>3051</v>
      </c>
      <c r="M6524">
        <f t="shared" si="1923"/>
        <v>0.46772957228269202</v>
      </c>
      <c r="N6524">
        <f t="shared" si="1924"/>
        <v>0</v>
      </c>
      <c r="O6524">
        <f t="shared" si="1935"/>
        <v>3472</v>
      </c>
      <c r="P6524">
        <f t="shared" si="1925"/>
        <v>0.53227042771730804</v>
      </c>
      <c r="Q6524">
        <f t="shared" si="1926"/>
        <v>0</v>
      </c>
      <c r="R6524">
        <f t="shared" si="1933"/>
        <v>3321</v>
      </c>
      <c r="S6524">
        <f t="shared" si="1927"/>
        <v>0.50912156982983292</v>
      </c>
      <c r="T6524">
        <f t="shared" si="1928"/>
        <v>1</v>
      </c>
      <c r="U6524">
        <f t="shared" si="1934"/>
        <v>3202</v>
      </c>
      <c r="V6524">
        <f t="shared" si="1929"/>
        <v>0.49087843017016708</v>
      </c>
    </row>
    <row r="6525" spans="1:22" x14ac:dyDescent="0.25">
      <c r="A6525" s="2">
        <f t="shared" si="1930"/>
        <v>6524</v>
      </c>
      <c r="B6525" s="2">
        <v>2</v>
      </c>
      <c r="C6525" s="2">
        <v>2</v>
      </c>
      <c r="D6525" s="2">
        <v>1</v>
      </c>
      <c r="E6525">
        <f t="shared" si="1921"/>
        <v>0</v>
      </c>
      <c r="F6525">
        <f t="shared" si="1939"/>
        <v>3423</v>
      </c>
      <c r="G6525">
        <f t="shared" si="1936"/>
        <v>0.52467811158798283</v>
      </c>
      <c r="H6525">
        <f t="shared" si="1938"/>
        <v>1</v>
      </c>
      <c r="I6525">
        <f t="shared" si="1931"/>
        <v>3101</v>
      </c>
      <c r="J6525">
        <f t="shared" si="1937"/>
        <v>0.47532188841201717</v>
      </c>
      <c r="K6525">
        <f t="shared" si="1922"/>
        <v>0</v>
      </c>
      <c r="L6525">
        <f t="shared" si="1932"/>
        <v>3051</v>
      </c>
      <c r="M6525">
        <f t="shared" si="1923"/>
        <v>0.46765787860208463</v>
      </c>
      <c r="N6525">
        <f t="shared" si="1924"/>
        <v>1</v>
      </c>
      <c r="O6525">
        <f t="shared" si="1935"/>
        <v>3473</v>
      </c>
      <c r="P6525">
        <f t="shared" si="1925"/>
        <v>0.53234212139791537</v>
      </c>
      <c r="Q6525">
        <f t="shared" si="1926"/>
        <v>1</v>
      </c>
      <c r="R6525">
        <f t="shared" si="1933"/>
        <v>3322</v>
      </c>
      <c r="S6525">
        <f t="shared" si="1927"/>
        <v>0.50919681177191911</v>
      </c>
      <c r="T6525">
        <f t="shared" si="1928"/>
        <v>0</v>
      </c>
      <c r="U6525">
        <f t="shared" si="1934"/>
        <v>3202</v>
      </c>
      <c r="V6525">
        <f t="shared" si="1929"/>
        <v>0.49080318822808094</v>
      </c>
    </row>
    <row r="6526" spans="1:22" x14ac:dyDescent="0.25">
      <c r="A6526" s="2">
        <f t="shared" si="1930"/>
        <v>6525</v>
      </c>
      <c r="B6526" s="2">
        <v>1</v>
      </c>
      <c r="C6526" s="2">
        <v>1</v>
      </c>
      <c r="D6526" s="2">
        <v>2</v>
      </c>
      <c r="E6526">
        <f t="shared" si="1921"/>
        <v>1</v>
      </c>
      <c r="F6526">
        <f t="shared" si="1939"/>
        <v>3424</v>
      </c>
      <c r="G6526">
        <f t="shared" si="1936"/>
        <v>0.52475095785440617</v>
      </c>
      <c r="H6526">
        <f t="shared" si="1938"/>
        <v>0</v>
      </c>
      <c r="I6526">
        <f t="shared" si="1931"/>
        <v>3101</v>
      </c>
      <c r="J6526">
        <f t="shared" si="1937"/>
        <v>0.47524904214559388</v>
      </c>
      <c r="K6526">
        <f t="shared" si="1922"/>
        <v>1</v>
      </c>
      <c r="L6526">
        <f t="shared" si="1932"/>
        <v>3052</v>
      </c>
      <c r="M6526">
        <f t="shared" si="1923"/>
        <v>0.46773946360153257</v>
      </c>
      <c r="N6526">
        <f t="shared" si="1924"/>
        <v>0</v>
      </c>
      <c r="O6526">
        <f t="shared" si="1935"/>
        <v>3473</v>
      </c>
      <c r="P6526">
        <f t="shared" si="1925"/>
        <v>0.53226053639846749</v>
      </c>
      <c r="Q6526">
        <f t="shared" si="1926"/>
        <v>0</v>
      </c>
      <c r="R6526">
        <f t="shared" si="1933"/>
        <v>3322</v>
      </c>
      <c r="S6526">
        <f t="shared" si="1927"/>
        <v>0.50911877394636018</v>
      </c>
      <c r="T6526">
        <f t="shared" si="1928"/>
        <v>1</v>
      </c>
      <c r="U6526">
        <f t="shared" si="1934"/>
        <v>3203</v>
      </c>
      <c r="V6526">
        <f t="shared" si="1929"/>
        <v>0.49088122605363987</v>
      </c>
    </row>
    <row r="6527" spans="1:22" x14ac:dyDescent="0.25">
      <c r="A6527" s="2">
        <f t="shared" si="1930"/>
        <v>6526</v>
      </c>
      <c r="B6527" s="2">
        <v>1</v>
      </c>
      <c r="C6527" s="2">
        <v>1</v>
      </c>
      <c r="D6527" s="2">
        <v>2</v>
      </c>
      <c r="E6527">
        <f t="shared" si="1921"/>
        <v>1</v>
      </c>
      <c r="F6527">
        <f t="shared" si="1939"/>
        <v>3425</v>
      </c>
      <c r="G6527">
        <f t="shared" si="1936"/>
        <v>0.5248237817958934</v>
      </c>
      <c r="H6527">
        <f t="shared" si="1938"/>
        <v>0</v>
      </c>
      <c r="I6527">
        <f t="shared" si="1931"/>
        <v>3101</v>
      </c>
      <c r="J6527">
        <f t="shared" si="1937"/>
        <v>0.47517621820410666</v>
      </c>
      <c r="K6527">
        <f t="shared" si="1922"/>
        <v>1</v>
      </c>
      <c r="L6527">
        <f t="shared" si="1932"/>
        <v>3053</v>
      </c>
      <c r="M6527">
        <f t="shared" si="1923"/>
        <v>0.46782102359791605</v>
      </c>
      <c r="N6527">
        <f t="shared" si="1924"/>
        <v>0</v>
      </c>
      <c r="O6527">
        <f t="shared" si="1935"/>
        <v>3473</v>
      </c>
      <c r="P6527">
        <f t="shared" si="1925"/>
        <v>0.532178976402084</v>
      </c>
      <c r="Q6527">
        <f t="shared" si="1926"/>
        <v>0</v>
      </c>
      <c r="R6527">
        <f t="shared" si="1933"/>
        <v>3322</v>
      </c>
      <c r="S6527">
        <f t="shared" si="1927"/>
        <v>0.50904076003677601</v>
      </c>
      <c r="T6527">
        <f t="shared" si="1928"/>
        <v>1</v>
      </c>
      <c r="U6527">
        <f t="shared" si="1934"/>
        <v>3204</v>
      </c>
      <c r="V6527">
        <f t="shared" si="1929"/>
        <v>0.49095923996322405</v>
      </c>
    </row>
    <row r="6528" spans="1:22" x14ac:dyDescent="0.25">
      <c r="A6528" s="2">
        <f t="shared" si="1930"/>
        <v>6527</v>
      </c>
      <c r="B6528" s="2">
        <v>2</v>
      </c>
      <c r="C6528" s="2">
        <v>2</v>
      </c>
      <c r="D6528" s="2">
        <v>2</v>
      </c>
      <c r="E6528">
        <f t="shared" si="1921"/>
        <v>0</v>
      </c>
      <c r="F6528">
        <f t="shared" si="1939"/>
        <v>3425</v>
      </c>
      <c r="G6528">
        <f t="shared" si="1936"/>
        <v>0.52474337367856594</v>
      </c>
      <c r="H6528">
        <f t="shared" si="1938"/>
        <v>1</v>
      </c>
      <c r="I6528">
        <f t="shared" si="1931"/>
        <v>3102</v>
      </c>
      <c r="J6528">
        <f t="shared" si="1937"/>
        <v>0.47525662632143406</v>
      </c>
      <c r="K6528">
        <f t="shared" si="1922"/>
        <v>0</v>
      </c>
      <c r="L6528">
        <f t="shared" si="1932"/>
        <v>3053</v>
      </c>
      <c r="M6528">
        <f t="shared" si="1923"/>
        <v>0.46774934885858743</v>
      </c>
      <c r="N6528">
        <f t="shared" si="1924"/>
        <v>1</v>
      </c>
      <c r="O6528">
        <f t="shared" si="1935"/>
        <v>3474</v>
      </c>
      <c r="P6528">
        <f t="shared" si="1925"/>
        <v>0.53225065114141257</v>
      </c>
      <c r="Q6528">
        <f t="shared" si="1926"/>
        <v>0</v>
      </c>
      <c r="R6528">
        <f t="shared" si="1933"/>
        <v>3322</v>
      </c>
      <c r="S6528">
        <f t="shared" si="1927"/>
        <v>0.50896277003217405</v>
      </c>
      <c r="T6528">
        <f t="shared" si="1928"/>
        <v>1</v>
      </c>
      <c r="U6528">
        <f t="shared" si="1934"/>
        <v>3205</v>
      </c>
      <c r="V6528">
        <f t="shared" si="1929"/>
        <v>0.49103722996782595</v>
      </c>
    </row>
    <row r="6529" spans="1:22" x14ac:dyDescent="0.25">
      <c r="A6529" s="2">
        <f t="shared" si="1930"/>
        <v>6528</v>
      </c>
      <c r="B6529" s="2">
        <v>2</v>
      </c>
      <c r="C6529" s="2">
        <v>1</v>
      </c>
      <c r="D6529" s="2">
        <v>1</v>
      </c>
      <c r="E6529">
        <f t="shared" si="1921"/>
        <v>0</v>
      </c>
      <c r="F6529">
        <f t="shared" si="1939"/>
        <v>3425</v>
      </c>
      <c r="G6529">
        <f t="shared" si="1936"/>
        <v>0.52466299019607843</v>
      </c>
      <c r="H6529">
        <f t="shared" si="1938"/>
        <v>1</v>
      </c>
      <c r="I6529">
        <f t="shared" si="1931"/>
        <v>3103</v>
      </c>
      <c r="J6529">
        <f t="shared" si="1937"/>
        <v>0.47533700980392157</v>
      </c>
      <c r="K6529">
        <f t="shared" si="1922"/>
        <v>1</v>
      </c>
      <c r="L6529">
        <f t="shared" si="1932"/>
        <v>3054</v>
      </c>
      <c r="M6529">
        <f t="shared" si="1923"/>
        <v>0.46783088235294118</v>
      </c>
      <c r="N6529">
        <f t="shared" si="1924"/>
        <v>0</v>
      </c>
      <c r="O6529">
        <f t="shared" si="1935"/>
        <v>3474</v>
      </c>
      <c r="P6529">
        <f t="shared" si="1925"/>
        <v>0.53216911764705888</v>
      </c>
      <c r="Q6529">
        <f t="shared" si="1926"/>
        <v>1</v>
      </c>
      <c r="R6529">
        <f t="shared" si="1933"/>
        <v>3323</v>
      </c>
      <c r="S6529">
        <f t="shared" si="1927"/>
        <v>0.50903799019607843</v>
      </c>
      <c r="T6529">
        <f t="shared" si="1928"/>
        <v>0</v>
      </c>
      <c r="U6529">
        <f t="shared" si="1934"/>
        <v>3205</v>
      </c>
      <c r="V6529">
        <f t="shared" si="1929"/>
        <v>0.49096200980392157</v>
      </c>
    </row>
    <row r="6530" spans="1:22" x14ac:dyDescent="0.25">
      <c r="A6530" s="2">
        <f t="shared" si="1930"/>
        <v>6529</v>
      </c>
      <c r="B6530" s="2">
        <v>1</v>
      </c>
      <c r="C6530" s="2">
        <v>2</v>
      </c>
      <c r="D6530" s="2">
        <v>1</v>
      </c>
      <c r="E6530">
        <f t="shared" si="1921"/>
        <v>1</v>
      </c>
      <c r="F6530">
        <f t="shared" si="1939"/>
        <v>3426</v>
      </c>
      <c r="G6530">
        <f t="shared" si="1936"/>
        <v>0.52473579414918059</v>
      </c>
      <c r="H6530">
        <f t="shared" si="1938"/>
        <v>0</v>
      </c>
      <c r="I6530">
        <f t="shared" si="1931"/>
        <v>3103</v>
      </c>
      <c r="J6530">
        <f t="shared" si="1937"/>
        <v>0.47526420585081941</v>
      </c>
      <c r="K6530">
        <f t="shared" si="1922"/>
        <v>0</v>
      </c>
      <c r="L6530">
        <f t="shared" si="1932"/>
        <v>3054</v>
      </c>
      <c r="M6530">
        <f t="shared" si="1923"/>
        <v>0.46775922805942716</v>
      </c>
      <c r="N6530">
        <f t="shared" si="1924"/>
        <v>1</v>
      </c>
      <c r="O6530">
        <f t="shared" si="1935"/>
        <v>3475</v>
      </c>
      <c r="P6530">
        <f t="shared" si="1925"/>
        <v>0.53224077194057284</v>
      </c>
      <c r="Q6530">
        <f t="shared" si="1926"/>
        <v>1</v>
      </c>
      <c r="R6530">
        <f t="shared" si="1933"/>
        <v>3324</v>
      </c>
      <c r="S6530">
        <f t="shared" si="1927"/>
        <v>0.50911318731811916</v>
      </c>
      <c r="T6530">
        <f t="shared" si="1928"/>
        <v>0</v>
      </c>
      <c r="U6530">
        <f t="shared" si="1934"/>
        <v>3205</v>
      </c>
      <c r="V6530">
        <f t="shared" si="1929"/>
        <v>0.49088681268188084</v>
      </c>
    </row>
    <row r="6531" spans="1:22" x14ac:dyDescent="0.25">
      <c r="A6531" s="2">
        <f t="shared" si="1930"/>
        <v>6530</v>
      </c>
      <c r="B6531" s="2">
        <v>1</v>
      </c>
      <c r="C6531" s="2">
        <v>1</v>
      </c>
      <c r="D6531" s="2">
        <v>2</v>
      </c>
      <c r="E6531">
        <f t="shared" ref="E6531:E6594" si="1940">IF(B6531=1,1,0)</f>
        <v>1</v>
      </c>
      <c r="F6531">
        <f t="shared" si="1939"/>
        <v>3427</v>
      </c>
      <c r="G6531">
        <f t="shared" si="1936"/>
        <v>0.52480857580398166</v>
      </c>
      <c r="H6531">
        <f t="shared" si="1938"/>
        <v>0</v>
      </c>
      <c r="I6531">
        <f t="shared" si="1931"/>
        <v>3103</v>
      </c>
      <c r="J6531">
        <f t="shared" si="1937"/>
        <v>0.4751914241960184</v>
      </c>
      <c r="K6531">
        <f t="shared" ref="K6531:K6594" si="1941">IF(C6531=1,1,0)</f>
        <v>1</v>
      </c>
      <c r="L6531">
        <f t="shared" si="1932"/>
        <v>3055</v>
      </c>
      <c r="M6531">
        <f t="shared" ref="M6531:M6594" si="1942">L6531/A6531</f>
        <v>0.46784073506891272</v>
      </c>
      <c r="N6531">
        <f t="shared" ref="N6531:N6594" si="1943">IF(C6531=2,1,0)</f>
        <v>0</v>
      </c>
      <c r="O6531">
        <f t="shared" si="1935"/>
        <v>3475</v>
      </c>
      <c r="P6531">
        <f t="shared" ref="P6531:P6594" si="1944">O6531/A6531</f>
        <v>0.53215926493108734</v>
      </c>
      <c r="Q6531">
        <f t="shared" ref="Q6531:Q6594" si="1945">IF(D6531=1,1,0)</f>
        <v>0</v>
      </c>
      <c r="R6531">
        <f t="shared" si="1933"/>
        <v>3324</v>
      </c>
      <c r="S6531">
        <f t="shared" ref="S6531:S6594" si="1946">R6531/A6531</f>
        <v>0.50903522205206742</v>
      </c>
      <c r="T6531">
        <f t="shared" ref="T6531:T6594" si="1947">IF(D6531=2,1,0)</f>
        <v>1</v>
      </c>
      <c r="U6531">
        <f t="shared" si="1934"/>
        <v>3206</v>
      </c>
      <c r="V6531">
        <f t="shared" ref="V6531:V6594" si="1948">U6531/A6531</f>
        <v>0.49096477794793264</v>
      </c>
    </row>
    <row r="6532" spans="1:22" x14ac:dyDescent="0.25">
      <c r="A6532" s="2">
        <f t="shared" ref="A6532:A6595" si="1949">1+A6531</f>
        <v>6531</v>
      </c>
      <c r="B6532" s="2">
        <v>2</v>
      </c>
      <c r="C6532" s="2">
        <v>1</v>
      </c>
      <c r="D6532" s="2">
        <v>2</v>
      </c>
      <c r="E6532">
        <f t="shared" si="1940"/>
        <v>0</v>
      </c>
      <c r="F6532">
        <f t="shared" si="1939"/>
        <v>3427</v>
      </c>
      <c r="G6532">
        <f t="shared" si="1936"/>
        <v>0.52472821926198132</v>
      </c>
      <c r="H6532">
        <f t="shared" si="1938"/>
        <v>1</v>
      </c>
      <c r="I6532">
        <f t="shared" ref="I6532:I6595" si="1950">H6532+I6531</f>
        <v>3104</v>
      </c>
      <c r="J6532">
        <f t="shared" si="1937"/>
        <v>0.47527178073801868</v>
      </c>
      <c r="K6532">
        <f t="shared" si="1941"/>
        <v>1</v>
      </c>
      <c r="L6532">
        <f t="shared" ref="L6532:L6595" si="1951">K6532+L6531</f>
        <v>3056</v>
      </c>
      <c r="M6532">
        <f t="shared" si="1942"/>
        <v>0.46792221711835857</v>
      </c>
      <c r="N6532">
        <f t="shared" si="1943"/>
        <v>0</v>
      </c>
      <c r="O6532">
        <f t="shared" si="1935"/>
        <v>3475</v>
      </c>
      <c r="P6532">
        <f t="shared" si="1944"/>
        <v>0.53207778288164143</v>
      </c>
      <c r="Q6532">
        <f t="shared" si="1945"/>
        <v>0</v>
      </c>
      <c r="R6532">
        <f t="shared" ref="R6532:R6595" si="1952">Q6532+R6531</f>
        <v>3324</v>
      </c>
      <c r="S6532">
        <f t="shared" si="1946"/>
        <v>0.50895728066146073</v>
      </c>
      <c r="T6532">
        <f t="shared" si="1947"/>
        <v>1</v>
      </c>
      <c r="U6532">
        <f t="shared" ref="U6532:U6595" si="1953">T6532+U6531</f>
        <v>3207</v>
      </c>
      <c r="V6532">
        <f t="shared" si="1948"/>
        <v>0.49104271933853927</v>
      </c>
    </row>
    <row r="6533" spans="1:22" x14ac:dyDescent="0.25">
      <c r="A6533" s="2">
        <f t="shared" si="1949"/>
        <v>6532</v>
      </c>
      <c r="B6533" s="2">
        <v>2</v>
      </c>
      <c r="C6533" s="2">
        <v>2</v>
      </c>
      <c r="D6533" s="2">
        <v>1</v>
      </c>
      <c r="E6533">
        <f t="shared" si="1940"/>
        <v>0</v>
      </c>
      <c r="F6533">
        <f t="shared" si="1939"/>
        <v>3427</v>
      </c>
      <c r="G6533">
        <f t="shared" si="1936"/>
        <v>0.52464788732394363</v>
      </c>
      <c r="H6533">
        <f t="shared" si="1938"/>
        <v>1</v>
      </c>
      <c r="I6533">
        <f t="shared" si="1950"/>
        <v>3105</v>
      </c>
      <c r="J6533">
        <f t="shared" si="1937"/>
        <v>0.47535211267605632</v>
      </c>
      <c r="K6533">
        <f t="shared" si="1941"/>
        <v>0</v>
      </c>
      <c r="L6533">
        <f t="shared" si="1951"/>
        <v>3056</v>
      </c>
      <c r="M6533">
        <f t="shared" si="1942"/>
        <v>0.46785058175137784</v>
      </c>
      <c r="N6533">
        <f t="shared" si="1943"/>
        <v>1</v>
      </c>
      <c r="O6533">
        <f t="shared" ref="O6533:O6596" si="1954">N6533+O6532</f>
        <v>3476</v>
      </c>
      <c r="P6533">
        <f t="shared" si="1944"/>
        <v>0.53214941824862216</v>
      </c>
      <c r="Q6533">
        <f t="shared" si="1945"/>
        <v>1</v>
      </c>
      <c r="R6533">
        <f t="shared" si="1952"/>
        <v>3325</v>
      </c>
      <c r="S6533">
        <f t="shared" si="1946"/>
        <v>0.50903245560318433</v>
      </c>
      <c r="T6533">
        <f t="shared" si="1947"/>
        <v>0</v>
      </c>
      <c r="U6533">
        <f t="shared" si="1953"/>
        <v>3207</v>
      </c>
      <c r="V6533">
        <f t="shared" si="1948"/>
        <v>0.49096754439681567</v>
      </c>
    </row>
    <row r="6534" spans="1:22" x14ac:dyDescent="0.25">
      <c r="A6534" s="2">
        <f t="shared" si="1949"/>
        <v>6533</v>
      </c>
      <c r="B6534" s="2">
        <v>2</v>
      </c>
      <c r="C6534" s="2">
        <v>2</v>
      </c>
      <c r="D6534" s="2">
        <v>1</v>
      </c>
      <c r="E6534">
        <f t="shared" si="1940"/>
        <v>0</v>
      </c>
      <c r="F6534">
        <f t="shared" si="1939"/>
        <v>3427</v>
      </c>
      <c r="G6534">
        <f t="shared" si="1936"/>
        <v>0.52456757997857029</v>
      </c>
      <c r="H6534">
        <f t="shared" si="1938"/>
        <v>1</v>
      </c>
      <c r="I6534">
        <f t="shared" si="1950"/>
        <v>3106</v>
      </c>
      <c r="J6534">
        <f t="shared" si="1937"/>
        <v>0.47543242002142966</v>
      </c>
      <c r="K6534">
        <f t="shared" si="1941"/>
        <v>0</v>
      </c>
      <c r="L6534">
        <f t="shared" si="1951"/>
        <v>3056</v>
      </c>
      <c r="M6534">
        <f t="shared" si="1942"/>
        <v>0.46777896831470994</v>
      </c>
      <c r="N6534">
        <f t="shared" si="1943"/>
        <v>1</v>
      </c>
      <c r="O6534">
        <f t="shared" si="1954"/>
        <v>3477</v>
      </c>
      <c r="P6534">
        <f t="shared" si="1944"/>
        <v>0.53222103168529011</v>
      </c>
      <c r="Q6534">
        <f t="shared" si="1945"/>
        <v>1</v>
      </c>
      <c r="R6534">
        <f t="shared" si="1952"/>
        <v>3326</v>
      </c>
      <c r="S6534">
        <f t="shared" si="1946"/>
        <v>0.50910760753099649</v>
      </c>
      <c r="T6534">
        <f t="shared" si="1947"/>
        <v>0</v>
      </c>
      <c r="U6534">
        <f t="shared" si="1953"/>
        <v>3207</v>
      </c>
      <c r="V6534">
        <f t="shared" si="1948"/>
        <v>0.49089239246900351</v>
      </c>
    </row>
    <row r="6535" spans="1:22" x14ac:dyDescent="0.25">
      <c r="A6535" s="2">
        <f t="shared" si="1949"/>
        <v>6534</v>
      </c>
      <c r="B6535" s="2">
        <v>1</v>
      </c>
      <c r="C6535" s="2">
        <v>2</v>
      </c>
      <c r="D6535" s="2">
        <v>2</v>
      </c>
      <c r="E6535">
        <f t="shared" si="1940"/>
        <v>1</v>
      </c>
      <c r="F6535">
        <f t="shared" si="1939"/>
        <v>3428</v>
      </c>
      <c r="G6535">
        <f t="shared" ref="G6535:G6598" si="1955">F6535/A6535</f>
        <v>0.52464034282216099</v>
      </c>
      <c r="H6535">
        <f t="shared" si="1938"/>
        <v>0</v>
      </c>
      <c r="I6535">
        <f t="shared" si="1950"/>
        <v>3106</v>
      </c>
      <c r="J6535">
        <f t="shared" si="1937"/>
        <v>0.47535965717783901</v>
      </c>
      <c r="K6535">
        <f t="shared" si="1941"/>
        <v>0</v>
      </c>
      <c r="L6535">
        <f t="shared" si="1951"/>
        <v>3056</v>
      </c>
      <c r="M6535">
        <f t="shared" si="1942"/>
        <v>0.46770737679828589</v>
      </c>
      <c r="N6535">
        <f t="shared" si="1943"/>
        <v>1</v>
      </c>
      <c r="O6535">
        <f t="shared" si="1954"/>
        <v>3478</v>
      </c>
      <c r="P6535">
        <f t="shared" si="1944"/>
        <v>0.53229262320171411</v>
      </c>
      <c r="Q6535">
        <f t="shared" si="1945"/>
        <v>0</v>
      </c>
      <c r="R6535">
        <f t="shared" si="1952"/>
        <v>3326</v>
      </c>
      <c r="S6535">
        <f t="shared" si="1946"/>
        <v>0.50902969084787264</v>
      </c>
      <c r="T6535">
        <f t="shared" si="1947"/>
        <v>1</v>
      </c>
      <c r="U6535">
        <f t="shared" si="1953"/>
        <v>3208</v>
      </c>
      <c r="V6535">
        <f t="shared" si="1948"/>
        <v>0.49097030915212736</v>
      </c>
    </row>
    <row r="6536" spans="1:22" x14ac:dyDescent="0.25">
      <c r="A6536" s="2">
        <f t="shared" si="1949"/>
        <v>6535</v>
      </c>
      <c r="B6536" s="2">
        <v>1</v>
      </c>
      <c r="C6536" s="2">
        <v>1</v>
      </c>
      <c r="D6536" s="2">
        <v>2</v>
      </c>
      <c r="E6536">
        <f t="shared" si="1940"/>
        <v>1</v>
      </c>
      <c r="F6536">
        <f t="shared" si="1939"/>
        <v>3429</v>
      </c>
      <c r="G6536">
        <f t="shared" si="1955"/>
        <v>0.52471308339709255</v>
      </c>
      <c r="H6536">
        <f t="shared" si="1938"/>
        <v>0</v>
      </c>
      <c r="I6536">
        <f t="shared" si="1950"/>
        <v>3106</v>
      </c>
      <c r="J6536">
        <f t="shared" ref="J6536:J6599" si="1956">I6536/A6536</f>
        <v>0.47528691660290739</v>
      </c>
      <c r="K6536">
        <f t="shared" si="1941"/>
        <v>1</v>
      </c>
      <c r="L6536">
        <f t="shared" si="1951"/>
        <v>3057</v>
      </c>
      <c r="M6536">
        <f t="shared" si="1942"/>
        <v>0.46778882938026012</v>
      </c>
      <c r="N6536">
        <f t="shared" si="1943"/>
        <v>0</v>
      </c>
      <c r="O6536">
        <f t="shared" si="1954"/>
        <v>3478</v>
      </c>
      <c r="P6536">
        <f t="shared" si="1944"/>
        <v>0.53221117061973988</v>
      </c>
      <c r="Q6536">
        <f t="shared" si="1945"/>
        <v>0</v>
      </c>
      <c r="R6536">
        <f t="shared" si="1952"/>
        <v>3326</v>
      </c>
      <c r="S6536">
        <f t="shared" si="1946"/>
        <v>0.50895179801071155</v>
      </c>
      <c r="T6536">
        <f t="shared" si="1947"/>
        <v>1</v>
      </c>
      <c r="U6536">
        <f t="shared" si="1953"/>
        <v>3209</v>
      </c>
      <c r="V6536">
        <f t="shared" si="1948"/>
        <v>0.49104820198928845</v>
      </c>
    </row>
    <row r="6537" spans="1:22" x14ac:dyDescent="0.25">
      <c r="A6537" s="2">
        <f t="shared" si="1949"/>
        <v>6536</v>
      </c>
      <c r="B6537" s="2">
        <v>1</v>
      </c>
      <c r="C6537" s="2">
        <v>1</v>
      </c>
      <c r="D6537" s="2">
        <v>1</v>
      </c>
      <c r="E6537">
        <f t="shared" si="1940"/>
        <v>1</v>
      </c>
      <c r="F6537">
        <f t="shared" si="1939"/>
        <v>3430</v>
      </c>
      <c r="G6537">
        <f t="shared" si="1955"/>
        <v>0.52478580171358624</v>
      </c>
      <c r="H6537">
        <f t="shared" si="1938"/>
        <v>0</v>
      </c>
      <c r="I6537">
        <f t="shared" si="1950"/>
        <v>3106</v>
      </c>
      <c r="J6537">
        <f t="shared" si="1956"/>
        <v>0.4752141982864137</v>
      </c>
      <c r="K6537">
        <f t="shared" si="1941"/>
        <v>1</v>
      </c>
      <c r="L6537">
        <f t="shared" si="1951"/>
        <v>3058</v>
      </c>
      <c r="M6537">
        <f t="shared" si="1942"/>
        <v>0.46787025703794372</v>
      </c>
      <c r="N6537">
        <f t="shared" si="1943"/>
        <v>0</v>
      </c>
      <c r="O6537">
        <f t="shared" si="1954"/>
        <v>3478</v>
      </c>
      <c r="P6537">
        <f t="shared" si="1944"/>
        <v>0.53212974296205628</v>
      </c>
      <c r="Q6537">
        <f t="shared" si="1945"/>
        <v>1</v>
      </c>
      <c r="R6537">
        <f t="shared" si="1952"/>
        <v>3327</v>
      </c>
      <c r="S6537">
        <f t="shared" si="1946"/>
        <v>0.5090269277845777</v>
      </c>
      <c r="T6537">
        <f t="shared" si="1947"/>
        <v>0</v>
      </c>
      <c r="U6537">
        <f t="shared" si="1953"/>
        <v>3209</v>
      </c>
      <c r="V6537">
        <f t="shared" si="1948"/>
        <v>0.4909730722154223</v>
      </c>
    </row>
    <row r="6538" spans="1:22" x14ac:dyDescent="0.25">
      <c r="A6538" s="2">
        <f t="shared" si="1949"/>
        <v>6537</v>
      </c>
      <c r="B6538" s="2">
        <v>2</v>
      </c>
      <c r="C6538" s="2">
        <v>2</v>
      </c>
      <c r="D6538" s="2">
        <v>1</v>
      </c>
      <c r="E6538">
        <f t="shared" si="1940"/>
        <v>0</v>
      </c>
      <c r="F6538">
        <f t="shared" si="1939"/>
        <v>3430</v>
      </c>
      <c r="G6538">
        <f t="shared" si="1955"/>
        <v>0.52470552241089186</v>
      </c>
      <c r="H6538">
        <f t="shared" ref="H6538:H6601" si="1957">IF(B6538=2,1,0)</f>
        <v>1</v>
      </c>
      <c r="I6538">
        <f t="shared" si="1950"/>
        <v>3107</v>
      </c>
      <c r="J6538">
        <f t="shared" si="1956"/>
        <v>0.47529447758910814</v>
      </c>
      <c r="K6538">
        <f t="shared" si="1941"/>
        <v>0</v>
      </c>
      <c r="L6538">
        <f t="shared" si="1951"/>
        <v>3058</v>
      </c>
      <c r="M6538">
        <f t="shared" si="1942"/>
        <v>0.46779868441180972</v>
      </c>
      <c r="N6538">
        <f t="shared" si="1943"/>
        <v>1</v>
      </c>
      <c r="O6538">
        <f t="shared" si="1954"/>
        <v>3479</v>
      </c>
      <c r="P6538">
        <f t="shared" si="1944"/>
        <v>0.53220131558819028</v>
      </c>
      <c r="Q6538">
        <f t="shared" si="1945"/>
        <v>1</v>
      </c>
      <c r="R6538">
        <f t="shared" si="1952"/>
        <v>3328</v>
      </c>
      <c r="S6538">
        <f t="shared" si="1946"/>
        <v>0.50910203457243386</v>
      </c>
      <c r="T6538">
        <f t="shared" si="1947"/>
        <v>0</v>
      </c>
      <c r="U6538">
        <f t="shared" si="1953"/>
        <v>3209</v>
      </c>
      <c r="V6538">
        <f t="shared" si="1948"/>
        <v>0.49089796542756614</v>
      </c>
    </row>
    <row r="6539" spans="1:22" x14ac:dyDescent="0.25">
      <c r="A6539" s="2">
        <f t="shared" si="1949"/>
        <v>6538</v>
      </c>
      <c r="B6539" s="2">
        <v>2</v>
      </c>
      <c r="C6539" s="2">
        <v>2</v>
      </c>
      <c r="D6539" s="2">
        <v>2</v>
      </c>
      <c r="E6539">
        <f t="shared" si="1940"/>
        <v>0</v>
      </c>
      <c r="F6539">
        <f t="shared" si="1939"/>
        <v>3430</v>
      </c>
      <c r="G6539">
        <f t="shared" si="1955"/>
        <v>0.52462526766595285</v>
      </c>
      <c r="H6539">
        <f t="shared" si="1957"/>
        <v>1</v>
      </c>
      <c r="I6539">
        <f t="shared" si="1950"/>
        <v>3108</v>
      </c>
      <c r="J6539">
        <f t="shared" si="1956"/>
        <v>0.47537473233404709</v>
      </c>
      <c r="K6539">
        <f t="shared" si="1941"/>
        <v>0</v>
      </c>
      <c r="L6539">
        <f t="shared" si="1951"/>
        <v>3058</v>
      </c>
      <c r="M6539">
        <f t="shared" si="1942"/>
        <v>0.4677271336800245</v>
      </c>
      <c r="N6539">
        <f t="shared" si="1943"/>
        <v>1</v>
      </c>
      <c r="O6539">
        <f t="shared" si="1954"/>
        <v>3480</v>
      </c>
      <c r="P6539">
        <f t="shared" si="1944"/>
        <v>0.5322728663199755</v>
      </c>
      <c r="Q6539">
        <f t="shared" si="1945"/>
        <v>0</v>
      </c>
      <c r="R6539">
        <f t="shared" si="1952"/>
        <v>3328</v>
      </c>
      <c r="S6539">
        <f t="shared" si="1946"/>
        <v>0.50902416641174675</v>
      </c>
      <c r="T6539">
        <f t="shared" si="1947"/>
        <v>1</v>
      </c>
      <c r="U6539">
        <f t="shared" si="1953"/>
        <v>3210</v>
      </c>
      <c r="V6539">
        <f t="shared" si="1948"/>
        <v>0.49097583358825331</v>
      </c>
    </row>
    <row r="6540" spans="1:22" x14ac:dyDescent="0.25">
      <c r="A6540" s="2">
        <f t="shared" si="1949"/>
        <v>6539</v>
      </c>
      <c r="B6540" s="2">
        <v>2</v>
      </c>
      <c r="C6540" s="2">
        <v>2</v>
      </c>
      <c r="D6540" s="2">
        <v>2</v>
      </c>
      <c r="E6540">
        <f t="shared" si="1940"/>
        <v>0</v>
      </c>
      <c r="F6540">
        <f t="shared" ref="F6540:F6603" si="1958">E6540+F6539</f>
        <v>3430</v>
      </c>
      <c r="G6540">
        <f t="shared" si="1955"/>
        <v>0.52454503746750269</v>
      </c>
      <c r="H6540">
        <f t="shared" si="1957"/>
        <v>1</v>
      </c>
      <c r="I6540">
        <f t="shared" si="1950"/>
        <v>3109</v>
      </c>
      <c r="J6540">
        <f t="shared" si="1956"/>
        <v>0.47545496253249731</v>
      </c>
      <c r="K6540">
        <f t="shared" si="1941"/>
        <v>0</v>
      </c>
      <c r="L6540">
        <f t="shared" si="1951"/>
        <v>3058</v>
      </c>
      <c r="M6540">
        <f t="shared" si="1942"/>
        <v>0.4676556048325432</v>
      </c>
      <c r="N6540">
        <f t="shared" si="1943"/>
        <v>1</v>
      </c>
      <c r="O6540">
        <f t="shared" si="1954"/>
        <v>3481</v>
      </c>
      <c r="P6540">
        <f t="shared" si="1944"/>
        <v>0.5323443951674568</v>
      </c>
      <c r="Q6540">
        <f t="shared" si="1945"/>
        <v>0</v>
      </c>
      <c r="R6540">
        <f t="shared" si="1952"/>
        <v>3328</v>
      </c>
      <c r="S6540">
        <f t="shared" si="1946"/>
        <v>0.50894632206759438</v>
      </c>
      <c r="T6540">
        <f t="shared" si="1947"/>
        <v>1</v>
      </c>
      <c r="U6540">
        <f t="shared" si="1953"/>
        <v>3211</v>
      </c>
      <c r="V6540">
        <f t="shared" si="1948"/>
        <v>0.49105367793240556</v>
      </c>
    </row>
    <row r="6541" spans="1:22" x14ac:dyDescent="0.25">
      <c r="A6541" s="2">
        <f t="shared" si="1949"/>
        <v>6540</v>
      </c>
      <c r="B6541" s="2">
        <v>1</v>
      </c>
      <c r="C6541" s="2">
        <v>1</v>
      </c>
      <c r="D6541" s="2">
        <v>2</v>
      </c>
      <c r="E6541">
        <f t="shared" si="1940"/>
        <v>1</v>
      </c>
      <c r="F6541">
        <f t="shared" si="1958"/>
        <v>3431</v>
      </c>
      <c r="G6541">
        <f t="shared" si="1955"/>
        <v>0.52461773700305814</v>
      </c>
      <c r="H6541">
        <f t="shared" si="1957"/>
        <v>0</v>
      </c>
      <c r="I6541">
        <f t="shared" si="1950"/>
        <v>3109</v>
      </c>
      <c r="J6541">
        <f t="shared" si="1956"/>
        <v>0.47538226299694192</v>
      </c>
      <c r="K6541">
        <f t="shared" si="1941"/>
        <v>1</v>
      </c>
      <c r="L6541">
        <f t="shared" si="1951"/>
        <v>3059</v>
      </c>
      <c r="M6541">
        <f t="shared" si="1942"/>
        <v>0.46773700305810395</v>
      </c>
      <c r="N6541">
        <f t="shared" si="1943"/>
        <v>0</v>
      </c>
      <c r="O6541">
        <f t="shared" si="1954"/>
        <v>3481</v>
      </c>
      <c r="P6541">
        <f t="shared" si="1944"/>
        <v>0.53226299694189605</v>
      </c>
      <c r="Q6541">
        <f t="shared" si="1945"/>
        <v>0</v>
      </c>
      <c r="R6541">
        <f t="shared" si="1952"/>
        <v>3328</v>
      </c>
      <c r="S6541">
        <f t="shared" si="1946"/>
        <v>0.50886850152905194</v>
      </c>
      <c r="T6541">
        <f t="shared" si="1947"/>
        <v>1</v>
      </c>
      <c r="U6541">
        <f t="shared" si="1953"/>
        <v>3212</v>
      </c>
      <c r="V6541">
        <f t="shared" si="1948"/>
        <v>0.491131498470948</v>
      </c>
    </row>
    <row r="6542" spans="1:22" x14ac:dyDescent="0.25">
      <c r="A6542" s="2">
        <f t="shared" si="1949"/>
        <v>6541</v>
      </c>
      <c r="B6542" s="2">
        <v>1</v>
      </c>
      <c r="C6542" s="2">
        <v>1</v>
      </c>
      <c r="D6542" s="2">
        <v>1</v>
      </c>
      <c r="E6542">
        <f t="shared" si="1940"/>
        <v>1</v>
      </c>
      <c r="F6542">
        <f t="shared" si="1958"/>
        <v>3432</v>
      </c>
      <c r="G6542">
        <f t="shared" si="1955"/>
        <v>0.52469041430973862</v>
      </c>
      <c r="H6542">
        <f t="shared" si="1957"/>
        <v>0</v>
      </c>
      <c r="I6542">
        <f t="shared" si="1950"/>
        <v>3109</v>
      </c>
      <c r="J6542">
        <f t="shared" si="1956"/>
        <v>0.47530958569026144</v>
      </c>
      <c r="K6542">
        <f t="shared" si="1941"/>
        <v>1</v>
      </c>
      <c r="L6542">
        <f t="shared" si="1951"/>
        <v>3060</v>
      </c>
      <c r="M6542">
        <f t="shared" si="1942"/>
        <v>0.46781837639504664</v>
      </c>
      <c r="N6542">
        <f t="shared" si="1943"/>
        <v>0</v>
      </c>
      <c r="O6542">
        <f t="shared" si="1954"/>
        <v>3481</v>
      </c>
      <c r="P6542">
        <f t="shared" si="1944"/>
        <v>0.53218162360495336</v>
      </c>
      <c r="Q6542">
        <f t="shared" si="1945"/>
        <v>1</v>
      </c>
      <c r="R6542">
        <f t="shared" si="1952"/>
        <v>3329</v>
      </c>
      <c r="S6542">
        <f t="shared" si="1946"/>
        <v>0.50894358660755235</v>
      </c>
      <c r="T6542">
        <f t="shared" si="1947"/>
        <v>0</v>
      </c>
      <c r="U6542">
        <f t="shared" si="1953"/>
        <v>3212</v>
      </c>
      <c r="V6542">
        <f t="shared" si="1948"/>
        <v>0.49105641339244765</v>
      </c>
    </row>
    <row r="6543" spans="1:22" x14ac:dyDescent="0.25">
      <c r="A6543" s="2">
        <f t="shared" si="1949"/>
        <v>6542</v>
      </c>
      <c r="B6543" s="2">
        <v>1</v>
      </c>
      <c r="C6543" s="2">
        <v>2</v>
      </c>
      <c r="D6543" s="2">
        <v>2</v>
      </c>
      <c r="E6543">
        <f t="shared" si="1940"/>
        <v>1</v>
      </c>
      <c r="F6543">
        <f t="shared" si="1958"/>
        <v>3433</v>
      </c>
      <c r="G6543">
        <f t="shared" si="1955"/>
        <v>0.52476306939773765</v>
      </c>
      <c r="H6543">
        <f t="shared" si="1957"/>
        <v>0</v>
      </c>
      <c r="I6543">
        <f t="shared" si="1950"/>
        <v>3109</v>
      </c>
      <c r="J6543">
        <f t="shared" si="1956"/>
        <v>0.4752369306022623</v>
      </c>
      <c r="K6543">
        <f t="shared" si="1941"/>
        <v>0</v>
      </c>
      <c r="L6543">
        <f t="shared" si="1951"/>
        <v>3060</v>
      </c>
      <c r="M6543">
        <f t="shared" si="1942"/>
        <v>0.46774686640171204</v>
      </c>
      <c r="N6543">
        <f t="shared" si="1943"/>
        <v>1</v>
      </c>
      <c r="O6543">
        <f t="shared" si="1954"/>
        <v>3482</v>
      </c>
      <c r="P6543">
        <f t="shared" si="1944"/>
        <v>0.53225313359828796</v>
      </c>
      <c r="Q6543">
        <f t="shared" si="1945"/>
        <v>0</v>
      </c>
      <c r="R6543">
        <f t="shared" si="1952"/>
        <v>3329</v>
      </c>
      <c r="S6543">
        <f t="shared" si="1946"/>
        <v>0.50886579027820233</v>
      </c>
      <c r="T6543">
        <f t="shared" si="1947"/>
        <v>1</v>
      </c>
      <c r="U6543">
        <f t="shared" si="1953"/>
        <v>3213</v>
      </c>
      <c r="V6543">
        <f t="shared" si="1948"/>
        <v>0.49113420972179761</v>
      </c>
    </row>
    <row r="6544" spans="1:22" x14ac:dyDescent="0.25">
      <c r="A6544" s="2">
        <f t="shared" si="1949"/>
        <v>6543</v>
      </c>
      <c r="B6544" s="2">
        <v>1</v>
      </c>
      <c r="C6544" s="2">
        <v>1</v>
      </c>
      <c r="D6544" s="2">
        <v>1</v>
      </c>
      <c r="E6544">
        <f t="shared" si="1940"/>
        <v>1</v>
      </c>
      <c r="F6544">
        <f t="shared" si="1958"/>
        <v>3434</v>
      </c>
      <c r="G6544">
        <f t="shared" si="1955"/>
        <v>0.52483570227724285</v>
      </c>
      <c r="H6544">
        <f t="shared" si="1957"/>
        <v>0</v>
      </c>
      <c r="I6544">
        <f t="shared" si="1950"/>
        <v>3109</v>
      </c>
      <c r="J6544">
        <f t="shared" si="1956"/>
        <v>0.47516429772275715</v>
      </c>
      <c r="K6544">
        <f t="shared" si="1941"/>
        <v>1</v>
      </c>
      <c r="L6544">
        <f t="shared" si="1951"/>
        <v>3061</v>
      </c>
      <c r="M6544">
        <f t="shared" si="1942"/>
        <v>0.46782821335778696</v>
      </c>
      <c r="N6544">
        <f t="shared" si="1943"/>
        <v>0</v>
      </c>
      <c r="O6544">
        <f t="shared" si="1954"/>
        <v>3482</v>
      </c>
      <c r="P6544">
        <f t="shared" si="1944"/>
        <v>0.5321717866422131</v>
      </c>
      <c r="Q6544">
        <f t="shared" si="1945"/>
        <v>1</v>
      </c>
      <c r="R6544">
        <f t="shared" si="1952"/>
        <v>3330</v>
      </c>
      <c r="S6544">
        <f t="shared" si="1946"/>
        <v>0.50894085281980739</v>
      </c>
      <c r="T6544">
        <f t="shared" si="1947"/>
        <v>0</v>
      </c>
      <c r="U6544">
        <f t="shared" si="1953"/>
        <v>3213</v>
      </c>
      <c r="V6544">
        <f t="shared" si="1948"/>
        <v>0.49105914718019256</v>
      </c>
    </row>
    <row r="6545" spans="1:22" x14ac:dyDescent="0.25">
      <c r="A6545" s="2">
        <f t="shared" si="1949"/>
        <v>6544</v>
      </c>
      <c r="B6545" s="2">
        <v>1</v>
      </c>
      <c r="C6545" s="2">
        <v>2</v>
      </c>
      <c r="D6545" s="2">
        <v>1</v>
      </c>
      <c r="E6545">
        <f t="shared" si="1940"/>
        <v>1</v>
      </c>
      <c r="F6545">
        <f t="shared" si="1958"/>
        <v>3435</v>
      </c>
      <c r="G6545">
        <f t="shared" si="1955"/>
        <v>0.52490831295843521</v>
      </c>
      <c r="H6545">
        <f t="shared" si="1957"/>
        <v>0</v>
      </c>
      <c r="I6545">
        <f t="shared" si="1950"/>
        <v>3109</v>
      </c>
      <c r="J6545">
        <f t="shared" si="1956"/>
        <v>0.47509168704156479</v>
      </c>
      <c r="K6545">
        <f t="shared" si="1941"/>
        <v>0</v>
      </c>
      <c r="L6545">
        <f t="shared" si="1951"/>
        <v>3061</v>
      </c>
      <c r="M6545">
        <f t="shared" si="1942"/>
        <v>0.46775672371638144</v>
      </c>
      <c r="N6545">
        <f t="shared" si="1943"/>
        <v>1</v>
      </c>
      <c r="O6545">
        <f t="shared" si="1954"/>
        <v>3483</v>
      </c>
      <c r="P6545">
        <f t="shared" si="1944"/>
        <v>0.53224327628361856</v>
      </c>
      <c r="Q6545">
        <f t="shared" si="1945"/>
        <v>1</v>
      </c>
      <c r="R6545">
        <f t="shared" si="1952"/>
        <v>3331</v>
      </c>
      <c r="S6545">
        <f t="shared" si="1946"/>
        <v>0.50901589242053791</v>
      </c>
      <c r="T6545">
        <f t="shared" si="1947"/>
        <v>0</v>
      </c>
      <c r="U6545">
        <f t="shared" si="1953"/>
        <v>3213</v>
      </c>
      <c r="V6545">
        <f t="shared" si="1948"/>
        <v>0.49098410757946209</v>
      </c>
    </row>
    <row r="6546" spans="1:22" x14ac:dyDescent="0.25">
      <c r="A6546" s="2">
        <f t="shared" si="1949"/>
        <v>6545</v>
      </c>
      <c r="B6546" s="2">
        <v>2</v>
      </c>
      <c r="C6546" s="2">
        <v>1</v>
      </c>
      <c r="D6546" s="2">
        <v>1</v>
      </c>
      <c r="E6546">
        <f t="shared" si="1940"/>
        <v>0</v>
      </c>
      <c r="F6546">
        <f t="shared" si="1958"/>
        <v>3435</v>
      </c>
      <c r="G6546">
        <f t="shared" si="1955"/>
        <v>0.52482811306340715</v>
      </c>
      <c r="H6546">
        <f t="shared" si="1957"/>
        <v>1</v>
      </c>
      <c r="I6546">
        <f t="shared" si="1950"/>
        <v>3110</v>
      </c>
      <c r="J6546">
        <f t="shared" si="1956"/>
        <v>0.47517188693659285</v>
      </c>
      <c r="K6546">
        <f t="shared" si="1941"/>
        <v>1</v>
      </c>
      <c r="L6546">
        <f t="shared" si="1951"/>
        <v>3062</v>
      </c>
      <c r="M6546">
        <f t="shared" si="1942"/>
        <v>0.46783804430863252</v>
      </c>
      <c r="N6546">
        <f t="shared" si="1943"/>
        <v>0</v>
      </c>
      <c r="O6546">
        <f t="shared" si="1954"/>
        <v>3483</v>
      </c>
      <c r="P6546">
        <f t="shared" si="1944"/>
        <v>0.53216195569136748</v>
      </c>
      <c r="Q6546">
        <f t="shared" si="1945"/>
        <v>1</v>
      </c>
      <c r="R6546">
        <f t="shared" si="1952"/>
        <v>3332</v>
      </c>
      <c r="S6546">
        <f t="shared" si="1946"/>
        <v>0.50909090909090904</v>
      </c>
      <c r="T6546">
        <f t="shared" si="1947"/>
        <v>0</v>
      </c>
      <c r="U6546">
        <f t="shared" si="1953"/>
        <v>3213</v>
      </c>
      <c r="V6546">
        <f t="shared" si="1948"/>
        <v>0.49090909090909091</v>
      </c>
    </row>
    <row r="6547" spans="1:22" x14ac:dyDescent="0.25">
      <c r="A6547" s="2">
        <f t="shared" si="1949"/>
        <v>6546</v>
      </c>
      <c r="B6547" s="2">
        <v>1</v>
      </c>
      <c r="C6547" s="2">
        <v>1</v>
      </c>
      <c r="D6547" s="2">
        <v>1</v>
      </c>
      <c r="E6547">
        <f t="shared" si="1940"/>
        <v>1</v>
      </c>
      <c r="F6547">
        <f t="shared" si="1958"/>
        <v>3436</v>
      </c>
      <c r="G6547">
        <f t="shared" si="1955"/>
        <v>0.52490070271921785</v>
      </c>
      <c r="H6547">
        <f t="shared" si="1957"/>
        <v>0</v>
      </c>
      <c r="I6547">
        <f t="shared" si="1950"/>
        <v>3110</v>
      </c>
      <c r="J6547">
        <f t="shared" si="1956"/>
        <v>0.47509929728078215</v>
      </c>
      <c r="K6547">
        <f t="shared" si="1941"/>
        <v>1</v>
      </c>
      <c r="L6547">
        <f t="shared" si="1951"/>
        <v>3063</v>
      </c>
      <c r="M6547">
        <f t="shared" si="1942"/>
        <v>0.46791934005499541</v>
      </c>
      <c r="N6547">
        <f t="shared" si="1943"/>
        <v>0</v>
      </c>
      <c r="O6547">
        <f t="shared" si="1954"/>
        <v>3483</v>
      </c>
      <c r="P6547">
        <f t="shared" si="1944"/>
        <v>0.53208065994500453</v>
      </c>
      <c r="Q6547">
        <f t="shared" si="1945"/>
        <v>1</v>
      </c>
      <c r="R6547">
        <f t="shared" si="1952"/>
        <v>3333</v>
      </c>
      <c r="S6547">
        <f t="shared" si="1946"/>
        <v>0.50916590284142993</v>
      </c>
      <c r="T6547">
        <f t="shared" si="1947"/>
        <v>0</v>
      </c>
      <c r="U6547">
        <f t="shared" si="1953"/>
        <v>3213</v>
      </c>
      <c r="V6547">
        <f t="shared" si="1948"/>
        <v>0.49083409715857013</v>
      </c>
    </row>
    <row r="6548" spans="1:22" x14ac:dyDescent="0.25">
      <c r="A6548" s="2">
        <f t="shared" si="1949"/>
        <v>6547</v>
      </c>
      <c r="B6548" s="2">
        <v>2</v>
      </c>
      <c r="C6548" s="2">
        <v>2</v>
      </c>
      <c r="D6548" s="2">
        <v>1</v>
      </c>
      <c r="E6548">
        <f t="shared" si="1940"/>
        <v>0</v>
      </c>
      <c r="F6548">
        <f t="shared" si="1958"/>
        <v>3436</v>
      </c>
      <c r="G6548">
        <f t="shared" si="1955"/>
        <v>0.52482052848632965</v>
      </c>
      <c r="H6548">
        <f t="shared" si="1957"/>
        <v>1</v>
      </c>
      <c r="I6548">
        <f t="shared" si="1950"/>
        <v>3111</v>
      </c>
      <c r="J6548">
        <f t="shared" si="1956"/>
        <v>0.4751794715136704</v>
      </c>
      <c r="K6548">
        <f t="shared" si="1941"/>
        <v>0</v>
      </c>
      <c r="L6548">
        <f t="shared" si="1951"/>
        <v>3063</v>
      </c>
      <c r="M6548">
        <f t="shared" si="1942"/>
        <v>0.46784786925309302</v>
      </c>
      <c r="N6548">
        <f t="shared" si="1943"/>
        <v>1</v>
      </c>
      <c r="O6548">
        <f t="shared" si="1954"/>
        <v>3484</v>
      </c>
      <c r="P6548">
        <f t="shared" si="1944"/>
        <v>0.53215213074690693</v>
      </c>
      <c r="Q6548">
        <f t="shared" si="1945"/>
        <v>1</v>
      </c>
      <c r="R6548">
        <f t="shared" si="1952"/>
        <v>3334</v>
      </c>
      <c r="S6548">
        <f t="shared" si="1946"/>
        <v>0.50924087368260273</v>
      </c>
      <c r="T6548">
        <f t="shared" si="1947"/>
        <v>0</v>
      </c>
      <c r="U6548">
        <f t="shared" si="1953"/>
        <v>3213</v>
      </c>
      <c r="V6548">
        <f t="shared" si="1948"/>
        <v>0.49075912631739727</v>
      </c>
    </row>
    <row r="6549" spans="1:22" x14ac:dyDescent="0.25">
      <c r="A6549" s="2">
        <f t="shared" si="1949"/>
        <v>6548</v>
      </c>
      <c r="B6549" s="2">
        <v>1</v>
      </c>
      <c r="C6549" s="2">
        <v>1</v>
      </c>
      <c r="D6549" s="2">
        <v>1</v>
      </c>
      <c r="E6549">
        <f t="shared" si="1940"/>
        <v>1</v>
      </c>
      <c r="F6549">
        <f t="shared" si="1958"/>
        <v>3437</v>
      </c>
      <c r="G6549">
        <f t="shared" si="1955"/>
        <v>0.52489309712889431</v>
      </c>
      <c r="H6549">
        <f t="shared" si="1957"/>
        <v>0</v>
      </c>
      <c r="I6549">
        <f t="shared" si="1950"/>
        <v>3111</v>
      </c>
      <c r="J6549">
        <f t="shared" si="1956"/>
        <v>0.47510690287110569</v>
      </c>
      <c r="K6549">
        <f t="shared" si="1941"/>
        <v>1</v>
      </c>
      <c r="L6549">
        <f t="shared" si="1951"/>
        <v>3064</v>
      </c>
      <c r="M6549">
        <f t="shared" si="1942"/>
        <v>0.46792913866829566</v>
      </c>
      <c r="N6549">
        <f t="shared" si="1943"/>
        <v>0</v>
      </c>
      <c r="O6549">
        <f t="shared" si="1954"/>
        <v>3484</v>
      </c>
      <c r="P6549">
        <f t="shared" si="1944"/>
        <v>0.53207086133170434</v>
      </c>
      <c r="Q6549">
        <f t="shared" si="1945"/>
        <v>1</v>
      </c>
      <c r="R6549">
        <f t="shared" si="1952"/>
        <v>3335</v>
      </c>
      <c r="S6549">
        <f t="shared" si="1946"/>
        <v>0.50931582162492361</v>
      </c>
      <c r="T6549">
        <f t="shared" si="1947"/>
        <v>0</v>
      </c>
      <c r="U6549">
        <f t="shared" si="1953"/>
        <v>3213</v>
      </c>
      <c r="V6549">
        <f t="shared" si="1948"/>
        <v>0.49068417837507639</v>
      </c>
    </row>
    <row r="6550" spans="1:22" x14ac:dyDescent="0.25">
      <c r="A6550" s="2">
        <f t="shared" si="1949"/>
        <v>6549</v>
      </c>
      <c r="B6550" s="2">
        <v>2</v>
      </c>
      <c r="C6550" s="2">
        <v>1</v>
      </c>
      <c r="D6550" s="2">
        <v>1</v>
      </c>
      <c r="E6550">
        <f t="shared" si="1940"/>
        <v>0</v>
      </c>
      <c r="F6550">
        <f t="shared" si="1958"/>
        <v>3437</v>
      </c>
      <c r="G6550">
        <f t="shared" si="1955"/>
        <v>0.52481294854176208</v>
      </c>
      <c r="H6550">
        <f t="shared" si="1957"/>
        <v>1</v>
      </c>
      <c r="I6550">
        <f t="shared" si="1950"/>
        <v>3112</v>
      </c>
      <c r="J6550">
        <f t="shared" si="1956"/>
        <v>0.47518705145823792</v>
      </c>
      <c r="K6550">
        <f t="shared" si="1941"/>
        <v>1</v>
      </c>
      <c r="L6550">
        <f t="shared" si="1951"/>
        <v>3065</v>
      </c>
      <c r="M6550">
        <f t="shared" si="1942"/>
        <v>0.46801038326462058</v>
      </c>
      <c r="N6550">
        <f t="shared" si="1943"/>
        <v>0</v>
      </c>
      <c r="O6550">
        <f t="shared" si="1954"/>
        <v>3484</v>
      </c>
      <c r="P6550">
        <f t="shared" si="1944"/>
        <v>0.53198961673537948</v>
      </c>
      <c r="Q6550">
        <f t="shared" si="1945"/>
        <v>1</v>
      </c>
      <c r="R6550">
        <f t="shared" si="1952"/>
        <v>3336</v>
      </c>
      <c r="S6550">
        <f t="shared" si="1946"/>
        <v>0.50939074667888229</v>
      </c>
      <c r="T6550">
        <f t="shared" si="1947"/>
        <v>0</v>
      </c>
      <c r="U6550">
        <f t="shared" si="1953"/>
        <v>3213</v>
      </c>
      <c r="V6550">
        <f t="shared" si="1948"/>
        <v>0.49060925332111771</v>
      </c>
    </row>
    <row r="6551" spans="1:22" x14ac:dyDescent="0.25">
      <c r="A6551" s="2">
        <f t="shared" si="1949"/>
        <v>6550</v>
      </c>
      <c r="B6551" s="2">
        <v>1</v>
      </c>
      <c r="C6551" s="2">
        <v>2</v>
      </c>
      <c r="D6551" s="2">
        <v>2</v>
      </c>
      <c r="E6551">
        <f t="shared" si="1940"/>
        <v>1</v>
      </c>
      <c r="F6551">
        <f t="shared" si="1958"/>
        <v>3438</v>
      </c>
      <c r="G6551">
        <f t="shared" si="1955"/>
        <v>0.52488549618320612</v>
      </c>
      <c r="H6551">
        <f t="shared" si="1957"/>
        <v>0</v>
      </c>
      <c r="I6551">
        <f t="shared" si="1950"/>
        <v>3112</v>
      </c>
      <c r="J6551">
        <f t="shared" si="1956"/>
        <v>0.47511450381679388</v>
      </c>
      <c r="K6551">
        <f t="shared" si="1941"/>
        <v>0</v>
      </c>
      <c r="L6551">
        <f t="shared" si="1951"/>
        <v>3065</v>
      </c>
      <c r="M6551">
        <f t="shared" si="1942"/>
        <v>0.46793893129770991</v>
      </c>
      <c r="N6551">
        <f t="shared" si="1943"/>
        <v>1</v>
      </c>
      <c r="O6551">
        <f t="shared" si="1954"/>
        <v>3485</v>
      </c>
      <c r="P6551">
        <f t="shared" si="1944"/>
        <v>0.53206106870229009</v>
      </c>
      <c r="Q6551">
        <f t="shared" si="1945"/>
        <v>0</v>
      </c>
      <c r="R6551">
        <f t="shared" si="1952"/>
        <v>3336</v>
      </c>
      <c r="S6551">
        <f t="shared" si="1946"/>
        <v>0.50931297709923662</v>
      </c>
      <c r="T6551">
        <f t="shared" si="1947"/>
        <v>1</v>
      </c>
      <c r="U6551">
        <f t="shared" si="1953"/>
        <v>3214</v>
      </c>
      <c r="V6551">
        <f t="shared" si="1948"/>
        <v>0.49068702290076338</v>
      </c>
    </row>
    <row r="6552" spans="1:22" x14ac:dyDescent="0.25">
      <c r="A6552" s="2">
        <f t="shared" si="1949"/>
        <v>6551</v>
      </c>
      <c r="B6552" s="2">
        <v>1</v>
      </c>
      <c r="C6552" s="2">
        <v>2</v>
      </c>
      <c r="D6552" s="2">
        <v>1</v>
      </c>
      <c r="E6552">
        <f t="shared" si="1940"/>
        <v>1</v>
      </c>
      <c r="F6552">
        <f t="shared" si="1958"/>
        <v>3439</v>
      </c>
      <c r="G6552">
        <f t="shared" si="1955"/>
        <v>0.52495802167607997</v>
      </c>
      <c r="H6552">
        <f t="shared" si="1957"/>
        <v>0</v>
      </c>
      <c r="I6552">
        <f t="shared" si="1950"/>
        <v>3112</v>
      </c>
      <c r="J6552">
        <f t="shared" si="1956"/>
        <v>0.47504197832392003</v>
      </c>
      <c r="K6552">
        <f t="shared" si="1941"/>
        <v>0</v>
      </c>
      <c r="L6552">
        <f t="shared" si="1951"/>
        <v>3065</v>
      </c>
      <c r="M6552">
        <f t="shared" si="1942"/>
        <v>0.46786750114486336</v>
      </c>
      <c r="N6552">
        <f t="shared" si="1943"/>
        <v>1</v>
      </c>
      <c r="O6552">
        <f t="shared" si="1954"/>
        <v>3486</v>
      </c>
      <c r="P6552">
        <f t="shared" si="1944"/>
        <v>0.53213249885513658</v>
      </c>
      <c r="Q6552">
        <f t="shared" si="1945"/>
        <v>1</v>
      </c>
      <c r="R6552">
        <f t="shared" si="1952"/>
        <v>3337</v>
      </c>
      <c r="S6552">
        <f t="shared" si="1946"/>
        <v>0.50938787971302091</v>
      </c>
      <c r="T6552">
        <f t="shared" si="1947"/>
        <v>0</v>
      </c>
      <c r="U6552">
        <f t="shared" si="1953"/>
        <v>3214</v>
      </c>
      <c r="V6552">
        <f t="shared" si="1948"/>
        <v>0.49061212028697909</v>
      </c>
    </row>
    <row r="6553" spans="1:22" x14ac:dyDescent="0.25">
      <c r="A6553" s="2">
        <f t="shared" si="1949"/>
        <v>6552</v>
      </c>
      <c r="B6553" s="2">
        <v>1</v>
      </c>
      <c r="C6553" s="2">
        <v>1</v>
      </c>
      <c r="D6553" s="2">
        <v>2</v>
      </c>
      <c r="E6553">
        <f t="shared" si="1940"/>
        <v>1</v>
      </c>
      <c r="F6553">
        <f t="shared" si="1958"/>
        <v>3440</v>
      </c>
      <c r="G6553">
        <f t="shared" si="1955"/>
        <v>0.52503052503052505</v>
      </c>
      <c r="H6553">
        <f t="shared" si="1957"/>
        <v>0</v>
      </c>
      <c r="I6553">
        <f t="shared" si="1950"/>
        <v>3112</v>
      </c>
      <c r="J6553">
        <f t="shared" si="1956"/>
        <v>0.47496947496947495</v>
      </c>
      <c r="K6553">
        <f t="shared" si="1941"/>
        <v>1</v>
      </c>
      <c r="L6553">
        <f t="shared" si="1951"/>
        <v>3066</v>
      </c>
      <c r="M6553">
        <f t="shared" si="1942"/>
        <v>0.46794871794871795</v>
      </c>
      <c r="N6553">
        <f t="shared" si="1943"/>
        <v>0</v>
      </c>
      <c r="O6553">
        <f t="shared" si="1954"/>
        <v>3486</v>
      </c>
      <c r="P6553">
        <f t="shared" si="1944"/>
        <v>0.53205128205128205</v>
      </c>
      <c r="Q6553">
        <f t="shared" si="1945"/>
        <v>0</v>
      </c>
      <c r="R6553">
        <f t="shared" si="1952"/>
        <v>3337</v>
      </c>
      <c r="S6553">
        <f t="shared" si="1946"/>
        <v>0.50931013431013428</v>
      </c>
      <c r="T6553">
        <f t="shared" si="1947"/>
        <v>1</v>
      </c>
      <c r="U6553">
        <f t="shared" si="1953"/>
        <v>3215</v>
      </c>
      <c r="V6553">
        <f t="shared" si="1948"/>
        <v>0.49068986568986567</v>
      </c>
    </row>
    <row r="6554" spans="1:22" x14ac:dyDescent="0.25">
      <c r="A6554" s="2">
        <f t="shared" si="1949"/>
        <v>6553</v>
      </c>
      <c r="B6554" s="2">
        <v>2</v>
      </c>
      <c r="C6554" s="2">
        <v>2</v>
      </c>
      <c r="D6554" s="2">
        <v>2</v>
      </c>
      <c r="E6554">
        <f t="shared" si="1940"/>
        <v>0</v>
      </c>
      <c r="F6554">
        <f t="shared" si="1958"/>
        <v>3440</v>
      </c>
      <c r="G6554">
        <f t="shared" si="1955"/>
        <v>0.52495040439493357</v>
      </c>
      <c r="H6554">
        <f t="shared" si="1957"/>
        <v>1</v>
      </c>
      <c r="I6554">
        <f t="shared" si="1950"/>
        <v>3113</v>
      </c>
      <c r="J6554">
        <f t="shared" si="1956"/>
        <v>0.47504959560506638</v>
      </c>
      <c r="K6554">
        <f t="shared" si="1941"/>
        <v>0</v>
      </c>
      <c r="L6554">
        <f t="shared" si="1951"/>
        <v>3066</v>
      </c>
      <c r="M6554">
        <f t="shared" si="1942"/>
        <v>0.46787730810315886</v>
      </c>
      <c r="N6554">
        <f t="shared" si="1943"/>
        <v>1</v>
      </c>
      <c r="O6554">
        <f t="shared" si="1954"/>
        <v>3487</v>
      </c>
      <c r="P6554">
        <f t="shared" si="1944"/>
        <v>0.53212269189684114</v>
      </c>
      <c r="Q6554">
        <f t="shared" si="1945"/>
        <v>0</v>
      </c>
      <c r="R6554">
        <f t="shared" si="1952"/>
        <v>3337</v>
      </c>
      <c r="S6554">
        <f t="shared" si="1946"/>
        <v>0.50923241263543417</v>
      </c>
      <c r="T6554">
        <f t="shared" si="1947"/>
        <v>1</v>
      </c>
      <c r="U6554">
        <f t="shared" si="1953"/>
        <v>3216</v>
      </c>
      <c r="V6554">
        <f t="shared" si="1948"/>
        <v>0.49076758736456583</v>
      </c>
    </row>
    <row r="6555" spans="1:22" x14ac:dyDescent="0.25">
      <c r="A6555" s="2">
        <f t="shared" si="1949"/>
        <v>6554</v>
      </c>
      <c r="B6555" s="2">
        <v>1</v>
      </c>
      <c r="C6555" s="2">
        <v>2</v>
      </c>
      <c r="D6555" s="2">
        <v>2</v>
      </c>
      <c r="E6555">
        <f t="shared" si="1940"/>
        <v>1</v>
      </c>
      <c r="F6555">
        <f t="shared" si="1958"/>
        <v>3441</v>
      </c>
      <c r="G6555">
        <f t="shared" si="1955"/>
        <v>0.52502288678669518</v>
      </c>
      <c r="H6555">
        <f t="shared" si="1957"/>
        <v>0</v>
      </c>
      <c r="I6555">
        <f t="shared" si="1950"/>
        <v>3113</v>
      </c>
      <c r="J6555">
        <f t="shared" si="1956"/>
        <v>0.47497711321330482</v>
      </c>
      <c r="K6555">
        <f t="shared" si="1941"/>
        <v>0</v>
      </c>
      <c r="L6555">
        <f t="shared" si="1951"/>
        <v>3066</v>
      </c>
      <c r="M6555">
        <f t="shared" si="1942"/>
        <v>0.46780592004882515</v>
      </c>
      <c r="N6555">
        <f t="shared" si="1943"/>
        <v>1</v>
      </c>
      <c r="O6555">
        <f t="shared" si="1954"/>
        <v>3488</v>
      </c>
      <c r="P6555">
        <f t="shared" si="1944"/>
        <v>0.53219407995117485</v>
      </c>
      <c r="Q6555">
        <f t="shared" si="1945"/>
        <v>0</v>
      </c>
      <c r="R6555">
        <f t="shared" si="1952"/>
        <v>3337</v>
      </c>
      <c r="S6555">
        <f t="shared" si="1946"/>
        <v>0.50915471467805917</v>
      </c>
      <c r="T6555">
        <f t="shared" si="1947"/>
        <v>1</v>
      </c>
      <c r="U6555">
        <f t="shared" si="1953"/>
        <v>3217</v>
      </c>
      <c r="V6555">
        <f t="shared" si="1948"/>
        <v>0.49084528532194077</v>
      </c>
    </row>
    <row r="6556" spans="1:22" x14ac:dyDescent="0.25">
      <c r="A6556" s="2">
        <f t="shared" si="1949"/>
        <v>6555</v>
      </c>
      <c r="B6556" s="2">
        <v>1</v>
      </c>
      <c r="C6556" s="2">
        <v>2</v>
      </c>
      <c r="D6556" s="2">
        <v>2</v>
      </c>
      <c r="E6556">
        <f t="shared" si="1940"/>
        <v>1</v>
      </c>
      <c r="F6556">
        <f t="shared" si="1958"/>
        <v>3442</v>
      </c>
      <c r="G6556">
        <f t="shared" si="1955"/>
        <v>0.5250953470633104</v>
      </c>
      <c r="H6556">
        <f t="shared" si="1957"/>
        <v>0</v>
      </c>
      <c r="I6556">
        <f t="shared" si="1950"/>
        <v>3113</v>
      </c>
      <c r="J6556">
        <f t="shared" si="1956"/>
        <v>0.47490465293668954</v>
      </c>
      <c r="K6556">
        <f t="shared" si="1941"/>
        <v>0</v>
      </c>
      <c r="L6556">
        <f t="shared" si="1951"/>
        <v>3066</v>
      </c>
      <c r="M6556">
        <f t="shared" si="1942"/>
        <v>0.46773455377574369</v>
      </c>
      <c r="N6556">
        <f t="shared" si="1943"/>
        <v>1</v>
      </c>
      <c r="O6556">
        <f t="shared" si="1954"/>
        <v>3489</v>
      </c>
      <c r="P6556">
        <f t="shared" si="1944"/>
        <v>0.53226544622425631</v>
      </c>
      <c r="Q6556">
        <f t="shared" si="1945"/>
        <v>0</v>
      </c>
      <c r="R6556">
        <f t="shared" si="1952"/>
        <v>3337</v>
      </c>
      <c r="S6556">
        <f t="shared" si="1946"/>
        <v>0.50907704042715485</v>
      </c>
      <c r="T6556">
        <f t="shared" si="1947"/>
        <v>1</v>
      </c>
      <c r="U6556">
        <f t="shared" si="1953"/>
        <v>3218</v>
      </c>
      <c r="V6556">
        <f t="shared" si="1948"/>
        <v>0.49092295957284515</v>
      </c>
    </row>
    <row r="6557" spans="1:22" x14ac:dyDescent="0.25">
      <c r="A6557" s="2">
        <f t="shared" si="1949"/>
        <v>6556</v>
      </c>
      <c r="B6557" s="2">
        <v>2</v>
      </c>
      <c r="C6557" s="2">
        <v>1</v>
      </c>
      <c r="D6557" s="2">
        <v>1</v>
      </c>
      <c r="E6557">
        <f t="shared" si="1940"/>
        <v>0</v>
      </c>
      <c r="F6557">
        <f t="shared" si="1958"/>
        <v>3442</v>
      </c>
      <c r="G6557">
        <f t="shared" si="1955"/>
        <v>0.52501525320317266</v>
      </c>
      <c r="H6557">
        <f t="shared" si="1957"/>
        <v>1</v>
      </c>
      <c r="I6557">
        <f t="shared" si="1950"/>
        <v>3114</v>
      </c>
      <c r="J6557">
        <f t="shared" si="1956"/>
        <v>0.47498474679682734</v>
      </c>
      <c r="K6557">
        <f t="shared" si="1941"/>
        <v>1</v>
      </c>
      <c r="L6557">
        <f t="shared" si="1951"/>
        <v>3067</v>
      </c>
      <c r="M6557">
        <f t="shared" si="1942"/>
        <v>0.46781574130567422</v>
      </c>
      <c r="N6557">
        <f t="shared" si="1943"/>
        <v>0</v>
      </c>
      <c r="O6557">
        <f t="shared" si="1954"/>
        <v>3489</v>
      </c>
      <c r="P6557">
        <f t="shared" si="1944"/>
        <v>0.53218425869432584</v>
      </c>
      <c r="Q6557">
        <f t="shared" si="1945"/>
        <v>1</v>
      </c>
      <c r="R6557">
        <f t="shared" si="1952"/>
        <v>3338</v>
      </c>
      <c r="S6557">
        <f t="shared" si="1946"/>
        <v>0.5091519219035997</v>
      </c>
      <c r="T6557">
        <f t="shared" si="1947"/>
        <v>0</v>
      </c>
      <c r="U6557">
        <f t="shared" si="1953"/>
        <v>3218</v>
      </c>
      <c r="V6557">
        <f t="shared" si="1948"/>
        <v>0.49084807809640024</v>
      </c>
    </row>
    <row r="6558" spans="1:22" x14ac:dyDescent="0.25">
      <c r="A6558" s="2">
        <f t="shared" si="1949"/>
        <v>6557</v>
      </c>
      <c r="B6558" s="2">
        <v>1</v>
      </c>
      <c r="C6558" s="2">
        <v>1</v>
      </c>
      <c r="D6558" s="2">
        <v>1</v>
      </c>
      <c r="E6558">
        <f t="shared" si="1940"/>
        <v>1</v>
      </c>
      <c r="F6558">
        <f t="shared" si="1958"/>
        <v>3443</v>
      </c>
      <c r="G6558">
        <f t="shared" si="1955"/>
        <v>0.52508769254232124</v>
      </c>
      <c r="H6558">
        <f t="shared" si="1957"/>
        <v>0</v>
      </c>
      <c r="I6558">
        <f t="shared" si="1950"/>
        <v>3114</v>
      </c>
      <c r="J6558">
        <f t="shared" si="1956"/>
        <v>0.47491230745767882</v>
      </c>
      <c r="K6558">
        <f t="shared" si="1941"/>
        <v>1</v>
      </c>
      <c r="L6558">
        <f t="shared" si="1951"/>
        <v>3068</v>
      </c>
      <c r="M6558">
        <f t="shared" si="1942"/>
        <v>0.46789690407198414</v>
      </c>
      <c r="N6558">
        <f t="shared" si="1943"/>
        <v>0</v>
      </c>
      <c r="O6558">
        <f t="shared" si="1954"/>
        <v>3489</v>
      </c>
      <c r="P6558">
        <f t="shared" si="1944"/>
        <v>0.53210309592801586</v>
      </c>
      <c r="Q6558">
        <f t="shared" si="1945"/>
        <v>1</v>
      </c>
      <c r="R6558">
        <f t="shared" si="1952"/>
        <v>3339</v>
      </c>
      <c r="S6558">
        <f t="shared" si="1946"/>
        <v>0.50922678053988102</v>
      </c>
      <c r="T6558">
        <f t="shared" si="1947"/>
        <v>0</v>
      </c>
      <c r="U6558">
        <f t="shared" si="1953"/>
        <v>3218</v>
      </c>
      <c r="V6558">
        <f t="shared" si="1948"/>
        <v>0.49077321946011898</v>
      </c>
    </row>
    <row r="6559" spans="1:22" x14ac:dyDescent="0.25">
      <c r="A6559" s="2">
        <f t="shared" si="1949"/>
        <v>6558</v>
      </c>
      <c r="B6559" s="2">
        <v>2</v>
      </c>
      <c r="C6559" s="2">
        <v>2</v>
      </c>
      <c r="D6559" s="2">
        <v>1</v>
      </c>
      <c r="E6559">
        <f t="shared" si="1940"/>
        <v>0</v>
      </c>
      <c r="F6559">
        <f t="shared" si="1958"/>
        <v>3443</v>
      </c>
      <c r="G6559">
        <f t="shared" si="1955"/>
        <v>0.52500762427569381</v>
      </c>
      <c r="H6559">
        <f t="shared" si="1957"/>
        <v>1</v>
      </c>
      <c r="I6559">
        <f t="shared" si="1950"/>
        <v>3115</v>
      </c>
      <c r="J6559">
        <f t="shared" si="1956"/>
        <v>0.47499237572430619</v>
      </c>
      <c r="K6559">
        <f t="shared" si="1941"/>
        <v>0</v>
      </c>
      <c r="L6559">
        <f t="shared" si="1951"/>
        <v>3068</v>
      </c>
      <c r="M6559">
        <f t="shared" si="1942"/>
        <v>0.46782555657212566</v>
      </c>
      <c r="N6559">
        <f t="shared" si="1943"/>
        <v>1</v>
      </c>
      <c r="O6559">
        <f t="shared" si="1954"/>
        <v>3490</v>
      </c>
      <c r="P6559">
        <f t="shared" si="1944"/>
        <v>0.53217444342787434</v>
      </c>
      <c r="Q6559">
        <f t="shared" si="1945"/>
        <v>1</v>
      </c>
      <c r="R6559">
        <f t="shared" si="1952"/>
        <v>3340</v>
      </c>
      <c r="S6559">
        <f t="shared" si="1946"/>
        <v>0.50930161634644711</v>
      </c>
      <c r="T6559">
        <f t="shared" si="1947"/>
        <v>0</v>
      </c>
      <c r="U6559">
        <f t="shared" si="1953"/>
        <v>3218</v>
      </c>
      <c r="V6559">
        <f t="shared" si="1948"/>
        <v>0.49069838365355289</v>
      </c>
    </row>
    <row r="6560" spans="1:22" x14ac:dyDescent="0.25">
      <c r="A6560" s="2">
        <f t="shared" si="1949"/>
        <v>6559</v>
      </c>
      <c r="B6560" s="2">
        <v>2</v>
      </c>
      <c r="C6560" s="2">
        <v>1</v>
      </c>
      <c r="D6560" s="2">
        <v>2</v>
      </c>
      <c r="E6560">
        <f t="shared" si="1940"/>
        <v>0</v>
      </c>
      <c r="F6560">
        <f t="shared" si="1958"/>
        <v>3443</v>
      </c>
      <c r="G6560">
        <f t="shared" si="1955"/>
        <v>0.52492758042384513</v>
      </c>
      <c r="H6560">
        <f t="shared" si="1957"/>
        <v>1</v>
      </c>
      <c r="I6560">
        <f t="shared" si="1950"/>
        <v>3116</v>
      </c>
      <c r="J6560">
        <f t="shared" si="1956"/>
        <v>0.47507241957615493</v>
      </c>
      <c r="K6560">
        <f t="shared" si="1941"/>
        <v>1</v>
      </c>
      <c r="L6560">
        <f t="shared" si="1951"/>
        <v>3069</v>
      </c>
      <c r="M6560">
        <f t="shared" si="1942"/>
        <v>0.46790669309345939</v>
      </c>
      <c r="N6560">
        <f t="shared" si="1943"/>
        <v>0</v>
      </c>
      <c r="O6560">
        <f t="shared" si="1954"/>
        <v>3490</v>
      </c>
      <c r="P6560">
        <f t="shared" si="1944"/>
        <v>0.53209330690654066</v>
      </c>
      <c r="Q6560">
        <f t="shared" si="1945"/>
        <v>0</v>
      </c>
      <c r="R6560">
        <f t="shared" si="1952"/>
        <v>3340</v>
      </c>
      <c r="S6560">
        <f t="shared" si="1946"/>
        <v>0.50922396706815065</v>
      </c>
      <c r="T6560">
        <f t="shared" si="1947"/>
        <v>1</v>
      </c>
      <c r="U6560">
        <f t="shared" si="1953"/>
        <v>3219</v>
      </c>
      <c r="V6560">
        <f t="shared" si="1948"/>
        <v>0.49077603293184935</v>
      </c>
    </row>
    <row r="6561" spans="1:22" x14ac:dyDescent="0.25">
      <c r="A6561" s="2">
        <f t="shared" si="1949"/>
        <v>6560</v>
      </c>
      <c r="B6561" s="2">
        <v>1</v>
      </c>
      <c r="C6561" s="2">
        <v>1</v>
      </c>
      <c r="D6561" s="2">
        <v>2</v>
      </c>
      <c r="E6561">
        <f t="shared" si="1940"/>
        <v>1</v>
      </c>
      <c r="F6561">
        <f t="shared" si="1958"/>
        <v>3444</v>
      </c>
      <c r="G6561">
        <f t="shared" si="1955"/>
        <v>0.52500000000000002</v>
      </c>
      <c r="H6561">
        <f t="shared" si="1957"/>
        <v>0</v>
      </c>
      <c r="I6561">
        <f t="shared" si="1950"/>
        <v>3116</v>
      </c>
      <c r="J6561">
        <f t="shared" si="1956"/>
        <v>0.47499999999999998</v>
      </c>
      <c r="K6561">
        <f t="shared" si="1941"/>
        <v>1</v>
      </c>
      <c r="L6561">
        <f t="shared" si="1951"/>
        <v>3070</v>
      </c>
      <c r="M6561">
        <f t="shared" si="1942"/>
        <v>0.46798780487804881</v>
      </c>
      <c r="N6561">
        <f t="shared" si="1943"/>
        <v>0</v>
      </c>
      <c r="O6561">
        <f t="shared" si="1954"/>
        <v>3490</v>
      </c>
      <c r="P6561">
        <f t="shared" si="1944"/>
        <v>0.53201219512195119</v>
      </c>
      <c r="Q6561">
        <f t="shared" si="1945"/>
        <v>0</v>
      </c>
      <c r="R6561">
        <f t="shared" si="1952"/>
        <v>3340</v>
      </c>
      <c r="S6561">
        <f t="shared" si="1946"/>
        <v>0.50914634146341464</v>
      </c>
      <c r="T6561">
        <f t="shared" si="1947"/>
        <v>1</v>
      </c>
      <c r="U6561">
        <f t="shared" si="1953"/>
        <v>3220</v>
      </c>
      <c r="V6561">
        <f t="shared" si="1948"/>
        <v>0.49085365853658536</v>
      </c>
    </row>
    <row r="6562" spans="1:22" x14ac:dyDescent="0.25">
      <c r="A6562" s="2">
        <f t="shared" si="1949"/>
        <v>6561</v>
      </c>
      <c r="B6562" s="2">
        <v>2</v>
      </c>
      <c r="C6562" s="2">
        <v>2</v>
      </c>
      <c r="D6562" s="2">
        <v>2</v>
      </c>
      <c r="E6562">
        <f t="shared" si="1940"/>
        <v>0</v>
      </c>
      <c r="F6562">
        <f t="shared" si="1958"/>
        <v>3444</v>
      </c>
      <c r="G6562">
        <f t="shared" si="1955"/>
        <v>0.52491998171010512</v>
      </c>
      <c r="H6562">
        <f t="shared" si="1957"/>
        <v>1</v>
      </c>
      <c r="I6562">
        <f t="shared" si="1950"/>
        <v>3117</v>
      </c>
      <c r="J6562">
        <f t="shared" si="1956"/>
        <v>0.47508001828989482</v>
      </c>
      <c r="K6562">
        <f t="shared" si="1941"/>
        <v>0</v>
      </c>
      <c r="L6562">
        <f t="shared" si="1951"/>
        <v>3070</v>
      </c>
      <c r="M6562">
        <f t="shared" si="1942"/>
        <v>0.46791647614692883</v>
      </c>
      <c r="N6562">
        <f t="shared" si="1943"/>
        <v>1</v>
      </c>
      <c r="O6562">
        <f t="shared" si="1954"/>
        <v>3491</v>
      </c>
      <c r="P6562">
        <f t="shared" si="1944"/>
        <v>0.53208352385307123</v>
      </c>
      <c r="Q6562">
        <f t="shared" si="1945"/>
        <v>0</v>
      </c>
      <c r="R6562">
        <f t="shared" si="1952"/>
        <v>3340</v>
      </c>
      <c r="S6562">
        <f t="shared" si="1946"/>
        <v>0.5090687395214144</v>
      </c>
      <c r="T6562">
        <f t="shared" si="1947"/>
        <v>1</v>
      </c>
      <c r="U6562">
        <f t="shared" si="1953"/>
        <v>3221</v>
      </c>
      <c r="V6562">
        <f t="shared" si="1948"/>
        <v>0.4909312604785856</v>
      </c>
    </row>
    <row r="6563" spans="1:22" x14ac:dyDescent="0.25">
      <c r="A6563" s="2">
        <f t="shared" si="1949"/>
        <v>6562</v>
      </c>
      <c r="B6563" s="2">
        <v>1</v>
      </c>
      <c r="C6563" s="2">
        <v>1</v>
      </c>
      <c r="D6563" s="2">
        <v>2</v>
      </c>
      <c r="E6563">
        <f t="shared" si="1940"/>
        <v>1</v>
      </c>
      <c r="F6563">
        <f t="shared" si="1958"/>
        <v>3445</v>
      </c>
      <c r="G6563">
        <f t="shared" si="1955"/>
        <v>0.52499238037183782</v>
      </c>
      <c r="H6563">
        <f t="shared" si="1957"/>
        <v>0</v>
      </c>
      <c r="I6563">
        <f t="shared" si="1950"/>
        <v>3117</v>
      </c>
      <c r="J6563">
        <f t="shared" si="1956"/>
        <v>0.47500761962816213</v>
      </c>
      <c r="K6563">
        <f t="shared" si="1941"/>
        <v>1</v>
      </c>
      <c r="L6563">
        <f t="shared" si="1951"/>
        <v>3071</v>
      </c>
      <c r="M6563">
        <f t="shared" si="1942"/>
        <v>0.4679975617189881</v>
      </c>
      <c r="N6563">
        <f t="shared" si="1943"/>
        <v>0</v>
      </c>
      <c r="O6563">
        <f t="shared" si="1954"/>
        <v>3491</v>
      </c>
      <c r="P6563">
        <f t="shared" si="1944"/>
        <v>0.5320024382810119</v>
      </c>
      <c r="Q6563">
        <f t="shared" si="1945"/>
        <v>0</v>
      </c>
      <c r="R6563">
        <f t="shared" si="1952"/>
        <v>3340</v>
      </c>
      <c r="S6563">
        <f t="shared" si="1946"/>
        <v>0.50899116123133192</v>
      </c>
      <c r="T6563">
        <f t="shared" si="1947"/>
        <v>1</v>
      </c>
      <c r="U6563">
        <f t="shared" si="1953"/>
        <v>3222</v>
      </c>
      <c r="V6563">
        <f t="shared" si="1948"/>
        <v>0.49100883876866808</v>
      </c>
    </row>
    <row r="6564" spans="1:22" x14ac:dyDescent="0.25">
      <c r="A6564" s="2">
        <f t="shared" si="1949"/>
        <v>6563</v>
      </c>
      <c r="B6564" s="2">
        <v>1</v>
      </c>
      <c r="C6564" s="2">
        <v>1</v>
      </c>
      <c r="D6564" s="2">
        <v>2</v>
      </c>
      <c r="E6564">
        <f t="shared" si="1940"/>
        <v>1</v>
      </c>
      <c r="F6564">
        <f t="shared" si="1958"/>
        <v>3446</v>
      </c>
      <c r="G6564">
        <f t="shared" si="1955"/>
        <v>0.52506475697089749</v>
      </c>
      <c r="H6564">
        <f t="shared" si="1957"/>
        <v>0</v>
      </c>
      <c r="I6564">
        <f t="shared" si="1950"/>
        <v>3117</v>
      </c>
      <c r="J6564">
        <f t="shared" si="1956"/>
        <v>0.47493524302910256</v>
      </c>
      <c r="K6564">
        <f t="shared" si="1941"/>
        <v>1</v>
      </c>
      <c r="L6564">
        <f t="shared" si="1951"/>
        <v>3072</v>
      </c>
      <c r="M6564">
        <f t="shared" si="1942"/>
        <v>0.46807862258113669</v>
      </c>
      <c r="N6564">
        <f t="shared" si="1943"/>
        <v>0</v>
      </c>
      <c r="O6564">
        <f t="shared" si="1954"/>
        <v>3491</v>
      </c>
      <c r="P6564">
        <f t="shared" si="1944"/>
        <v>0.53192137741886336</v>
      </c>
      <c r="Q6564">
        <f t="shared" si="1945"/>
        <v>0</v>
      </c>
      <c r="R6564">
        <f t="shared" si="1952"/>
        <v>3340</v>
      </c>
      <c r="S6564">
        <f t="shared" si="1946"/>
        <v>0.50891360658235563</v>
      </c>
      <c r="T6564">
        <f t="shared" si="1947"/>
        <v>1</v>
      </c>
      <c r="U6564">
        <f t="shared" si="1953"/>
        <v>3223</v>
      </c>
      <c r="V6564">
        <f t="shared" si="1948"/>
        <v>0.49108639341764437</v>
      </c>
    </row>
    <row r="6565" spans="1:22" x14ac:dyDescent="0.25">
      <c r="A6565" s="2">
        <f t="shared" si="1949"/>
        <v>6564</v>
      </c>
      <c r="B6565" s="2">
        <v>1</v>
      </c>
      <c r="C6565" s="2">
        <v>1</v>
      </c>
      <c r="D6565" s="2">
        <v>2</v>
      </c>
      <c r="E6565">
        <f t="shared" si="1940"/>
        <v>1</v>
      </c>
      <c r="F6565">
        <f t="shared" si="1958"/>
        <v>3447</v>
      </c>
      <c r="G6565">
        <f t="shared" si="1955"/>
        <v>0.52513711151736742</v>
      </c>
      <c r="H6565">
        <f t="shared" si="1957"/>
        <v>0</v>
      </c>
      <c r="I6565">
        <f t="shared" si="1950"/>
        <v>3117</v>
      </c>
      <c r="J6565">
        <f t="shared" si="1956"/>
        <v>0.47486288848263253</v>
      </c>
      <c r="K6565">
        <f t="shared" si="1941"/>
        <v>1</v>
      </c>
      <c r="L6565">
        <f t="shared" si="1951"/>
        <v>3073</v>
      </c>
      <c r="M6565">
        <f t="shared" si="1942"/>
        <v>0.46815965874466786</v>
      </c>
      <c r="N6565">
        <f t="shared" si="1943"/>
        <v>0</v>
      </c>
      <c r="O6565">
        <f t="shared" si="1954"/>
        <v>3491</v>
      </c>
      <c r="P6565">
        <f t="shared" si="1944"/>
        <v>0.53184034125533208</v>
      </c>
      <c r="Q6565">
        <f t="shared" si="1945"/>
        <v>0</v>
      </c>
      <c r="R6565">
        <f t="shared" si="1952"/>
        <v>3340</v>
      </c>
      <c r="S6565">
        <f t="shared" si="1946"/>
        <v>0.50883607556368071</v>
      </c>
      <c r="T6565">
        <f t="shared" si="1947"/>
        <v>1</v>
      </c>
      <c r="U6565">
        <f t="shared" si="1953"/>
        <v>3224</v>
      </c>
      <c r="V6565">
        <f t="shared" si="1948"/>
        <v>0.49116392443631934</v>
      </c>
    </row>
    <row r="6566" spans="1:22" x14ac:dyDescent="0.25">
      <c r="A6566" s="2">
        <f t="shared" si="1949"/>
        <v>6565</v>
      </c>
      <c r="B6566" s="2">
        <v>1</v>
      </c>
      <c r="C6566" s="2">
        <v>2</v>
      </c>
      <c r="D6566" s="2">
        <v>2</v>
      </c>
      <c r="E6566">
        <f t="shared" si="1940"/>
        <v>1</v>
      </c>
      <c r="F6566">
        <f t="shared" si="1958"/>
        <v>3448</v>
      </c>
      <c r="G6566">
        <f t="shared" si="1955"/>
        <v>0.52520944402132519</v>
      </c>
      <c r="H6566">
        <f t="shared" si="1957"/>
        <v>0</v>
      </c>
      <c r="I6566">
        <f t="shared" si="1950"/>
        <v>3117</v>
      </c>
      <c r="J6566">
        <f t="shared" si="1956"/>
        <v>0.47479055597867481</v>
      </c>
      <c r="K6566">
        <f t="shared" si="1941"/>
        <v>0</v>
      </c>
      <c r="L6566">
        <f t="shared" si="1951"/>
        <v>3073</v>
      </c>
      <c r="M6566">
        <f t="shared" si="1942"/>
        <v>0.46808834729626808</v>
      </c>
      <c r="N6566">
        <f t="shared" si="1943"/>
        <v>1</v>
      </c>
      <c r="O6566">
        <f t="shared" si="1954"/>
        <v>3492</v>
      </c>
      <c r="P6566">
        <f t="shared" si="1944"/>
        <v>0.53191165270373186</v>
      </c>
      <c r="Q6566">
        <f t="shared" si="1945"/>
        <v>0</v>
      </c>
      <c r="R6566">
        <f t="shared" si="1952"/>
        <v>3340</v>
      </c>
      <c r="S6566">
        <f t="shared" si="1946"/>
        <v>0.50875856816450871</v>
      </c>
      <c r="T6566">
        <f t="shared" si="1947"/>
        <v>1</v>
      </c>
      <c r="U6566">
        <f t="shared" si="1953"/>
        <v>3225</v>
      </c>
      <c r="V6566">
        <f t="shared" si="1948"/>
        <v>0.49124143183549124</v>
      </c>
    </row>
    <row r="6567" spans="1:22" x14ac:dyDescent="0.25">
      <c r="A6567" s="2">
        <f t="shared" si="1949"/>
        <v>6566</v>
      </c>
      <c r="B6567" s="2">
        <v>1</v>
      </c>
      <c r="C6567" s="2">
        <v>2</v>
      </c>
      <c r="D6567" s="2">
        <v>1</v>
      </c>
      <c r="E6567">
        <f t="shared" si="1940"/>
        <v>1</v>
      </c>
      <c r="F6567">
        <f t="shared" si="1958"/>
        <v>3449</v>
      </c>
      <c r="G6567">
        <f t="shared" si="1955"/>
        <v>0.52528175449284187</v>
      </c>
      <c r="H6567">
        <f t="shared" si="1957"/>
        <v>0</v>
      </c>
      <c r="I6567">
        <f t="shared" si="1950"/>
        <v>3117</v>
      </c>
      <c r="J6567">
        <f t="shared" si="1956"/>
        <v>0.47471824550715808</v>
      </c>
      <c r="K6567">
        <f t="shared" si="1941"/>
        <v>0</v>
      </c>
      <c r="L6567">
        <f t="shared" si="1951"/>
        <v>3073</v>
      </c>
      <c r="M6567">
        <f t="shared" si="1942"/>
        <v>0.4680170575692964</v>
      </c>
      <c r="N6567">
        <f t="shared" si="1943"/>
        <v>1</v>
      </c>
      <c r="O6567">
        <f t="shared" si="1954"/>
        <v>3493</v>
      </c>
      <c r="P6567">
        <f t="shared" si="1944"/>
        <v>0.53198294243070365</v>
      </c>
      <c r="Q6567">
        <f t="shared" si="1945"/>
        <v>1</v>
      </c>
      <c r="R6567">
        <f t="shared" si="1952"/>
        <v>3341</v>
      </c>
      <c r="S6567">
        <f t="shared" si="1946"/>
        <v>0.50883338409990864</v>
      </c>
      <c r="T6567">
        <f t="shared" si="1947"/>
        <v>0</v>
      </c>
      <c r="U6567">
        <f t="shared" si="1953"/>
        <v>3225</v>
      </c>
      <c r="V6567">
        <f t="shared" si="1948"/>
        <v>0.49116661590009136</v>
      </c>
    </row>
    <row r="6568" spans="1:22" x14ac:dyDescent="0.25">
      <c r="A6568" s="2">
        <f t="shared" si="1949"/>
        <v>6567</v>
      </c>
      <c r="B6568" s="2">
        <v>1</v>
      </c>
      <c r="C6568" s="2">
        <v>1</v>
      </c>
      <c r="D6568" s="2">
        <v>2</v>
      </c>
      <c r="E6568">
        <f t="shared" si="1940"/>
        <v>1</v>
      </c>
      <c r="F6568">
        <f t="shared" si="1958"/>
        <v>3450</v>
      </c>
      <c r="G6568">
        <f t="shared" si="1955"/>
        <v>0.52535404294198262</v>
      </c>
      <c r="H6568">
        <f t="shared" si="1957"/>
        <v>0</v>
      </c>
      <c r="I6568">
        <f t="shared" si="1950"/>
        <v>3117</v>
      </c>
      <c r="J6568">
        <f t="shared" si="1956"/>
        <v>0.47464595705801738</v>
      </c>
      <c r="K6568">
        <f t="shared" si="1941"/>
        <v>1</v>
      </c>
      <c r="L6568">
        <f t="shared" si="1951"/>
        <v>3074</v>
      </c>
      <c r="M6568">
        <f t="shared" si="1942"/>
        <v>0.46809806608801585</v>
      </c>
      <c r="N6568">
        <f t="shared" si="1943"/>
        <v>0</v>
      </c>
      <c r="O6568">
        <f t="shared" si="1954"/>
        <v>3493</v>
      </c>
      <c r="P6568">
        <f t="shared" si="1944"/>
        <v>0.53190193391198415</v>
      </c>
      <c r="Q6568">
        <f t="shared" si="1945"/>
        <v>0</v>
      </c>
      <c r="R6568">
        <f t="shared" si="1952"/>
        <v>3341</v>
      </c>
      <c r="S6568">
        <f t="shared" si="1946"/>
        <v>0.50875590071569976</v>
      </c>
      <c r="T6568">
        <f t="shared" si="1947"/>
        <v>1</v>
      </c>
      <c r="U6568">
        <f t="shared" si="1953"/>
        <v>3226</v>
      </c>
      <c r="V6568">
        <f t="shared" si="1948"/>
        <v>0.4912440992843003</v>
      </c>
    </row>
    <row r="6569" spans="1:22" x14ac:dyDescent="0.25">
      <c r="A6569" s="2">
        <f t="shared" si="1949"/>
        <v>6568</v>
      </c>
      <c r="B6569" s="2">
        <v>2</v>
      </c>
      <c r="C6569" s="2">
        <v>2</v>
      </c>
      <c r="D6569" s="2">
        <v>1</v>
      </c>
      <c r="E6569">
        <f t="shared" si="1940"/>
        <v>0</v>
      </c>
      <c r="F6569">
        <f t="shared" si="1958"/>
        <v>3450</v>
      </c>
      <c r="G6569">
        <f t="shared" si="1955"/>
        <v>0.52527405602923261</v>
      </c>
      <c r="H6569">
        <f t="shared" si="1957"/>
        <v>1</v>
      </c>
      <c r="I6569">
        <f t="shared" si="1950"/>
        <v>3118</v>
      </c>
      <c r="J6569">
        <f t="shared" si="1956"/>
        <v>0.47472594397076734</v>
      </c>
      <c r="K6569">
        <f t="shared" si="1941"/>
        <v>0</v>
      </c>
      <c r="L6569">
        <f t="shared" si="1951"/>
        <v>3074</v>
      </c>
      <c r="M6569">
        <f t="shared" si="1942"/>
        <v>0.46802679658952495</v>
      </c>
      <c r="N6569">
        <f t="shared" si="1943"/>
        <v>1</v>
      </c>
      <c r="O6569">
        <f t="shared" si="1954"/>
        <v>3494</v>
      </c>
      <c r="P6569">
        <f t="shared" si="1944"/>
        <v>0.53197320341047505</v>
      </c>
      <c r="Q6569">
        <f t="shared" si="1945"/>
        <v>1</v>
      </c>
      <c r="R6569">
        <f t="shared" si="1952"/>
        <v>3342</v>
      </c>
      <c r="S6569">
        <f t="shared" si="1946"/>
        <v>0.50883069427527405</v>
      </c>
      <c r="T6569">
        <f t="shared" si="1947"/>
        <v>0</v>
      </c>
      <c r="U6569">
        <f t="shared" si="1953"/>
        <v>3226</v>
      </c>
      <c r="V6569">
        <f t="shared" si="1948"/>
        <v>0.49116930572472595</v>
      </c>
    </row>
    <row r="6570" spans="1:22" x14ac:dyDescent="0.25">
      <c r="A6570" s="2">
        <f t="shared" si="1949"/>
        <v>6569</v>
      </c>
      <c r="B6570" s="2">
        <v>1</v>
      </c>
      <c r="C6570" s="2">
        <v>1</v>
      </c>
      <c r="D6570" s="2">
        <v>1</v>
      </c>
      <c r="E6570">
        <f t="shared" si="1940"/>
        <v>1</v>
      </c>
      <c r="F6570">
        <f t="shared" si="1958"/>
        <v>3451</v>
      </c>
      <c r="G6570">
        <f t="shared" si="1955"/>
        <v>0.5253463236413457</v>
      </c>
      <c r="H6570">
        <f t="shared" si="1957"/>
        <v>0</v>
      </c>
      <c r="I6570">
        <f t="shared" si="1950"/>
        <v>3118</v>
      </c>
      <c r="J6570">
        <f t="shared" si="1956"/>
        <v>0.4746536763586543</v>
      </c>
      <c r="K6570">
        <f t="shared" si="1941"/>
        <v>1</v>
      </c>
      <c r="L6570">
        <f t="shared" si="1951"/>
        <v>3075</v>
      </c>
      <c r="M6570">
        <f t="shared" si="1942"/>
        <v>0.46810777896179023</v>
      </c>
      <c r="N6570">
        <f t="shared" si="1943"/>
        <v>0</v>
      </c>
      <c r="O6570">
        <f t="shared" si="1954"/>
        <v>3494</v>
      </c>
      <c r="P6570">
        <f t="shared" si="1944"/>
        <v>0.53189222103820977</v>
      </c>
      <c r="Q6570">
        <f t="shared" si="1945"/>
        <v>1</v>
      </c>
      <c r="R6570">
        <f t="shared" si="1952"/>
        <v>3343</v>
      </c>
      <c r="S6570">
        <f t="shared" si="1946"/>
        <v>0.50890546506317547</v>
      </c>
      <c r="T6570">
        <f t="shared" si="1947"/>
        <v>0</v>
      </c>
      <c r="U6570">
        <f t="shared" si="1953"/>
        <v>3226</v>
      </c>
      <c r="V6570">
        <f t="shared" si="1948"/>
        <v>0.49109453493682448</v>
      </c>
    </row>
    <row r="6571" spans="1:22" x14ac:dyDescent="0.25">
      <c r="A6571" s="2">
        <f t="shared" si="1949"/>
        <v>6570</v>
      </c>
      <c r="B6571" s="2">
        <v>1</v>
      </c>
      <c r="C6571" s="2">
        <v>1</v>
      </c>
      <c r="D6571" s="2">
        <v>1</v>
      </c>
      <c r="E6571">
        <f t="shared" si="1940"/>
        <v>1</v>
      </c>
      <c r="F6571">
        <f t="shared" si="1958"/>
        <v>3452</v>
      </c>
      <c r="G6571">
        <f t="shared" si="1955"/>
        <v>0.52541856925418573</v>
      </c>
      <c r="H6571">
        <f t="shared" si="1957"/>
        <v>0</v>
      </c>
      <c r="I6571">
        <f t="shared" si="1950"/>
        <v>3118</v>
      </c>
      <c r="J6571">
        <f t="shared" si="1956"/>
        <v>0.47458143074581433</v>
      </c>
      <c r="K6571">
        <f t="shared" si="1941"/>
        <v>1</v>
      </c>
      <c r="L6571">
        <f t="shared" si="1951"/>
        <v>3076</v>
      </c>
      <c r="M6571">
        <f t="shared" si="1942"/>
        <v>0.46818873668188737</v>
      </c>
      <c r="N6571">
        <f t="shared" si="1943"/>
        <v>0</v>
      </c>
      <c r="O6571">
        <f t="shared" si="1954"/>
        <v>3494</v>
      </c>
      <c r="P6571">
        <f t="shared" si="1944"/>
        <v>0.53181126331811268</v>
      </c>
      <c r="Q6571">
        <f t="shared" si="1945"/>
        <v>1</v>
      </c>
      <c r="R6571">
        <f t="shared" si="1952"/>
        <v>3344</v>
      </c>
      <c r="S6571">
        <f t="shared" si="1946"/>
        <v>0.50898021308980212</v>
      </c>
      <c r="T6571">
        <f t="shared" si="1947"/>
        <v>0</v>
      </c>
      <c r="U6571">
        <f t="shared" si="1953"/>
        <v>3226</v>
      </c>
      <c r="V6571">
        <f t="shared" si="1948"/>
        <v>0.49101978691019788</v>
      </c>
    </row>
    <row r="6572" spans="1:22" x14ac:dyDescent="0.25">
      <c r="A6572" s="2">
        <f t="shared" si="1949"/>
        <v>6571</v>
      </c>
      <c r="B6572" s="2">
        <v>1</v>
      </c>
      <c r="C6572" s="2">
        <v>2</v>
      </c>
      <c r="D6572" s="2">
        <v>1</v>
      </c>
      <c r="E6572">
        <f t="shared" si="1940"/>
        <v>1</v>
      </c>
      <c r="F6572">
        <f t="shared" si="1958"/>
        <v>3453</v>
      </c>
      <c r="G6572">
        <f t="shared" si="1955"/>
        <v>0.52549079287779643</v>
      </c>
      <c r="H6572">
        <f t="shared" si="1957"/>
        <v>0</v>
      </c>
      <c r="I6572">
        <f t="shared" si="1950"/>
        <v>3118</v>
      </c>
      <c r="J6572">
        <f t="shared" si="1956"/>
        <v>0.47450920712220362</v>
      </c>
      <c r="K6572">
        <f t="shared" si="1941"/>
        <v>0</v>
      </c>
      <c r="L6572">
        <f t="shared" si="1951"/>
        <v>3076</v>
      </c>
      <c r="M6572">
        <f t="shared" si="1942"/>
        <v>0.46811748592299496</v>
      </c>
      <c r="N6572">
        <f t="shared" si="1943"/>
        <v>1</v>
      </c>
      <c r="O6572">
        <f t="shared" si="1954"/>
        <v>3495</v>
      </c>
      <c r="P6572">
        <f t="shared" si="1944"/>
        <v>0.53188251407700504</v>
      </c>
      <c r="Q6572">
        <f t="shared" si="1945"/>
        <v>1</v>
      </c>
      <c r="R6572">
        <f t="shared" si="1952"/>
        <v>3345</v>
      </c>
      <c r="S6572">
        <f t="shared" si="1946"/>
        <v>0.50905493836554561</v>
      </c>
      <c r="T6572">
        <f t="shared" si="1947"/>
        <v>0</v>
      </c>
      <c r="U6572">
        <f t="shared" si="1953"/>
        <v>3226</v>
      </c>
      <c r="V6572">
        <f t="shared" si="1948"/>
        <v>0.49094506163445439</v>
      </c>
    </row>
    <row r="6573" spans="1:22" x14ac:dyDescent="0.25">
      <c r="A6573" s="2">
        <f t="shared" si="1949"/>
        <v>6572</v>
      </c>
      <c r="B6573" s="2">
        <v>1</v>
      </c>
      <c r="C6573" s="2">
        <v>2</v>
      </c>
      <c r="D6573" s="2">
        <v>2</v>
      </c>
      <c r="E6573">
        <f t="shared" si="1940"/>
        <v>1</v>
      </c>
      <c r="F6573">
        <f t="shared" si="1958"/>
        <v>3454</v>
      </c>
      <c r="G6573">
        <f t="shared" si="1955"/>
        <v>0.52556299452221544</v>
      </c>
      <c r="H6573">
        <f t="shared" si="1957"/>
        <v>0</v>
      </c>
      <c r="I6573">
        <f t="shared" si="1950"/>
        <v>3118</v>
      </c>
      <c r="J6573">
        <f t="shared" si="1956"/>
        <v>0.47443700547778456</v>
      </c>
      <c r="K6573">
        <f t="shared" si="1941"/>
        <v>0</v>
      </c>
      <c r="L6573">
        <f t="shared" si="1951"/>
        <v>3076</v>
      </c>
      <c r="M6573">
        <f t="shared" si="1942"/>
        <v>0.46804625684723067</v>
      </c>
      <c r="N6573">
        <f t="shared" si="1943"/>
        <v>1</v>
      </c>
      <c r="O6573">
        <f t="shared" si="1954"/>
        <v>3496</v>
      </c>
      <c r="P6573">
        <f t="shared" si="1944"/>
        <v>0.53195374315276933</v>
      </c>
      <c r="Q6573">
        <f t="shared" si="1945"/>
        <v>0</v>
      </c>
      <c r="R6573">
        <f t="shared" si="1952"/>
        <v>3345</v>
      </c>
      <c r="S6573">
        <f t="shared" si="1946"/>
        <v>0.50897748021911138</v>
      </c>
      <c r="T6573">
        <f t="shared" si="1947"/>
        <v>1</v>
      </c>
      <c r="U6573">
        <f t="shared" si="1953"/>
        <v>3227</v>
      </c>
      <c r="V6573">
        <f t="shared" si="1948"/>
        <v>0.49102251978088862</v>
      </c>
    </row>
    <row r="6574" spans="1:22" x14ac:dyDescent="0.25">
      <c r="A6574" s="2">
        <f t="shared" si="1949"/>
        <v>6573</v>
      </c>
      <c r="B6574" s="2">
        <v>2</v>
      </c>
      <c r="C6574" s="2">
        <v>2</v>
      </c>
      <c r="D6574" s="2">
        <v>1</v>
      </c>
      <c r="E6574">
        <f t="shared" si="1940"/>
        <v>0</v>
      </c>
      <c r="F6574">
        <f t="shared" si="1958"/>
        <v>3454</v>
      </c>
      <c r="G6574">
        <f t="shared" si="1955"/>
        <v>0.52548303666514529</v>
      </c>
      <c r="H6574">
        <f t="shared" si="1957"/>
        <v>1</v>
      </c>
      <c r="I6574">
        <f t="shared" si="1950"/>
        <v>3119</v>
      </c>
      <c r="J6574">
        <f t="shared" si="1956"/>
        <v>0.47451696333485471</v>
      </c>
      <c r="K6574">
        <f t="shared" si="1941"/>
        <v>0</v>
      </c>
      <c r="L6574">
        <f t="shared" si="1951"/>
        <v>3076</v>
      </c>
      <c r="M6574">
        <f t="shared" si="1942"/>
        <v>0.46797504944469803</v>
      </c>
      <c r="N6574">
        <f t="shared" si="1943"/>
        <v>1</v>
      </c>
      <c r="O6574">
        <f t="shared" si="1954"/>
        <v>3497</v>
      </c>
      <c r="P6574">
        <f t="shared" si="1944"/>
        <v>0.53202495055530197</v>
      </c>
      <c r="Q6574">
        <f t="shared" si="1945"/>
        <v>1</v>
      </c>
      <c r="R6574">
        <f t="shared" si="1952"/>
        <v>3346</v>
      </c>
      <c r="S6574">
        <f t="shared" si="1946"/>
        <v>0.50905218317358891</v>
      </c>
      <c r="T6574">
        <f t="shared" si="1947"/>
        <v>0</v>
      </c>
      <c r="U6574">
        <f t="shared" si="1953"/>
        <v>3227</v>
      </c>
      <c r="V6574">
        <f t="shared" si="1948"/>
        <v>0.49094781682641109</v>
      </c>
    </row>
    <row r="6575" spans="1:22" x14ac:dyDescent="0.25">
      <c r="A6575" s="2">
        <f t="shared" si="1949"/>
        <v>6574</v>
      </c>
      <c r="B6575" s="2">
        <v>2</v>
      </c>
      <c r="C6575" s="2">
        <v>1</v>
      </c>
      <c r="D6575" s="2">
        <v>2</v>
      </c>
      <c r="E6575">
        <f t="shared" si="1940"/>
        <v>0</v>
      </c>
      <c r="F6575">
        <f t="shared" si="1958"/>
        <v>3454</v>
      </c>
      <c r="G6575">
        <f t="shared" si="1955"/>
        <v>0.52540310313355643</v>
      </c>
      <c r="H6575">
        <f t="shared" si="1957"/>
        <v>1</v>
      </c>
      <c r="I6575">
        <f t="shared" si="1950"/>
        <v>3120</v>
      </c>
      <c r="J6575">
        <f t="shared" si="1956"/>
        <v>0.47459689686644357</v>
      </c>
      <c r="K6575">
        <f t="shared" si="1941"/>
        <v>1</v>
      </c>
      <c r="L6575">
        <f t="shared" si="1951"/>
        <v>3077</v>
      </c>
      <c r="M6575">
        <f t="shared" si="1942"/>
        <v>0.46805597809552785</v>
      </c>
      <c r="N6575">
        <f t="shared" si="1943"/>
        <v>0</v>
      </c>
      <c r="O6575">
        <f t="shared" si="1954"/>
        <v>3497</v>
      </c>
      <c r="P6575">
        <f t="shared" si="1944"/>
        <v>0.53194402190447221</v>
      </c>
      <c r="Q6575">
        <f t="shared" si="1945"/>
        <v>0</v>
      </c>
      <c r="R6575">
        <f t="shared" si="1952"/>
        <v>3346</v>
      </c>
      <c r="S6575">
        <f t="shared" si="1946"/>
        <v>0.5089747490112565</v>
      </c>
      <c r="T6575">
        <f t="shared" si="1947"/>
        <v>1</v>
      </c>
      <c r="U6575">
        <f t="shared" si="1953"/>
        <v>3228</v>
      </c>
      <c r="V6575">
        <f t="shared" si="1948"/>
        <v>0.49102525098874356</v>
      </c>
    </row>
    <row r="6576" spans="1:22" x14ac:dyDescent="0.25">
      <c r="A6576" s="2">
        <f t="shared" si="1949"/>
        <v>6575</v>
      </c>
      <c r="B6576" s="2">
        <v>2</v>
      </c>
      <c r="C6576" s="2">
        <v>1</v>
      </c>
      <c r="D6576" s="2">
        <v>1</v>
      </c>
      <c r="E6576">
        <f t="shared" si="1940"/>
        <v>0</v>
      </c>
      <c r="F6576">
        <f t="shared" si="1958"/>
        <v>3454</v>
      </c>
      <c r="G6576">
        <f t="shared" si="1955"/>
        <v>0.52532319391634985</v>
      </c>
      <c r="H6576">
        <f t="shared" si="1957"/>
        <v>1</v>
      </c>
      <c r="I6576">
        <f t="shared" si="1950"/>
        <v>3121</v>
      </c>
      <c r="J6576">
        <f t="shared" si="1956"/>
        <v>0.4746768060836502</v>
      </c>
      <c r="K6576">
        <f t="shared" si="1941"/>
        <v>1</v>
      </c>
      <c r="L6576">
        <f t="shared" si="1951"/>
        <v>3078</v>
      </c>
      <c r="M6576">
        <f t="shared" si="1942"/>
        <v>0.46813688212927757</v>
      </c>
      <c r="N6576">
        <f t="shared" si="1943"/>
        <v>0</v>
      </c>
      <c r="O6576">
        <f t="shared" si="1954"/>
        <v>3497</v>
      </c>
      <c r="P6576">
        <f t="shared" si="1944"/>
        <v>0.53186311787072238</v>
      </c>
      <c r="Q6576">
        <f t="shared" si="1945"/>
        <v>1</v>
      </c>
      <c r="R6576">
        <f t="shared" si="1952"/>
        <v>3347</v>
      </c>
      <c r="S6576">
        <f t="shared" si="1946"/>
        <v>0.50904942965779465</v>
      </c>
      <c r="T6576">
        <f t="shared" si="1947"/>
        <v>0</v>
      </c>
      <c r="U6576">
        <f t="shared" si="1953"/>
        <v>3228</v>
      </c>
      <c r="V6576">
        <f t="shared" si="1948"/>
        <v>0.49095057034220535</v>
      </c>
    </row>
    <row r="6577" spans="1:22" x14ac:dyDescent="0.25">
      <c r="A6577" s="2">
        <f t="shared" si="1949"/>
        <v>6576</v>
      </c>
      <c r="B6577" s="2">
        <v>1</v>
      </c>
      <c r="C6577" s="2">
        <v>1</v>
      </c>
      <c r="D6577" s="2">
        <v>1</v>
      </c>
      <c r="E6577">
        <f t="shared" si="1940"/>
        <v>1</v>
      </c>
      <c r="F6577">
        <f t="shared" si="1958"/>
        <v>3455</v>
      </c>
      <c r="G6577">
        <f t="shared" si="1955"/>
        <v>0.52539537712895379</v>
      </c>
      <c r="H6577">
        <f t="shared" si="1957"/>
        <v>0</v>
      </c>
      <c r="I6577">
        <f t="shared" si="1950"/>
        <v>3121</v>
      </c>
      <c r="J6577">
        <f t="shared" si="1956"/>
        <v>0.47460462287104621</v>
      </c>
      <c r="K6577">
        <f t="shared" si="1941"/>
        <v>1</v>
      </c>
      <c r="L6577">
        <f t="shared" si="1951"/>
        <v>3079</v>
      </c>
      <c r="M6577">
        <f t="shared" si="1942"/>
        <v>0.46821776155717759</v>
      </c>
      <c r="N6577">
        <f t="shared" si="1943"/>
        <v>0</v>
      </c>
      <c r="O6577">
        <f t="shared" si="1954"/>
        <v>3497</v>
      </c>
      <c r="P6577">
        <f t="shared" si="1944"/>
        <v>0.53178223844282235</v>
      </c>
      <c r="Q6577">
        <f t="shared" si="1945"/>
        <v>1</v>
      </c>
      <c r="R6577">
        <f t="shared" si="1952"/>
        <v>3348</v>
      </c>
      <c r="S6577">
        <f t="shared" si="1946"/>
        <v>0.50912408759124084</v>
      </c>
      <c r="T6577">
        <f t="shared" si="1947"/>
        <v>0</v>
      </c>
      <c r="U6577">
        <f t="shared" si="1953"/>
        <v>3228</v>
      </c>
      <c r="V6577">
        <f t="shared" si="1948"/>
        <v>0.49087591240875911</v>
      </c>
    </row>
    <row r="6578" spans="1:22" x14ac:dyDescent="0.25">
      <c r="A6578" s="2">
        <f t="shared" si="1949"/>
        <v>6577</v>
      </c>
      <c r="B6578" s="2">
        <v>1</v>
      </c>
      <c r="C6578" s="2">
        <v>2</v>
      </c>
      <c r="D6578" s="2">
        <v>2</v>
      </c>
      <c r="E6578">
        <f t="shared" si="1940"/>
        <v>1</v>
      </c>
      <c r="F6578">
        <f t="shared" si="1958"/>
        <v>3456</v>
      </c>
      <c r="G6578">
        <f t="shared" si="1955"/>
        <v>0.52546753839136384</v>
      </c>
      <c r="H6578">
        <f t="shared" si="1957"/>
        <v>0</v>
      </c>
      <c r="I6578">
        <f t="shared" si="1950"/>
        <v>3121</v>
      </c>
      <c r="J6578">
        <f t="shared" si="1956"/>
        <v>0.47453246160863616</v>
      </c>
      <c r="K6578">
        <f t="shared" si="1941"/>
        <v>0</v>
      </c>
      <c r="L6578">
        <f t="shared" si="1951"/>
        <v>3079</v>
      </c>
      <c r="M6578">
        <f t="shared" si="1942"/>
        <v>0.46814657138512999</v>
      </c>
      <c r="N6578">
        <f t="shared" si="1943"/>
        <v>1</v>
      </c>
      <c r="O6578">
        <f t="shared" si="1954"/>
        <v>3498</v>
      </c>
      <c r="P6578">
        <f t="shared" si="1944"/>
        <v>0.53185342861486995</v>
      </c>
      <c r="Q6578">
        <f t="shared" si="1945"/>
        <v>0</v>
      </c>
      <c r="R6578">
        <f t="shared" si="1952"/>
        <v>3348</v>
      </c>
      <c r="S6578">
        <f t="shared" si="1946"/>
        <v>0.50904667781663371</v>
      </c>
      <c r="T6578">
        <f t="shared" si="1947"/>
        <v>1</v>
      </c>
      <c r="U6578">
        <f t="shared" si="1953"/>
        <v>3229</v>
      </c>
      <c r="V6578">
        <f t="shared" si="1948"/>
        <v>0.49095332218336629</v>
      </c>
    </row>
    <row r="6579" spans="1:22" x14ac:dyDescent="0.25">
      <c r="A6579" s="2">
        <f t="shared" si="1949"/>
        <v>6578</v>
      </c>
      <c r="B6579" s="2">
        <v>1</v>
      </c>
      <c r="C6579" s="2">
        <v>2</v>
      </c>
      <c r="D6579" s="2">
        <v>2</v>
      </c>
      <c r="E6579">
        <f t="shared" si="1940"/>
        <v>1</v>
      </c>
      <c r="F6579">
        <f t="shared" si="1958"/>
        <v>3457</v>
      </c>
      <c r="G6579">
        <f t="shared" si="1955"/>
        <v>0.52553967771359078</v>
      </c>
      <c r="H6579">
        <f t="shared" si="1957"/>
        <v>0</v>
      </c>
      <c r="I6579">
        <f t="shared" si="1950"/>
        <v>3121</v>
      </c>
      <c r="J6579">
        <f t="shared" si="1956"/>
        <v>0.47446032228640922</v>
      </c>
      <c r="K6579">
        <f t="shared" si="1941"/>
        <v>0</v>
      </c>
      <c r="L6579">
        <f t="shared" si="1951"/>
        <v>3079</v>
      </c>
      <c r="M6579">
        <f t="shared" si="1942"/>
        <v>0.46807540285801158</v>
      </c>
      <c r="N6579">
        <f t="shared" si="1943"/>
        <v>1</v>
      </c>
      <c r="O6579">
        <f t="shared" si="1954"/>
        <v>3499</v>
      </c>
      <c r="P6579">
        <f t="shared" si="1944"/>
        <v>0.53192459714198848</v>
      </c>
      <c r="Q6579">
        <f t="shared" si="1945"/>
        <v>0</v>
      </c>
      <c r="R6579">
        <f t="shared" si="1952"/>
        <v>3348</v>
      </c>
      <c r="S6579">
        <f t="shared" si="1946"/>
        <v>0.5089692915779872</v>
      </c>
      <c r="T6579">
        <f t="shared" si="1947"/>
        <v>1</v>
      </c>
      <c r="U6579">
        <f t="shared" si="1953"/>
        <v>3230</v>
      </c>
      <c r="V6579">
        <f t="shared" si="1948"/>
        <v>0.4910307084220128</v>
      </c>
    </row>
    <row r="6580" spans="1:22" x14ac:dyDescent="0.25">
      <c r="A6580" s="2">
        <f t="shared" si="1949"/>
        <v>6579</v>
      </c>
      <c r="B6580" s="2">
        <v>2</v>
      </c>
      <c r="C6580" s="2">
        <v>1</v>
      </c>
      <c r="D6580" s="2">
        <v>2</v>
      </c>
      <c r="E6580">
        <f t="shared" si="1940"/>
        <v>0</v>
      </c>
      <c r="F6580">
        <f t="shared" si="1958"/>
        <v>3457</v>
      </c>
      <c r="G6580">
        <f t="shared" si="1955"/>
        <v>0.52545979632162942</v>
      </c>
      <c r="H6580">
        <f t="shared" si="1957"/>
        <v>1</v>
      </c>
      <c r="I6580">
        <f t="shared" si="1950"/>
        <v>3122</v>
      </c>
      <c r="J6580">
        <f t="shared" si="1956"/>
        <v>0.47454020367837058</v>
      </c>
      <c r="K6580">
        <f t="shared" si="1941"/>
        <v>1</v>
      </c>
      <c r="L6580">
        <f t="shared" si="1951"/>
        <v>3080</v>
      </c>
      <c r="M6580">
        <f t="shared" si="1942"/>
        <v>0.46815625474996198</v>
      </c>
      <c r="N6580">
        <f t="shared" si="1943"/>
        <v>0</v>
      </c>
      <c r="O6580">
        <f t="shared" si="1954"/>
        <v>3499</v>
      </c>
      <c r="P6580">
        <f t="shared" si="1944"/>
        <v>0.53184374525003797</v>
      </c>
      <c r="Q6580">
        <f t="shared" si="1945"/>
        <v>0</v>
      </c>
      <c r="R6580">
        <f t="shared" si="1952"/>
        <v>3348</v>
      </c>
      <c r="S6580">
        <f t="shared" si="1946"/>
        <v>0.50889192886456913</v>
      </c>
      <c r="T6580">
        <f t="shared" si="1947"/>
        <v>1</v>
      </c>
      <c r="U6580">
        <f t="shared" si="1953"/>
        <v>3231</v>
      </c>
      <c r="V6580">
        <f t="shared" si="1948"/>
        <v>0.49110807113543092</v>
      </c>
    </row>
    <row r="6581" spans="1:22" x14ac:dyDescent="0.25">
      <c r="A6581" s="2">
        <f t="shared" si="1949"/>
        <v>6580</v>
      </c>
      <c r="B6581" s="2">
        <v>1</v>
      </c>
      <c r="C6581" s="2">
        <v>2</v>
      </c>
      <c r="D6581" s="2">
        <v>1</v>
      </c>
      <c r="E6581">
        <f t="shared" si="1940"/>
        <v>1</v>
      </c>
      <c r="F6581">
        <f t="shared" si="1958"/>
        <v>3458</v>
      </c>
      <c r="G6581">
        <f t="shared" si="1955"/>
        <v>0.52553191489361706</v>
      </c>
      <c r="H6581">
        <f t="shared" si="1957"/>
        <v>0</v>
      </c>
      <c r="I6581">
        <f t="shared" si="1950"/>
        <v>3122</v>
      </c>
      <c r="J6581">
        <f t="shared" si="1956"/>
        <v>0.474468085106383</v>
      </c>
      <c r="K6581">
        <f t="shared" si="1941"/>
        <v>0</v>
      </c>
      <c r="L6581">
        <f t="shared" si="1951"/>
        <v>3080</v>
      </c>
      <c r="M6581">
        <f t="shared" si="1942"/>
        <v>0.46808510638297873</v>
      </c>
      <c r="N6581">
        <f t="shared" si="1943"/>
        <v>1</v>
      </c>
      <c r="O6581">
        <f t="shared" si="1954"/>
        <v>3500</v>
      </c>
      <c r="P6581">
        <f t="shared" si="1944"/>
        <v>0.53191489361702127</v>
      </c>
      <c r="Q6581">
        <f t="shared" si="1945"/>
        <v>1</v>
      </c>
      <c r="R6581">
        <f t="shared" si="1952"/>
        <v>3349</v>
      </c>
      <c r="S6581">
        <f t="shared" si="1946"/>
        <v>0.5089665653495441</v>
      </c>
      <c r="T6581">
        <f t="shared" si="1947"/>
        <v>0</v>
      </c>
      <c r="U6581">
        <f t="shared" si="1953"/>
        <v>3231</v>
      </c>
      <c r="V6581">
        <f t="shared" si="1948"/>
        <v>0.4910334346504559</v>
      </c>
    </row>
    <row r="6582" spans="1:22" x14ac:dyDescent="0.25">
      <c r="A6582" s="2">
        <f t="shared" si="1949"/>
        <v>6581</v>
      </c>
      <c r="B6582" s="2">
        <v>2</v>
      </c>
      <c r="C6582" s="2">
        <v>2</v>
      </c>
      <c r="D6582" s="2">
        <v>2</v>
      </c>
      <c r="E6582">
        <f t="shared" si="1940"/>
        <v>0</v>
      </c>
      <c r="F6582">
        <f t="shared" si="1958"/>
        <v>3458</v>
      </c>
      <c r="G6582">
        <f t="shared" si="1955"/>
        <v>0.52545205895760527</v>
      </c>
      <c r="H6582">
        <f t="shared" si="1957"/>
        <v>1</v>
      </c>
      <c r="I6582">
        <f t="shared" si="1950"/>
        <v>3123</v>
      </c>
      <c r="J6582">
        <f t="shared" si="1956"/>
        <v>0.47454794104239478</v>
      </c>
      <c r="K6582">
        <f t="shared" si="1941"/>
        <v>0</v>
      </c>
      <c r="L6582">
        <f t="shared" si="1951"/>
        <v>3080</v>
      </c>
      <c r="M6582">
        <f t="shared" si="1942"/>
        <v>0.46801397963835284</v>
      </c>
      <c r="N6582">
        <f t="shared" si="1943"/>
        <v>1</v>
      </c>
      <c r="O6582">
        <f t="shared" si="1954"/>
        <v>3501</v>
      </c>
      <c r="P6582">
        <f t="shared" si="1944"/>
        <v>0.53198602036164722</v>
      </c>
      <c r="Q6582">
        <f t="shared" si="1945"/>
        <v>0</v>
      </c>
      <c r="R6582">
        <f t="shared" si="1952"/>
        <v>3349</v>
      </c>
      <c r="S6582">
        <f t="shared" si="1946"/>
        <v>0.50888922656131286</v>
      </c>
      <c r="T6582">
        <f t="shared" si="1947"/>
        <v>1</v>
      </c>
      <c r="U6582">
        <f t="shared" si="1953"/>
        <v>3232</v>
      </c>
      <c r="V6582">
        <f t="shared" si="1948"/>
        <v>0.49111077343868714</v>
      </c>
    </row>
    <row r="6583" spans="1:22" x14ac:dyDescent="0.25">
      <c r="A6583" s="2">
        <f t="shared" si="1949"/>
        <v>6582</v>
      </c>
      <c r="B6583" s="2">
        <v>1</v>
      </c>
      <c r="C6583" s="2">
        <v>1</v>
      </c>
      <c r="D6583" s="2">
        <v>2</v>
      </c>
      <c r="E6583">
        <f t="shared" si="1940"/>
        <v>1</v>
      </c>
      <c r="F6583">
        <f t="shared" si="1958"/>
        <v>3459</v>
      </c>
      <c r="G6583">
        <f t="shared" si="1955"/>
        <v>0.52552415679124886</v>
      </c>
      <c r="H6583">
        <f t="shared" si="1957"/>
        <v>0</v>
      </c>
      <c r="I6583">
        <f t="shared" si="1950"/>
        <v>3123</v>
      </c>
      <c r="J6583">
        <f t="shared" si="1956"/>
        <v>0.47447584320875114</v>
      </c>
      <c r="K6583">
        <f t="shared" si="1941"/>
        <v>1</v>
      </c>
      <c r="L6583">
        <f t="shared" si="1951"/>
        <v>3081</v>
      </c>
      <c r="M6583">
        <f t="shared" si="1942"/>
        <v>0.46809480401093895</v>
      </c>
      <c r="N6583">
        <f t="shared" si="1943"/>
        <v>0</v>
      </c>
      <c r="O6583">
        <f t="shared" si="1954"/>
        <v>3501</v>
      </c>
      <c r="P6583">
        <f t="shared" si="1944"/>
        <v>0.53190519598906105</v>
      </c>
      <c r="Q6583">
        <f t="shared" si="1945"/>
        <v>0</v>
      </c>
      <c r="R6583">
        <f t="shared" si="1952"/>
        <v>3349</v>
      </c>
      <c r="S6583">
        <f t="shared" si="1946"/>
        <v>0.50881191127316927</v>
      </c>
      <c r="T6583">
        <f t="shared" si="1947"/>
        <v>1</v>
      </c>
      <c r="U6583">
        <f t="shared" si="1953"/>
        <v>3233</v>
      </c>
      <c r="V6583">
        <f t="shared" si="1948"/>
        <v>0.49118808872683073</v>
      </c>
    </row>
    <row r="6584" spans="1:22" x14ac:dyDescent="0.25">
      <c r="A6584" s="2">
        <f t="shared" si="1949"/>
        <v>6583</v>
      </c>
      <c r="B6584" s="2">
        <v>2</v>
      </c>
      <c r="C6584" s="2">
        <v>1</v>
      </c>
      <c r="D6584" s="2">
        <v>1</v>
      </c>
      <c r="E6584">
        <f t="shared" si="1940"/>
        <v>0</v>
      </c>
      <c r="F6584">
        <f t="shared" si="1958"/>
        <v>3459</v>
      </c>
      <c r="G6584">
        <f t="shared" si="1955"/>
        <v>0.52544432629500226</v>
      </c>
      <c r="H6584">
        <f t="shared" si="1957"/>
        <v>1</v>
      </c>
      <c r="I6584">
        <f t="shared" si="1950"/>
        <v>3124</v>
      </c>
      <c r="J6584">
        <f t="shared" si="1956"/>
        <v>0.47455567370499774</v>
      </c>
      <c r="K6584">
        <f t="shared" si="1941"/>
        <v>1</v>
      </c>
      <c r="L6584">
        <f t="shared" si="1951"/>
        <v>3082</v>
      </c>
      <c r="M6584">
        <f t="shared" si="1942"/>
        <v>0.46817560382804191</v>
      </c>
      <c r="N6584">
        <f t="shared" si="1943"/>
        <v>0</v>
      </c>
      <c r="O6584">
        <f t="shared" si="1954"/>
        <v>3501</v>
      </c>
      <c r="P6584">
        <f t="shared" si="1944"/>
        <v>0.53182439617195809</v>
      </c>
      <c r="Q6584">
        <f t="shared" si="1945"/>
        <v>1</v>
      </c>
      <c r="R6584">
        <f t="shared" si="1952"/>
        <v>3350</v>
      </c>
      <c r="S6584">
        <f t="shared" si="1946"/>
        <v>0.50888652590004557</v>
      </c>
      <c r="T6584">
        <f t="shared" si="1947"/>
        <v>0</v>
      </c>
      <c r="U6584">
        <f t="shared" si="1953"/>
        <v>3233</v>
      </c>
      <c r="V6584">
        <f t="shared" si="1948"/>
        <v>0.49111347409995443</v>
      </c>
    </row>
    <row r="6585" spans="1:22" x14ac:dyDescent="0.25">
      <c r="A6585" s="2">
        <f t="shared" si="1949"/>
        <v>6584</v>
      </c>
      <c r="B6585" s="2">
        <v>1</v>
      </c>
      <c r="C6585" s="2">
        <v>2</v>
      </c>
      <c r="D6585" s="2">
        <v>2</v>
      </c>
      <c r="E6585">
        <f t="shared" si="1940"/>
        <v>1</v>
      </c>
      <c r="F6585">
        <f t="shared" si="1958"/>
        <v>3460</v>
      </c>
      <c r="G6585">
        <f t="shared" si="1955"/>
        <v>0.52551640340218708</v>
      </c>
      <c r="H6585">
        <f t="shared" si="1957"/>
        <v>0</v>
      </c>
      <c r="I6585">
        <f t="shared" si="1950"/>
        <v>3124</v>
      </c>
      <c r="J6585">
        <f t="shared" si="1956"/>
        <v>0.47448359659781286</v>
      </c>
      <c r="K6585">
        <f t="shared" si="1941"/>
        <v>0</v>
      </c>
      <c r="L6585">
        <f t="shared" si="1951"/>
        <v>3082</v>
      </c>
      <c r="M6585">
        <f t="shared" si="1942"/>
        <v>0.46810449574726609</v>
      </c>
      <c r="N6585">
        <f t="shared" si="1943"/>
        <v>1</v>
      </c>
      <c r="O6585">
        <f t="shared" si="1954"/>
        <v>3502</v>
      </c>
      <c r="P6585">
        <f t="shared" si="1944"/>
        <v>0.53189550425273391</v>
      </c>
      <c r="Q6585">
        <f t="shared" si="1945"/>
        <v>0</v>
      </c>
      <c r="R6585">
        <f t="shared" si="1952"/>
        <v>3350</v>
      </c>
      <c r="S6585">
        <f t="shared" si="1946"/>
        <v>0.50880923450789795</v>
      </c>
      <c r="T6585">
        <f t="shared" si="1947"/>
        <v>1</v>
      </c>
      <c r="U6585">
        <f t="shared" si="1953"/>
        <v>3234</v>
      </c>
      <c r="V6585">
        <f t="shared" si="1948"/>
        <v>0.49119076549210205</v>
      </c>
    </row>
    <row r="6586" spans="1:22" x14ac:dyDescent="0.25">
      <c r="A6586" s="2">
        <f t="shared" si="1949"/>
        <v>6585</v>
      </c>
      <c r="B6586" s="2">
        <v>1</v>
      </c>
      <c r="C6586" s="2">
        <v>1</v>
      </c>
      <c r="D6586" s="2">
        <v>1</v>
      </c>
      <c r="E6586">
        <f t="shared" si="1940"/>
        <v>1</v>
      </c>
      <c r="F6586">
        <f t="shared" si="1958"/>
        <v>3461</v>
      </c>
      <c r="G6586">
        <f t="shared" si="1955"/>
        <v>0.52558845861807135</v>
      </c>
      <c r="H6586">
        <f t="shared" si="1957"/>
        <v>0</v>
      </c>
      <c r="I6586">
        <f t="shared" si="1950"/>
        <v>3124</v>
      </c>
      <c r="J6586">
        <f t="shared" si="1956"/>
        <v>0.47441154138192865</v>
      </c>
      <c r="K6586">
        <f t="shared" si="1941"/>
        <v>1</v>
      </c>
      <c r="L6586">
        <f t="shared" si="1951"/>
        <v>3083</v>
      </c>
      <c r="M6586">
        <f t="shared" si="1942"/>
        <v>0.46818526955201217</v>
      </c>
      <c r="N6586">
        <f t="shared" si="1943"/>
        <v>0</v>
      </c>
      <c r="O6586">
        <f t="shared" si="1954"/>
        <v>3502</v>
      </c>
      <c r="P6586">
        <f t="shared" si="1944"/>
        <v>0.53181473044798788</v>
      </c>
      <c r="Q6586">
        <f t="shared" si="1945"/>
        <v>1</v>
      </c>
      <c r="R6586">
        <f t="shared" si="1952"/>
        <v>3351</v>
      </c>
      <c r="S6586">
        <f t="shared" si="1946"/>
        <v>0.50888382687927103</v>
      </c>
      <c r="T6586">
        <f t="shared" si="1947"/>
        <v>0</v>
      </c>
      <c r="U6586">
        <f t="shared" si="1953"/>
        <v>3234</v>
      </c>
      <c r="V6586">
        <f t="shared" si="1948"/>
        <v>0.49111617312072892</v>
      </c>
    </row>
    <row r="6587" spans="1:22" x14ac:dyDescent="0.25">
      <c r="A6587" s="2">
        <f t="shared" si="1949"/>
        <v>6586</v>
      </c>
      <c r="B6587" s="2">
        <v>2</v>
      </c>
      <c r="C6587" s="2">
        <v>2</v>
      </c>
      <c r="D6587" s="2">
        <v>1</v>
      </c>
      <c r="E6587">
        <f t="shared" si="1940"/>
        <v>0</v>
      </c>
      <c r="F6587">
        <f t="shared" si="1958"/>
        <v>3461</v>
      </c>
      <c r="G6587">
        <f t="shared" si="1955"/>
        <v>0.52550865472213781</v>
      </c>
      <c r="H6587">
        <f t="shared" si="1957"/>
        <v>1</v>
      </c>
      <c r="I6587">
        <f t="shared" si="1950"/>
        <v>3125</v>
      </c>
      <c r="J6587">
        <f t="shared" si="1956"/>
        <v>0.47449134527786213</v>
      </c>
      <c r="K6587">
        <f t="shared" si="1941"/>
        <v>0</v>
      </c>
      <c r="L6587">
        <f t="shared" si="1951"/>
        <v>3083</v>
      </c>
      <c r="M6587">
        <f t="shared" si="1942"/>
        <v>0.46811418159732765</v>
      </c>
      <c r="N6587">
        <f t="shared" si="1943"/>
        <v>1</v>
      </c>
      <c r="O6587">
        <f t="shared" si="1954"/>
        <v>3503</v>
      </c>
      <c r="P6587">
        <f t="shared" si="1944"/>
        <v>0.53188581840267235</v>
      </c>
      <c r="Q6587">
        <f t="shared" si="1945"/>
        <v>1</v>
      </c>
      <c r="R6587">
        <f t="shared" si="1952"/>
        <v>3352</v>
      </c>
      <c r="S6587">
        <f t="shared" si="1946"/>
        <v>0.50895839659884601</v>
      </c>
      <c r="T6587">
        <f t="shared" si="1947"/>
        <v>0</v>
      </c>
      <c r="U6587">
        <f t="shared" si="1953"/>
        <v>3234</v>
      </c>
      <c r="V6587">
        <f t="shared" si="1948"/>
        <v>0.49104160340115394</v>
      </c>
    </row>
    <row r="6588" spans="1:22" x14ac:dyDescent="0.25">
      <c r="A6588" s="2">
        <f t="shared" si="1949"/>
        <v>6587</v>
      </c>
      <c r="B6588" s="2">
        <v>2</v>
      </c>
      <c r="C6588" s="2">
        <v>2</v>
      </c>
      <c r="D6588" s="2">
        <v>1</v>
      </c>
      <c r="E6588">
        <f t="shared" si="1940"/>
        <v>0</v>
      </c>
      <c r="F6588">
        <f t="shared" si="1958"/>
        <v>3461</v>
      </c>
      <c r="G6588">
        <f t="shared" si="1955"/>
        <v>0.52542887505693037</v>
      </c>
      <c r="H6588">
        <f t="shared" si="1957"/>
        <v>1</v>
      </c>
      <c r="I6588">
        <f t="shared" si="1950"/>
        <v>3126</v>
      </c>
      <c r="J6588">
        <f t="shared" si="1956"/>
        <v>0.47457112494306969</v>
      </c>
      <c r="K6588">
        <f t="shared" si="1941"/>
        <v>0</v>
      </c>
      <c r="L6588">
        <f t="shared" si="1951"/>
        <v>3083</v>
      </c>
      <c r="M6588">
        <f t="shared" si="1942"/>
        <v>0.46804311522696218</v>
      </c>
      <c r="N6588">
        <f t="shared" si="1943"/>
        <v>1</v>
      </c>
      <c r="O6588">
        <f t="shared" si="1954"/>
        <v>3504</v>
      </c>
      <c r="P6588">
        <f t="shared" si="1944"/>
        <v>0.53195688477303782</v>
      </c>
      <c r="Q6588">
        <f t="shared" si="1945"/>
        <v>1</v>
      </c>
      <c r="R6588">
        <f t="shared" si="1952"/>
        <v>3353</v>
      </c>
      <c r="S6588">
        <f t="shared" si="1946"/>
        <v>0.50903294367693941</v>
      </c>
      <c r="T6588">
        <f t="shared" si="1947"/>
        <v>0</v>
      </c>
      <c r="U6588">
        <f t="shared" si="1953"/>
        <v>3234</v>
      </c>
      <c r="V6588">
        <f t="shared" si="1948"/>
        <v>0.49096705632306059</v>
      </c>
    </row>
    <row r="6589" spans="1:22" x14ac:dyDescent="0.25">
      <c r="A6589" s="2">
        <f t="shared" si="1949"/>
        <v>6588</v>
      </c>
      <c r="B6589" s="2">
        <v>1</v>
      </c>
      <c r="C6589" s="2">
        <v>2</v>
      </c>
      <c r="D6589" s="2">
        <v>2</v>
      </c>
      <c r="E6589">
        <f t="shared" si="1940"/>
        <v>1</v>
      </c>
      <c r="F6589">
        <f t="shared" si="1958"/>
        <v>3462</v>
      </c>
      <c r="G6589">
        <f t="shared" si="1955"/>
        <v>0.52550091074681238</v>
      </c>
      <c r="H6589">
        <f t="shared" si="1957"/>
        <v>0</v>
      </c>
      <c r="I6589">
        <f t="shared" si="1950"/>
        <v>3126</v>
      </c>
      <c r="J6589">
        <f t="shared" si="1956"/>
        <v>0.47449908925318762</v>
      </c>
      <c r="K6589">
        <f t="shared" si="1941"/>
        <v>0</v>
      </c>
      <c r="L6589">
        <f t="shared" si="1951"/>
        <v>3083</v>
      </c>
      <c r="M6589">
        <f t="shared" si="1942"/>
        <v>0.46797207043108685</v>
      </c>
      <c r="N6589">
        <f t="shared" si="1943"/>
        <v>1</v>
      </c>
      <c r="O6589">
        <f t="shared" si="1954"/>
        <v>3505</v>
      </c>
      <c r="P6589">
        <f t="shared" si="1944"/>
        <v>0.5320279295689132</v>
      </c>
      <c r="Q6589">
        <f t="shared" si="1945"/>
        <v>0</v>
      </c>
      <c r="R6589">
        <f t="shared" si="1952"/>
        <v>3353</v>
      </c>
      <c r="S6589">
        <f t="shared" si="1946"/>
        <v>0.50895567698846389</v>
      </c>
      <c r="T6589">
        <f t="shared" si="1947"/>
        <v>1</v>
      </c>
      <c r="U6589">
        <f t="shared" si="1953"/>
        <v>3235</v>
      </c>
      <c r="V6589">
        <f t="shared" si="1948"/>
        <v>0.49104432301153611</v>
      </c>
    </row>
    <row r="6590" spans="1:22" x14ac:dyDescent="0.25">
      <c r="A6590" s="2">
        <f t="shared" si="1949"/>
        <v>6589</v>
      </c>
      <c r="B6590" s="2">
        <v>1</v>
      </c>
      <c r="C6590" s="2">
        <v>2</v>
      </c>
      <c r="D6590" s="2">
        <v>1</v>
      </c>
      <c r="E6590">
        <f t="shared" si="1940"/>
        <v>1</v>
      </c>
      <c r="F6590">
        <f t="shared" si="1958"/>
        <v>3463</v>
      </c>
      <c r="G6590">
        <f t="shared" si="1955"/>
        <v>0.52557292457125515</v>
      </c>
      <c r="H6590">
        <f t="shared" si="1957"/>
        <v>0</v>
      </c>
      <c r="I6590">
        <f t="shared" si="1950"/>
        <v>3126</v>
      </c>
      <c r="J6590">
        <f t="shared" si="1956"/>
        <v>0.4744270754287449</v>
      </c>
      <c r="K6590">
        <f t="shared" si="1941"/>
        <v>0</v>
      </c>
      <c r="L6590">
        <f t="shared" si="1951"/>
        <v>3083</v>
      </c>
      <c r="M6590">
        <f t="shared" si="1942"/>
        <v>0.46790104719987857</v>
      </c>
      <c r="N6590">
        <f t="shared" si="1943"/>
        <v>1</v>
      </c>
      <c r="O6590">
        <f t="shared" si="1954"/>
        <v>3506</v>
      </c>
      <c r="P6590">
        <f t="shared" si="1944"/>
        <v>0.53209895280012143</v>
      </c>
      <c r="Q6590">
        <f t="shared" si="1945"/>
        <v>1</v>
      </c>
      <c r="R6590">
        <f t="shared" si="1952"/>
        <v>3354</v>
      </c>
      <c r="S6590">
        <f t="shared" si="1946"/>
        <v>0.50903020185157077</v>
      </c>
      <c r="T6590">
        <f t="shared" si="1947"/>
        <v>0</v>
      </c>
      <c r="U6590">
        <f t="shared" si="1953"/>
        <v>3235</v>
      </c>
      <c r="V6590">
        <f t="shared" si="1948"/>
        <v>0.49096979814842923</v>
      </c>
    </row>
    <row r="6591" spans="1:22" x14ac:dyDescent="0.25">
      <c r="A6591" s="2">
        <f t="shared" si="1949"/>
        <v>6590</v>
      </c>
      <c r="B6591" s="2">
        <v>2</v>
      </c>
      <c r="C6591" s="2">
        <v>1</v>
      </c>
      <c r="D6591" s="2">
        <v>1</v>
      </c>
      <c r="E6591">
        <f t="shared" si="1940"/>
        <v>0</v>
      </c>
      <c r="F6591">
        <f t="shared" si="1958"/>
        <v>3463</v>
      </c>
      <c r="G6591">
        <f t="shared" si="1955"/>
        <v>0.5254931714719272</v>
      </c>
      <c r="H6591">
        <f t="shared" si="1957"/>
        <v>1</v>
      </c>
      <c r="I6591">
        <f t="shared" si="1950"/>
        <v>3127</v>
      </c>
      <c r="J6591">
        <f t="shared" si="1956"/>
        <v>0.47450682852807285</v>
      </c>
      <c r="K6591">
        <f t="shared" si="1941"/>
        <v>1</v>
      </c>
      <c r="L6591">
        <f t="shared" si="1951"/>
        <v>3084</v>
      </c>
      <c r="M6591">
        <f t="shared" si="1942"/>
        <v>0.46798179059180578</v>
      </c>
      <c r="N6591">
        <f t="shared" si="1943"/>
        <v>0</v>
      </c>
      <c r="O6591">
        <f t="shared" si="1954"/>
        <v>3506</v>
      </c>
      <c r="P6591">
        <f t="shared" si="1944"/>
        <v>0.53201820940819422</v>
      </c>
      <c r="Q6591">
        <f t="shared" si="1945"/>
        <v>1</v>
      </c>
      <c r="R6591">
        <f t="shared" si="1952"/>
        <v>3355</v>
      </c>
      <c r="S6591">
        <f t="shared" si="1946"/>
        <v>0.50910470409711683</v>
      </c>
      <c r="T6591">
        <f t="shared" si="1947"/>
        <v>0</v>
      </c>
      <c r="U6591">
        <f t="shared" si="1953"/>
        <v>3235</v>
      </c>
      <c r="V6591">
        <f t="shared" si="1948"/>
        <v>0.49089529590288317</v>
      </c>
    </row>
    <row r="6592" spans="1:22" x14ac:dyDescent="0.25">
      <c r="A6592" s="2">
        <f t="shared" si="1949"/>
        <v>6591</v>
      </c>
      <c r="B6592" s="2">
        <v>2</v>
      </c>
      <c r="C6592" s="2">
        <v>1</v>
      </c>
      <c r="D6592" s="2">
        <v>1</v>
      </c>
      <c r="E6592">
        <f t="shared" si="1940"/>
        <v>0</v>
      </c>
      <c r="F6592">
        <f t="shared" si="1958"/>
        <v>3463</v>
      </c>
      <c r="G6592">
        <f t="shared" si="1955"/>
        <v>0.52541344257320588</v>
      </c>
      <c r="H6592">
        <f t="shared" si="1957"/>
        <v>1</v>
      </c>
      <c r="I6592">
        <f t="shared" si="1950"/>
        <v>3128</v>
      </c>
      <c r="J6592">
        <f t="shared" si="1956"/>
        <v>0.47458655742679412</v>
      </c>
      <c r="K6592">
        <f t="shared" si="1941"/>
        <v>1</v>
      </c>
      <c r="L6592">
        <f t="shared" si="1951"/>
        <v>3085</v>
      </c>
      <c r="M6592">
        <f t="shared" si="1942"/>
        <v>0.46806250948262784</v>
      </c>
      <c r="N6592">
        <f t="shared" si="1943"/>
        <v>0</v>
      </c>
      <c r="O6592">
        <f t="shared" si="1954"/>
        <v>3506</v>
      </c>
      <c r="P6592">
        <f t="shared" si="1944"/>
        <v>0.53193749051737216</v>
      </c>
      <c r="Q6592">
        <f t="shared" si="1945"/>
        <v>1</v>
      </c>
      <c r="R6592">
        <f t="shared" si="1952"/>
        <v>3356</v>
      </c>
      <c r="S6592">
        <f t="shared" si="1946"/>
        <v>0.50917918373539672</v>
      </c>
      <c r="T6592">
        <f t="shared" si="1947"/>
        <v>0</v>
      </c>
      <c r="U6592">
        <f t="shared" si="1953"/>
        <v>3235</v>
      </c>
      <c r="V6592">
        <f t="shared" si="1948"/>
        <v>0.49082081626460322</v>
      </c>
    </row>
    <row r="6593" spans="1:22" x14ac:dyDescent="0.25">
      <c r="A6593" s="2">
        <f t="shared" si="1949"/>
        <v>6592</v>
      </c>
      <c r="B6593" s="2">
        <v>1</v>
      </c>
      <c r="C6593" s="2">
        <v>2</v>
      </c>
      <c r="D6593" s="2">
        <v>1</v>
      </c>
      <c r="E6593">
        <f t="shared" si="1940"/>
        <v>1</v>
      </c>
      <c r="F6593">
        <f t="shared" si="1958"/>
        <v>3464</v>
      </c>
      <c r="G6593">
        <f t="shared" si="1955"/>
        <v>0.52548543689320393</v>
      </c>
      <c r="H6593">
        <f t="shared" si="1957"/>
        <v>0</v>
      </c>
      <c r="I6593">
        <f t="shared" si="1950"/>
        <v>3128</v>
      </c>
      <c r="J6593">
        <f t="shared" si="1956"/>
        <v>0.47451456310679613</v>
      </c>
      <c r="K6593">
        <f t="shared" si="1941"/>
        <v>0</v>
      </c>
      <c r="L6593">
        <f t="shared" si="1951"/>
        <v>3085</v>
      </c>
      <c r="M6593">
        <f t="shared" si="1942"/>
        <v>0.46799150485436891</v>
      </c>
      <c r="N6593">
        <f t="shared" si="1943"/>
        <v>1</v>
      </c>
      <c r="O6593">
        <f t="shared" si="1954"/>
        <v>3507</v>
      </c>
      <c r="P6593">
        <f t="shared" si="1944"/>
        <v>0.53200849514563109</v>
      </c>
      <c r="Q6593">
        <f t="shared" si="1945"/>
        <v>1</v>
      </c>
      <c r="R6593">
        <f t="shared" si="1952"/>
        <v>3357</v>
      </c>
      <c r="S6593">
        <f t="shared" si="1946"/>
        <v>0.50925364077669899</v>
      </c>
      <c r="T6593">
        <f t="shared" si="1947"/>
        <v>0</v>
      </c>
      <c r="U6593">
        <f t="shared" si="1953"/>
        <v>3235</v>
      </c>
      <c r="V6593">
        <f t="shared" si="1948"/>
        <v>0.49074635922330095</v>
      </c>
    </row>
    <row r="6594" spans="1:22" x14ac:dyDescent="0.25">
      <c r="A6594" s="2">
        <f t="shared" si="1949"/>
        <v>6593</v>
      </c>
      <c r="B6594" s="2">
        <v>2</v>
      </c>
      <c r="C6594" s="2">
        <v>2</v>
      </c>
      <c r="D6594" s="2">
        <v>2</v>
      </c>
      <c r="E6594">
        <f t="shared" si="1940"/>
        <v>0</v>
      </c>
      <c r="F6594">
        <f t="shared" si="1958"/>
        <v>3464</v>
      </c>
      <c r="G6594">
        <f t="shared" si="1955"/>
        <v>0.52540573335355678</v>
      </c>
      <c r="H6594">
        <f t="shared" si="1957"/>
        <v>1</v>
      </c>
      <c r="I6594">
        <f t="shared" si="1950"/>
        <v>3129</v>
      </c>
      <c r="J6594">
        <f t="shared" si="1956"/>
        <v>0.47459426664644322</v>
      </c>
      <c r="K6594">
        <f t="shared" si="1941"/>
        <v>0</v>
      </c>
      <c r="L6594">
        <f t="shared" si="1951"/>
        <v>3085</v>
      </c>
      <c r="M6594">
        <f t="shared" si="1942"/>
        <v>0.46792052176550886</v>
      </c>
      <c r="N6594">
        <f t="shared" si="1943"/>
        <v>1</v>
      </c>
      <c r="O6594">
        <f t="shared" si="1954"/>
        <v>3508</v>
      </c>
      <c r="P6594">
        <f t="shared" si="1944"/>
        <v>0.53207947823449109</v>
      </c>
      <c r="Q6594">
        <f t="shared" si="1945"/>
        <v>0</v>
      </c>
      <c r="R6594">
        <f t="shared" si="1952"/>
        <v>3357</v>
      </c>
      <c r="S6594">
        <f t="shared" si="1946"/>
        <v>0.50917639921128466</v>
      </c>
      <c r="T6594">
        <f t="shared" si="1947"/>
        <v>1</v>
      </c>
      <c r="U6594">
        <f t="shared" si="1953"/>
        <v>3236</v>
      </c>
      <c r="V6594">
        <f t="shared" si="1948"/>
        <v>0.49082360078871529</v>
      </c>
    </row>
    <row r="6595" spans="1:22" x14ac:dyDescent="0.25">
      <c r="A6595" s="2">
        <f t="shared" si="1949"/>
        <v>6594</v>
      </c>
      <c r="B6595" s="2">
        <v>1</v>
      </c>
      <c r="C6595" s="2">
        <v>1</v>
      </c>
      <c r="D6595" s="2">
        <v>1</v>
      </c>
      <c r="E6595">
        <f t="shared" ref="E6595:E6658" si="1959">IF(B6595=1,1,0)</f>
        <v>1</v>
      </c>
      <c r="F6595">
        <f t="shared" si="1958"/>
        <v>3465</v>
      </c>
      <c r="G6595">
        <f t="shared" si="1955"/>
        <v>0.52547770700636942</v>
      </c>
      <c r="H6595">
        <f t="shared" si="1957"/>
        <v>0</v>
      </c>
      <c r="I6595">
        <f t="shared" si="1950"/>
        <v>3129</v>
      </c>
      <c r="J6595">
        <f t="shared" si="1956"/>
        <v>0.47452229299363058</v>
      </c>
      <c r="K6595">
        <f t="shared" ref="K6595:K6658" si="1960">IF(C6595=1,1,0)</f>
        <v>1</v>
      </c>
      <c r="L6595">
        <f t="shared" si="1951"/>
        <v>3086</v>
      </c>
      <c r="M6595">
        <f t="shared" ref="M6595:M6658" si="1961">L6595/A6595</f>
        <v>0.46800121322414318</v>
      </c>
      <c r="N6595">
        <f t="shared" ref="N6595:N6658" si="1962">IF(C6595=2,1,0)</f>
        <v>0</v>
      </c>
      <c r="O6595">
        <f t="shared" si="1954"/>
        <v>3508</v>
      </c>
      <c r="P6595">
        <f t="shared" ref="P6595:P6658" si="1963">O6595/A6595</f>
        <v>0.53199878677585688</v>
      </c>
      <c r="Q6595">
        <f t="shared" ref="Q6595:Q6658" si="1964">IF(D6595=1,1,0)</f>
        <v>1</v>
      </c>
      <c r="R6595">
        <f t="shared" si="1952"/>
        <v>3358</v>
      </c>
      <c r="S6595">
        <f t="shared" ref="S6595:S6658" si="1965">R6595/A6595</f>
        <v>0.50925083409159844</v>
      </c>
      <c r="T6595">
        <f t="shared" ref="T6595:T6658" si="1966">IF(D6595=2,1,0)</f>
        <v>0</v>
      </c>
      <c r="U6595">
        <f t="shared" si="1953"/>
        <v>3236</v>
      </c>
      <c r="V6595">
        <f t="shared" ref="V6595:V6658" si="1967">U6595/A6595</f>
        <v>0.49074916590840156</v>
      </c>
    </row>
    <row r="6596" spans="1:22" x14ac:dyDescent="0.25">
      <c r="A6596" s="2">
        <f t="shared" ref="A6596:A6659" si="1968">1+A6595</f>
        <v>6595</v>
      </c>
      <c r="B6596" s="2">
        <v>1</v>
      </c>
      <c r="C6596" s="2">
        <v>1</v>
      </c>
      <c r="D6596" s="2">
        <v>1</v>
      </c>
      <c r="E6596">
        <f t="shared" si="1959"/>
        <v>1</v>
      </c>
      <c r="F6596">
        <f t="shared" si="1958"/>
        <v>3466</v>
      </c>
      <c r="G6596">
        <f t="shared" si="1955"/>
        <v>0.52554965883244886</v>
      </c>
      <c r="H6596">
        <f t="shared" si="1957"/>
        <v>0</v>
      </c>
      <c r="I6596">
        <f t="shared" ref="I6596:I6659" si="1969">H6596+I6595</f>
        <v>3129</v>
      </c>
      <c r="J6596">
        <f t="shared" si="1956"/>
        <v>0.47445034116755119</v>
      </c>
      <c r="K6596">
        <f t="shared" si="1960"/>
        <v>1</v>
      </c>
      <c r="L6596">
        <f t="shared" ref="L6596:L6659" si="1970">K6596+L6595</f>
        <v>3087</v>
      </c>
      <c r="M6596">
        <f t="shared" si="1961"/>
        <v>0.46808188021228203</v>
      </c>
      <c r="N6596">
        <f t="shared" si="1962"/>
        <v>0</v>
      </c>
      <c r="O6596">
        <f t="shared" si="1954"/>
        <v>3508</v>
      </c>
      <c r="P6596">
        <f t="shared" si="1963"/>
        <v>0.53191811978771797</v>
      </c>
      <c r="Q6596">
        <f t="shared" si="1964"/>
        <v>1</v>
      </c>
      <c r="R6596">
        <f t="shared" ref="R6596:R6659" si="1971">Q6596+R6595</f>
        <v>3359</v>
      </c>
      <c r="S6596">
        <f t="shared" si="1965"/>
        <v>0.50932524639878696</v>
      </c>
      <c r="T6596">
        <f t="shared" si="1966"/>
        <v>0</v>
      </c>
      <c r="U6596">
        <f t="shared" ref="U6596:U6659" si="1972">T6596+U6595</f>
        <v>3236</v>
      </c>
      <c r="V6596">
        <f t="shared" si="1967"/>
        <v>0.49067475360121304</v>
      </c>
    </row>
    <row r="6597" spans="1:22" x14ac:dyDescent="0.25">
      <c r="A6597" s="2">
        <f t="shared" si="1968"/>
        <v>6596</v>
      </c>
      <c r="B6597" s="2">
        <v>2</v>
      </c>
      <c r="C6597" s="2">
        <v>2</v>
      </c>
      <c r="D6597" s="2">
        <v>2</v>
      </c>
      <c r="E6597">
        <f t="shared" si="1959"/>
        <v>0</v>
      </c>
      <c r="F6597">
        <f t="shared" si="1958"/>
        <v>3466</v>
      </c>
      <c r="G6597">
        <f t="shared" si="1955"/>
        <v>0.52546998180715587</v>
      </c>
      <c r="H6597">
        <f t="shared" si="1957"/>
        <v>1</v>
      </c>
      <c r="I6597">
        <f t="shared" si="1969"/>
        <v>3130</v>
      </c>
      <c r="J6597">
        <f t="shared" si="1956"/>
        <v>0.47453001819284413</v>
      </c>
      <c r="K6597">
        <f t="shared" si="1960"/>
        <v>0</v>
      </c>
      <c r="L6597">
        <f t="shared" si="1970"/>
        <v>3087</v>
      </c>
      <c r="M6597">
        <f t="shared" si="1961"/>
        <v>0.46801091570648878</v>
      </c>
      <c r="N6597">
        <f t="shared" si="1962"/>
        <v>1</v>
      </c>
      <c r="O6597">
        <f t="shared" ref="O6597:O6660" si="1973">N6597+O6596</f>
        <v>3509</v>
      </c>
      <c r="P6597">
        <f t="shared" si="1963"/>
        <v>0.53198908429351122</v>
      </c>
      <c r="Q6597">
        <f t="shared" si="1964"/>
        <v>0</v>
      </c>
      <c r="R6597">
        <f t="shared" si="1971"/>
        <v>3359</v>
      </c>
      <c r="S6597">
        <f t="shared" si="1965"/>
        <v>0.5092480291085506</v>
      </c>
      <c r="T6597">
        <f t="shared" si="1966"/>
        <v>1</v>
      </c>
      <c r="U6597">
        <f t="shared" si="1972"/>
        <v>3237</v>
      </c>
      <c r="V6597">
        <f t="shared" si="1967"/>
        <v>0.49075197089144934</v>
      </c>
    </row>
    <row r="6598" spans="1:22" x14ac:dyDescent="0.25">
      <c r="A6598" s="2">
        <f t="shared" si="1968"/>
        <v>6597</v>
      </c>
      <c r="B6598" s="2">
        <v>1</v>
      </c>
      <c r="C6598" s="2">
        <v>1</v>
      </c>
      <c r="D6598" s="2">
        <v>1</v>
      </c>
      <c r="E6598">
        <f t="shared" si="1959"/>
        <v>1</v>
      </c>
      <c r="F6598">
        <f t="shared" si="1958"/>
        <v>3467</v>
      </c>
      <c r="G6598">
        <f t="shared" si="1955"/>
        <v>0.52554191299075337</v>
      </c>
      <c r="H6598">
        <f t="shared" si="1957"/>
        <v>0</v>
      </c>
      <c r="I6598">
        <f t="shared" si="1969"/>
        <v>3130</v>
      </c>
      <c r="J6598">
        <f t="shared" si="1956"/>
        <v>0.47445808700924663</v>
      </c>
      <c r="K6598">
        <f t="shared" si="1960"/>
        <v>1</v>
      </c>
      <c r="L6598">
        <f t="shared" si="1970"/>
        <v>3088</v>
      </c>
      <c r="M6598">
        <f t="shared" si="1961"/>
        <v>0.468091556768228</v>
      </c>
      <c r="N6598">
        <f t="shared" si="1962"/>
        <v>0</v>
      </c>
      <c r="O6598">
        <f t="shared" si="1973"/>
        <v>3509</v>
      </c>
      <c r="P6598">
        <f t="shared" si="1963"/>
        <v>0.531908443231772</v>
      </c>
      <c r="Q6598">
        <f t="shared" si="1964"/>
        <v>1</v>
      </c>
      <c r="R6598">
        <f t="shared" si="1971"/>
        <v>3360</v>
      </c>
      <c r="S6598">
        <f t="shared" si="1965"/>
        <v>0.50932241928149158</v>
      </c>
      <c r="T6598">
        <f t="shared" si="1966"/>
        <v>0</v>
      </c>
      <c r="U6598">
        <f t="shared" si="1972"/>
        <v>3237</v>
      </c>
      <c r="V6598">
        <f t="shared" si="1967"/>
        <v>0.49067758071850842</v>
      </c>
    </row>
    <row r="6599" spans="1:22" x14ac:dyDescent="0.25">
      <c r="A6599" s="2">
        <f t="shared" si="1968"/>
        <v>6598</v>
      </c>
      <c r="B6599" s="2">
        <v>1</v>
      </c>
      <c r="C6599" s="2">
        <v>1</v>
      </c>
      <c r="D6599" s="2">
        <v>2</v>
      </c>
      <c r="E6599">
        <f t="shared" si="1959"/>
        <v>1</v>
      </c>
      <c r="F6599">
        <f t="shared" si="1958"/>
        <v>3468</v>
      </c>
      <c r="G6599">
        <f t="shared" ref="G6599:G6662" si="1974">F6599/A6599</f>
        <v>0.52561382237041532</v>
      </c>
      <c r="H6599">
        <f t="shared" si="1957"/>
        <v>0</v>
      </c>
      <c r="I6599">
        <f t="shared" si="1969"/>
        <v>3130</v>
      </c>
      <c r="J6599">
        <f t="shared" si="1956"/>
        <v>0.47438617762958474</v>
      </c>
      <c r="K6599">
        <f t="shared" si="1960"/>
        <v>1</v>
      </c>
      <c r="L6599">
        <f t="shared" si="1970"/>
        <v>3089</v>
      </c>
      <c r="M6599">
        <f t="shared" si="1961"/>
        <v>0.46817217338587452</v>
      </c>
      <c r="N6599">
        <f t="shared" si="1962"/>
        <v>0</v>
      </c>
      <c r="O6599">
        <f t="shared" si="1973"/>
        <v>3509</v>
      </c>
      <c r="P6599">
        <f t="shared" si="1963"/>
        <v>0.53182782661412553</v>
      </c>
      <c r="Q6599">
        <f t="shared" si="1964"/>
        <v>0</v>
      </c>
      <c r="R6599">
        <f t="shared" si="1971"/>
        <v>3360</v>
      </c>
      <c r="S6599">
        <f t="shared" si="1965"/>
        <v>0.50924522582600784</v>
      </c>
      <c r="T6599">
        <f t="shared" si="1966"/>
        <v>1</v>
      </c>
      <c r="U6599">
        <f t="shared" si="1972"/>
        <v>3238</v>
      </c>
      <c r="V6599">
        <f t="shared" si="1967"/>
        <v>0.4907547741739921</v>
      </c>
    </row>
    <row r="6600" spans="1:22" x14ac:dyDescent="0.25">
      <c r="A6600" s="2">
        <f t="shared" si="1968"/>
        <v>6599</v>
      </c>
      <c r="B6600" s="2">
        <v>2</v>
      </c>
      <c r="C6600" s="2">
        <v>1</v>
      </c>
      <c r="D6600" s="2">
        <v>2</v>
      </c>
      <c r="E6600">
        <f t="shared" si="1959"/>
        <v>0</v>
      </c>
      <c r="F6600">
        <f t="shared" si="1958"/>
        <v>3468</v>
      </c>
      <c r="G6600">
        <f t="shared" si="1974"/>
        <v>0.5255341718442188</v>
      </c>
      <c r="H6600">
        <f t="shared" si="1957"/>
        <v>1</v>
      </c>
      <c r="I6600">
        <f t="shared" si="1969"/>
        <v>3131</v>
      </c>
      <c r="J6600">
        <f t="shared" ref="J6600:J6663" si="1975">I6600/A6600</f>
        <v>0.4744658281557812</v>
      </c>
      <c r="K6600">
        <f t="shared" si="1960"/>
        <v>1</v>
      </c>
      <c r="L6600">
        <f t="shared" si="1970"/>
        <v>3090</v>
      </c>
      <c r="M6600">
        <f t="shared" si="1961"/>
        <v>0.46825276557054102</v>
      </c>
      <c r="N6600">
        <f t="shared" si="1962"/>
        <v>0</v>
      </c>
      <c r="O6600">
        <f t="shared" si="1973"/>
        <v>3509</v>
      </c>
      <c r="P6600">
        <f t="shared" si="1963"/>
        <v>0.53174723442945904</v>
      </c>
      <c r="Q6600">
        <f t="shared" si="1964"/>
        <v>0</v>
      </c>
      <c r="R6600">
        <f t="shared" si="1971"/>
        <v>3360</v>
      </c>
      <c r="S6600">
        <f t="shared" si="1965"/>
        <v>0.5091680557660252</v>
      </c>
      <c r="T6600">
        <f t="shared" si="1966"/>
        <v>1</v>
      </c>
      <c r="U6600">
        <f t="shared" si="1972"/>
        <v>3239</v>
      </c>
      <c r="V6600">
        <f t="shared" si="1967"/>
        <v>0.49083194423397486</v>
      </c>
    </row>
    <row r="6601" spans="1:22" x14ac:dyDescent="0.25">
      <c r="A6601" s="2">
        <f t="shared" si="1968"/>
        <v>6600</v>
      </c>
      <c r="B6601" s="2">
        <v>2</v>
      </c>
      <c r="C6601" s="2">
        <v>1</v>
      </c>
      <c r="D6601" s="2">
        <v>1</v>
      </c>
      <c r="E6601">
        <f t="shared" si="1959"/>
        <v>0</v>
      </c>
      <c r="F6601">
        <f t="shared" si="1958"/>
        <v>3468</v>
      </c>
      <c r="G6601">
        <f t="shared" si="1974"/>
        <v>0.52545454545454551</v>
      </c>
      <c r="H6601">
        <f t="shared" si="1957"/>
        <v>1</v>
      </c>
      <c r="I6601">
        <f t="shared" si="1969"/>
        <v>3132</v>
      </c>
      <c r="J6601">
        <f t="shared" si="1975"/>
        <v>0.47454545454545455</v>
      </c>
      <c r="K6601">
        <f t="shared" si="1960"/>
        <v>1</v>
      </c>
      <c r="L6601">
        <f t="shared" si="1970"/>
        <v>3091</v>
      </c>
      <c r="M6601">
        <f t="shared" si="1961"/>
        <v>0.46833333333333332</v>
      </c>
      <c r="N6601">
        <f t="shared" si="1962"/>
        <v>0</v>
      </c>
      <c r="O6601">
        <f t="shared" si="1973"/>
        <v>3509</v>
      </c>
      <c r="P6601">
        <f t="shared" si="1963"/>
        <v>0.53166666666666662</v>
      </c>
      <c r="Q6601">
        <f t="shared" si="1964"/>
        <v>1</v>
      </c>
      <c r="R6601">
        <f t="shared" si="1971"/>
        <v>3361</v>
      </c>
      <c r="S6601">
        <f t="shared" si="1965"/>
        <v>0.50924242424242427</v>
      </c>
      <c r="T6601">
        <f t="shared" si="1966"/>
        <v>0</v>
      </c>
      <c r="U6601">
        <f t="shared" si="1972"/>
        <v>3239</v>
      </c>
      <c r="V6601">
        <f t="shared" si="1967"/>
        <v>0.49075757575757578</v>
      </c>
    </row>
    <row r="6602" spans="1:22" x14ac:dyDescent="0.25">
      <c r="A6602" s="2">
        <f t="shared" si="1968"/>
        <v>6601</v>
      </c>
      <c r="B6602" s="2">
        <v>1</v>
      </c>
      <c r="C6602" s="2">
        <v>2</v>
      </c>
      <c r="D6602" s="2">
        <v>1</v>
      </c>
      <c r="E6602">
        <f t="shared" si="1959"/>
        <v>1</v>
      </c>
      <c r="F6602">
        <f t="shared" si="1958"/>
        <v>3469</v>
      </c>
      <c r="G6602">
        <f t="shared" si="1974"/>
        <v>0.52552643538857746</v>
      </c>
      <c r="H6602">
        <f t="shared" ref="H6602:H6665" si="1976">IF(B6602=2,1,0)</f>
        <v>0</v>
      </c>
      <c r="I6602">
        <f t="shared" si="1969"/>
        <v>3132</v>
      </c>
      <c r="J6602">
        <f t="shared" si="1975"/>
        <v>0.47447356461142254</v>
      </c>
      <c r="K6602">
        <f t="shared" si="1960"/>
        <v>0</v>
      </c>
      <c r="L6602">
        <f t="shared" si="1970"/>
        <v>3091</v>
      </c>
      <c r="M6602">
        <f t="shared" si="1961"/>
        <v>0.46826238448719892</v>
      </c>
      <c r="N6602">
        <f t="shared" si="1962"/>
        <v>1</v>
      </c>
      <c r="O6602">
        <f t="shared" si="1973"/>
        <v>3510</v>
      </c>
      <c r="P6602">
        <f t="shared" si="1963"/>
        <v>0.53173761551280108</v>
      </c>
      <c r="Q6602">
        <f t="shared" si="1964"/>
        <v>1</v>
      </c>
      <c r="R6602">
        <f t="shared" si="1971"/>
        <v>3362</v>
      </c>
      <c r="S6602">
        <f t="shared" si="1965"/>
        <v>0.50931677018633537</v>
      </c>
      <c r="T6602">
        <f t="shared" si="1966"/>
        <v>0</v>
      </c>
      <c r="U6602">
        <f t="shared" si="1972"/>
        <v>3239</v>
      </c>
      <c r="V6602">
        <f t="shared" si="1967"/>
        <v>0.49068322981366458</v>
      </c>
    </row>
    <row r="6603" spans="1:22" x14ac:dyDescent="0.25">
      <c r="A6603" s="2">
        <f t="shared" si="1968"/>
        <v>6602</v>
      </c>
      <c r="B6603" s="2">
        <v>1</v>
      </c>
      <c r="C6603" s="2">
        <v>1</v>
      </c>
      <c r="D6603" s="2">
        <v>1</v>
      </c>
      <c r="E6603">
        <f t="shared" si="1959"/>
        <v>1</v>
      </c>
      <c r="F6603">
        <f t="shared" si="1958"/>
        <v>3470</v>
      </c>
      <c r="G6603">
        <f t="shared" si="1974"/>
        <v>0.52559830354438053</v>
      </c>
      <c r="H6603">
        <f t="shared" si="1976"/>
        <v>0</v>
      </c>
      <c r="I6603">
        <f t="shared" si="1969"/>
        <v>3132</v>
      </c>
      <c r="J6603">
        <f t="shared" si="1975"/>
        <v>0.47440169645561953</v>
      </c>
      <c r="K6603">
        <f t="shared" si="1960"/>
        <v>1</v>
      </c>
      <c r="L6603">
        <f t="shared" si="1970"/>
        <v>3092</v>
      </c>
      <c r="M6603">
        <f t="shared" si="1961"/>
        <v>0.46834292638594366</v>
      </c>
      <c r="N6603">
        <f t="shared" si="1962"/>
        <v>0</v>
      </c>
      <c r="O6603">
        <f t="shared" si="1973"/>
        <v>3510</v>
      </c>
      <c r="P6603">
        <f t="shared" si="1963"/>
        <v>0.53165707361405634</v>
      </c>
      <c r="Q6603">
        <f t="shared" si="1964"/>
        <v>1</v>
      </c>
      <c r="R6603">
        <f t="shared" si="1971"/>
        <v>3363</v>
      </c>
      <c r="S6603">
        <f t="shared" si="1965"/>
        <v>0.50939109360799761</v>
      </c>
      <c r="T6603">
        <f t="shared" si="1966"/>
        <v>0</v>
      </c>
      <c r="U6603">
        <f t="shared" si="1972"/>
        <v>3239</v>
      </c>
      <c r="V6603">
        <f t="shared" si="1967"/>
        <v>0.49060890639200244</v>
      </c>
    </row>
    <row r="6604" spans="1:22" x14ac:dyDescent="0.25">
      <c r="A6604" s="2">
        <f t="shared" si="1968"/>
        <v>6603</v>
      </c>
      <c r="B6604" s="2">
        <v>2</v>
      </c>
      <c r="C6604" s="2">
        <v>2</v>
      </c>
      <c r="D6604" s="2">
        <v>2</v>
      </c>
      <c r="E6604">
        <f t="shared" si="1959"/>
        <v>0</v>
      </c>
      <c r="F6604">
        <f t="shared" ref="F6604:F6667" si="1977">E6604+F6603</f>
        <v>3470</v>
      </c>
      <c r="G6604">
        <f t="shared" si="1974"/>
        <v>0.52551870361956687</v>
      </c>
      <c r="H6604">
        <f t="shared" si="1976"/>
        <v>1</v>
      </c>
      <c r="I6604">
        <f t="shared" si="1969"/>
        <v>3133</v>
      </c>
      <c r="J6604">
        <f t="shared" si="1975"/>
        <v>0.47448129638043313</v>
      </c>
      <c r="K6604">
        <f t="shared" si="1960"/>
        <v>0</v>
      </c>
      <c r="L6604">
        <f t="shared" si="1970"/>
        <v>3092</v>
      </c>
      <c r="M6604">
        <f t="shared" si="1961"/>
        <v>0.468271997576859</v>
      </c>
      <c r="N6604">
        <f t="shared" si="1962"/>
        <v>1</v>
      </c>
      <c r="O6604">
        <f t="shared" si="1973"/>
        <v>3511</v>
      </c>
      <c r="P6604">
        <f t="shared" si="1963"/>
        <v>0.531728002423141</v>
      </c>
      <c r="Q6604">
        <f t="shared" si="1964"/>
        <v>0</v>
      </c>
      <c r="R6604">
        <f t="shared" si="1971"/>
        <v>3363</v>
      </c>
      <c r="S6604">
        <f t="shared" si="1965"/>
        <v>0.50931394820536124</v>
      </c>
      <c r="T6604">
        <f t="shared" si="1966"/>
        <v>1</v>
      </c>
      <c r="U6604">
        <f t="shared" si="1972"/>
        <v>3240</v>
      </c>
      <c r="V6604">
        <f t="shared" si="1967"/>
        <v>0.49068605179463881</v>
      </c>
    </row>
    <row r="6605" spans="1:22" x14ac:dyDescent="0.25">
      <c r="A6605" s="2">
        <f t="shared" si="1968"/>
        <v>6604</v>
      </c>
      <c r="B6605" s="2">
        <v>2</v>
      </c>
      <c r="C6605" s="2">
        <v>1</v>
      </c>
      <c r="D6605" s="2">
        <v>2</v>
      </c>
      <c r="E6605">
        <f t="shared" si="1959"/>
        <v>0</v>
      </c>
      <c r="F6605">
        <f t="shared" si="1977"/>
        <v>3470</v>
      </c>
      <c r="G6605">
        <f t="shared" si="1974"/>
        <v>0.52543912780133251</v>
      </c>
      <c r="H6605">
        <f t="shared" si="1976"/>
        <v>1</v>
      </c>
      <c r="I6605">
        <f t="shared" si="1969"/>
        <v>3134</v>
      </c>
      <c r="J6605">
        <f t="shared" si="1975"/>
        <v>0.47456087219866749</v>
      </c>
      <c r="K6605">
        <f t="shared" si="1960"/>
        <v>1</v>
      </c>
      <c r="L6605">
        <f t="shared" si="1970"/>
        <v>3093</v>
      </c>
      <c r="M6605">
        <f t="shared" si="1961"/>
        <v>0.46835251362810421</v>
      </c>
      <c r="N6605">
        <f t="shared" si="1962"/>
        <v>0</v>
      </c>
      <c r="O6605">
        <f t="shared" si="1973"/>
        <v>3511</v>
      </c>
      <c r="P6605">
        <f t="shared" si="1963"/>
        <v>0.53164748637189585</v>
      </c>
      <c r="Q6605">
        <f t="shared" si="1964"/>
        <v>0</v>
      </c>
      <c r="R6605">
        <f t="shared" si="1971"/>
        <v>3363</v>
      </c>
      <c r="S6605">
        <f t="shared" si="1965"/>
        <v>0.50923682616596</v>
      </c>
      <c r="T6605">
        <f t="shared" si="1966"/>
        <v>1</v>
      </c>
      <c r="U6605">
        <f t="shared" si="1972"/>
        <v>3241</v>
      </c>
      <c r="V6605">
        <f t="shared" si="1967"/>
        <v>0.49076317383404</v>
      </c>
    </row>
    <row r="6606" spans="1:22" x14ac:dyDescent="0.25">
      <c r="A6606" s="2">
        <f t="shared" si="1968"/>
        <v>6605</v>
      </c>
      <c r="B6606" s="2">
        <v>2</v>
      </c>
      <c r="C6606" s="2">
        <v>2</v>
      </c>
      <c r="D6606" s="2">
        <v>2</v>
      </c>
      <c r="E6606">
        <f t="shared" si="1959"/>
        <v>0</v>
      </c>
      <c r="F6606">
        <f t="shared" si="1977"/>
        <v>3470</v>
      </c>
      <c r="G6606">
        <f t="shared" si="1974"/>
        <v>0.52535957607872819</v>
      </c>
      <c r="H6606">
        <f t="shared" si="1976"/>
        <v>1</v>
      </c>
      <c r="I6606">
        <f t="shared" si="1969"/>
        <v>3135</v>
      </c>
      <c r="J6606">
        <f t="shared" si="1975"/>
        <v>0.47464042392127176</v>
      </c>
      <c r="K6606">
        <f t="shared" si="1960"/>
        <v>0</v>
      </c>
      <c r="L6606">
        <f t="shared" si="1970"/>
        <v>3093</v>
      </c>
      <c r="M6606">
        <f t="shared" si="1961"/>
        <v>0.46828160484481451</v>
      </c>
      <c r="N6606">
        <f t="shared" si="1962"/>
        <v>1</v>
      </c>
      <c r="O6606">
        <f t="shared" si="1973"/>
        <v>3512</v>
      </c>
      <c r="P6606">
        <f t="shared" si="1963"/>
        <v>0.53171839515518549</v>
      </c>
      <c r="Q6606">
        <f t="shared" si="1964"/>
        <v>0</v>
      </c>
      <c r="R6606">
        <f t="shared" si="1971"/>
        <v>3363</v>
      </c>
      <c r="S6606">
        <f t="shared" si="1965"/>
        <v>0.50915972747918248</v>
      </c>
      <c r="T6606">
        <f t="shared" si="1966"/>
        <v>1</v>
      </c>
      <c r="U6606">
        <f t="shared" si="1972"/>
        <v>3242</v>
      </c>
      <c r="V6606">
        <f t="shared" si="1967"/>
        <v>0.49084027252081758</v>
      </c>
    </row>
    <row r="6607" spans="1:22" x14ac:dyDescent="0.25">
      <c r="A6607" s="2">
        <f t="shared" si="1968"/>
        <v>6606</v>
      </c>
      <c r="B6607" s="2">
        <v>1</v>
      </c>
      <c r="C6607" s="2">
        <v>2</v>
      </c>
      <c r="D6607" s="2">
        <v>1</v>
      </c>
      <c r="E6607">
        <f t="shared" si="1959"/>
        <v>1</v>
      </c>
      <c r="F6607">
        <f t="shared" si="1977"/>
        <v>3471</v>
      </c>
      <c r="G6607">
        <f t="shared" si="1974"/>
        <v>0.52543142597638515</v>
      </c>
      <c r="H6607">
        <f t="shared" si="1976"/>
        <v>0</v>
      </c>
      <c r="I6607">
        <f t="shared" si="1969"/>
        <v>3135</v>
      </c>
      <c r="J6607">
        <f t="shared" si="1975"/>
        <v>0.47456857402361491</v>
      </c>
      <c r="K6607">
        <f t="shared" si="1960"/>
        <v>0</v>
      </c>
      <c r="L6607">
        <f t="shared" si="1970"/>
        <v>3093</v>
      </c>
      <c r="M6607">
        <f t="shared" si="1961"/>
        <v>0.46821071752951859</v>
      </c>
      <c r="N6607">
        <f t="shared" si="1962"/>
        <v>1</v>
      </c>
      <c r="O6607">
        <f t="shared" si="1973"/>
        <v>3513</v>
      </c>
      <c r="P6607">
        <f t="shared" si="1963"/>
        <v>0.53178928247048141</v>
      </c>
      <c r="Q6607">
        <f t="shared" si="1964"/>
        <v>1</v>
      </c>
      <c r="R6607">
        <f t="shared" si="1971"/>
        <v>3364</v>
      </c>
      <c r="S6607">
        <f t="shared" si="1965"/>
        <v>0.50923402966999698</v>
      </c>
      <c r="T6607">
        <f t="shared" si="1966"/>
        <v>0</v>
      </c>
      <c r="U6607">
        <f t="shared" si="1972"/>
        <v>3242</v>
      </c>
      <c r="V6607">
        <f t="shared" si="1967"/>
        <v>0.49076597033000302</v>
      </c>
    </row>
    <row r="6608" spans="1:22" x14ac:dyDescent="0.25">
      <c r="A6608" s="2">
        <f t="shared" si="1968"/>
        <v>6607</v>
      </c>
      <c r="B6608" s="2">
        <v>2</v>
      </c>
      <c r="C6608" s="2">
        <v>1</v>
      </c>
      <c r="D6608" s="2">
        <v>2</v>
      </c>
      <c r="E6608">
        <f t="shared" si="1959"/>
        <v>0</v>
      </c>
      <c r="F6608">
        <f t="shared" si="1977"/>
        <v>3471</v>
      </c>
      <c r="G6608">
        <f t="shared" si="1974"/>
        <v>0.52535189950052974</v>
      </c>
      <c r="H6608">
        <f t="shared" si="1976"/>
        <v>1</v>
      </c>
      <c r="I6608">
        <f t="shared" si="1969"/>
        <v>3136</v>
      </c>
      <c r="J6608">
        <f t="shared" si="1975"/>
        <v>0.47464810049947026</v>
      </c>
      <c r="K6608">
        <f t="shared" si="1960"/>
        <v>1</v>
      </c>
      <c r="L6608">
        <f t="shared" si="1970"/>
        <v>3094</v>
      </c>
      <c r="M6608">
        <f t="shared" si="1961"/>
        <v>0.46829120629635235</v>
      </c>
      <c r="N6608">
        <f t="shared" si="1962"/>
        <v>0</v>
      </c>
      <c r="O6608">
        <f t="shared" si="1973"/>
        <v>3513</v>
      </c>
      <c r="P6608">
        <f t="shared" si="1963"/>
        <v>0.53170879370364765</v>
      </c>
      <c r="Q6608">
        <f t="shared" si="1964"/>
        <v>0</v>
      </c>
      <c r="R6608">
        <f t="shared" si="1971"/>
        <v>3364</v>
      </c>
      <c r="S6608">
        <f t="shared" si="1965"/>
        <v>0.50915695474496747</v>
      </c>
      <c r="T6608">
        <f t="shared" si="1966"/>
        <v>1</v>
      </c>
      <c r="U6608">
        <f t="shared" si="1972"/>
        <v>3243</v>
      </c>
      <c r="V6608">
        <f t="shared" si="1967"/>
        <v>0.49084304525503253</v>
      </c>
    </row>
    <row r="6609" spans="1:22" x14ac:dyDescent="0.25">
      <c r="A6609" s="2">
        <f t="shared" si="1968"/>
        <v>6608</v>
      </c>
      <c r="B6609" s="2">
        <v>2</v>
      </c>
      <c r="C6609" s="2">
        <v>2</v>
      </c>
      <c r="D6609" s="2">
        <v>1</v>
      </c>
      <c r="E6609">
        <f t="shared" si="1959"/>
        <v>0</v>
      </c>
      <c r="F6609">
        <f t="shared" si="1977"/>
        <v>3471</v>
      </c>
      <c r="G6609">
        <f t="shared" si="1974"/>
        <v>0.52527239709443097</v>
      </c>
      <c r="H6609">
        <f t="shared" si="1976"/>
        <v>1</v>
      </c>
      <c r="I6609">
        <f t="shared" si="1969"/>
        <v>3137</v>
      </c>
      <c r="J6609">
        <f t="shared" si="1975"/>
        <v>0.47472760290556903</v>
      </c>
      <c r="K6609">
        <f t="shared" si="1960"/>
        <v>0</v>
      </c>
      <c r="L6609">
        <f t="shared" si="1970"/>
        <v>3094</v>
      </c>
      <c r="M6609">
        <f t="shared" si="1961"/>
        <v>0.46822033898305082</v>
      </c>
      <c r="N6609">
        <f t="shared" si="1962"/>
        <v>1</v>
      </c>
      <c r="O6609">
        <f t="shared" si="1973"/>
        <v>3514</v>
      </c>
      <c r="P6609">
        <f t="shared" si="1963"/>
        <v>0.53177966101694918</v>
      </c>
      <c r="Q6609">
        <f t="shared" si="1964"/>
        <v>1</v>
      </c>
      <c r="R6609">
        <f t="shared" si="1971"/>
        <v>3365</v>
      </c>
      <c r="S6609">
        <f t="shared" si="1965"/>
        <v>0.50923123486682809</v>
      </c>
      <c r="T6609">
        <f t="shared" si="1966"/>
        <v>0</v>
      </c>
      <c r="U6609">
        <f t="shared" si="1972"/>
        <v>3243</v>
      </c>
      <c r="V6609">
        <f t="shared" si="1967"/>
        <v>0.49076876513317191</v>
      </c>
    </row>
    <row r="6610" spans="1:22" x14ac:dyDescent="0.25">
      <c r="A6610" s="2">
        <f t="shared" si="1968"/>
        <v>6609</v>
      </c>
      <c r="B6610" s="2">
        <v>2</v>
      </c>
      <c r="C6610" s="2">
        <v>1</v>
      </c>
      <c r="D6610" s="2">
        <v>1</v>
      </c>
      <c r="E6610">
        <f t="shared" si="1959"/>
        <v>0</v>
      </c>
      <c r="F6610">
        <f t="shared" si="1977"/>
        <v>3471</v>
      </c>
      <c r="G6610">
        <f t="shared" si="1974"/>
        <v>0.52519291874716301</v>
      </c>
      <c r="H6610">
        <f t="shared" si="1976"/>
        <v>1</v>
      </c>
      <c r="I6610">
        <f t="shared" si="1969"/>
        <v>3138</v>
      </c>
      <c r="J6610">
        <f t="shared" si="1975"/>
        <v>0.47480708125283705</v>
      </c>
      <c r="K6610">
        <f t="shared" si="1960"/>
        <v>1</v>
      </c>
      <c r="L6610">
        <f t="shared" si="1970"/>
        <v>3095</v>
      </c>
      <c r="M6610">
        <f t="shared" si="1961"/>
        <v>0.46830080193675289</v>
      </c>
      <c r="N6610">
        <f t="shared" si="1962"/>
        <v>0</v>
      </c>
      <c r="O6610">
        <f t="shared" si="1973"/>
        <v>3514</v>
      </c>
      <c r="P6610">
        <f t="shared" si="1963"/>
        <v>0.53169919806324706</v>
      </c>
      <c r="Q6610">
        <f t="shared" si="1964"/>
        <v>1</v>
      </c>
      <c r="R6610">
        <f t="shared" si="1971"/>
        <v>3366</v>
      </c>
      <c r="S6610">
        <f t="shared" si="1965"/>
        <v>0.5093054925102134</v>
      </c>
      <c r="T6610">
        <f t="shared" si="1966"/>
        <v>0</v>
      </c>
      <c r="U6610">
        <f t="shared" si="1972"/>
        <v>3243</v>
      </c>
      <c r="V6610">
        <f t="shared" si="1967"/>
        <v>0.49069450748978666</v>
      </c>
    </row>
    <row r="6611" spans="1:22" x14ac:dyDescent="0.25">
      <c r="A6611" s="2">
        <f t="shared" si="1968"/>
        <v>6610</v>
      </c>
      <c r="B6611" s="2">
        <v>2</v>
      </c>
      <c r="C6611" s="2">
        <v>1</v>
      </c>
      <c r="D6611" s="2">
        <v>1</v>
      </c>
      <c r="E6611">
        <f t="shared" si="1959"/>
        <v>0</v>
      </c>
      <c r="F6611">
        <f t="shared" si="1977"/>
        <v>3471</v>
      </c>
      <c r="G6611">
        <f t="shared" si="1974"/>
        <v>0.52511346444780638</v>
      </c>
      <c r="H6611">
        <f t="shared" si="1976"/>
        <v>1</v>
      </c>
      <c r="I6611">
        <f t="shared" si="1969"/>
        <v>3139</v>
      </c>
      <c r="J6611">
        <f t="shared" si="1975"/>
        <v>0.47488653555219362</v>
      </c>
      <c r="K6611">
        <f t="shared" si="1960"/>
        <v>1</v>
      </c>
      <c r="L6611">
        <f t="shared" si="1970"/>
        <v>3096</v>
      </c>
      <c r="M6611">
        <f t="shared" si="1961"/>
        <v>0.46838124054462937</v>
      </c>
      <c r="N6611">
        <f t="shared" si="1962"/>
        <v>0</v>
      </c>
      <c r="O6611">
        <f t="shared" si="1973"/>
        <v>3514</v>
      </c>
      <c r="P6611">
        <f t="shared" si="1963"/>
        <v>0.53161875945537063</v>
      </c>
      <c r="Q6611">
        <f t="shared" si="1964"/>
        <v>1</v>
      </c>
      <c r="R6611">
        <f t="shared" si="1971"/>
        <v>3367</v>
      </c>
      <c r="S6611">
        <f t="shared" si="1965"/>
        <v>0.50937972768532525</v>
      </c>
      <c r="T6611">
        <f t="shared" si="1966"/>
        <v>0</v>
      </c>
      <c r="U6611">
        <f t="shared" si="1972"/>
        <v>3243</v>
      </c>
      <c r="V6611">
        <f t="shared" si="1967"/>
        <v>0.49062027231467475</v>
      </c>
    </row>
    <row r="6612" spans="1:22" x14ac:dyDescent="0.25">
      <c r="A6612" s="2">
        <f t="shared" si="1968"/>
        <v>6611</v>
      </c>
      <c r="B6612" s="2">
        <v>2</v>
      </c>
      <c r="C6612" s="2">
        <v>1</v>
      </c>
      <c r="D6612" s="2">
        <v>2</v>
      </c>
      <c r="E6612">
        <f t="shared" si="1959"/>
        <v>0</v>
      </c>
      <c r="F6612">
        <f t="shared" si="1977"/>
        <v>3471</v>
      </c>
      <c r="G6612">
        <f t="shared" si="1974"/>
        <v>0.52503403418544847</v>
      </c>
      <c r="H6612">
        <f t="shared" si="1976"/>
        <v>1</v>
      </c>
      <c r="I6612">
        <f t="shared" si="1969"/>
        <v>3140</v>
      </c>
      <c r="J6612">
        <f t="shared" si="1975"/>
        <v>0.47496596581455153</v>
      </c>
      <c r="K6612">
        <f t="shared" si="1960"/>
        <v>1</v>
      </c>
      <c r="L6612">
        <f t="shared" si="1970"/>
        <v>3097</v>
      </c>
      <c r="M6612">
        <f t="shared" si="1961"/>
        <v>0.468461654817728</v>
      </c>
      <c r="N6612">
        <f t="shared" si="1962"/>
        <v>0</v>
      </c>
      <c r="O6612">
        <f t="shared" si="1973"/>
        <v>3514</v>
      </c>
      <c r="P6612">
        <f t="shared" si="1963"/>
        <v>0.53153834518227194</v>
      </c>
      <c r="Q6612">
        <f t="shared" si="1964"/>
        <v>0</v>
      </c>
      <c r="R6612">
        <f t="shared" si="1971"/>
        <v>3367</v>
      </c>
      <c r="S6612">
        <f t="shared" si="1965"/>
        <v>0.50930267735592194</v>
      </c>
      <c r="T6612">
        <f t="shared" si="1966"/>
        <v>1</v>
      </c>
      <c r="U6612">
        <f t="shared" si="1972"/>
        <v>3244</v>
      </c>
      <c r="V6612">
        <f t="shared" si="1967"/>
        <v>0.49069732264407806</v>
      </c>
    </row>
    <row r="6613" spans="1:22" x14ac:dyDescent="0.25">
      <c r="A6613" s="2">
        <f t="shared" si="1968"/>
        <v>6612</v>
      </c>
      <c r="B6613" s="2">
        <v>2</v>
      </c>
      <c r="C6613" s="2">
        <v>2</v>
      </c>
      <c r="D6613" s="2">
        <v>2</v>
      </c>
      <c r="E6613">
        <f t="shared" si="1959"/>
        <v>0</v>
      </c>
      <c r="F6613">
        <f t="shared" si="1977"/>
        <v>3471</v>
      </c>
      <c r="G6613">
        <f t="shared" si="1974"/>
        <v>0.52495462794918335</v>
      </c>
      <c r="H6613">
        <f t="shared" si="1976"/>
        <v>1</v>
      </c>
      <c r="I6613">
        <f t="shared" si="1969"/>
        <v>3141</v>
      </c>
      <c r="J6613">
        <f t="shared" si="1975"/>
        <v>0.47504537205081671</v>
      </c>
      <c r="K6613">
        <f t="shared" si="1960"/>
        <v>0</v>
      </c>
      <c r="L6613">
        <f t="shared" si="1970"/>
        <v>3097</v>
      </c>
      <c r="M6613">
        <f t="shared" si="1961"/>
        <v>0.46839080459770116</v>
      </c>
      <c r="N6613">
        <f t="shared" si="1962"/>
        <v>1</v>
      </c>
      <c r="O6613">
        <f t="shared" si="1973"/>
        <v>3515</v>
      </c>
      <c r="P6613">
        <f t="shared" si="1963"/>
        <v>0.5316091954022989</v>
      </c>
      <c r="Q6613">
        <f t="shared" si="1964"/>
        <v>0</v>
      </c>
      <c r="R6613">
        <f t="shared" si="1971"/>
        <v>3367</v>
      </c>
      <c r="S6613">
        <f t="shared" si="1965"/>
        <v>0.50922565033272837</v>
      </c>
      <c r="T6613">
        <f t="shared" si="1966"/>
        <v>1</v>
      </c>
      <c r="U6613">
        <f t="shared" si="1972"/>
        <v>3245</v>
      </c>
      <c r="V6613">
        <f t="shared" si="1967"/>
        <v>0.49077434966727163</v>
      </c>
    </row>
    <row r="6614" spans="1:22" x14ac:dyDescent="0.25">
      <c r="A6614" s="2">
        <f t="shared" si="1968"/>
        <v>6613</v>
      </c>
      <c r="B6614" s="2">
        <v>2</v>
      </c>
      <c r="C6614" s="2">
        <v>2</v>
      </c>
      <c r="D6614" s="2">
        <v>2</v>
      </c>
      <c r="E6614">
        <f t="shared" si="1959"/>
        <v>0</v>
      </c>
      <c r="F6614">
        <f t="shared" si="1977"/>
        <v>3471</v>
      </c>
      <c r="G6614">
        <f t="shared" si="1974"/>
        <v>0.52487524572811128</v>
      </c>
      <c r="H6614">
        <f t="shared" si="1976"/>
        <v>1</v>
      </c>
      <c r="I6614">
        <f t="shared" si="1969"/>
        <v>3142</v>
      </c>
      <c r="J6614">
        <f t="shared" si="1975"/>
        <v>0.47512475427188872</v>
      </c>
      <c r="K6614">
        <f t="shared" si="1960"/>
        <v>0</v>
      </c>
      <c r="L6614">
        <f t="shared" si="1970"/>
        <v>3097</v>
      </c>
      <c r="M6614">
        <f t="shared" si="1961"/>
        <v>0.4683199758052321</v>
      </c>
      <c r="N6614">
        <f t="shared" si="1962"/>
        <v>1</v>
      </c>
      <c r="O6614">
        <f t="shared" si="1973"/>
        <v>3516</v>
      </c>
      <c r="P6614">
        <f t="shared" si="1963"/>
        <v>0.5316800241947679</v>
      </c>
      <c r="Q6614">
        <f t="shared" si="1964"/>
        <v>0</v>
      </c>
      <c r="R6614">
        <f t="shared" si="1971"/>
        <v>3367</v>
      </c>
      <c r="S6614">
        <f t="shared" si="1965"/>
        <v>0.50914864660517167</v>
      </c>
      <c r="T6614">
        <f t="shared" si="1966"/>
        <v>1</v>
      </c>
      <c r="U6614">
        <f t="shared" si="1972"/>
        <v>3246</v>
      </c>
      <c r="V6614">
        <f t="shared" si="1967"/>
        <v>0.49085135339482838</v>
      </c>
    </row>
    <row r="6615" spans="1:22" x14ac:dyDescent="0.25">
      <c r="A6615" s="2">
        <f t="shared" si="1968"/>
        <v>6614</v>
      </c>
      <c r="B6615" s="2">
        <v>1</v>
      </c>
      <c r="C6615" s="2">
        <v>1</v>
      </c>
      <c r="D6615" s="2">
        <v>1</v>
      </c>
      <c r="E6615">
        <f t="shared" si="1959"/>
        <v>1</v>
      </c>
      <c r="F6615">
        <f t="shared" si="1977"/>
        <v>3472</v>
      </c>
      <c r="G6615">
        <f t="shared" si="1974"/>
        <v>0.52494708194738438</v>
      </c>
      <c r="H6615">
        <f t="shared" si="1976"/>
        <v>0</v>
      </c>
      <c r="I6615">
        <f t="shared" si="1969"/>
        <v>3142</v>
      </c>
      <c r="J6615">
        <f t="shared" si="1975"/>
        <v>0.47505291805261568</v>
      </c>
      <c r="K6615">
        <f t="shared" si="1960"/>
        <v>1</v>
      </c>
      <c r="L6615">
        <f t="shared" si="1970"/>
        <v>3098</v>
      </c>
      <c r="M6615">
        <f t="shared" si="1961"/>
        <v>0.46840036286664649</v>
      </c>
      <c r="N6615">
        <f t="shared" si="1962"/>
        <v>0</v>
      </c>
      <c r="O6615">
        <f t="shared" si="1973"/>
        <v>3516</v>
      </c>
      <c r="P6615">
        <f t="shared" si="1963"/>
        <v>0.53159963713335345</v>
      </c>
      <c r="Q6615">
        <f t="shared" si="1964"/>
        <v>1</v>
      </c>
      <c r="R6615">
        <f t="shared" si="1971"/>
        <v>3368</v>
      </c>
      <c r="S6615">
        <f t="shared" si="1965"/>
        <v>0.50922286059873001</v>
      </c>
      <c r="T6615">
        <f t="shared" si="1966"/>
        <v>0</v>
      </c>
      <c r="U6615">
        <f t="shared" si="1972"/>
        <v>3246</v>
      </c>
      <c r="V6615">
        <f t="shared" si="1967"/>
        <v>0.49077713940127005</v>
      </c>
    </row>
    <row r="6616" spans="1:22" x14ac:dyDescent="0.25">
      <c r="A6616" s="2">
        <f t="shared" si="1968"/>
        <v>6615</v>
      </c>
      <c r="B6616" s="2">
        <v>1</v>
      </c>
      <c r="C6616" s="2">
        <v>1</v>
      </c>
      <c r="D6616" s="2">
        <v>1</v>
      </c>
      <c r="E6616">
        <f t="shared" si="1959"/>
        <v>1</v>
      </c>
      <c r="F6616">
        <f t="shared" si="1977"/>
        <v>3473</v>
      </c>
      <c r="G6616">
        <f t="shared" si="1974"/>
        <v>0.52501889644746791</v>
      </c>
      <c r="H6616">
        <f t="shared" si="1976"/>
        <v>0</v>
      </c>
      <c r="I6616">
        <f t="shared" si="1969"/>
        <v>3142</v>
      </c>
      <c r="J6616">
        <f t="shared" si="1975"/>
        <v>0.47498110355253215</v>
      </c>
      <c r="K6616">
        <f t="shared" si="1960"/>
        <v>1</v>
      </c>
      <c r="L6616">
        <f t="shared" si="1970"/>
        <v>3099</v>
      </c>
      <c r="M6616">
        <f t="shared" si="1961"/>
        <v>0.46848072562358278</v>
      </c>
      <c r="N6616">
        <f t="shared" si="1962"/>
        <v>0</v>
      </c>
      <c r="O6616">
        <f t="shared" si="1973"/>
        <v>3516</v>
      </c>
      <c r="P6616">
        <f t="shared" si="1963"/>
        <v>0.53151927437641722</v>
      </c>
      <c r="Q6616">
        <f t="shared" si="1964"/>
        <v>1</v>
      </c>
      <c r="R6616">
        <f t="shared" si="1971"/>
        <v>3369</v>
      </c>
      <c r="S6616">
        <f t="shared" si="1965"/>
        <v>0.50929705215419496</v>
      </c>
      <c r="T6616">
        <f t="shared" si="1966"/>
        <v>0</v>
      </c>
      <c r="U6616">
        <f t="shared" si="1972"/>
        <v>3246</v>
      </c>
      <c r="V6616">
        <f t="shared" si="1967"/>
        <v>0.49070294784580498</v>
      </c>
    </row>
    <row r="6617" spans="1:22" x14ac:dyDescent="0.25">
      <c r="A6617" s="2">
        <f t="shared" si="1968"/>
        <v>6616</v>
      </c>
      <c r="B6617" s="2">
        <v>2</v>
      </c>
      <c r="C6617" s="2">
        <v>1</v>
      </c>
      <c r="D6617" s="2">
        <v>2</v>
      </c>
      <c r="E6617">
        <f t="shared" si="1959"/>
        <v>0</v>
      </c>
      <c r="F6617">
        <f t="shared" si="1977"/>
        <v>3473</v>
      </c>
      <c r="G6617">
        <f t="shared" si="1974"/>
        <v>0.52493954050785974</v>
      </c>
      <c r="H6617">
        <f t="shared" si="1976"/>
        <v>1</v>
      </c>
      <c r="I6617">
        <f t="shared" si="1969"/>
        <v>3143</v>
      </c>
      <c r="J6617">
        <f t="shared" si="1975"/>
        <v>0.47506045949214026</v>
      </c>
      <c r="K6617">
        <f t="shared" si="1960"/>
        <v>1</v>
      </c>
      <c r="L6617">
        <f t="shared" si="1970"/>
        <v>3100</v>
      </c>
      <c r="M6617">
        <f t="shared" si="1961"/>
        <v>0.46856106408706166</v>
      </c>
      <c r="N6617">
        <f t="shared" si="1962"/>
        <v>0</v>
      </c>
      <c r="O6617">
        <f t="shared" si="1973"/>
        <v>3516</v>
      </c>
      <c r="P6617">
        <f t="shared" si="1963"/>
        <v>0.53143893591293834</v>
      </c>
      <c r="Q6617">
        <f t="shared" si="1964"/>
        <v>0</v>
      </c>
      <c r="R6617">
        <f t="shared" si="1971"/>
        <v>3369</v>
      </c>
      <c r="S6617">
        <f t="shared" si="1965"/>
        <v>0.50922007255139057</v>
      </c>
      <c r="T6617">
        <f t="shared" si="1966"/>
        <v>1</v>
      </c>
      <c r="U6617">
        <f t="shared" si="1972"/>
        <v>3247</v>
      </c>
      <c r="V6617">
        <f t="shared" si="1967"/>
        <v>0.49077992744860943</v>
      </c>
    </row>
    <row r="6618" spans="1:22" x14ac:dyDescent="0.25">
      <c r="A6618" s="2">
        <f t="shared" si="1968"/>
        <v>6617</v>
      </c>
      <c r="B6618" s="2">
        <v>1</v>
      </c>
      <c r="C6618" s="2">
        <v>2</v>
      </c>
      <c r="D6618" s="2">
        <v>1</v>
      </c>
      <c r="E6618">
        <f t="shared" si="1959"/>
        <v>1</v>
      </c>
      <c r="F6618">
        <f t="shared" si="1977"/>
        <v>3474</v>
      </c>
      <c r="G6618">
        <f t="shared" si="1974"/>
        <v>0.52501133444158987</v>
      </c>
      <c r="H6618">
        <f t="shared" si="1976"/>
        <v>0</v>
      </c>
      <c r="I6618">
        <f t="shared" si="1969"/>
        <v>3143</v>
      </c>
      <c r="J6618">
        <f t="shared" si="1975"/>
        <v>0.47498866555841013</v>
      </c>
      <c r="K6618">
        <f t="shared" si="1960"/>
        <v>0</v>
      </c>
      <c r="L6618">
        <f t="shared" si="1970"/>
        <v>3100</v>
      </c>
      <c r="M6618">
        <f t="shared" si="1961"/>
        <v>0.46849025238023273</v>
      </c>
      <c r="N6618">
        <f t="shared" si="1962"/>
        <v>1</v>
      </c>
      <c r="O6618">
        <f t="shared" si="1973"/>
        <v>3517</v>
      </c>
      <c r="P6618">
        <f t="shared" si="1963"/>
        <v>0.53150974761976721</v>
      </c>
      <c r="Q6618">
        <f t="shared" si="1964"/>
        <v>1</v>
      </c>
      <c r="R6618">
        <f t="shared" si="1971"/>
        <v>3370</v>
      </c>
      <c r="S6618">
        <f t="shared" si="1965"/>
        <v>0.50929424210367236</v>
      </c>
      <c r="T6618">
        <f t="shared" si="1966"/>
        <v>0</v>
      </c>
      <c r="U6618">
        <f t="shared" si="1972"/>
        <v>3247</v>
      </c>
      <c r="V6618">
        <f t="shared" si="1967"/>
        <v>0.49070575789632764</v>
      </c>
    </row>
    <row r="6619" spans="1:22" x14ac:dyDescent="0.25">
      <c r="A6619" s="2">
        <f t="shared" si="1968"/>
        <v>6618</v>
      </c>
      <c r="B6619" s="2">
        <v>2</v>
      </c>
      <c r="C6619" s="2">
        <v>2</v>
      </c>
      <c r="D6619" s="2">
        <v>2</v>
      </c>
      <c r="E6619">
        <f t="shared" si="1959"/>
        <v>0</v>
      </c>
      <c r="F6619">
        <f t="shared" si="1977"/>
        <v>3474</v>
      </c>
      <c r="G6619">
        <f t="shared" si="1974"/>
        <v>0.5249320036264733</v>
      </c>
      <c r="H6619">
        <f t="shared" si="1976"/>
        <v>1</v>
      </c>
      <c r="I6619">
        <f t="shared" si="1969"/>
        <v>3144</v>
      </c>
      <c r="J6619">
        <f t="shared" si="1975"/>
        <v>0.47506799637352676</v>
      </c>
      <c r="K6619">
        <f t="shared" si="1960"/>
        <v>0</v>
      </c>
      <c r="L6619">
        <f t="shared" si="1970"/>
        <v>3100</v>
      </c>
      <c r="M6619">
        <f t="shared" si="1961"/>
        <v>0.4684194620731339</v>
      </c>
      <c r="N6619">
        <f t="shared" si="1962"/>
        <v>1</v>
      </c>
      <c r="O6619">
        <f t="shared" si="1973"/>
        <v>3518</v>
      </c>
      <c r="P6619">
        <f t="shared" si="1963"/>
        <v>0.5315805379268661</v>
      </c>
      <c r="Q6619">
        <f t="shared" si="1964"/>
        <v>0</v>
      </c>
      <c r="R6619">
        <f t="shared" si="1971"/>
        <v>3370</v>
      </c>
      <c r="S6619">
        <f t="shared" si="1965"/>
        <v>0.50921728618918105</v>
      </c>
      <c r="T6619">
        <f t="shared" si="1966"/>
        <v>1</v>
      </c>
      <c r="U6619">
        <f t="shared" si="1972"/>
        <v>3248</v>
      </c>
      <c r="V6619">
        <f t="shared" si="1967"/>
        <v>0.490782713810819</v>
      </c>
    </row>
    <row r="6620" spans="1:22" x14ac:dyDescent="0.25">
      <c r="A6620" s="2">
        <f t="shared" si="1968"/>
        <v>6619</v>
      </c>
      <c r="B6620" s="2">
        <v>1</v>
      </c>
      <c r="C6620" s="2">
        <v>2</v>
      </c>
      <c r="D6620" s="2">
        <v>1</v>
      </c>
      <c r="E6620">
        <f t="shared" si="1959"/>
        <v>1</v>
      </c>
      <c r="F6620">
        <f t="shared" si="1977"/>
        <v>3475</v>
      </c>
      <c r="G6620">
        <f t="shared" si="1974"/>
        <v>0.52500377700558998</v>
      </c>
      <c r="H6620">
        <f t="shared" si="1976"/>
        <v>0</v>
      </c>
      <c r="I6620">
        <f t="shared" si="1969"/>
        <v>3144</v>
      </c>
      <c r="J6620">
        <f t="shared" si="1975"/>
        <v>0.47499622299441002</v>
      </c>
      <c r="K6620">
        <f t="shared" si="1960"/>
        <v>0</v>
      </c>
      <c r="L6620">
        <f t="shared" si="1970"/>
        <v>3100</v>
      </c>
      <c r="M6620">
        <f t="shared" si="1961"/>
        <v>0.46834869315606587</v>
      </c>
      <c r="N6620">
        <f t="shared" si="1962"/>
        <v>1</v>
      </c>
      <c r="O6620">
        <f t="shared" si="1973"/>
        <v>3519</v>
      </c>
      <c r="P6620">
        <f t="shared" si="1963"/>
        <v>0.53165130684393413</v>
      </c>
      <c r="Q6620">
        <f t="shared" si="1964"/>
        <v>1</v>
      </c>
      <c r="R6620">
        <f t="shared" si="1971"/>
        <v>3371</v>
      </c>
      <c r="S6620">
        <f t="shared" si="1965"/>
        <v>0.50929143375132191</v>
      </c>
      <c r="T6620">
        <f t="shared" si="1966"/>
        <v>0</v>
      </c>
      <c r="U6620">
        <f t="shared" si="1972"/>
        <v>3248</v>
      </c>
      <c r="V6620">
        <f t="shared" si="1967"/>
        <v>0.49070856624867804</v>
      </c>
    </row>
    <row r="6621" spans="1:22" x14ac:dyDescent="0.25">
      <c r="A6621" s="2">
        <f t="shared" si="1968"/>
        <v>6620</v>
      </c>
      <c r="B6621" s="2">
        <v>2</v>
      </c>
      <c r="C6621" s="2">
        <v>2</v>
      </c>
      <c r="D6621" s="2">
        <v>1</v>
      </c>
      <c r="E6621">
        <f t="shared" si="1959"/>
        <v>0</v>
      </c>
      <c r="F6621">
        <f t="shared" si="1977"/>
        <v>3475</v>
      </c>
      <c r="G6621">
        <f t="shared" si="1974"/>
        <v>0.5249244712990937</v>
      </c>
      <c r="H6621">
        <f t="shared" si="1976"/>
        <v>1</v>
      </c>
      <c r="I6621">
        <f t="shared" si="1969"/>
        <v>3145</v>
      </c>
      <c r="J6621">
        <f t="shared" si="1975"/>
        <v>0.47507552870090636</v>
      </c>
      <c r="K6621">
        <f t="shared" si="1960"/>
        <v>0</v>
      </c>
      <c r="L6621">
        <f t="shared" si="1970"/>
        <v>3100</v>
      </c>
      <c r="M6621">
        <f t="shared" si="1961"/>
        <v>0.46827794561933533</v>
      </c>
      <c r="N6621">
        <f t="shared" si="1962"/>
        <v>1</v>
      </c>
      <c r="O6621">
        <f t="shared" si="1973"/>
        <v>3520</v>
      </c>
      <c r="P6621">
        <f t="shared" si="1963"/>
        <v>0.53172205438066467</v>
      </c>
      <c r="Q6621">
        <f t="shared" si="1964"/>
        <v>1</v>
      </c>
      <c r="R6621">
        <f t="shared" si="1971"/>
        <v>3372</v>
      </c>
      <c r="S6621">
        <f t="shared" si="1965"/>
        <v>0.50936555891238666</v>
      </c>
      <c r="T6621">
        <f t="shared" si="1966"/>
        <v>0</v>
      </c>
      <c r="U6621">
        <f t="shared" si="1972"/>
        <v>3248</v>
      </c>
      <c r="V6621">
        <f t="shared" si="1967"/>
        <v>0.49063444108761328</v>
      </c>
    </row>
    <row r="6622" spans="1:22" x14ac:dyDescent="0.25">
      <c r="A6622" s="2">
        <f t="shared" si="1968"/>
        <v>6621</v>
      </c>
      <c r="B6622" s="2">
        <v>1</v>
      </c>
      <c r="C6622" s="2">
        <v>2</v>
      </c>
      <c r="D6622" s="2">
        <v>2</v>
      </c>
      <c r="E6622">
        <f t="shared" si="1959"/>
        <v>1</v>
      </c>
      <c r="F6622">
        <f t="shared" si="1977"/>
        <v>3476</v>
      </c>
      <c r="G6622">
        <f t="shared" si="1974"/>
        <v>0.52499622413532698</v>
      </c>
      <c r="H6622">
        <f t="shared" si="1976"/>
        <v>0</v>
      </c>
      <c r="I6622">
        <f t="shared" si="1969"/>
        <v>3145</v>
      </c>
      <c r="J6622">
        <f t="shared" si="1975"/>
        <v>0.47500377586467302</v>
      </c>
      <c r="K6622">
        <f t="shared" si="1960"/>
        <v>0</v>
      </c>
      <c r="L6622">
        <f t="shared" si="1970"/>
        <v>3100</v>
      </c>
      <c r="M6622">
        <f t="shared" si="1961"/>
        <v>0.46820721945325477</v>
      </c>
      <c r="N6622">
        <f t="shared" si="1962"/>
        <v>1</v>
      </c>
      <c r="O6622">
        <f t="shared" si="1973"/>
        <v>3521</v>
      </c>
      <c r="P6622">
        <f t="shared" si="1963"/>
        <v>0.53179278054674517</v>
      </c>
      <c r="Q6622">
        <f t="shared" si="1964"/>
        <v>0</v>
      </c>
      <c r="R6622">
        <f t="shared" si="1971"/>
        <v>3372</v>
      </c>
      <c r="S6622">
        <f t="shared" si="1965"/>
        <v>0.50928862709560485</v>
      </c>
      <c r="T6622">
        <f t="shared" si="1966"/>
        <v>1</v>
      </c>
      <c r="U6622">
        <f t="shared" si="1972"/>
        <v>3249</v>
      </c>
      <c r="V6622">
        <f t="shared" si="1967"/>
        <v>0.49071137290439509</v>
      </c>
    </row>
    <row r="6623" spans="1:22" x14ac:dyDescent="0.25">
      <c r="A6623" s="2">
        <f t="shared" si="1968"/>
        <v>6622</v>
      </c>
      <c r="B6623" s="2">
        <v>2</v>
      </c>
      <c r="C6623" s="2">
        <v>1</v>
      </c>
      <c r="D6623" s="2">
        <v>1</v>
      </c>
      <c r="E6623">
        <f t="shared" si="1959"/>
        <v>0</v>
      </c>
      <c r="F6623">
        <f t="shared" si="1977"/>
        <v>3476</v>
      </c>
      <c r="G6623">
        <f t="shared" si="1974"/>
        <v>0.52491694352159468</v>
      </c>
      <c r="H6623">
        <f t="shared" si="1976"/>
        <v>1</v>
      </c>
      <c r="I6623">
        <f t="shared" si="1969"/>
        <v>3146</v>
      </c>
      <c r="J6623">
        <f t="shared" si="1975"/>
        <v>0.47508305647840532</v>
      </c>
      <c r="K6623">
        <f t="shared" si="1960"/>
        <v>1</v>
      </c>
      <c r="L6623">
        <f t="shared" si="1970"/>
        <v>3101</v>
      </c>
      <c r="M6623">
        <f t="shared" si="1961"/>
        <v>0.46828752642706128</v>
      </c>
      <c r="N6623">
        <f t="shared" si="1962"/>
        <v>0</v>
      </c>
      <c r="O6623">
        <f t="shared" si="1973"/>
        <v>3521</v>
      </c>
      <c r="P6623">
        <f t="shared" si="1963"/>
        <v>0.53171247357293872</v>
      </c>
      <c r="Q6623">
        <f t="shared" si="1964"/>
        <v>1</v>
      </c>
      <c r="R6623">
        <f t="shared" si="1971"/>
        <v>3373</v>
      </c>
      <c r="S6623">
        <f t="shared" si="1965"/>
        <v>0.50936273029296286</v>
      </c>
      <c r="T6623">
        <f t="shared" si="1966"/>
        <v>0</v>
      </c>
      <c r="U6623">
        <f t="shared" si="1972"/>
        <v>3249</v>
      </c>
      <c r="V6623">
        <f t="shared" si="1967"/>
        <v>0.49063726970703714</v>
      </c>
    </row>
    <row r="6624" spans="1:22" x14ac:dyDescent="0.25">
      <c r="A6624" s="2">
        <f t="shared" si="1968"/>
        <v>6623</v>
      </c>
      <c r="B6624" s="2">
        <v>1</v>
      </c>
      <c r="C6624" s="2">
        <v>1</v>
      </c>
      <c r="D6624" s="2">
        <v>2</v>
      </c>
      <c r="E6624">
        <f t="shared" si="1959"/>
        <v>1</v>
      </c>
      <c r="F6624">
        <f t="shared" si="1977"/>
        <v>3477</v>
      </c>
      <c r="G6624">
        <f t="shared" si="1974"/>
        <v>0.52498867582666464</v>
      </c>
      <c r="H6624">
        <f t="shared" si="1976"/>
        <v>0</v>
      </c>
      <c r="I6624">
        <f t="shared" si="1969"/>
        <v>3146</v>
      </c>
      <c r="J6624">
        <f t="shared" si="1975"/>
        <v>0.47501132417333536</v>
      </c>
      <c r="K6624">
        <f t="shared" si="1960"/>
        <v>1</v>
      </c>
      <c r="L6624">
        <f t="shared" si="1970"/>
        <v>3102</v>
      </c>
      <c r="M6624">
        <f t="shared" si="1961"/>
        <v>0.46836780914993204</v>
      </c>
      <c r="N6624">
        <f t="shared" si="1962"/>
        <v>0</v>
      </c>
      <c r="O6624">
        <f t="shared" si="1973"/>
        <v>3521</v>
      </c>
      <c r="P6624">
        <f t="shared" si="1963"/>
        <v>0.53163219085006796</v>
      </c>
      <c r="Q6624">
        <f t="shared" si="1964"/>
        <v>0</v>
      </c>
      <c r="R6624">
        <f t="shared" si="1971"/>
        <v>3373</v>
      </c>
      <c r="S6624">
        <f t="shared" si="1965"/>
        <v>0.50928582213498419</v>
      </c>
      <c r="T6624">
        <f t="shared" si="1966"/>
        <v>1</v>
      </c>
      <c r="U6624">
        <f t="shared" si="1972"/>
        <v>3250</v>
      </c>
      <c r="V6624">
        <f t="shared" si="1967"/>
        <v>0.49071417786501587</v>
      </c>
    </row>
    <row r="6625" spans="1:22" x14ac:dyDescent="0.25">
      <c r="A6625" s="2">
        <f t="shared" si="1968"/>
        <v>6624</v>
      </c>
      <c r="B6625" s="2">
        <v>2</v>
      </c>
      <c r="C6625" s="2">
        <v>1</v>
      </c>
      <c r="D6625" s="2">
        <v>1</v>
      </c>
      <c r="E6625">
        <f t="shared" si="1959"/>
        <v>0</v>
      </c>
      <c r="F6625">
        <f t="shared" si="1977"/>
        <v>3477</v>
      </c>
      <c r="G6625">
        <f t="shared" si="1974"/>
        <v>0.5249094202898551</v>
      </c>
      <c r="H6625">
        <f t="shared" si="1976"/>
        <v>1</v>
      </c>
      <c r="I6625">
        <f t="shared" si="1969"/>
        <v>3147</v>
      </c>
      <c r="J6625">
        <f t="shared" si="1975"/>
        <v>0.4750905797101449</v>
      </c>
      <c r="K6625">
        <f t="shared" si="1960"/>
        <v>1</v>
      </c>
      <c r="L6625">
        <f t="shared" si="1970"/>
        <v>3103</v>
      </c>
      <c r="M6625">
        <f t="shared" si="1961"/>
        <v>0.46844806763285024</v>
      </c>
      <c r="N6625">
        <f t="shared" si="1962"/>
        <v>0</v>
      </c>
      <c r="O6625">
        <f t="shared" si="1973"/>
        <v>3521</v>
      </c>
      <c r="P6625">
        <f t="shared" si="1963"/>
        <v>0.5315519323671497</v>
      </c>
      <c r="Q6625">
        <f t="shared" si="1964"/>
        <v>1</v>
      </c>
      <c r="R6625">
        <f t="shared" si="1971"/>
        <v>3374</v>
      </c>
      <c r="S6625">
        <f t="shared" si="1965"/>
        <v>0.5093599033816425</v>
      </c>
      <c r="T6625">
        <f t="shared" si="1966"/>
        <v>0</v>
      </c>
      <c r="U6625">
        <f t="shared" si="1972"/>
        <v>3250</v>
      </c>
      <c r="V6625">
        <f t="shared" si="1967"/>
        <v>0.4906400966183575</v>
      </c>
    </row>
    <row r="6626" spans="1:22" x14ac:dyDescent="0.25">
      <c r="A6626" s="2">
        <f t="shared" si="1968"/>
        <v>6625</v>
      </c>
      <c r="B6626" s="2">
        <v>1</v>
      </c>
      <c r="C6626" s="2">
        <v>1</v>
      </c>
      <c r="D6626" s="2">
        <v>2</v>
      </c>
      <c r="E6626">
        <f t="shared" si="1959"/>
        <v>1</v>
      </c>
      <c r="F6626">
        <f t="shared" si="1977"/>
        <v>3478</v>
      </c>
      <c r="G6626">
        <f t="shared" si="1974"/>
        <v>0.5249811320754717</v>
      </c>
      <c r="H6626">
        <f t="shared" si="1976"/>
        <v>0</v>
      </c>
      <c r="I6626">
        <f t="shared" si="1969"/>
        <v>3147</v>
      </c>
      <c r="J6626">
        <f t="shared" si="1975"/>
        <v>0.4750188679245283</v>
      </c>
      <c r="K6626">
        <f t="shared" si="1960"/>
        <v>1</v>
      </c>
      <c r="L6626">
        <f t="shared" si="1970"/>
        <v>3104</v>
      </c>
      <c r="M6626">
        <f t="shared" si="1961"/>
        <v>0.46852830188679245</v>
      </c>
      <c r="N6626">
        <f t="shared" si="1962"/>
        <v>0</v>
      </c>
      <c r="O6626">
        <f t="shared" si="1973"/>
        <v>3521</v>
      </c>
      <c r="P6626">
        <f t="shared" si="1963"/>
        <v>0.5314716981132076</v>
      </c>
      <c r="Q6626">
        <f t="shared" si="1964"/>
        <v>0</v>
      </c>
      <c r="R6626">
        <f t="shared" si="1971"/>
        <v>3374</v>
      </c>
      <c r="S6626">
        <f t="shared" si="1965"/>
        <v>0.50928301886792449</v>
      </c>
      <c r="T6626">
        <f t="shared" si="1966"/>
        <v>1</v>
      </c>
      <c r="U6626">
        <f t="shared" si="1972"/>
        <v>3251</v>
      </c>
      <c r="V6626">
        <f t="shared" si="1967"/>
        <v>0.49071698113207546</v>
      </c>
    </row>
    <row r="6627" spans="1:22" x14ac:dyDescent="0.25">
      <c r="A6627" s="2">
        <f t="shared" si="1968"/>
        <v>6626</v>
      </c>
      <c r="B6627" s="2">
        <v>1</v>
      </c>
      <c r="C6627" s="2">
        <v>1</v>
      </c>
      <c r="D6627" s="2">
        <v>2</v>
      </c>
      <c r="E6627">
        <f t="shared" si="1959"/>
        <v>1</v>
      </c>
      <c r="F6627">
        <f t="shared" si="1977"/>
        <v>3479</v>
      </c>
      <c r="G6627">
        <f t="shared" si="1974"/>
        <v>0.52505282221551464</v>
      </c>
      <c r="H6627">
        <f t="shared" si="1976"/>
        <v>0</v>
      </c>
      <c r="I6627">
        <f t="shared" si="1969"/>
        <v>3147</v>
      </c>
      <c r="J6627">
        <f t="shared" si="1975"/>
        <v>0.47494717778448536</v>
      </c>
      <c r="K6627">
        <f t="shared" si="1960"/>
        <v>1</v>
      </c>
      <c r="L6627">
        <f t="shared" si="1970"/>
        <v>3105</v>
      </c>
      <c r="M6627">
        <f t="shared" si="1961"/>
        <v>0.46860851192272862</v>
      </c>
      <c r="N6627">
        <f t="shared" si="1962"/>
        <v>0</v>
      </c>
      <c r="O6627">
        <f t="shared" si="1973"/>
        <v>3521</v>
      </c>
      <c r="P6627">
        <f t="shared" si="1963"/>
        <v>0.53139148807727132</v>
      </c>
      <c r="Q6627">
        <f t="shared" si="1964"/>
        <v>0</v>
      </c>
      <c r="R6627">
        <f t="shared" si="1971"/>
        <v>3374</v>
      </c>
      <c r="S6627">
        <f t="shared" si="1965"/>
        <v>0.50920615756112286</v>
      </c>
      <c r="T6627">
        <f t="shared" si="1966"/>
        <v>1</v>
      </c>
      <c r="U6627">
        <f t="shared" si="1972"/>
        <v>3252</v>
      </c>
      <c r="V6627">
        <f t="shared" si="1967"/>
        <v>0.49079384243887714</v>
      </c>
    </row>
    <row r="6628" spans="1:22" x14ac:dyDescent="0.25">
      <c r="A6628" s="2">
        <f t="shared" si="1968"/>
        <v>6627</v>
      </c>
      <c r="B6628" s="2">
        <v>1</v>
      </c>
      <c r="C6628" s="2">
        <v>2</v>
      </c>
      <c r="D6628" s="2">
        <v>2</v>
      </c>
      <c r="E6628">
        <f t="shared" si="1959"/>
        <v>1</v>
      </c>
      <c r="F6628">
        <f t="shared" si="1977"/>
        <v>3480</v>
      </c>
      <c r="G6628">
        <f t="shared" si="1974"/>
        <v>0.52512449071978273</v>
      </c>
      <c r="H6628">
        <f t="shared" si="1976"/>
        <v>0</v>
      </c>
      <c r="I6628">
        <f t="shared" si="1969"/>
        <v>3147</v>
      </c>
      <c r="J6628">
        <f t="shared" si="1975"/>
        <v>0.47487550928021727</v>
      </c>
      <c r="K6628">
        <f t="shared" si="1960"/>
        <v>0</v>
      </c>
      <c r="L6628">
        <f t="shared" si="1970"/>
        <v>3105</v>
      </c>
      <c r="M6628">
        <f t="shared" si="1961"/>
        <v>0.46853779990946132</v>
      </c>
      <c r="N6628">
        <f t="shared" si="1962"/>
        <v>1</v>
      </c>
      <c r="O6628">
        <f t="shared" si="1973"/>
        <v>3522</v>
      </c>
      <c r="P6628">
        <f t="shared" si="1963"/>
        <v>0.53146220009053868</v>
      </c>
      <c r="Q6628">
        <f t="shared" si="1964"/>
        <v>0</v>
      </c>
      <c r="R6628">
        <f t="shared" si="1971"/>
        <v>3374</v>
      </c>
      <c r="S6628">
        <f t="shared" si="1965"/>
        <v>0.50912931945073181</v>
      </c>
      <c r="T6628">
        <f t="shared" si="1966"/>
        <v>1</v>
      </c>
      <c r="U6628">
        <f t="shared" si="1972"/>
        <v>3253</v>
      </c>
      <c r="V6628">
        <f t="shared" si="1967"/>
        <v>0.49087068054926813</v>
      </c>
    </row>
    <row r="6629" spans="1:22" x14ac:dyDescent="0.25">
      <c r="A6629" s="2">
        <f t="shared" si="1968"/>
        <v>6628</v>
      </c>
      <c r="B6629" s="2">
        <v>2</v>
      </c>
      <c r="C6629" s="2">
        <v>2</v>
      </c>
      <c r="D6629" s="2">
        <v>1</v>
      </c>
      <c r="E6629">
        <f t="shared" si="1959"/>
        <v>0</v>
      </c>
      <c r="F6629">
        <f t="shared" si="1977"/>
        <v>3480</v>
      </c>
      <c r="G6629">
        <f t="shared" si="1974"/>
        <v>0.52504526252263128</v>
      </c>
      <c r="H6629">
        <f t="shared" si="1976"/>
        <v>1</v>
      </c>
      <c r="I6629">
        <f t="shared" si="1969"/>
        <v>3148</v>
      </c>
      <c r="J6629">
        <f t="shared" si="1975"/>
        <v>0.47495473747736872</v>
      </c>
      <c r="K6629">
        <f t="shared" si="1960"/>
        <v>0</v>
      </c>
      <c r="L6629">
        <f t="shared" si="1970"/>
        <v>3105</v>
      </c>
      <c r="M6629">
        <f t="shared" si="1961"/>
        <v>0.46846710923355461</v>
      </c>
      <c r="N6629">
        <f t="shared" si="1962"/>
        <v>1</v>
      </c>
      <c r="O6629">
        <f t="shared" si="1973"/>
        <v>3523</v>
      </c>
      <c r="P6629">
        <f t="shared" si="1963"/>
        <v>0.53153289076644539</v>
      </c>
      <c r="Q6629">
        <f t="shared" si="1964"/>
        <v>1</v>
      </c>
      <c r="R6629">
        <f t="shared" si="1971"/>
        <v>3375</v>
      </c>
      <c r="S6629">
        <f t="shared" si="1965"/>
        <v>0.50920337960168982</v>
      </c>
      <c r="T6629">
        <f t="shared" si="1966"/>
        <v>0</v>
      </c>
      <c r="U6629">
        <f t="shared" si="1972"/>
        <v>3253</v>
      </c>
      <c r="V6629">
        <f t="shared" si="1967"/>
        <v>0.49079662039831018</v>
      </c>
    </row>
    <row r="6630" spans="1:22" x14ac:dyDescent="0.25">
      <c r="A6630" s="2">
        <f t="shared" si="1968"/>
        <v>6629</v>
      </c>
      <c r="B6630" s="2">
        <v>2</v>
      </c>
      <c r="C6630" s="2">
        <v>1</v>
      </c>
      <c r="D6630" s="2">
        <v>1</v>
      </c>
      <c r="E6630">
        <f t="shared" si="1959"/>
        <v>0</v>
      </c>
      <c r="F6630">
        <f t="shared" si="1977"/>
        <v>3480</v>
      </c>
      <c r="G6630">
        <f t="shared" si="1974"/>
        <v>0.52496605822899378</v>
      </c>
      <c r="H6630">
        <f t="shared" si="1976"/>
        <v>1</v>
      </c>
      <c r="I6630">
        <f t="shared" si="1969"/>
        <v>3149</v>
      </c>
      <c r="J6630">
        <f t="shared" si="1975"/>
        <v>0.47503394177100616</v>
      </c>
      <c r="K6630">
        <f t="shared" si="1960"/>
        <v>1</v>
      </c>
      <c r="L6630">
        <f t="shared" si="1970"/>
        <v>3106</v>
      </c>
      <c r="M6630">
        <f t="shared" si="1961"/>
        <v>0.46854729220093527</v>
      </c>
      <c r="N6630">
        <f t="shared" si="1962"/>
        <v>0</v>
      </c>
      <c r="O6630">
        <f t="shared" si="1973"/>
        <v>3523</v>
      </c>
      <c r="P6630">
        <f t="shared" si="1963"/>
        <v>0.53145270779906473</v>
      </c>
      <c r="Q6630">
        <f t="shared" si="1964"/>
        <v>1</v>
      </c>
      <c r="R6630">
        <f t="shared" si="1971"/>
        <v>3376</v>
      </c>
      <c r="S6630">
        <f t="shared" si="1965"/>
        <v>0.50927741740835719</v>
      </c>
      <c r="T6630">
        <f t="shared" si="1966"/>
        <v>0</v>
      </c>
      <c r="U6630">
        <f t="shared" si="1972"/>
        <v>3253</v>
      </c>
      <c r="V6630">
        <f t="shared" si="1967"/>
        <v>0.49072258259164281</v>
      </c>
    </row>
    <row r="6631" spans="1:22" x14ac:dyDescent="0.25">
      <c r="A6631" s="2">
        <f t="shared" si="1968"/>
        <v>6630</v>
      </c>
      <c r="B6631" s="2">
        <v>1</v>
      </c>
      <c r="C6631" s="2">
        <v>2</v>
      </c>
      <c r="D6631" s="2">
        <v>1</v>
      </c>
      <c r="E6631">
        <f t="shared" si="1959"/>
        <v>1</v>
      </c>
      <c r="F6631">
        <f t="shared" si="1977"/>
        <v>3481</v>
      </c>
      <c r="G6631">
        <f t="shared" si="1974"/>
        <v>0.52503770739064859</v>
      </c>
      <c r="H6631">
        <f t="shared" si="1976"/>
        <v>0</v>
      </c>
      <c r="I6631">
        <f t="shared" si="1969"/>
        <v>3149</v>
      </c>
      <c r="J6631">
        <f t="shared" si="1975"/>
        <v>0.47496229260935141</v>
      </c>
      <c r="K6631">
        <f t="shared" si="1960"/>
        <v>0</v>
      </c>
      <c r="L6631">
        <f t="shared" si="1970"/>
        <v>3106</v>
      </c>
      <c r="M6631">
        <f t="shared" si="1961"/>
        <v>0.46847662141779789</v>
      </c>
      <c r="N6631">
        <f t="shared" si="1962"/>
        <v>1</v>
      </c>
      <c r="O6631">
        <f t="shared" si="1973"/>
        <v>3524</v>
      </c>
      <c r="P6631">
        <f t="shared" si="1963"/>
        <v>0.53152337858220211</v>
      </c>
      <c r="Q6631">
        <f t="shared" si="1964"/>
        <v>1</v>
      </c>
      <c r="R6631">
        <f t="shared" si="1971"/>
        <v>3377</v>
      </c>
      <c r="S6631">
        <f t="shared" si="1965"/>
        <v>0.50935143288084461</v>
      </c>
      <c r="T6631">
        <f t="shared" si="1966"/>
        <v>0</v>
      </c>
      <c r="U6631">
        <f t="shared" si="1972"/>
        <v>3253</v>
      </c>
      <c r="V6631">
        <f t="shared" si="1967"/>
        <v>0.49064856711915533</v>
      </c>
    </row>
    <row r="6632" spans="1:22" x14ac:dyDescent="0.25">
      <c r="A6632" s="2">
        <f t="shared" si="1968"/>
        <v>6631</v>
      </c>
      <c r="B6632" s="2">
        <v>2</v>
      </c>
      <c r="C6632" s="2">
        <v>1</v>
      </c>
      <c r="D6632" s="2">
        <v>2</v>
      </c>
      <c r="E6632">
        <f t="shared" si="1959"/>
        <v>0</v>
      </c>
      <c r="F6632">
        <f t="shared" si="1977"/>
        <v>3481</v>
      </c>
      <c r="G6632">
        <f t="shared" si="1974"/>
        <v>0.52495852812547128</v>
      </c>
      <c r="H6632">
        <f t="shared" si="1976"/>
        <v>1</v>
      </c>
      <c r="I6632">
        <f t="shared" si="1969"/>
        <v>3150</v>
      </c>
      <c r="J6632">
        <f t="shared" si="1975"/>
        <v>0.47504147187452872</v>
      </c>
      <c r="K6632">
        <f t="shared" si="1960"/>
        <v>1</v>
      </c>
      <c r="L6632">
        <f t="shared" si="1970"/>
        <v>3107</v>
      </c>
      <c r="M6632">
        <f t="shared" si="1961"/>
        <v>0.46855677876640023</v>
      </c>
      <c r="N6632">
        <f t="shared" si="1962"/>
        <v>0</v>
      </c>
      <c r="O6632">
        <f t="shared" si="1973"/>
        <v>3524</v>
      </c>
      <c r="P6632">
        <f t="shared" si="1963"/>
        <v>0.53144322123359977</v>
      </c>
      <c r="Q6632">
        <f t="shared" si="1964"/>
        <v>0</v>
      </c>
      <c r="R6632">
        <f t="shared" si="1971"/>
        <v>3377</v>
      </c>
      <c r="S6632">
        <f t="shared" si="1965"/>
        <v>0.50927461921278838</v>
      </c>
      <c r="T6632">
        <f t="shared" si="1966"/>
        <v>1</v>
      </c>
      <c r="U6632">
        <f t="shared" si="1972"/>
        <v>3254</v>
      </c>
      <c r="V6632">
        <f t="shared" si="1967"/>
        <v>0.49072538078721156</v>
      </c>
    </row>
    <row r="6633" spans="1:22" x14ac:dyDescent="0.25">
      <c r="A6633" s="2">
        <f t="shared" si="1968"/>
        <v>6632</v>
      </c>
      <c r="B6633" s="2">
        <v>2</v>
      </c>
      <c r="C6633" s="2">
        <v>2</v>
      </c>
      <c r="D6633" s="2">
        <v>1</v>
      </c>
      <c r="E6633">
        <f t="shared" si="1959"/>
        <v>0</v>
      </c>
      <c r="F6633">
        <f t="shared" si="1977"/>
        <v>3481</v>
      </c>
      <c r="G6633">
        <f t="shared" si="1974"/>
        <v>0.52487937273823881</v>
      </c>
      <c r="H6633">
        <f t="shared" si="1976"/>
        <v>1</v>
      </c>
      <c r="I6633">
        <f t="shared" si="1969"/>
        <v>3151</v>
      </c>
      <c r="J6633">
        <f t="shared" si="1975"/>
        <v>0.47512062726176113</v>
      </c>
      <c r="K6633">
        <f t="shared" si="1960"/>
        <v>0</v>
      </c>
      <c r="L6633">
        <f t="shared" si="1970"/>
        <v>3107</v>
      </c>
      <c r="M6633">
        <f t="shared" si="1961"/>
        <v>0.46848612786489746</v>
      </c>
      <c r="N6633">
        <f t="shared" si="1962"/>
        <v>1</v>
      </c>
      <c r="O6633">
        <f t="shared" si="1973"/>
        <v>3525</v>
      </c>
      <c r="P6633">
        <f t="shared" si="1963"/>
        <v>0.53151387213510248</v>
      </c>
      <c r="Q6633">
        <f t="shared" si="1964"/>
        <v>1</v>
      </c>
      <c r="R6633">
        <f t="shared" si="1971"/>
        <v>3378</v>
      </c>
      <c r="S6633">
        <f t="shared" si="1965"/>
        <v>0.5093486127864898</v>
      </c>
      <c r="T6633">
        <f t="shared" si="1966"/>
        <v>0</v>
      </c>
      <c r="U6633">
        <f t="shared" si="1972"/>
        <v>3254</v>
      </c>
      <c r="V6633">
        <f t="shared" si="1967"/>
        <v>0.49065138721351026</v>
      </c>
    </row>
    <row r="6634" spans="1:22" x14ac:dyDescent="0.25">
      <c r="A6634" s="2">
        <f t="shared" si="1968"/>
        <v>6633</v>
      </c>
      <c r="B6634" s="2">
        <v>2</v>
      </c>
      <c r="C6634" s="2">
        <v>2</v>
      </c>
      <c r="D6634" s="2">
        <v>2</v>
      </c>
      <c r="E6634">
        <f t="shared" si="1959"/>
        <v>0</v>
      </c>
      <c r="F6634">
        <f t="shared" si="1977"/>
        <v>3481</v>
      </c>
      <c r="G6634">
        <f t="shared" si="1974"/>
        <v>0.52480024121815172</v>
      </c>
      <c r="H6634">
        <f t="shared" si="1976"/>
        <v>1</v>
      </c>
      <c r="I6634">
        <f t="shared" si="1969"/>
        <v>3152</v>
      </c>
      <c r="J6634">
        <f t="shared" si="1975"/>
        <v>0.47519975878184834</v>
      </c>
      <c r="K6634">
        <f t="shared" si="1960"/>
        <v>0</v>
      </c>
      <c r="L6634">
        <f t="shared" si="1970"/>
        <v>3107</v>
      </c>
      <c r="M6634">
        <f t="shared" si="1961"/>
        <v>0.46841549826624451</v>
      </c>
      <c r="N6634">
        <f t="shared" si="1962"/>
        <v>1</v>
      </c>
      <c r="O6634">
        <f t="shared" si="1973"/>
        <v>3526</v>
      </c>
      <c r="P6634">
        <f t="shared" si="1963"/>
        <v>0.53158450173375549</v>
      </c>
      <c r="Q6634">
        <f t="shared" si="1964"/>
        <v>0</v>
      </c>
      <c r="R6634">
        <f t="shared" si="1971"/>
        <v>3378</v>
      </c>
      <c r="S6634">
        <f t="shared" si="1965"/>
        <v>0.50927182270465854</v>
      </c>
      <c r="T6634">
        <f t="shared" si="1966"/>
        <v>1</v>
      </c>
      <c r="U6634">
        <f t="shared" si="1972"/>
        <v>3255</v>
      </c>
      <c r="V6634">
        <f t="shared" si="1967"/>
        <v>0.49072817729534146</v>
      </c>
    </row>
    <row r="6635" spans="1:22" x14ac:dyDescent="0.25">
      <c r="A6635" s="2">
        <f t="shared" si="1968"/>
        <v>6634</v>
      </c>
      <c r="B6635" s="2">
        <v>2</v>
      </c>
      <c r="C6635" s="2">
        <v>1</v>
      </c>
      <c r="D6635" s="2">
        <v>2</v>
      </c>
      <c r="E6635">
        <f t="shared" si="1959"/>
        <v>0</v>
      </c>
      <c r="F6635">
        <f t="shared" si="1977"/>
        <v>3481</v>
      </c>
      <c r="G6635">
        <f t="shared" si="1974"/>
        <v>0.52472113355441663</v>
      </c>
      <c r="H6635">
        <f t="shared" si="1976"/>
        <v>1</v>
      </c>
      <c r="I6635">
        <f t="shared" si="1969"/>
        <v>3153</v>
      </c>
      <c r="J6635">
        <f t="shared" si="1975"/>
        <v>0.47527886644558337</v>
      </c>
      <c r="K6635">
        <f t="shared" si="1960"/>
        <v>1</v>
      </c>
      <c r="L6635">
        <f t="shared" si="1970"/>
        <v>3108</v>
      </c>
      <c r="M6635">
        <f t="shared" si="1961"/>
        <v>0.46849562858004223</v>
      </c>
      <c r="N6635">
        <f t="shared" si="1962"/>
        <v>0</v>
      </c>
      <c r="O6635">
        <f t="shared" si="1973"/>
        <v>3526</v>
      </c>
      <c r="P6635">
        <f t="shared" si="1963"/>
        <v>0.53150437141995777</v>
      </c>
      <c r="Q6635">
        <f t="shared" si="1964"/>
        <v>0</v>
      </c>
      <c r="R6635">
        <f t="shared" si="1971"/>
        <v>3378</v>
      </c>
      <c r="S6635">
        <f t="shared" si="1965"/>
        <v>0.50919505577328916</v>
      </c>
      <c r="T6635">
        <f t="shared" si="1966"/>
        <v>1</v>
      </c>
      <c r="U6635">
        <f t="shared" si="1972"/>
        <v>3256</v>
      </c>
      <c r="V6635">
        <f t="shared" si="1967"/>
        <v>0.49080494422671089</v>
      </c>
    </row>
    <row r="6636" spans="1:22" x14ac:dyDescent="0.25">
      <c r="A6636" s="2">
        <f t="shared" si="1968"/>
        <v>6635</v>
      </c>
      <c r="B6636" s="2">
        <v>1</v>
      </c>
      <c r="C6636" s="2">
        <v>2</v>
      </c>
      <c r="D6636" s="2">
        <v>1</v>
      </c>
      <c r="E6636">
        <f t="shared" si="1959"/>
        <v>1</v>
      </c>
      <c r="F6636">
        <f t="shared" si="1977"/>
        <v>3482</v>
      </c>
      <c r="G6636">
        <f t="shared" si="1974"/>
        <v>0.52479276563677468</v>
      </c>
      <c r="H6636">
        <f t="shared" si="1976"/>
        <v>0</v>
      </c>
      <c r="I6636">
        <f t="shared" si="1969"/>
        <v>3153</v>
      </c>
      <c r="J6636">
        <f t="shared" si="1975"/>
        <v>0.47520723436322532</v>
      </c>
      <c r="K6636">
        <f t="shared" si="1960"/>
        <v>0</v>
      </c>
      <c r="L6636">
        <f t="shared" si="1970"/>
        <v>3108</v>
      </c>
      <c r="M6636">
        <f t="shared" si="1961"/>
        <v>0.46842501883948756</v>
      </c>
      <c r="N6636">
        <f t="shared" si="1962"/>
        <v>1</v>
      </c>
      <c r="O6636">
        <f t="shared" si="1973"/>
        <v>3527</v>
      </c>
      <c r="P6636">
        <f t="shared" si="1963"/>
        <v>0.53157498116051238</v>
      </c>
      <c r="Q6636">
        <f t="shared" si="1964"/>
        <v>1</v>
      </c>
      <c r="R6636">
        <f t="shared" si="1971"/>
        <v>3379</v>
      </c>
      <c r="S6636">
        <f t="shared" si="1965"/>
        <v>0.50926902788244155</v>
      </c>
      <c r="T6636">
        <f t="shared" si="1966"/>
        <v>0</v>
      </c>
      <c r="U6636">
        <f t="shared" si="1972"/>
        <v>3256</v>
      </c>
      <c r="V6636">
        <f t="shared" si="1967"/>
        <v>0.49073097211755839</v>
      </c>
    </row>
    <row r="6637" spans="1:22" x14ac:dyDescent="0.25">
      <c r="A6637" s="2">
        <f t="shared" si="1968"/>
        <v>6636</v>
      </c>
      <c r="B6637" s="2">
        <v>2</v>
      </c>
      <c r="C6637" s="2">
        <v>1</v>
      </c>
      <c r="D6637" s="2">
        <v>2</v>
      </c>
      <c r="E6637">
        <f t="shared" si="1959"/>
        <v>0</v>
      </c>
      <c r="F6637">
        <f t="shared" si="1977"/>
        <v>3482</v>
      </c>
      <c r="G6637">
        <f t="shared" si="1974"/>
        <v>0.52471368294153109</v>
      </c>
      <c r="H6637">
        <f t="shared" si="1976"/>
        <v>1</v>
      </c>
      <c r="I6637">
        <f t="shared" si="1969"/>
        <v>3154</v>
      </c>
      <c r="J6637">
        <f t="shared" si="1975"/>
        <v>0.47528631705846897</v>
      </c>
      <c r="K6637">
        <f t="shared" si="1960"/>
        <v>1</v>
      </c>
      <c r="L6637">
        <f t="shared" si="1970"/>
        <v>3109</v>
      </c>
      <c r="M6637">
        <f t="shared" si="1961"/>
        <v>0.46850512356841473</v>
      </c>
      <c r="N6637">
        <f t="shared" si="1962"/>
        <v>0</v>
      </c>
      <c r="O6637">
        <f t="shared" si="1973"/>
        <v>3527</v>
      </c>
      <c r="P6637">
        <f t="shared" si="1963"/>
        <v>0.53149487643158533</v>
      </c>
      <c r="Q6637">
        <f t="shared" si="1964"/>
        <v>0</v>
      </c>
      <c r="R6637">
        <f t="shared" si="1971"/>
        <v>3379</v>
      </c>
      <c r="S6637">
        <f t="shared" si="1965"/>
        <v>0.50919228450874021</v>
      </c>
      <c r="T6637">
        <f t="shared" si="1966"/>
        <v>1</v>
      </c>
      <c r="U6637">
        <f t="shared" si="1972"/>
        <v>3257</v>
      </c>
      <c r="V6637">
        <f t="shared" si="1967"/>
        <v>0.49080771549125979</v>
      </c>
    </row>
    <row r="6638" spans="1:22" x14ac:dyDescent="0.25">
      <c r="A6638" s="2">
        <f t="shared" si="1968"/>
        <v>6637</v>
      </c>
      <c r="B6638" s="2">
        <v>2</v>
      </c>
      <c r="C6638" s="2">
        <v>1</v>
      </c>
      <c r="D6638" s="2">
        <v>1</v>
      </c>
      <c r="E6638">
        <f t="shared" si="1959"/>
        <v>0</v>
      </c>
      <c r="F6638">
        <f t="shared" si="1977"/>
        <v>3482</v>
      </c>
      <c r="G6638">
        <f t="shared" si="1974"/>
        <v>0.52463462407714334</v>
      </c>
      <c r="H6638">
        <f t="shared" si="1976"/>
        <v>1</v>
      </c>
      <c r="I6638">
        <f t="shared" si="1969"/>
        <v>3155</v>
      </c>
      <c r="J6638">
        <f t="shared" si="1975"/>
        <v>0.47536537592285671</v>
      </c>
      <c r="K6638">
        <f t="shared" si="1960"/>
        <v>1</v>
      </c>
      <c r="L6638">
        <f t="shared" si="1970"/>
        <v>3110</v>
      </c>
      <c r="M6638">
        <f t="shared" si="1961"/>
        <v>0.46858520415850535</v>
      </c>
      <c r="N6638">
        <f t="shared" si="1962"/>
        <v>0</v>
      </c>
      <c r="O6638">
        <f t="shared" si="1973"/>
        <v>3527</v>
      </c>
      <c r="P6638">
        <f t="shared" si="1963"/>
        <v>0.53141479584149465</v>
      </c>
      <c r="Q6638">
        <f t="shared" si="1964"/>
        <v>1</v>
      </c>
      <c r="R6638">
        <f t="shared" si="1971"/>
        <v>3380</v>
      </c>
      <c r="S6638">
        <f t="shared" si="1965"/>
        <v>0.50926623474461352</v>
      </c>
      <c r="T6638">
        <f t="shared" si="1966"/>
        <v>0</v>
      </c>
      <c r="U6638">
        <f t="shared" si="1972"/>
        <v>3257</v>
      </c>
      <c r="V6638">
        <f t="shared" si="1967"/>
        <v>0.49073376525538648</v>
      </c>
    </row>
    <row r="6639" spans="1:22" x14ac:dyDescent="0.25">
      <c r="A6639" s="2">
        <f t="shared" si="1968"/>
        <v>6638</v>
      </c>
      <c r="B6639" s="2">
        <v>2</v>
      </c>
      <c r="C6639" s="2">
        <v>2</v>
      </c>
      <c r="D6639" s="2">
        <v>2</v>
      </c>
      <c r="E6639">
        <f t="shared" si="1959"/>
        <v>0</v>
      </c>
      <c r="F6639">
        <f t="shared" si="1977"/>
        <v>3482</v>
      </c>
      <c r="G6639">
        <f t="shared" si="1974"/>
        <v>0.52455558903284116</v>
      </c>
      <c r="H6639">
        <f t="shared" si="1976"/>
        <v>1</v>
      </c>
      <c r="I6639">
        <f t="shared" si="1969"/>
        <v>3156</v>
      </c>
      <c r="J6639">
        <f t="shared" si="1975"/>
        <v>0.47544441096715878</v>
      </c>
      <c r="K6639">
        <f t="shared" si="1960"/>
        <v>0</v>
      </c>
      <c r="L6639">
        <f t="shared" si="1970"/>
        <v>3110</v>
      </c>
      <c r="M6639">
        <f t="shared" si="1961"/>
        <v>0.4685146128351913</v>
      </c>
      <c r="N6639">
        <f t="shared" si="1962"/>
        <v>1</v>
      </c>
      <c r="O6639">
        <f t="shared" si="1973"/>
        <v>3528</v>
      </c>
      <c r="P6639">
        <f t="shared" si="1963"/>
        <v>0.53148538716480864</v>
      </c>
      <c r="Q6639">
        <f t="shared" si="1964"/>
        <v>0</v>
      </c>
      <c r="R6639">
        <f t="shared" si="1971"/>
        <v>3380</v>
      </c>
      <c r="S6639">
        <f t="shared" si="1965"/>
        <v>0.50918951491413078</v>
      </c>
      <c r="T6639">
        <f t="shared" si="1966"/>
        <v>1</v>
      </c>
      <c r="U6639">
        <f t="shared" si="1972"/>
        <v>3258</v>
      </c>
      <c r="V6639">
        <f t="shared" si="1967"/>
        <v>0.49081048508586922</v>
      </c>
    </row>
    <row r="6640" spans="1:22" x14ac:dyDescent="0.25">
      <c r="A6640" s="2">
        <f t="shared" si="1968"/>
        <v>6639</v>
      </c>
      <c r="B6640" s="2">
        <v>1</v>
      </c>
      <c r="C6640" s="2">
        <v>2</v>
      </c>
      <c r="D6640" s="2">
        <v>1</v>
      </c>
      <c r="E6640">
        <f t="shared" si="1959"/>
        <v>1</v>
      </c>
      <c r="F6640">
        <f t="shared" si="1977"/>
        <v>3483</v>
      </c>
      <c r="G6640">
        <f t="shared" si="1974"/>
        <v>0.52462720289200182</v>
      </c>
      <c r="H6640">
        <f t="shared" si="1976"/>
        <v>0</v>
      </c>
      <c r="I6640">
        <f t="shared" si="1969"/>
        <v>3156</v>
      </c>
      <c r="J6640">
        <f t="shared" si="1975"/>
        <v>0.47537279710799818</v>
      </c>
      <c r="K6640">
        <f t="shared" si="1960"/>
        <v>0</v>
      </c>
      <c r="L6640">
        <f t="shared" si="1970"/>
        <v>3110</v>
      </c>
      <c r="M6640">
        <f t="shared" si="1961"/>
        <v>0.46844404277752671</v>
      </c>
      <c r="N6640">
        <f t="shared" si="1962"/>
        <v>1</v>
      </c>
      <c r="O6640">
        <f t="shared" si="1973"/>
        <v>3529</v>
      </c>
      <c r="P6640">
        <f t="shared" si="1963"/>
        <v>0.53155595722247329</v>
      </c>
      <c r="Q6640">
        <f t="shared" si="1964"/>
        <v>1</v>
      </c>
      <c r="R6640">
        <f t="shared" si="1971"/>
        <v>3381</v>
      </c>
      <c r="S6640">
        <f t="shared" si="1965"/>
        <v>0.50926344328965201</v>
      </c>
      <c r="T6640">
        <f t="shared" si="1966"/>
        <v>0</v>
      </c>
      <c r="U6640">
        <f t="shared" si="1972"/>
        <v>3258</v>
      </c>
      <c r="V6640">
        <f t="shared" si="1967"/>
        <v>0.49073655671034794</v>
      </c>
    </row>
    <row r="6641" spans="1:22" x14ac:dyDescent="0.25">
      <c r="A6641" s="2">
        <f t="shared" si="1968"/>
        <v>6640</v>
      </c>
      <c r="B6641" s="2">
        <v>2</v>
      </c>
      <c r="C6641" s="2">
        <v>2</v>
      </c>
      <c r="D6641" s="2">
        <v>2</v>
      </c>
      <c r="E6641">
        <f t="shared" si="1959"/>
        <v>0</v>
      </c>
      <c r="F6641">
        <f t="shared" si="1977"/>
        <v>3483</v>
      </c>
      <c r="G6641">
        <f t="shared" si="1974"/>
        <v>0.52454819277108433</v>
      </c>
      <c r="H6641">
        <f t="shared" si="1976"/>
        <v>1</v>
      </c>
      <c r="I6641">
        <f t="shared" si="1969"/>
        <v>3157</v>
      </c>
      <c r="J6641">
        <f t="shared" si="1975"/>
        <v>0.47545180722891567</v>
      </c>
      <c r="K6641">
        <f t="shared" si="1960"/>
        <v>0</v>
      </c>
      <c r="L6641">
        <f t="shared" si="1970"/>
        <v>3110</v>
      </c>
      <c r="M6641">
        <f t="shared" si="1961"/>
        <v>0.46837349397590361</v>
      </c>
      <c r="N6641">
        <f t="shared" si="1962"/>
        <v>1</v>
      </c>
      <c r="O6641">
        <f t="shared" si="1973"/>
        <v>3530</v>
      </c>
      <c r="P6641">
        <f t="shared" si="1963"/>
        <v>0.53162650602409633</v>
      </c>
      <c r="Q6641">
        <f t="shared" si="1964"/>
        <v>0</v>
      </c>
      <c r="R6641">
        <f t="shared" si="1971"/>
        <v>3381</v>
      </c>
      <c r="S6641">
        <f t="shared" si="1965"/>
        <v>0.50918674698795185</v>
      </c>
      <c r="T6641">
        <f t="shared" si="1966"/>
        <v>1</v>
      </c>
      <c r="U6641">
        <f t="shared" si="1972"/>
        <v>3259</v>
      </c>
      <c r="V6641">
        <f t="shared" si="1967"/>
        <v>0.4908132530120482</v>
      </c>
    </row>
    <row r="6642" spans="1:22" x14ac:dyDescent="0.25">
      <c r="A6642" s="2">
        <f t="shared" si="1968"/>
        <v>6641</v>
      </c>
      <c r="B6642" s="2">
        <v>1</v>
      </c>
      <c r="C6642" s="2">
        <v>2</v>
      </c>
      <c r="D6642" s="2">
        <v>2</v>
      </c>
      <c r="E6642">
        <f t="shared" si="1959"/>
        <v>1</v>
      </c>
      <c r="F6642">
        <f t="shared" si="1977"/>
        <v>3484</v>
      </c>
      <c r="G6642">
        <f t="shared" si="1974"/>
        <v>0.52461978617678062</v>
      </c>
      <c r="H6642">
        <f t="shared" si="1976"/>
        <v>0</v>
      </c>
      <c r="I6642">
        <f t="shared" si="1969"/>
        <v>3157</v>
      </c>
      <c r="J6642">
        <f t="shared" si="1975"/>
        <v>0.47538021382321938</v>
      </c>
      <c r="K6642">
        <f t="shared" si="1960"/>
        <v>0</v>
      </c>
      <c r="L6642">
        <f t="shared" si="1970"/>
        <v>3110</v>
      </c>
      <c r="M6642">
        <f t="shared" si="1961"/>
        <v>0.46830296642071978</v>
      </c>
      <c r="N6642">
        <f t="shared" si="1962"/>
        <v>1</v>
      </c>
      <c r="O6642">
        <f t="shared" si="1973"/>
        <v>3531</v>
      </c>
      <c r="P6642">
        <f t="shared" si="1963"/>
        <v>0.53169703357928022</v>
      </c>
      <c r="Q6642">
        <f t="shared" si="1964"/>
        <v>0</v>
      </c>
      <c r="R6642">
        <f t="shared" si="1971"/>
        <v>3381</v>
      </c>
      <c r="S6642">
        <f t="shared" si="1965"/>
        <v>0.5091100737840687</v>
      </c>
      <c r="T6642">
        <f t="shared" si="1966"/>
        <v>1</v>
      </c>
      <c r="U6642">
        <f t="shared" si="1972"/>
        <v>3260</v>
      </c>
      <c r="V6642">
        <f t="shared" si="1967"/>
        <v>0.49088992621593136</v>
      </c>
    </row>
    <row r="6643" spans="1:22" x14ac:dyDescent="0.25">
      <c r="A6643" s="2">
        <f t="shared" si="1968"/>
        <v>6642</v>
      </c>
      <c r="B6643" s="2">
        <v>1</v>
      </c>
      <c r="C6643" s="2">
        <v>1</v>
      </c>
      <c r="D6643" s="2">
        <v>2</v>
      </c>
      <c r="E6643">
        <f t="shared" si="1959"/>
        <v>1</v>
      </c>
      <c r="F6643">
        <f t="shared" si="1977"/>
        <v>3485</v>
      </c>
      <c r="G6643">
        <f t="shared" si="1974"/>
        <v>0.52469135802469136</v>
      </c>
      <c r="H6643">
        <f t="shared" si="1976"/>
        <v>0</v>
      </c>
      <c r="I6643">
        <f t="shared" si="1969"/>
        <v>3157</v>
      </c>
      <c r="J6643">
        <f t="shared" si="1975"/>
        <v>0.47530864197530864</v>
      </c>
      <c r="K6643">
        <f t="shared" si="1960"/>
        <v>1</v>
      </c>
      <c r="L6643">
        <f t="shared" si="1970"/>
        <v>3111</v>
      </c>
      <c r="M6643">
        <f t="shared" si="1961"/>
        <v>0.46838301716350494</v>
      </c>
      <c r="N6643">
        <f t="shared" si="1962"/>
        <v>0</v>
      </c>
      <c r="O6643">
        <f t="shared" si="1973"/>
        <v>3531</v>
      </c>
      <c r="P6643">
        <f t="shared" si="1963"/>
        <v>0.53161698283649506</v>
      </c>
      <c r="Q6643">
        <f t="shared" si="1964"/>
        <v>0</v>
      </c>
      <c r="R6643">
        <f t="shared" si="1971"/>
        <v>3381</v>
      </c>
      <c r="S6643">
        <f t="shared" si="1965"/>
        <v>0.50903342366756998</v>
      </c>
      <c r="T6643">
        <f t="shared" si="1966"/>
        <v>1</v>
      </c>
      <c r="U6643">
        <f t="shared" si="1972"/>
        <v>3261</v>
      </c>
      <c r="V6643">
        <f t="shared" si="1967"/>
        <v>0.49096657633243002</v>
      </c>
    </row>
    <row r="6644" spans="1:22" x14ac:dyDescent="0.25">
      <c r="A6644" s="2">
        <f t="shared" si="1968"/>
        <v>6643</v>
      </c>
      <c r="B6644" s="2">
        <v>2</v>
      </c>
      <c r="C6644" s="2">
        <v>1</v>
      </c>
      <c r="D6644" s="2">
        <v>1</v>
      </c>
      <c r="E6644">
        <f t="shared" si="1959"/>
        <v>0</v>
      </c>
      <c r="F6644">
        <f t="shared" si="1977"/>
        <v>3485</v>
      </c>
      <c r="G6644">
        <f t="shared" si="1974"/>
        <v>0.52461237392744242</v>
      </c>
      <c r="H6644">
        <f t="shared" si="1976"/>
        <v>1</v>
      </c>
      <c r="I6644">
        <f t="shared" si="1969"/>
        <v>3158</v>
      </c>
      <c r="J6644">
        <f t="shared" si="1975"/>
        <v>0.47538762607255758</v>
      </c>
      <c r="K6644">
        <f t="shared" si="1960"/>
        <v>1</v>
      </c>
      <c r="L6644">
        <f t="shared" si="1970"/>
        <v>3112</v>
      </c>
      <c r="M6644">
        <f t="shared" si="1961"/>
        <v>0.46846304380550957</v>
      </c>
      <c r="N6644">
        <f t="shared" si="1962"/>
        <v>0</v>
      </c>
      <c r="O6644">
        <f t="shared" si="1973"/>
        <v>3531</v>
      </c>
      <c r="P6644">
        <f t="shared" si="1963"/>
        <v>0.53153695619449048</v>
      </c>
      <c r="Q6644">
        <f t="shared" si="1964"/>
        <v>1</v>
      </c>
      <c r="R6644">
        <f t="shared" si="1971"/>
        <v>3382</v>
      </c>
      <c r="S6644">
        <f t="shared" si="1965"/>
        <v>0.50910733102513928</v>
      </c>
      <c r="T6644">
        <f t="shared" si="1966"/>
        <v>0</v>
      </c>
      <c r="U6644">
        <f t="shared" si="1972"/>
        <v>3261</v>
      </c>
      <c r="V6644">
        <f t="shared" si="1967"/>
        <v>0.49089266897486078</v>
      </c>
    </row>
    <row r="6645" spans="1:22" x14ac:dyDescent="0.25">
      <c r="A6645" s="2">
        <f t="shared" si="1968"/>
        <v>6644</v>
      </c>
      <c r="B6645" s="2">
        <v>1</v>
      </c>
      <c r="C6645" s="2">
        <v>1</v>
      </c>
      <c r="D6645" s="2">
        <v>1</v>
      </c>
      <c r="E6645">
        <f t="shared" si="1959"/>
        <v>1</v>
      </c>
      <c r="F6645">
        <f t="shared" si="1977"/>
        <v>3486</v>
      </c>
      <c r="G6645">
        <f t="shared" si="1974"/>
        <v>0.52468392534617703</v>
      </c>
      <c r="H6645">
        <f t="shared" si="1976"/>
        <v>0</v>
      </c>
      <c r="I6645">
        <f t="shared" si="1969"/>
        <v>3158</v>
      </c>
      <c r="J6645">
        <f t="shared" si="1975"/>
        <v>0.47531607465382297</v>
      </c>
      <c r="K6645">
        <f t="shared" si="1960"/>
        <v>1</v>
      </c>
      <c r="L6645">
        <f t="shared" si="1970"/>
        <v>3113</v>
      </c>
      <c r="M6645">
        <f t="shared" si="1961"/>
        <v>0.4685430463576159</v>
      </c>
      <c r="N6645">
        <f t="shared" si="1962"/>
        <v>0</v>
      </c>
      <c r="O6645">
        <f t="shared" si="1973"/>
        <v>3531</v>
      </c>
      <c r="P6645">
        <f t="shared" si="1963"/>
        <v>0.5314569536423841</v>
      </c>
      <c r="Q6645">
        <f t="shared" si="1964"/>
        <v>1</v>
      </c>
      <c r="R6645">
        <f t="shared" si="1971"/>
        <v>3383</v>
      </c>
      <c r="S6645">
        <f t="shared" si="1965"/>
        <v>0.50918121613485856</v>
      </c>
      <c r="T6645">
        <f t="shared" si="1966"/>
        <v>0</v>
      </c>
      <c r="U6645">
        <f t="shared" si="1972"/>
        <v>3261</v>
      </c>
      <c r="V6645">
        <f t="shared" si="1967"/>
        <v>0.49081878386514149</v>
      </c>
    </row>
    <row r="6646" spans="1:22" x14ac:dyDescent="0.25">
      <c r="A6646" s="2">
        <f t="shared" si="1968"/>
        <v>6645</v>
      </c>
      <c r="B6646" s="2">
        <v>2</v>
      </c>
      <c r="C6646" s="2">
        <v>1</v>
      </c>
      <c r="D6646" s="2">
        <v>1</v>
      </c>
      <c r="E6646">
        <f t="shared" si="1959"/>
        <v>0</v>
      </c>
      <c r="F6646">
        <f t="shared" si="1977"/>
        <v>3486</v>
      </c>
      <c r="G6646">
        <f t="shared" si="1974"/>
        <v>0.52460496613995489</v>
      </c>
      <c r="H6646">
        <f t="shared" si="1976"/>
        <v>1</v>
      </c>
      <c r="I6646">
        <f t="shared" si="1969"/>
        <v>3159</v>
      </c>
      <c r="J6646">
        <f t="shared" si="1975"/>
        <v>0.47539503386004517</v>
      </c>
      <c r="K6646">
        <f t="shared" si="1960"/>
        <v>1</v>
      </c>
      <c r="L6646">
        <f t="shared" si="1970"/>
        <v>3114</v>
      </c>
      <c r="M6646">
        <f t="shared" si="1961"/>
        <v>0.46862302483069979</v>
      </c>
      <c r="N6646">
        <f t="shared" si="1962"/>
        <v>0</v>
      </c>
      <c r="O6646">
        <f t="shared" si="1973"/>
        <v>3531</v>
      </c>
      <c r="P6646">
        <f t="shared" si="1963"/>
        <v>0.53137697516930027</v>
      </c>
      <c r="Q6646">
        <f t="shared" si="1964"/>
        <v>1</v>
      </c>
      <c r="R6646">
        <f t="shared" si="1971"/>
        <v>3384</v>
      </c>
      <c r="S6646">
        <f t="shared" si="1965"/>
        <v>0.50925507900677203</v>
      </c>
      <c r="T6646">
        <f t="shared" si="1966"/>
        <v>0</v>
      </c>
      <c r="U6646">
        <f t="shared" si="1972"/>
        <v>3261</v>
      </c>
      <c r="V6646">
        <f t="shared" si="1967"/>
        <v>0.49074492099322797</v>
      </c>
    </row>
    <row r="6647" spans="1:22" x14ac:dyDescent="0.25">
      <c r="A6647" s="2">
        <f t="shared" si="1968"/>
        <v>6646</v>
      </c>
      <c r="B6647" s="2">
        <v>1</v>
      </c>
      <c r="C6647" s="2">
        <v>2</v>
      </c>
      <c r="D6647" s="2">
        <v>2</v>
      </c>
      <c r="E6647">
        <f t="shared" si="1959"/>
        <v>1</v>
      </c>
      <c r="F6647">
        <f t="shared" si="1977"/>
        <v>3487</v>
      </c>
      <c r="G6647">
        <f t="shared" si="1974"/>
        <v>0.52467649714113751</v>
      </c>
      <c r="H6647">
        <f t="shared" si="1976"/>
        <v>0</v>
      </c>
      <c r="I6647">
        <f t="shared" si="1969"/>
        <v>3159</v>
      </c>
      <c r="J6647">
        <f t="shared" si="1975"/>
        <v>0.47532350285886249</v>
      </c>
      <c r="K6647">
        <f t="shared" si="1960"/>
        <v>0</v>
      </c>
      <c r="L6647">
        <f t="shared" si="1970"/>
        <v>3114</v>
      </c>
      <c r="M6647">
        <f t="shared" si="1961"/>
        <v>0.46855251278964793</v>
      </c>
      <c r="N6647">
        <f t="shared" si="1962"/>
        <v>1</v>
      </c>
      <c r="O6647">
        <f t="shared" si="1973"/>
        <v>3532</v>
      </c>
      <c r="P6647">
        <f t="shared" si="1963"/>
        <v>0.53144748721035207</v>
      </c>
      <c r="Q6647">
        <f t="shared" si="1964"/>
        <v>0</v>
      </c>
      <c r="R6647">
        <f t="shared" si="1971"/>
        <v>3384</v>
      </c>
      <c r="S6647">
        <f t="shared" si="1965"/>
        <v>0.50917845320493527</v>
      </c>
      <c r="T6647">
        <f t="shared" si="1966"/>
        <v>1</v>
      </c>
      <c r="U6647">
        <f t="shared" si="1972"/>
        <v>3262</v>
      </c>
      <c r="V6647">
        <f t="shared" si="1967"/>
        <v>0.49082154679506468</v>
      </c>
    </row>
    <row r="6648" spans="1:22" x14ac:dyDescent="0.25">
      <c r="A6648" s="2">
        <f t="shared" si="1968"/>
        <v>6647</v>
      </c>
      <c r="B6648" s="2">
        <v>1</v>
      </c>
      <c r="C6648" s="2">
        <v>1</v>
      </c>
      <c r="D6648" s="2">
        <v>1</v>
      </c>
      <c r="E6648">
        <f t="shared" si="1959"/>
        <v>1</v>
      </c>
      <c r="F6648">
        <f t="shared" si="1977"/>
        <v>3488</v>
      </c>
      <c r="G6648">
        <f t="shared" si="1974"/>
        <v>0.52474800661952758</v>
      </c>
      <c r="H6648">
        <f t="shared" si="1976"/>
        <v>0</v>
      </c>
      <c r="I6648">
        <f t="shared" si="1969"/>
        <v>3159</v>
      </c>
      <c r="J6648">
        <f t="shared" si="1975"/>
        <v>0.47525199338047242</v>
      </c>
      <c r="K6648">
        <f t="shared" si="1960"/>
        <v>1</v>
      </c>
      <c r="L6648">
        <f t="shared" si="1970"/>
        <v>3115</v>
      </c>
      <c r="M6648">
        <f t="shared" si="1961"/>
        <v>0.46863246577403339</v>
      </c>
      <c r="N6648">
        <f t="shared" si="1962"/>
        <v>0</v>
      </c>
      <c r="O6648">
        <f t="shared" si="1973"/>
        <v>3532</v>
      </c>
      <c r="P6648">
        <f t="shared" si="1963"/>
        <v>0.53136753422596661</v>
      </c>
      <c r="Q6648">
        <f t="shared" si="1964"/>
        <v>1</v>
      </c>
      <c r="R6648">
        <f t="shared" si="1971"/>
        <v>3385</v>
      </c>
      <c r="S6648">
        <f t="shared" si="1965"/>
        <v>0.50925229426809082</v>
      </c>
      <c r="T6648">
        <f t="shared" si="1966"/>
        <v>0</v>
      </c>
      <c r="U6648">
        <f t="shared" si="1972"/>
        <v>3262</v>
      </c>
      <c r="V6648">
        <f t="shared" si="1967"/>
        <v>0.49074770573190912</v>
      </c>
    </row>
    <row r="6649" spans="1:22" x14ac:dyDescent="0.25">
      <c r="A6649" s="2">
        <f t="shared" si="1968"/>
        <v>6648</v>
      </c>
      <c r="B6649" s="2">
        <v>1</v>
      </c>
      <c r="C6649" s="2">
        <v>2</v>
      </c>
      <c r="D6649" s="2">
        <v>2</v>
      </c>
      <c r="E6649">
        <f t="shared" si="1959"/>
        <v>1</v>
      </c>
      <c r="F6649">
        <f t="shared" si="1977"/>
        <v>3489</v>
      </c>
      <c r="G6649">
        <f t="shared" si="1974"/>
        <v>0.52481949458483756</v>
      </c>
      <c r="H6649">
        <f t="shared" si="1976"/>
        <v>0</v>
      </c>
      <c r="I6649">
        <f t="shared" si="1969"/>
        <v>3159</v>
      </c>
      <c r="J6649">
        <f t="shared" si="1975"/>
        <v>0.47518050541516244</v>
      </c>
      <c r="K6649">
        <f t="shared" si="1960"/>
        <v>0</v>
      </c>
      <c r="L6649">
        <f t="shared" si="1970"/>
        <v>3115</v>
      </c>
      <c r="M6649">
        <f t="shared" si="1961"/>
        <v>0.46856197352587242</v>
      </c>
      <c r="N6649">
        <f t="shared" si="1962"/>
        <v>1</v>
      </c>
      <c r="O6649">
        <f t="shared" si="1973"/>
        <v>3533</v>
      </c>
      <c r="P6649">
        <f t="shared" si="1963"/>
        <v>0.53143802647412752</v>
      </c>
      <c r="Q6649">
        <f t="shared" si="1964"/>
        <v>0</v>
      </c>
      <c r="R6649">
        <f t="shared" si="1971"/>
        <v>3385</v>
      </c>
      <c r="S6649">
        <f t="shared" si="1965"/>
        <v>0.50917569193742473</v>
      </c>
      <c r="T6649">
        <f t="shared" si="1966"/>
        <v>1</v>
      </c>
      <c r="U6649">
        <f t="shared" si="1972"/>
        <v>3263</v>
      </c>
      <c r="V6649">
        <f t="shared" si="1967"/>
        <v>0.49082430806257521</v>
      </c>
    </row>
    <row r="6650" spans="1:22" x14ac:dyDescent="0.25">
      <c r="A6650" s="2">
        <f t="shared" si="1968"/>
        <v>6649</v>
      </c>
      <c r="B6650" s="2">
        <v>1</v>
      </c>
      <c r="C6650" s="2">
        <v>2</v>
      </c>
      <c r="D6650" s="2">
        <v>1</v>
      </c>
      <c r="E6650">
        <f t="shared" si="1959"/>
        <v>1</v>
      </c>
      <c r="F6650">
        <f t="shared" si="1977"/>
        <v>3490</v>
      </c>
      <c r="G6650">
        <f t="shared" si="1974"/>
        <v>0.52489096104677391</v>
      </c>
      <c r="H6650">
        <f t="shared" si="1976"/>
        <v>0</v>
      </c>
      <c r="I6650">
        <f t="shared" si="1969"/>
        <v>3159</v>
      </c>
      <c r="J6650">
        <f t="shared" si="1975"/>
        <v>0.47510903895322604</v>
      </c>
      <c r="K6650">
        <f t="shared" si="1960"/>
        <v>0</v>
      </c>
      <c r="L6650">
        <f t="shared" si="1970"/>
        <v>3115</v>
      </c>
      <c r="M6650">
        <f t="shared" si="1961"/>
        <v>0.46849150248157617</v>
      </c>
      <c r="N6650">
        <f t="shared" si="1962"/>
        <v>1</v>
      </c>
      <c r="O6650">
        <f t="shared" si="1973"/>
        <v>3534</v>
      </c>
      <c r="P6650">
        <f t="shared" si="1963"/>
        <v>0.53150849751842377</v>
      </c>
      <c r="Q6650">
        <f t="shared" si="1964"/>
        <v>1</v>
      </c>
      <c r="R6650">
        <f t="shared" si="1971"/>
        <v>3386</v>
      </c>
      <c r="S6650">
        <f t="shared" si="1965"/>
        <v>0.50924951120469242</v>
      </c>
      <c r="T6650">
        <f t="shared" si="1966"/>
        <v>0</v>
      </c>
      <c r="U6650">
        <f t="shared" si="1972"/>
        <v>3263</v>
      </c>
      <c r="V6650">
        <f t="shared" si="1967"/>
        <v>0.49075048879530758</v>
      </c>
    </row>
    <row r="6651" spans="1:22" x14ac:dyDescent="0.25">
      <c r="A6651" s="2">
        <f t="shared" si="1968"/>
        <v>6650</v>
      </c>
      <c r="B6651" s="2">
        <v>1</v>
      </c>
      <c r="C6651" s="2">
        <v>2</v>
      </c>
      <c r="D6651" s="2">
        <v>2</v>
      </c>
      <c r="E6651">
        <f t="shared" si="1959"/>
        <v>1</v>
      </c>
      <c r="F6651">
        <f t="shared" si="1977"/>
        <v>3491</v>
      </c>
      <c r="G6651">
        <f t="shared" si="1974"/>
        <v>0.52496240601503763</v>
      </c>
      <c r="H6651">
        <f t="shared" si="1976"/>
        <v>0</v>
      </c>
      <c r="I6651">
        <f t="shared" si="1969"/>
        <v>3159</v>
      </c>
      <c r="J6651">
        <f t="shared" si="1975"/>
        <v>0.47503759398496243</v>
      </c>
      <c r="K6651">
        <f t="shared" si="1960"/>
        <v>0</v>
      </c>
      <c r="L6651">
        <f t="shared" si="1970"/>
        <v>3115</v>
      </c>
      <c r="M6651">
        <f t="shared" si="1961"/>
        <v>0.46842105263157896</v>
      </c>
      <c r="N6651">
        <f t="shared" si="1962"/>
        <v>1</v>
      </c>
      <c r="O6651">
        <f t="shared" si="1973"/>
        <v>3535</v>
      </c>
      <c r="P6651">
        <f t="shared" si="1963"/>
        <v>0.53157894736842104</v>
      </c>
      <c r="Q6651">
        <f t="shared" si="1964"/>
        <v>0</v>
      </c>
      <c r="R6651">
        <f t="shared" si="1971"/>
        <v>3386</v>
      </c>
      <c r="S6651">
        <f t="shared" si="1965"/>
        <v>0.50917293233082705</v>
      </c>
      <c r="T6651">
        <f t="shared" si="1966"/>
        <v>1</v>
      </c>
      <c r="U6651">
        <f t="shared" si="1972"/>
        <v>3264</v>
      </c>
      <c r="V6651">
        <f t="shared" si="1967"/>
        <v>0.49082706766917295</v>
      </c>
    </row>
    <row r="6652" spans="1:22" x14ac:dyDescent="0.25">
      <c r="A6652" s="2">
        <f t="shared" si="1968"/>
        <v>6651</v>
      </c>
      <c r="B6652" s="2">
        <v>2</v>
      </c>
      <c r="C6652" s="2">
        <v>1</v>
      </c>
      <c r="D6652" s="2">
        <v>1</v>
      </c>
      <c r="E6652">
        <f t="shared" si="1959"/>
        <v>0</v>
      </c>
      <c r="F6652">
        <f t="shared" si="1977"/>
        <v>3491</v>
      </c>
      <c r="G6652">
        <f t="shared" si="1974"/>
        <v>0.52488347616899711</v>
      </c>
      <c r="H6652">
        <f t="shared" si="1976"/>
        <v>1</v>
      </c>
      <c r="I6652">
        <f t="shared" si="1969"/>
        <v>3160</v>
      </c>
      <c r="J6652">
        <f t="shared" si="1975"/>
        <v>0.47511652383100283</v>
      </c>
      <c r="K6652">
        <f t="shared" si="1960"/>
        <v>1</v>
      </c>
      <c r="L6652">
        <f t="shared" si="1970"/>
        <v>3116</v>
      </c>
      <c r="M6652">
        <f t="shared" si="1961"/>
        <v>0.46850097729664714</v>
      </c>
      <c r="N6652">
        <f t="shared" si="1962"/>
        <v>0</v>
      </c>
      <c r="O6652">
        <f t="shared" si="1973"/>
        <v>3535</v>
      </c>
      <c r="P6652">
        <f t="shared" si="1963"/>
        <v>0.53149902270335292</v>
      </c>
      <c r="Q6652">
        <f t="shared" si="1964"/>
        <v>1</v>
      </c>
      <c r="R6652">
        <f t="shared" si="1971"/>
        <v>3387</v>
      </c>
      <c r="S6652">
        <f t="shared" si="1965"/>
        <v>0.50924672981506536</v>
      </c>
      <c r="T6652">
        <f t="shared" si="1966"/>
        <v>0</v>
      </c>
      <c r="U6652">
        <f t="shared" si="1972"/>
        <v>3264</v>
      </c>
      <c r="V6652">
        <f t="shared" si="1967"/>
        <v>0.49075327018493459</v>
      </c>
    </row>
    <row r="6653" spans="1:22" x14ac:dyDescent="0.25">
      <c r="A6653" s="2">
        <f t="shared" si="1968"/>
        <v>6652</v>
      </c>
      <c r="B6653" s="2">
        <v>2</v>
      </c>
      <c r="C6653" s="2">
        <v>2</v>
      </c>
      <c r="D6653" s="2">
        <v>2</v>
      </c>
      <c r="E6653">
        <f t="shared" si="1959"/>
        <v>0</v>
      </c>
      <c r="F6653">
        <f t="shared" si="1977"/>
        <v>3491</v>
      </c>
      <c r="G6653">
        <f t="shared" si="1974"/>
        <v>0.52480457005411907</v>
      </c>
      <c r="H6653">
        <f t="shared" si="1976"/>
        <v>1</v>
      </c>
      <c r="I6653">
        <f t="shared" si="1969"/>
        <v>3161</v>
      </c>
      <c r="J6653">
        <f t="shared" si="1975"/>
        <v>0.47519542994588093</v>
      </c>
      <c r="K6653">
        <f t="shared" si="1960"/>
        <v>0</v>
      </c>
      <c r="L6653">
        <f t="shared" si="1970"/>
        <v>3116</v>
      </c>
      <c r="M6653">
        <f t="shared" si="1961"/>
        <v>0.46843054720384847</v>
      </c>
      <c r="N6653">
        <f t="shared" si="1962"/>
        <v>1</v>
      </c>
      <c r="O6653">
        <f t="shared" si="1973"/>
        <v>3536</v>
      </c>
      <c r="P6653">
        <f t="shared" si="1963"/>
        <v>0.53156945279615153</v>
      </c>
      <c r="Q6653">
        <f t="shared" si="1964"/>
        <v>0</v>
      </c>
      <c r="R6653">
        <f t="shared" si="1971"/>
        <v>3387</v>
      </c>
      <c r="S6653">
        <f t="shared" si="1965"/>
        <v>0.50917017438364398</v>
      </c>
      <c r="T6653">
        <f t="shared" si="1966"/>
        <v>1</v>
      </c>
      <c r="U6653">
        <f t="shared" si="1972"/>
        <v>3265</v>
      </c>
      <c r="V6653">
        <f t="shared" si="1967"/>
        <v>0.49082982561635596</v>
      </c>
    </row>
    <row r="6654" spans="1:22" x14ac:dyDescent="0.25">
      <c r="A6654" s="2">
        <f t="shared" si="1968"/>
        <v>6653</v>
      </c>
      <c r="B6654" s="2">
        <v>2</v>
      </c>
      <c r="C6654" s="2">
        <v>2</v>
      </c>
      <c r="D6654" s="2">
        <v>1</v>
      </c>
      <c r="E6654">
        <f t="shared" si="1959"/>
        <v>0</v>
      </c>
      <c r="F6654">
        <f t="shared" si="1977"/>
        <v>3491</v>
      </c>
      <c r="G6654">
        <f t="shared" si="1974"/>
        <v>0.5247256876597024</v>
      </c>
      <c r="H6654">
        <f t="shared" si="1976"/>
        <v>1</v>
      </c>
      <c r="I6654">
        <f t="shared" si="1969"/>
        <v>3162</v>
      </c>
      <c r="J6654">
        <f t="shared" si="1975"/>
        <v>0.4752743123402976</v>
      </c>
      <c r="K6654">
        <f t="shared" si="1960"/>
        <v>0</v>
      </c>
      <c r="L6654">
        <f t="shared" si="1970"/>
        <v>3116</v>
      </c>
      <c r="M6654">
        <f t="shared" si="1961"/>
        <v>0.46836013828348111</v>
      </c>
      <c r="N6654">
        <f t="shared" si="1962"/>
        <v>1</v>
      </c>
      <c r="O6654">
        <f t="shared" si="1973"/>
        <v>3537</v>
      </c>
      <c r="P6654">
        <f t="shared" si="1963"/>
        <v>0.53163986171651889</v>
      </c>
      <c r="Q6654">
        <f t="shared" si="1964"/>
        <v>1</v>
      </c>
      <c r="R6654">
        <f t="shared" si="1971"/>
        <v>3388</v>
      </c>
      <c r="S6654">
        <f t="shared" si="1965"/>
        <v>0.50924395009770029</v>
      </c>
      <c r="T6654">
        <f t="shared" si="1966"/>
        <v>0</v>
      </c>
      <c r="U6654">
        <f t="shared" si="1972"/>
        <v>3265</v>
      </c>
      <c r="V6654">
        <f t="shared" si="1967"/>
        <v>0.49075604990229971</v>
      </c>
    </row>
    <row r="6655" spans="1:22" x14ac:dyDescent="0.25">
      <c r="A6655" s="2">
        <f t="shared" si="1968"/>
        <v>6654</v>
      </c>
      <c r="B6655" s="2">
        <v>2</v>
      </c>
      <c r="C6655" s="2">
        <v>2</v>
      </c>
      <c r="D6655" s="2">
        <v>2</v>
      </c>
      <c r="E6655">
        <f t="shared" si="1959"/>
        <v>0</v>
      </c>
      <c r="F6655">
        <f t="shared" si="1977"/>
        <v>3491</v>
      </c>
      <c r="G6655">
        <f t="shared" si="1974"/>
        <v>0.52464682897505255</v>
      </c>
      <c r="H6655">
        <f t="shared" si="1976"/>
        <v>1</v>
      </c>
      <c r="I6655">
        <f t="shared" si="1969"/>
        <v>3163</v>
      </c>
      <c r="J6655">
        <f t="shared" si="1975"/>
        <v>0.4753531710249474</v>
      </c>
      <c r="K6655">
        <f t="shared" si="1960"/>
        <v>0</v>
      </c>
      <c r="L6655">
        <f t="shared" si="1970"/>
        <v>3116</v>
      </c>
      <c r="M6655">
        <f t="shared" si="1961"/>
        <v>0.46828975052599942</v>
      </c>
      <c r="N6655">
        <f t="shared" si="1962"/>
        <v>1</v>
      </c>
      <c r="O6655">
        <f t="shared" si="1973"/>
        <v>3538</v>
      </c>
      <c r="P6655">
        <f t="shared" si="1963"/>
        <v>0.53171024947400058</v>
      </c>
      <c r="Q6655">
        <f t="shared" si="1964"/>
        <v>0</v>
      </c>
      <c r="R6655">
        <f t="shared" si="1971"/>
        <v>3388</v>
      </c>
      <c r="S6655">
        <f t="shared" si="1965"/>
        <v>0.50916741809437938</v>
      </c>
      <c r="T6655">
        <f t="shared" si="1966"/>
        <v>1</v>
      </c>
      <c r="U6655">
        <f t="shared" si="1972"/>
        <v>3266</v>
      </c>
      <c r="V6655">
        <f t="shared" si="1967"/>
        <v>0.49083258190562068</v>
      </c>
    </row>
    <row r="6656" spans="1:22" x14ac:dyDescent="0.25">
      <c r="A6656" s="2">
        <f t="shared" si="1968"/>
        <v>6655</v>
      </c>
      <c r="B6656" s="2">
        <v>1</v>
      </c>
      <c r="C6656" s="2">
        <v>1</v>
      </c>
      <c r="D6656" s="2">
        <v>1</v>
      </c>
      <c r="E6656">
        <f t="shared" si="1959"/>
        <v>1</v>
      </c>
      <c r="F6656">
        <f t="shared" si="1977"/>
        <v>3492</v>
      </c>
      <c r="G6656">
        <f t="shared" si="1974"/>
        <v>0.5247182569496619</v>
      </c>
      <c r="H6656">
        <f t="shared" si="1976"/>
        <v>0</v>
      </c>
      <c r="I6656">
        <f t="shared" si="1969"/>
        <v>3163</v>
      </c>
      <c r="J6656">
        <f t="shared" si="1975"/>
        <v>0.4752817430503381</v>
      </c>
      <c r="K6656">
        <f t="shared" si="1960"/>
        <v>1</v>
      </c>
      <c r="L6656">
        <f t="shared" si="1970"/>
        <v>3117</v>
      </c>
      <c r="M6656">
        <f t="shared" si="1961"/>
        <v>0.46836964688204358</v>
      </c>
      <c r="N6656">
        <f t="shared" si="1962"/>
        <v>0</v>
      </c>
      <c r="O6656">
        <f t="shared" si="1973"/>
        <v>3538</v>
      </c>
      <c r="P6656">
        <f t="shared" si="1963"/>
        <v>0.53163035311795648</v>
      </c>
      <c r="Q6656">
        <f t="shared" si="1964"/>
        <v>1</v>
      </c>
      <c r="R6656">
        <f t="shared" si="1971"/>
        <v>3389</v>
      </c>
      <c r="S6656">
        <f t="shared" si="1965"/>
        <v>0.50924117205108943</v>
      </c>
      <c r="T6656">
        <f t="shared" si="1966"/>
        <v>0</v>
      </c>
      <c r="U6656">
        <f t="shared" si="1972"/>
        <v>3266</v>
      </c>
      <c r="V6656">
        <f t="shared" si="1967"/>
        <v>0.49075882794891057</v>
      </c>
    </row>
    <row r="6657" spans="1:22" x14ac:dyDescent="0.25">
      <c r="A6657" s="2">
        <f t="shared" si="1968"/>
        <v>6656</v>
      </c>
      <c r="B6657" s="2">
        <v>1</v>
      </c>
      <c r="C6657" s="2">
        <v>2</v>
      </c>
      <c r="D6657" s="2">
        <v>1</v>
      </c>
      <c r="E6657">
        <f t="shared" si="1959"/>
        <v>1</v>
      </c>
      <c r="F6657">
        <f t="shared" si="1977"/>
        <v>3493</v>
      </c>
      <c r="G6657">
        <f t="shared" si="1974"/>
        <v>0.52478966346153844</v>
      </c>
      <c r="H6657">
        <f t="shared" si="1976"/>
        <v>0</v>
      </c>
      <c r="I6657">
        <f t="shared" si="1969"/>
        <v>3163</v>
      </c>
      <c r="J6657">
        <f t="shared" si="1975"/>
        <v>0.47521033653846156</v>
      </c>
      <c r="K6657">
        <f t="shared" si="1960"/>
        <v>0</v>
      </c>
      <c r="L6657">
        <f t="shared" si="1970"/>
        <v>3117</v>
      </c>
      <c r="M6657">
        <f t="shared" si="1961"/>
        <v>0.46829927884615385</v>
      </c>
      <c r="N6657">
        <f t="shared" si="1962"/>
        <v>1</v>
      </c>
      <c r="O6657">
        <f t="shared" si="1973"/>
        <v>3539</v>
      </c>
      <c r="P6657">
        <f t="shared" si="1963"/>
        <v>0.53170072115384615</v>
      </c>
      <c r="Q6657">
        <f t="shared" si="1964"/>
        <v>1</v>
      </c>
      <c r="R6657">
        <f t="shared" si="1971"/>
        <v>3390</v>
      </c>
      <c r="S6657">
        <f t="shared" si="1965"/>
        <v>0.50931490384615385</v>
      </c>
      <c r="T6657">
        <f t="shared" si="1966"/>
        <v>0</v>
      </c>
      <c r="U6657">
        <f t="shared" si="1972"/>
        <v>3266</v>
      </c>
      <c r="V6657">
        <f t="shared" si="1967"/>
        <v>0.49068509615384615</v>
      </c>
    </row>
    <row r="6658" spans="1:22" x14ac:dyDescent="0.25">
      <c r="A6658" s="2">
        <f t="shared" si="1968"/>
        <v>6657</v>
      </c>
      <c r="B6658" s="2">
        <v>1</v>
      </c>
      <c r="C6658" s="2">
        <v>1</v>
      </c>
      <c r="D6658" s="2">
        <v>2</v>
      </c>
      <c r="E6658">
        <f t="shared" si="1959"/>
        <v>1</v>
      </c>
      <c r="F6658">
        <f t="shared" si="1977"/>
        <v>3494</v>
      </c>
      <c r="G6658">
        <f t="shared" si="1974"/>
        <v>0.52486104852035453</v>
      </c>
      <c r="H6658">
        <f t="shared" si="1976"/>
        <v>0</v>
      </c>
      <c r="I6658">
        <f t="shared" si="1969"/>
        <v>3163</v>
      </c>
      <c r="J6658">
        <f t="shared" si="1975"/>
        <v>0.47513895147964547</v>
      </c>
      <c r="K6658">
        <f t="shared" si="1960"/>
        <v>1</v>
      </c>
      <c r="L6658">
        <f t="shared" si="1970"/>
        <v>3118</v>
      </c>
      <c r="M6658">
        <f t="shared" si="1961"/>
        <v>0.46837914976716238</v>
      </c>
      <c r="N6658">
        <f t="shared" si="1962"/>
        <v>0</v>
      </c>
      <c r="O6658">
        <f t="shared" si="1973"/>
        <v>3539</v>
      </c>
      <c r="P6658">
        <f t="shared" si="1963"/>
        <v>0.53162085023283756</v>
      </c>
      <c r="Q6658">
        <f t="shared" si="1964"/>
        <v>0</v>
      </c>
      <c r="R6658">
        <f t="shared" si="1971"/>
        <v>3390</v>
      </c>
      <c r="S6658">
        <f t="shared" si="1965"/>
        <v>0.50923839567372686</v>
      </c>
      <c r="T6658">
        <f t="shared" si="1966"/>
        <v>1</v>
      </c>
      <c r="U6658">
        <f t="shared" si="1972"/>
        <v>3267</v>
      </c>
      <c r="V6658">
        <f t="shared" si="1967"/>
        <v>0.49076160432627308</v>
      </c>
    </row>
    <row r="6659" spans="1:22" x14ac:dyDescent="0.25">
      <c r="A6659" s="2">
        <f t="shared" si="1968"/>
        <v>6658</v>
      </c>
      <c r="B6659" s="2">
        <v>2</v>
      </c>
      <c r="C6659" s="2">
        <v>2</v>
      </c>
      <c r="D6659" s="2">
        <v>2</v>
      </c>
      <c r="E6659">
        <f t="shared" ref="E6659:E6722" si="1978">IF(B6659=1,1,0)</f>
        <v>0</v>
      </c>
      <c r="F6659">
        <f t="shared" si="1977"/>
        <v>3494</v>
      </c>
      <c r="G6659">
        <f t="shared" si="1974"/>
        <v>0.52478221688194648</v>
      </c>
      <c r="H6659">
        <f t="shared" si="1976"/>
        <v>1</v>
      </c>
      <c r="I6659">
        <f t="shared" si="1969"/>
        <v>3164</v>
      </c>
      <c r="J6659">
        <f t="shared" si="1975"/>
        <v>0.47521778311805346</v>
      </c>
      <c r="K6659">
        <f t="shared" ref="K6659:K6722" si="1979">IF(C6659=1,1,0)</f>
        <v>0</v>
      </c>
      <c r="L6659">
        <f t="shared" si="1970"/>
        <v>3118</v>
      </c>
      <c r="M6659">
        <f t="shared" ref="M6659:M6722" si="1980">L6659/A6659</f>
        <v>0.46830880144187442</v>
      </c>
      <c r="N6659">
        <f t="shared" ref="N6659:N6722" si="1981">IF(C6659=2,1,0)</f>
        <v>1</v>
      </c>
      <c r="O6659">
        <f t="shared" si="1973"/>
        <v>3540</v>
      </c>
      <c r="P6659">
        <f t="shared" ref="P6659:P6722" si="1982">O6659/A6659</f>
        <v>0.53169119855812552</v>
      </c>
      <c r="Q6659">
        <f t="shared" ref="Q6659:Q6722" si="1983">IF(D6659=1,1,0)</f>
        <v>0</v>
      </c>
      <c r="R6659">
        <f t="shared" si="1971"/>
        <v>3390</v>
      </c>
      <c r="S6659">
        <f t="shared" ref="S6659:S6722" si="1984">R6659/A6659</f>
        <v>0.50916191048362869</v>
      </c>
      <c r="T6659">
        <f t="shared" ref="T6659:T6722" si="1985">IF(D6659=2,1,0)</f>
        <v>1</v>
      </c>
      <c r="U6659">
        <f t="shared" si="1972"/>
        <v>3268</v>
      </c>
      <c r="V6659">
        <f t="shared" ref="V6659:V6722" si="1986">U6659/A6659</f>
        <v>0.49083808951637126</v>
      </c>
    </row>
    <row r="6660" spans="1:22" x14ac:dyDescent="0.25">
      <c r="A6660" s="2">
        <f t="shared" ref="A6660:A6723" si="1987">1+A6659</f>
        <v>6659</v>
      </c>
      <c r="B6660" s="2">
        <v>1</v>
      </c>
      <c r="C6660" s="2">
        <v>1</v>
      </c>
      <c r="D6660" s="2">
        <v>2</v>
      </c>
      <c r="E6660">
        <f t="shared" si="1978"/>
        <v>1</v>
      </c>
      <c r="F6660">
        <f t="shared" si="1977"/>
        <v>3495</v>
      </c>
      <c r="G6660">
        <f t="shared" si="1974"/>
        <v>0.52485358161886164</v>
      </c>
      <c r="H6660">
        <f t="shared" si="1976"/>
        <v>0</v>
      </c>
      <c r="I6660">
        <f t="shared" ref="I6660:I6723" si="1988">H6660+I6659</f>
        <v>3164</v>
      </c>
      <c r="J6660">
        <f t="shared" si="1975"/>
        <v>0.4751464183811383</v>
      </c>
      <c r="K6660">
        <f t="shared" si="1979"/>
        <v>1</v>
      </c>
      <c r="L6660">
        <f t="shared" ref="L6660:L6723" si="1989">K6660+L6659</f>
        <v>3119</v>
      </c>
      <c r="M6660">
        <f t="shared" si="1980"/>
        <v>0.46838864694398558</v>
      </c>
      <c r="N6660">
        <f t="shared" si="1981"/>
        <v>0</v>
      </c>
      <c r="O6660">
        <f t="shared" si="1973"/>
        <v>3540</v>
      </c>
      <c r="P6660">
        <f t="shared" si="1982"/>
        <v>0.53161135305601437</v>
      </c>
      <c r="Q6660">
        <f t="shared" si="1983"/>
        <v>0</v>
      </c>
      <c r="R6660">
        <f t="shared" ref="R6660:R6723" si="1990">Q6660+R6659</f>
        <v>3390</v>
      </c>
      <c r="S6660">
        <f t="shared" si="1984"/>
        <v>0.50908544826550528</v>
      </c>
      <c r="T6660">
        <f t="shared" si="1985"/>
        <v>1</v>
      </c>
      <c r="U6660">
        <f t="shared" ref="U6660:U6723" si="1991">T6660+U6659</f>
        <v>3269</v>
      </c>
      <c r="V6660">
        <f t="shared" si="1986"/>
        <v>0.49091455173449466</v>
      </c>
    </row>
    <row r="6661" spans="1:22" x14ac:dyDescent="0.25">
      <c r="A6661" s="2">
        <f t="shared" si="1987"/>
        <v>6660</v>
      </c>
      <c r="B6661" s="2">
        <v>1</v>
      </c>
      <c r="C6661" s="2">
        <v>2</v>
      </c>
      <c r="D6661" s="2">
        <v>2</v>
      </c>
      <c r="E6661">
        <f t="shared" si="1978"/>
        <v>1</v>
      </c>
      <c r="F6661">
        <f t="shared" si="1977"/>
        <v>3496</v>
      </c>
      <c r="G6661">
        <f t="shared" si="1974"/>
        <v>0.52492492492492493</v>
      </c>
      <c r="H6661">
        <f t="shared" si="1976"/>
        <v>0</v>
      </c>
      <c r="I6661">
        <f t="shared" si="1988"/>
        <v>3164</v>
      </c>
      <c r="J6661">
        <f t="shared" si="1975"/>
        <v>0.47507507507507507</v>
      </c>
      <c r="K6661">
        <f t="shared" si="1979"/>
        <v>0</v>
      </c>
      <c r="L6661">
        <f t="shared" si="1989"/>
        <v>3119</v>
      </c>
      <c r="M6661">
        <f t="shared" si="1980"/>
        <v>0.46831831831831833</v>
      </c>
      <c r="N6661">
        <f t="shared" si="1981"/>
        <v>1</v>
      </c>
      <c r="O6661">
        <f t="shared" ref="O6661:O6724" si="1992">N6661+O6660</f>
        <v>3541</v>
      </c>
      <c r="P6661">
        <f t="shared" si="1982"/>
        <v>0.53168168168168173</v>
      </c>
      <c r="Q6661">
        <f t="shared" si="1983"/>
        <v>0</v>
      </c>
      <c r="R6661">
        <f t="shared" si="1990"/>
        <v>3390</v>
      </c>
      <c r="S6661">
        <f t="shared" si="1984"/>
        <v>0.50900900900900903</v>
      </c>
      <c r="T6661">
        <f t="shared" si="1985"/>
        <v>1</v>
      </c>
      <c r="U6661">
        <f t="shared" si="1991"/>
        <v>3270</v>
      </c>
      <c r="V6661">
        <f t="shared" si="1986"/>
        <v>0.49099099099099097</v>
      </c>
    </row>
    <row r="6662" spans="1:22" x14ac:dyDescent="0.25">
      <c r="A6662" s="2">
        <f t="shared" si="1987"/>
        <v>6661</v>
      </c>
      <c r="B6662" s="2">
        <v>1</v>
      </c>
      <c r="C6662" s="2">
        <v>2</v>
      </c>
      <c r="D6662" s="2">
        <v>1</v>
      </c>
      <c r="E6662">
        <f t="shared" si="1978"/>
        <v>1</v>
      </c>
      <c r="F6662">
        <f t="shared" si="1977"/>
        <v>3497</v>
      </c>
      <c r="G6662">
        <f t="shared" si="1974"/>
        <v>0.52499624680978829</v>
      </c>
      <c r="H6662">
        <f t="shared" si="1976"/>
        <v>0</v>
      </c>
      <c r="I6662">
        <f t="shared" si="1988"/>
        <v>3164</v>
      </c>
      <c r="J6662">
        <f t="shared" si="1975"/>
        <v>0.47500375319021165</v>
      </c>
      <c r="K6662">
        <f t="shared" si="1979"/>
        <v>0</v>
      </c>
      <c r="L6662">
        <f t="shared" si="1989"/>
        <v>3119</v>
      </c>
      <c r="M6662">
        <f t="shared" si="1980"/>
        <v>0.46824801080918782</v>
      </c>
      <c r="N6662">
        <f t="shared" si="1981"/>
        <v>1</v>
      </c>
      <c r="O6662">
        <f t="shared" si="1992"/>
        <v>3542</v>
      </c>
      <c r="P6662">
        <f t="shared" si="1982"/>
        <v>0.53175198919081224</v>
      </c>
      <c r="Q6662">
        <f t="shared" si="1983"/>
        <v>1</v>
      </c>
      <c r="R6662">
        <f t="shared" si="1990"/>
        <v>3391</v>
      </c>
      <c r="S6662">
        <f t="shared" si="1984"/>
        <v>0.50908272031226542</v>
      </c>
      <c r="T6662">
        <f t="shared" si="1985"/>
        <v>0</v>
      </c>
      <c r="U6662">
        <f t="shared" si="1991"/>
        <v>3270</v>
      </c>
      <c r="V6662">
        <f t="shared" si="1986"/>
        <v>0.49091727968773458</v>
      </c>
    </row>
    <row r="6663" spans="1:22" x14ac:dyDescent="0.25">
      <c r="A6663" s="2">
        <f t="shared" si="1987"/>
        <v>6662</v>
      </c>
      <c r="B6663" s="2">
        <v>1</v>
      </c>
      <c r="C6663" s="2">
        <v>2</v>
      </c>
      <c r="D6663" s="2">
        <v>1</v>
      </c>
      <c r="E6663">
        <f t="shared" si="1978"/>
        <v>1</v>
      </c>
      <c r="F6663">
        <f t="shared" si="1977"/>
        <v>3498</v>
      </c>
      <c r="G6663">
        <f t="shared" ref="G6663:G6726" si="1993">F6663/A6663</f>
        <v>0.52506754728309812</v>
      </c>
      <c r="H6663">
        <f t="shared" si="1976"/>
        <v>0</v>
      </c>
      <c r="I6663">
        <f t="shared" si="1988"/>
        <v>3164</v>
      </c>
      <c r="J6663">
        <f t="shared" si="1975"/>
        <v>0.47493245271690182</v>
      </c>
      <c r="K6663">
        <f t="shared" si="1979"/>
        <v>0</v>
      </c>
      <c r="L6663">
        <f t="shared" si="1989"/>
        <v>3119</v>
      </c>
      <c r="M6663">
        <f t="shared" si="1980"/>
        <v>0.46817772440708494</v>
      </c>
      <c r="N6663">
        <f t="shared" si="1981"/>
        <v>1</v>
      </c>
      <c r="O6663">
        <f t="shared" si="1992"/>
        <v>3543</v>
      </c>
      <c r="P6663">
        <f t="shared" si="1982"/>
        <v>0.53182227559291506</v>
      </c>
      <c r="Q6663">
        <f t="shared" si="1983"/>
        <v>1</v>
      </c>
      <c r="R6663">
        <f t="shared" si="1990"/>
        <v>3392</v>
      </c>
      <c r="S6663">
        <f t="shared" si="1984"/>
        <v>0.50915640948664065</v>
      </c>
      <c r="T6663">
        <f t="shared" si="1985"/>
        <v>0</v>
      </c>
      <c r="U6663">
        <f t="shared" si="1991"/>
        <v>3270</v>
      </c>
      <c r="V6663">
        <f t="shared" si="1986"/>
        <v>0.49084359051335935</v>
      </c>
    </row>
    <row r="6664" spans="1:22" x14ac:dyDescent="0.25">
      <c r="A6664" s="2">
        <f t="shared" si="1987"/>
        <v>6663</v>
      </c>
      <c r="B6664" s="2">
        <v>1</v>
      </c>
      <c r="C6664" s="2">
        <v>1</v>
      </c>
      <c r="D6664" s="2">
        <v>1</v>
      </c>
      <c r="E6664">
        <f t="shared" si="1978"/>
        <v>1</v>
      </c>
      <c r="F6664">
        <f t="shared" si="1977"/>
        <v>3499</v>
      </c>
      <c r="G6664">
        <f t="shared" si="1993"/>
        <v>0.52513882635449494</v>
      </c>
      <c r="H6664">
        <f t="shared" si="1976"/>
        <v>0</v>
      </c>
      <c r="I6664">
        <f t="shared" si="1988"/>
        <v>3164</v>
      </c>
      <c r="J6664">
        <f t="shared" ref="J6664:J6727" si="1994">I6664/A6664</f>
        <v>0.47486117364550501</v>
      </c>
      <c r="K6664">
        <f t="shared" si="1979"/>
        <v>1</v>
      </c>
      <c r="L6664">
        <f t="shared" si="1989"/>
        <v>3120</v>
      </c>
      <c r="M6664">
        <f t="shared" si="1980"/>
        <v>0.46825754164790634</v>
      </c>
      <c r="N6664">
        <f t="shared" si="1981"/>
        <v>0</v>
      </c>
      <c r="O6664">
        <f t="shared" si="1992"/>
        <v>3543</v>
      </c>
      <c r="P6664">
        <f t="shared" si="1982"/>
        <v>0.53174245835209366</v>
      </c>
      <c r="Q6664">
        <f t="shared" si="1983"/>
        <v>1</v>
      </c>
      <c r="R6664">
        <f t="shared" si="1990"/>
        <v>3393</v>
      </c>
      <c r="S6664">
        <f t="shared" si="1984"/>
        <v>0.50923007654209818</v>
      </c>
      <c r="T6664">
        <f t="shared" si="1985"/>
        <v>0</v>
      </c>
      <c r="U6664">
        <f t="shared" si="1991"/>
        <v>3270</v>
      </c>
      <c r="V6664">
        <f t="shared" si="1986"/>
        <v>0.49076992345790182</v>
      </c>
    </row>
    <row r="6665" spans="1:22" x14ac:dyDescent="0.25">
      <c r="A6665" s="2">
        <f t="shared" si="1987"/>
        <v>6664</v>
      </c>
      <c r="B6665" s="2">
        <v>1</v>
      </c>
      <c r="C6665" s="2">
        <v>2</v>
      </c>
      <c r="D6665" s="2">
        <v>1</v>
      </c>
      <c r="E6665">
        <f t="shared" si="1978"/>
        <v>1</v>
      </c>
      <c r="F6665">
        <f t="shared" si="1977"/>
        <v>3500</v>
      </c>
      <c r="G6665">
        <f t="shared" si="1993"/>
        <v>0.52521008403361347</v>
      </c>
      <c r="H6665">
        <f t="shared" si="1976"/>
        <v>0</v>
      </c>
      <c r="I6665">
        <f t="shared" si="1988"/>
        <v>3164</v>
      </c>
      <c r="J6665">
        <f t="shared" si="1994"/>
        <v>0.47478991596638653</v>
      </c>
      <c r="K6665">
        <f t="shared" si="1979"/>
        <v>0</v>
      </c>
      <c r="L6665">
        <f t="shared" si="1989"/>
        <v>3120</v>
      </c>
      <c r="M6665">
        <f t="shared" si="1980"/>
        <v>0.46818727490996398</v>
      </c>
      <c r="N6665">
        <f t="shared" si="1981"/>
        <v>1</v>
      </c>
      <c r="O6665">
        <f t="shared" si="1992"/>
        <v>3544</v>
      </c>
      <c r="P6665">
        <f t="shared" si="1982"/>
        <v>0.53181272509003596</v>
      </c>
      <c r="Q6665">
        <f t="shared" si="1983"/>
        <v>1</v>
      </c>
      <c r="R6665">
        <f t="shared" si="1990"/>
        <v>3394</v>
      </c>
      <c r="S6665">
        <f t="shared" si="1984"/>
        <v>0.50930372148859548</v>
      </c>
      <c r="T6665">
        <f t="shared" si="1985"/>
        <v>0</v>
      </c>
      <c r="U6665">
        <f t="shared" si="1991"/>
        <v>3270</v>
      </c>
      <c r="V6665">
        <f t="shared" si="1986"/>
        <v>0.49069627851140457</v>
      </c>
    </row>
    <row r="6666" spans="1:22" x14ac:dyDescent="0.25">
      <c r="A6666" s="2">
        <f t="shared" si="1987"/>
        <v>6665</v>
      </c>
      <c r="B6666" s="2">
        <v>2</v>
      </c>
      <c r="C6666" s="2">
        <v>1</v>
      </c>
      <c r="D6666" s="2">
        <v>1</v>
      </c>
      <c r="E6666">
        <f t="shared" si="1978"/>
        <v>0</v>
      </c>
      <c r="F6666">
        <f t="shared" si="1977"/>
        <v>3500</v>
      </c>
      <c r="G6666">
        <f t="shared" si="1993"/>
        <v>0.5251312828207052</v>
      </c>
      <c r="H6666">
        <f t="shared" ref="H6666:H6729" si="1995">IF(B6666=2,1,0)</f>
        <v>1</v>
      </c>
      <c r="I6666">
        <f t="shared" si="1988"/>
        <v>3165</v>
      </c>
      <c r="J6666">
        <f t="shared" si="1994"/>
        <v>0.4748687171792948</v>
      </c>
      <c r="K6666">
        <f t="shared" si="1979"/>
        <v>1</v>
      </c>
      <c r="L6666">
        <f t="shared" si="1989"/>
        <v>3121</v>
      </c>
      <c r="M6666">
        <f t="shared" si="1980"/>
        <v>0.46826706676669166</v>
      </c>
      <c r="N6666">
        <f t="shared" si="1981"/>
        <v>0</v>
      </c>
      <c r="O6666">
        <f t="shared" si="1992"/>
        <v>3544</v>
      </c>
      <c r="P6666">
        <f t="shared" si="1982"/>
        <v>0.53173293323330828</v>
      </c>
      <c r="Q6666">
        <f t="shared" si="1983"/>
        <v>1</v>
      </c>
      <c r="R6666">
        <f t="shared" si="1990"/>
        <v>3395</v>
      </c>
      <c r="S6666">
        <f t="shared" si="1984"/>
        <v>0.50937734433608406</v>
      </c>
      <c r="T6666">
        <f t="shared" si="1985"/>
        <v>0</v>
      </c>
      <c r="U6666">
        <f t="shared" si="1991"/>
        <v>3270</v>
      </c>
      <c r="V6666">
        <f t="shared" si="1986"/>
        <v>0.490622655663916</v>
      </c>
    </row>
    <row r="6667" spans="1:22" x14ac:dyDescent="0.25">
      <c r="A6667" s="2">
        <f t="shared" si="1987"/>
        <v>6666</v>
      </c>
      <c r="B6667" s="2">
        <v>2</v>
      </c>
      <c r="C6667" s="2">
        <v>1</v>
      </c>
      <c r="D6667" s="2">
        <v>2</v>
      </c>
      <c r="E6667">
        <f t="shared" si="1978"/>
        <v>0</v>
      </c>
      <c r="F6667">
        <f t="shared" si="1977"/>
        <v>3500</v>
      </c>
      <c r="G6667">
        <f t="shared" si="1993"/>
        <v>0.52505250525052505</v>
      </c>
      <c r="H6667">
        <f t="shared" si="1995"/>
        <v>1</v>
      </c>
      <c r="I6667">
        <f t="shared" si="1988"/>
        <v>3166</v>
      </c>
      <c r="J6667">
        <f t="shared" si="1994"/>
        <v>0.47494749474947495</v>
      </c>
      <c r="K6667">
        <f t="shared" si="1979"/>
        <v>1</v>
      </c>
      <c r="L6667">
        <f t="shared" si="1989"/>
        <v>3122</v>
      </c>
      <c r="M6667">
        <f t="shared" si="1980"/>
        <v>0.46834683468346833</v>
      </c>
      <c r="N6667">
        <f t="shared" si="1981"/>
        <v>0</v>
      </c>
      <c r="O6667">
        <f t="shared" si="1992"/>
        <v>3544</v>
      </c>
      <c r="P6667">
        <f t="shared" si="1982"/>
        <v>0.53165316531653162</v>
      </c>
      <c r="Q6667">
        <f t="shared" si="1983"/>
        <v>0</v>
      </c>
      <c r="R6667">
        <f t="shared" si="1990"/>
        <v>3395</v>
      </c>
      <c r="S6667">
        <f t="shared" si="1984"/>
        <v>0.50930093009300925</v>
      </c>
      <c r="T6667">
        <f t="shared" si="1985"/>
        <v>1</v>
      </c>
      <c r="U6667">
        <f t="shared" si="1991"/>
        <v>3271</v>
      </c>
      <c r="V6667">
        <f t="shared" si="1986"/>
        <v>0.49069906990699069</v>
      </c>
    </row>
    <row r="6668" spans="1:22" x14ac:dyDescent="0.25">
      <c r="A6668" s="2">
        <f t="shared" si="1987"/>
        <v>6667</v>
      </c>
      <c r="B6668" s="2">
        <v>1</v>
      </c>
      <c r="C6668" s="2">
        <v>2</v>
      </c>
      <c r="D6668" s="2">
        <v>1</v>
      </c>
      <c r="E6668">
        <f t="shared" si="1978"/>
        <v>1</v>
      </c>
      <c r="F6668">
        <f t="shared" ref="F6668:F6731" si="1996">E6668+F6667</f>
        <v>3501</v>
      </c>
      <c r="G6668">
        <f t="shared" si="1993"/>
        <v>0.52512374381280935</v>
      </c>
      <c r="H6668">
        <f t="shared" si="1995"/>
        <v>0</v>
      </c>
      <c r="I6668">
        <f t="shared" si="1988"/>
        <v>3166</v>
      </c>
      <c r="J6668">
        <f t="shared" si="1994"/>
        <v>0.47487625618719065</v>
      </c>
      <c r="K6668">
        <f t="shared" si="1979"/>
        <v>0</v>
      </c>
      <c r="L6668">
        <f t="shared" si="1989"/>
        <v>3122</v>
      </c>
      <c r="M6668">
        <f t="shared" si="1980"/>
        <v>0.46827658617069146</v>
      </c>
      <c r="N6668">
        <f t="shared" si="1981"/>
        <v>1</v>
      </c>
      <c r="O6668">
        <f t="shared" si="1992"/>
        <v>3545</v>
      </c>
      <c r="P6668">
        <f t="shared" si="1982"/>
        <v>0.53172341382930854</v>
      </c>
      <c r="Q6668">
        <f t="shared" si="1983"/>
        <v>1</v>
      </c>
      <c r="R6668">
        <f t="shared" si="1990"/>
        <v>3396</v>
      </c>
      <c r="S6668">
        <f t="shared" si="1984"/>
        <v>0.50937453127343635</v>
      </c>
      <c r="T6668">
        <f t="shared" si="1985"/>
        <v>0</v>
      </c>
      <c r="U6668">
        <f t="shared" si="1991"/>
        <v>3271</v>
      </c>
      <c r="V6668">
        <f t="shared" si="1986"/>
        <v>0.49062546872656365</v>
      </c>
    </row>
    <row r="6669" spans="1:22" x14ac:dyDescent="0.25">
      <c r="A6669" s="2">
        <f t="shared" si="1987"/>
        <v>6668</v>
      </c>
      <c r="B6669" s="2">
        <v>1</v>
      </c>
      <c r="C6669" s="2">
        <v>1</v>
      </c>
      <c r="D6669" s="2">
        <v>1</v>
      </c>
      <c r="E6669">
        <f t="shared" si="1978"/>
        <v>1</v>
      </c>
      <c r="F6669">
        <f t="shared" si="1996"/>
        <v>3502</v>
      </c>
      <c r="G6669">
        <f t="shared" si="1993"/>
        <v>0.52519496100779839</v>
      </c>
      <c r="H6669">
        <f t="shared" si="1995"/>
        <v>0</v>
      </c>
      <c r="I6669">
        <f t="shared" si="1988"/>
        <v>3166</v>
      </c>
      <c r="J6669">
        <f t="shared" si="1994"/>
        <v>0.47480503899220156</v>
      </c>
      <c r="K6669">
        <f t="shared" si="1979"/>
        <v>1</v>
      </c>
      <c r="L6669">
        <f t="shared" si="1989"/>
        <v>3123</v>
      </c>
      <c r="M6669">
        <f t="shared" si="1980"/>
        <v>0.46835632873425315</v>
      </c>
      <c r="N6669">
        <f t="shared" si="1981"/>
        <v>0</v>
      </c>
      <c r="O6669">
        <f t="shared" si="1992"/>
        <v>3545</v>
      </c>
      <c r="P6669">
        <f t="shared" si="1982"/>
        <v>0.53164367126574685</v>
      </c>
      <c r="Q6669">
        <f t="shared" si="1983"/>
        <v>1</v>
      </c>
      <c r="R6669">
        <f t="shared" si="1990"/>
        <v>3397</v>
      </c>
      <c r="S6669">
        <f t="shared" si="1984"/>
        <v>0.50944811037792437</v>
      </c>
      <c r="T6669">
        <f t="shared" si="1985"/>
        <v>0</v>
      </c>
      <c r="U6669">
        <f t="shared" si="1991"/>
        <v>3271</v>
      </c>
      <c r="V6669">
        <f t="shared" si="1986"/>
        <v>0.49055188962207558</v>
      </c>
    </row>
    <row r="6670" spans="1:22" x14ac:dyDescent="0.25">
      <c r="A6670" s="2">
        <f t="shared" si="1987"/>
        <v>6669</v>
      </c>
      <c r="B6670" s="2">
        <v>2</v>
      </c>
      <c r="C6670" s="2">
        <v>2</v>
      </c>
      <c r="D6670" s="2">
        <v>1</v>
      </c>
      <c r="E6670">
        <f t="shared" si="1978"/>
        <v>0</v>
      </c>
      <c r="F6670">
        <f t="shared" si="1996"/>
        <v>3502</v>
      </c>
      <c r="G6670">
        <f t="shared" si="1993"/>
        <v>0.52511620932673564</v>
      </c>
      <c r="H6670">
        <f t="shared" si="1995"/>
        <v>1</v>
      </c>
      <c r="I6670">
        <f t="shared" si="1988"/>
        <v>3167</v>
      </c>
      <c r="J6670">
        <f t="shared" si="1994"/>
        <v>0.47488379067326436</v>
      </c>
      <c r="K6670">
        <f t="shared" si="1979"/>
        <v>0</v>
      </c>
      <c r="L6670">
        <f t="shared" si="1989"/>
        <v>3123</v>
      </c>
      <c r="M6670">
        <f t="shared" si="1980"/>
        <v>0.46828609986504721</v>
      </c>
      <c r="N6670">
        <f t="shared" si="1981"/>
        <v>1</v>
      </c>
      <c r="O6670">
        <f t="shared" si="1992"/>
        <v>3546</v>
      </c>
      <c r="P6670">
        <f t="shared" si="1982"/>
        <v>0.53171390013495279</v>
      </c>
      <c r="Q6670">
        <f t="shared" si="1983"/>
        <v>1</v>
      </c>
      <c r="R6670">
        <f t="shared" si="1990"/>
        <v>3398</v>
      </c>
      <c r="S6670">
        <f t="shared" si="1984"/>
        <v>0.50952166741640426</v>
      </c>
      <c r="T6670">
        <f t="shared" si="1985"/>
        <v>0</v>
      </c>
      <c r="U6670">
        <f t="shared" si="1991"/>
        <v>3271</v>
      </c>
      <c r="V6670">
        <f t="shared" si="1986"/>
        <v>0.49047833258359574</v>
      </c>
    </row>
    <row r="6671" spans="1:22" x14ac:dyDescent="0.25">
      <c r="A6671" s="2">
        <f t="shared" si="1987"/>
        <v>6670</v>
      </c>
      <c r="B6671" s="2">
        <v>2</v>
      </c>
      <c r="C6671" s="2">
        <v>1</v>
      </c>
      <c r="D6671" s="2">
        <v>2</v>
      </c>
      <c r="E6671">
        <f t="shared" si="1978"/>
        <v>0</v>
      </c>
      <c r="F6671">
        <f t="shared" si="1996"/>
        <v>3502</v>
      </c>
      <c r="G6671">
        <f t="shared" si="1993"/>
        <v>0.52503748125937033</v>
      </c>
      <c r="H6671">
        <f t="shared" si="1995"/>
        <v>1</v>
      </c>
      <c r="I6671">
        <f t="shared" si="1988"/>
        <v>3168</v>
      </c>
      <c r="J6671">
        <f t="shared" si="1994"/>
        <v>0.47496251874062967</v>
      </c>
      <c r="K6671">
        <f t="shared" si="1979"/>
        <v>1</v>
      </c>
      <c r="L6671">
        <f t="shared" si="1989"/>
        <v>3124</v>
      </c>
      <c r="M6671">
        <f t="shared" si="1980"/>
        <v>0.46836581709145425</v>
      </c>
      <c r="N6671">
        <f t="shared" si="1981"/>
        <v>0</v>
      </c>
      <c r="O6671">
        <f t="shared" si="1992"/>
        <v>3546</v>
      </c>
      <c r="P6671">
        <f t="shared" si="1982"/>
        <v>0.53163418290854569</v>
      </c>
      <c r="Q6671">
        <f t="shared" si="1983"/>
        <v>0</v>
      </c>
      <c r="R6671">
        <f t="shared" si="1990"/>
        <v>3398</v>
      </c>
      <c r="S6671">
        <f t="shared" si="1984"/>
        <v>0.50944527736131939</v>
      </c>
      <c r="T6671">
        <f t="shared" si="1985"/>
        <v>1</v>
      </c>
      <c r="U6671">
        <f t="shared" si="1991"/>
        <v>3272</v>
      </c>
      <c r="V6671">
        <f t="shared" si="1986"/>
        <v>0.49055472263868066</v>
      </c>
    </row>
    <row r="6672" spans="1:22" x14ac:dyDescent="0.25">
      <c r="A6672" s="2">
        <f t="shared" si="1987"/>
        <v>6671</v>
      </c>
      <c r="B6672" s="2">
        <v>1</v>
      </c>
      <c r="C6672" s="2">
        <v>2</v>
      </c>
      <c r="D6672" s="2">
        <v>2</v>
      </c>
      <c r="E6672">
        <f t="shared" si="1978"/>
        <v>1</v>
      </c>
      <c r="F6672">
        <f t="shared" si="1996"/>
        <v>3503</v>
      </c>
      <c r="G6672">
        <f t="shared" si="1993"/>
        <v>0.52510867935841699</v>
      </c>
      <c r="H6672">
        <f t="shared" si="1995"/>
        <v>0</v>
      </c>
      <c r="I6672">
        <f t="shared" si="1988"/>
        <v>3168</v>
      </c>
      <c r="J6672">
        <f t="shared" si="1994"/>
        <v>0.47489132064158296</v>
      </c>
      <c r="K6672">
        <f t="shared" si="1979"/>
        <v>0</v>
      </c>
      <c r="L6672">
        <f t="shared" si="1989"/>
        <v>3124</v>
      </c>
      <c r="M6672">
        <f t="shared" si="1980"/>
        <v>0.46829560785489432</v>
      </c>
      <c r="N6672">
        <f t="shared" si="1981"/>
        <v>1</v>
      </c>
      <c r="O6672">
        <f t="shared" si="1992"/>
        <v>3547</v>
      </c>
      <c r="P6672">
        <f t="shared" si="1982"/>
        <v>0.53170439214510568</v>
      </c>
      <c r="Q6672">
        <f t="shared" si="1983"/>
        <v>0</v>
      </c>
      <c r="R6672">
        <f t="shared" si="1990"/>
        <v>3398</v>
      </c>
      <c r="S6672">
        <f t="shared" si="1984"/>
        <v>0.50936891020836461</v>
      </c>
      <c r="T6672">
        <f t="shared" si="1985"/>
        <v>1</v>
      </c>
      <c r="U6672">
        <f t="shared" si="1991"/>
        <v>3273</v>
      </c>
      <c r="V6672">
        <f t="shared" si="1986"/>
        <v>0.49063108979163544</v>
      </c>
    </row>
    <row r="6673" spans="1:22" x14ac:dyDescent="0.25">
      <c r="A6673" s="2">
        <f t="shared" si="1987"/>
        <v>6672</v>
      </c>
      <c r="B6673" s="2">
        <v>1</v>
      </c>
      <c r="C6673" s="2">
        <v>2</v>
      </c>
      <c r="D6673" s="2">
        <v>1</v>
      </c>
      <c r="E6673">
        <f t="shared" si="1978"/>
        <v>1</v>
      </c>
      <c r="F6673">
        <f t="shared" si="1996"/>
        <v>3504</v>
      </c>
      <c r="G6673">
        <f t="shared" si="1993"/>
        <v>0.52517985611510787</v>
      </c>
      <c r="H6673">
        <f t="shared" si="1995"/>
        <v>0</v>
      </c>
      <c r="I6673">
        <f t="shared" si="1988"/>
        <v>3168</v>
      </c>
      <c r="J6673">
        <f t="shared" si="1994"/>
        <v>0.47482014388489208</v>
      </c>
      <c r="K6673">
        <f t="shared" si="1979"/>
        <v>0</v>
      </c>
      <c r="L6673">
        <f t="shared" si="1989"/>
        <v>3124</v>
      </c>
      <c r="M6673">
        <f t="shared" si="1980"/>
        <v>0.46822541966426856</v>
      </c>
      <c r="N6673">
        <f t="shared" si="1981"/>
        <v>1</v>
      </c>
      <c r="O6673">
        <f t="shared" si="1992"/>
        <v>3548</v>
      </c>
      <c r="P6673">
        <f t="shared" si="1982"/>
        <v>0.53177458033573144</v>
      </c>
      <c r="Q6673">
        <f t="shared" si="1983"/>
        <v>1</v>
      </c>
      <c r="R6673">
        <f t="shared" si="1990"/>
        <v>3399</v>
      </c>
      <c r="S6673">
        <f t="shared" si="1984"/>
        <v>0.50944244604316546</v>
      </c>
      <c r="T6673">
        <f t="shared" si="1985"/>
        <v>0</v>
      </c>
      <c r="U6673">
        <f t="shared" si="1991"/>
        <v>3273</v>
      </c>
      <c r="V6673">
        <f t="shared" si="1986"/>
        <v>0.49055755395683454</v>
      </c>
    </row>
    <row r="6674" spans="1:22" x14ac:dyDescent="0.25">
      <c r="A6674" s="2">
        <f t="shared" si="1987"/>
        <v>6673</v>
      </c>
      <c r="B6674" s="2">
        <v>2</v>
      </c>
      <c r="C6674" s="2">
        <v>2</v>
      </c>
      <c r="D6674" s="2">
        <v>2</v>
      </c>
      <c r="E6674">
        <f t="shared" si="1978"/>
        <v>0</v>
      </c>
      <c r="F6674">
        <f t="shared" si="1996"/>
        <v>3504</v>
      </c>
      <c r="G6674">
        <f t="shared" si="1993"/>
        <v>0.52510115390379142</v>
      </c>
      <c r="H6674">
        <f t="shared" si="1995"/>
        <v>1</v>
      </c>
      <c r="I6674">
        <f t="shared" si="1988"/>
        <v>3169</v>
      </c>
      <c r="J6674">
        <f t="shared" si="1994"/>
        <v>0.47489884609620858</v>
      </c>
      <c r="K6674">
        <f t="shared" si="1979"/>
        <v>0</v>
      </c>
      <c r="L6674">
        <f t="shared" si="1989"/>
        <v>3124</v>
      </c>
      <c r="M6674">
        <f t="shared" si="1980"/>
        <v>0.46815525251011542</v>
      </c>
      <c r="N6674">
        <f t="shared" si="1981"/>
        <v>1</v>
      </c>
      <c r="O6674">
        <f t="shared" si="1992"/>
        <v>3549</v>
      </c>
      <c r="P6674">
        <f t="shared" si="1982"/>
        <v>0.53184474748988464</v>
      </c>
      <c r="Q6674">
        <f t="shared" si="1983"/>
        <v>0</v>
      </c>
      <c r="R6674">
        <f t="shared" si="1990"/>
        <v>3399</v>
      </c>
      <c r="S6674">
        <f t="shared" si="1984"/>
        <v>0.50936610220290723</v>
      </c>
      <c r="T6674">
        <f t="shared" si="1985"/>
        <v>1</v>
      </c>
      <c r="U6674">
        <f t="shared" si="1991"/>
        <v>3274</v>
      </c>
      <c r="V6674">
        <f t="shared" si="1986"/>
        <v>0.49063389779709277</v>
      </c>
    </row>
    <row r="6675" spans="1:22" x14ac:dyDescent="0.25">
      <c r="A6675" s="2">
        <f t="shared" si="1987"/>
        <v>6674</v>
      </c>
      <c r="B6675" s="2">
        <v>2</v>
      </c>
      <c r="C6675" s="2">
        <v>1</v>
      </c>
      <c r="D6675" s="2">
        <v>2</v>
      </c>
      <c r="E6675">
        <f t="shared" si="1978"/>
        <v>0</v>
      </c>
      <c r="F6675">
        <f t="shared" si="1996"/>
        <v>3504</v>
      </c>
      <c r="G6675">
        <f t="shared" si="1993"/>
        <v>0.52502247527719503</v>
      </c>
      <c r="H6675">
        <f t="shared" si="1995"/>
        <v>1</v>
      </c>
      <c r="I6675">
        <f t="shared" si="1988"/>
        <v>3170</v>
      </c>
      <c r="J6675">
        <f t="shared" si="1994"/>
        <v>0.47497752472280491</v>
      </c>
      <c r="K6675">
        <f t="shared" si="1979"/>
        <v>1</v>
      </c>
      <c r="L6675">
        <f t="shared" si="1989"/>
        <v>3125</v>
      </c>
      <c r="M6675">
        <f t="shared" si="1980"/>
        <v>0.46823494156427931</v>
      </c>
      <c r="N6675">
        <f t="shared" si="1981"/>
        <v>0</v>
      </c>
      <c r="O6675">
        <f t="shared" si="1992"/>
        <v>3549</v>
      </c>
      <c r="P6675">
        <f t="shared" si="1982"/>
        <v>0.53176505843572075</v>
      </c>
      <c r="Q6675">
        <f t="shared" si="1983"/>
        <v>0</v>
      </c>
      <c r="R6675">
        <f t="shared" si="1990"/>
        <v>3399</v>
      </c>
      <c r="S6675">
        <f t="shared" si="1984"/>
        <v>0.50928978124063529</v>
      </c>
      <c r="T6675">
        <f t="shared" si="1985"/>
        <v>1</v>
      </c>
      <c r="U6675">
        <f t="shared" si="1991"/>
        <v>3275</v>
      </c>
      <c r="V6675">
        <f t="shared" si="1986"/>
        <v>0.49071021875936471</v>
      </c>
    </row>
    <row r="6676" spans="1:22" x14ac:dyDescent="0.25">
      <c r="A6676" s="2">
        <f t="shared" si="1987"/>
        <v>6675</v>
      </c>
      <c r="B6676" s="2">
        <v>1</v>
      </c>
      <c r="C6676" s="2">
        <v>2</v>
      </c>
      <c r="D6676" s="2">
        <v>1</v>
      </c>
      <c r="E6676">
        <f t="shared" si="1978"/>
        <v>1</v>
      </c>
      <c r="F6676">
        <f t="shared" si="1996"/>
        <v>3505</v>
      </c>
      <c r="G6676">
        <f t="shared" si="1993"/>
        <v>0.52509363295880152</v>
      </c>
      <c r="H6676">
        <f t="shared" si="1995"/>
        <v>0</v>
      </c>
      <c r="I6676">
        <f t="shared" si="1988"/>
        <v>3170</v>
      </c>
      <c r="J6676">
        <f t="shared" si="1994"/>
        <v>0.47490636704119848</v>
      </c>
      <c r="K6676">
        <f t="shared" si="1979"/>
        <v>0</v>
      </c>
      <c r="L6676">
        <f t="shared" si="1989"/>
        <v>3125</v>
      </c>
      <c r="M6676">
        <f t="shared" si="1980"/>
        <v>0.46816479400749061</v>
      </c>
      <c r="N6676">
        <f t="shared" si="1981"/>
        <v>1</v>
      </c>
      <c r="O6676">
        <f t="shared" si="1992"/>
        <v>3550</v>
      </c>
      <c r="P6676">
        <f t="shared" si="1982"/>
        <v>0.53183520599250933</v>
      </c>
      <c r="Q6676">
        <f t="shared" si="1983"/>
        <v>1</v>
      </c>
      <c r="R6676">
        <f t="shared" si="1990"/>
        <v>3400</v>
      </c>
      <c r="S6676">
        <f t="shared" si="1984"/>
        <v>0.50936329588014984</v>
      </c>
      <c r="T6676">
        <f t="shared" si="1985"/>
        <v>0</v>
      </c>
      <c r="U6676">
        <f t="shared" si="1991"/>
        <v>3275</v>
      </c>
      <c r="V6676">
        <f t="shared" si="1986"/>
        <v>0.49063670411985016</v>
      </c>
    </row>
    <row r="6677" spans="1:22" x14ac:dyDescent="0.25">
      <c r="A6677" s="2">
        <f t="shared" si="1987"/>
        <v>6676</v>
      </c>
      <c r="B6677" s="2">
        <v>2</v>
      </c>
      <c r="C6677" s="2">
        <v>1</v>
      </c>
      <c r="D6677" s="2">
        <v>2</v>
      </c>
      <c r="E6677">
        <f t="shared" si="1978"/>
        <v>0</v>
      </c>
      <c r="F6677">
        <f t="shared" si="1996"/>
        <v>3505</v>
      </c>
      <c r="G6677">
        <f t="shared" si="1993"/>
        <v>0.5250149790293589</v>
      </c>
      <c r="H6677">
        <f t="shared" si="1995"/>
        <v>1</v>
      </c>
      <c r="I6677">
        <f t="shared" si="1988"/>
        <v>3171</v>
      </c>
      <c r="J6677">
        <f t="shared" si="1994"/>
        <v>0.4749850209706411</v>
      </c>
      <c r="K6677">
        <f t="shared" si="1979"/>
        <v>1</v>
      </c>
      <c r="L6677">
        <f t="shared" si="1989"/>
        <v>3126</v>
      </c>
      <c r="M6677">
        <f t="shared" si="1980"/>
        <v>0.4682444577591372</v>
      </c>
      <c r="N6677">
        <f t="shared" si="1981"/>
        <v>0</v>
      </c>
      <c r="O6677">
        <f t="shared" si="1992"/>
        <v>3550</v>
      </c>
      <c r="P6677">
        <f t="shared" si="1982"/>
        <v>0.53175554224086274</v>
      </c>
      <c r="Q6677">
        <f t="shared" si="1983"/>
        <v>0</v>
      </c>
      <c r="R6677">
        <f t="shared" si="1990"/>
        <v>3400</v>
      </c>
      <c r="S6677">
        <f t="shared" si="1984"/>
        <v>0.50928699820251644</v>
      </c>
      <c r="T6677">
        <f t="shared" si="1985"/>
        <v>1</v>
      </c>
      <c r="U6677">
        <f t="shared" si="1991"/>
        <v>3276</v>
      </c>
      <c r="V6677">
        <f t="shared" si="1986"/>
        <v>0.49071300179748351</v>
      </c>
    </row>
    <row r="6678" spans="1:22" x14ac:dyDescent="0.25">
      <c r="A6678" s="2">
        <f t="shared" si="1987"/>
        <v>6677</v>
      </c>
      <c r="B6678" s="2">
        <v>2</v>
      </c>
      <c r="C6678" s="2">
        <v>2</v>
      </c>
      <c r="D6678" s="2">
        <v>1</v>
      </c>
      <c r="E6678">
        <f t="shared" si="1978"/>
        <v>0</v>
      </c>
      <c r="F6678">
        <f t="shared" si="1996"/>
        <v>3505</v>
      </c>
      <c r="G6678">
        <f t="shared" si="1993"/>
        <v>0.52493634865957761</v>
      </c>
      <c r="H6678">
        <f t="shared" si="1995"/>
        <v>1</v>
      </c>
      <c r="I6678">
        <f t="shared" si="1988"/>
        <v>3172</v>
      </c>
      <c r="J6678">
        <f t="shared" si="1994"/>
        <v>0.47506365134042233</v>
      </c>
      <c r="K6678">
        <f t="shared" si="1979"/>
        <v>0</v>
      </c>
      <c r="L6678">
        <f t="shared" si="1989"/>
        <v>3126</v>
      </c>
      <c r="M6678">
        <f t="shared" si="1980"/>
        <v>0.46817432978882734</v>
      </c>
      <c r="N6678">
        <f t="shared" si="1981"/>
        <v>1</v>
      </c>
      <c r="O6678">
        <f t="shared" si="1992"/>
        <v>3551</v>
      </c>
      <c r="P6678">
        <f t="shared" si="1982"/>
        <v>0.53182567021117266</v>
      </c>
      <c r="Q6678">
        <f t="shared" si="1983"/>
        <v>1</v>
      </c>
      <c r="R6678">
        <f t="shared" si="1990"/>
        <v>3401</v>
      </c>
      <c r="S6678">
        <f t="shared" si="1984"/>
        <v>0.50936049123858018</v>
      </c>
      <c r="T6678">
        <f t="shared" si="1985"/>
        <v>0</v>
      </c>
      <c r="U6678">
        <f t="shared" si="1991"/>
        <v>3276</v>
      </c>
      <c r="V6678">
        <f t="shared" si="1986"/>
        <v>0.49063950876141982</v>
      </c>
    </row>
    <row r="6679" spans="1:22" x14ac:dyDescent="0.25">
      <c r="A6679" s="2">
        <f t="shared" si="1987"/>
        <v>6678</v>
      </c>
      <c r="B6679" s="2">
        <v>2</v>
      </c>
      <c r="C6679" s="2">
        <v>2</v>
      </c>
      <c r="D6679" s="2">
        <v>1</v>
      </c>
      <c r="E6679">
        <f t="shared" si="1978"/>
        <v>0</v>
      </c>
      <c r="F6679">
        <f t="shared" si="1996"/>
        <v>3505</v>
      </c>
      <c r="G6679">
        <f t="shared" si="1993"/>
        <v>0.5248577418388739</v>
      </c>
      <c r="H6679">
        <f t="shared" si="1995"/>
        <v>1</v>
      </c>
      <c r="I6679">
        <f t="shared" si="1988"/>
        <v>3173</v>
      </c>
      <c r="J6679">
        <f t="shared" si="1994"/>
        <v>0.4751422581611261</v>
      </c>
      <c r="K6679">
        <f t="shared" si="1979"/>
        <v>0</v>
      </c>
      <c r="L6679">
        <f t="shared" si="1989"/>
        <v>3126</v>
      </c>
      <c r="M6679">
        <f t="shared" si="1980"/>
        <v>0.46810422282120395</v>
      </c>
      <c r="N6679">
        <f t="shared" si="1981"/>
        <v>1</v>
      </c>
      <c r="O6679">
        <f t="shared" si="1992"/>
        <v>3552</v>
      </c>
      <c r="P6679">
        <f t="shared" si="1982"/>
        <v>0.53189577717879599</v>
      </c>
      <c r="Q6679">
        <f t="shared" si="1983"/>
        <v>1</v>
      </c>
      <c r="R6679">
        <f t="shared" si="1990"/>
        <v>3402</v>
      </c>
      <c r="S6679">
        <f t="shared" si="1984"/>
        <v>0.50943396226415094</v>
      </c>
      <c r="T6679">
        <f t="shared" si="1985"/>
        <v>0</v>
      </c>
      <c r="U6679">
        <f t="shared" si="1991"/>
        <v>3276</v>
      </c>
      <c r="V6679">
        <f t="shared" si="1986"/>
        <v>0.49056603773584906</v>
      </c>
    </row>
    <row r="6680" spans="1:22" x14ac:dyDescent="0.25">
      <c r="A6680" s="2">
        <f t="shared" si="1987"/>
        <v>6679</v>
      </c>
      <c r="B6680" s="2">
        <v>2</v>
      </c>
      <c r="C6680" s="2">
        <v>1</v>
      </c>
      <c r="D6680" s="2">
        <v>1</v>
      </c>
      <c r="E6680">
        <f t="shared" si="1978"/>
        <v>0</v>
      </c>
      <c r="F6680">
        <f t="shared" si="1996"/>
        <v>3505</v>
      </c>
      <c r="G6680">
        <f t="shared" si="1993"/>
        <v>0.52477915855667012</v>
      </c>
      <c r="H6680">
        <f t="shared" si="1995"/>
        <v>1</v>
      </c>
      <c r="I6680">
        <f t="shared" si="1988"/>
        <v>3174</v>
      </c>
      <c r="J6680">
        <f t="shared" si="1994"/>
        <v>0.47522084144332982</v>
      </c>
      <c r="K6680">
        <f t="shared" si="1979"/>
        <v>1</v>
      </c>
      <c r="L6680">
        <f t="shared" si="1989"/>
        <v>3127</v>
      </c>
      <c r="M6680">
        <f t="shared" si="1980"/>
        <v>0.46818385985926037</v>
      </c>
      <c r="N6680">
        <f t="shared" si="1981"/>
        <v>0</v>
      </c>
      <c r="O6680">
        <f t="shared" si="1992"/>
        <v>3552</v>
      </c>
      <c r="P6680">
        <f t="shared" si="1982"/>
        <v>0.53181614014073963</v>
      </c>
      <c r="Q6680">
        <f t="shared" si="1983"/>
        <v>1</v>
      </c>
      <c r="R6680">
        <f t="shared" si="1990"/>
        <v>3403</v>
      </c>
      <c r="S6680">
        <f t="shared" si="1984"/>
        <v>0.50950741128911514</v>
      </c>
      <c r="T6680">
        <f t="shared" si="1985"/>
        <v>0</v>
      </c>
      <c r="U6680">
        <f t="shared" si="1991"/>
        <v>3276</v>
      </c>
      <c r="V6680">
        <f t="shared" si="1986"/>
        <v>0.49049258871088486</v>
      </c>
    </row>
    <row r="6681" spans="1:22" x14ac:dyDescent="0.25">
      <c r="A6681" s="2">
        <f t="shared" si="1987"/>
        <v>6680</v>
      </c>
      <c r="B6681" s="2">
        <v>1</v>
      </c>
      <c r="C6681" s="2">
        <v>2</v>
      </c>
      <c r="D6681" s="2">
        <v>1</v>
      </c>
      <c r="E6681">
        <f t="shared" si="1978"/>
        <v>1</v>
      </c>
      <c r="F6681">
        <f t="shared" si="1996"/>
        <v>3506</v>
      </c>
      <c r="G6681">
        <f t="shared" si="1993"/>
        <v>0.52485029940119765</v>
      </c>
      <c r="H6681">
        <f t="shared" si="1995"/>
        <v>0</v>
      </c>
      <c r="I6681">
        <f t="shared" si="1988"/>
        <v>3174</v>
      </c>
      <c r="J6681">
        <f t="shared" si="1994"/>
        <v>0.4751497005988024</v>
      </c>
      <c r="K6681">
        <f t="shared" si="1979"/>
        <v>0</v>
      </c>
      <c r="L6681">
        <f t="shared" si="1989"/>
        <v>3127</v>
      </c>
      <c r="M6681">
        <f t="shared" si="1980"/>
        <v>0.46811377245508984</v>
      </c>
      <c r="N6681">
        <f t="shared" si="1981"/>
        <v>1</v>
      </c>
      <c r="O6681">
        <f t="shared" si="1992"/>
        <v>3553</v>
      </c>
      <c r="P6681">
        <f t="shared" si="1982"/>
        <v>0.53188622754491022</v>
      </c>
      <c r="Q6681">
        <f t="shared" si="1983"/>
        <v>1</v>
      </c>
      <c r="R6681">
        <f t="shared" si="1990"/>
        <v>3404</v>
      </c>
      <c r="S6681">
        <f t="shared" si="1984"/>
        <v>0.50958083832335332</v>
      </c>
      <c r="T6681">
        <f t="shared" si="1985"/>
        <v>0</v>
      </c>
      <c r="U6681">
        <f t="shared" si="1991"/>
        <v>3276</v>
      </c>
      <c r="V6681">
        <f t="shared" si="1986"/>
        <v>0.49041916167664673</v>
      </c>
    </row>
    <row r="6682" spans="1:22" x14ac:dyDescent="0.25">
      <c r="A6682" s="2">
        <f t="shared" si="1987"/>
        <v>6681</v>
      </c>
      <c r="B6682" s="2">
        <v>1</v>
      </c>
      <c r="C6682" s="2">
        <v>1</v>
      </c>
      <c r="D6682" s="2">
        <v>2</v>
      </c>
      <c r="E6682">
        <f t="shared" si="1978"/>
        <v>1</v>
      </c>
      <c r="F6682">
        <f t="shared" si="1996"/>
        <v>3507</v>
      </c>
      <c r="G6682">
        <f t="shared" si="1993"/>
        <v>0.52492141894925914</v>
      </c>
      <c r="H6682">
        <f t="shared" si="1995"/>
        <v>0</v>
      </c>
      <c r="I6682">
        <f t="shared" si="1988"/>
        <v>3174</v>
      </c>
      <c r="J6682">
        <f t="shared" si="1994"/>
        <v>0.47507858105074091</v>
      </c>
      <c r="K6682">
        <f t="shared" si="1979"/>
        <v>1</v>
      </c>
      <c r="L6682">
        <f t="shared" si="1989"/>
        <v>3128</v>
      </c>
      <c r="M6682">
        <f t="shared" si="1980"/>
        <v>0.4681933842239186</v>
      </c>
      <c r="N6682">
        <f t="shared" si="1981"/>
        <v>0</v>
      </c>
      <c r="O6682">
        <f t="shared" si="1992"/>
        <v>3553</v>
      </c>
      <c r="P6682">
        <f t="shared" si="1982"/>
        <v>0.53180661577608146</v>
      </c>
      <c r="Q6682">
        <f t="shared" si="1983"/>
        <v>0</v>
      </c>
      <c r="R6682">
        <f t="shared" si="1990"/>
        <v>3404</v>
      </c>
      <c r="S6682">
        <f t="shared" si="1984"/>
        <v>0.50950456518485254</v>
      </c>
      <c r="T6682">
        <f t="shared" si="1985"/>
        <v>1</v>
      </c>
      <c r="U6682">
        <f t="shared" si="1991"/>
        <v>3277</v>
      </c>
      <c r="V6682">
        <f t="shared" si="1986"/>
        <v>0.49049543481514746</v>
      </c>
    </row>
    <row r="6683" spans="1:22" x14ac:dyDescent="0.25">
      <c r="A6683" s="2">
        <f t="shared" si="1987"/>
        <v>6682</v>
      </c>
      <c r="B6683" s="2">
        <v>2</v>
      </c>
      <c r="C6683" s="2">
        <v>1</v>
      </c>
      <c r="D6683" s="2">
        <v>1</v>
      </c>
      <c r="E6683">
        <f t="shared" si="1978"/>
        <v>0</v>
      </c>
      <c r="F6683">
        <f t="shared" si="1996"/>
        <v>3507</v>
      </c>
      <c r="G6683">
        <f t="shared" si="1993"/>
        <v>0.52484286141873693</v>
      </c>
      <c r="H6683">
        <f t="shared" si="1995"/>
        <v>1</v>
      </c>
      <c r="I6683">
        <f t="shared" si="1988"/>
        <v>3175</v>
      </c>
      <c r="J6683">
        <f t="shared" si="1994"/>
        <v>0.47515713858126307</v>
      </c>
      <c r="K6683">
        <f t="shared" si="1979"/>
        <v>1</v>
      </c>
      <c r="L6683">
        <f t="shared" si="1989"/>
        <v>3129</v>
      </c>
      <c r="M6683">
        <f t="shared" si="1980"/>
        <v>0.46827297216402275</v>
      </c>
      <c r="N6683">
        <f t="shared" si="1981"/>
        <v>0</v>
      </c>
      <c r="O6683">
        <f t="shared" si="1992"/>
        <v>3553</v>
      </c>
      <c r="P6683">
        <f t="shared" si="1982"/>
        <v>0.53172702783597725</v>
      </c>
      <c r="Q6683">
        <f t="shared" si="1983"/>
        <v>1</v>
      </c>
      <c r="R6683">
        <f t="shared" si="1990"/>
        <v>3405</v>
      </c>
      <c r="S6683">
        <f t="shared" si="1984"/>
        <v>0.5095779706674648</v>
      </c>
      <c r="T6683">
        <f t="shared" si="1985"/>
        <v>0</v>
      </c>
      <c r="U6683">
        <f t="shared" si="1991"/>
        <v>3277</v>
      </c>
      <c r="V6683">
        <f t="shared" si="1986"/>
        <v>0.49042202933253515</v>
      </c>
    </row>
    <row r="6684" spans="1:22" x14ac:dyDescent="0.25">
      <c r="A6684" s="2">
        <f t="shared" si="1987"/>
        <v>6683</v>
      </c>
      <c r="B6684" s="2">
        <v>1</v>
      </c>
      <c r="C6684" s="2">
        <v>1</v>
      </c>
      <c r="D6684" s="2">
        <v>1</v>
      </c>
      <c r="E6684">
        <f t="shared" si="1978"/>
        <v>1</v>
      </c>
      <c r="F6684">
        <f t="shared" si="1996"/>
        <v>3508</v>
      </c>
      <c r="G6684">
        <f t="shared" si="1993"/>
        <v>0.52491396079604968</v>
      </c>
      <c r="H6684">
        <f t="shared" si="1995"/>
        <v>0</v>
      </c>
      <c r="I6684">
        <f t="shared" si="1988"/>
        <v>3175</v>
      </c>
      <c r="J6684">
        <f t="shared" si="1994"/>
        <v>0.47508603920395032</v>
      </c>
      <c r="K6684">
        <f t="shared" si="1979"/>
        <v>1</v>
      </c>
      <c r="L6684">
        <f t="shared" si="1989"/>
        <v>3130</v>
      </c>
      <c r="M6684">
        <f t="shared" si="1980"/>
        <v>0.46835253628609907</v>
      </c>
      <c r="N6684">
        <f t="shared" si="1981"/>
        <v>0</v>
      </c>
      <c r="O6684">
        <f t="shared" si="1992"/>
        <v>3553</v>
      </c>
      <c r="P6684">
        <f t="shared" si="1982"/>
        <v>0.53164746371390093</v>
      </c>
      <c r="Q6684">
        <f t="shared" si="1983"/>
        <v>1</v>
      </c>
      <c r="R6684">
        <f t="shared" si="1990"/>
        <v>3406</v>
      </c>
      <c r="S6684">
        <f t="shared" si="1984"/>
        <v>0.50965135418225349</v>
      </c>
      <c r="T6684">
        <f t="shared" si="1985"/>
        <v>0</v>
      </c>
      <c r="U6684">
        <f t="shared" si="1991"/>
        <v>3277</v>
      </c>
      <c r="V6684">
        <f t="shared" si="1986"/>
        <v>0.49034864581774651</v>
      </c>
    </row>
    <row r="6685" spans="1:22" x14ac:dyDescent="0.25">
      <c r="A6685" s="2">
        <f t="shared" si="1987"/>
        <v>6684</v>
      </c>
      <c r="B6685" s="2">
        <v>1</v>
      </c>
      <c r="C6685" s="2">
        <v>1</v>
      </c>
      <c r="D6685" s="2">
        <v>1</v>
      </c>
      <c r="E6685">
        <f t="shared" si="1978"/>
        <v>1</v>
      </c>
      <c r="F6685">
        <f t="shared" si="1996"/>
        <v>3509</v>
      </c>
      <c r="G6685">
        <f t="shared" si="1993"/>
        <v>0.52498503889886294</v>
      </c>
      <c r="H6685">
        <f t="shared" si="1995"/>
        <v>0</v>
      </c>
      <c r="I6685">
        <f t="shared" si="1988"/>
        <v>3175</v>
      </c>
      <c r="J6685">
        <f t="shared" si="1994"/>
        <v>0.47501496110113706</v>
      </c>
      <c r="K6685">
        <f t="shared" si="1979"/>
        <v>1</v>
      </c>
      <c r="L6685">
        <f t="shared" si="1989"/>
        <v>3131</v>
      </c>
      <c r="M6685">
        <f t="shared" si="1980"/>
        <v>0.4684320766008378</v>
      </c>
      <c r="N6685">
        <f t="shared" si="1981"/>
        <v>0</v>
      </c>
      <c r="O6685">
        <f t="shared" si="1992"/>
        <v>3553</v>
      </c>
      <c r="P6685">
        <f t="shared" si="1982"/>
        <v>0.53156792339916215</v>
      </c>
      <c r="Q6685">
        <f t="shared" si="1983"/>
        <v>1</v>
      </c>
      <c r="R6685">
        <f t="shared" si="1990"/>
        <v>3407</v>
      </c>
      <c r="S6685">
        <f t="shared" si="1984"/>
        <v>0.5097247157390784</v>
      </c>
      <c r="T6685">
        <f t="shared" si="1985"/>
        <v>0</v>
      </c>
      <c r="U6685">
        <f t="shared" si="1991"/>
        <v>3277</v>
      </c>
      <c r="V6685">
        <f t="shared" si="1986"/>
        <v>0.4902752842609216</v>
      </c>
    </row>
    <row r="6686" spans="1:22" x14ac:dyDescent="0.25">
      <c r="A6686" s="2">
        <f t="shared" si="1987"/>
        <v>6685</v>
      </c>
      <c r="B6686" s="2">
        <v>2</v>
      </c>
      <c r="C6686" s="2">
        <v>1</v>
      </c>
      <c r="D6686" s="2">
        <v>2</v>
      </c>
      <c r="E6686">
        <f t="shared" si="1978"/>
        <v>0</v>
      </c>
      <c r="F6686">
        <f t="shared" si="1996"/>
        <v>3509</v>
      </c>
      <c r="G6686">
        <f t="shared" si="1993"/>
        <v>0.52490650710545994</v>
      </c>
      <c r="H6686">
        <f t="shared" si="1995"/>
        <v>1</v>
      </c>
      <c r="I6686">
        <f t="shared" si="1988"/>
        <v>3176</v>
      </c>
      <c r="J6686">
        <f t="shared" si="1994"/>
        <v>0.47509349289454</v>
      </c>
      <c r="K6686">
        <f t="shared" si="1979"/>
        <v>1</v>
      </c>
      <c r="L6686">
        <f t="shared" si="1989"/>
        <v>3132</v>
      </c>
      <c r="M6686">
        <f t="shared" si="1980"/>
        <v>0.46851159311892299</v>
      </c>
      <c r="N6686">
        <f t="shared" si="1981"/>
        <v>0</v>
      </c>
      <c r="O6686">
        <f t="shared" si="1992"/>
        <v>3553</v>
      </c>
      <c r="P6686">
        <f t="shared" si="1982"/>
        <v>0.53148840688107701</v>
      </c>
      <c r="Q6686">
        <f t="shared" si="1983"/>
        <v>0</v>
      </c>
      <c r="R6686">
        <f t="shared" si="1990"/>
        <v>3407</v>
      </c>
      <c r="S6686">
        <f t="shared" si="1984"/>
        <v>0.50964846671652952</v>
      </c>
      <c r="T6686">
        <f t="shared" si="1985"/>
        <v>1</v>
      </c>
      <c r="U6686">
        <f t="shared" si="1991"/>
        <v>3278</v>
      </c>
      <c r="V6686">
        <f t="shared" si="1986"/>
        <v>0.49035153328347048</v>
      </c>
    </row>
    <row r="6687" spans="1:22" x14ac:dyDescent="0.25">
      <c r="A6687" s="2">
        <f t="shared" si="1987"/>
        <v>6686</v>
      </c>
      <c r="B6687" s="2">
        <v>2</v>
      </c>
      <c r="C6687" s="2">
        <v>1</v>
      </c>
      <c r="D6687" s="2">
        <v>2</v>
      </c>
      <c r="E6687">
        <f t="shared" si="1978"/>
        <v>0</v>
      </c>
      <c r="F6687">
        <f t="shared" si="1996"/>
        <v>3509</v>
      </c>
      <c r="G6687">
        <f t="shared" si="1993"/>
        <v>0.52482799880346998</v>
      </c>
      <c r="H6687">
        <f t="shared" si="1995"/>
        <v>1</v>
      </c>
      <c r="I6687">
        <f t="shared" si="1988"/>
        <v>3177</v>
      </c>
      <c r="J6687">
        <f t="shared" si="1994"/>
        <v>0.47517200119653008</v>
      </c>
      <c r="K6687">
        <f t="shared" si="1979"/>
        <v>1</v>
      </c>
      <c r="L6687">
        <f t="shared" si="1989"/>
        <v>3133</v>
      </c>
      <c r="M6687">
        <f t="shared" si="1980"/>
        <v>0.46859108585103199</v>
      </c>
      <c r="N6687">
        <f t="shared" si="1981"/>
        <v>0</v>
      </c>
      <c r="O6687">
        <f t="shared" si="1992"/>
        <v>3553</v>
      </c>
      <c r="P6687">
        <f t="shared" si="1982"/>
        <v>0.53140891414896796</v>
      </c>
      <c r="Q6687">
        <f t="shared" si="1983"/>
        <v>0</v>
      </c>
      <c r="R6687">
        <f t="shared" si="1990"/>
        <v>3407</v>
      </c>
      <c r="S6687">
        <f t="shared" si="1984"/>
        <v>0.50957224050254257</v>
      </c>
      <c r="T6687">
        <f t="shared" si="1985"/>
        <v>1</v>
      </c>
      <c r="U6687">
        <f t="shared" si="1991"/>
        <v>3279</v>
      </c>
      <c r="V6687">
        <f t="shared" si="1986"/>
        <v>0.49042775949745737</v>
      </c>
    </row>
    <row r="6688" spans="1:22" x14ac:dyDescent="0.25">
      <c r="A6688" s="2">
        <f t="shared" si="1987"/>
        <v>6687</v>
      </c>
      <c r="B6688" s="2">
        <v>1</v>
      </c>
      <c r="C6688" s="2">
        <v>1</v>
      </c>
      <c r="D6688" s="2">
        <v>2</v>
      </c>
      <c r="E6688">
        <f t="shared" si="1978"/>
        <v>1</v>
      </c>
      <c r="F6688">
        <f t="shared" si="1996"/>
        <v>3510</v>
      </c>
      <c r="G6688">
        <f t="shared" si="1993"/>
        <v>0.5248990578734859</v>
      </c>
      <c r="H6688">
        <f t="shared" si="1995"/>
        <v>0</v>
      </c>
      <c r="I6688">
        <f t="shared" si="1988"/>
        <v>3177</v>
      </c>
      <c r="J6688">
        <f t="shared" si="1994"/>
        <v>0.47510094212651416</v>
      </c>
      <c r="K6688">
        <f t="shared" si="1979"/>
        <v>1</v>
      </c>
      <c r="L6688">
        <f t="shared" si="1989"/>
        <v>3134</v>
      </c>
      <c r="M6688">
        <f t="shared" si="1980"/>
        <v>0.46867055480783609</v>
      </c>
      <c r="N6688">
        <f t="shared" si="1981"/>
        <v>0</v>
      </c>
      <c r="O6688">
        <f t="shared" si="1992"/>
        <v>3553</v>
      </c>
      <c r="P6688">
        <f t="shared" si="1982"/>
        <v>0.53132944519216385</v>
      </c>
      <c r="Q6688">
        <f t="shared" si="1983"/>
        <v>0</v>
      </c>
      <c r="R6688">
        <f t="shared" si="1990"/>
        <v>3407</v>
      </c>
      <c r="S6688">
        <f t="shared" si="1984"/>
        <v>0.50949603708688496</v>
      </c>
      <c r="T6688">
        <f t="shared" si="1985"/>
        <v>1</v>
      </c>
      <c r="U6688">
        <f t="shared" si="1991"/>
        <v>3280</v>
      </c>
      <c r="V6688">
        <f t="shared" si="1986"/>
        <v>0.49050396291311499</v>
      </c>
    </row>
    <row r="6689" spans="1:22" x14ac:dyDescent="0.25">
      <c r="A6689" s="2">
        <f t="shared" si="1987"/>
        <v>6688</v>
      </c>
      <c r="B6689" s="2">
        <v>1</v>
      </c>
      <c r="C6689" s="2">
        <v>2</v>
      </c>
      <c r="D6689" s="2">
        <v>2</v>
      </c>
      <c r="E6689">
        <f t="shared" si="1978"/>
        <v>1</v>
      </c>
      <c r="F6689">
        <f t="shared" si="1996"/>
        <v>3511</v>
      </c>
      <c r="G6689">
        <f t="shared" si="1993"/>
        <v>0.52497009569377995</v>
      </c>
      <c r="H6689">
        <f t="shared" si="1995"/>
        <v>0</v>
      </c>
      <c r="I6689">
        <f t="shared" si="1988"/>
        <v>3177</v>
      </c>
      <c r="J6689">
        <f t="shared" si="1994"/>
        <v>0.47502990430622011</v>
      </c>
      <c r="K6689">
        <f t="shared" si="1979"/>
        <v>0</v>
      </c>
      <c r="L6689">
        <f t="shared" si="1989"/>
        <v>3134</v>
      </c>
      <c r="M6689">
        <f t="shared" si="1980"/>
        <v>0.46860047846889952</v>
      </c>
      <c r="N6689">
        <f t="shared" si="1981"/>
        <v>1</v>
      </c>
      <c r="O6689">
        <f t="shared" si="1992"/>
        <v>3554</v>
      </c>
      <c r="P6689">
        <f t="shared" si="1982"/>
        <v>0.53139952153110048</v>
      </c>
      <c r="Q6689">
        <f t="shared" si="1983"/>
        <v>0</v>
      </c>
      <c r="R6689">
        <f t="shared" si="1990"/>
        <v>3407</v>
      </c>
      <c r="S6689">
        <f t="shared" si="1984"/>
        <v>0.50941985645933019</v>
      </c>
      <c r="T6689">
        <f t="shared" si="1985"/>
        <v>1</v>
      </c>
      <c r="U6689">
        <f t="shared" si="1991"/>
        <v>3281</v>
      </c>
      <c r="V6689">
        <f t="shared" si="1986"/>
        <v>0.49058014354066987</v>
      </c>
    </row>
    <row r="6690" spans="1:22" x14ac:dyDescent="0.25">
      <c r="A6690" s="2">
        <f t="shared" si="1987"/>
        <v>6689</v>
      </c>
      <c r="B6690" s="2">
        <v>2</v>
      </c>
      <c r="C6690" s="2">
        <v>2</v>
      </c>
      <c r="D6690" s="2">
        <v>1</v>
      </c>
      <c r="E6690">
        <f t="shared" si="1978"/>
        <v>0</v>
      </c>
      <c r="F6690">
        <f t="shared" si="1996"/>
        <v>3511</v>
      </c>
      <c r="G6690">
        <f t="shared" si="1993"/>
        <v>0.52489161309612797</v>
      </c>
      <c r="H6690">
        <f t="shared" si="1995"/>
        <v>1</v>
      </c>
      <c r="I6690">
        <f t="shared" si="1988"/>
        <v>3178</v>
      </c>
      <c r="J6690">
        <f t="shared" si="1994"/>
        <v>0.47510838690387203</v>
      </c>
      <c r="K6690">
        <f t="shared" si="1979"/>
        <v>0</v>
      </c>
      <c r="L6690">
        <f t="shared" si="1989"/>
        <v>3134</v>
      </c>
      <c r="M6690">
        <f t="shared" si="1980"/>
        <v>0.46853042308267306</v>
      </c>
      <c r="N6690">
        <f t="shared" si="1981"/>
        <v>1</v>
      </c>
      <c r="O6690">
        <f t="shared" si="1992"/>
        <v>3555</v>
      </c>
      <c r="P6690">
        <f t="shared" si="1982"/>
        <v>0.53146957691732699</v>
      </c>
      <c r="Q6690">
        <f t="shared" si="1983"/>
        <v>1</v>
      </c>
      <c r="R6690">
        <f t="shared" si="1990"/>
        <v>3408</v>
      </c>
      <c r="S6690">
        <f t="shared" si="1984"/>
        <v>0.5094931977874122</v>
      </c>
      <c r="T6690">
        <f t="shared" si="1985"/>
        <v>0</v>
      </c>
      <c r="U6690">
        <f t="shared" si="1991"/>
        <v>3281</v>
      </c>
      <c r="V6690">
        <f t="shared" si="1986"/>
        <v>0.49050680221258786</v>
      </c>
    </row>
    <row r="6691" spans="1:22" x14ac:dyDescent="0.25">
      <c r="A6691" s="2">
        <f t="shared" si="1987"/>
        <v>6690</v>
      </c>
      <c r="B6691" s="2">
        <v>2</v>
      </c>
      <c r="C6691" s="2">
        <v>1</v>
      </c>
      <c r="D6691" s="2">
        <v>1</v>
      </c>
      <c r="E6691">
        <f t="shared" si="1978"/>
        <v>0</v>
      </c>
      <c r="F6691">
        <f t="shared" si="1996"/>
        <v>3511</v>
      </c>
      <c r="G6691">
        <f t="shared" si="1993"/>
        <v>0.52481315396113604</v>
      </c>
      <c r="H6691">
        <f t="shared" si="1995"/>
        <v>1</v>
      </c>
      <c r="I6691">
        <f t="shared" si="1988"/>
        <v>3179</v>
      </c>
      <c r="J6691">
        <f t="shared" si="1994"/>
        <v>0.47518684603886396</v>
      </c>
      <c r="K6691">
        <f t="shared" si="1979"/>
        <v>1</v>
      </c>
      <c r="L6691">
        <f t="shared" si="1989"/>
        <v>3135</v>
      </c>
      <c r="M6691">
        <f t="shared" si="1980"/>
        <v>0.46860986547085204</v>
      </c>
      <c r="N6691">
        <f t="shared" si="1981"/>
        <v>0</v>
      </c>
      <c r="O6691">
        <f t="shared" si="1992"/>
        <v>3555</v>
      </c>
      <c r="P6691">
        <f t="shared" si="1982"/>
        <v>0.53139013452914796</v>
      </c>
      <c r="Q6691">
        <f t="shared" si="1983"/>
        <v>1</v>
      </c>
      <c r="R6691">
        <f t="shared" si="1990"/>
        <v>3409</v>
      </c>
      <c r="S6691">
        <f t="shared" si="1984"/>
        <v>0.50956651718983559</v>
      </c>
      <c r="T6691">
        <f t="shared" si="1985"/>
        <v>0</v>
      </c>
      <c r="U6691">
        <f t="shared" si="1991"/>
        <v>3281</v>
      </c>
      <c r="V6691">
        <f t="shared" si="1986"/>
        <v>0.49043348281016441</v>
      </c>
    </row>
    <row r="6692" spans="1:22" x14ac:dyDescent="0.25">
      <c r="A6692" s="2">
        <f t="shared" si="1987"/>
        <v>6691</v>
      </c>
      <c r="B6692" s="2">
        <v>1</v>
      </c>
      <c r="C6692" s="2">
        <v>2</v>
      </c>
      <c r="D6692" s="2">
        <v>2</v>
      </c>
      <c r="E6692">
        <f t="shared" si="1978"/>
        <v>1</v>
      </c>
      <c r="F6692">
        <f t="shared" si="1996"/>
        <v>3512</v>
      </c>
      <c r="G6692">
        <f t="shared" si="1993"/>
        <v>0.5248841727693917</v>
      </c>
      <c r="H6692">
        <f t="shared" si="1995"/>
        <v>0</v>
      </c>
      <c r="I6692">
        <f t="shared" si="1988"/>
        <v>3179</v>
      </c>
      <c r="J6692">
        <f t="shared" si="1994"/>
        <v>0.4751158272306083</v>
      </c>
      <c r="K6692">
        <f t="shared" si="1979"/>
        <v>0</v>
      </c>
      <c r="L6692">
        <f t="shared" si="1989"/>
        <v>3135</v>
      </c>
      <c r="M6692">
        <f t="shared" si="1980"/>
        <v>0.46853982962188012</v>
      </c>
      <c r="N6692">
        <f t="shared" si="1981"/>
        <v>1</v>
      </c>
      <c r="O6692">
        <f t="shared" si="1992"/>
        <v>3556</v>
      </c>
      <c r="P6692">
        <f t="shared" si="1982"/>
        <v>0.53146017037811988</v>
      </c>
      <c r="Q6692">
        <f t="shared" si="1983"/>
        <v>0</v>
      </c>
      <c r="R6692">
        <f t="shared" si="1990"/>
        <v>3409</v>
      </c>
      <c r="S6692">
        <f t="shared" si="1984"/>
        <v>0.50949036018532357</v>
      </c>
      <c r="T6692">
        <f t="shared" si="1985"/>
        <v>1</v>
      </c>
      <c r="U6692">
        <f t="shared" si="1991"/>
        <v>3282</v>
      </c>
      <c r="V6692">
        <f t="shared" si="1986"/>
        <v>0.49050963981467643</v>
      </c>
    </row>
    <row r="6693" spans="1:22" x14ac:dyDescent="0.25">
      <c r="A6693" s="2">
        <f t="shared" si="1987"/>
        <v>6692</v>
      </c>
      <c r="B6693" s="2">
        <v>2</v>
      </c>
      <c r="C6693" s="2">
        <v>2</v>
      </c>
      <c r="D6693" s="2">
        <v>2</v>
      </c>
      <c r="E6693">
        <f t="shared" si="1978"/>
        <v>0</v>
      </c>
      <c r="F6693">
        <f t="shared" si="1996"/>
        <v>3512</v>
      </c>
      <c r="G6693">
        <f t="shared" si="1993"/>
        <v>0.52480573819485954</v>
      </c>
      <c r="H6693">
        <f t="shared" si="1995"/>
        <v>1</v>
      </c>
      <c r="I6693">
        <f t="shared" si="1988"/>
        <v>3180</v>
      </c>
      <c r="J6693">
        <f t="shared" si="1994"/>
        <v>0.47519426180514046</v>
      </c>
      <c r="K6693">
        <f t="shared" si="1979"/>
        <v>0</v>
      </c>
      <c r="L6693">
        <f t="shared" si="1989"/>
        <v>3135</v>
      </c>
      <c r="M6693">
        <f t="shared" si="1980"/>
        <v>0.46846981470412435</v>
      </c>
      <c r="N6693">
        <f t="shared" si="1981"/>
        <v>1</v>
      </c>
      <c r="O6693">
        <f t="shared" si="1992"/>
        <v>3557</v>
      </c>
      <c r="P6693">
        <f t="shared" si="1982"/>
        <v>0.5315301852958757</v>
      </c>
      <c r="Q6693">
        <f t="shared" si="1983"/>
        <v>0</v>
      </c>
      <c r="R6693">
        <f t="shared" si="1990"/>
        <v>3409</v>
      </c>
      <c r="S6693">
        <f t="shared" si="1984"/>
        <v>0.5094142259414226</v>
      </c>
      <c r="T6693">
        <f t="shared" si="1985"/>
        <v>1</v>
      </c>
      <c r="U6693">
        <f t="shared" si="1991"/>
        <v>3283</v>
      </c>
      <c r="V6693">
        <f t="shared" si="1986"/>
        <v>0.4905857740585774</v>
      </c>
    </row>
    <row r="6694" spans="1:22" x14ac:dyDescent="0.25">
      <c r="A6694" s="2">
        <f t="shared" si="1987"/>
        <v>6693</v>
      </c>
      <c r="B6694" s="2">
        <v>1</v>
      </c>
      <c r="C6694" s="2">
        <v>1</v>
      </c>
      <c r="D6694" s="2">
        <v>1</v>
      </c>
      <c r="E6694">
        <f t="shared" si="1978"/>
        <v>1</v>
      </c>
      <c r="F6694">
        <f t="shared" si="1996"/>
        <v>3513</v>
      </c>
      <c r="G6694">
        <f t="shared" si="1993"/>
        <v>0.52487673688928727</v>
      </c>
      <c r="H6694">
        <f t="shared" si="1995"/>
        <v>0</v>
      </c>
      <c r="I6694">
        <f t="shared" si="1988"/>
        <v>3180</v>
      </c>
      <c r="J6694">
        <f t="shared" si="1994"/>
        <v>0.47512326311071268</v>
      </c>
      <c r="K6694">
        <f t="shared" si="1979"/>
        <v>1</v>
      </c>
      <c r="L6694">
        <f t="shared" si="1989"/>
        <v>3136</v>
      </c>
      <c r="M6694">
        <f t="shared" si="1980"/>
        <v>0.46854923053936948</v>
      </c>
      <c r="N6694">
        <f t="shared" si="1981"/>
        <v>0</v>
      </c>
      <c r="O6694">
        <f t="shared" si="1992"/>
        <v>3557</v>
      </c>
      <c r="P6694">
        <f t="shared" si="1982"/>
        <v>0.53145076946063052</v>
      </c>
      <c r="Q6694">
        <f t="shared" si="1983"/>
        <v>1</v>
      </c>
      <c r="R6694">
        <f t="shared" si="1990"/>
        <v>3410</v>
      </c>
      <c r="S6694">
        <f t="shared" si="1984"/>
        <v>0.5094875242790976</v>
      </c>
      <c r="T6694">
        <f t="shared" si="1985"/>
        <v>0</v>
      </c>
      <c r="U6694">
        <f t="shared" si="1991"/>
        <v>3283</v>
      </c>
      <c r="V6694">
        <f t="shared" si="1986"/>
        <v>0.49051247572090245</v>
      </c>
    </row>
    <row r="6695" spans="1:22" x14ac:dyDescent="0.25">
      <c r="A6695" s="2">
        <f t="shared" si="1987"/>
        <v>6694</v>
      </c>
      <c r="B6695" s="2">
        <v>2</v>
      </c>
      <c r="C6695" s="2">
        <v>1</v>
      </c>
      <c r="D6695" s="2">
        <v>2</v>
      </c>
      <c r="E6695">
        <f t="shared" si="1978"/>
        <v>0</v>
      </c>
      <c r="F6695">
        <f t="shared" si="1996"/>
        <v>3513</v>
      </c>
      <c r="G6695">
        <f t="shared" si="1993"/>
        <v>0.52479832685987449</v>
      </c>
      <c r="H6695">
        <f t="shared" si="1995"/>
        <v>1</v>
      </c>
      <c r="I6695">
        <f t="shared" si="1988"/>
        <v>3181</v>
      </c>
      <c r="J6695">
        <f t="shared" si="1994"/>
        <v>0.47520167314012546</v>
      </c>
      <c r="K6695">
        <f t="shared" si="1979"/>
        <v>1</v>
      </c>
      <c r="L6695">
        <f t="shared" si="1989"/>
        <v>3137</v>
      </c>
      <c r="M6695">
        <f t="shared" si="1980"/>
        <v>0.46862862264714672</v>
      </c>
      <c r="N6695">
        <f t="shared" si="1981"/>
        <v>0</v>
      </c>
      <c r="O6695">
        <f t="shared" si="1992"/>
        <v>3557</v>
      </c>
      <c r="P6695">
        <f t="shared" si="1982"/>
        <v>0.53137137735285334</v>
      </c>
      <c r="Q6695">
        <f t="shared" si="1983"/>
        <v>0</v>
      </c>
      <c r="R6695">
        <f t="shared" si="1990"/>
        <v>3410</v>
      </c>
      <c r="S6695">
        <f t="shared" si="1984"/>
        <v>0.50941141320585603</v>
      </c>
      <c r="T6695">
        <f t="shared" si="1985"/>
        <v>1</v>
      </c>
      <c r="U6695">
        <f t="shared" si="1991"/>
        <v>3284</v>
      </c>
      <c r="V6695">
        <f t="shared" si="1986"/>
        <v>0.49058858679414402</v>
      </c>
    </row>
    <row r="6696" spans="1:22" x14ac:dyDescent="0.25">
      <c r="A6696" s="2">
        <f t="shared" si="1987"/>
        <v>6695</v>
      </c>
      <c r="B6696" s="2">
        <v>2</v>
      </c>
      <c r="C6696" s="2">
        <v>2</v>
      </c>
      <c r="D6696" s="2">
        <v>2</v>
      </c>
      <c r="E6696">
        <f t="shared" si="1978"/>
        <v>0</v>
      </c>
      <c r="F6696">
        <f t="shared" si="1996"/>
        <v>3513</v>
      </c>
      <c r="G6696">
        <f t="shared" si="1993"/>
        <v>0.52471994025392088</v>
      </c>
      <c r="H6696">
        <f t="shared" si="1995"/>
        <v>1</v>
      </c>
      <c r="I6696">
        <f t="shared" si="1988"/>
        <v>3182</v>
      </c>
      <c r="J6696">
        <f t="shared" si="1994"/>
        <v>0.47528005974607918</v>
      </c>
      <c r="K6696">
        <f t="shared" si="1979"/>
        <v>0</v>
      </c>
      <c r="L6696">
        <f t="shared" si="1989"/>
        <v>3137</v>
      </c>
      <c r="M6696">
        <f t="shared" si="1980"/>
        <v>0.46855862584017927</v>
      </c>
      <c r="N6696">
        <f t="shared" si="1981"/>
        <v>1</v>
      </c>
      <c r="O6696">
        <f t="shared" si="1992"/>
        <v>3558</v>
      </c>
      <c r="P6696">
        <f t="shared" si="1982"/>
        <v>0.53144137415982073</v>
      </c>
      <c r="Q6696">
        <f t="shared" si="1983"/>
        <v>0</v>
      </c>
      <c r="R6696">
        <f t="shared" si="1990"/>
        <v>3410</v>
      </c>
      <c r="S6696">
        <f t="shared" si="1984"/>
        <v>0.50933532486930544</v>
      </c>
      <c r="T6696">
        <f t="shared" si="1985"/>
        <v>1</v>
      </c>
      <c r="U6696">
        <f t="shared" si="1991"/>
        <v>3285</v>
      </c>
      <c r="V6696">
        <f t="shared" si="1986"/>
        <v>0.49066467513069456</v>
      </c>
    </row>
    <row r="6697" spans="1:22" x14ac:dyDescent="0.25">
      <c r="A6697" s="2">
        <f t="shared" si="1987"/>
        <v>6696</v>
      </c>
      <c r="B6697" s="2">
        <v>1</v>
      </c>
      <c r="C6697" s="2">
        <v>2</v>
      </c>
      <c r="D6697" s="2">
        <v>2</v>
      </c>
      <c r="E6697">
        <f t="shared" si="1978"/>
        <v>1</v>
      </c>
      <c r="F6697">
        <f t="shared" si="1996"/>
        <v>3514</v>
      </c>
      <c r="G6697">
        <f t="shared" si="1993"/>
        <v>0.52479091995221028</v>
      </c>
      <c r="H6697">
        <f t="shared" si="1995"/>
        <v>0</v>
      </c>
      <c r="I6697">
        <f t="shared" si="1988"/>
        <v>3182</v>
      </c>
      <c r="J6697">
        <f t="shared" si="1994"/>
        <v>0.47520908004778972</v>
      </c>
      <c r="K6697">
        <f t="shared" si="1979"/>
        <v>0</v>
      </c>
      <c r="L6697">
        <f t="shared" si="1989"/>
        <v>3137</v>
      </c>
      <c r="M6697">
        <f t="shared" si="1980"/>
        <v>0.46848864994026285</v>
      </c>
      <c r="N6697">
        <f t="shared" si="1981"/>
        <v>1</v>
      </c>
      <c r="O6697">
        <f t="shared" si="1992"/>
        <v>3559</v>
      </c>
      <c r="P6697">
        <f t="shared" si="1982"/>
        <v>0.53151135005973715</v>
      </c>
      <c r="Q6697">
        <f t="shared" si="1983"/>
        <v>0</v>
      </c>
      <c r="R6697">
        <f t="shared" si="1990"/>
        <v>3410</v>
      </c>
      <c r="S6697">
        <f t="shared" si="1984"/>
        <v>0.5092592592592593</v>
      </c>
      <c r="T6697">
        <f t="shared" si="1985"/>
        <v>1</v>
      </c>
      <c r="U6697">
        <f t="shared" si="1991"/>
        <v>3286</v>
      </c>
      <c r="V6697">
        <f t="shared" si="1986"/>
        <v>0.49074074074074076</v>
      </c>
    </row>
    <row r="6698" spans="1:22" x14ac:dyDescent="0.25">
      <c r="A6698" s="2">
        <f t="shared" si="1987"/>
        <v>6697</v>
      </c>
      <c r="B6698" s="2">
        <v>2</v>
      </c>
      <c r="C6698" s="2">
        <v>2</v>
      </c>
      <c r="D6698" s="2">
        <v>2</v>
      </c>
      <c r="E6698">
        <f t="shared" si="1978"/>
        <v>0</v>
      </c>
      <c r="F6698">
        <f t="shared" si="1996"/>
        <v>3514</v>
      </c>
      <c r="G6698">
        <f t="shared" si="1993"/>
        <v>0.5247125578617291</v>
      </c>
      <c r="H6698">
        <f t="shared" si="1995"/>
        <v>1</v>
      </c>
      <c r="I6698">
        <f t="shared" si="1988"/>
        <v>3183</v>
      </c>
      <c r="J6698">
        <f t="shared" si="1994"/>
        <v>0.47528744213827084</v>
      </c>
      <c r="K6698">
        <f t="shared" si="1979"/>
        <v>0</v>
      </c>
      <c r="L6698">
        <f t="shared" si="1989"/>
        <v>3137</v>
      </c>
      <c r="M6698">
        <f t="shared" si="1980"/>
        <v>0.46841869493803195</v>
      </c>
      <c r="N6698">
        <f t="shared" si="1981"/>
        <v>1</v>
      </c>
      <c r="O6698">
        <f t="shared" si="1992"/>
        <v>3560</v>
      </c>
      <c r="P6698">
        <f t="shared" si="1982"/>
        <v>0.53158130506196799</v>
      </c>
      <c r="Q6698">
        <f t="shared" si="1983"/>
        <v>0</v>
      </c>
      <c r="R6698">
        <f t="shared" si="1990"/>
        <v>3410</v>
      </c>
      <c r="S6698">
        <f t="shared" si="1984"/>
        <v>0.50918321636553676</v>
      </c>
      <c r="T6698">
        <f t="shared" si="1985"/>
        <v>1</v>
      </c>
      <c r="U6698">
        <f t="shared" si="1991"/>
        <v>3287</v>
      </c>
      <c r="V6698">
        <f t="shared" si="1986"/>
        <v>0.49081678363446318</v>
      </c>
    </row>
    <row r="6699" spans="1:22" x14ac:dyDescent="0.25">
      <c r="A6699" s="2">
        <f t="shared" si="1987"/>
        <v>6698</v>
      </c>
      <c r="B6699" s="2">
        <v>1</v>
      </c>
      <c r="C6699" s="2">
        <v>1</v>
      </c>
      <c r="D6699" s="2">
        <v>1</v>
      </c>
      <c r="E6699">
        <f t="shared" si="1978"/>
        <v>1</v>
      </c>
      <c r="F6699">
        <f t="shared" si="1996"/>
        <v>3515</v>
      </c>
      <c r="G6699">
        <f t="shared" si="1993"/>
        <v>0.52478351746790086</v>
      </c>
      <c r="H6699">
        <f t="shared" si="1995"/>
        <v>0</v>
      </c>
      <c r="I6699">
        <f t="shared" si="1988"/>
        <v>3183</v>
      </c>
      <c r="J6699">
        <f t="shared" si="1994"/>
        <v>0.47521648253209914</v>
      </c>
      <c r="K6699">
        <f t="shared" si="1979"/>
        <v>1</v>
      </c>
      <c r="L6699">
        <f t="shared" si="1989"/>
        <v>3138</v>
      </c>
      <c r="M6699">
        <f t="shared" si="1980"/>
        <v>0.468498059122126</v>
      </c>
      <c r="N6699">
        <f t="shared" si="1981"/>
        <v>0</v>
      </c>
      <c r="O6699">
        <f t="shared" si="1992"/>
        <v>3560</v>
      </c>
      <c r="P6699">
        <f t="shared" si="1982"/>
        <v>0.53150194087787395</v>
      </c>
      <c r="Q6699">
        <f t="shared" si="1983"/>
        <v>1</v>
      </c>
      <c r="R6699">
        <f t="shared" si="1990"/>
        <v>3411</v>
      </c>
      <c r="S6699">
        <f t="shared" si="1984"/>
        <v>0.509256494475963</v>
      </c>
      <c r="T6699">
        <f t="shared" si="1985"/>
        <v>0</v>
      </c>
      <c r="U6699">
        <f t="shared" si="1991"/>
        <v>3287</v>
      </c>
      <c r="V6699">
        <f t="shared" si="1986"/>
        <v>0.490743505524037</v>
      </c>
    </row>
    <row r="6700" spans="1:22" x14ac:dyDescent="0.25">
      <c r="A6700" s="2">
        <f t="shared" si="1987"/>
        <v>6699</v>
      </c>
      <c r="B6700" s="2">
        <v>1</v>
      </c>
      <c r="C6700" s="2">
        <v>2</v>
      </c>
      <c r="D6700" s="2">
        <v>1</v>
      </c>
      <c r="E6700">
        <f t="shared" si="1978"/>
        <v>1</v>
      </c>
      <c r="F6700">
        <f t="shared" si="1996"/>
        <v>3516</v>
      </c>
      <c r="G6700">
        <f t="shared" si="1993"/>
        <v>0.52485445588893864</v>
      </c>
      <c r="H6700">
        <f t="shared" si="1995"/>
        <v>0</v>
      </c>
      <c r="I6700">
        <f t="shared" si="1988"/>
        <v>3183</v>
      </c>
      <c r="J6700">
        <f t="shared" si="1994"/>
        <v>0.47514554411106136</v>
      </c>
      <c r="K6700">
        <f t="shared" si="1979"/>
        <v>0</v>
      </c>
      <c r="L6700">
        <f t="shared" si="1989"/>
        <v>3138</v>
      </c>
      <c r="M6700">
        <f t="shared" si="1980"/>
        <v>0.46842812360053737</v>
      </c>
      <c r="N6700">
        <f t="shared" si="1981"/>
        <v>1</v>
      </c>
      <c r="O6700">
        <f t="shared" si="1992"/>
        <v>3561</v>
      </c>
      <c r="P6700">
        <f t="shared" si="1982"/>
        <v>0.53157187639946257</v>
      </c>
      <c r="Q6700">
        <f t="shared" si="1983"/>
        <v>1</v>
      </c>
      <c r="R6700">
        <f t="shared" si="1990"/>
        <v>3412</v>
      </c>
      <c r="S6700">
        <f t="shared" si="1984"/>
        <v>0.50932975070906106</v>
      </c>
      <c r="T6700">
        <f t="shared" si="1985"/>
        <v>0</v>
      </c>
      <c r="U6700">
        <f t="shared" si="1991"/>
        <v>3287</v>
      </c>
      <c r="V6700">
        <f t="shared" si="1986"/>
        <v>0.49067024929093894</v>
      </c>
    </row>
    <row r="6701" spans="1:22" x14ac:dyDescent="0.25">
      <c r="A6701" s="2">
        <f t="shared" si="1987"/>
        <v>6700</v>
      </c>
      <c r="B6701" s="2">
        <v>2</v>
      </c>
      <c r="C6701" s="2">
        <v>1</v>
      </c>
      <c r="D6701" s="2">
        <v>1</v>
      </c>
      <c r="E6701">
        <f t="shared" si="1978"/>
        <v>0</v>
      </c>
      <c r="F6701">
        <f t="shared" si="1996"/>
        <v>3516</v>
      </c>
      <c r="G6701">
        <f t="shared" si="1993"/>
        <v>0.52477611940298508</v>
      </c>
      <c r="H6701">
        <f t="shared" si="1995"/>
        <v>1</v>
      </c>
      <c r="I6701">
        <f t="shared" si="1988"/>
        <v>3184</v>
      </c>
      <c r="J6701">
        <f t="shared" si="1994"/>
        <v>0.47522388059701492</v>
      </c>
      <c r="K6701">
        <f t="shared" si="1979"/>
        <v>1</v>
      </c>
      <c r="L6701">
        <f t="shared" si="1989"/>
        <v>3139</v>
      </c>
      <c r="M6701">
        <f t="shared" si="1980"/>
        <v>0.46850746268656718</v>
      </c>
      <c r="N6701">
        <f t="shared" si="1981"/>
        <v>0</v>
      </c>
      <c r="O6701">
        <f t="shared" si="1992"/>
        <v>3561</v>
      </c>
      <c r="P6701">
        <f t="shared" si="1982"/>
        <v>0.53149253731343282</v>
      </c>
      <c r="Q6701">
        <f t="shared" si="1983"/>
        <v>1</v>
      </c>
      <c r="R6701">
        <f t="shared" si="1990"/>
        <v>3413</v>
      </c>
      <c r="S6701">
        <f t="shared" si="1984"/>
        <v>0.50940298507462689</v>
      </c>
      <c r="T6701">
        <f t="shared" si="1985"/>
        <v>0</v>
      </c>
      <c r="U6701">
        <f t="shared" si="1991"/>
        <v>3287</v>
      </c>
      <c r="V6701">
        <f t="shared" si="1986"/>
        <v>0.49059701492537311</v>
      </c>
    </row>
    <row r="6702" spans="1:22" x14ac:dyDescent="0.25">
      <c r="A6702" s="2">
        <f t="shared" si="1987"/>
        <v>6701</v>
      </c>
      <c r="B6702" s="2">
        <v>1</v>
      </c>
      <c r="C6702" s="2">
        <v>1</v>
      </c>
      <c r="D6702" s="2">
        <v>2</v>
      </c>
      <c r="E6702">
        <f t="shared" si="1978"/>
        <v>1</v>
      </c>
      <c r="F6702">
        <f t="shared" si="1996"/>
        <v>3517</v>
      </c>
      <c r="G6702">
        <f t="shared" si="1993"/>
        <v>0.52484703775555885</v>
      </c>
      <c r="H6702">
        <f t="shared" si="1995"/>
        <v>0</v>
      </c>
      <c r="I6702">
        <f t="shared" si="1988"/>
        <v>3184</v>
      </c>
      <c r="J6702">
        <f t="shared" si="1994"/>
        <v>0.47515296224444115</v>
      </c>
      <c r="K6702">
        <f t="shared" si="1979"/>
        <v>1</v>
      </c>
      <c r="L6702">
        <f t="shared" si="1989"/>
        <v>3140</v>
      </c>
      <c r="M6702">
        <f t="shared" si="1980"/>
        <v>0.46858677809282195</v>
      </c>
      <c r="N6702">
        <f t="shared" si="1981"/>
        <v>0</v>
      </c>
      <c r="O6702">
        <f t="shared" si="1992"/>
        <v>3561</v>
      </c>
      <c r="P6702">
        <f t="shared" si="1982"/>
        <v>0.53141322190717799</v>
      </c>
      <c r="Q6702">
        <f t="shared" si="1983"/>
        <v>0</v>
      </c>
      <c r="R6702">
        <f t="shared" si="1990"/>
        <v>3413</v>
      </c>
      <c r="S6702">
        <f t="shared" si="1984"/>
        <v>0.50932696612445905</v>
      </c>
      <c r="T6702">
        <f t="shared" si="1985"/>
        <v>1</v>
      </c>
      <c r="U6702">
        <f t="shared" si="1991"/>
        <v>3288</v>
      </c>
      <c r="V6702">
        <f t="shared" si="1986"/>
        <v>0.49067303387554095</v>
      </c>
    </row>
    <row r="6703" spans="1:22" x14ac:dyDescent="0.25">
      <c r="A6703" s="2">
        <f t="shared" si="1987"/>
        <v>6702</v>
      </c>
      <c r="B6703" s="2">
        <v>1</v>
      </c>
      <c r="C6703" s="2">
        <v>1</v>
      </c>
      <c r="D6703" s="2">
        <v>2</v>
      </c>
      <c r="E6703">
        <f t="shared" si="1978"/>
        <v>1</v>
      </c>
      <c r="F6703">
        <f t="shared" si="1996"/>
        <v>3518</v>
      </c>
      <c r="G6703">
        <f t="shared" si="1993"/>
        <v>0.52491793494479255</v>
      </c>
      <c r="H6703">
        <f t="shared" si="1995"/>
        <v>0</v>
      </c>
      <c r="I6703">
        <f t="shared" si="1988"/>
        <v>3184</v>
      </c>
      <c r="J6703">
        <f t="shared" si="1994"/>
        <v>0.47508206505520739</v>
      </c>
      <c r="K6703">
        <f t="shared" si="1979"/>
        <v>1</v>
      </c>
      <c r="L6703">
        <f t="shared" si="1989"/>
        <v>3141</v>
      </c>
      <c r="M6703">
        <f t="shared" si="1980"/>
        <v>0.4686660698299015</v>
      </c>
      <c r="N6703">
        <f t="shared" si="1981"/>
        <v>0</v>
      </c>
      <c r="O6703">
        <f t="shared" si="1992"/>
        <v>3561</v>
      </c>
      <c r="P6703">
        <f t="shared" si="1982"/>
        <v>0.53133393017009845</v>
      </c>
      <c r="Q6703">
        <f t="shared" si="1983"/>
        <v>0</v>
      </c>
      <c r="R6703">
        <f t="shared" si="1990"/>
        <v>3413</v>
      </c>
      <c r="S6703">
        <f t="shared" si="1984"/>
        <v>0.50925096985974339</v>
      </c>
      <c r="T6703">
        <f t="shared" si="1985"/>
        <v>1</v>
      </c>
      <c r="U6703">
        <f t="shared" si="1991"/>
        <v>3289</v>
      </c>
      <c r="V6703">
        <f t="shared" si="1986"/>
        <v>0.49074903014025661</v>
      </c>
    </row>
    <row r="6704" spans="1:22" x14ac:dyDescent="0.25">
      <c r="A6704" s="2">
        <f t="shared" si="1987"/>
        <v>6703</v>
      </c>
      <c r="B6704" s="2">
        <v>2</v>
      </c>
      <c r="C6704" s="2">
        <v>2</v>
      </c>
      <c r="D6704" s="2">
        <v>2</v>
      </c>
      <c r="E6704">
        <f t="shared" si="1978"/>
        <v>0</v>
      </c>
      <c r="F6704">
        <f t="shared" si="1996"/>
        <v>3518</v>
      </c>
      <c r="G6704">
        <f t="shared" si="1993"/>
        <v>0.52483962404893336</v>
      </c>
      <c r="H6704">
        <f t="shared" si="1995"/>
        <v>1</v>
      </c>
      <c r="I6704">
        <f t="shared" si="1988"/>
        <v>3185</v>
      </c>
      <c r="J6704">
        <f t="shared" si="1994"/>
        <v>0.47516037595106669</v>
      </c>
      <c r="K6704">
        <f t="shared" si="1979"/>
        <v>0</v>
      </c>
      <c r="L6704">
        <f t="shared" si="1989"/>
        <v>3141</v>
      </c>
      <c r="M6704">
        <f t="shared" si="1980"/>
        <v>0.46859615097717439</v>
      </c>
      <c r="N6704">
        <f t="shared" si="1981"/>
        <v>1</v>
      </c>
      <c r="O6704">
        <f t="shared" si="1992"/>
        <v>3562</v>
      </c>
      <c r="P6704">
        <f t="shared" si="1982"/>
        <v>0.53140384902282556</v>
      </c>
      <c r="Q6704">
        <f t="shared" si="1983"/>
        <v>0</v>
      </c>
      <c r="R6704">
        <f t="shared" si="1990"/>
        <v>3413</v>
      </c>
      <c r="S6704">
        <f t="shared" si="1984"/>
        <v>0.5091749962703267</v>
      </c>
      <c r="T6704">
        <f t="shared" si="1985"/>
        <v>1</v>
      </c>
      <c r="U6704">
        <f t="shared" si="1991"/>
        <v>3290</v>
      </c>
      <c r="V6704">
        <f t="shared" si="1986"/>
        <v>0.4908250037296733</v>
      </c>
    </row>
    <row r="6705" spans="1:22" x14ac:dyDescent="0.25">
      <c r="A6705" s="2">
        <f t="shared" si="1987"/>
        <v>6704</v>
      </c>
      <c r="B6705" s="2">
        <v>2</v>
      </c>
      <c r="C6705" s="2">
        <v>1</v>
      </c>
      <c r="D6705" s="2">
        <v>2</v>
      </c>
      <c r="E6705">
        <f t="shared" si="1978"/>
        <v>0</v>
      </c>
      <c r="F6705">
        <f t="shared" si="1996"/>
        <v>3518</v>
      </c>
      <c r="G6705">
        <f t="shared" si="1993"/>
        <v>0.52476133651551315</v>
      </c>
      <c r="H6705">
        <f t="shared" si="1995"/>
        <v>1</v>
      </c>
      <c r="I6705">
        <f t="shared" si="1988"/>
        <v>3186</v>
      </c>
      <c r="J6705">
        <f t="shared" si="1994"/>
        <v>0.4752386634844869</v>
      </c>
      <c r="K6705">
        <f t="shared" si="1979"/>
        <v>1</v>
      </c>
      <c r="L6705">
        <f t="shared" si="1989"/>
        <v>3142</v>
      </c>
      <c r="M6705">
        <f t="shared" si="1980"/>
        <v>0.46867541766109783</v>
      </c>
      <c r="N6705">
        <f t="shared" si="1981"/>
        <v>0</v>
      </c>
      <c r="O6705">
        <f t="shared" si="1992"/>
        <v>3562</v>
      </c>
      <c r="P6705">
        <f t="shared" si="1982"/>
        <v>0.53132458233890212</v>
      </c>
      <c r="Q6705">
        <f t="shared" si="1983"/>
        <v>0</v>
      </c>
      <c r="R6705">
        <f t="shared" si="1990"/>
        <v>3413</v>
      </c>
      <c r="S6705">
        <f t="shared" si="1984"/>
        <v>0.5090990453460621</v>
      </c>
      <c r="T6705">
        <f t="shared" si="1985"/>
        <v>1</v>
      </c>
      <c r="U6705">
        <f t="shared" si="1991"/>
        <v>3291</v>
      </c>
      <c r="V6705">
        <f t="shared" si="1986"/>
        <v>0.49090095465393796</v>
      </c>
    </row>
    <row r="6706" spans="1:22" x14ac:dyDescent="0.25">
      <c r="A6706" s="2">
        <f t="shared" si="1987"/>
        <v>6705</v>
      </c>
      <c r="B6706" s="2">
        <v>1</v>
      </c>
      <c r="C6706" s="2">
        <v>2</v>
      </c>
      <c r="D6706" s="2">
        <v>1</v>
      </c>
      <c r="E6706">
        <f t="shared" si="1978"/>
        <v>1</v>
      </c>
      <c r="F6706">
        <f t="shared" si="1996"/>
        <v>3519</v>
      </c>
      <c r="G6706">
        <f t="shared" si="1993"/>
        <v>0.52483221476510067</v>
      </c>
      <c r="H6706">
        <f t="shared" si="1995"/>
        <v>0</v>
      </c>
      <c r="I6706">
        <f t="shared" si="1988"/>
        <v>3186</v>
      </c>
      <c r="J6706">
        <f t="shared" si="1994"/>
        <v>0.47516778523489933</v>
      </c>
      <c r="K6706">
        <f t="shared" si="1979"/>
        <v>0</v>
      </c>
      <c r="L6706">
        <f t="shared" si="1989"/>
        <v>3142</v>
      </c>
      <c r="M6706">
        <f t="shared" si="1980"/>
        <v>0.46860551826994779</v>
      </c>
      <c r="N6706">
        <f t="shared" si="1981"/>
        <v>1</v>
      </c>
      <c r="O6706">
        <f t="shared" si="1992"/>
        <v>3563</v>
      </c>
      <c r="P6706">
        <f t="shared" si="1982"/>
        <v>0.53139448173005221</v>
      </c>
      <c r="Q6706">
        <f t="shared" si="1983"/>
        <v>1</v>
      </c>
      <c r="R6706">
        <f t="shared" si="1990"/>
        <v>3414</v>
      </c>
      <c r="S6706">
        <f t="shared" si="1984"/>
        <v>0.50917225950782996</v>
      </c>
      <c r="T6706">
        <f t="shared" si="1985"/>
        <v>0</v>
      </c>
      <c r="U6706">
        <f t="shared" si="1991"/>
        <v>3291</v>
      </c>
      <c r="V6706">
        <f t="shared" si="1986"/>
        <v>0.49082774049217004</v>
      </c>
    </row>
    <row r="6707" spans="1:22" x14ac:dyDescent="0.25">
      <c r="A6707" s="2">
        <f t="shared" si="1987"/>
        <v>6706</v>
      </c>
      <c r="B6707" s="2">
        <v>1</v>
      </c>
      <c r="C6707" s="2">
        <v>1</v>
      </c>
      <c r="D6707" s="2">
        <v>1</v>
      </c>
      <c r="E6707">
        <f t="shared" si="1978"/>
        <v>1</v>
      </c>
      <c r="F6707">
        <f t="shared" si="1996"/>
        <v>3520</v>
      </c>
      <c r="G6707">
        <f t="shared" si="1993"/>
        <v>0.52490307187593199</v>
      </c>
      <c r="H6707">
        <f t="shared" si="1995"/>
        <v>0</v>
      </c>
      <c r="I6707">
        <f t="shared" si="1988"/>
        <v>3186</v>
      </c>
      <c r="J6707">
        <f t="shared" si="1994"/>
        <v>0.47509692812406801</v>
      </c>
      <c r="K6707">
        <f t="shared" si="1979"/>
        <v>1</v>
      </c>
      <c r="L6707">
        <f t="shared" si="1989"/>
        <v>3143</v>
      </c>
      <c r="M6707">
        <f t="shared" si="1980"/>
        <v>0.46868475991649267</v>
      </c>
      <c r="N6707">
        <f t="shared" si="1981"/>
        <v>0</v>
      </c>
      <c r="O6707">
        <f t="shared" si="1992"/>
        <v>3563</v>
      </c>
      <c r="P6707">
        <f t="shared" si="1982"/>
        <v>0.53131524008350728</v>
      </c>
      <c r="Q6707">
        <f t="shared" si="1983"/>
        <v>1</v>
      </c>
      <c r="R6707">
        <f t="shared" si="1990"/>
        <v>3415</v>
      </c>
      <c r="S6707">
        <f t="shared" si="1984"/>
        <v>0.50924545183417835</v>
      </c>
      <c r="T6707">
        <f t="shared" si="1985"/>
        <v>0</v>
      </c>
      <c r="U6707">
        <f t="shared" si="1991"/>
        <v>3291</v>
      </c>
      <c r="V6707">
        <f t="shared" si="1986"/>
        <v>0.49075454816582165</v>
      </c>
    </row>
    <row r="6708" spans="1:22" x14ac:dyDescent="0.25">
      <c r="A6708" s="2">
        <f t="shared" si="1987"/>
        <v>6707</v>
      </c>
      <c r="B6708" s="2">
        <v>1</v>
      </c>
      <c r="C6708" s="2">
        <v>1</v>
      </c>
      <c r="D6708" s="2">
        <v>1</v>
      </c>
      <c r="E6708">
        <f t="shared" si="1978"/>
        <v>1</v>
      </c>
      <c r="F6708">
        <f t="shared" si="1996"/>
        <v>3521</v>
      </c>
      <c r="G6708">
        <f t="shared" si="1993"/>
        <v>0.52497390785746234</v>
      </c>
      <c r="H6708">
        <f t="shared" si="1995"/>
        <v>0</v>
      </c>
      <c r="I6708">
        <f t="shared" si="1988"/>
        <v>3186</v>
      </c>
      <c r="J6708">
        <f t="shared" si="1994"/>
        <v>0.47502609214253766</v>
      </c>
      <c r="K6708">
        <f t="shared" si="1979"/>
        <v>1</v>
      </c>
      <c r="L6708">
        <f t="shared" si="1989"/>
        <v>3144</v>
      </c>
      <c r="M6708">
        <f t="shared" si="1980"/>
        <v>0.46876397793350233</v>
      </c>
      <c r="N6708">
        <f t="shared" si="1981"/>
        <v>0</v>
      </c>
      <c r="O6708">
        <f t="shared" si="1992"/>
        <v>3563</v>
      </c>
      <c r="P6708">
        <f t="shared" si="1982"/>
        <v>0.53123602206649767</v>
      </c>
      <c r="Q6708">
        <f t="shared" si="1983"/>
        <v>1</v>
      </c>
      <c r="R6708">
        <f t="shared" si="1990"/>
        <v>3416</v>
      </c>
      <c r="S6708">
        <f t="shared" si="1984"/>
        <v>0.50931862233487402</v>
      </c>
      <c r="T6708">
        <f t="shared" si="1985"/>
        <v>0</v>
      </c>
      <c r="U6708">
        <f t="shared" si="1991"/>
        <v>3291</v>
      </c>
      <c r="V6708">
        <f t="shared" si="1986"/>
        <v>0.49068137766512598</v>
      </c>
    </row>
    <row r="6709" spans="1:22" x14ac:dyDescent="0.25">
      <c r="A6709" s="2">
        <f t="shared" si="1987"/>
        <v>6708</v>
      </c>
      <c r="B6709" s="2">
        <v>1</v>
      </c>
      <c r="C6709" s="2">
        <v>1</v>
      </c>
      <c r="D6709" s="2">
        <v>2</v>
      </c>
      <c r="E6709">
        <f t="shared" si="1978"/>
        <v>1</v>
      </c>
      <c r="F6709">
        <f t="shared" si="1996"/>
        <v>3522</v>
      </c>
      <c r="G6709">
        <f t="shared" si="1993"/>
        <v>0.52504472271914138</v>
      </c>
      <c r="H6709">
        <f t="shared" si="1995"/>
        <v>0</v>
      </c>
      <c r="I6709">
        <f t="shared" si="1988"/>
        <v>3186</v>
      </c>
      <c r="J6709">
        <f t="shared" si="1994"/>
        <v>0.47495527728085868</v>
      </c>
      <c r="K6709">
        <f t="shared" si="1979"/>
        <v>1</v>
      </c>
      <c r="L6709">
        <f t="shared" si="1989"/>
        <v>3145</v>
      </c>
      <c r="M6709">
        <f t="shared" si="1980"/>
        <v>0.46884317233154443</v>
      </c>
      <c r="N6709">
        <f t="shared" si="1981"/>
        <v>0</v>
      </c>
      <c r="O6709">
        <f t="shared" si="1992"/>
        <v>3563</v>
      </c>
      <c r="P6709">
        <f t="shared" si="1982"/>
        <v>0.53115682766845562</v>
      </c>
      <c r="Q6709">
        <f t="shared" si="1983"/>
        <v>0</v>
      </c>
      <c r="R6709">
        <f t="shared" si="1990"/>
        <v>3416</v>
      </c>
      <c r="S6709">
        <f t="shared" si="1984"/>
        <v>0.50924269528920696</v>
      </c>
      <c r="T6709">
        <f t="shared" si="1985"/>
        <v>1</v>
      </c>
      <c r="U6709">
        <f t="shared" si="1991"/>
        <v>3292</v>
      </c>
      <c r="V6709">
        <f t="shared" si="1986"/>
        <v>0.4907573047107931</v>
      </c>
    </row>
    <row r="6710" spans="1:22" x14ac:dyDescent="0.25">
      <c r="A6710" s="2">
        <f t="shared" si="1987"/>
        <v>6709</v>
      </c>
      <c r="B6710" s="2">
        <v>1</v>
      </c>
      <c r="C6710" s="2">
        <v>2</v>
      </c>
      <c r="D6710" s="2">
        <v>1</v>
      </c>
      <c r="E6710">
        <f t="shared" si="1978"/>
        <v>1</v>
      </c>
      <c r="F6710">
        <f t="shared" si="1996"/>
        <v>3523</v>
      </c>
      <c r="G6710">
        <f t="shared" si="1993"/>
        <v>0.52511551647041288</v>
      </c>
      <c r="H6710">
        <f t="shared" si="1995"/>
        <v>0</v>
      </c>
      <c r="I6710">
        <f t="shared" si="1988"/>
        <v>3186</v>
      </c>
      <c r="J6710">
        <f t="shared" si="1994"/>
        <v>0.47488448352958712</v>
      </c>
      <c r="K6710">
        <f t="shared" si="1979"/>
        <v>0</v>
      </c>
      <c r="L6710">
        <f t="shared" si="1989"/>
        <v>3145</v>
      </c>
      <c r="M6710">
        <f t="shared" si="1980"/>
        <v>0.46877328961097031</v>
      </c>
      <c r="N6710">
        <f t="shared" si="1981"/>
        <v>1</v>
      </c>
      <c r="O6710">
        <f t="shared" si="1992"/>
        <v>3564</v>
      </c>
      <c r="P6710">
        <f t="shared" si="1982"/>
        <v>0.53122671038902969</v>
      </c>
      <c r="Q6710">
        <f t="shared" si="1983"/>
        <v>1</v>
      </c>
      <c r="R6710">
        <f t="shared" si="1990"/>
        <v>3417</v>
      </c>
      <c r="S6710">
        <f t="shared" si="1984"/>
        <v>0.50931584438813537</v>
      </c>
      <c r="T6710">
        <f t="shared" si="1985"/>
        <v>0</v>
      </c>
      <c r="U6710">
        <f t="shared" si="1991"/>
        <v>3292</v>
      </c>
      <c r="V6710">
        <f t="shared" si="1986"/>
        <v>0.49068415561186468</v>
      </c>
    </row>
    <row r="6711" spans="1:22" x14ac:dyDescent="0.25">
      <c r="A6711" s="2">
        <f t="shared" si="1987"/>
        <v>6710</v>
      </c>
      <c r="B6711" s="2">
        <v>2</v>
      </c>
      <c r="C6711" s="2">
        <v>1</v>
      </c>
      <c r="D6711" s="2">
        <v>1</v>
      </c>
      <c r="E6711">
        <f t="shared" si="1978"/>
        <v>0</v>
      </c>
      <c r="F6711">
        <f t="shared" si="1996"/>
        <v>3523</v>
      </c>
      <c r="G6711">
        <f t="shared" si="1993"/>
        <v>0.52503725782414312</v>
      </c>
      <c r="H6711">
        <f t="shared" si="1995"/>
        <v>1</v>
      </c>
      <c r="I6711">
        <f t="shared" si="1988"/>
        <v>3187</v>
      </c>
      <c r="J6711">
        <f t="shared" si="1994"/>
        <v>0.47496274217585693</v>
      </c>
      <c r="K6711">
        <f t="shared" si="1979"/>
        <v>1</v>
      </c>
      <c r="L6711">
        <f t="shared" si="1989"/>
        <v>3146</v>
      </c>
      <c r="M6711">
        <f t="shared" si="1980"/>
        <v>0.46885245901639344</v>
      </c>
      <c r="N6711">
        <f t="shared" si="1981"/>
        <v>0</v>
      </c>
      <c r="O6711">
        <f t="shared" si="1992"/>
        <v>3564</v>
      </c>
      <c r="P6711">
        <f t="shared" si="1982"/>
        <v>0.5311475409836065</v>
      </c>
      <c r="Q6711">
        <f t="shared" si="1983"/>
        <v>1</v>
      </c>
      <c r="R6711">
        <f t="shared" si="1990"/>
        <v>3418</v>
      </c>
      <c r="S6711">
        <f t="shared" si="1984"/>
        <v>0.50938897168405362</v>
      </c>
      <c r="T6711">
        <f t="shared" si="1985"/>
        <v>0</v>
      </c>
      <c r="U6711">
        <f t="shared" si="1991"/>
        <v>3292</v>
      </c>
      <c r="V6711">
        <f t="shared" si="1986"/>
        <v>0.49061102831594633</v>
      </c>
    </row>
    <row r="6712" spans="1:22" x14ac:dyDescent="0.25">
      <c r="A6712" s="2">
        <f t="shared" si="1987"/>
        <v>6711</v>
      </c>
      <c r="B6712" s="2">
        <v>2</v>
      </c>
      <c r="C6712" s="2">
        <v>2</v>
      </c>
      <c r="D6712" s="2">
        <v>2</v>
      </c>
      <c r="E6712">
        <f t="shared" si="1978"/>
        <v>0</v>
      </c>
      <c r="F6712">
        <f t="shared" si="1996"/>
        <v>3523</v>
      </c>
      <c r="G6712">
        <f t="shared" si="1993"/>
        <v>0.52495902250037252</v>
      </c>
      <c r="H6712">
        <f t="shared" si="1995"/>
        <v>1</v>
      </c>
      <c r="I6712">
        <f t="shared" si="1988"/>
        <v>3188</v>
      </c>
      <c r="J6712">
        <f t="shared" si="1994"/>
        <v>0.47504097749962748</v>
      </c>
      <c r="K6712">
        <f t="shared" si="1979"/>
        <v>0</v>
      </c>
      <c r="L6712">
        <f t="shared" si="1989"/>
        <v>3146</v>
      </c>
      <c r="M6712">
        <f t="shared" si="1980"/>
        <v>0.46878259573834002</v>
      </c>
      <c r="N6712">
        <f t="shared" si="1981"/>
        <v>1</v>
      </c>
      <c r="O6712">
        <f t="shared" si="1992"/>
        <v>3565</v>
      </c>
      <c r="P6712">
        <f t="shared" si="1982"/>
        <v>0.53121740426165998</v>
      </c>
      <c r="Q6712">
        <f t="shared" si="1983"/>
        <v>0</v>
      </c>
      <c r="R6712">
        <f t="shared" si="1990"/>
        <v>3418</v>
      </c>
      <c r="S6712">
        <f t="shared" si="1984"/>
        <v>0.50931306809715393</v>
      </c>
      <c r="T6712">
        <f t="shared" si="1985"/>
        <v>1</v>
      </c>
      <c r="U6712">
        <f t="shared" si="1991"/>
        <v>3293</v>
      </c>
      <c r="V6712">
        <f t="shared" si="1986"/>
        <v>0.49068693190284607</v>
      </c>
    </row>
    <row r="6713" spans="1:22" x14ac:dyDescent="0.25">
      <c r="A6713" s="2">
        <f t="shared" si="1987"/>
        <v>6712</v>
      </c>
      <c r="B6713" s="2">
        <v>2</v>
      </c>
      <c r="C6713" s="2">
        <v>1</v>
      </c>
      <c r="D6713" s="2">
        <v>2</v>
      </c>
      <c r="E6713">
        <f t="shared" si="1978"/>
        <v>0</v>
      </c>
      <c r="F6713">
        <f t="shared" si="1996"/>
        <v>3523</v>
      </c>
      <c r="G6713">
        <f t="shared" si="1993"/>
        <v>0.52488081048867696</v>
      </c>
      <c r="H6713">
        <f t="shared" si="1995"/>
        <v>1</v>
      </c>
      <c r="I6713">
        <f t="shared" si="1988"/>
        <v>3189</v>
      </c>
      <c r="J6713">
        <f t="shared" si="1994"/>
        <v>0.47511918951132298</v>
      </c>
      <c r="K6713">
        <f t="shared" si="1979"/>
        <v>1</v>
      </c>
      <c r="L6713">
        <f t="shared" si="1989"/>
        <v>3147</v>
      </c>
      <c r="M6713">
        <f t="shared" si="1980"/>
        <v>0.46886174016686533</v>
      </c>
      <c r="N6713">
        <f t="shared" si="1981"/>
        <v>0</v>
      </c>
      <c r="O6713">
        <f t="shared" si="1992"/>
        <v>3565</v>
      </c>
      <c r="P6713">
        <f t="shared" si="1982"/>
        <v>0.53113825983313467</v>
      </c>
      <c r="Q6713">
        <f t="shared" si="1983"/>
        <v>0</v>
      </c>
      <c r="R6713">
        <f t="shared" si="1990"/>
        <v>3418</v>
      </c>
      <c r="S6713">
        <f t="shared" si="1984"/>
        <v>0.50923718712753274</v>
      </c>
      <c r="T6713">
        <f t="shared" si="1985"/>
        <v>1</v>
      </c>
      <c r="U6713">
        <f t="shared" si="1991"/>
        <v>3294</v>
      </c>
      <c r="V6713">
        <f t="shared" si="1986"/>
        <v>0.4907628128724672</v>
      </c>
    </row>
    <row r="6714" spans="1:22" x14ac:dyDescent="0.25">
      <c r="A6714" s="2">
        <f t="shared" si="1987"/>
        <v>6713</v>
      </c>
      <c r="B6714" s="2">
        <v>2</v>
      </c>
      <c r="C6714" s="2">
        <v>1</v>
      </c>
      <c r="D6714" s="2">
        <v>2</v>
      </c>
      <c r="E6714">
        <f t="shared" si="1978"/>
        <v>0</v>
      </c>
      <c r="F6714">
        <f t="shared" si="1996"/>
        <v>3523</v>
      </c>
      <c r="G6714">
        <f t="shared" si="1993"/>
        <v>0.52480262177863846</v>
      </c>
      <c r="H6714">
        <f t="shared" si="1995"/>
        <v>1</v>
      </c>
      <c r="I6714">
        <f t="shared" si="1988"/>
        <v>3190</v>
      </c>
      <c r="J6714">
        <f t="shared" si="1994"/>
        <v>0.47519737822136154</v>
      </c>
      <c r="K6714">
        <f t="shared" si="1979"/>
        <v>1</v>
      </c>
      <c r="L6714">
        <f t="shared" si="1989"/>
        <v>3148</v>
      </c>
      <c r="M6714">
        <f t="shared" si="1980"/>
        <v>0.46894086101593924</v>
      </c>
      <c r="N6714">
        <f t="shared" si="1981"/>
        <v>0</v>
      </c>
      <c r="O6714">
        <f t="shared" si="1992"/>
        <v>3565</v>
      </c>
      <c r="P6714">
        <f t="shared" si="1982"/>
        <v>0.53105913898406076</v>
      </c>
      <c r="Q6714">
        <f t="shared" si="1983"/>
        <v>0</v>
      </c>
      <c r="R6714">
        <f t="shared" si="1990"/>
        <v>3418</v>
      </c>
      <c r="S6714">
        <f t="shared" si="1984"/>
        <v>0.50916132876508269</v>
      </c>
      <c r="T6714">
        <f t="shared" si="1985"/>
        <v>1</v>
      </c>
      <c r="U6714">
        <f t="shared" si="1991"/>
        <v>3295</v>
      </c>
      <c r="V6714">
        <f t="shared" si="1986"/>
        <v>0.49083867123491731</v>
      </c>
    </row>
    <row r="6715" spans="1:22" x14ac:dyDescent="0.25">
      <c r="A6715" s="2">
        <f t="shared" si="1987"/>
        <v>6714</v>
      </c>
      <c r="B6715" s="2">
        <v>1</v>
      </c>
      <c r="C6715" s="2">
        <v>2</v>
      </c>
      <c r="D6715" s="2">
        <v>1</v>
      </c>
      <c r="E6715">
        <f t="shared" si="1978"/>
        <v>1</v>
      </c>
      <c r="F6715">
        <f t="shared" si="1996"/>
        <v>3524</v>
      </c>
      <c r="G6715">
        <f t="shared" si="1993"/>
        <v>0.52487339886803697</v>
      </c>
      <c r="H6715">
        <f t="shared" si="1995"/>
        <v>0</v>
      </c>
      <c r="I6715">
        <f t="shared" si="1988"/>
        <v>3190</v>
      </c>
      <c r="J6715">
        <f t="shared" si="1994"/>
        <v>0.47512660113196309</v>
      </c>
      <c r="K6715">
        <f t="shared" si="1979"/>
        <v>0</v>
      </c>
      <c r="L6715">
        <f t="shared" si="1989"/>
        <v>3148</v>
      </c>
      <c r="M6715">
        <f t="shared" si="1980"/>
        <v>0.46887101578790585</v>
      </c>
      <c r="N6715">
        <f t="shared" si="1981"/>
        <v>1</v>
      </c>
      <c r="O6715">
        <f t="shared" si="1992"/>
        <v>3566</v>
      </c>
      <c r="P6715">
        <f t="shared" si="1982"/>
        <v>0.53112898421209409</v>
      </c>
      <c r="Q6715">
        <f t="shared" si="1983"/>
        <v>1</v>
      </c>
      <c r="R6715">
        <f t="shared" si="1990"/>
        <v>3419</v>
      </c>
      <c r="S6715">
        <f t="shared" si="1984"/>
        <v>0.50923443550789393</v>
      </c>
      <c r="T6715">
        <f t="shared" si="1985"/>
        <v>0</v>
      </c>
      <c r="U6715">
        <f t="shared" si="1991"/>
        <v>3295</v>
      </c>
      <c r="V6715">
        <f t="shared" si="1986"/>
        <v>0.49076556449210607</v>
      </c>
    </row>
    <row r="6716" spans="1:22" x14ac:dyDescent="0.25">
      <c r="A6716" s="2">
        <f t="shared" si="1987"/>
        <v>6715</v>
      </c>
      <c r="B6716" s="2">
        <v>1</v>
      </c>
      <c r="C6716" s="2">
        <v>1</v>
      </c>
      <c r="D6716" s="2">
        <v>2</v>
      </c>
      <c r="E6716">
        <f t="shared" si="1978"/>
        <v>1</v>
      </c>
      <c r="F6716">
        <f t="shared" si="1996"/>
        <v>3525</v>
      </c>
      <c r="G6716">
        <f t="shared" si="1993"/>
        <v>0.52494415487714075</v>
      </c>
      <c r="H6716">
        <f t="shared" si="1995"/>
        <v>0</v>
      </c>
      <c r="I6716">
        <f t="shared" si="1988"/>
        <v>3190</v>
      </c>
      <c r="J6716">
        <f t="shared" si="1994"/>
        <v>0.47505584512285925</v>
      </c>
      <c r="K6716">
        <f t="shared" si="1979"/>
        <v>1</v>
      </c>
      <c r="L6716">
        <f t="shared" si="1989"/>
        <v>3149</v>
      </c>
      <c r="M6716">
        <f t="shared" si="1980"/>
        <v>0.4689501116902457</v>
      </c>
      <c r="N6716">
        <f t="shared" si="1981"/>
        <v>0</v>
      </c>
      <c r="O6716">
        <f t="shared" si="1992"/>
        <v>3566</v>
      </c>
      <c r="P6716">
        <f t="shared" si="1982"/>
        <v>0.5310498883097543</v>
      </c>
      <c r="Q6716">
        <f t="shared" si="1983"/>
        <v>0</v>
      </c>
      <c r="R6716">
        <f t="shared" si="1990"/>
        <v>3419</v>
      </c>
      <c r="S6716">
        <f t="shared" si="1984"/>
        <v>0.50915860014892034</v>
      </c>
      <c r="T6716">
        <f t="shared" si="1985"/>
        <v>1</v>
      </c>
      <c r="U6716">
        <f t="shared" si="1991"/>
        <v>3296</v>
      </c>
      <c r="V6716">
        <f t="shared" si="1986"/>
        <v>0.49084139985107966</v>
      </c>
    </row>
    <row r="6717" spans="1:22" x14ac:dyDescent="0.25">
      <c r="A6717" s="2">
        <f t="shared" si="1987"/>
        <v>6716</v>
      </c>
      <c r="B6717" s="2">
        <v>2</v>
      </c>
      <c r="C6717" s="2">
        <v>1</v>
      </c>
      <c r="D6717" s="2">
        <v>1</v>
      </c>
      <c r="E6717">
        <f t="shared" si="1978"/>
        <v>0</v>
      </c>
      <c r="F6717">
        <f t="shared" si="1996"/>
        <v>3525</v>
      </c>
      <c r="G6717">
        <f t="shared" si="1993"/>
        <v>0.52486599166170345</v>
      </c>
      <c r="H6717">
        <f t="shared" si="1995"/>
        <v>1</v>
      </c>
      <c r="I6717">
        <f t="shared" si="1988"/>
        <v>3191</v>
      </c>
      <c r="J6717">
        <f t="shared" si="1994"/>
        <v>0.47513400833829661</v>
      </c>
      <c r="K6717">
        <f t="shared" si="1979"/>
        <v>1</v>
      </c>
      <c r="L6717">
        <f t="shared" si="1989"/>
        <v>3150</v>
      </c>
      <c r="M6717">
        <f t="shared" si="1980"/>
        <v>0.46902918403811794</v>
      </c>
      <c r="N6717">
        <f t="shared" si="1981"/>
        <v>0</v>
      </c>
      <c r="O6717">
        <f t="shared" si="1992"/>
        <v>3566</v>
      </c>
      <c r="P6717">
        <f t="shared" si="1982"/>
        <v>0.53097081596188211</v>
      </c>
      <c r="Q6717">
        <f t="shared" si="1983"/>
        <v>1</v>
      </c>
      <c r="R6717">
        <f t="shared" si="1990"/>
        <v>3420</v>
      </c>
      <c r="S6717">
        <f t="shared" si="1984"/>
        <v>0.50923168552709941</v>
      </c>
      <c r="T6717">
        <f t="shared" si="1985"/>
        <v>0</v>
      </c>
      <c r="U6717">
        <f t="shared" si="1991"/>
        <v>3296</v>
      </c>
      <c r="V6717">
        <f t="shared" si="1986"/>
        <v>0.49076831447290054</v>
      </c>
    </row>
    <row r="6718" spans="1:22" x14ac:dyDescent="0.25">
      <c r="A6718" s="2">
        <f t="shared" si="1987"/>
        <v>6717</v>
      </c>
      <c r="B6718" s="2">
        <v>1</v>
      </c>
      <c r="C6718" s="2">
        <v>2</v>
      </c>
      <c r="D6718" s="2">
        <v>1</v>
      </c>
      <c r="E6718">
        <f t="shared" si="1978"/>
        <v>1</v>
      </c>
      <c r="F6718">
        <f t="shared" si="1996"/>
        <v>3526</v>
      </c>
      <c r="G6718">
        <f t="shared" si="1993"/>
        <v>0.524936727705821</v>
      </c>
      <c r="H6718">
        <f t="shared" si="1995"/>
        <v>0</v>
      </c>
      <c r="I6718">
        <f t="shared" si="1988"/>
        <v>3191</v>
      </c>
      <c r="J6718">
        <f t="shared" si="1994"/>
        <v>0.47506327229417894</v>
      </c>
      <c r="K6718">
        <f t="shared" si="1979"/>
        <v>0</v>
      </c>
      <c r="L6718">
        <f t="shared" si="1989"/>
        <v>3150</v>
      </c>
      <c r="M6718">
        <f t="shared" si="1980"/>
        <v>0.4689593568557392</v>
      </c>
      <c r="N6718">
        <f t="shared" si="1981"/>
        <v>1</v>
      </c>
      <c r="O6718">
        <f t="shared" si="1992"/>
        <v>3567</v>
      </c>
      <c r="P6718">
        <f t="shared" si="1982"/>
        <v>0.5310406431442608</v>
      </c>
      <c r="Q6718">
        <f t="shared" si="1983"/>
        <v>1</v>
      </c>
      <c r="R6718">
        <f t="shared" si="1990"/>
        <v>3421</v>
      </c>
      <c r="S6718">
        <f t="shared" si="1984"/>
        <v>0.50930474914396306</v>
      </c>
      <c r="T6718">
        <f t="shared" si="1985"/>
        <v>0</v>
      </c>
      <c r="U6718">
        <f t="shared" si="1991"/>
        <v>3296</v>
      </c>
      <c r="V6718">
        <f t="shared" si="1986"/>
        <v>0.49069525085603694</v>
      </c>
    </row>
    <row r="6719" spans="1:22" x14ac:dyDescent="0.25">
      <c r="A6719" s="2">
        <f t="shared" si="1987"/>
        <v>6718</v>
      </c>
      <c r="B6719" s="2">
        <v>2</v>
      </c>
      <c r="C6719" s="2">
        <v>2</v>
      </c>
      <c r="D6719" s="2">
        <v>1</v>
      </c>
      <c r="E6719">
        <f t="shared" si="1978"/>
        <v>0</v>
      </c>
      <c r="F6719">
        <f t="shared" si="1996"/>
        <v>3526</v>
      </c>
      <c r="G6719">
        <f t="shared" si="1993"/>
        <v>0.52485858886573389</v>
      </c>
      <c r="H6719">
        <f t="shared" si="1995"/>
        <v>1</v>
      </c>
      <c r="I6719">
        <f t="shared" si="1988"/>
        <v>3192</v>
      </c>
      <c r="J6719">
        <f t="shared" si="1994"/>
        <v>0.47514141113426617</v>
      </c>
      <c r="K6719">
        <f t="shared" si="1979"/>
        <v>0</v>
      </c>
      <c r="L6719">
        <f t="shared" si="1989"/>
        <v>3150</v>
      </c>
      <c r="M6719">
        <f t="shared" si="1980"/>
        <v>0.46888955046144687</v>
      </c>
      <c r="N6719">
        <f t="shared" si="1981"/>
        <v>1</v>
      </c>
      <c r="O6719">
        <f t="shared" si="1992"/>
        <v>3568</v>
      </c>
      <c r="P6719">
        <f t="shared" si="1982"/>
        <v>0.53111044953855313</v>
      </c>
      <c r="Q6719">
        <f t="shared" si="1983"/>
        <v>1</v>
      </c>
      <c r="R6719">
        <f t="shared" si="1990"/>
        <v>3422</v>
      </c>
      <c r="S6719">
        <f t="shared" si="1984"/>
        <v>0.50937779100922898</v>
      </c>
      <c r="T6719">
        <f t="shared" si="1985"/>
        <v>0</v>
      </c>
      <c r="U6719">
        <f t="shared" si="1991"/>
        <v>3296</v>
      </c>
      <c r="V6719">
        <f t="shared" si="1986"/>
        <v>0.49062220899077108</v>
      </c>
    </row>
    <row r="6720" spans="1:22" x14ac:dyDescent="0.25">
      <c r="A6720" s="2">
        <f t="shared" si="1987"/>
        <v>6719</v>
      </c>
      <c r="B6720" s="2">
        <v>1</v>
      </c>
      <c r="C6720" s="2">
        <v>2</v>
      </c>
      <c r="D6720" s="2">
        <v>2</v>
      </c>
      <c r="E6720">
        <f t="shared" si="1978"/>
        <v>1</v>
      </c>
      <c r="F6720">
        <f t="shared" si="1996"/>
        <v>3527</v>
      </c>
      <c r="G6720">
        <f t="shared" si="1993"/>
        <v>0.52492930495609469</v>
      </c>
      <c r="H6720">
        <f t="shared" si="1995"/>
        <v>0</v>
      </c>
      <c r="I6720">
        <f t="shared" si="1988"/>
        <v>3192</v>
      </c>
      <c r="J6720">
        <f t="shared" si="1994"/>
        <v>0.47507069504390537</v>
      </c>
      <c r="K6720">
        <f t="shared" si="1979"/>
        <v>0</v>
      </c>
      <c r="L6720">
        <f t="shared" si="1989"/>
        <v>3150</v>
      </c>
      <c r="M6720">
        <f t="shared" si="1980"/>
        <v>0.46881976484595922</v>
      </c>
      <c r="N6720">
        <f t="shared" si="1981"/>
        <v>1</v>
      </c>
      <c r="O6720">
        <f t="shared" si="1992"/>
        <v>3569</v>
      </c>
      <c r="P6720">
        <f t="shared" si="1982"/>
        <v>0.53118023515404078</v>
      </c>
      <c r="Q6720">
        <f t="shared" si="1983"/>
        <v>0</v>
      </c>
      <c r="R6720">
        <f t="shared" si="1990"/>
        <v>3422</v>
      </c>
      <c r="S6720">
        <f t="shared" si="1984"/>
        <v>0.50930197946122935</v>
      </c>
      <c r="T6720">
        <f t="shared" si="1985"/>
        <v>1</v>
      </c>
      <c r="U6720">
        <f t="shared" si="1991"/>
        <v>3297</v>
      </c>
      <c r="V6720">
        <f t="shared" si="1986"/>
        <v>0.49069802053877065</v>
      </c>
    </row>
    <row r="6721" spans="1:22" x14ac:dyDescent="0.25">
      <c r="A6721" s="2">
        <f t="shared" si="1987"/>
        <v>6720</v>
      </c>
      <c r="B6721" s="2">
        <v>1</v>
      </c>
      <c r="C6721" s="2">
        <v>2</v>
      </c>
      <c r="D6721" s="2">
        <v>2</v>
      </c>
      <c r="E6721">
        <f t="shared" si="1978"/>
        <v>1</v>
      </c>
      <c r="F6721">
        <f t="shared" si="1996"/>
        <v>3528</v>
      </c>
      <c r="G6721">
        <f t="shared" si="1993"/>
        <v>0.52500000000000002</v>
      </c>
      <c r="H6721">
        <f t="shared" si="1995"/>
        <v>0</v>
      </c>
      <c r="I6721">
        <f t="shared" si="1988"/>
        <v>3192</v>
      </c>
      <c r="J6721">
        <f t="shared" si="1994"/>
        <v>0.47499999999999998</v>
      </c>
      <c r="K6721">
        <f t="shared" si="1979"/>
        <v>0</v>
      </c>
      <c r="L6721">
        <f t="shared" si="1989"/>
        <v>3150</v>
      </c>
      <c r="M6721">
        <f t="shared" si="1980"/>
        <v>0.46875</v>
      </c>
      <c r="N6721">
        <f t="shared" si="1981"/>
        <v>1</v>
      </c>
      <c r="O6721">
        <f t="shared" si="1992"/>
        <v>3570</v>
      </c>
      <c r="P6721">
        <f t="shared" si="1982"/>
        <v>0.53125</v>
      </c>
      <c r="Q6721">
        <f t="shared" si="1983"/>
        <v>0</v>
      </c>
      <c r="R6721">
        <f t="shared" si="1990"/>
        <v>3422</v>
      </c>
      <c r="S6721">
        <f t="shared" si="1984"/>
        <v>0.50922619047619044</v>
      </c>
      <c r="T6721">
        <f t="shared" si="1985"/>
        <v>1</v>
      </c>
      <c r="U6721">
        <f t="shared" si="1991"/>
        <v>3298</v>
      </c>
      <c r="V6721">
        <f t="shared" si="1986"/>
        <v>0.4907738095238095</v>
      </c>
    </row>
    <row r="6722" spans="1:22" x14ac:dyDescent="0.25">
      <c r="A6722" s="2">
        <f t="shared" si="1987"/>
        <v>6721</v>
      </c>
      <c r="B6722" s="2">
        <v>1</v>
      </c>
      <c r="C6722" s="2">
        <v>2</v>
      </c>
      <c r="D6722" s="2">
        <v>1</v>
      </c>
      <c r="E6722">
        <f t="shared" si="1978"/>
        <v>1</v>
      </c>
      <c r="F6722">
        <f t="shared" si="1996"/>
        <v>3529</v>
      </c>
      <c r="G6722">
        <f t="shared" si="1993"/>
        <v>0.52507067400684426</v>
      </c>
      <c r="H6722">
        <f t="shared" si="1995"/>
        <v>0</v>
      </c>
      <c r="I6722">
        <f t="shared" si="1988"/>
        <v>3192</v>
      </c>
      <c r="J6722">
        <f t="shared" si="1994"/>
        <v>0.47492932599315579</v>
      </c>
      <c r="K6722">
        <f t="shared" si="1979"/>
        <v>0</v>
      </c>
      <c r="L6722">
        <f t="shared" si="1989"/>
        <v>3150</v>
      </c>
      <c r="M6722">
        <f t="shared" si="1980"/>
        <v>0.46868025591429846</v>
      </c>
      <c r="N6722">
        <f t="shared" si="1981"/>
        <v>1</v>
      </c>
      <c r="O6722">
        <f t="shared" si="1992"/>
        <v>3571</v>
      </c>
      <c r="P6722">
        <f t="shared" si="1982"/>
        <v>0.53131974408570148</v>
      </c>
      <c r="Q6722">
        <f t="shared" si="1983"/>
        <v>1</v>
      </c>
      <c r="R6722">
        <f t="shared" si="1990"/>
        <v>3423</v>
      </c>
      <c r="S6722">
        <f t="shared" si="1984"/>
        <v>0.50929921142687096</v>
      </c>
      <c r="T6722">
        <f t="shared" si="1985"/>
        <v>0</v>
      </c>
      <c r="U6722">
        <f t="shared" si="1991"/>
        <v>3298</v>
      </c>
      <c r="V6722">
        <f t="shared" si="1986"/>
        <v>0.49070078857312899</v>
      </c>
    </row>
    <row r="6723" spans="1:22" x14ac:dyDescent="0.25">
      <c r="A6723" s="2">
        <f t="shared" si="1987"/>
        <v>6722</v>
      </c>
      <c r="B6723" s="2">
        <v>2</v>
      </c>
      <c r="C6723" s="2">
        <v>1</v>
      </c>
      <c r="D6723" s="2">
        <v>2</v>
      </c>
      <c r="E6723">
        <f t="shared" ref="E6723:E6786" si="1997">IF(B6723=1,1,0)</f>
        <v>0</v>
      </c>
      <c r="F6723">
        <f t="shared" si="1996"/>
        <v>3529</v>
      </c>
      <c r="G6723">
        <f t="shared" si="1993"/>
        <v>0.52499256173757813</v>
      </c>
      <c r="H6723">
        <f t="shared" si="1995"/>
        <v>1</v>
      </c>
      <c r="I6723">
        <f t="shared" si="1988"/>
        <v>3193</v>
      </c>
      <c r="J6723">
        <f t="shared" si="1994"/>
        <v>0.47500743826242192</v>
      </c>
      <c r="K6723">
        <f t="shared" ref="K6723:K6786" si="1998">IF(C6723=1,1,0)</f>
        <v>1</v>
      </c>
      <c r="L6723">
        <f t="shared" si="1989"/>
        <v>3151</v>
      </c>
      <c r="M6723">
        <f t="shared" ref="M6723:M6786" si="1999">L6723/A6723</f>
        <v>0.46875929782802739</v>
      </c>
      <c r="N6723">
        <f t="shared" ref="N6723:N6786" si="2000">IF(C6723=2,1,0)</f>
        <v>0</v>
      </c>
      <c r="O6723">
        <f t="shared" si="1992"/>
        <v>3571</v>
      </c>
      <c r="P6723">
        <f t="shared" ref="P6723:P6786" si="2001">O6723/A6723</f>
        <v>0.53124070217197261</v>
      </c>
      <c r="Q6723">
        <f t="shared" ref="Q6723:Q6786" si="2002">IF(D6723=1,1,0)</f>
        <v>0</v>
      </c>
      <c r="R6723">
        <f t="shared" si="1990"/>
        <v>3423</v>
      </c>
      <c r="S6723">
        <f t="shared" ref="S6723:S6786" si="2003">R6723/A6723</f>
        <v>0.50922344540315378</v>
      </c>
      <c r="T6723">
        <f t="shared" ref="T6723:T6786" si="2004">IF(D6723=2,1,0)</f>
        <v>1</v>
      </c>
      <c r="U6723">
        <f t="shared" si="1991"/>
        <v>3299</v>
      </c>
      <c r="V6723">
        <f t="shared" ref="V6723:V6786" si="2005">U6723/A6723</f>
        <v>0.49077655459684616</v>
      </c>
    </row>
    <row r="6724" spans="1:22" x14ac:dyDescent="0.25">
      <c r="A6724" s="2">
        <f t="shared" ref="A6724:A6787" si="2006">1+A6723</f>
        <v>6723</v>
      </c>
      <c r="B6724" s="2">
        <v>2</v>
      </c>
      <c r="C6724" s="2">
        <v>2</v>
      </c>
      <c r="D6724" s="2">
        <v>2</v>
      </c>
      <c r="E6724">
        <f t="shared" si="1997"/>
        <v>0</v>
      </c>
      <c r="F6724">
        <f t="shared" si="1996"/>
        <v>3529</v>
      </c>
      <c r="G6724">
        <f t="shared" si="1993"/>
        <v>0.5249144727056374</v>
      </c>
      <c r="H6724">
        <f t="shared" si="1995"/>
        <v>1</v>
      </c>
      <c r="I6724">
        <f t="shared" ref="I6724:I6787" si="2007">H6724+I6723</f>
        <v>3194</v>
      </c>
      <c r="J6724">
        <f t="shared" si="1994"/>
        <v>0.47508552729436265</v>
      </c>
      <c r="K6724">
        <f t="shared" si="1998"/>
        <v>0</v>
      </c>
      <c r="L6724">
        <f t="shared" ref="L6724:L6787" si="2008">K6724+L6723</f>
        <v>3151</v>
      </c>
      <c r="M6724">
        <f t="shared" si="1999"/>
        <v>0.4686895731072438</v>
      </c>
      <c r="N6724">
        <f t="shared" si="2000"/>
        <v>1</v>
      </c>
      <c r="O6724">
        <f t="shared" si="1992"/>
        <v>3572</v>
      </c>
      <c r="P6724">
        <f t="shared" si="2001"/>
        <v>0.5313104268927562</v>
      </c>
      <c r="Q6724">
        <f t="shared" si="2002"/>
        <v>0</v>
      </c>
      <c r="R6724">
        <f t="shared" ref="R6724:R6787" si="2009">Q6724+R6723</f>
        <v>3423</v>
      </c>
      <c r="S6724">
        <f t="shared" si="2003"/>
        <v>0.50914770191878622</v>
      </c>
      <c r="T6724">
        <f t="shared" si="2004"/>
        <v>1</v>
      </c>
      <c r="U6724">
        <f t="shared" ref="U6724:U6787" si="2010">T6724+U6723</f>
        <v>3300</v>
      </c>
      <c r="V6724">
        <f t="shared" si="2005"/>
        <v>0.49085229808121372</v>
      </c>
    </row>
    <row r="6725" spans="1:22" x14ac:dyDescent="0.25">
      <c r="A6725" s="2">
        <f t="shared" si="2006"/>
        <v>6724</v>
      </c>
      <c r="B6725" s="2">
        <v>2</v>
      </c>
      <c r="C6725" s="2">
        <v>1</v>
      </c>
      <c r="D6725" s="2">
        <v>1</v>
      </c>
      <c r="E6725">
        <f t="shared" si="1997"/>
        <v>0</v>
      </c>
      <c r="F6725">
        <f t="shared" si="1996"/>
        <v>3529</v>
      </c>
      <c r="G6725">
        <f t="shared" si="1993"/>
        <v>0.52483640690065436</v>
      </c>
      <c r="H6725">
        <f t="shared" si="1995"/>
        <v>1</v>
      </c>
      <c r="I6725">
        <f t="shared" si="2007"/>
        <v>3195</v>
      </c>
      <c r="J6725">
        <f t="shared" si="1994"/>
        <v>0.47516359309934564</v>
      </c>
      <c r="K6725">
        <f t="shared" si="1998"/>
        <v>1</v>
      </c>
      <c r="L6725">
        <f t="shared" si="2008"/>
        <v>3152</v>
      </c>
      <c r="M6725">
        <f t="shared" si="1999"/>
        <v>0.46876859012492567</v>
      </c>
      <c r="N6725">
        <f t="shared" si="2000"/>
        <v>0</v>
      </c>
      <c r="O6725">
        <f t="shared" ref="O6725:O6788" si="2011">N6725+O6724</f>
        <v>3572</v>
      </c>
      <c r="P6725">
        <f t="shared" si="2001"/>
        <v>0.53123140987507433</v>
      </c>
      <c r="Q6725">
        <f t="shared" si="2002"/>
        <v>1</v>
      </c>
      <c r="R6725">
        <f t="shared" si="2009"/>
        <v>3424</v>
      </c>
      <c r="S6725">
        <f t="shared" si="2003"/>
        <v>0.50922070196311719</v>
      </c>
      <c r="T6725">
        <f t="shared" si="2004"/>
        <v>0</v>
      </c>
      <c r="U6725">
        <f t="shared" si="2010"/>
        <v>3300</v>
      </c>
      <c r="V6725">
        <f t="shared" si="2005"/>
        <v>0.49077929803688281</v>
      </c>
    </row>
    <row r="6726" spans="1:22" x14ac:dyDescent="0.25">
      <c r="A6726" s="2">
        <f t="shared" si="2006"/>
        <v>6725</v>
      </c>
      <c r="B6726" s="2">
        <v>2</v>
      </c>
      <c r="C6726" s="2">
        <v>1</v>
      </c>
      <c r="D6726" s="2">
        <v>1</v>
      </c>
      <c r="E6726">
        <f t="shared" si="1997"/>
        <v>0</v>
      </c>
      <c r="F6726">
        <f t="shared" si="1996"/>
        <v>3529</v>
      </c>
      <c r="G6726">
        <f t="shared" si="1993"/>
        <v>0.52475836431226763</v>
      </c>
      <c r="H6726">
        <f t="shared" si="1995"/>
        <v>1</v>
      </c>
      <c r="I6726">
        <f t="shared" si="2007"/>
        <v>3196</v>
      </c>
      <c r="J6726">
        <f t="shared" si="1994"/>
        <v>0.47524163568773237</v>
      </c>
      <c r="K6726">
        <f t="shared" si="1998"/>
        <v>1</v>
      </c>
      <c r="L6726">
        <f t="shared" si="2008"/>
        <v>3153</v>
      </c>
      <c r="M6726">
        <f t="shared" si="1999"/>
        <v>0.46884758364312268</v>
      </c>
      <c r="N6726">
        <f t="shared" si="2000"/>
        <v>0</v>
      </c>
      <c r="O6726">
        <f t="shared" si="2011"/>
        <v>3572</v>
      </c>
      <c r="P6726">
        <f t="shared" si="2001"/>
        <v>0.53115241635687738</v>
      </c>
      <c r="Q6726">
        <f t="shared" si="2002"/>
        <v>1</v>
      </c>
      <c r="R6726">
        <f t="shared" si="2009"/>
        <v>3425</v>
      </c>
      <c r="S6726">
        <f t="shared" si="2003"/>
        <v>0.50929368029739774</v>
      </c>
      <c r="T6726">
        <f t="shared" si="2004"/>
        <v>0</v>
      </c>
      <c r="U6726">
        <f t="shared" si="2010"/>
        <v>3300</v>
      </c>
      <c r="V6726">
        <f t="shared" si="2005"/>
        <v>0.49070631970260226</v>
      </c>
    </row>
    <row r="6727" spans="1:22" x14ac:dyDescent="0.25">
      <c r="A6727" s="2">
        <f t="shared" si="2006"/>
        <v>6726</v>
      </c>
      <c r="B6727" s="2">
        <v>1</v>
      </c>
      <c r="C6727" s="2">
        <v>2</v>
      </c>
      <c r="D6727" s="2">
        <v>1</v>
      </c>
      <c r="E6727">
        <f t="shared" si="1997"/>
        <v>1</v>
      </c>
      <c r="F6727">
        <f t="shared" si="1996"/>
        <v>3530</v>
      </c>
      <c r="G6727">
        <f t="shared" ref="G6727:G6790" si="2012">F6727/A6727</f>
        <v>0.52482902170680945</v>
      </c>
      <c r="H6727">
        <f t="shared" si="1995"/>
        <v>0</v>
      </c>
      <c r="I6727">
        <f t="shared" si="2007"/>
        <v>3196</v>
      </c>
      <c r="J6727">
        <f t="shared" si="1994"/>
        <v>0.4751709782931906</v>
      </c>
      <c r="K6727">
        <f t="shared" si="1998"/>
        <v>0</v>
      </c>
      <c r="L6727">
        <f t="shared" si="2008"/>
        <v>3153</v>
      </c>
      <c r="M6727">
        <f t="shared" si="1999"/>
        <v>0.46877787689562889</v>
      </c>
      <c r="N6727">
        <f t="shared" si="2000"/>
        <v>1</v>
      </c>
      <c r="O6727">
        <f t="shared" si="2011"/>
        <v>3573</v>
      </c>
      <c r="P6727">
        <f t="shared" si="2001"/>
        <v>0.53122212310437111</v>
      </c>
      <c r="Q6727">
        <f t="shared" si="2002"/>
        <v>1</v>
      </c>
      <c r="R6727">
        <f t="shared" si="2009"/>
        <v>3426</v>
      </c>
      <c r="S6727">
        <f t="shared" si="2003"/>
        <v>0.50936663693131135</v>
      </c>
      <c r="T6727">
        <f t="shared" si="2004"/>
        <v>0</v>
      </c>
      <c r="U6727">
        <f t="shared" si="2010"/>
        <v>3300</v>
      </c>
      <c r="V6727">
        <f t="shared" si="2005"/>
        <v>0.49063336306868865</v>
      </c>
    </row>
    <row r="6728" spans="1:22" x14ac:dyDescent="0.25">
      <c r="A6728" s="2">
        <f t="shared" si="2006"/>
        <v>6727</v>
      </c>
      <c r="B6728" s="2">
        <v>2</v>
      </c>
      <c r="C6728" s="2">
        <v>1</v>
      </c>
      <c r="D6728" s="2">
        <v>2</v>
      </c>
      <c r="E6728">
        <f t="shared" si="1997"/>
        <v>0</v>
      </c>
      <c r="F6728">
        <f t="shared" si="1996"/>
        <v>3530</v>
      </c>
      <c r="G6728">
        <f t="shared" si="2012"/>
        <v>0.52475100341905756</v>
      </c>
      <c r="H6728">
        <f t="shared" si="1995"/>
        <v>1</v>
      </c>
      <c r="I6728">
        <f t="shared" si="2007"/>
        <v>3197</v>
      </c>
      <c r="J6728">
        <f t="shared" ref="J6728:J6791" si="2013">I6728/A6728</f>
        <v>0.4752489965809425</v>
      </c>
      <c r="K6728">
        <f t="shared" si="1998"/>
        <v>1</v>
      </c>
      <c r="L6728">
        <f t="shared" si="2008"/>
        <v>3154</v>
      </c>
      <c r="M6728">
        <f t="shared" si="1999"/>
        <v>0.4688568455477925</v>
      </c>
      <c r="N6728">
        <f t="shared" si="2000"/>
        <v>0</v>
      </c>
      <c r="O6728">
        <f t="shared" si="2011"/>
        <v>3573</v>
      </c>
      <c r="P6728">
        <f t="shared" si="2001"/>
        <v>0.5311431544522075</v>
      </c>
      <c r="Q6728">
        <f t="shared" si="2002"/>
        <v>0</v>
      </c>
      <c r="R6728">
        <f t="shared" si="2009"/>
        <v>3426</v>
      </c>
      <c r="S6728">
        <f t="shared" si="2003"/>
        <v>0.50929091719934594</v>
      </c>
      <c r="T6728">
        <f t="shared" si="2004"/>
        <v>1</v>
      </c>
      <c r="U6728">
        <f t="shared" si="2010"/>
        <v>3301</v>
      </c>
      <c r="V6728">
        <f t="shared" si="2005"/>
        <v>0.49070908280065406</v>
      </c>
    </row>
    <row r="6729" spans="1:22" x14ac:dyDescent="0.25">
      <c r="A6729" s="2">
        <f t="shared" si="2006"/>
        <v>6728</v>
      </c>
      <c r="B6729" s="2">
        <v>1</v>
      </c>
      <c r="C6729" s="2">
        <v>2</v>
      </c>
      <c r="D6729" s="2">
        <v>2</v>
      </c>
      <c r="E6729">
        <f t="shared" si="1997"/>
        <v>1</v>
      </c>
      <c r="F6729">
        <f t="shared" si="1996"/>
        <v>3531</v>
      </c>
      <c r="G6729">
        <f t="shared" si="2012"/>
        <v>0.5248216409036861</v>
      </c>
      <c r="H6729">
        <f t="shared" si="1995"/>
        <v>0</v>
      </c>
      <c r="I6729">
        <f t="shared" si="2007"/>
        <v>3197</v>
      </c>
      <c r="J6729">
        <f t="shared" si="2013"/>
        <v>0.4751783590963139</v>
      </c>
      <c r="K6729">
        <f t="shared" si="1998"/>
        <v>0</v>
      </c>
      <c r="L6729">
        <f t="shared" si="2008"/>
        <v>3154</v>
      </c>
      <c r="M6729">
        <f t="shared" si="1999"/>
        <v>0.46878715814506539</v>
      </c>
      <c r="N6729">
        <f t="shared" si="2000"/>
        <v>1</v>
      </c>
      <c r="O6729">
        <f t="shared" si="2011"/>
        <v>3574</v>
      </c>
      <c r="P6729">
        <f t="shared" si="2001"/>
        <v>0.53121284185493456</v>
      </c>
      <c r="Q6729">
        <f t="shared" si="2002"/>
        <v>0</v>
      </c>
      <c r="R6729">
        <f t="shared" si="2009"/>
        <v>3426</v>
      </c>
      <c r="S6729">
        <f t="shared" si="2003"/>
        <v>0.50921521997621877</v>
      </c>
      <c r="T6729">
        <f t="shared" si="2004"/>
        <v>1</v>
      </c>
      <c r="U6729">
        <f t="shared" si="2010"/>
        <v>3302</v>
      </c>
      <c r="V6729">
        <f t="shared" si="2005"/>
        <v>0.49078478002378123</v>
      </c>
    </row>
    <row r="6730" spans="1:22" x14ac:dyDescent="0.25">
      <c r="A6730" s="2">
        <f t="shared" si="2006"/>
        <v>6729</v>
      </c>
      <c r="B6730" s="2">
        <v>1</v>
      </c>
      <c r="C6730" s="2">
        <v>2</v>
      </c>
      <c r="D6730" s="2">
        <v>1</v>
      </c>
      <c r="E6730">
        <f t="shared" si="1997"/>
        <v>1</v>
      </c>
      <c r="F6730">
        <f t="shared" si="1996"/>
        <v>3532</v>
      </c>
      <c r="G6730">
        <f t="shared" si="2012"/>
        <v>0.52489225739337197</v>
      </c>
      <c r="H6730">
        <f t="shared" ref="H6730:H6793" si="2014">IF(B6730=2,1,0)</f>
        <v>0</v>
      </c>
      <c r="I6730">
        <f t="shared" si="2007"/>
        <v>3197</v>
      </c>
      <c r="J6730">
        <f t="shared" si="2013"/>
        <v>0.47510774260662803</v>
      </c>
      <c r="K6730">
        <f t="shared" si="1998"/>
        <v>0</v>
      </c>
      <c r="L6730">
        <f t="shared" si="2008"/>
        <v>3154</v>
      </c>
      <c r="M6730">
        <f t="shared" si="1999"/>
        <v>0.46871749145489672</v>
      </c>
      <c r="N6730">
        <f t="shared" si="2000"/>
        <v>1</v>
      </c>
      <c r="O6730">
        <f t="shared" si="2011"/>
        <v>3575</v>
      </c>
      <c r="P6730">
        <f t="shared" si="2001"/>
        <v>0.53128250854510328</v>
      </c>
      <c r="Q6730">
        <f t="shared" si="2002"/>
        <v>1</v>
      </c>
      <c r="R6730">
        <f t="shared" si="2009"/>
        <v>3427</v>
      </c>
      <c r="S6730">
        <f t="shared" si="2003"/>
        <v>0.50928815574379549</v>
      </c>
      <c r="T6730">
        <f t="shared" si="2004"/>
        <v>0</v>
      </c>
      <c r="U6730">
        <f t="shared" si="2010"/>
        <v>3302</v>
      </c>
      <c r="V6730">
        <f t="shared" si="2005"/>
        <v>0.49071184425620451</v>
      </c>
    </row>
    <row r="6731" spans="1:22" x14ac:dyDescent="0.25">
      <c r="A6731" s="2">
        <f t="shared" si="2006"/>
        <v>6730</v>
      </c>
      <c r="B6731" s="2">
        <v>1</v>
      </c>
      <c r="C6731" s="2">
        <v>1</v>
      </c>
      <c r="D6731" s="2">
        <v>1</v>
      </c>
      <c r="E6731">
        <f t="shared" si="1997"/>
        <v>1</v>
      </c>
      <c r="F6731">
        <f t="shared" si="1996"/>
        <v>3533</v>
      </c>
      <c r="G6731">
        <f t="shared" si="2012"/>
        <v>0.52496285289747402</v>
      </c>
      <c r="H6731">
        <f t="shared" si="2014"/>
        <v>0</v>
      </c>
      <c r="I6731">
        <f t="shared" si="2007"/>
        <v>3197</v>
      </c>
      <c r="J6731">
        <f t="shared" si="2013"/>
        <v>0.47503714710252598</v>
      </c>
      <c r="K6731">
        <f t="shared" si="1998"/>
        <v>1</v>
      </c>
      <c r="L6731">
        <f t="shared" si="2008"/>
        <v>3155</v>
      </c>
      <c r="M6731">
        <f t="shared" si="1999"/>
        <v>0.4687964338781575</v>
      </c>
      <c r="N6731">
        <f t="shared" si="2000"/>
        <v>0</v>
      </c>
      <c r="O6731">
        <f t="shared" si="2011"/>
        <v>3575</v>
      </c>
      <c r="P6731">
        <f t="shared" si="2001"/>
        <v>0.5312035661218425</v>
      </c>
      <c r="Q6731">
        <f t="shared" si="2002"/>
        <v>1</v>
      </c>
      <c r="R6731">
        <f t="shared" si="2009"/>
        <v>3428</v>
      </c>
      <c r="S6731">
        <f t="shared" si="2003"/>
        <v>0.50936106983655272</v>
      </c>
      <c r="T6731">
        <f t="shared" si="2004"/>
        <v>0</v>
      </c>
      <c r="U6731">
        <f t="shared" si="2010"/>
        <v>3302</v>
      </c>
      <c r="V6731">
        <f t="shared" si="2005"/>
        <v>0.49063893016344723</v>
      </c>
    </row>
    <row r="6732" spans="1:22" x14ac:dyDescent="0.25">
      <c r="A6732" s="2">
        <f t="shared" si="2006"/>
        <v>6731</v>
      </c>
      <c r="B6732" s="2">
        <v>1</v>
      </c>
      <c r="C6732" s="2">
        <v>2</v>
      </c>
      <c r="D6732" s="2">
        <v>1</v>
      </c>
      <c r="E6732">
        <f t="shared" si="1997"/>
        <v>1</v>
      </c>
      <c r="F6732">
        <f t="shared" ref="F6732:F6795" si="2015">E6732+F6731</f>
        <v>3534</v>
      </c>
      <c r="G6732">
        <f t="shared" si="2012"/>
        <v>0.52503342742534542</v>
      </c>
      <c r="H6732">
        <f t="shared" si="2014"/>
        <v>0</v>
      </c>
      <c r="I6732">
        <f t="shared" si="2007"/>
        <v>3197</v>
      </c>
      <c r="J6732">
        <f t="shared" si="2013"/>
        <v>0.47496657257465458</v>
      </c>
      <c r="K6732">
        <f t="shared" si="1998"/>
        <v>0</v>
      </c>
      <c r="L6732">
        <f t="shared" si="2008"/>
        <v>3155</v>
      </c>
      <c r="M6732">
        <f t="shared" si="1999"/>
        <v>0.4687267865101768</v>
      </c>
      <c r="N6732">
        <f t="shared" si="2000"/>
        <v>1</v>
      </c>
      <c r="O6732">
        <f t="shared" si="2011"/>
        <v>3576</v>
      </c>
      <c r="P6732">
        <f t="shared" si="2001"/>
        <v>0.53127321348982326</v>
      </c>
      <c r="Q6732">
        <f t="shared" si="2002"/>
        <v>1</v>
      </c>
      <c r="R6732">
        <f t="shared" si="2009"/>
        <v>3429</v>
      </c>
      <c r="S6732">
        <f t="shared" si="2003"/>
        <v>0.50943396226415094</v>
      </c>
      <c r="T6732">
        <f t="shared" si="2004"/>
        <v>0</v>
      </c>
      <c r="U6732">
        <f t="shared" si="2010"/>
        <v>3302</v>
      </c>
      <c r="V6732">
        <f t="shared" si="2005"/>
        <v>0.49056603773584906</v>
      </c>
    </row>
    <row r="6733" spans="1:22" x14ac:dyDescent="0.25">
      <c r="A6733" s="2">
        <f t="shared" si="2006"/>
        <v>6732</v>
      </c>
      <c r="B6733" s="2">
        <v>1</v>
      </c>
      <c r="C6733" s="2">
        <v>2</v>
      </c>
      <c r="D6733" s="2">
        <v>2</v>
      </c>
      <c r="E6733">
        <f t="shared" si="1997"/>
        <v>1</v>
      </c>
      <c r="F6733">
        <f t="shared" si="2015"/>
        <v>3535</v>
      </c>
      <c r="G6733">
        <f t="shared" si="2012"/>
        <v>0.52510398098633393</v>
      </c>
      <c r="H6733">
        <f t="shared" si="2014"/>
        <v>0</v>
      </c>
      <c r="I6733">
        <f t="shared" si="2007"/>
        <v>3197</v>
      </c>
      <c r="J6733">
        <f t="shared" si="2013"/>
        <v>0.47489601901366607</v>
      </c>
      <c r="K6733">
        <f t="shared" si="1998"/>
        <v>0</v>
      </c>
      <c r="L6733">
        <f t="shared" si="2008"/>
        <v>3155</v>
      </c>
      <c r="M6733">
        <f t="shared" si="1999"/>
        <v>0.46865715983363043</v>
      </c>
      <c r="N6733">
        <f t="shared" si="2000"/>
        <v>1</v>
      </c>
      <c r="O6733">
        <f t="shared" si="2011"/>
        <v>3577</v>
      </c>
      <c r="P6733">
        <f t="shared" si="2001"/>
        <v>0.53134284016636957</v>
      </c>
      <c r="Q6733">
        <f t="shared" si="2002"/>
        <v>0</v>
      </c>
      <c r="R6733">
        <f t="shared" si="2009"/>
        <v>3429</v>
      </c>
      <c r="S6733">
        <f t="shared" si="2003"/>
        <v>0.50935828877005351</v>
      </c>
      <c r="T6733">
        <f t="shared" si="2004"/>
        <v>1</v>
      </c>
      <c r="U6733">
        <f t="shared" si="2010"/>
        <v>3303</v>
      </c>
      <c r="V6733">
        <f t="shared" si="2005"/>
        <v>0.49064171122994654</v>
      </c>
    </row>
    <row r="6734" spans="1:22" x14ac:dyDescent="0.25">
      <c r="A6734" s="2">
        <f t="shared" si="2006"/>
        <v>6733</v>
      </c>
      <c r="B6734" s="2">
        <v>2</v>
      </c>
      <c r="C6734" s="2">
        <v>2</v>
      </c>
      <c r="D6734" s="2">
        <v>2</v>
      </c>
      <c r="E6734">
        <f t="shared" si="1997"/>
        <v>0</v>
      </c>
      <c r="F6734">
        <f t="shared" si="2015"/>
        <v>3535</v>
      </c>
      <c r="G6734">
        <f t="shared" si="2012"/>
        <v>0.52502599138571215</v>
      </c>
      <c r="H6734">
        <f t="shared" si="2014"/>
        <v>1</v>
      </c>
      <c r="I6734">
        <f t="shared" si="2007"/>
        <v>3198</v>
      </c>
      <c r="J6734">
        <f t="shared" si="2013"/>
        <v>0.47497400861428785</v>
      </c>
      <c r="K6734">
        <f t="shared" si="1998"/>
        <v>0</v>
      </c>
      <c r="L6734">
        <f t="shared" si="2008"/>
        <v>3155</v>
      </c>
      <c r="M6734">
        <f t="shared" si="1999"/>
        <v>0.46858755383929895</v>
      </c>
      <c r="N6734">
        <f t="shared" si="2000"/>
        <v>1</v>
      </c>
      <c r="O6734">
        <f t="shared" si="2011"/>
        <v>3578</v>
      </c>
      <c r="P6734">
        <f t="shared" si="2001"/>
        <v>0.53141244616070105</v>
      </c>
      <c r="Q6734">
        <f t="shared" si="2002"/>
        <v>0</v>
      </c>
      <c r="R6734">
        <f t="shared" si="2009"/>
        <v>3429</v>
      </c>
      <c r="S6734">
        <f t="shared" si="2003"/>
        <v>0.50928263775434424</v>
      </c>
      <c r="T6734">
        <f t="shared" si="2004"/>
        <v>1</v>
      </c>
      <c r="U6734">
        <f t="shared" si="2010"/>
        <v>3304</v>
      </c>
      <c r="V6734">
        <f t="shared" si="2005"/>
        <v>0.49071736224565571</v>
      </c>
    </row>
    <row r="6735" spans="1:22" x14ac:dyDescent="0.25">
      <c r="A6735" s="2">
        <f t="shared" si="2006"/>
        <v>6734</v>
      </c>
      <c r="B6735" s="2">
        <v>1</v>
      </c>
      <c r="C6735" s="2">
        <v>1</v>
      </c>
      <c r="D6735" s="2">
        <v>1</v>
      </c>
      <c r="E6735">
        <f t="shared" si="1997"/>
        <v>1</v>
      </c>
      <c r="F6735">
        <f t="shared" si="2015"/>
        <v>3536</v>
      </c>
      <c r="G6735">
        <f t="shared" si="2012"/>
        <v>0.52509652509652505</v>
      </c>
      <c r="H6735">
        <f t="shared" si="2014"/>
        <v>0</v>
      </c>
      <c r="I6735">
        <f t="shared" si="2007"/>
        <v>3198</v>
      </c>
      <c r="J6735">
        <f t="shared" si="2013"/>
        <v>0.4749034749034749</v>
      </c>
      <c r="K6735">
        <f t="shared" si="1998"/>
        <v>1</v>
      </c>
      <c r="L6735">
        <f t="shared" si="2008"/>
        <v>3156</v>
      </c>
      <c r="M6735">
        <f t="shared" si="1999"/>
        <v>0.46866646866646866</v>
      </c>
      <c r="N6735">
        <f t="shared" si="2000"/>
        <v>0</v>
      </c>
      <c r="O6735">
        <f t="shared" si="2011"/>
        <v>3578</v>
      </c>
      <c r="P6735">
        <f t="shared" si="2001"/>
        <v>0.53133353133353134</v>
      </c>
      <c r="Q6735">
        <f t="shared" si="2002"/>
        <v>1</v>
      </c>
      <c r="R6735">
        <f t="shared" si="2009"/>
        <v>3430</v>
      </c>
      <c r="S6735">
        <f t="shared" si="2003"/>
        <v>0.50935550935550933</v>
      </c>
      <c r="T6735">
        <f t="shared" si="2004"/>
        <v>0</v>
      </c>
      <c r="U6735">
        <f t="shared" si="2010"/>
        <v>3304</v>
      </c>
      <c r="V6735">
        <f t="shared" si="2005"/>
        <v>0.49064449064449067</v>
      </c>
    </row>
    <row r="6736" spans="1:22" x14ac:dyDescent="0.25">
      <c r="A6736" s="2">
        <f t="shared" si="2006"/>
        <v>6735</v>
      </c>
      <c r="B6736" s="2">
        <v>2</v>
      </c>
      <c r="C6736" s="2">
        <v>1</v>
      </c>
      <c r="D6736" s="2">
        <v>2</v>
      </c>
      <c r="E6736">
        <f t="shared" si="1997"/>
        <v>0</v>
      </c>
      <c r="F6736">
        <f t="shared" si="2015"/>
        <v>3536</v>
      </c>
      <c r="G6736">
        <f t="shared" si="2012"/>
        <v>0.52501855976243506</v>
      </c>
      <c r="H6736">
        <f t="shared" si="2014"/>
        <v>1</v>
      </c>
      <c r="I6736">
        <f t="shared" si="2007"/>
        <v>3199</v>
      </c>
      <c r="J6736">
        <f t="shared" si="2013"/>
        <v>0.47498144023756494</v>
      </c>
      <c r="K6736">
        <f t="shared" si="1998"/>
        <v>1</v>
      </c>
      <c r="L6736">
        <f t="shared" si="2008"/>
        <v>3157</v>
      </c>
      <c r="M6736">
        <f t="shared" si="1999"/>
        <v>0.46874536005939121</v>
      </c>
      <c r="N6736">
        <f t="shared" si="2000"/>
        <v>0</v>
      </c>
      <c r="O6736">
        <f t="shared" si="2011"/>
        <v>3578</v>
      </c>
      <c r="P6736">
        <f t="shared" si="2001"/>
        <v>0.53125463994060873</v>
      </c>
      <c r="Q6736">
        <f t="shared" si="2002"/>
        <v>0</v>
      </c>
      <c r="R6736">
        <f t="shared" si="2009"/>
        <v>3430</v>
      </c>
      <c r="S6736">
        <f t="shared" si="2003"/>
        <v>0.50927988121752044</v>
      </c>
      <c r="T6736">
        <f t="shared" si="2004"/>
        <v>1</v>
      </c>
      <c r="U6736">
        <f t="shared" si="2010"/>
        <v>3305</v>
      </c>
      <c r="V6736">
        <f t="shared" si="2005"/>
        <v>0.49072011878247956</v>
      </c>
    </row>
    <row r="6737" spans="1:22" x14ac:dyDescent="0.25">
      <c r="A6737" s="2">
        <f t="shared" si="2006"/>
        <v>6736</v>
      </c>
      <c r="B6737" s="2">
        <v>2</v>
      </c>
      <c r="C6737" s="2">
        <v>1</v>
      </c>
      <c r="D6737" s="2">
        <v>2</v>
      </c>
      <c r="E6737">
        <f t="shared" si="1997"/>
        <v>0</v>
      </c>
      <c r="F6737">
        <f t="shared" si="2015"/>
        <v>3536</v>
      </c>
      <c r="G6737">
        <f t="shared" si="2012"/>
        <v>0.52494061757719712</v>
      </c>
      <c r="H6737">
        <f t="shared" si="2014"/>
        <v>1</v>
      </c>
      <c r="I6737">
        <f t="shared" si="2007"/>
        <v>3200</v>
      </c>
      <c r="J6737">
        <f t="shared" si="2013"/>
        <v>0.47505938242280282</v>
      </c>
      <c r="K6737">
        <f t="shared" si="1998"/>
        <v>1</v>
      </c>
      <c r="L6737">
        <f t="shared" si="2008"/>
        <v>3158</v>
      </c>
      <c r="M6737">
        <f t="shared" si="1999"/>
        <v>0.46882422802850354</v>
      </c>
      <c r="N6737">
        <f t="shared" si="2000"/>
        <v>0</v>
      </c>
      <c r="O6737">
        <f t="shared" si="2011"/>
        <v>3578</v>
      </c>
      <c r="P6737">
        <f t="shared" si="2001"/>
        <v>0.53117577197149646</v>
      </c>
      <c r="Q6737">
        <f t="shared" si="2002"/>
        <v>0</v>
      </c>
      <c r="R6737">
        <f t="shared" si="2009"/>
        <v>3430</v>
      </c>
      <c r="S6737">
        <f t="shared" si="2003"/>
        <v>0.50920427553444181</v>
      </c>
      <c r="T6737">
        <f t="shared" si="2004"/>
        <v>1</v>
      </c>
      <c r="U6737">
        <f t="shared" si="2010"/>
        <v>3306</v>
      </c>
      <c r="V6737">
        <f t="shared" si="2005"/>
        <v>0.49079572446555819</v>
      </c>
    </row>
    <row r="6738" spans="1:22" x14ac:dyDescent="0.25">
      <c r="A6738" s="2">
        <f t="shared" si="2006"/>
        <v>6737</v>
      </c>
      <c r="B6738" s="2">
        <v>1</v>
      </c>
      <c r="C6738" s="2">
        <v>1</v>
      </c>
      <c r="D6738" s="2">
        <v>1</v>
      </c>
      <c r="E6738">
        <f t="shared" si="1997"/>
        <v>1</v>
      </c>
      <c r="F6738">
        <f t="shared" si="2015"/>
        <v>3537</v>
      </c>
      <c r="G6738">
        <f t="shared" si="2012"/>
        <v>0.52501113255158083</v>
      </c>
      <c r="H6738">
        <f t="shared" si="2014"/>
        <v>0</v>
      </c>
      <c r="I6738">
        <f t="shared" si="2007"/>
        <v>3200</v>
      </c>
      <c r="J6738">
        <f t="shared" si="2013"/>
        <v>0.47498886744841917</v>
      </c>
      <c r="K6738">
        <f t="shared" si="1998"/>
        <v>1</v>
      </c>
      <c r="L6738">
        <f t="shared" si="2008"/>
        <v>3159</v>
      </c>
      <c r="M6738">
        <f t="shared" si="1999"/>
        <v>0.4689030725842363</v>
      </c>
      <c r="N6738">
        <f t="shared" si="2000"/>
        <v>0</v>
      </c>
      <c r="O6738">
        <f t="shared" si="2011"/>
        <v>3578</v>
      </c>
      <c r="P6738">
        <f t="shared" si="2001"/>
        <v>0.53109692741576364</v>
      </c>
      <c r="Q6738">
        <f t="shared" si="2002"/>
        <v>1</v>
      </c>
      <c r="R6738">
        <f t="shared" si="2009"/>
        <v>3431</v>
      </c>
      <c r="S6738">
        <f t="shared" si="2003"/>
        <v>0.50927712631735189</v>
      </c>
      <c r="T6738">
        <f t="shared" si="2004"/>
        <v>0</v>
      </c>
      <c r="U6738">
        <f t="shared" si="2010"/>
        <v>3306</v>
      </c>
      <c r="V6738">
        <f t="shared" si="2005"/>
        <v>0.49072287368264805</v>
      </c>
    </row>
    <row r="6739" spans="1:22" x14ac:dyDescent="0.25">
      <c r="A6739" s="2">
        <f t="shared" si="2006"/>
        <v>6738</v>
      </c>
      <c r="B6739" s="2">
        <v>2</v>
      </c>
      <c r="C6739" s="2">
        <v>2</v>
      </c>
      <c r="D6739" s="2">
        <v>2</v>
      </c>
      <c r="E6739">
        <f t="shared" si="1997"/>
        <v>0</v>
      </c>
      <c r="F6739">
        <f t="shared" si="2015"/>
        <v>3537</v>
      </c>
      <c r="G6739">
        <f t="shared" si="2012"/>
        <v>0.52493321460373998</v>
      </c>
      <c r="H6739">
        <f t="shared" si="2014"/>
        <v>1</v>
      </c>
      <c r="I6739">
        <f t="shared" si="2007"/>
        <v>3201</v>
      </c>
      <c r="J6739">
        <f t="shared" si="2013"/>
        <v>0.47506678539626002</v>
      </c>
      <c r="K6739">
        <f t="shared" si="1998"/>
        <v>0</v>
      </c>
      <c r="L6739">
        <f t="shared" si="2008"/>
        <v>3159</v>
      </c>
      <c r="M6739">
        <f t="shared" si="1999"/>
        <v>0.46883348174532502</v>
      </c>
      <c r="N6739">
        <f t="shared" si="2000"/>
        <v>1</v>
      </c>
      <c r="O6739">
        <f t="shared" si="2011"/>
        <v>3579</v>
      </c>
      <c r="P6739">
        <f t="shared" si="2001"/>
        <v>0.53116651825467498</v>
      </c>
      <c r="Q6739">
        <f t="shared" si="2002"/>
        <v>0</v>
      </c>
      <c r="R6739">
        <f t="shared" si="2009"/>
        <v>3431</v>
      </c>
      <c r="S6739">
        <f t="shared" si="2003"/>
        <v>0.50920154348471358</v>
      </c>
      <c r="T6739">
        <f t="shared" si="2004"/>
        <v>1</v>
      </c>
      <c r="U6739">
        <f t="shared" si="2010"/>
        <v>3307</v>
      </c>
      <c r="V6739">
        <f t="shared" si="2005"/>
        <v>0.49079845651528642</v>
      </c>
    </row>
    <row r="6740" spans="1:22" x14ac:dyDescent="0.25">
      <c r="A6740" s="2">
        <f t="shared" si="2006"/>
        <v>6739</v>
      </c>
      <c r="B6740" s="2">
        <v>1</v>
      </c>
      <c r="C6740" s="2">
        <v>1</v>
      </c>
      <c r="D6740" s="2">
        <v>1</v>
      </c>
      <c r="E6740">
        <f t="shared" si="1997"/>
        <v>1</v>
      </c>
      <c r="F6740">
        <f t="shared" si="2015"/>
        <v>3538</v>
      </c>
      <c r="G6740">
        <f t="shared" si="2012"/>
        <v>0.52500370974922095</v>
      </c>
      <c r="H6740">
        <f t="shared" si="2014"/>
        <v>0</v>
      </c>
      <c r="I6740">
        <f t="shared" si="2007"/>
        <v>3201</v>
      </c>
      <c r="J6740">
        <f t="shared" si="2013"/>
        <v>0.47499629025077905</v>
      </c>
      <c r="K6740">
        <f t="shared" si="1998"/>
        <v>1</v>
      </c>
      <c r="L6740">
        <f t="shared" si="2008"/>
        <v>3160</v>
      </c>
      <c r="M6740">
        <f t="shared" si="1999"/>
        <v>0.46891230152841668</v>
      </c>
      <c r="N6740">
        <f t="shared" si="2000"/>
        <v>0</v>
      </c>
      <c r="O6740">
        <f t="shared" si="2011"/>
        <v>3579</v>
      </c>
      <c r="P6740">
        <f t="shared" si="2001"/>
        <v>0.53108769847158332</v>
      </c>
      <c r="Q6740">
        <f t="shared" si="2002"/>
        <v>1</v>
      </c>
      <c r="R6740">
        <f t="shared" si="2009"/>
        <v>3432</v>
      </c>
      <c r="S6740">
        <f t="shared" si="2003"/>
        <v>0.50927437305238166</v>
      </c>
      <c r="T6740">
        <f t="shared" si="2004"/>
        <v>0</v>
      </c>
      <c r="U6740">
        <f t="shared" si="2010"/>
        <v>3307</v>
      </c>
      <c r="V6740">
        <f t="shared" si="2005"/>
        <v>0.49072562694761834</v>
      </c>
    </row>
    <row r="6741" spans="1:22" x14ac:dyDescent="0.25">
      <c r="A6741" s="2">
        <f t="shared" si="2006"/>
        <v>6740</v>
      </c>
      <c r="B6741" s="2">
        <v>1</v>
      </c>
      <c r="C6741" s="2">
        <v>2</v>
      </c>
      <c r="D6741" s="2">
        <v>2</v>
      </c>
      <c r="E6741">
        <f t="shared" si="1997"/>
        <v>1</v>
      </c>
      <c r="F6741">
        <f t="shared" si="2015"/>
        <v>3539</v>
      </c>
      <c r="G6741">
        <f t="shared" si="2012"/>
        <v>0.52507418397626116</v>
      </c>
      <c r="H6741">
        <f t="shared" si="2014"/>
        <v>0</v>
      </c>
      <c r="I6741">
        <f t="shared" si="2007"/>
        <v>3201</v>
      </c>
      <c r="J6741">
        <f t="shared" si="2013"/>
        <v>0.47492581602373884</v>
      </c>
      <c r="K6741">
        <f t="shared" si="1998"/>
        <v>0</v>
      </c>
      <c r="L6741">
        <f t="shared" si="2008"/>
        <v>3160</v>
      </c>
      <c r="M6741">
        <f t="shared" si="1999"/>
        <v>0.46884272997032639</v>
      </c>
      <c r="N6741">
        <f t="shared" si="2000"/>
        <v>1</v>
      </c>
      <c r="O6741">
        <f t="shared" si="2011"/>
        <v>3580</v>
      </c>
      <c r="P6741">
        <f t="shared" si="2001"/>
        <v>0.53115727002967361</v>
      </c>
      <c r="Q6741">
        <f t="shared" si="2002"/>
        <v>0</v>
      </c>
      <c r="R6741">
        <f t="shared" si="2009"/>
        <v>3432</v>
      </c>
      <c r="S6741">
        <f t="shared" si="2003"/>
        <v>0.50919881305637982</v>
      </c>
      <c r="T6741">
        <f t="shared" si="2004"/>
        <v>1</v>
      </c>
      <c r="U6741">
        <f t="shared" si="2010"/>
        <v>3308</v>
      </c>
      <c r="V6741">
        <f t="shared" si="2005"/>
        <v>0.49080118694362018</v>
      </c>
    </row>
    <row r="6742" spans="1:22" x14ac:dyDescent="0.25">
      <c r="A6742" s="2">
        <f t="shared" si="2006"/>
        <v>6741</v>
      </c>
      <c r="B6742" s="2">
        <v>1</v>
      </c>
      <c r="C6742" s="2">
        <v>2</v>
      </c>
      <c r="D6742" s="2">
        <v>1</v>
      </c>
      <c r="E6742">
        <f t="shared" si="1997"/>
        <v>1</v>
      </c>
      <c r="F6742">
        <f t="shared" si="2015"/>
        <v>3540</v>
      </c>
      <c r="G6742">
        <f t="shared" si="2012"/>
        <v>0.52514463729417005</v>
      </c>
      <c r="H6742">
        <f t="shared" si="2014"/>
        <v>0</v>
      </c>
      <c r="I6742">
        <f t="shared" si="2007"/>
        <v>3201</v>
      </c>
      <c r="J6742">
        <f t="shared" si="2013"/>
        <v>0.47485536270583001</v>
      </c>
      <c r="K6742">
        <f t="shared" si="1998"/>
        <v>0</v>
      </c>
      <c r="L6742">
        <f t="shared" si="2008"/>
        <v>3160</v>
      </c>
      <c r="M6742">
        <f t="shared" si="1999"/>
        <v>0.46877317905355287</v>
      </c>
      <c r="N6742">
        <f t="shared" si="2000"/>
        <v>1</v>
      </c>
      <c r="O6742">
        <f t="shared" si="2011"/>
        <v>3581</v>
      </c>
      <c r="P6742">
        <f t="shared" si="2001"/>
        <v>0.53122682094644713</v>
      </c>
      <c r="Q6742">
        <f t="shared" si="2002"/>
        <v>1</v>
      </c>
      <c r="R6742">
        <f t="shared" si="2009"/>
        <v>3433</v>
      </c>
      <c r="S6742">
        <f t="shared" si="2003"/>
        <v>0.50927162142115412</v>
      </c>
      <c r="T6742">
        <f t="shared" si="2004"/>
        <v>0</v>
      </c>
      <c r="U6742">
        <f t="shared" si="2010"/>
        <v>3308</v>
      </c>
      <c r="V6742">
        <f t="shared" si="2005"/>
        <v>0.49072837857884588</v>
      </c>
    </row>
    <row r="6743" spans="1:22" x14ac:dyDescent="0.25">
      <c r="A6743" s="2">
        <f t="shared" si="2006"/>
        <v>6742</v>
      </c>
      <c r="B6743" s="2">
        <v>1</v>
      </c>
      <c r="C6743" s="2">
        <v>1</v>
      </c>
      <c r="D6743" s="2">
        <v>2</v>
      </c>
      <c r="E6743">
        <f t="shared" si="1997"/>
        <v>1</v>
      </c>
      <c r="F6743">
        <f t="shared" si="2015"/>
        <v>3541</v>
      </c>
      <c r="G6743">
        <f t="shared" si="2012"/>
        <v>0.52521506971225151</v>
      </c>
      <c r="H6743">
        <f t="shared" si="2014"/>
        <v>0</v>
      </c>
      <c r="I6743">
        <f t="shared" si="2007"/>
        <v>3201</v>
      </c>
      <c r="J6743">
        <f t="shared" si="2013"/>
        <v>0.47478493028774843</v>
      </c>
      <c r="K6743">
        <f t="shared" si="1998"/>
        <v>1</v>
      </c>
      <c r="L6743">
        <f t="shared" si="2008"/>
        <v>3161</v>
      </c>
      <c r="M6743">
        <f t="shared" si="1999"/>
        <v>0.46885197270839513</v>
      </c>
      <c r="N6743">
        <f t="shared" si="2000"/>
        <v>0</v>
      </c>
      <c r="O6743">
        <f t="shared" si="2011"/>
        <v>3581</v>
      </c>
      <c r="P6743">
        <f t="shared" si="2001"/>
        <v>0.53114802729160482</v>
      </c>
      <c r="Q6743">
        <f t="shared" si="2002"/>
        <v>0</v>
      </c>
      <c r="R6743">
        <f t="shared" si="2009"/>
        <v>3433</v>
      </c>
      <c r="S6743">
        <f t="shared" si="2003"/>
        <v>0.50919608424799767</v>
      </c>
      <c r="T6743">
        <f t="shared" si="2004"/>
        <v>1</v>
      </c>
      <c r="U6743">
        <f t="shared" si="2010"/>
        <v>3309</v>
      </c>
      <c r="V6743">
        <f t="shared" si="2005"/>
        <v>0.49080391575200238</v>
      </c>
    </row>
    <row r="6744" spans="1:22" x14ac:dyDescent="0.25">
      <c r="A6744" s="2">
        <f t="shared" si="2006"/>
        <v>6743</v>
      </c>
      <c r="B6744" s="2">
        <v>2</v>
      </c>
      <c r="C6744" s="2">
        <v>2</v>
      </c>
      <c r="D6744" s="2">
        <v>2</v>
      </c>
      <c r="E6744">
        <f t="shared" si="1997"/>
        <v>0</v>
      </c>
      <c r="F6744">
        <f t="shared" si="2015"/>
        <v>3541</v>
      </c>
      <c r="G6744">
        <f t="shared" si="2012"/>
        <v>0.52513717929704884</v>
      </c>
      <c r="H6744">
        <f t="shared" si="2014"/>
        <v>1</v>
      </c>
      <c r="I6744">
        <f t="shared" si="2007"/>
        <v>3202</v>
      </c>
      <c r="J6744">
        <f t="shared" si="2013"/>
        <v>0.47486282070295122</v>
      </c>
      <c r="K6744">
        <f t="shared" si="1998"/>
        <v>0</v>
      </c>
      <c r="L6744">
        <f t="shared" si="2008"/>
        <v>3161</v>
      </c>
      <c r="M6744">
        <f t="shared" si="1999"/>
        <v>0.46878244104997774</v>
      </c>
      <c r="N6744">
        <f t="shared" si="2000"/>
        <v>1</v>
      </c>
      <c r="O6744">
        <f t="shared" si="2011"/>
        <v>3582</v>
      </c>
      <c r="P6744">
        <f t="shared" si="2001"/>
        <v>0.53121755895002221</v>
      </c>
      <c r="Q6744">
        <f t="shared" si="2002"/>
        <v>0</v>
      </c>
      <c r="R6744">
        <f t="shared" si="2009"/>
        <v>3433</v>
      </c>
      <c r="S6744">
        <f t="shared" si="2003"/>
        <v>0.50912056947946016</v>
      </c>
      <c r="T6744">
        <f t="shared" si="2004"/>
        <v>1</v>
      </c>
      <c r="U6744">
        <f t="shared" si="2010"/>
        <v>3310</v>
      </c>
      <c r="V6744">
        <f t="shared" si="2005"/>
        <v>0.49087943052053984</v>
      </c>
    </row>
    <row r="6745" spans="1:22" x14ac:dyDescent="0.25">
      <c r="A6745" s="2">
        <f t="shared" si="2006"/>
        <v>6744</v>
      </c>
      <c r="B6745" s="2">
        <v>1</v>
      </c>
      <c r="C6745" s="2">
        <v>1</v>
      </c>
      <c r="D6745" s="2">
        <v>1</v>
      </c>
      <c r="E6745">
        <f t="shared" si="1997"/>
        <v>1</v>
      </c>
      <c r="F6745">
        <f t="shared" si="2015"/>
        <v>3542</v>
      </c>
      <c r="G6745">
        <f t="shared" si="2012"/>
        <v>0.52520759193357058</v>
      </c>
      <c r="H6745">
        <f t="shared" si="2014"/>
        <v>0</v>
      </c>
      <c r="I6745">
        <f t="shared" si="2007"/>
        <v>3202</v>
      </c>
      <c r="J6745">
        <f t="shared" si="2013"/>
        <v>0.47479240806642942</v>
      </c>
      <c r="K6745">
        <f t="shared" si="1998"/>
        <v>1</v>
      </c>
      <c r="L6745">
        <f t="shared" si="2008"/>
        <v>3162</v>
      </c>
      <c r="M6745">
        <f t="shared" si="1999"/>
        <v>0.46886120996441283</v>
      </c>
      <c r="N6745">
        <f t="shared" si="2000"/>
        <v>0</v>
      </c>
      <c r="O6745">
        <f t="shared" si="2011"/>
        <v>3582</v>
      </c>
      <c r="P6745">
        <f t="shared" si="2001"/>
        <v>0.53113879003558717</v>
      </c>
      <c r="Q6745">
        <f t="shared" si="2002"/>
        <v>1</v>
      </c>
      <c r="R6745">
        <f t="shared" si="2009"/>
        <v>3434</v>
      </c>
      <c r="S6745">
        <f t="shared" si="2003"/>
        <v>0.50919335705812574</v>
      </c>
      <c r="T6745">
        <f t="shared" si="2004"/>
        <v>0</v>
      </c>
      <c r="U6745">
        <f t="shared" si="2010"/>
        <v>3310</v>
      </c>
      <c r="V6745">
        <f t="shared" si="2005"/>
        <v>0.49080664294187426</v>
      </c>
    </row>
    <row r="6746" spans="1:22" x14ac:dyDescent="0.25">
      <c r="A6746" s="2">
        <f t="shared" si="2006"/>
        <v>6745</v>
      </c>
      <c r="B6746" s="2">
        <v>2</v>
      </c>
      <c r="C6746" s="2">
        <v>2</v>
      </c>
      <c r="D6746" s="2">
        <v>1</v>
      </c>
      <c r="E6746">
        <f t="shared" si="1997"/>
        <v>0</v>
      </c>
      <c r="F6746">
        <f t="shared" si="2015"/>
        <v>3542</v>
      </c>
      <c r="G6746">
        <f t="shared" si="2012"/>
        <v>0.52512972572275762</v>
      </c>
      <c r="H6746">
        <f t="shared" si="2014"/>
        <v>1</v>
      </c>
      <c r="I6746">
        <f t="shared" si="2007"/>
        <v>3203</v>
      </c>
      <c r="J6746">
        <f t="shared" si="2013"/>
        <v>0.47487027427724238</v>
      </c>
      <c r="K6746">
        <f t="shared" si="1998"/>
        <v>0</v>
      </c>
      <c r="L6746">
        <f t="shared" si="2008"/>
        <v>3162</v>
      </c>
      <c r="M6746">
        <f t="shared" si="1999"/>
        <v>0.4687916975537435</v>
      </c>
      <c r="N6746">
        <f t="shared" si="2000"/>
        <v>1</v>
      </c>
      <c r="O6746">
        <f t="shared" si="2011"/>
        <v>3583</v>
      </c>
      <c r="P6746">
        <f t="shared" si="2001"/>
        <v>0.5312083024462565</v>
      </c>
      <c r="Q6746">
        <f t="shared" si="2002"/>
        <v>1</v>
      </c>
      <c r="R6746">
        <f t="shared" si="2009"/>
        <v>3435</v>
      </c>
      <c r="S6746">
        <f t="shared" si="2003"/>
        <v>0.50926612305411412</v>
      </c>
      <c r="T6746">
        <f t="shared" si="2004"/>
        <v>0</v>
      </c>
      <c r="U6746">
        <f t="shared" si="2010"/>
        <v>3310</v>
      </c>
      <c r="V6746">
        <f t="shared" si="2005"/>
        <v>0.49073387694588583</v>
      </c>
    </row>
    <row r="6747" spans="1:22" x14ac:dyDescent="0.25">
      <c r="A6747" s="2">
        <f t="shared" si="2006"/>
        <v>6746</v>
      </c>
      <c r="B6747" s="2">
        <v>1</v>
      </c>
      <c r="C6747" s="2">
        <v>1</v>
      </c>
      <c r="D6747" s="2">
        <v>1</v>
      </c>
      <c r="E6747">
        <f t="shared" si="1997"/>
        <v>1</v>
      </c>
      <c r="F6747">
        <f t="shared" si="2015"/>
        <v>3543</v>
      </c>
      <c r="G6747">
        <f t="shared" si="2012"/>
        <v>0.52520011858879334</v>
      </c>
      <c r="H6747">
        <f t="shared" si="2014"/>
        <v>0</v>
      </c>
      <c r="I6747">
        <f t="shared" si="2007"/>
        <v>3203</v>
      </c>
      <c r="J6747">
        <f t="shared" si="2013"/>
        <v>0.47479988141120666</v>
      </c>
      <c r="K6747">
        <f t="shared" si="1998"/>
        <v>1</v>
      </c>
      <c r="L6747">
        <f t="shared" si="2008"/>
        <v>3163</v>
      </c>
      <c r="M6747">
        <f t="shared" si="1999"/>
        <v>0.46887044174325526</v>
      </c>
      <c r="N6747">
        <f t="shared" si="2000"/>
        <v>0</v>
      </c>
      <c r="O6747">
        <f t="shared" si="2011"/>
        <v>3583</v>
      </c>
      <c r="P6747">
        <f t="shared" si="2001"/>
        <v>0.53112955825674468</v>
      </c>
      <c r="Q6747">
        <f t="shared" si="2002"/>
        <v>1</v>
      </c>
      <c r="R6747">
        <f t="shared" si="2009"/>
        <v>3436</v>
      </c>
      <c r="S6747">
        <f t="shared" si="2003"/>
        <v>0.50933886747702339</v>
      </c>
      <c r="T6747">
        <f t="shared" si="2004"/>
        <v>0</v>
      </c>
      <c r="U6747">
        <f t="shared" si="2010"/>
        <v>3310</v>
      </c>
      <c r="V6747">
        <f t="shared" si="2005"/>
        <v>0.49066113252297661</v>
      </c>
    </row>
    <row r="6748" spans="1:22" x14ac:dyDescent="0.25">
      <c r="A6748" s="2">
        <f t="shared" si="2006"/>
        <v>6747</v>
      </c>
      <c r="B6748" s="2">
        <v>2</v>
      </c>
      <c r="C6748" s="2">
        <v>1</v>
      </c>
      <c r="D6748" s="2">
        <v>1</v>
      </c>
      <c r="E6748">
        <f t="shared" si="1997"/>
        <v>0</v>
      </c>
      <c r="F6748">
        <f t="shared" si="2015"/>
        <v>3543</v>
      </c>
      <c r="G6748">
        <f t="shared" si="2012"/>
        <v>0.52512227656736332</v>
      </c>
      <c r="H6748">
        <f t="shared" si="2014"/>
        <v>1</v>
      </c>
      <c r="I6748">
        <f t="shared" si="2007"/>
        <v>3204</v>
      </c>
      <c r="J6748">
        <f t="shared" si="2013"/>
        <v>0.47487772343263673</v>
      </c>
      <c r="K6748">
        <f t="shared" si="1998"/>
        <v>1</v>
      </c>
      <c r="L6748">
        <f t="shared" si="2008"/>
        <v>3164</v>
      </c>
      <c r="M6748">
        <f t="shared" si="1999"/>
        <v>0.46894916259078107</v>
      </c>
      <c r="N6748">
        <f t="shared" si="2000"/>
        <v>0</v>
      </c>
      <c r="O6748">
        <f t="shared" si="2011"/>
        <v>3583</v>
      </c>
      <c r="P6748">
        <f t="shared" si="2001"/>
        <v>0.53105083740921888</v>
      </c>
      <c r="Q6748">
        <f t="shared" si="2002"/>
        <v>1</v>
      </c>
      <c r="R6748">
        <f t="shared" si="2009"/>
        <v>3437</v>
      </c>
      <c r="S6748">
        <f t="shared" si="2003"/>
        <v>0.50941159033644579</v>
      </c>
      <c r="T6748">
        <f t="shared" si="2004"/>
        <v>0</v>
      </c>
      <c r="U6748">
        <f t="shared" si="2010"/>
        <v>3310</v>
      </c>
      <c r="V6748">
        <f t="shared" si="2005"/>
        <v>0.49058840966355416</v>
      </c>
    </row>
    <row r="6749" spans="1:22" x14ac:dyDescent="0.25">
      <c r="A6749" s="2">
        <f t="shared" si="2006"/>
        <v>6748</v>
      </c>
      <c r="B6749" s="2">
        <v>1</v>
      </c>
      <c r="C6749" s="2">
        <v>1</v>
      </c>
      <c r="D6749" s="2">
        <v>1</v>
      </c>
      <c r="E6749">
        <f t="shared" si="1997"/>
        <v>1</v>
      </c>
      <c r="F6749">
        <f t="shared" si="2015"/>
        <v>3544</v>
      </c>
      <c r="G6749">
        <f t="shared" si="2012"/>
        <v>0.5251926496739775</v>
      </c>
      <c r="H6749">
        <f t="shared" si="2014"/>
        <v>0</v>
      </c>
      <c r="I6749">
        <f t="shared" si="2007"/>
        <v>3204</v>
      </c>
      <c r="J6749">
        <f t="shared" si="2013"/>
        <v>0.4748073503260225</v>
      </c>
      <c r="K6749">
        <f t="shared" si="1998"/>
        <v>1</v>
      </c>
      <c r="L6749">
        <f t="shared" si="2008"/>
        <v>3165</v>
      </c>
      <c r="M6749">
        <f t="shared" si="1999"/>
        <v>0.46902786010669828</v>
      </c>
      <c r="N6749">
        <f t="shared" si="2000"/>
        <v>0</v>
      </c>
      <c r="O6749">
        <f t="shared" si="2011"/>
        <v>3583</v>
      </c>
      <c r="P6749">
        <f t="shared" si="2001"/>
        <v>0.53097213989330172</v>
      </c>
      <c r="Q6749">
        <f t="shared" si="2002"/>
        <v>1</v>
      </c>
      <c r="R6749">
        <f t="shared" si="2009"/>
        <v>3438</v>
      </c>
      <c r="S6749">
        <f t="shared" si="2003"/>
        <v>0.50948429164196796</v>
      </c>
      <c r="T6749">
        <f t="shared" si="2004"/>
        <v>0</v>
      </c>
      <c r="U6749">
        <f t="shared" si="2010"/>
        <v>3310</v>
      </c>
      <c r="V6749">
        <f t="shared" si="2005"/>
        <v>0.49051570835803199</v>
      </c>
    </row>
    <row r="6750" spans="1:22" x14ac:dyDescent="0.25">
      <c r="A6750" s="2">
        <f t="shared" si="2006"/>
        <v>6749</v>
      </c>
      <c r="B6750" s="2">
        <v>1</v>
      </c>
      <c r="C6750" s="2">
        <v>1</v>
      </c>
      <c r="D6750" s="2">
        <v>2</v>
      </c>
      <c r="E6750">
        <f t="shared" si="1997"/>
        <v>1</v>
      </c>
      <c r="F6750">
        <f t="shared" si="2015"/>
        <v>3545</v>
      </c>
      <c r="G6750">
        <f t="shared" si="2012"/>
        <v>0.52526300192621134</v>
      </c>
      <c r="H6750">
        <f t="shared" si="2014"/>
        <v>0</v>
      </c>
      <c r="I6750">
        <f t="shared" si="2007"/>
        <v>3204</v>
      </c>
      <c r="J6750">
        <f t="shared" si="2013"/>
        <v>0.47473699807378872</v>
      </c>
      <c r="K6750">
        <f t="shared" si="1998"/>
        <v>1</v>
      </c>
      <c r="L6750">
        <f t="shared" si="2008"/>
        <v>3166</v>
      </c>
      <c r="M6750">
        <f t="shared" si="1999"/>
        <v>0.469106534301378</v>
      </c>
      <c r="N6750">
        <f t="shared" si="2000"/>
        <v>0</v>
      </c>
      <c r="O6750">
        <f t="shared" si="2011"/>
        <v>3583</v>
      </c>
      <c r="P6750">
        <f t="shared" si="2001"/>
        <v>0.53089346569862206</v>
      </c>
      <c r="Q6750">
        <f t="shared" si="2002"/>
        <v>0</v>
      </c>
      <c r="R6750">
        <f t="shared" si="2009"/>
        <v>3438</v>
      </c>
      <c r="S6750">
        <f t="shared" si="2003"/>
        <v>0.50940880130389687</v>
      </c>
      <c r="T6750">
        <f t="shared" si="2004"/>
        <v>1</v>
      </c>
      <c r="U6750">
        <f t="shared" si="2010"/>
        <v>3311</v>
      </c>
      <c r="V6750">
        <f t="shared" si="2005"/>
        <v>0.49059119869610313</v>
      </c>
    </row>
    <row r="6751" spans="1:22" x14ac:dyDescent="0.25">
      <c r="A6751" s="2">
        <f t="shared" si="2006"/>
        <v>6750</v>
      </c>
      <c r="B6751" s="2">
        <v>2</v>
      </c>
      <c r="C6751" s="2">
        <v>2</v>
      </c>
      <c r="D6751" s="2">
        <v>2</v>
      </c>
      <c r="E6751">
        <f t="shared" si="1997"/>
        <v>0</v>
      </c>
      <c r="F6751">
        <f t="shared" si="2015"/>
        <v>3545</v>
      </c>
      <c r="G6751">
        <f t="shared" si="2012"/>
        <v>0.5251851851851852</v>
      </c>
      <c r="H6751">
        <f t="shared" si="2014"/>
        <v>1</v>
      </c>
      <c r="I6751">
        <f t="shared" si="2007"/>
        <v>3205</v>
      </c>
      <c r="J6751">
        <f t="shared" si="2013"/>
        <v>0.4748148148148148</v>
      </c>
      <c r="K6751">
        <f t="shared" si="1998"/>
        <v>0</v>
      </c>
      <c r="L6751">
        <f t="shared" si="2008"/>
        <v>3166</v>
      </c>
      <c r="M6751">
        <f t="shared" si="1999"/>
        <v>0.46903703703703703</v>
      </c>
      <c r="N6751">
        <f t="shared" si="2000"/>
        <v>1</v>
      </c>
      <c r="O6751">
        <f t="shared" si="2011"/>
        <v>3584</v>
      </c>
      <c r="P6751">
        <f t="shared" si="2001"/>
        <v>0.53096296296296297</v>
      </c>
      <c r="Q6751">
        <f t="shared" si="2002"/>
        <v>0</v>
      </c>
      <c r="R6751">
        <f t="shared" si="2009"/>
        <v>3438</v>
      </c>
      <c r="S6751">
        <f t="shared" si="2003"/>
        <v>0.5093333333333333</v>
      </c>
      <c r="T6751">
        <f t="shared" si="2004"/>
        <v>1</v>
      </c>
      <c r="U6751">
        <f t="shared" si="2010"/>
        <v>3312</v>
      </c>
      <c r="V6751">
        <f t="shared" si="2005"/>
        <v>0.49066666666666664</v>
      </c>
    </row>
    <row r="6752" spans="1:22" x14ac:dyDescent="0.25">
      <c r="A6752" s="2">
        <f t="shared" si="2006"/>
        <v>6751</v>
      </c>
      <c r="B6752" s="2">
        <v>2</v>
      </c>
      <c r="C6752" s="2">
        <v>1</v>
      </c>
      <c r="D6752" s="2">
        <v>1</v>
      </c>
      <c r="E6752">
        <f t="shared" si="1997"/>
        <v>0</v>
      </c>
      <c r="F6752">
        <f t="shared" si="2015"/>
        <v>3545</v>
      </c>
      <c r="G6752">
        <f t="shared" si="2012"/>
        <v>0.52510739149755592</v>
      </c>
      <c r="H6752">
        <f t="shared" si="2014"/>
        <v>1</v>
      </c>
      <c r="I6752">
        <f t="shared" si="2007"/>
        <v>3206</v>
      </c>
      <c r="J6752">
        <f t="shared" si="2013"/>
        <v>0.47489260850244408</v>
      </c>
      <c r="K6752">
        <f t="shared" si="1998"/>
        <v>1</v>
      </c>
      <c r="L6752">
        <f t="shared" si="2008"/>
        <v>3167</v>
      </c>
      <c r="M6752">
        <f t="shared" si="1999"/>
        <v>0.46911568656495334</v>
      </c>
      <c r="N6752">
        <f t="shared" si="2000"/>
        <v>0</v>
      </c>
      <c r="O6752">
        <f t="shared" si="2011"/>
        <v>3584</v>
      </c>
      <c r="P6752">
        <f t="shared" si="2001"/>
        <v>0.53088431343504661</v>
      </c>
      <c r="Q6752">
        <f t="shared" si="2002"/>
        <v>1</v>
      </c>
      <c r="R6752">
        <f t="shared" si="2009"/>
        <v>3439</v>
      </c>
      <c r="S6752">
        <f t="shared" si="2003"/>
        <v>0.50940601392386309</v>
      </c>
      <c r="T6752">
        <f t="shared" si="2004"/>
        <v>0</v>
      </c>
      <c r="U6752">
        <f t="shared" si="2010"/>
        <v>3312</v>
      </c>
      <c r="V6752">
        <f t="shared" si="2005"/>
        <v>0.49059398607613686</v>
      </c>
    </row>
    <row r="6753" spans="1:22" x14ac:dyDescent="0.25">
      <c r="A6753" s="2">
        <f t="shared" si="2006"/>
        <v>6752</v>
      </c>
      <c r="B6753" s="2">
        <v>2</v>
      </c>
      <c r="C6753" s="2">
        <v>1</v>
      </c>
      <c r="D6753" s="2">
        <v>1</v>
      </c>
      <c r="E6753">
        <f t="shared" si="1997"/>
        <v>0</v>
      </c>
      <c r="F6753">
        <f t="shared" si="2015"/>
        <v>3545</v>
      </c>
      <c r="G6753">
        <f t="shared" si="2012"/>
        <v>0.52502962085308058</v>
      </c>
      <c r="H6753">
        <f t="shared" si="2014"/>
        <v>1</v>
      </c>
      <c r="I6753">
        <f t="shared" si="2007"/>
        <v>3207</v>
      </c>
      <c r="J6753">
        <f t="shared" si="2013"/>
        <v>0.47497037914691942</v>
      </c>
      <c r="K6753">
        <f t="shared" si="1998"/>
        <v>1</v>
      </c>
      <c r="L6753">
        <f t="shared" si="2008"/>
        <v>3168</v>
      </c>
      <c r="M6753">
        <f t="shared" si="1999"/>
        <v>0.46919431279620855</v>
      </c>
      <c r="N6753">
        <f t="shared" si="2000"/>
        <v>0</v>
      </c>
      <c r="O6753">
        <f t="shared" si="2011"/>
        <v>3584</v>
      </c>
      <c r="P6753">
        <f t="shared" si="2001"/>
        <v>0.53080568720379151</v>
      </c>
      <c r="Q6753">
        <f t="shared" si="2002"/>
        <v>1</v>
      </c>
      <c r="R6753">
        <f t="shared" si="2009"/>
        <v>3440</v>
      </c>
      <c r="S6753">
        <f t="shared" si="2003"/>
        <v>0.50947867298578198</v>
      </c>
      <c r="T6753">
        <f t="shared" si="2004"/>
        <v>0</v>
      </c>
      <c r="U6753">
        <f t="shared" si="2010"/>
        <v>3312</v>
      </c>
      <c r="V6753">
        <f t="shared" si="2005"/>
        <v>0.49052132701421802</v>
      </c>
    </row>
    <row r="6754" spans="1:22" x14ac:dyDescent="0.25">
      <c r="A6754" s="2">
        <f t="shared" si="2006"/>
        <v>6753</v>
      </c>
      <c r="B6754" s="2">
        <v>2</v>
      </c>
      <c r="C6754" s="2">
        <v>2</v>
      </c>
      <c r="D6754" s="2">
        <v>1</v>
      </c>
      <c r="E6754">
        <f t="shared" si="1997"/>
        <v>0</v>
      </c>
      <c r="F6754">
        <f t="shared" si="2015"/>
        <v>3545</v>
      </c>
      <c r="G6754">
        <f t="shared" si="2012"/>
        <v>0.52495187324152226</v>
      </c>
      <c r="H6754">
        <f t="shared" si="2014"/>
        <v>1</v>
      </c>
      <c r="I6754">
        <f t="shared" si="2007"/>
        <v>3208</v>
      </c>
      <c r="J6754">
        <f t="shared" si="2013"/>
        <v>0.47504812675847774</v>
      </c>
      <c r="K6754">
        <f t="shared" si="1998"/>
        <v>0</v>
      </c>
      <c r="L6754">
        <f t="shared" si="2008"/>
        <v>3168</v>
      </c>
      <c r="M6754">
        <f t="shared" si="1999"/>
        <v>0.46912483340737449</v>
      </c>
      <c r="N6754">
        <f t="shared" si="2000"/>
        <v>1</v>
      </c>
      <c r="O6754">
        <f t="shared" si="2011"/>
        <v>3585</v>
      </c>
      <c r="P6754">
        <f t="shared" si="2001"/>
        <v>0.53087516659262546</v>
      </c>
      <c r="Q6754">
        <f t="shared" si="2002"/>
        <v>1</v>
      </c>
      <c r="R6754">
        <f t="shared" si="2009"/>
        <v>3441</v>
      </c>
      <c r="S6754">
        <f t="shared" si="2003"/>
        <v>0.50955131052865388</v>
      </c>
      <c r="T6754">
        <f t="shared" si="2004"/>
        <v>0</v>
      </c>
      <c r="U6754">
        <f t="shared" si="2010"/>
        <v>3312</v>
      </c>
      <c r="V6754">
        <f t="shared" si="2005"/>
        <v>0.49044868947134607</v>
      </c>
    </row>
    <row r="6755" spans="1:22" x14ac:dyDescent="0.25">
      <c r="A6755" s="2">
        <f t="shared" si="2006"/>
        <v>6754</v>
      </c>
      <c r="B6755" s="2">
        <v>2</v>
      </c>
      <c r="C6755" s="2">
        <v>1</v>
      </c>
      <c r="D6755" s="2">
        <v>1</v>
      </c>
      <c r="E6755">
        <f t="shared" si="1997"/>
        <v>0</v>
      </c>
      <c r="F6755">
        <f t="shared" si="2015"/>
        <v>3545</v>
      </c>
      <c r="G6755">
        <f t="shared" si="2012"/>
        <v>0.52487414865265025</v>
      </c>
      <c r="H6755">
        <f t="shared" si="2014"/>
        <v>1</v>
      </c>
      <c r="I6755">
        <f t="shared" si="2007"/>
        <v>3209</v>
      </c>
      <c r="J6755">
        <f t="shared" si="2013"/>
        <v>0.47512585134734969</v>
      </c>
      <c r="K6755">
        <f t="shared" si="1998"/>
        <v>1</v>
      </c>
      <c r="L6755">
        <f t="shared" si="2008"/>
        <v>3169</v>
      </c>
      <c r="M6755">
        <f t="shared" si="1999"/>
        <v>0.4692034350014806</v>
      </c>
      <c r="N6755">
        <f t="shared" si="2000"/>
        <v>0</v>
      </c>
      <c r="O6755">
        <f t="shared" si="2011"/>
        <v>3585</v>
      </c>
      <c r="P6755">
        <f t="shared" si="2001"/>
        <v>0.53079656499851935</v>
      </c>
      <c r="Q6755">
        <f t="shared" si="2002"/>
        <v>1</v>
      </c>
      <c r="R6755">
        <f t="shared" si="2009"/>
        <v>3442</v>
      </c>
      <c r="S6755">
        <f t="shared" si="2003"/>
        <v>0.50962392656203737</v>
      </c>
      <c r="T6755">
        <f t="shared" si="2004"/>
        <v>0</v>
      </c>
      <c r="U6755">
        <f t="shared" si="2010"/>
        <v>3312</v>
      </c>
      <c r="V6755">
        <f t="shared" si="2005"/>
        <v>0.49037607343796269</v>
      </c>
    </row>
    <row r="6756" spans="1:22" x14ac:dyDescent="0.25">
      <c r="A6756" s="2">
        <f t="shared" si="2006"/>
        <v>6755</v>
      </c>
      <c r="B6756" s="2">
        <v>1</v>
      </c>
      <c r="C6756" s="2">
        <v>2</v>
      </c>
      <c r="D6756" s="2">
        <v>2</v>
      </c>
      <c r="E6756">
        <f t="shared" si="1997"/>
        <v>1</v>
      </c>
      <c r="F6756">
        <f t="shared" si="2015"/>
        <v>3546</v>
      </c>
      <c r="G6756">
        <f t="shared" si="2012"/>
        <v>0.52494448556624718</v>
      </c>
      <c r="H6756">
        <f t="shared" si="2014"/>
        <v>0</v>
      </c>
      <c r="I6756">
        <f t="shared" si="2007"/>
        <v>3209</v>
      </c>
      <c r="J6756">
        <f t="shared" si="2013"/>
        <v>0.47505551443375277</v>
      </c>
      <c r="K6756">
        <f t="shared" si="1998"/>
        <v>0</v>
      </c>
      <c r="L6756">
        <f t="shared" si="2008"/>
        <v>3169</v>
      </c>
      <c r="M6756">
        <f t="shared" si="1999"/>
        <v>0.4691339748334567</v>
      </c>
      <c r="N6756">
        <f t="shared" si="2000"/>
        <v>1</v>
      </c>
      <c r="O6756">
        <f t="shared" si="2011"/>
        <v>3586</v>
      </c>
      <c r="P6756">
        <f t="shared" si="2001"/>
        <v>0.53086602516654335</v>
      </c>
      <c r="Q6756">
        <f t="shared" si="2002"/>
        <v>0</v>
      </c>
      <c r="R6756">
        <f t="shared" si="2009"/>
        <v>3442</v>
      </c>
      <c r="S6756">
        <f t="shared" si="2003"/>
        <v>0.50954848260547747</v>
      </c>
      <c r="T6756">
        <f t="shared" si="2004"/>
        <v>1</v>
      </c>
      <c r="U6756">
        <f t="shared" si="2010"/>
        <v>3313</v>
      </c>
      <c r="V6756">
        <f t="shared" si="2005"/>
        <v>0.49045151739452258</v>
      </c>
    </row>
    <row r="6757" spans="1:22" x14ac:dyDescent="0.25">
      <c r="A6757" s="2">
        <f t="shared" si="2006"/>
        <v>6756</v>
      </c>
      <c r="B6757" s="2">
        <v>1</v>
      </c>
      <c r="C6757" s="2">
        <v>2</v>
      </c>
      <c r="D6757" s="2">
        <v>1</v>
      </c>
      <c r="E6757">
        <f t="shared" si="1997"/>
        <v>1</v>
      </c>
      <c r="F6757">
        <f t="shared" si="2015"/>
        <v>3547</v>
      </c>
      <c r="G6757">
        <f t="shared" si="2012"/>
        <v>0.52501480165778569</v>
      </c>
      <c r="H6757">
        <f t="shared" si="2014"/>
        <v>0</v>
      </c>
      <c r="I6757">
        <f t="shared" si="2007"/>
        <v>3209</v>
      </c>
      <c r="J6757">
        <f t="shared" si="2013"/>
        <v>0.47498519834221431</v>
      </c>
      <c r="K6757">
        <f t="shared" si="1998"/>
        <v>0</v>
      </c>
      <c r="L6757">
        <f t="shared" si="2008"/>
        <v>3169</v>
      </c>
      <c r="M6757">
        <f t="shared" si="1999"/>
        <v>0.46906453522794556</v>
      </c>
      <c r="N6757">
        <f t="shared" si="2000"/>
        <v>1</v>
      </c>
      <c r="O6757">
        <f t="shared" si="2011"/>
        <v>3587</v>
      </c>
      <c r="P6757">
        <f t="shared" si="2001"/>
        <v>0.53093546477205444</v>
      </c>
      <c r="Q6757">
        <f t="shared" si="2002"/>
        <v>1</v>
      </c>
      <c r="R6757">
        <f t="shared" si="2009"/>
        <v>3443</v>
      </c>
      <c r="S6757">
        <f t="shared" si="2003"/>
        <v>0.50962107756068675</v>
      </c>
      <c r="T6757">
        <f t="shared" si="2004"/>
        <v>0</v>
      </c>
      <c r="U6757">
        <f t="shared" si="2010"/>
        <v>3313</v>
      </c>
      <c r="V6757">
        <f t="shared" si="2005"/>
        <v>0.49037892243931319</v>
      </c>
    </row>
    <row r="6758" spans="1:22" x14ac:dyDescent="0.25">
      <c r="A6758" s="2">
        <f t="shared" si="2006"/>
        <v>6757</v>
      </c>
      <c r="B6758" s="2">
        <v>1</v>
      </c>
      <c r="C6758" s="2">
        <v>2</v>
      </c>
      <c r="D6758" s="2">
        <v>1</v>
      </c>
      <c r="E6758">
        <f t="shared" si="1997"/>
        <v>1</v>
      </c>
      <c r="F6758">
        <f t="shared" si="2015"/>
        <v>3548</v>
      </c>
      <c r="G6758">
        <f t="shared" si="2012"/>
        <v>0.52508509693651029</v>
      </c>
      <c r="H6758">
        <f t="shared" si="2014"/>
        <v>0</v>
      </c>
      <c r="I6758">
        <f t="shared" si="2007"/>
        <v>3209</v>
      </c>
      <c r="J6758">
        <f t="shared" si="2013"/>
        <v>0.47491490306348971</v>
      </c>
      <c r="K6758">
        <f t="shared" si="1998"/>
        <v>0</v>
      </c>
      <c r="L6758">
        <f t="shared" si="2008"/>
        <v>3169</v>
      </c>
      <c r="M6758">
        <f t="shared" si="1999"/>
        <v>0.46899511617581768</v>
      </c>
      <c r="N6758">
        <f t="shared" si="2000"/>
        <v>1</v>
      </c>
      <c r="O6758">
        <f t="shared" si="2011"/>
        <v>3588</v>
      </c>
      <c r="P6758">
        <f t="shared" si="2001"/>
        <v>0.53100488382418232</v>
      </c>
      <c r="Q6758">
        <f t="shared" si="2002"/>
        <v>1</v>
      </c>
      <c r="R6758">
        <f t="shared" si="2009"/>
        <v>3444</v>
      </c>
      <c r="S6758">
        <f t="shared" si="2003"/>
        <v>0.50969365102856301</v>
      </c>
      <c r="T6758">
        <f t="shared" si="2004"/>
        <v>0</v>
      </c>
      <c r="U6758">
        <f t="shared" si="2010"/>
        <v>3313</v>
      </c>
      <c r="V6758">
        <f t="shared" si="2005"/>
        <v>0.49030634897143704</v>
      </c>
    </row>
    <row r="6759" spans="1:22" x14ac:dyDescent="0.25">
      <c r="A6759" s="2">
        <f t="shared" si="2006"/>
        <v>6758</v>
      </c>
      <c r="B6759" s="2">
        <v>2</v>
      </c>
      <c r="C6759" s="2">
        <v>2</v>
      </c>
      <c r="D6759" s="2">
        <v>2</v>
      </c>
      <c r="E6759">
        <f t="shared" si="1997"/>
        <v>0</v>
      </c>
      <c r="F6759">
        <f t="shared" si="2015"/>
        <v>3548</v>
      </c>
      <c r="G6759">
        <f t="shared" si="2012"/>
        <v>0.52500739863865054</v>
      </c>
      <c r="H6759">
        <f t="shared" si="2014"/>
        <v>1</v>
      </c>
      <c r="I6759">
        <f t="shared" si="2007"/>
        <v>3210</v>
      </c>
      <c r="J6759">
        <f t="shared" si="2013"/>
        <v>0.47499260136134952</v>
      </c>
      <c r="K6759">
        <f t="shared" si="1998"/>
        <v>0</v>
      </c>
      <c r="L6759">
        <f t="shared" si="2008"/>
        <v>3169</v>
      </c>
      <c r="M6759">
        <f t="shared" si="1999"/>
        <v>0.4689257176679491</v>
      </c>
      <c r="N6759">
        <f t="shared" si="2000"/>
        <v>1</v>
      </c>
      <c r="O6759">
        <f t="shared" si="2011"/>
        <v>3589</v>
      </c>
      <c r="P6759">
        <f t="shared" si="2001"/>
        <v>0.5310742823320509</v>
      </c>
      <c r="Q6759">
        <f t="shared" si="2002"/>
        <v>0</v>
      </c>
      <c r="R6759">
        <f t="shared" si="2009"/>
        <v>3444</v>
      </c>
      <c r="S6759">
        <f t="shared" si="2003"/>
        <v>0.5096182302456348</v>
      </c>
      <c r="T6759">
        <f t="shared" si="2004"/>
        <v>1</v>
      </c>
      <c r="U6759">
        <f t="shared" si="2010"/>
        <v>3314</v>
      </c>
      <c r="V6759">
        <f t="shared" si="2005"/>
        <v>0.4903817697543652</v>
      </c>
    </row>
    <row r="6760" spans="1:22" x14ac:dyDescent="0.25">
      <c r="A6760" s="2">
        <f t="shared" si="2006"/>
        <v>6759</v>
      </c>
      <c r="B6760" s="2">
        <v>2</v>
      </c>
      <c r="C6760" s="2">
        <v>1</v>
      </c>
      <c r="D6760" s="2">
        <v>1</v>
      </c>
      <c r="E6760">
        <f t="shared" si="1997"/>
        <v>0</v>
      </c>
      <c r="F6760">
        <f t="shared" si="2015"/>
        <v>3548</v>
      </c>
      <c r="G6760">
        <f t="shared" si="2012"/>
        <v>0.52492972333185384</v>
      </c>
      <c r="H6760">
        <f t="shared" si="2014"/>
        <v>1</v>
      </c>
      <c r="I6760">
        <f t="shared" si="2007"/>
        <v>3211</v>
      </c>
      <c r="J6760">
        <f t="shared" si="2013"/>
        <v>0.47507027666814616</v>
      </c>
      <c r="K6760">
        <f t="shared" si="1998"/>
        <v>1</v>
      </c>
      <c r="L6760">
        <f t="shared" si="2008"/>
        <v>3170</v>
      </c>
      <c r="M6760">
        <f t="shared" si="1999"/>
        <v>0.46900429057552895</v>
      </c>
      <c r="N6760">
        <f t="shared" si="2000"/>
        <v>0</v>
      </c>
      <c r="O6760">
        <f t="shared" si="2011"/>
        <v>3589</v>
      </c>
      <c r="P6760">
        <f t="shared" si="2001"/>
        <v>0.53099570942447105</v>
      </c>
      <c r="Q6760">
        <f t="shared" si="2002"/>
        <v>1</v>
      </c>
      <c r="R6760">
        <f t="shared" si="2009"/>
        <v>3445</v>
      </c>
      <c r="S6760">
        <f t="shared" si="2003"/>
        <v>0.50969078266015688</v>
      </c>
      <c r="T6760">
        <f t="shared" si="2004"/>
        <v>0</v>
      </c>
      <c r="U6760">
        <f t="shared" si="2010"/>
        <v>3314</v>
      </c>
      <c r="V6760">
        <f t="shared" si="2005"/>
        <v>0.49030921733984317</v>
      </c>
    </row>
    <row r="6761" spans="1:22" x14ac:dyDescent="0.25">
      <c r="A6761" s="2">
        <f t="shared" si="2006"/>
        <v>6760</v>
      </c>
      <c r="B6761" s="2">
        <v>2</v>
      </c>
      <c r="C6761" s="2">
        <v>2</v>
      </c>
      <c r="D6761" s="2">
        <v>2</v>
      </c>
      <c r="E6761">
        <f t="shared" si="1997"/>
        <v>0</v>
      </c>
      <c r="F6761">
        <f t="shared" si="2015"/>
        <v>3548</v>
      </c>
      <c r="G6761">
        <f t="shared" si="2012"/>
        <v>0.52485207100591713</v>
      </c>
      <c r="H6761">
        <f t="shared" si="2014"/>
        <v>1</v>
      </c>
      <c r="I6761">
        <f t="shared" si="2007"/>
        <v>3212</v>
      </c>
      <c r="J6761">
        <f t="shared" si="2013"/>
        <v>0.47514792899408281</v>
      </c>
      <c r="K6761">
        <f t="shared" si="1998"/>
        <v>0</v>
      </c>
      <c r="L6761">
        <f t="shared" si="2008"/>
        <v>3170</v>
      </c>
      <c r="M6761">
        <f t="shared" si="1999"/>
        <v>0.46893491124260356</v>
      </c>
      <c r="N6761">
        <f t="shared" si="2000"/>
        <v>1</v>
      </c>
      <c r="O6761">
        <f t="shared" si="2011"/>
        <v>3590</v>
      </c>
      <c r="P6761">
        <f t="shared" si="2001"/>
        <v>0.53106508875739644</v>
      </c>
      <c r="Q6761">
        <f t="shared" si="2002"/>
        <v>0</v>
      </c>
      <c r="R6761">
        <f t="shared" si="2009"/>
        <v>3445</v>
      </c>
      <c r="S6761">
        <f t="shared" si="2003"/>
        <v>0.50961538461538458</v>
      </c>
      <c r="T6761">
        <f t="shared" si="2004"/>
        <v>1</v>
      </c>
      <c r="U6761">
        <f t="shared" si="2010"/>
        <v>3315</v>
      </c>
      <c r="V6761">
        <f t="shared" si="2005"/>
        <v>0.49038461538461536</v>
      </c>
    </row>
    <row r="6762" spans="1:22" x14ac:dyDescent="0.25">
      <c r="A6762" s="2">
        <f t="shared" si="2006"/>
        <v>6761</v>
      </c>
      <c r="B6762" s="2">
        <v>2</v>
      </c>
      <c r="C6762" s="2">
        <v>2</v>
      </c>
      <c r="D6762" s="2">
        <v>1</v>
      </c>
      <c r="E6762">
        <f t="shared" si="1997"/>
        <v>0</v>
      </c>
      <c r="F6762">
        <f t="shared" si="2015"/>
        <v>3548</v>
      </c>
      <c r="G6762">
        <f t="shared" si="2012"/>
        <v>0.52477444165064335</v>
      </c>
      <c r="H6762">
        <f t="shared" si="2014"/>
        <v>1</v>
      </c>
      <c r="I6762">
        <f t="shared" si="2007"/>
        <v>3213</v>
      </c>
      <c r="J6762">
        <f t="shared" si="2013"/>
        <v>0.47522555834935659</v>
      </c>
      <c r="K6762">
        <f t="shared" si="1998"/>
        <v>0</v>
      </c>
      <c r="L6762">
        <f t="shared" si="2008"/>
        <v>3170</v>
      </c>
      <c r="M6762">
        <f t="shared" si="1999"/>
        <v>0.46886555243307204</v>
      </c>
      <c r="N6762">
        <f t="shared" si="2000"/>
        <v>1</v>
      </c>
      <c r="O6762">
        <f t="shared" si="2011"/>
        <v>3591</v>
      </c>
      <c r="P6762">
        <f t="shared" si="2001"/>
        <v>0.53113444756692796</v>
      </c>
      <c r="Q6762">
        <f t="shared" si="2002"/>
        <v>1</v>
      </c>
      <c r="R6762">
        <f t="shared" si="2009"/>
        <v>3446</v>
      </c>
      <c r="S6762">
        <f t="shared" si="2003"/>
        <v>0.50968791598875907</v>
      </c>
      <c r="T6762">
        <f t="shared" si="2004"/>
        <v>0</v>
      </c>
      <c r="U6762">
        <f t="shared" si="2010"/>
        <v>3315</v>
      </c>
      <c r="V6762">
        <f t="shared" si="2005"/>
        <v>0.49031208401124093</v>
      </c>
    </row>
    <row r="6763" spans="1:22" x14ac:dyDescent="0.25">
      <c r="A6763" s="2">
        <f t="shared" si="2006"/>
        <v>6762</v>
      </c>
      <c r="B6763" s="2">
        <v>1</v>
      </c>
      <c r="C6763" s="2">
        <v>1</v>
      </c>
      <c r="D6763" s="2">
        <v>2</v>
      </c>
      <c r="E6763">
        <f t="shared" si="1997"/>
        <v>1</v>
      </c>
      <c r="F6763">
        <f t="shared" si="2015"/>
        <v>3549</v>
      </c>
      <c r="G6763">
        <f t="shared" si="2012"/>
        <v>0.52484472049689446</v>
      </c>
      <c r="H6763">
        <f t="shared" si="2014"/>
        <v>0</v>
      </c>
      <c r="I6763">
        <f t="shared" si="2007"/>
        <v>3213</v>
      </c>
      <c r="J6763">
        <f t="shared" si="2013"/>
        <v>0.4751552795031056</v>
      </c>
      <c r="K6763">
        <f t="shared" si="1998"/>
        <v>1</v>
      </c>
      <c r="L6763">
        <f t="shared" si="2008"/>
        <v>3171</v>
      </c>
      <c r="M6763">
        <f t="shared" si="1999"/>
        <v>0.46894409937888198</v>
      </c>
      <c r="N6763">
        <f t="shared" si="2000"/>
        <v>0</v>
      </c>
      <c r="O6763">
        <f t="shared" si="2011"/>
        <v>3591</v>
      </c>
      <c r="P6763">
        <f t="shared" si="2001"/>
        <v>0.53105590062111796</v>
      </c>
      <c r="Q6763">
        <f t="shared" si="2002"/>
        <v>0</v>
      </c>
      <c r="R6763">
        <f t="shared" si="2009"/>
        <v>3446</v>
      </c>
      <c r="S6763">
        <f t="shared" si="2003"/>
        <v>0.50961254066844131</v>
      </c>
      <c r="T6763">
        <f t="shared" si="2004"/>
        <v>1</v>
      </c>
      <c r="U6763">
        <f t="shared" si="2010"/>
        <v>3316</v>
      </c>
      <c r="V6763">
        <f t="shared" si="2005"/>
        <v>0.49038745933155869</v>
      </c>
    </row>
    <row r="6764" spans="1:22" x14ac:dyDescent="0.25">
      <c r="A6764" s="2">
        <f t="shared" si="2006"/>
        <v>6763</v>
      </c>
      <c r="B6764" s="2">
        <v>2</v>
      </c>
      <c r="C6764" s="2">
        <v>2</v>
      </c>
      <c r="D6764" s="2">
        <v>1</v>
      </c>
      <c r="E6764">
        <f t="shared" si="1997"/>
        <v>0</v>
      </c>
      <c r="F6764">
        <f t="shared" si="2015"/>
        <v>3549</v>
      </c>
      <c r="G6764">
        <f t="shared" si="2012"/>
        <v>0.52476711518556851</v>
      </c>
      <c r="H6764">
        <f t="shared" si="2014"/>
        <v>1</v>
      </c>
      <c r="I6764">
        <f t="shared" si="2007"/>
        <v>3214</v>
      </c>
      <c r="J6764">
        <f t="shared" si="2013"/>
        <v>0.47523288481443149</v>
      </c>
      <c r="K6764">
        <f t="shared" si="1998"/>
        <v>0</v>
      </c>
      <c r="L6764">
        <f t="shared" si="2008"/>
        <v>3171</v>
      </c>
      <c r="M6764">
        <f t="shared" si="1999"/>
        <v>0.46887475972201687</v>
      </c>
      <c r="N6764">
        <f t="shared" si="2000"/>
        <v>1</v>
      </c>
      <c r="O6764">
        <f t="shared" si="2011"/>
        <v>3592</v>
      </c>
      <c r="P6764">
        <f t="shared" si="2001"/>
        <v>0.53112524027798313</v>
      </c>
      <c r="Q6764">
        <f t="shared" si="2002"/>
        <v>1</v>
      </c>
      <c r="R6764">
        <f t="shared" si="2009"/>
        <v>3447</v>
      </c>
      <c r="S6764">
        <f t="shared" si="2003"/>
        <v>0.5096850510128641</v>
      </c>
      <c r="T6764">
        <f t="shared" si="2004"/>
        <v>0</v>
      </c>
      <c r="U6764">
        <f t="shared" si="2010"/>
        <v>3316</v>
      </c>
      <c r="V6764">
        <f t="shared" si="2005"/>
        <v>0.4903149489871359</v>
      </c>
    </row>
    <row r="6765" spans="1:22" x14ac:dyDescent="0.25">
      <c r="A6765" s="2">
        <f t="shared" si="2006"/>
        <v>6764</v>
      </c>
      <c r="B6765" s="2">
        <v>1</v>
      </c>
      <c r="C6765" s="2">
        <v>1</v>
      </c>
      <c r="D6765" s="2">
        <v>2</v>
      </c>
      <c r="E6765">
        <f t="shared" si="1997"/>
        <v>1</v>
      </c>
      <c r="F6765">
        <f t="shared" si="2015"/>
        <v>3550</v>
      </c>
      <c r="G6765">
        <f t="shared" si="2012"/>
        <v>0.52483737433471322</v>
      </c>
      <c r="H6765">
        <f t="shared" si="2014"/>
        <v>0</v>
      </c>
      <c r="I6765">
        <f t="shared" si="2007"/>
        <v>3214</v>
      </c>
      <c r="J6765">
        <f t="shared" si="2013"/>
        <v>0.47516262566528683</v>
      </c>
      <c r="K6765">
        <f t="shared" si="1998"/>
        <v>1</v>
      </c>
      <c r="L6765">
        <f t="shared" si="2008"/>
        <v>3172</v>
      </c>
      <c r="M6765">
        <f t="shared" si="1999"/>
        <v>0.46895328208160852</v>
      </c>
      <c r="N6765">
        <f t="shared" si="2000"/>
        <v>0</v>
      </c>
      <c r="O6765">
        <f t="shared" si="2011"/>
        <v>3592</v>
      </c>
      <c r="P6765">
        <f t="shared" si="2001"/>
        <v>0.53104671791839153</v>
      </c>
      <c r="Q6765">
        <f t="shared" si="2002"/>
        <v>0</v>
      </c>
      <c r="R6765">
        <f t="shared" si="2009"/>
        <v>3447</v>
      </c>
      <c r="S6765">
        <f t="shared" si="2003"/>
        <v>0.50960969840331161</v>
      </c>
      <c r="T6765">
        <f t="shared" si="2004"/>
        <v>1</v>
      </c>
      <c r="U6765">
        <f t="shared" si="2010"/>
        <v>3317</v>
      </c>
      <c r="V6765">
        <f t="shared" si="2005"/>
        <v>0.49039030159668834</v>
      </c>
    </row>
    <row r="6766" spans="1:22" x14ac:dyDescent="0.25">
      <c r="A6766" s="2">
        <f t="shared" si="2006"/>
        <v>6765</v>
      </c>
      <c r="B6766" s="2">
        <v>2</v>
      </c>
      <c r="C6766" s="2">
        <v>1</v>
      </c>
      <c r="D6766" s="2">
        <v>1</v>
      </c>
      <c r="E6766">
        <f t="shared" si="1997"/>
        <v>0</v>
      </c>
      <c r="F6766">
        <f t="shared" si="2015"/>
        <v>3550</v>
      </c>
      <c r="G6766">
        <f t="shared" si="2012"/>
        <v>0.524759793052476</v>
      </c>
      <c r="H6766">
        <f t="shared" si="2014"/>
        <v>1</v>
      </c>
      <c r="I6766">
        <f t="shared" si="2007"/>
        <v>3215</v>
      </c>
      <c r="J6766">
        <f t="shared" si="2013"/>
        <v>0.475240206947524</v>
      </c>
      <c r="K6766">
        <f t="shared" si="1998"/>
        <v>1</v>
      </c>
      <c r="L6766">
        <f t="shared" si="2008"/>
        <v>3173</v>
      </c>
      <c r="M6766">
        <f t="shared" si="1999"/>
        <v>0.4690317812269032</v>
      </c>
      <c r="N6766">
        <f t="shared" si="2000"/>
        <v>0</v>
      </c>
      <c r="O6766">
        <f t="shared" si="2011"/>
        <v>3592</v>
      </c>
      <c r="P6766">
        <f t="shared" si="2001"/>
        <v>0.53096821877309686</v>
      </c>
      <c r="Q6766">
        <f t="shared" si="2002"/>
        <v>1</v>
      </c>
      <c r="R6766">
        <f t="shared" si="2009"/>
        <v>3448</v>
      </c>
      <c r="S6766">
        <f t="shared" si="2003"/>
        <v>0.50968218773096818</v>
      </c>
      <c r="T6766">
        <f t="shared" si="2004"/>
        <v>0</v>
      </c>
      <c r="U6766">
        <f t="shared" si="2010"/>
        <v>3317</v>
      </c>
      <c r="V6766">
        <f t="shared" si="2005"/>
        <v>0.49031781226903176</v>
      </c>
    </row>
    <row r="6767" spans="1:22" x14ac:dyDescent="0.25">
      <c r="A6767" s="2">
        <f t="shared" si="2006"/>
        <v>6766</v>
      </c>
      <c r="B6767" s="2">
        <v>1</v>
      </c>
      <c r="C6767" s="2">
        <v>1</v>
      </c>
      <c r="D6767" s="2">
        <v>1</v>
      </c>
      <c r="E6767">
        <f t="shared" si="1997"/>
        <v>1</v>
      </c>
      <c r="F6767">
        <f t="shared" si="2015"/>
        <v>3551</v>
      </c>
      <c r="G6767">
        <f t="shared" si="2012"/>
        <v>0.52483003251551874</v>
      </c>
      <c r="H6767">
        <f t="shared" si="2014"/>
        <v>0</v>
      </c>
      <c r="I6767">
        <f t="shared" si="2007"/>
        <v>3215</v>
      </c>
      <c r="J6767">
        <f t="shared" si="2013"/>
        <v>0.4751699674844812</v>
      </c>
      <c r="K6767">
        <f t="shared" si="1998"/>
        <v>1</v>
      </c>
      <c r="L6767">
        <f t="shared" si="2008"/>
        <v>3174</v>
      </c>
      <c r="M6767">
        <f t="shared" si="1999"/>
        <v>0.46911025716819393</v>
      </c>
      <c r="N6767">
        <f t="shared" si="2000"/>
        <v>0</v>
      </c>
      <c r="O6767">
        <f t="shared" si="2011"/>
        <v>3592</v>
      </c>
      <c r="P6767">
        <f t="shared" si="2001"/>
        <v>0.53088974283180612</v>
      </c>
      <c r="Q6767">
        <f t="shared" si="2002"/>
        <v>1</v>
      </c>
      <c r="R6767">
        <f t="shared" si="2009"/>
        <v>3449</v>
      </c>
      <c r="S6767">
        <f t="shared" si="2003"/>
        <v>0.50975465563109668</v>
      </c>
      <c r="T6767">
        <f t="shared" si="2004"/>
        <v>0</v>
      </c>
      <c r="U6767">
        <f t="shared" si="2010"/>
        <v>3317</v>
      </c>
      <c r="V6767">
        <f t="shared" si="2005"/>
        <v>0.49024534436890332</v>
      </c>
    </row>
    <row r="6768" spans="1:22" x14ac:dyDescent="0.25">
      <c r="A6768" s="2">
        <f t="shared" si="2006"/>
        <v>6767</v>
      </c>
      <c r="B6768" s="2">
        <v>1</v>
      </c>
      <c r="C6768" s="2">
        <v>2</v>
      </c>
      <c r="D6768" s="2">
        <v>2</v>
      </c>
      <c r="E6768">
        <f t="shared" si="1997"/>
        <v>1</v>
      </c>
      <c r="F6768">
        <f t="shared" si="2015"/>
        <v>3552</v>
      </c>
      <c r="G6768">
        <f t="shared" si="2012"/>
        <v>0.52490025121915174</v>
      </c>
      <c r="H6768">
        <f t="shared" si="2014"/>
        <v>0</v>
      </c>
      <c r="I6768">
        <f t="shared" si="2007"/>
        <v>3215</v>
      </c>
      <c r="J6768">
        <f t="shared" si="2013"/>
        <v>0.47509974878084821</v>
      </c>
      <c r="K6768">
        <f t="shared" si="1998"/>
        <v>0</v>
      </c>
      <c r="L6768">
        <f t="shared" si="2008"/>
        <v>3174</v>
      </c>
      <c r="M6768">
        <f t="shared" si="1999"/>
        <v>0.4690409339441407</v>
      </c>
      <c r="N6768">
        <f t="shared" si="2000"/>
        <v>1</v>
      </c>
      <c r="O6768">
        <f t="shared" si="2011"/>
        <v>3593</v>
      </c>
      <c r="P6768">
        <f t="shared" si="2001"/>
        <v>0.5309590660558593</v>
      </c>
      <c r="Q6768">
        <f t="shared" si="2002"/>
        <v>0</v>
      </c>
      <c r="R6768">
        <f t="shared" si="2009"/>
        <v>3449</v>
      </c>
      <c r="S6768">
        <f t="shared" si="2003"/>
        <v>0.50967932614156941</v>
      </c>
      <c r="T6768">
        <f t="shared" si="2004"/>
        <v>1</v>
      </c>
      <c r="U6768">
        <f t="shared" si="2010"/>
        <v>3318</v>
      </c>
      <c r="V6768">
        <f t="shared" si="2005"/>
        <v>0.49032067385843064</v>
      </c>
    </row>
    <row r="6769" spans="1:22" x14ac:dyDescent="0.25">
      <c r="A6769" s="2">
        <f t="shared" si="2006"/>
        <v>6768</v>
      </c>
      <c r="B6769" s="2">
        <v>1</v>
      </c>
      <c r="C6769" s="2">
        <v>2</v>
      </c>
      <c r="D6769" s="2">
        <v>2</v>
      </c>
      <c r="E6769">
        <f t="shared" si="1997"/>
        <v>1</v>
      </c>
      <c r="F6769">
        <f t="shared" si="2015"/>
        <v>3553</v>
      </c>
      <c r="G6769">
        <f t="shared" si="2012"/>
        <v>0.52497044917257685</v>
      </c>
      <c r="H6769">
        <f t="shared" si="2014"/>
        <v>0</v>
      </c>
      <c r="I6769">
        <f t="shared" si="2007"/>
        <v>3215</v>
      </c>
      <c r="J6769">
        <f t="shared" si="2013"/>
        <v>0.47502955082742315</v>
      </c>
      <c r="K6769">
        <f t="shared" si="1998"/>
        <v>0</v>
      </c>
      <c r="L6769">
        <f t="shared" si="2008"/>
        <v>3174</v>
      </c>
      <c r="M6769">
        <f t="shared" si="1999"/>
        <v>0.46897163120567376</v>
      </c>
      <c r="N6769">
        <f t="shared" si="2000"/>
        <v>1</v>
      </c>
      <c r="O6769">
        <f t="shared" si="2011"/>
        <v>3594</v>
      </c>
      <c r="P6769">
        <f t="shared" si="2001"/>
        <v>0.53102836879432624</v>
      </c>
      <c r="Q6769">
        <f t="shared" si="2002"/>
        <v>0</v>
      </c>
      <c r="R6769">
        <f t="shared" si="2009"/>
        <v>3449</v>
      </c>
      <c r="S6769">
        <f t="shared" si="2003"/>
        <v>0.5096040189125296</v>
      </c>
      <c r="T6769">
        <f t="shared" si="2004"/>
        <v>1</v>
      </c>
      <c r="U6769">
        <f t="shared" si="2010"/>
        <v>3319</v>
      </c>
      <c r="V6769">
        <f t="shared" si="2005"/>
        <v>0.49039598108747046</v>
      </c>
    </row>
    <row r="6770" spans="1:22" x14ac:dyDescent="0.25">
      <c r="A6770" s="2">
        <f t="shared" si="2006"/>
        <v>6769</v>
      </c>
      <c r="B6770" s="2">
        <v>1</v>
      </c>
      <c r="C6770" s="2">
        <v>2</v>
      </c>
      <c r="D6770" s="2">
        <v>2</v>
      </c>
      <c r="E6770">
        <f t="shared" si="1997"/>
        <v>1</v>
      </c>
      <c r="F6770">
        <f t="shared" si="2015"/>
        <v>3554</v>
      </c>
      <c r="G6770">
        <f t="shared" si="2012"/>
        <v>0.52504062638499038</v>
      </c>
      <c r="H6770">
        <f t="shared" si="2014"/>
        <v>0</v>
      </c>
      <c r="I6770">
        <f t="shared" si="2007"/>
        <v>3215</v>
      </c>
      <c r="J6770">
        <f t="shared" si="2013"/>
        <v>0.47495937361500962</v>
      </c>
      <c r="K6770">
        <f t="shared" si="1998"/>
        <v>0</v>
      </c>
      <c r="L6770">
        <f t="shared" si="2008"/>
        <v>3174</v>
      </c>
      <c r="M6770">
        <f t="shared" si="1999"/>
        <v>0.46890234894371396</v>
      </c>
      <c r="N6770">
        <f t="shared" si="2000"/>
        <v>1</v>
      </c>
      <c r="O6770">
        <f t="shared" si="2011"/>
        <v>3595</v>
      </c>
      <c r="P6770">
        <f t="shared" si="2001"/>
        <v>0.53109765105628604</v>
      </c>
      <c r="Q6770">
        <f t="shared" si="2002"/>
        <v>0</v>
      </c>
      <c r="R6770">
        <f t="shared" si="2009"/>
        <v>3449</v>
      </c>
      <c r="S6770">
        <f t="shared" si="2003"/>
        <v>0.50952873393411136</v>
      </c>
      <c r="T6770">
        <f t="shared" si="2004"/>
        <v>1</v>
      </c>
      <c r="U6770">
        <f t="shared" si="2010"/>
        <v>3320</v>
      </c>
      <c r="V6770">
        <f t="shared" si="2005"/>
        <v>0.49047126606588859</v>
      </c>
    </row>
    <row r="6771" spans="1:22" x14ac:dyDescent="0.25">
      <c r="A6771" s="2">
        <f t="shared" si="2006"/>
        <v>6770</v>
      </c>
      <c r="B6771" s="2">
        <v>2</v>
      </c>
      <c r="C6771" s="2">
        <v>2</v>
      </c>
      <c r="D6771" s="2">
        <v>1</v>
      </c>
      <c r="E6771">
        <f t="shared" si="1997"/>
        <v>0</v>
      </c>
      <c r="F6771">
        <f t="shared" si="2015"/>
        <v>3554</v>
      </c>
      <c r="G6771">
        <f t="shared" si="2012"/>
        <v>0.52496307237813888</v>
      </c>
      <c r="H6771">
        <f t="shared" si="2014"/>
        <v>1</v>
      </c>
      <c r="I6771">
        <f t="shared" si="2007"/>
        <v>3216</v>
      </c>
      <c r="J6771">
        <f t="shared" si="2013"/>
        <v>0.47503692762186117</v>
      </c>
      <c r="K6771">
        <f t="shared" si="1998"/>
        <v>0</v>
      </c>
      <c r="L6771">
        <f t="shared" si="2008"/>
        <v>3174</v>
      </c>
      <c r="M6771">
        <f t="shared" si="1999"/>
        <v>0.46883308714918759</v>
      </c>
      <c r="N6771">
        <f t="shared" si="2000"/>
        <v>1</v>
      </c>
      <c r="O6771">
        <f t="shared" si="2011"/>
        <v>3596</v>
      </c>
      <c r="P6771">
        <f t="shared" si="2001"/>
        <v>0.53116691285081241</v>
      </c>
      <c r="Q6771">
        <f t="shared" si="2002"/>
        <v>1</v>
      </c>
      <c r="R6771">
        <f t="shared" si="2009"/>
        <v>3450</v>
      </c>
      <c r="S6771">
        <f t="shared" si="2003"/>
        <v>0.50960118168389956</v>
      </c>
      <c r="T6771">
        <f t="shared" si="2004"/>
        <v>0</v>
      </c>
      <c r="U6771">
        <f t="shared" si="2010"/>
        <v>3320</v>
      </c>
      <c r="V6771">
        <f t="shared" si="2005"/>
        <v>0.49039881831610044</v>
      </c>
    </row>
    <row r="6772" spans="1:22" x14ac:dyDescent="0.25">
      <c r="A6772" s="2">
        <f t="shared" si="2006"/>
        <v>6771</v>
      </c>
      <c r="B6772" s="2">
        <v>2</v>
      </c>
      <c r="C6772" s="2">
        <v>2</v>
      </c>
      <c r="D6772" s="2">
        <v>1</v>
      </c>
      <c r="E6772">
        <f t="shared" si="1997"/>
        <v>0</v>
      </c>
      <c r="F6772">
        <f t="shared" si="2015"/>
        <v>3554</v>
      </c>
      <c r="G6772">
        <f t="shared" si="2012"/>
        <v>0.5248855412789839</v>
      </c>
      <c r="H6772">
        <f t="shared" si="2014"/>
        <v>1</v>
      </c>
      <c r="I6772">
        <f t="shared" si="2007"/>
        <v>3217</v>
      </c>
      <c r="J6772">
        <f t="shared" si="2013"/>
        <v>0.4751144587210161</v>
      </c>
      <c r="K6772">
        <f t="shared" si="1998"/>
        <v>0</v>
      </c>
      <c r="L6772">
        <f t="shared" si="2008"/>
        <v>3174</v>
      </c>
      <c r="M6772">
        <f t="shared" si="1999"/>
        <v>0.46876384581302616</v>
      </c>
      <c r="N6772">
        <f t="shared" si="2000"/>
        <v>1</v>
      </c>
      <c r="O6772">
        <f t="shared" si="2011"/>
        <v>3597</v>
      </c>
      <c r="P6772">
        <f t="shared" si="2001"/>
        <v>0.5312361541869739</v>
      </c>
      <c r="Q6772">
        <f t="shared" si="2002"/>
        <v>1</v>
      </c>
      <c r="R6772">
        <f t="shared" si="2009"/>
        <v>3451</v>
      </c>
      <c r="S6772">
        <f t="shared" si="2003"/>
        <v>0.50967360803426376</v>
      </c>
      <c r="T6772">
        <f t="shared" si="2004"/>
        <v>0</v>
      </c>
      <c r="U6772">
        <f t="shared" si="2010"/>
        <v>3320</v>
      </c>
      <c r="V6772">
        <f t="shared" si="2005"/>
        <v>0.49032639196573624</v>
      </c>
    </row>
    <row r="6773" spans="1:22" x14ac:dyDescent="0.25">
      <c r="A6773" s="2">
        <f t="shared" si="2006"/>
        <v>6772</v>
      </c>
      <c r="B6773" s="2">
        <v>1</v>
      </c>
      <c r="C6773" s="2">
        <v>1</v>
      </c>
      <c r="D6773" s="2">
        <v>1</v>
      </c>
      <c r="E6773">
        <f t="shared" si="1997"/>
        <v>1</v>
      </c>
      <c r="F6773">
        <f t="shared" si="2015"/>
        <v>3555</v>
      </c>
      <c r="G6773">
        <f t="shared" si="2012"/>
        <v>0.52495569994093327</v>
      </c>
      <c r="H6773">
        <f t="shared" si="2014"/>
        <v>0</v>
      </c>
      <c r="I6773">
        <f t="shared" si="2007"/>
        <v>3217</v>
      </c>
      <c r="J6773">
        <f t="shared" si="2013"/>
        <v>0.47504430005906673</v>
      </c>
      <c r="K6773">
        <f t="shared" si="1998"/>
        <v>1</v>
      </c>
      <c r="L6773">
        <f t="shared" si="2008"/>
        <v>3175</v>
      </c>
      <c r="M6773">
        <f t="shared" si="1999"/>
        <v>0.46884229178972237</v>
      </c>
      <c r="N6773">
        <f t="shared" si="2000"/>
        <v>0</v>
      </c>
      <c r="O6773">
        <f t="shared" si="2011"/>
        <v>3597</v>
      </c>
      <c r="P6773">
        <f t="shared" si="2001"/>
        <v>0.53115770821027763</v>
      </c>
      <c r="Q6773">
        <f t="shared" si="2002"/>
        <v>1</v>
      </c>
      <c r="R6773">
        <f t="shared" si="2009"/>
        <v>3452</v>
      </c>
      <c r="S6773">
        <f t="shared" si="2003"/>
        <v>0.50974601299468403</v>
      </c>
      <c r="T6773">
        <f t="shared" si="2004"/>
        <v>0</v>
      </c>
      <c r="U6773">
        <f t="shared" si="2010"/>
        <v>3320</v>
      </c>
      <c r="V6773">
        <f t="shared" si="2005"/>
        <v>0.49025398700531603</v>
      </c>
    </row>
    <row r="6774" spans="1:22" x14ac:dyDescent="0.25">
      <c r="A6774" s="2">
        <f t="shared" si="2006"/>
        <v>6773</v>
      </c>
      <c r="B6774" s="2">
        <v>2</v>
      </c>
      <c r="C6774" s="2">
        <v>2</v>
      </c>
      <c r="D6774" s="2">
        <v>1</v>
      </c>
      <c r="E6774">
        <f t="shared" si="1997"/>
        <v>0</v>
      </c>
      <c r="F6774">
        <f t="shared" si="2015"/>
        <v>3555</v>
      </c>
      <c r="G6774">
        <f t="shared" si="2012"/>
        <v>0.52487819282445003</v>
      </c>
      <c r="H6774">
        <f t="shared" si="2014"/>
        <v>1</v>
      </c>
      <c r="I6774">
        <f t="shared" si="2007"/>
        <v>3218</v>
      </c>
      <c r="J6774">
        <f t="shared" si="2013"/>
        <v>0.47512180717554997</v>
      </c>
      <c r="K6774">
        <f t="shared" si="1998"/>
        <v>0</v>
      </c>
      <c r="L6774">
        <f t="shared" si="2008"/>
        <v>3175</v>
      </c>
      <c r="M6774">
        <f t="shared" si="1999"/>
        <v>0.46877306954082387</v>
      </c>
      <c r="N6774">
        <f t="shared" si="2000"/>
        <v>1</v>
      </c>
      <c r="O6774">
        <f t="shared" si="2011"/>
        <v>3598</v>
      </c>
      <c r="P6774">
        <f t="shared" si="2001"/>
        <v>0.53122693045917613</v>
      </c>
      <c r="Q6774">
        <f t="shared" si="2002"/>
        <v>1</v>
      </c>
      <c r="R6774">
        <f t="shared" si="2009"/>
        <v>3453</v>
      </c>
      <c r="S6774">
        <f t="shared" si="2003"/>
        <v>0.50981839657463457</v>
      </c>
      <c r="T6774">
        <f t="shared" si="2004"/>
        <v>0</v>
      </c>
      <c r="U6774">
        <f t="shared" si="2010"/>
        <v>3320</v>
      </c>
      <c r="V6774">
        <f t="shared" si="2005"/>
        <v>0.49018160342536543</v>
      </c>
    </row>
    <row r="6775" spans="1:22" x14ac:dyDescent="0.25">
      <c r="A6775" s="2">
        <f t="shared" si="2006"/>
        <v>6774</v>
      </c>
      <c r="B6775" s="2">
        <v>2</v>
      </c>
      <c r="C6775" s="2">
        <v>2</v>
      </c>
      <c r="D6775" s="2">
        <v>1</v>
      </c>
      <c r="E6775">
        <f t="shared" si="1997"/>
        <v>0</v>
      </c>
      <c r="F6775">
        <f t="shared" si="2015"/>
        <v>3555</v>
      </c>
      <c r="G6775">
        <f t="shared" si="2012"/>
        <v>0.52480070859167405</v>
      </c>
      <c r="H6775">
        <f t="shared" si="2014"/>
        <v>1</v>
      </c>
      <c r="I6775">
        <f t="shared" si="2007"/>
        <v>3219</v>
      </c>
      <c r="J6775">
        <f t="shared" si="2013"/>
        <v>0.47519929140832595</v>
      </c>
      <c r="K6775">
        <f t="shared" si="1998"/>
        <v>0</v>
      </c>
      <c r="L6775">
        <f t="shared" si="2008"/>
        <v>3175</v>
      </c>
      <c r="M6775">
        <f t="shared" si="1999"/>
        <v>0.46870386772955419</v>
      </c>
      <c r="N6775">
        <f t="shared" si="2000"/>
        <v>1</v>
      </c>
      <c r="O6775">
        <f t="shared" si="2011"/>
        <v>3599</v>
      </c>
      <c r="P6775">
        <f t="shared" si="2001"/>
        <v>0.53129613227044581</v>
      </c>
      <c r="Q6775">
        <f t="shared" si="2002"/>
        <v>1</v>
      </c>
      <c r="R6775">
        <f t="shared" si="2009"/>
        <v>3454</v>
      </c>
      <c r="S6775">
        <f t="shared" si="2003"/>
        <v>0.50989075878358425</v>
      </c>
      <c r="T6775">
        <f t="shared" si="2004"/>
        <v>0</v>
      </c>
      <c r="U6775">
        <f t="shared" si="2010"/>
        <v>3320</v>
      </c>
      <c r="V6775">
        <f t="shared" si="2005"/>
        <v>0.49010924121641569</v>
      </c>
    </row>
    <row r="6776" spans="1:22" x14ac:dyDescent="0.25">
      <c r="A6776" s="2">
        <f t="shared" si="2006"/>
        <v>6775</v>
      </c>
      <c r="B6776" s="2">
        <v>2</v>
      </c>
      <c r="C6776" s="2">
        <v>2</v>
      </c>
      <c r="D6776" s="2">
        <v>1</v>
      </c>
      <c r="E6776">
        <f t="shared" si="1997"/>
        <v>0</v>
      </c>
      <c r="F6776">
        <f t="shared" si="2015"/>
        <v>3555</v>
      </c>
      <c r="G6776">
        <f t="shared" si="2012"/>
        <v>0.52472324723247232</v>
      </c>
      <c r="H6776">
        <f t="shared" si="2014"/>
        <v>1</v>
      </c>
      <c r="I6776">
        <f t="shared" si="2007"/>
        <v>3220</v>
      </c>
      <c r="J6776">
        <f t="shared" si="2013"/>
        <v>0.47527675276752768</v>
      </c>
      <c r="K6776">
        <f t="shared" si="1998"/>
        <v>0</v>
      </c>
      <c r="L6776">
        <f t="shared" si="2008"/>
        <v>3175</v>
      </c>
      <c r="M6776">
        <f t="shared" si="1999"/>
        <v>0.46863468634686345</v>
      </c>
      <c r="N6776">
        <f t="shared" si="2000"/>
        <v>1</v>
      </c>
      <c r="O6776">
        <f t="shared" si="2011"/>
        <v>3600</v>
      </c>
      <c r="P6776">
        <f t="shared" si="2001"/>
        <v>0.53136531365313655</v>
      </c>
      <c r="Q6776">
        <f t="shared" si="2002"/>
        <v>1</v>
      </c>
      <c r="R6776">
        <f t="shared" si="2009"/>
        <v>3455</v>
      </c>
      <c r="S6776">
        <f t="shared" si="2003"/>
        <v>0.50996309963099629</v>
      </c>
      <c r="T6776">
        <f t="shared" si="2004"/>
        <v>0</v>
      </c>
      <c r="U6776">
        <f t="shared" si="2010"/>
        <v>3320</v>
      </c>
      <c r="V6776">
        <f t="shared" si="2005"/>
        <v>0.49003690036900371</v>
      </c>
    </row>
    <row r="6777" spans="1:22" x14ac:dyDescent="0.25">
      <c r="A6777" s="2">
        <f t="shared" si="2006"/>
        <v>6776</v>
      </c>
      <c r="B6777" s="2">
        <v>1</v>
      </c>
      <c r="C6777" s="2">
        <v>1</v>
      </c>
      <c r="D6777" s="2">
        <v>2</v>
      </c>
      <c r="E6777">
        <f t="shared" si="1997"/>
        <v>1</v>
      </c>
      <c r="F6777">
        <f t="shared" si="2015"/>
        <v>3556</v>
      </c>
      <c r="G6777">
        <f t="shared" si="2012"/>
        <v>0.52479338842975209</v>
      </c>
      <c r="H6777">
        <f t="shared" si="2014"/>
        <v>0</v>
      </c>
      <c r="I6777">
        <f t="shared" si="2007"/>
        <v>3220</v>
      </c>
      <c r="J6777">
        <f t="shared" si="2013"/>
        <v>0.47520661157024796</v>
      </c>
      <c r="K6777">
        <f t="shared" si="1998"/>
        <v>1</v>
      </c>
      <c r="L6777">
        <f t="shared" si="2008"/>
        <v>3176</v>
      </c>
      <c r="M6777">
        <f t="shared" si="1999"/>
        <v>0.46871310507674147</v>
      </c>
      <c r="N6777">
        <f t="shared" si="2000"/>
        <v>0</v>
      </c>
      <c r="O6777">
        <f t="shared" si="2011"/>
        <v>3600</v>
      </c>
      <c r="P6777">
        <f t="shared" si="2001"/>
        <v>0.53128689492325853</v>
      </c>
      <c r="Q6777">
        <f t="shared" si="2002"/>
        <v>0</v>
      </c>
      <c r="R6777">
        <f t="shared" si="2009"/>
        <v>3455</v>
      </c>
      <c r="S6777">
        <f t="shared" si="2003"/>
        <v>0.50988783943329397</v>
      </c>
      <c r="T6777">
        <f t="shared" si="2004"/>
        <v>1</v>
      </c>
      <c r="U6777">
        <f t="shared" si="2010"/>
        <v>3321</v>
      </c>
      <c r="V6777">
        <f t="shared" si="2005"/>
        <v>0.49011216056670603</v>
      </c>
    </row>
    <row r="6778" spans="1:22" x14ac:dyDescent="0.25">
      <c r="A6778" s="2">
        <f t="shared" si="2006"/>
        <v>6777</v>
      </c>
      <c r="B6778" s="2">
        <v>2</v>
      </c>
      <c r="C6778" s="2">
        <v>1</v>
      </c>
      <c r="D6778" s="2">
        <v>2</v>
      </c>
      <c r="E6778">
        <f t="shared" si="1997"/>
        <v>0</v>
      </c>
      <c r="F6778">
        <f t="shared" si="2015"/>
        <v>3556</v>
      </c>
      <c r="G6778">
        <f t="shared" si="2012"/>
        <v>0.52471595101077173</v>
      </c>
      <c r="H6778">
        <f t="shared" si="2014"/>
        <v>1</v>
      </c>
      <c r="I6778">
        <f t="shared" si="2007"/>
        <v>3221</v>
      </c>
      <c r="J6778">
        <f t="shared" si="2013"/>
        <v>0.47528404898922827</v>
      </c>
      <c r="K6778">
        <f t="shared" si="1998"/>
        <v>1</v>
      </c>
      <c r="L6778">
        <f t="shared" si="2008"/>
        <v>3177</v>
      </c>
      <c r="M6778">
        <f t="shared" si="1999"/>
        <v>0.46879150066401065</v>
      </c>
      <c r="N6778">
        <f t="shared" si="2000"/>
        <v>0</v>
      </c>
      <c r="O6778">
        <f t="shared" si="2011"/>
        <v>3600</v>
      </c>
      <c r="P6778">
        <f t="shared" si="2001"/>
        <v>0.53120849933598935</v>
      </c>
      <c r="Q6778">
        <f t="shared" si="2002"/>
        <v>0</v>
      </c>
      <c r="R6778">
        <f t="shared" si="2009"/>
        <v>3455</v>
      </c>
      <c r="S6778">
        <f t="shared" si="2003"/>
        <v>0.50981260144606755</v>
      </c>
      <c r="T6778">
        <f t="shared" si="2004"/>
        <v>1</v>
      </c>
      <c r="U6778">
        <f t="shared" si="2010"/>
        <v>3322</v>
      </c>
      <c r="V6778">
        <f t="shared" si="2005"/>
        <v>0.4901873985539324</v>
      </c>
    </row>
    <row r="6779" spans="1:22" x14ac:dyDescent="0.25">
      <c r="A6779" s="2">
        <f t="shared" si="2006"/>
        <v>6778</v>
      </c>
      <c r="B6779" s="2">
        <v>1</v>
      </c>
      <c r="C6779" s="2">
        <v>2</v>
      </c>
      <c r="D6779" s="2">
        <v>1</v>
      </c>
      <c r="E6779">
        <f t="shared" si="1997"/>
        <v>1</v>
      </c>
      <c r="F6779">
        <f t="shared" si="2015"/>
        <v>3557</v>
      </c>
      <c r="G6779">
        <f t="shared" si="2012"/>
        <v>0.52478607258778398</v>
      </c>
      <c r="H6779">
        <f t="shared" si="2014"/>
        <v>0</v>
      </c>
      <c r="I6779">
        <f t="shared" si="2007"/>
        <v>3221</v>
      </c>
      <c r="J6779">
        <f t="shared" si="2013"/>
        <v>0.47521392741221602</v>
      </c>
      <c r="K6779">
        <f t="shared" si="1998"/>
        <v>0</v>
      </c>
      <c r="L6779">
        <f t="shared" si="2008"/>
        <v>3177</v>
      </c>
      <c r="M6779">
        <f t="shared" si="1999"/>
        <v>0.46872233697255827</v>
      </c>
      <c r="N6779">
        <f t="shared" si="2000"/>
        <v>1</v>
      </c>
      <c r="O6779">
        <f t="shared" si="2011"/>
        <v>3601</v>
      </c>
      <c r="P6779">
        <f t="shared" si="2001"/>
        <v>0.53127766302744173</v>
      </c>
      <c r="Q6779">
        <f t="shared" si="2002"/>
        <v>1</v>
      </c>
      <c r="R6779">
        <f t="shared" si="2009"/>
        <v>3456</v>
      </c>
      <c r="S6779">
        <f t="shared" si="2003"/>
        <v>0.50988492180584244</v>
      </c>
      <c r="T6779">
        <f t="shared" si="2004"/>
        <v>0</v>
      </c>
      <c r="U6779">
        <f t="shared" si="2010"/>
        <v>3322</v>
      </c>
      <c r="V6779">
        <f t="shared" si="2005"/>
        <v>0.49011507819415756</v>
      </c>
    </row>
    <row r="6780" spans="1:22" x14ac:dyDescent="0.25">
      <c r="A6780" s="2">
        <f t="shared" si="2006"/>
        <v>6779</v>
      </c>
      <c r="B6780" s="2">
        <v>1</v>
      </c>
      <c r="C6780" s="2">
        <v>2</v>
      </c>
      <c r="D6780" s="2">
        <v>2</v>
      </c>
      <c r="E6780">
        <f t="shared" si="1997"/>
        <v>1</v>
      </c>
      <c r="F6780">
        <f t="shared" si="2015"/>
        <v>3558</v>
      </c>
      <c r="G6780">
        <f t="shared" si="2012"/>
        <v>0.52485617347691405</v>
      </c>
      <c r="H6780">
        <f t="shared" si="2014"/>
        <v>0</v>
      </c>
      <c r="I6780">
        <f t="shared" si="2007"/>
        <v>3221</v>
      </c>
      <c r="J6780">
        <f t="shared" si="2013"/>
        <v>0.47514382652308601</v>
      </c>
      <c r="K6780">
        <f t="shared" si="1998"/>
        <v>0</v>
      </c>
      <c r="L6780">
        <f t="shared" si="2008"/>
        <v>3177</v>
      </c>
      <c r="M6780">
        <f t="shared" si="1999"/>
        <v>0.46865319368638442</v>
      </c>
      <c r="N6780">
        <f t="shared" si="2000"/>
        <v>1</v>
      </c>
      <c r="O6780">
        <f t="shared" si="2011"/>
        <v>3602</v>
      </c>
      <c r="P6780">
        <f t="shared" si="2001"/>
        <v>0.53134680631361553</v>
      </c>
      <c r="Q6780">
        <f t="shared" si="2002"/>
        <v>0</v>
      </c>
      <c r="R6780">
        <f t="shared" si="2009"/>
        <v>3456</v>
      </c>
      <c r="S6780">
        <f t="shared" si="2003"/>
        <v>0.50980970644637857</v>
      </c>
      <c r="T6780">
        <f t="shared" si="2004"/>
        <v>1</v>
      </c>
      <c r="U6780">
        <f t="shared" si="2010"/>
        <v>3323</v>
      </c>
      <c r="V6780">
        <f t="shared" si="2005"/>
        <v>0.49019029355362148</v>
      </c>
    </row>
    <row r="6781" spans="1:22" x14ac:dyDescent="0.25">
      <c r="A6781" s="2">
        <f t="shared" si="2006"/>
        <v>6780</v>
      </c>
      <c r="B6781" s="2">
        <v>1</v>
      </c>
      <c r="C6781" s="2">
        <v>1</v>
      </c>
      <c r="D6781" s="2">
        <v>1</v>
      </c>
      <c r="E6781">
        <f t="shared" si="1997"/>
        <v>1</v>
      </c>
      <c r="F6781">
        <f t="shared" si="2015"/>
        <v>3559</v>
      </c>
      <c r="G6781">
        <f t="shared" si="2012"/>
        <v>0.5249262536873156</v>
      </c>
      <c r="H6781">
        <f t="shared" si="2014"/>
        <v>0</v>
      </c>
      <c r="I6781">
        <f t="shared" si="2007"/>
        <v>3221</v>
      </c>
      <c r="J6781">
        <f t="shared" si="2013"/>
        <v>0.47507374631268434</v>
      </c>
      <c r="K6781">
        <f t="shared" si="1998"/>
        <v>1</v>
      </c>
      <c r="L6781">
        <f t="shared" si="2008"/>
        <v>3178</v>
      </c>
      <c r="M6781">
        <f t="shared" si="1999"/>
        <v>0.46873156342182892</v>
      </c>
      <c r="N6781">
        <f t="shared" si="2000"/>
        <v>0</v>
      </c>
      <c r="O6781">
        <f t="shared" si="2011"/>
        <v>3602</v>
      </c>
      <c r="P6781">
        <f t="shared" si="2001"/>
        <v>0.53126843657817113</v>
      </c>
      <c r="Q6781">
        <f t="shared" si="2002"/>
        <v>1</v>
      </c>
      <c r="R6781">
        <f t="shared" si="2009"/>
        <v>3457</v>
      </c>
      <c r="S6781">
        <f t="shared" si="2003"/>
        <v>0.509882005899705</v>
      </c>
      <c r="T6781">
        <f t="shared" si="2004"/>
        <v>0</v>
      </c>
      <c r="U6781">
        <f t="shared" si="2010"/>
        <v>3323</v>
      </c>
      <c r="V6781">
        <f t="shared" si="2005"/>
        <v>0.490117994100295</v>
      </c>
    </row>
    <row r="6782" spans="1:22" x14ac:dyDescent="0.25">
      <c r="A6782" s="2">
        <f t="shared" si="2006"/>
        <v>6781</v>
      </c>
      <c r="B6782" s="2">
        <v>2</v>
      </c>
      <c r="C6782" s="2">
        <v>1</v>
      </c>
      <c r="D6782" s="2">
        <v>1</v>
      </c>
      <c r="E6782">
        <f t="shared" si="1997"/>
        <v>0</v>
      </c>
      <c r="F6782">
        <f t="shared" si="2015"/>
        <v>3559</v>
      </c>
      <c r="G6782">
        <f t="shared" si="2012"/>
        <v>0.52484884235363516</v>
      </c>
      <c r="H6782">
        <f t="shared" si="2014"/>
        <v>1</v>
      </c>
      <c r="I6782">
        <f t="shared" si="2007"/>
        <v>3222</v>
      </c>
      <c r="J6782">
        <f t="shared" si="2013"/>
        <v>0.47515115764636484</v>
      </c>
      <c r="K6782">
        <f t="shared" si="1998"/>
        <v>1</v>
      </c>
      <c r="L6782">
        <f t="shared" si="2008"/>
        <v>3179</v>
      </c>
      <c r="M6782">
        <f t="shared" si="1999"/>
        <v>0.46880991004276656</v>
      </c>
      <c r="N6782">
        <f t="shared" si="2000"/>
        <v>0</v>
      </c>
      <c r="O6782">
        <f t="shared" si="2011"/>
        <v>3602</v>
      </c>
      <c r="P6782">
        <f t="shared" si="2001"/>
        <v>0.53119008995723349</v>
      </c>
      <c r="Q6782">
        <f t="shared" si="2002"/>
        <v>1</v>
      </c>
      <c r="R6782">
        <f t="shared" si="2009"/>
        <v>3458</v>
      </c>
      <c r="S6782">
        <f t="shared" si="2003"/>
        <v>0.5099542840289043</v>
      </c>
      <c r="T6782">
        <f t="shared" si="2004"/>
        <v>0</v>
      </c>
      <c r="U6782">
        <f t="shared" si="2010"/>
        <v>3323</v>
      </c>
      <c r="V6782">
        <f t="shared" si="2005"/>
        <v>0.4900457159710957</v>
      </c>
    </row>
    <row r="6783" spans="1:22" x14ac:dyDescent="0.25">
      <c r="A6783" s="2">
        <f t="shared" si="2006"/>
        <v>6782</v>
      </c>
      <c r="B6783" s="2">
        <v>1</v>
      </c>
      <c r="C6783" s="2">
        <v>2</v>
      </c>
      <c r="D6783" s="2">
        <v>1</v>
      </c>
      <c r="E6783">
        <f t="shared" si="1997"/>
        <v>1</v>
      </c>
      <c r="F6783">
        <f t="shared" si="2015"/>
        <v>3560</v>
      </c>
      <c r="G6783">
        <f t="shared" si="2012"/>
        <v>0.52491890297847243</v>
      </c>
      <c r="H6783">
        <f t="shared" si="2014"/>
        <v>0</v>
      </c>
      <c r="I6783">
        <f t="shared" si="2007"/>
        <v>3222</v>
      </c>
      <c r="J6783">
        <f t="shared" si="2013"/>
        <v>0.47508109702152757</v>
      </c>
      <c r="K6783">
        <f t="shared" si="1998"/>
        <v>0</v>
      </c>
      <c r="L6783">
        <f t="shared" si="2008"/>
        <v>3179</v>
      </c>
      <c r="M6783">
        <f t="shared" si="1999"/>
        <v>0.46874078442937189</v>
      </c>
      <c r="N6783">
        <f t="shared" si="2000"/>
        <v>1</v>
      </c>
      <c r="O6783">
        <f t="shared" si="2011"/>
        <v>3603</v>
      </c>
      <c r="P6783">
        <f t="shared" si="2001"/>
        <v>0.53125921557062816</v>
      </c>
      <c r="Q6783">
        <f t="shared" si="2002"/>
        <v>1</v>
      </c>
      <c r="R6783">
        <f t="shared" si="2009"/>
        <v>3459</v>
      </c>
      <c r="S6783">
        <f t="shared" si="2003"/>
        <v>0.51002654084340904</v>
      </c>
      <c r="T6783">
        <f t="shared" si="2004"/>
        <v>0</v>
      </c>
      <c r="U6783">
        <f t="shared" si="2010"/>
        <v>3323</v>
      </c>
      <c r="V6783">
        <f t="shared" si="2005"/>
        <v>0.48997345915659096</v>
      </c>
    </row>
    <row r="6784" spans="1:22" x14ac:dyDescent="0.25">
      <c r="A6784" s="2">
        <f t="shared" si="2006"/>
        <v>6783</v>
      </c>
      <c r="B6784" s="2">
        <v>1</v>
      </c>
      <c r="C6784" s="2">
        <v>1</v>
      </c>
      <c r="D6784" s="2">
        <v>1</v>
      </c>
      <c r="E6784">
        <f t="shared" si="1997"/>
        <v>1</v>
      </c>
      <c r="F6784">
        <f t="shared" si="2015"/>
        <v>3561</v>
      </c>
      <c r="G6784">
        <f t="shared" si="2012"/>
        <v>0.52498894294559928</v>
      </c>
      <c r="H6784">
        <f t="shared" si="2014"/>
        <v>0</v>
      </c>
      <c r="I6784">
        <f t="shared" si="2007"/>
        <v>3222</v>
      </c>
      <c r="J6784">
        <f t="shared" si="2013"/>
        <v>0.47501105705440072</v>
      </c>
      <c r="K6784">
        <f t="shared" si="1998"/>
        <v>1</v>
      </c>
      <c r="L6784">
        <f t="shared" si="2008"/>
        <v>3180</v>
      </c>
      <c r="M6784">
        <f t="shared" si="1999"/>
        <v>0.46881910659000442</v>
      </c>
      <c r="N6784">
        <f t="shared" si="2000"/>
        <v>0</v>
      </c>
      <c r="O6784">
        <f t="shared" si="2011"/>
        <v>3603</v>
      </c>
      <c r="P6784">
        <f t="shared" si="2001"/>
        <v>0.53118089340999552</v>
      </c>
      <c r="Q6784">
        <f t="shared" si="2002"/>
        <v>1</v>
      </c>
      <c r="R6784">
        <f t="shared" si="2009"/>
        <v>3460</v>
      </c>
      <c r="S6784">
        <f t="shared" si="2003"/>
        <v>0.51009877635264633</v>
      </c>
      <c r="T6784">
        <f t="shared" si="2004"/>
        <v>0</v>
      </c>
      <c r="U6784">
        <f t="shared" si="2010"/>
        <v>3323</v>
      </c>
      <c r="V6784">
        <f t="shared" si="2005"/>
        <v>0.48990122364735367</v>
      </c>
    </row>
    <row r="6785" spans="1:22" x14ac:dyDescent="0.25">
      <c r="A6785" s="2">
        <f t="shared" si="2006"/>
        <v>6784</v>
      </c>
      <c r="B6785" s="2">
        <v>2</v>
      </c>
      <c r="C6785" s="2">
        <v>2</v>
      </c>
      <c r="D6785" s="2">
        <v>1</v>
      </c>
      <c r="E6785">
        <f t="shared" si="1997"/>
        <v>0</v>
      </c>
      <c r="F6785">
        <f t="shared" si="2015"/>
        <v>3561</v>
      </c>
      <c r="G6785">
        <f t="shared" si="2012"/>
        <v>0.52491155660377353</v>
      </c>
      <c r="H6785">
        <f t="shared" si="2014"/>
        <v>1</v>
      </c>
      <c r="I6785">
        <f t="shared" si="2007"/>
        <v>3223</v>
      </c>
      <c r="J6785">
        <f t="shared" si="2013"/>
        <v>0.47508844339622641</v>
      </c>
      <c r="K6785">
        <f t="shared" si="1998"/>
        <v>0</v>
      </c>
      <c r="L6785">
        <f t="shared" si="2008"/>
        <v>3180</v>
      </c>
      <c r="M6785">
        <f t="shared" si="1999"/>
        <v>0.46875</v>
      </c>
      <c r="N6785">
        <f t="shared" si="2000"/>
        <v>1</v>
      </c>
      <c r="O6785">
        <f t="shared" si="2011"/>
        <v>3604</v>
      </c>
      <c r="P6785">
        <f t="shared" si="2001"/>
        <v>0.53125</v>
      </c>
      <c r="Q6785">
        <f t="shared" si="2002"/>
        <v>1</v>
      </c>
      <c r="R6785">
        <f t="shared" si="2009"/>
        <v>3461</v>
      </c>
      <c r="S6785">
        <f t="shared" si="2003"/>
        <v>0.51017099056603776</v>
      </c>
      <c r="T6785">
        <f t="shared" si="2004"/>
        <v>0</v>
      </c>
      <c r="U6785">
        <f t="shared" si="2010"/>
        <v>3323</v>
      </c>
      <c r="V6785">
        <f t="shared" si="2005"/>
        <v>0.48982900943396224</v>
      </c>
    </row>
    <row r="6786" spans="1:22" x14ac:dyDescent="0.25">
      <c r="A6786" s="2">
        <f t="shared" si="2006"/>
        <v>6785</v>
      </c>
      <c r="B6786" s="2">
        <v>1</v>
      </c>
      <c r="C6786" s="2">
        <v>2</v>
      </c>
      <c r="D6786" s="2">
        <v>1</v>
      </c>
      <c r="E6786">
        <f t="shared" si="1997"/>
        <v>1</v>
      </c>
      <c r="F6786">
        <f t="shared" si="2015"/>
        <v>3562</v>
      </c>
      <c r="G6786">
        <f t="shared" si="2012"/>
        <v>0.5249815770081061</v>
      </c>
      <c r="H6786">
        <f t="shared" si="2014"/>
        <v>0</v>
      </c>
      <c r="I6786">
        <f t="shared" si="2007"/>
        <v>3223</v>
      </c>
      <c r="J6786">
        <f t="shared" si="2013"/>
        <v>0.4750184229918939</v>
      </c>
      <c r="K6786">
        <f t="shared" si="1998"/>
        <v>0</v>
      </c>
      <c r="L6786">
        <f t="shared" si="2008"/>
        <v>3180</v>
      </c>
      <c r="M6786">
        <f t="shared" si="1999"/>
        <v>0.46868091378039795</v>
      </c>
      <c r="N6786">
        <f t="shared" si="2000"/>
        <v>1</v>
      </c>
      <c r="O6786">
        <f t="shared" si="2011"/>
        <v>3605</v>
      </c>
      <c r="P6786">
        <f t="shared" si="2001"/>
        <v>0.53131908621960211</v>
      </c>
      <c r="Q6786">
        <f t="shared" si="2002"/>
        <v>1</v>
      </c>
      <c r="R6786">
        <f t="shared" si="2009"/>
        <v>3462</v>
      </c>
      <c r="S6786">
        <f t="shared" si="2003"/>
        <v>0.51024318349299924</v>
      </c>
      <c r="T6786">
        <f t="shared" si="2004"/>
        <v>0</v>
      </c>
      <c r="U6786">
        <f t="shared" si="2010"/>
        <v>3323</v>
      </c>
      <c r="V6786">
        <f t="shared" si="2005"/>
        <v>0.48975681650700076</v>
      </c>
    </row>
    <row r="6787" spans="1:22" x14ac:dyDescent="0.25">
      <c r="A6787" s="2">
        <f t="shared" si="2006"/>
        <v>6786</v>
      </c>
      <c r="B6787" s="2">
        <v>1</v>
      </c>
      <c r="C6787" s="2">
        <v>2</v>
      </c>
      <c r="D6787" s="2">
        <v>1</v>
      </c>
      <c r="E6787">
        <f t="shared" ref="E6787:E6850" si="2016">IF(B6787=1,1,0)</f>
        <v>1</v>
      </c>
      <c r="F6787">
        <f t="shared" si="2015"/>
        <v>3563</v>
      </c>
      <c r="G6787">
        <f t="shared" si="2012"/>
        <v>0.52505157677571468</v>
      </c>
      <c r="H6787">
        <f t="shared" si="2014"/>
        <v>0</v>
      </c>
      <c r="I6787">
        <f t="shared" si="2007"/>
        <v>3223</v>
      </c>
      <c r="J6787">
        <f t="shared" si="2013"/>
        <v>0.47494842322428532</v>
      </c>
      <c r="K6787">
        <f t="shared" ref="K6787:K6850" si="2017">IF(C6787=1,1,0)</f>
        <v>0</v>
      </c>
      <c r="L6787">
        <f t="shared" si="2008"/>
        <v>3180</v>
      </c>
      <c r="M6787">
        <f t="shared" ref="M6787:M6850" si="2018">L6787/A6787</f>
        <v>0.46861184792219274</v>
      </c>
      <c r="N6787">
        <f t="shared" ref="N6787:N6850" si="2019">IF(C6787=2,1,0)</f>
        <v>1</v>
      </c>
      <c r="O6787">
        <f t="shared" si="2011"/>
        <v>3606</v>
      </c>
      <c r="P6787">
        <f t="shared" ref="P6787:P6850" si="2020">O6787/A6787</f>
        <v>0.53138815207780721</v>
      </c>
      <c r="Q6787">
        <f t="shared" ref="Q6787:Q6850" si="2021">IF(D6787=1,1,0)</f>
        <v>1</v>
      </c>
      <c r="R6787">
        <f t="shared" si="2009"/>
        <v>3463</v>
      </c>
      <c r="S6787">
        <f t="shared" ref="S6787:S6850" si="2022">R6787/A6787</f>
        <v>0.51031535514294135</v>
      </c>
      <c r="T6787">
        <f t="shared" ref="T6787:T6850" si="2023">IF(D6787=2,1,0)</f>
        <v>0</v>
      </c>
      <c r="U6787">
        <f t="shared" si="2010"/>
        <v>3323</v>
      </c>
      <c r="V6787">
        <f t="shared" ref="V6787:V6850" si="2024">U6787/A6787</f>
        <v>0.48968464485705865</v>
      </c>
    </row>
    <row r="6788" spans="1:22" x14ac:dyDescent="0.25">
      <c r="A6788" s="2">
        <f t="shared" ref="A6788:A6851" si="2025">1+A6787</f>
        <v>6787</v>
      </c>
      <c r="B6788" s="2">
        <v>1</v>
      </c>
      <c r="C6788" s="2">
        <v>1</v>
      </c>
      <c r="D6788" s="2">
        <v>1</v>
      </c>
      <c r="E6788">
        <f t="shared" si="2016"/>
        <v>1</v>
      </c>
      <c r="F6788">
        <f t="shared" si="2015"/>
        <v>3564</v>
      </c>
      <c r="G6788">
        <f t="shared" si="2012"/>
        <v>0.52512155591572118</v>
      </c>
      <c r="H6788">
        <f t="shared" si="2014"/>
        <v>0</v>
      </c>
      <c r="I6788">
        <f t="shared" ref="I6788:I6851" si="2026">H6788+I6787</f>
        <v>3223</v>
      </c>
      <c r="J6788">
        <f t="shared" si="2013"/>
        <v>0.47487844408427876</v>
      </c>
      <c r="K6788">
        <f t="shared" si="2017"/>
        <v>1</v>
      </c>
      <c r="L6788">
        <f t="shared" ref="L6788:L6851" si="2027">K6788+L6787</f>
        <v>3181</v>
      </c>
      <c r="M6788">
        <f t="shared" si="2018"/>
        <v>0.46869014292028877</v>
      </c>
      <c r="N6788">
        <f t="shared" si="2019"/>
        <v>0</v>
      </c>
      <c r="O6788">
        <f t="shared" si="2011"/>
        <v>3606</v>
      </c>
      <c r="P6788">
        <f t="shared" si="2020"/>
        <v>0.53130985707971123</v>
      </c>
      <c r="Q6788">
        <f t="shared" si="2021"/>
        <v>1</v>
      </c>
      <c r="R6788">
        <f t="shared" ref="R6788:R6851" si="2028">Q6788+R6787</f>
        <v>3464</v>
      </c>
      <c r="S6788">
        <f t="shared" si="2022"/>
        <v>0.5103875055252689</v>
      </c>
      <c r="T6788">
        <f t="shared" si="2023"/>
        <v>0</v>
      </c>
      <c r="U6788">
        <f t="shared" ref="U6788:U6851" si="2029">T6788+U6787</f>
        <v>3323</v>
      </c>
      <c r="V6788">
        <f t="shared" si="2024"/>
        <v>0.4896124944747311</v>
      </c>
    </row>
    <row r="6789" spans="1:22" x14ac:dyDescent="0.25">
      <c r="A6789" s="2">
        <f t="shared" si="2025"/>
        <v>6788</v>
      </c>
      <c r="B6789" s="2">
        <v>2</v>
      </c>
      <c r="C6789" s="2">
        <v>2</v>
      </c>
      <c r="D6789" s="2">
        <v>1</v>
      </c>
      <c r="E6789">
        <f t="shared" si="2016"/>
        <v>0</v>
      </c>
      <c r="F6789">
        <f t="shared" si="2015"/>
        <v>3564</v>
      </c>
      <c r="G6789">
        <f t="shared" si="2012"/>
        <v>0.52504419563936355</v>
      </c>
      <c r="H6789">
        <f t="shared" si="2014"/>
        <v>1</v>
      </c>
      <c r="I6789">
        <f t="shared" si="2026"/>
        <v>3224</v>
      </c>
      <c r="J6789">
        <f t="shared" si="2013"/>
        <v>0.47495580436063639</v>
      </c>
      <c r="K6789">
        <f t="shared" si="2017"/>
        <v>0</v>
      </c>
      <c r="L6789">
        <f t="shared" si="2027"/>
        <v>3181</v>
      </c>
      <c r="M6789">
        <f t="shared" si="2018"/>
        <v>0.4686210960518562</v>
      </c>
      <c r="N6789">
        <f t="shared" si="2019"/>
        <v>1</v>
      </c>
      <c r="O6789">
        <f t="shared" ref="O6789:O6852" si="2030">N6789+O6788</f>
        <v>3607</v>
      </c>
      <c r="P6789">
        <f t="shared" si="2020"/>
        <v>0.5313789039481438</v>
      </c>
      <c r="Q6789">
        <f t="shared" si="2021"/>
        <v>1</v>
      </c>
      <c r="R6789">
        <f t="shared" si="2028"/>
        <v>3465</v>
      </c>
      <c r="S6789">
        <f t="shared" si="2022"/>
        <v>0.51045963464938127</v>
      </c>
      <c r="T6789">
        <f t="shared" si="2023"/>
        <v>0</v>
      </c>
      <c r="U6789">
        <f t="shared" si="2029"/>
        <v>3323</v>
      </c>
      <c r="V6789">
        <f t="shared" si="2024"/>
        <v>0.48954036535061873</v>
      </c>
    </row>
    <row r="6790" spans="1:22" x14ac:dyDescent="0.25">
      <c r="A6790" s="2">
        <f t="shared" si="2025"/>
        <v>6789</v>
      </c>
      <c r="B6790" s="2">
        <v>2</v>
      </c>
      <c r="C6790" s="2">
        <v>1</v>
      </c>
      <c r="D6790" s="2">
        <v>1</v>
      </c>
      <c r="E6790">
        <f t="shared" si="2016"/>
        <v>0</v>
      </c>
      <c r="F6790">
        <f t="shared" si="2015"/>
        <v>3564</v>
      </c>
      <c r="G6790">
        <f t="shared" si="2012"/>
        <v>0.52496685815289434</v>
      </c>
      <c r="H6790">
        <f t="shared" si="2014"/>
        <v>1</v>
      </c>
      <c r="I6790">
        <f t="shared" si="2026"/>
        <v>3225</v>
      </c>
      <c r="J6790">
        <f t="shared" si="2013"/>
        <v>0.4750331418471056</v>
      </c>
      <c r="K6790">
        <f t="shared" si="2017"/>
        <v>1</v>
      </c>
      <c r="L6790">
        <f t="shared" si="2027"/>
        <v>3182</v>
      </c>
      <c r="M6790">
        <f t="shared" si="2018"/>
        <v>0.46869936662247752</v>
      </c>
      <c r="N6790">
        <f t="shared" si="2019"/>
        <v>0</v>
      </c>
      <c r="O6790">
        <f t="shared" si="2030"/>
        <v>3607</v>
      </c>
      <c r="P6790">
        <f t="shared" si="2020"/>
        <v>0.53130063337752242</v>
      </c>
      <c r="Q6790">
        <f t="shared" si="2021"/>
        <v>1</v>
      </c>
      <c r="R6790">
        <f t="shared" si="2028"/>
        <v>3466</v>
      </c>
      <c r="S6790">
        <f t="shared" si="2022"/>
        <v>0.51053174252467226</v>
      </c>
      <c r="T6790">
        <f t="shared" si="2023"/>
        <v>0</v>
      </c>
      <c r="U6790">
        <f t="shared" si="2029"/>
        <v>3323</v>
      </c>
      <c r="V6790">
        <f t="shared" si="2024"/>
        <v>0.48946825747532774</v>
      </c>
    </row>
    <row r="6791" spans="1:22" x14ac:dyDescent="0.25">
      <c r="A6791" s="2">
        <f t="shared" si="2025"/>
        <v>6790</v>
      </c>
      <c r="B6791" s="2">
        <v>1</v>
      </c>
      <c r="C6791" s="2">
        <v>2</v>
      </c>
      <c r="D6791" s="2">
        <v>2</v>
      </c>
      <c r="E6791">
        <f t="shared" si="2016"/>
        <v>1</v>
      </c>
      <c r="F6791">
        <f t="shared" si="2015"/>
        <v>3565</v>
      </c>
      <c r="G6791">
        <f t="shared" ref="G6791:G6854" si="2031">F6791/A6791</f>
        <v>0.52503681885125186</v>
      </c>
      <c r="H6791">
        <f t="shared" si="2014"/>
        <v>0</v>
      </c>
      <c r="I6791">
        <f t="shared" si="2026"/>
        <v>3225</v>
      </c>
      <c r="J6791">
        <f t="shared" si="2013"/>
        <v>0.47496318114874814</v>
      </c>
      <c r="K6791">
        <f t="shared" si="2017"/>
        <v>0</v>
      </c>
      <c r="L6791">
        <f t="shared" si="2027"/>
        <v>3182</v>
      </c>
      <c r="M6791">
        <f t="shared" si="2018"/>
        <v>0.46863033873343152</v>
      </c>
      <c r="N6791">
        <f t="shared" si="2019"/>
        <v>1</v>
      </c>
      <c r="O6791">
        <f t="shared" si="2030"/>
        <v>3608</v>
      </c>
      <c r="P6791">
        <f t="shared" si="2020"/>
        <v>0.53136966126656848</v>
      </c>
      <c r="Q6791">
        <f t="shared" si="2021"/>
        <v>0</v>
      </c>
      <c r="R6791">
        <f t="shared" si="2028"/>
        <v>3466</v>
      </c>
      <c r="S6791">
        <f t="shared" si="2022"/>
        <v>0.51045655375552279</v>
      </c>
      <c r="T6791">
        <f t="shared" si="2023"/>
        <v>1</v>
      </c>
      <c r="U6791">
        <f t="shared" si="2029"/>
        <v>3324</v>
      </c>
      <c r="V6791">
        <f t="shared" si="2024"/>
        <v>0.48954344624447715</v>
      </c>
    </row>
    <row r="6792" spans="1:22" x14ac:dyDescent="0.25">
      <c r="A6792" s="2">
        <f t="shared" si="2025"/>
        <v>6791</v>
      </c>
      <c r="B6792" s="2">
        <v>1</v>
      </c>
      <c r="C6792" s="2">
        <v>2</v>
      </c>
      <c r="D6792" s="2">
        <v>1</v>
      </c>
      <c r="E6792">
        <f t="shared" si="2016"/>
        <v>1</v>
      </c>
      <c r="F6792">
        <f t="shared" si="2015"/>
        <v>3566</v>
      </c>
      <c r="G6792">
        <f t="shared" si="2031"/>
        <v>0.52510675894566339</v>
      </c>
      <c r="H6792">
        <f t="shared" si="2014"/>
        <v>0</v>
      </c>
      <c r="I6792">
        <f t="shared" si="2026"/>
        <v>3225</v>
      </c>
      <c r="J6792">
        <f t="shared" ref="J6792:J6855" si="2032">I6792/A6792</f>
        <v>0.47489324105433661</v>
      </c>
      <c r="K6792">
        <f t="shared" si="2017"/>
        <v>0</v>
      </c>
      <c r="L6792">
        <f t="shared" si="2027"/>
        <v>3182</v>
      </c>
      <c r="M6792">
        <f t="shared" si="2018"/>
        <v>0.46856133117361215</v>
      </c>
      <c r="N6792">
        <f t="shared" si="2019"/>
        <v>1</v>
      </c>
      <c r="O6792">
        <f t="shared" si="2030"/>
        <v>3609</v>
      </c>
      <c r="P6792">
        <f t="shared" si="2020"/>
        <v>0.53143866882638791</v>
      </c>
      <c r="Q6792">
        <f t="shared" si="2021"/>
        <v>1</v>
      </c>
      <c r="R6792">
        <f t="shared" si="2028"/>
        <v>3467</v>
      </c>
      <c r="S6792">
        <f t="shared" si="2022"/>
        <v>0.51052864084818139</v>
      </c>
      <c r="T6792">
        <f t="shared" si="2023"/>
        <v>0</v>
      </c>
      <c r="U6792">
        <f t="shared" si="2029"/>
        <v>3324</v>
      </c>
      <c r="V6792">
        <f t="shared" si="2024"/>
        <v>0.48947135915181861</v>
      </c>
    </row>
    <row r="6793" spans="1:22" x14ac:dyDescent="0.25">
      <c r="A6793" s="2">
        <f t="shared" si="2025"/>
        <v>6792</v>
      </c>
      <c r="B6793" s="2">
        <v>2</v>
      </c>
      <c r="C6793" s="2">
        <v>2</v>
      </c>
      <c r="D6793" s="2">
        <v>1</v>
      </c>
      <c r="E6793">
        <f t="shared" si="2016"/>
        <v>0</v>
      </c>
      <c r="F6793">
        <f t="shared" si="2015"/>
        <v>3566</v>
      </c>
      <c r="G6793">
        <f t="shared" si="2031"/>
        <v>0.52502944640753824</v>
      </c>
      <c r="H6793">
        <f t="shared" si="2014"/>
        <v>1</v>
      </c>
      <c r="I6793">
        <f t="shared" si="2026"/>
        <v>3226</v>
      </c>
      <c r="J6793">
        <f t="shared" si="2032"/>
        <v>0.47497055359246171</v>
      </c>
      <c r="K6793">
        <f t="shared" si="2017"/>
        <v>0</v>
      </c>
      <c r="L6793">
        <f t="shared" si="2027"/>
        <v>3182</v>
      </c>
      <c r="M6793">
        <f t="shared" si="2018"/>
        <v>0.46849234393404005</v>
      </c>
      <c r="N6793">
        <f t="shared" si="2019"/>
        <v>1</v>
      </c>
      <c r="O6793">
        <f t="shared" si="2030"/>
        <v>3610</v>
      </c>
      <c r="P6793">
        <f t="shared" si="2020"/>
        <v>0.53150765606595995</v>
      </c>
      <c r="Q6793">
        <f t="shared" si="2021"/>
        <v>1</v>
      </c>
      <c r="R6793">
        <f t="shared" si="2028"/>
        <v>3468</v>
      </c>
      <c r="S6793">
        <f t="shared" si="2022"/>
        <v>0.51060070671378088</v>
      </c>
      <c r="T6793">
        <f t="shared" si="2023"/>
        <v>0</v>
      </c>
      <c r="U6793">
        <f t="shared" si="2029"/>
        <v>3324</v>
      </c>
      <c r="V6793">
        <f t="shared" si="2024"/>
        <v>0.48939929328621906</v>
      </c>
    </row>
    <row r="6794" spans="1:22" x14ac:dyDescent="0.25">
      <c r="A6794" s="2">
        <f t="shared" si="2025"/>
        <v>6793</v>
      </c>
      <c r="B6794" s="2">
        <v>2</v>
      </c>
      <c r="C6794" s="2">
        <v>2</v>
      </c>
      <c r="D6794" s="2">
        <v>2</v>
      </c>
      <c r="E6794">
        <f t="shared" si="2016"/>
        <v>0</v>
      </c>
      <c r="F6794">
        <f t="shared" si="2015"/>
        <v>3566</v>
      </c>
      <c r="G6794">
        <f t="shared" si="2031"/>
        <v>0.52495215663182693</v>
      </c>
      <c r="H6794">
        <f t="shared" ref="H6794:H6857" si="2033">IF(B6794=2,1,0)</f>
        <v>1</v>
      </c>
      <c r="I6794">
        <f t="shared" si="2026"/>
        <v>3227</v>
      </c>
      <c r="J6794">
        <f t="shared" si="2032"/>
        <v>0.47504784336817313</v>
      </c>
      <c r="K6794">
        <f t="shared" si="2017"/>
        <v>0</v>
      </c>
      <c r="L6794">
        <f t="shared" si="2027"/>
        <v>3182</v>
      </c>
      <c r="M6794">
        <f t="shared" si="2018"/>
        <v>0.46842337700574121</v>
      </c>
      <c r="N6794">
        <f t="shared" si="2019"/>
        <v>1</v>
      </c>
      <c r="O6794">
        <f t="shared" si="2030"/>
        <v>3611</v>
      </c>
      <c r="P6794">
        <f t="shared" si="2020"/>
        <v>0.53157662299425879</v>
      </c>
      <c r="Q6794">
        <f t="shared" si="2021"/>
        <v>0</v>
      </c>
      <c r="R6794">
        <f t="shared" si="2028"/>
        <v>3468</v>
      </c>
      <c r="S6794">
        <f t="shared" si="2022"/>
        <v>0.51052554099808622</v>
      </c>
      <c r="T6794">
        <f t="shared" si="2023"/>
        <v>1</v>
      </c>
      <c r="U6794">
        <f t="shared" si="2029"/>
        <v>3325</v>
      </c>
      <c r="V6794">
        <f t="shared" si="2024"/>
        <v>0.48947445900191372</v>
      </c>
    </row>
    <row r="6795" spans="1:22" x14ac:dyDescent="0.25">
      <c r="A6795" s="2">
        <f t="shared" si="2025"/>
        <v>6794</v>
      </c>
      <c r="B6795" s="2">
        <v>2</v>
      </c>
      <c r="C6795" s="2">
        <v>2</v>
      </c>
      <c r="D6795" s="2">
        <v>2</v>
      </c>
      <c r="E6795">
        <f t="shared" si="2016"/>
        <v>0</v>
      </c>
      <c r="F6795">
        <f t="shared" si="2015"/>
        <v>3566</v>
      </c>
      <c r="G6795">
        <f t="shared" si="2031"/>
        <v>0.52487488960847806</v>
      </c>
      <c r="H6795">
        <f t="shared" si="2033"/>
        <v>1</v>
      </c>
      <c r="I6795">
        <f t="shared" si="2026"/>
        <v>3228</v>
      </c>
      <c r="J6795">
        <f t="shared" si="2032"/>
        <v>0.47512511039152194</v>
      </c>
      <c r="K6795">
        <f t="shared" si="2017"/>
        <v>0</v>
      </c>
      <c r="L6795">
        <f t="shared" si="2027"/>
        <v>3182</v>
      </c>
      <c r="M6795">
        <f t="shared" si="2018"/>
        <v>0.46835443037974683</v>
      </c>
      <c r="N6795">
        <f t="shared" si="2019"/>
        <v>1</v>
      </c>
      <c r="O6795">
        <f t="shared" si="2030"/>
        <v>3612</v>
      </c>
      <c r="P6795">
        <f t="shared" si="2020"/>
        <v>0.53164556962025311</v>
      </c>
      <c r="Q6795">
        <f t="shared" si="2021"/>
        <v>0</v>
      </c>
      <c r="R6795">
        <f t="shared" si="2028"/>
        <v>3468</v>
      </c>
      <c r="S6795">
        <f t="shared" si="2022"/>
        <v>0.51045039740947895</v>
      </c>
      <c r="T6795">
        <f t="shared" si="2023"/>
        <v>1</v>
      </c>
      <c r="U6795">
        <f t="shared" si="2029"/>
        <v>3326</v>
      </c>
      <c r="V6795">
        <f t="shared" si="2024"/>
        <v>0.48954960259052105</v>
      </c>
    </row>
    <row r="6796" spans="1:22" x14ac:dyDescent="0.25">
      <c r="A6796" s="2">
        <f t="shared" si="2025"/>
        <v>6795</v>
      </c>
      <c r="B6796" s="2">
        <v>1</v>
      </c>
      <c r="C6796" s="2">
        <v>2</v>
      </c>
      <c r="D6796" s="2">
        <v>2</v>
      </c>
      <c r="E6796">
        <f t="shared" si="2016"/>
        <v>1</v>
      </c>
      <c r="F6796">
        <f t="shared" ref="F6796:F6859" si="2034">E6796+F6795</f>
        <v>3567</v>
      </c>
      <c r="G6796">
        <f t="shared" si="2031"/>
        <v>0.52494481236203094</v>
      </c>
      <c r="H6796">
        <f t="shared" si="2033"/>
        <v>0</v>
      </c>
      <c r="I6796">
        <f t="shared" si="2026"/>
        <v>3228</v>
      </c>
      <c r="J6796">
        <f t="shared" si="2032"/>
        <v>0.47505518763796911</v>
      </c>
      <c r="K6796">
        <f t="shared" si="2017"/>
        <v>0</v>
      </c>
      <c r="L6796">
        <f t="shared" si="2027"/>
        <v>3182</v>
      </c>
      <c r="M6796">
        <f t="shared" si="2018"/>
        <v>0.46828550404709346</v>
      </c>
      <c r="N6796">
        <f t="shared" si="2019"/>
        <v>1</v>
      </c>
      <c r="O6796">
        <f t="shared" si="2030"/>
        <v>3613</v>
      </c>
      <c r="P6796">
        <f t="shared" si="2020"/>
        <v>0.53171449595290654</v>
      </c>
      <c r="Q6796">
        <f t="shared" si="2021"/>
        <v>0</v>
      </c>
      <c r="R6796">
        <f t="shared" si="2028"/>
        <v>3468</v>
      </c>
      <c r="S6796">
        <f t="shared" si="2022"/>
        <v>0.51037527593818988</v>
      </c>
      <c r="T6796">
        <f t="shared" si="2023"/>
        <v>1</v>
      </c>
      <c r="U6796">
        <f t="shared" si="2029"/>
        <v>3327</v>
      </c>
      <c r="V6796">
        <f t="shared" si="2024"/>
        <v>0.48962472406181018</v>
      </c>
    </row>
    <row r="6797" spans="1:22" x14ac:dyDescent="0.25">
      <c r="A6797" s="2">
        <f t="shared" si="2025"/>
        <v>6796</v>
      </c>
      <c r="B6797" s="2">
        <v>2</v>
      </c>
      <c r="C6797" s="2">
        <v>2</v>
      </c>
      <c r="D6797" s="2">
        <v>1</v>
      </c>
      <c r="E6797">
        <f t="shared" si="2016"/>
        <v>0</v>
      </c>
      <c r="F6797">
        <f t="shared" si="2034"/>
        <v>3567</v>
      </c>
      <c r="G6797">
        <f t="shared" si="2031"/>
        <v>0.52486756915832844</v>
      </c>
      <c r="H6797">
        <f t="shared" si="2033"/>
        <v>1</v>
      </c>
      <c r="I6797">
        <f t="shared" si="2026"/>
        <v>3229</v>
      </c>
      <c r="J6797">
        <f t="shared" si="2032"/>
        <v>0.47513243084167156</v>
      </c>
      <c r="K6797">
        <f t="shared" si="2017"/>
        <v>0</v>
      </c>
      <c r="L6797">
        <f t="shared" si="2027"/>
        <v>3182</v>
      </c>
      <c r="M6797">
        <f t="shared" si="2018"/>
        <v>0.46821659799882281</v>
      </c>
      <c r="N6797">
        <f t="shared" si="2019"/>
        <v>1</v>
      </c>
      <c r="O6797">
        <f t="shared" si="2030"/>
        <v>3614</v>
      </c>
      <c r="P6797">
        <f t="shared" si="2020"/>
        <v>0.53178340200117713</v>
      </c>
      <c r="Q6797">
        <f t="shared" si="2021"/>
        <v>1</v>
      </c>
      <c r="R6797">
        <f t="shared" si="2028"/>
        <v>3469</v>
      </c>
      <c r="S6797">
        <f t="shared" si="2022"/>
        <v>0.51044732195409059</v>
      </c>
      <c r="T6797">
        <f t="shared" si="2023"/>
        <v>0</v>
      </c>
      <c r="U6797">
        <f t="shared" si="2029"/>
        <v>3327</v>
      </c>
      <c r="V6797">
        <f t="shared" si="2024"/>
        <v>0.48955267804590935</v>
      </c>
    </row>
    <row r="6798" spans="1:22" x14ac:dyDescent="0.25">
      <c r="A6798" s="2">
        <f t="shared" si="2025"/>
        <v>6797</v>
      </c>
      <c r="B6798" s="2">
        <v>2</v>
      </c>
      <c r="C6798" s="2">
        <v>1</v>
      </c>
      <c r="D6798" s="2">
        <v>1</v>
      </c>
      <c r="E6798">
        <f t="shared" si="2016"/>
        <v>0</v>
      </c>
      <c r="F6798">
        <f t="shared" si="2034"/>
        <v>3567</v>
      </c>
      <c r="G6798">
        <f t="shared" si="2031"/>
        <v>0.52479034868324259</v>
      </c>
      <c r="H6798">
        <f t="shared" si="2033"/>
        <v>1</v>
      </c>
      <c r="I6798">
        <f t="shared" si="2026"/>
        <v>3230</v>
      </c>
      <c r="J6798">
        <f t="shared" si="2032"/>
        <v>0.47520965131675741</v>
      </c>
      <c r="K6798">
        <f t="shared" si="2017"/>
        <v>1</v>
      </c>
      <c r="L6798">
        <f t="shared" si="2027"/>
        <v>3183</v>
      </c>
      <c r="M6798">
        <f t="shared" si="2018"/>
        <v>0.46829483595703986</v>
      </c>
      <c r="N6798">
        <f t="shared" si="2019"/>
        <v>0</v>
      </c>
      <c r="O6798">
        <f t="shared" si="2030"/>
        <v>3614</v>
      </c>
      <c r="P6798">
        <f t="shared" si="2020"/>
        <v>0.53170516404296009</v>
      </c>
      <c r="Q6798">
        <f t="shared" si="2021"/>
        <v>1</v>
      </c>
      <c r="R6798">
        <f t="shared" si="2028"/>
        <v>3470</v>
      </c>
      <c r="S6798">
        <f t="shared" si="2022"/>
        <v>0.51051934677063415</v>
      </c>
      <c r="T6798">
        <f t="shared" si="2023"/>
        <v>0</v>
      </c>
      <c r="U6798">
        <f t="shared" si="2029"/>
        <v>3327</v>
      </c>
      <c r="V6798">
        <f t="shared" si="2024"/>
        <v>0.4894806532293659</v>
      </c>
    </row>
    <row r="6799" spans="1:22" x14ac:dyDescent="0.25">
      <c r="A6799" s="2">
        <f t="shared" si="2025"/>
        <v>6798</v>
      </c>
      <c r="B6799" s="2">
        <v>1</v>
      </c>
      <c r="C6799" s="2">
        <v>1</v>
      </c>
      <c r="D6799" s="2">
        <v>2</v>
      </c>
      <c r="E6799">
        <f t="shared" si="2016"/>
        <v>1</v>
      </c>
      <c r="F6799">
        <f t="shared" si="2034"/>
        <v>3568</v>
      </c>
      <c r="G6799">
        <f t="shared" si="2031"/>
        <v>0.5248602530155928</v>
      </c>
      <c r="H6799">
        <f t="shared" si="2033"/>
        <v>0</v>
      </c>
      <c r="I6799">
        <f t="shared" si="2026"/>
        <v>3230</v>
      </c>
      <c r="J6799">
        <f t="shared" si="2032"/>
        <v>0.4751397469844072</v>
      </c>
      <c r="K6799">
        <f t="shared" si="2017"/>
        <v>1</v>
      </c>
      <c r="L6799">
        <f t="shared" si="2027"/>
        <v>3184</v>
      </c>
      <c r="M6799">
        <f t="shared" si="2018"/>
        <v>0.46837305089732273</v>
      </c>
      <c r="N6799">
        <f t="shared" si="2019"/>
        <v>0</v>
      </c>
      <c r="O6799">
        <f t="shared" si="2030"/>
        <v>3614</v>
      </c>
      <c r="P6799">
        <f t="shared" si="2020"/>
        <v>0.53162694910267727</v>
      </c>
      <c r="Q6799">
        <f t="shared" si="2021"/>
        <v>0</v>
      </c>
      <c r="R6799">
        <f t="shared" si="2028"/>
        <v>3470</v>
      </c>
      <c r="S6799">
        <f t="shared" si="2022"/>
        <v>0.51044424830832602</v>
      </c>
      <c r="T6799">
        <f t="shared" si="2023"/>
        <v>1</v>
      </c>
      <c r="U6799">
        <f t="shared" si="2029"/>
        <v>3328</v>
      </c>
      <c r="V6799">
        <f t="shared" si="2024"/>
        <v>0.48955575169167403</v>
      </c>
    </row>
    <row r="6800" spans="1:22" x14ac:dyDescent="0.25">
      <c r="A6800" s="2">
        <f t="shared" si="2025"/>
        <v>6799</v>
      </c>
      <c r="B6800" s="2">
        <v>1</v>
      </c>
      <c r="C6800" s="2">
        <v>1</v>
      </c>
      <c r="D6800" s="2">
        <v>2</v>
      </c>
      <c r="E6800">
        <f t="shared" si="2016"/>
        <v>1</v>
      </c>
      <c r="F6800">
        <f t="shared" si="2034"/>
        <v>3569</v>
      </c>
      <c r="G6800">
        <f t="shared" si="2031"/>
        <v>0.52493013678482126</v>
      </c>
      <c r="H6800">
        <f t="shared" si="2033"/>
        <v>0</v>
      </c>
      <c r="I6800">
        <f t="shared" si="2026"/>
        <v>3230</v>
      </c>
      <c r="J6800">
        <f t="shared" si="2032"/>
        <v>0.47506986321517869</v>
      </c>
      <c r="K6800">
        <f t="shared" si="2017"/>
        <v>1</v>
      </c>
      <c r="L6800">
        <f t="shared" si="2027"/>
        <v>3185</v>
      </c>
      <c r="M6800">
        <f t="shared" si="2018"/>
        <v>0.46845124282982792</v>
      </c>
      <c r="N6800">
        <f t="shared" si="2019"/>
        <v>0</v>
      </c>
      <c r="O6800">
        <f t="shared" si="2030"/>
        <v>3614</v>
      </c>
      <c r="P6800">
        <f t="shared" si="2020"/>
        <v>0.53154875717017214</v>
      </c>
      <c r="Q6800">
        <f t="shared" si="2021"/>
        <v>0</v>
      </c>
      <c r="R6800">
        <f t="shared" si="2028"/>
        <v>3470</v>
      </c>
      <c r="S6800">
        <f t="shared" si="2022"/>
        <v>0.51036917193704956</v>
      </c>
      <c r="T6800">
        <f t="shared" si="2023"/>
        <v>1</v>
      </c>
      <c r="U6800">
        <f t="shared" si="2029"/>
        <v>3329</v>
      </c>
      <c r="V6800">
        <f t="shared" si="2024"/>
        <v>0.48963082806295044</v>
      </c>
    </row>
    <row r="6801" spans="1:22" x14ac:dyDescent="0.25">
      <c r="A6801" s="2">
        <f t="shared" si="2025"/>
        <v>6800</v>
      </c>
      <c r="B6801" s="2">
        <v>1</v>
      </c>
      <c r="C6801" s="2">
        <v>2</v>
      </c>
      <c r="D6801" s="2">
        <v>2</v>
      </c>
      <c r="E6801">
        <f t="shared" si="2016"/>
        <v>1</v>
      </c>
      <c r="F6801">
        <f t="shared" si="2034"/>
        <v>3570</v>
      </c>
      <c r="G6801">
        <f t="shared" si="2031"/>
        <v>0.52500000000000002</v>
      </c>
      <c r="H6801">
        <f t="shared" si="2033"/>
        <v>0</v>
      </c>
      <c r="I6801">
        <f t="shared" si="2026"/>
        <v>3230</v>
      </c>
      <c r="J6801">
        <f t="shared" si="2032"/>
        <v>0.47499999999999998</v>
      </c>
      <c r="K6801">
        <f t="shared" si="2017"/>
        <v>0</v>
      </c>
      <c r="L6801">
        <f t="shared" si="2027"/>
        <v>3185</v>
      </c>
      <c r="M6801">
        <f t="shared" si="2018"/>
        <v>0.46838235294117647</v>
      </c>
      <c r="N6801">
        <f t="shared" si="2019"/>
        <v>1</v>
      </c>
      <c r="O6801">
        <f t="shared" si="2030"/>
        <v>3615</v>
      </c>
      <c r="P6801">
        <f t="shared" si="2020"/>
        <v>0.53161764705882353</v>
      </c>
      <c r="Q6801">
        <f t="shared" si="2021"/>
        <v>0</v>
      </c>
      <c r="R6801">
        <f t="shared" si="2028"/>
        <v>3470</v>
      </c>
      <c r="S6801">
        <f t="shared" si="2022"/>
        <v>0.51029411764705879</v>
      </c>
      <c r="T6801">
        <f t="shared" si="2023"/>
        <v>1</v>
      </c>
      <c r="U6801">
        <f t="shared" si="2029"/>
        <v>3330</v>
      </c>
      <c r="V6801">
        <f t="shared" si="2024"/>
        <v>0.48970588235294116</v>
      </c>
    </row>
    <row r="6802" spans="1:22" x14ac:dyDescent="0.25">
      <c r="A6802" s="2">
        <f t="shared" si="2025"/>
        <v>6801</v>
      </c>
      <c r="B6802" s="2">
        <v>1</v>
      </c>
      <c r="C6802" s="2">
        <v>1</v>
      </c>
      <c r="D6802" s="2">
        <v>1</v>
      </c>
      <c r="E6802">
        <f t="shared" si="2016"/>
        <v>1</v>
      </c>
      <c r="F6802">
        <f t="shared" si="2034"/>
        <v>3571</v>
      </c>
      <c r="G6802">
        <f t="shared" si="2031"/>
        <v>0.52506984267019552</v>
      </c>
      <c r="H6802">
        <f t="shared" si="2033"/>
        <v>0</v>
      </c>
      <c r="I6802">
        <f t="shared" si="2026"/>
        <v>3230</v>
      </c>
      <c r="J6802">
        <f t="shared" si="2032"/>
        <v>0.47493015732980443</v>
      </c>
      <c r="K6802">
        <f t="shared" si="2017"/>
        <v>1</v>
      </c>
      <c r="L6802">
        <f t="shared" si="2027"/>
        <v>3186</v>
      </c>
      <c r="M6802">
        <f t="shared" si="2018"/>
        <v>0.46846052051168946</v>
      </c>
      <c r="N6802">
        <f t="shared" si="2019"/>
        <v>0</v>
      </c>
      <c r="O6802">
        <f t="shared" si="2030"/>
        <v>3615</v>
      </c>
      <c r="P6802">
        <f t="shared" si="2020"/>
        <v>0.5315394794883106</v>
      </c>
      <c r="Q6802">
        <f t="shared" si="2021"/>
        <v>1</v>
      </c>
      <c r="R6802">
        <f t="shared" si="2028"/>
        <v>3471</v>
      </c>
      <c r="S6802">
        <f t="shared" si="2022"/>
        <v>0.51036612262902514</v>
      </c>
      <c r="T6802">
        <f t="shared" si="2023"/>
        <v>0</v>
      </c>
      <c r="U6802">
        <f t="shared" si="2029"/>
        <v>3330</v>
      </c>
      <c r="V6802">
        <f t="shared" si="2024"/>
        <v>0.48963387737097486</v>
      </c>
    </row>
    <row r="6803" spans="1:22" x14ac:dyDescent="0.25">
      <c r="A6803" s="2">
        <f t="shared" si="2025"/>
        <v>6802</v>
      </c>
      <c r="B6803" s="2">
        <v>1</v>
      </c>
      <c r="C6803" s="2">
        <v>1</v>
      </c>
      <c r="D6803" s="2">
        <v>1</v>
      </c>
      <c r="E6803">
        <f t="shared" si="2016"/>
        <v>1</v>
      </c>
      <c r="F6803">
        <f t="shared" si="2034"/>
        <v>3572</v>
      </c>
      <c r="G6803">
        <f t="shared" si="2031"/>
        <v>0.52513966480446927</v>
      </c>
      <c r="H6803">
        <f t="shared" si="2033"/>
        <v>0</v>
      </c>
      <c r="I6803">
        <f t="shared" si="2026"/>
        <v>3230</v>
      </c>
      <c r="J6803">
        <f t="shared" si="2032"/>
        <v>0.47486033519553073</v>
      </c>
      <c r="K6803">
        <f t="shared" si="2017"/>
        <v>1</v>
      </c>
      <c r="L6803">
        <f t="shared" si="2027"/>
        <v>3187</v>
      </c>
      <c r="M6803">
        <f t="shared" si="2018"/>
        <v>0.46853866509850045</v>
      </c>
      <c r="N6803">
        <f t="shared" si="2019"/>
        <v>0</v>
      </c>
      <c r="O6803">
        <f t="shared" si="2030"/>
        <v>3615</v>
      </c>
      <c r="P6803">
        <f t="shared" si="2020"/>
        <v>0.5314613349014996</v>
      </c>
      <c r="Q6803">
        <f t="shared" si="2021"/>
        <v>1</v>
      </c>
      <c r="R6803">
        <f t="shared" si="2028"/>
        <v>3472</v>
      </c>
      <c r="S6803">
        <f t="shared" si="2022"/>
        <v>0.51043810643928256</v>
      </c>
      <c r="T6803">
        <f t="shared" si="2023"/>
        <v>0</v>
      </c>
      <c r="U6803">
        <f t="shared" si="2029"/>
        <v>3330</v>
      </c>
      <c r="V6803">
        <f t="shared" si="2024"/>
        <v>0.48956189356071744</v>
      </c>
    </row>
    <row r="6804" spans="1:22" x14ac:dyDescent="0.25">
      <c r="A6804" s="2">
        <f t="shared" si="2025"/>
        <v>6803</v>
      </c>
      <c r="B6804" s="2">
        <v>1</v>
      </c>
      <c r="C6804" s="2">
        <v>1</v>
      </c>
      <c r="D6804" s="2">
        <v>2</v>
      </c>
      <c r="E6804">
        <f t="shared" si="2016"/>
        <v>1</v>
      </c>
      <c r="F6804">
        <f t="shared" si="2034"/>
        <v>3573</v>
      </c>
      <c r="G6804">
        <f t="shared" si="2031"/>
        <v>0.52520946641187716</v>
      </c>
      <c r="H6804">
        <f t="shared" si="2033"/>
        <v>0</v>
      </c>
      <c r="I6804">
        <f t="shared" si="2026"/>
        <v>3230</v>
      </c>
      <c r="J6804">
        <f t="shared" si="2032"/>
        <v>0.4747905335881229</v>
      </c>
      <c r="K6804">
        <f t="shared" si="2017"/>
        <v>1</v>
      </c>
      <c r="L6804">
        <f t="shared" si="2027"/>
        <v>3188</v>
      </c>
      <c r="M6804">
        <f t="shared" si="2018"/>
        <v>0.46861678671174484</v>
      </c>
      <c r="N6804">
        <f t="shared" si="2019"/>
        <v>0</v>
      </c>
      <c r="O6804">
        <f t="shared" si="2030"/>
        <v>3615</v>
      </c>
      <c r="P6804">
        <f t="shared" si="2020"/>
        <v>0.53138321328825522</v>
      </c>
      <c r="Q6804">
        <f t="shared" si="2021"/>
        <v>0</v>
      </c>
      <c r="R6804">
        <f t="shared" si="2028"/>
        <v>3472</v>
      </c>
      <c r="S6804">
        <f t="shared" si="2022"/>
        <v>0.51036307511392032</v>
      </c>
      <c r="T6804">
        <f t="shared" si="2023"/>
        <v>1</v>
      </c>
      <c r="U6804">
        <f t="shared" si="2029"/>
        <v>3331</v>
      </c>
      <c r="V6804">
        <f t="shared" si="2024"/>
        <v>0.48963692488607968</v>
      </c>
    </row>
    <row r="6805" spans="1:22" x14ac:dyDescent="0.25">
      <c r="A6805" s="2">
        <f t="shared" si="2025"/>
        <v>6804</v>
      </c>
      <c r="B6805" s="2">
        <v>2</v>
      </c>
      <c r="C6805" s="2">
        <v>2</v>
      </c>
      <c r="D6805" s="2">
        <v>2</v>
      </c>
      <c r="E6805">
        <f t="shared" si="2016"/>
        <v>0</v>
      </c>
      <c r="F6805">
        <f t="shared" si="2034"/>
        <v>3573</v>
      </c>
      <c r="G6805">
        <f t="shared" si="2031"/>
        <v>0.52513227513227512</v>
      </c>
      <c r="H6805">
        <f t="shared" si="2033"/>
        <v>1</v>
      </c>
      <c r="I6805">
        <f t="shared" si="2026"/>
        <v>3231</v>
      </c>
      <c r="J6805">
        <f t="shared" si="2032"/>
        <v>0.47486772486772488</v>
      </c>
      <c r="K6805">
        <f t="shared" si="2017"/>
        <v>0</v>
      </c>
      <c r="L6805">
        <f t="shared" si="2027"/>
        <v>3188</v>
      </c>
      <c r="M6805">
        <f t="shared" si="2018"/>
        <v>0.46854791299235743</v>
      </c>
      <c r="N6805">
        <f t="shared" si="2019"/>
        <v>1</v>
      </c>
      <c r="O6805">
        <f t="shared" si="2030"/>
        <v>3616</v>
      </c>
      <c r="P6805">
        <f t="shared" si="2020"/>
        <v>0.53145208700764257</v>
      </c>
      <c r="Q6805">
        <f t="shared" si="2021"/>
        <v>0</v>
      </c>
      <c r="R6805">
        <f t="shared" si="2028"/>
        <v>3472</v>
      </c>
      <c r="S6805">
        <f t="shared" si="2022"/>
        <v>0.51028806584362141</v>
      </c>
      <c r="T6805">
        <f t="shared" si="2023"/>
        <v>1</v>
      </c>
      <c r="U6805">
        <f t="shared" si="2029"/>
        <v>3332</v>
      </c>
      <c r="V6805">
        <f t="shared" si="2024"/>
        <v>0.48971193415637859</v>
      </c>
    </row>
    <row r="6806" spans="1:22" x14ac:dyDescent="0.25">
      <c r="A6806" s="2">
        <f t="shared" si="2025"/>
        <v>6805</v>
      </c>
      <c r="B6806" s="2">
        <v>1</v>
      </c>
      <c r="C6806" s="2">
        <v>2</v>
      </c>
      <c r="D6806" s="2">
        <v>2</v>
      </c>
      <c r="E6806">
        <f t="shared" si="2016"/>
        <v>1</v>
      </c>
      <c r="F6806">
        <f t="shared" si="2034"/>
        <v>3574</v>
      </c>
      <c r="G6806">
        <f t="shared" si="2031"/>
        <v>0.52520205731080083</v>
      </c>
      <c r="H6806">
        <f t="shared" si="2033"/>
        <v>0</v>
      </c>
      <c r="I6806">
        <f t="shared" si="2026"/>
        <v>3231</v>
      </c>
      <c r="J6806">
        <f t="shared" si="2032"/>
        <v>0.47479794268919912</v>
      </c>
      <c r="K6806">
        <f t="shared" si="2017"/>
        <v>0</v>
      </c>
      <c r="L6806">
        <f t="shared" si="2027"/>
        <v>3188</v>
      </c>
      <c r="M6806">
        <f t="shared" si="2018"/>
        <v>0.46847905951506247</v>
      </c>
      <c r="N6806">
        <f t="shared" si="2019"/>
        <v>1</v>
      </c>
      <c r="O6806">
        <f t="shared" si="2030"/>
        <v>3617</v>
      </c>
      <c r="P6806">
        <f t="shared" si="2020"/>
        <v>0.53152094048493759</v>
      </c>
      <c r="Q6806">
        <f t="shared" si="2021"/>
        <v>0</v>
      </c>
      <c r="R6806">
        <f t="shared" si="2028"/>
        <v>3472</v>
      </c>
      <c r="S6806">
        <f t="shared" si="2022"/>
        <v>0.51021307861866272</v>
      </c>
      <c r="T6806">
        <f t="shared" si="2023"/>
        <v>1</v>
      </c>
      <c r="U6806">
        <f t="shared" si="2029"/>
        <v>3333</v>
      </c>
      <c r="V6806">
        <f t="shared" si="2024"/>
        <v>0.48978692138133723</v>
      </c>
    </row>
    <row r="6807" spans="1:22" x14ac:dyDescent="0.25">
      <c r="A6807" s="2">
        <f t="shared" si="2025"/>
        <v>6806</v>
      </c>
      <c r="B6807" s="2">
        <v>1</v>
      </c>
      <c r="C6807" s="2">
        <v>1</v>
      </c>
      <c r="D6807" s="2">
        <v>1</v>
      </c>
      <c r="E6807">
        <f t="shared" si="2016"/>
        <v>1</v>
      </c>
      <c r="F6807">
        <f t="shared" si="2034"/>
        <v>3575</v>
      </c>
      <c r="G6807">
        <f t="shared" si="2031"/>
        <v>0.52527181898325004</v>
      </c>
      <c r="H6807">
        <f t="shared" si="2033"/>
        <v>0</v>
      </c>
      <c r="I6807">
        <f t="shared" si="2026"/>
        <v>3231</v>
      </c>
      <c r="J6807">
        <f t="shared" si="2032"/>
        <v>0.47472818101674991</v>
      </c>
      <c r="K6807">
        <f t="shared" si="2017"/>
        <v>1</v>
      </c>
      <c r="L6807">
        <f t="shared" si="2027"/>
        <v>3189</v>
      </c>
      <c r="M6807">
        <f t="shared" si="2018"/>
        <v>0.46855715545107257</v>
      </c>
      <c r="N6807">
        <f t="shared" si="2019"/>
        <v>0</v>
      </c>
      <c r="O6807">
        <f t="shared" si="2030"/>
        <v>3617</v>
      </c>
      <c r="P6807">
        <f t="shared" si="2020"/>
        <v>0.53144284454892743</v>
      </c>
      <c r="Q6807">
        <f t="shared" si="2021"/>
        <v>1</v>
      </c>
      <c r="R6807">
        <f t="shared" si="2028"/>
        <v>3473</v>
      </c>
      <c r="S6807">
        <f t="shared" si="2022"/>
        <v>0.51028504260946228</v>
      </c>
      <c r="T6807">
        <f t="shared" si="2023"/>
        <v>0</v>
      </c>
      <c r="U6807">
        <f t="shared" si="2029"/>
        <v>3333</v>
      </c>
      <c r="V6807">
        <f t="shared" si="2024"/>
        <v>0.48971495739053778</v>
      </c>
    </row>
    <row r="6808" spans="1:22" x14ac:dyDescent="0.25">
      <c r="A6808" s="2">
        <f t="shared" si="2025"/>
        <v>6807</v>
      </c>
      <c r="B6808" s="2">
        <v>1</v>
      </c>
      <c r="C6808" s="2">
        <v>1</v>
      </c>
      <c r="D6808" s="2">
        <v>2</v>
      </c>
      <c r="E6808">
        <f t="shared" si="2016"/>
        <v>1</v>
      </c>
      <c r="F6808">
        <f t="shared" si="2034"/>
        <v>3576</v>
      </c>
      <c r="G6808">
        <f t="shared" si="2031"/>
        <v>0.52534156015866018</v>
      </c>
      <c r="H6808">
        <f t="shared" si="2033"/>
        <v>0</v>
      </c>
      <c r="I6808">
        <f t="shared" si="2026"/>
        <v>3231</v>
      </c>
      <c r="J6808">
        <f t="shared" si="2032"/>
        <v>0.47465843984133982</v>
      </c>
      <c r="K6808">
        <f t="shared" si="2017"/>
        <v>1</v>
      </c>
      <c r="L6808">
        <f t="shared" si="2027"/>
        <v>3190</v>
      </c>
      <c r="M6808">
        <f t="shared" si="2018"/>
        <v>0.46863522844131039</v>
      </c>
      <c r="N6808">
        <f t="shared" si="2019"/>
        <v>0</v>
      </c>
      <c r="O6808">
        <f t="shared" si="2030"/>
        <v>3617</v>
      </c>
      <c r="P6808">
        <f t="shared" si="2020"/>
        <v>0.53136477155868955</v>
      </c>
      <c r="Q6808">
        <f t="shared" si="2021"/>
        <v>0</v>
      </c>
      <c r="R6808">
        <f t="shared" si="2028"/>
        <v>3473</v>
      </c>
      <c r="S6808">
        <f t="shared" si="2022"/>
        <v>0.51021007786102546</v>
      </c>
      <c r="T6808">
        <f t="shared" si="2023"/>
        <v>1</v>
      </c>
      <c r="U6808">
        <f t="shared" si="2029"/>
        <v>3334</v>
      </c>
      <c r="V6808">
        <f t="shared" si="2024"/>
        <v>0.4897899221389746</v>
      </c>
    </row>
    <row r="6809" spans="1:22" x14ac:dyDescent="0.25">
      <c r="A6809" s="2">
        <f t="shared" si="2025"/>
        <v>6808</v>
      </c>
      <c r="B6809" s="2">
        <v>2</v>
      </c>
      <c r="C6809" s="2">
        <v>2</v>
      </c>
      <c r="D6809" s="2">
        <v>2</v>
      </c>
      <c r="E6809">
        <f t="shared" si="2016"/>
        <v>0</v>
      </c>
      <c r="F6809">
        <f t="shared" si="2034"/>
        <v>3576</v>
      </c>
      <c r="G6809">
        <f t="shared" si="2031"/>
        <v>0.52526439482961218</v>
      </c>
      <c r="H6809">
        <f t="shared" si="2033"/>
        <v>1</v>
      </c>
      <c r="I6809">
        <f t="shared" si="2026"/>
        <v>3232</v>
      </c>
      <c r="J6809">
        <f t="shared" si="2032"/>
        <v>0.47473560517038776</v>
      </c>
      <c r="K6809">
        <f t="shared" si="2017"/>
        <v>0</v>
      </c>
      <c r="L6809">
        <f t="shared" si="2027"/>
        <v>3190</v>
      </c>
      <c r="M6809">
        <f t="shared" si="2018"/>
        <v>0.46856639247943593</v>
      </c>
      <c r="N6809">
        <f t="shared" si="2019"/>
        <v>1</v>
      </c>
      <c r="O6809">
        <f t="shared" si="2030"/>
        <v>3618</v>
      </c>
      <c r="P6809">
        <f t="shared" si="2020"/>
        <v>0.53143360752056401</v>
      </c>
      <c r="Q6809">
        <f t="shared" si="2021"/>
        <v>0</v>
      </c>
      <c r="R6809">
        <f t="shared" si="2028"/>
        <v>3473</v>
      </c>
      <c r="S6809">
        <f t="shared" si="2022"/>
        <v>0.51013513513513509</v>
      </c>
      <c r="T6809">
        <f t="shared" si="2023"/>
        <v>1</v>
      </c>
      <c r="U6809">
        <f t="shared" si="2029"/>
        <v>3335</v>
      </c>
      <c r="V6809">
        <f t="shared" si="2024"/>
        <v>0.48986486486486486</v>
      </c>
    </row>
    <row r="6810" spans="1:22" x14ac:dyDescent="0.25">
      <c r="A6810" s="2">
        <f t="shared" si="2025"/>
        <v>6809</v>
      </c>
      <c r="B6810" s="2">
        <v>1</v>
      </c>
      <c r="C6810" s="2">
        <v>2</v>
      </c>
      <c r="D6810" s="2">
        <v>2</v>
      </c>
      <c r="E6810">
        <f t="shared" si="2016"/>
        <v>1</v>
      </c>
      <c r="F6810">
        <f t="shared" si="2034"/>
        <v>3577</v>
      </c>
      <c r="G6810">
        <f t="shared" si="2031"/>
        <v>0.52533411661036866</v>
      </c>
      <c r="H6810">
        <f t="shared" si="2033"/>
        <v>0</v>
      </c>
      <c r="I6810">
        <f t="shared" si="2026"/>
        <v>3232</v>
      </c>
      <c r="J6810">
        <f t="shared" si="2032"/>
        <v>0.47466588338963139</v>
      </c>
      <c r="K6810">
        <f t="shared" si="2017"/>
        <v>0</v>
      </c>
      <c r="L6810">
        <f t="shared" si="2027"/>
        <v>3190</v>
      </c>
      <c r="M6810">
        <f t="shared" si="2018"/>
        <v>0.46849757673667203</v>
      </c>
      <c r="N6810">
        <f t="shared" si="2019"/>
        <v>1</v>
      </c>
      <c r="O6810">
        <f t="shared" si="2030"/>
        <v>3619</v>
      </c>
      <c r="P6810">
        <f t="shared" si="2020"/>
        <v>0.53150242326332797</v>
      </c>
      <c r="Q6810">
        <f t="shared" si="2021"/>
        <v>0</v>
      </c>
      <c r="R6810">
        <f t="shared" si="2028"/>
        <v>3473</v>
      </c>
      <c r="S6810">
        <f t="shared" si="2022"/>
        <v>0.51006021442208838</v>
      </c>
      <c r="T6810">
        <f t="shared" si="2023"/>
        <v>1</v>
      </c>
      <c r="U6810">
        <f t="shared" si="2029"/>
        <v>3336</v>
      </c>
      <c r="V6810">
        <f t="shared" si="2024"/>
        <v>0.48993978557791157</v>
      </c>
    </row>
    <row r="6811" spans="1:22" x14ac:dyDescent="0.25">
      <c r="A6811" s="2">
        <f t="shared" si="2025"/>
        <v>6810</v>
      </c>
      <c r="B6811" s="2">
        <v>2</v>
      </c>
      <c r="C6811" s="2">
        <v>1</v>
      </c>
      <c r="D6811" s="2">
        <v>1</v>
      </c>
      <c r="E6811">
        <f t="shared" si="2016"/>
        <v>0</v>
      </c>
      <c r="F6811">
        <f t="shared" si="2034"/>
        <v>3577</v>
      </c>
      <c r="G6811">
        <f t="shared" si="2031"/>
        <v>0.52525697503671076</v>
      </c>
      <c r="H6811">
        <f t="shared" si="2033"/>
        <v>1</v>
      </c>
      <c r="I6811">
        <f t="shared" si="2026"/>
        <v>3233</v>
      </c>
      <c r="J6811">
        <f t="shared" si="2032"/>
        <v>0.4747430249632893</v>
      </c>
      <c r="K6811">
        <f t="shared" si="2017"/>
        <v>1</v>
      </c>
      <c r="L6811">
        <f t="shared" si="2027"/>
        <v>3191</v>
      </c>
      <c r="M6811">
        <f t="shared" si="2018"/>
        <v>0.46857562408223202</v>
      </c>
      <c r="N6811">
        <f t="shared" si="2019"/>
        <v>0</v>
      </c>
      <c r="O6811">
        <f t="shared" si="2030"/>
        <v>3619</v>
      </c>
      <c r="P6811">
        <f t="shared" si="2020"/>
        <v>0.53142437591776803</v>
      </c>
      <c r="Q6811">
        <f t="shared" si="2021"/>
        <v>1</v>
      </c>
      <c r="R6811">
        <f t="shared" si="2028"/>
        <v>3474</v>
      </c>
      <c r="S6811">
        <f t="shared" si="2022"/>
        <v>0.51013215859030836</v>
      </c>
      <c r="T6811">
        <f t="shared" si="2023"/>
        <v>0</v>
      </c>
      <c r="U6811">
        <f t="shared" si="2029"/>
        <v>3336</v>
      </c>
      <c r="V6811">
        <f t="shared" si="2024"/>
        <v>0.48986784140969164</v>
      </c>
    </row>
    <row r="6812" spans="1:22" x14ac:dyDescent="0.25">
      <c r="A6812" s="2">
        <f t="shared" si="2025"/>
        <v>6811</v>
      </c>
      <c r="B6812" s="2">
        <v>1</v>
      </c>
      <c r="C6812" s="2">
        <v>2</v>
      </c>
      <c r="D6812" s="2">
        <v>2</v>
      </c>
      <c r="E6812">
        <f t="shared" si="2016"/>
        <v>1</v>
      </c>
      <c r="F6812">
        <f t="shared" si="2034"/>
        <v>3578</v>
      </c>
      <c r="G6812">
        <f t="shared" si="2031"/>
        <v>0.52532667743356332</v>
      </c>
      <c r="H6812">
        <f t="shared" si="2033"/>
        <v>0</v>
      </c>
      <c r="I6812">
        <f t="shared" si="2026"/>
        <v>3233</v>
      </c>
      <c r="J6812">
        <f t="shared" si="2032"/>
        <v>0.47467332256643663</v>
      </c>
      <c r="K6812">
        <f t="shared" si="2017"/>
        <v>0</v>
      </c>
      <c r="L6812">
        <f t="shared" si="2027"/>
        <v>3191</v>
      </c>
      <c r="M6812">
        <f t="shared" si="2018"/>
        <v>0.46850682719130815</v>
      </c>
      <c r="N6812">
        <f t="shared" si="2019"/>
        <v>1</v>
      </c>
      <c r="O6812">
        <f t="shared" si="2030"/>
        <v>3620</v>
      </c>
      <c r="P6812">
        <f t="shared" si="2020"/>
        <v>0.53149317280869179</v>
      </c>
      <c r="Q6812">
        <f t="shared" si="2021"/>
        <v>0</v>
      </c>
      <c r="R6812">
        <f t="shared" si="2028"/>
        <v>3474</v>
      </c>
      <c r="S6812">
        <f t="shared" si="2022"/>
        <v>0.51005726031419762</v>
      </c>
      <c r="T6812">
        <f t="shared" si="2023"/>
        <v>1</v>
      </c>
      <c r="U6812">
        <f t="shared" si="2029"/>
        <v>3337</v>
      </c>
      <c r="V6812">
        <f t="shared" si="2024"/>
        <v>0.48994273968580238</v>
      </c>
    </row>
    <row r="6813" spans="1:22" x14ac:dyDescent="0.25">
      <c r="A6813" s="2">
        <f t="shared" si="2025"/>
        <v>6812</v>
      </c>
      <c r="B6813" s="2">
        <v>1</v>
      </c>
      <c r="C6813" s="2">
        <v>2</v>
      </c>
      <c r="D6813" s="2">
        <v>1</v>
      </c>
      <c r="E6813">
        <f t="shared" si="2016"/>
        <v>1</v>
      </c>
      <c r="F6813">
        <f t="shared" si="2034"/>
        <v>3579</v>
      </c>
      <c r="G6813">
        <f t="shared" si="2031"/>
        <v>0.52539635936582496</v>
      </c>
      <c r="H6813">
        <f t="shared" si="2033"/>
        <v>0</v>
      </c>
      <c r="I6813">
        <f t="shared" si="2026"/>
        <v>3233</v>
      </c>
      <c r="J6813">
        <f t="shared" si="2032"/>
        <v>0.47460364063417498</v>
      </c>
      <c r="K6813">
        <f t="shared" si="2017"/>
        <v>0</v>
      </c>
      <c r="L6813">
        <f t="shared" si="2027"/>
        <v>3191</v>
      </c>
      <c r="M6813">
        <f t="shared" si="2018"/>
        <v>0.46843805049911919</v>
      </c>
      <c r="N6813">
        <f t="shared" si="2019"/>
        <v>1</v>
      </c>
      <c r="O6813">
        <f t="shared" si="2030"/>
        <v>3621</v>
      </c>
      <c r="P6813">
        <f t="shared" si="2020"/>
        <v>0.53156194950088076</v>
      </c>
      <c r="Q6813">
        <f t="shared" si="2021"/>
        <v>1</v>
      </c>
      <c r="R6813">
        <f t="shared" si="2028"/>
        <v>3475</v>
      </c>
      <c r="S6813">
        <f t="shared" si="2022"/>
        <v>0.51012918379330596</v>
      </c>
      <c r="T6813">
        <f t="shared" si="2023"/>
        <v>0</v>
      </c>
      <c r="U6813">
        <f t="shared" si="2029"/>
        <v>3337</v>
      </c>
      <c r="V6813">
        <f t="shared" si="2024"/>
        <v>0.48987081620669409</v>
      </c>
    </row>
    <row r="6814" spans="1:22" x14ac:dyDescent="0.25">
      <c r="A6814" s="2">
        <f t="shared" si="2025"/>
        <v>6813</v>
      </c>
      <c r="B6814" s="2">
        <v>1</v>
      </c>
      <c r="C6814" s="2">
        <v>2</v>
      </c>
      <c r="D6814" s="2">
        <v>1</v>
      </c>
      <c r="E6814">
        <f t="shared" si="2016"/>
        <v>1</v>
      </c>
      <c r="F6814">
        <f t="shared" si="2034"/>
        <v>3580</v>
      </c>
      <c r="G6814">
        <f t="shared" si="2031"/>
        <v>0.52546602084250693</v>
      </c>
      <c r="H6814">
        <f t="shared" si="2033"/>
        <v>0</v>
      </c>
      <c r="I6814">
        <f t="shared" si="2026"/>
        <v>3233</v>
      </c>
      <c r="J6814">
        <f t="shared" si="2032"/>
        <v>0.47453397915749301</v>
      </c>
      <c r="K6814">
        <f t="shared" si="2017"/>
        <v>0</v>
      </c>
      <c r="L6814">
        <f t="shared" si="2027"/>
        <v>3191</v>
      </c>
      <c r="M6814">
        <f t="shared" si="2018"/>
        <v>0.46836929399677085</v>
      </c>
      <c r="N6814">
        <f t="shared" si="2019"/>
        <v>1</v>
      </c>
      <c r="O6814">
        <f t="shared" si="2030"/>
        <v>3622</v>
      </c>
      <c r="P6814">
        <f t="shared" si="2020"/>
        <v>0.53163070600322915</v>
      </c>
      <c r="Q6814">
        <f t="shared" si="2021"/>
        <v>1</v>
      </c>
      <c r="R6814">
        <f t="shared" si="2028"/>
        <v>3476</v>
      </c>
      <c r="S6814">
        <f t="shared" si="2022"/>
        <v>0.51020108615881399</v>
      </c>
      <c r="T6814">
        <f t="shared" si="2023"/>
        <v>0</v>
      </c>
      <c r="U6814">
        <f t="shared" si="2029"/>
        <v>3337</v>
      </c>
      <c r="V6814">
        <f t="shared" si="2024"/>
        <v>0.48979891384118596</v>
      </c>
    </row>
    <row r="6815" spans="1:22" x14ac:dyDescent="0.25">
      <c r="A6815" s="2">
        <f t="shared" si="2025"/>
        <v>6814</v>
      </c>
      <c r="B6815" s="2">
        <v>2</v>
      </c>
      <c r="C6815" s="2">
        <v>2</v>
      </c>
      <c r="D6815" s="2">
        <v>2</v>
      </c>
      <c r="E6815">
        <f t="shared" si="2016"/>
        <v>0</v>
      </c>
      <c r="F6815">
        <f t="shared" si="2034"/>
        <v>3580</v>
      </c>
      <c r="G6815">
        <f t="shared" si="2031"/>
        <v>0.52538890519518633</v>
      </c>
      <c r="H6815">
        <f t="shared" si="2033"/>
        <v>1</v>
      </c>
      <c r="I6815">
        <f t="shared" si="2026"/>
        <v>3234</v>
      </c>
      <c r="J6815">
        <f t="shared" si="2032"/>
        <v>0.47461109480481362</v>
      </c>
      <c r="K6815">
        <f t="shared" si="2017"/>
        <v>0</v>
      </c>
      <c r="L6815">
        <f t="shared" si="2027"/>
        <v>3191</v>
      </c>
      <c r="M6815">
        <f t="shared" si="2018"/>
        <v>0.46830055767537421</v>
      </c>
      <c r="N6815">
        <f t="shared" si="2019"/>
        <v>1</v>
      </c>
      <c r="O6815">
        <f t="shared" si="2030"/>
        <v>3623</v>
      </c>
      <c r="P6815">
        <f t="shared" si="2020"/>
        <v>0.53169944232462574</v>
      </c>
      <c r="Q6815">
        <f t="shared" si="2021"/>
        <v>0</v>
      </c>
      <c r="R6815">
        <f t="shared" si="2028"/>
        <v>3476</v>
      </c>
      <c r="S6815">
        <f t="shared" si="2022"/>
        <v>0.51012621074258879</v>
      </c>
      <c r="T6815">
        <f t="shared" si="2023"/>
        <v>1</v>
      </c>
      <c r="U6815">
        <f t="shared" si="2029"/>
        <v>3338</v>
      </c>
      <c r="V6815">
        <f t="shared" si="2024"/>
        <v>0.48987378925741121</v>
      </c>
    </row>
    <row r="6816" spans="1:22" x14ac:dyDescent="0.25">
      <c r="A6816" s="2">
        <f t="shared" si="2025"/>
        <v>6815</v>
      </c>
      <c r="B6816" s="2">
        <v>2</v>
      </c>
      <c r="C6816" s="2">
        <v>1</v>
      </c>
      <c r="D6816" s="2">
        <v>1</v>
      </c>
      <c r="E6816">
        <f t="shared" si="2016"/>
        <v>0</v>
      </c>
      <c r="F6816">
        <f t="shared" si="2034"/>
        <v>3580</v>
      </c>
      <c r="G6816">
        <f t="shared" si="2031"/>
        <v>0.5253118121790169</v>
      </c>
      <c r="H6816">
        <f t="shared" si="2033"/>
        <v>1</v>
      </c>
      <c r="I6816">
        <f t="shared" si="2026"/>
        <v>3235</v>
      </c>
      <c r="J6816">
        <f t="shared" si="2032"/>
        <v>0.4746881878209831</v>
      </c>
      <c r="K6816">
        <f t="shared" si="2017"/>
        <v>1</v>
      </c>
      <c r="L6816">
        <f t="shared" si="2027"/>
        <v>3192</v>
      </c>
      <c r="M6816">
        <f t="shared" si="2018"/>
        <v>0.46837857666911226</v>
      </c>
      <c r="N6816">
        <f t="shared" si="2019"/>
        <v>0</v>
      </c>
      <c r="O6816">
        <f t="shared" si="2030"/>
        <v>3623</v>
      </c>
      <c r="P6816">
        <f t="shared" si="2020"/>
        <v>0.5316214233308878</v>
      </c>
      <c r="Q6816">
        <f t="shared" si="2021"/>
        <v>1</v>
      </c>
      <c r="R6816">
        <f t="shared" si="2028"/>
        <v>3477</v>
      </c>
      <c r="S6816">
        <f t="shared" si="2022"/>
        <v>0.51019809244314018</v>
      </c>
      <c r="T6816">
        <f t="shared" si="2023"/>
        <v>0</v>
      </c>
      <c r="U6816">
        <f t="shared" si="2029"/>
        <v>3338</v>
      </c>
      <c r="V6816">
        <f t="shared" si="2024"/>
        <v>0.48980190755685987</v>
      </c>
    </row>
    <row r="6817" spans="1:22" x14ac:dyDescent="0.25">
      <c r="A6817" s="2">
        <f t="shared" si="2025"/>
        <v>6816</v>
      </c>
      <c r="B6817" s="2">
        <v>2</v>
      </c>
      <c r="C6817" s="2">
        <v>2</v>
      </c>
      <c r="D6817" s="2">
        <v>1</v>
      </c>
      <c r="E6817">
        <f t="shared" si="2016"/>
        <v>0</v>
      </c>
      <c r="F6817">
        <f t="shared" si="2034"/>
        <v>3580</v>
      </c>
      <c r="G6817">
        <f t="shared" si="2031"/>
        <v>0.52523474178403751</v>
      </c>
      <c r="H6817">
        <f t="shared" si="2033"/>
        <v>1</v>
      </c>
      <c r="I6817">
        <f t="shared" si="2026"/>
        <v>3236</v>
      </c>
      <c r="J6817">
        <f t="shared" si="2032"/>
        <v>0.47476525821596244</v>
      </c>
      <c r="K6817">
        <f t="shared" si="2017"/>
        <v>0</v>
      </c>
      <c r="L6817">
        <f t="shared" si="2027"/>
        <v>3192</v>
      </c>
      <c r="M6817">
        <f t="shared" si="2018"/>
        <v>0.46830985915492956</v>
      </c>
      <c r="N6817">
        <f t="shared" si="2019"/>
        <v>1</v>
      </c>
      <c r="O6817">
        <f t="shared" si="2030"/>
        <v>3624</v>
      </c>
      <c r="P6817">
        <f t="shared" si="2020"/>
        <v>0.53169014084507038</v>
      </c>
      <c r="Q6817">
        <f t="shared" si="2021"/>
        <v>1</v>
      </c>
      <c r="R6817">
        <f t="shared" si="2028"/>
        <v>3478</v>
      </c>
      <c r="S6817">
        <f t="shared" si="2022"/>
        <v>0.51026995305164324</v>
      </c>
      <c r="T6817">
        <f t="shared" si="2023"/>
        <v>0</v>
      </c>
      <c r="U6817">
        <f t="shared" si="2029"/>
        <v>3338</v>
      </c>
      <c r="V6817">
        <f t="shared" si="2024"/>
        <v>0.48973004694835681</v>
      </c>
    </row>
    <row r="6818" spans="1:22" x14ac:dyDescent="0.25">
      <c r="A6818" s="2">
        <f t="shared" si="2025"/>
        <v>6817</v>
      </c>
      <c r="B6818" s="2">
        <v>2</v>
      </c>
      <c r="C6818" s="2">
        <v>1</v>
      </c>
      <c r="D6818" s="2">
        <v>2</v>
      </c>
      <c r="E6818">
        <f t="shared" si="2016"/>
        <v>0</v>
      </c>
      <c r="F6818">
        <f t="shared" si="2034"/>
        <v>3580</v>
      </c>
      <c r="G6818">
        <f t="shared" si="2031"/>
        <v>0.52515769400029333</v>
      </c>
      <c r="H6818">
        <f t="shared" si="2033"/>
        <v>1</v>
      </c>
      <c r="I6818">
        <f t="shared" si="2026"/>
        <v>3237</v>
      </c>
      <c r="J6818">
        <f t="shared" si="2032"/>
        <v>0.47484230599970662</v>
      </c>
      <c r="K6818">
        <f t="shared" si="2017"/>
        <v>1</v>
      </c>
      <c r="L6818">
        <f t="shared" si="2027"/>
        <v>3193</v>
      </c>
      <c r="M6818">
        <f t="shared" si="2018"/>
        <v>0.46838785389467508</v>
      </c>
      <c r="N6818">
        <f t="shared" si="2019"/>
        <v>0</v>
      </c>
      <c r="O6818">
        <f t="shared" si="2030"/>
        <v>3624</v>
      </c>
      <c r="P6818">
        <f t="shared" si="2020"/>
        <v>0.53161214610532492</v>
      </c>
      <c r="Q6818">
        <f t="shared" si="2021"/>
        <v>0</v>
      </c>
      <c r="R6818">
        <f t="shared" si="2028"/>
        <v>3478</v>
      </c>
      <c r="S6818">
        <f t="shared" si="2022"/>
        <v>0.5101951004840839</v>
      </c>
      <c r="T6818">
        <f t="shared" si="2023"/>
        <v>1</v>
      </c>
      <c r="U6818">
        <f t="shared" si="2029"/>
        <v>3339</v>
      </c>
      <c r="V6818">
        <f t="shared" si="2024"/>
        <v>0.4898048995159161</v>
      </c>
    </row>
    <row r="6819" spans="1:22" x14ac:dyDescent="0.25">
      <c r="A6819" s="2">
        <f t="shared" si="2025"/>
        <v>6818</v>
      </c>
      <c r="B6819" s="2">
        <v>1</v>
      </c>
      <c r="C6819" s="2">
        <v>1</v>
      </c>
      <c r="D6819" s="2">
        <v>1</v>
      </c>
      <c r="E6819">
        <f t="shared" si="2016"/>
        <v>1</v>
      </c>
      <c r="F6819">
        <f t="shared" si="2034"/>
        <v>3581</v>
      </c>
      <c r="G6819">
        <f t="shared" si="2031"/>
        <v>0.5252273393957172</v>
      </c>
      <c r="H6819">
        <f t="shared" si="2033"/>
        <v>0</v>
      </c>
      <c r="I6819">
        <f t="shared" si="2026"/>
        <v>3237</v>
      </c>
      <c r="J6819">
        <f t="shared" si="2032"/>
        <v>0.4747726606042828</v>
      </c>
      <c r="K6819">
        <f t="shared" si="2017"/>
        <v>1</v>
      </c>
      <c r="L6819">
        <f t="shared" si="2027"/>
        <v>3194</v>
      </c>
      <c r="M6819">
        <f t="shared" si="2018"/>
        <v>0.46846582575535345</v>
      </c>
      <c r="N6819">
        <f t="shared" si="2019"/>
        <v>0</v>
      </c>
      <c r="O6819">
        <f t="shared" si="2030"/>
        <v>3624</v>
      </c>
      <c r="P6819">
        <f t="shared" si="2020"/>
        <v>0.53153417424464655</v>
      </c>
      <c r="Q6819">
        <f t="shared" si="2021"/>
        <v>1</v>
      </c>
      <c r="R6819">
        <f t="shared" si="2028"/>
        <v>3479</v>
      </c>
      <c r="S6819">
        <f t="shared" si="2022"/>
        <v>0.51026694045174537</v>
      </c>
      <c r="T6819">
        <f t="shared" si="2023"/>
        <v>0</v>
      </c>
      <c r="U6819">
        <f t="shared" si="2029"/>
        <v>3339</v>
      </c>
      <c r="V6819">
        <f t="shared" si="2024"/>
        <v>0.48973305954825463</v>
      </c>
    </row>
    <row r="6820" spans="1:22" x14ac:dyDescent="0.25">
      <c r="A6820" s="2">
        <f t="shared" si="2025"/>
        <v>6819</v>
      </c>
      <c r="B6820" s="2">
        <v>1</v>
      </c>
      <c r="C6820" s="2">
        <v>1</v>
      </c>
      <c r="D6820" s="2">
        <v>1</v>
      </c>
      <c r="E6820">
        <f t="shared" si="2016"/>
        <v>1</v>
      </c>
      <c r="F6820">
        <f t="shared" si="2034"/>
        <v>3582</v>
      </c>
      <c r="G6820">
        <f t="shared" si="2031"/>
        <v>0.52529696436427631</v>
      </c>
      <c r="H6820">
        <f t="shared" si="2033"/>
        <v>0</v>
      </c>
      <c r="I6820">
        <f t="shared" si="2026"/>
        <v>3237</v>
      </c>
      <c r="J6820">
        <f t="shared" si="2032"/>
        <v>0.47470303563572369</v>
      </c>
      <c r="K6820">
        <f t="shared" si="2017"/>
        <v>1</v>
      </c>
      <c r="L6820">
        <f t="shared" si="2027"/>
        <v>3195</v>
      </c>
      <c r="M6820">
        <f t="shared" si="2018"/>
        <v>0.46854377474703035</v>
      </c>
      <c r="N6820">
        <f t="shared" si="2019"/>
        <v>0</v>
      </c>
      <c r="O6820">
        <f t="shared" si="2030"/>
        <v>3624</v>
      </c>
      <c r="P6820">
        <f t="shared" si="2020"/>
        <v>0.53145622525296965</v>
      </c>
      <c r="Q6820">
        <f t="shared" si="2021"/>
        <v>1</v>
      </c>
      <c r="R6820">
        <f t="shared" si="2028"/>
        <v>3480</v>
      </c>
      <c r="S6820">
        <f t="shared" si="2022"/>
        <v>0.51033875934887818</v>
      </c>
      <c r="T6820">
        <f t="shared" si="2023"/>
        <v>0</v>
      </c>
      <c r="U6820">
        <f t="shared" si="2029"/>
        <v>3339</v>
      </c>
      <c r="V6820">
        <f t="shared" si="2024"/>
        <v>0.48966124065112188</v>
      </c>
    </row>
    <row r="6821" spans="1:22" x14ac:dyDescent="0.25">
      <c r="A6821" s="2">
        <f t="shared" si="2025"/>
        <v>6820</v>
      </c>
      <c r="B6821" s="2">
        <v>1</v>
      </c>
      <c r="C6821" s="2">
        <v>1</v>
      </c>
      <c r="D6821" s="2">
        <v>1</v>
      </c>
      <c r="E6821">
        <f t="shared" si="2016"/>
        <v>1</v>
      </c>
      <c r="F6821">
        <f t="shared" si="2034"/>
        <v>3583</v>
      </c>
      <c r="G6821">
        <f t="shared" si="2031"/>
        <v>0.52536656891495603</v>
      </c>
      <c r="H6821">
        <f t="shared" si="2033"/>
        <v>0</v>
      </c>
      <c r="I6821">
        <f t="shared" si="2026"/>
        <v>3237</v>
      </c>
      <c r="J6821">
        <f t="shared" si="2032"/>
        <v>0.47463343108504397</v>
      </c>
      <c r="K6821">
        <f t="shared" si="2017"/>
        <v>1</v>
      </c>
      <c r="L6821">
        <f t="shared" si="2027"/>
        <v>3196</v>
      </c>
      <c r="M6821">
        <f t="shared" si="2018"/>
        <v>0.4686217008797654</v>
      </c>
      <c r="N6821">
        <f t="shared" si="2019"/>
        <v>0</v>
      </c>
      <c r="O6821">
        <f t="shared" si="2030"/>
        <v>3624</v>
      </c>
      <c r="P6821">
        <f t="shared" si="2020"/>
        <v>0.5313782991202346</v>
      </c>
      <c r="Q6821">
        <f t="shared" si="2021"/>
        <v>1</v>
      </c>
      <c r="R6821">
        <f t="shared" si="2028"/>
        <v>3481</v>
      </c>
      <c r="S6821">
        <f t="shared" si="2022"/>
        <v>0.5104105571847507</v>
      </c>
      <c r="T6821">
        <f t="shared" si="2023"/>
        <v>0</v>
      </c>
      <c r="U6821">
        <f t="shared" si="2029"/>
        <v>3339</v>
      </c>
      <c r="V6821">
        <f t="shared" si="2024"/>
        <v>0.48958944281524924</v>
      </c>
    </row>
    <row r="6822" spans="1:22" x14ac:dyDescent="0.25">
      <c r="A6822" s="2">
        <f t="shared" si="2025"/>
        <v>6821</v>
      </c>
      <c r="B6822" s="2">
        <v>2</v>
      </c>
      <c r="C6822" s="2">
        <v>1</v>
      </c>
      <c r="D6822" s="2">
        <v>1</v>
      </c>
      <c r="E6822">
        <f t="shared" si="2016"/>
        <v>0</v>
      </c>
      <c r="F6822">
        <f t="shared" si="2034"/>
        <v>3583</v>
      </c>
      <c r="G6822">
        <f t="shared" si="2031"/>
        <v>0.52528954698724528</v>
      </c>
      <c r="H6822">
        <f t="shared" si="2033"/>
        <v>1</v>
      </c>
      <c r="I6822">
        <f t="shared" si="2026"/>
        <v>3238</v>
      </c>
      <c r="J6822">
        <f t="shared" si="2032"/>
        <v>0.47471045301275472</v>
      </c>
      <c r="K6822">
        <f t="shared" si="2017"/>
        <v>1</v>
      </c>
      <c r="L6822">
        <f t="shared" si="2027"/>
        <v>3197</v>
      </c>
      <c r="M6822">
        <f t="shared" si="2018"/>
        <v>0.46869960416361239</v>
      </c>
      <c r="N6822">
        <f t="shared" si="2019"/>
        <v>0</v>
      </c>
      <c r="O6822">
        <f t="shared" si="2030"/>
        <v>3624</v>
      </c>
      <c r="P6822">
        <f t="shared" si="2020"/>
        <v>0.53130039583638766</v>
      </c>
      <c r="Q6822">
        <f t="shared" si="2021"/>
        <v>1</v>
      </c>
      <c r="R6822">
        <f t="shared" si="2028"/>
        <v>3482</v>
      </c>
      <c r="S6822">
        <f t="shared" si="2022"/>
        <v>0.5104823339686263</v>
      </c>
      <c r="T6822">
        <f t="shared" si="2023"/>
        <v>0</v>
      </c>
      <c r="U6822">
        <f t="shared" si="2029"/>
        <v>3339</v>
      </c>
      <c r="V6822">
        <f t="shared" si="2024"/>
        <v>0.4895176660313737</v>
      </c>
    </row>
    <row r="6823" spans="1:22" x14ac:dyDescent="0.25">
      <c r="A6823" s="2">
        <f t="shared" si="2025"/>
        <v>6822</v>
      </c>
      <c r="B6823" s="2">
        <v>1</v>
      </c>
      <c r="C6823" s="2">
        <v>1</v>
      </c>
      <c r="D6823" s="2">
        <v>2</v>
      </c>
      <c r="E6823">
        <f t="shared" si="2016"/>
        <v>1</v>
      </c>
      <c r="F6823">
        <f t="shared" si="2034"/>
        <v>3584</v>
      </c>
      <c r="G6823">
        <f t="shared" si="2031"/>
        <v>0.52535913221929054</v>
      </c>
      <c r="H6823">
        <f t="shared" si="2033"/>
        <v>0</v>
      </c>
      <c r="I6823">
        <f t="shared" si="2026"/>
        <v>3238</v>
      </c>
      <c r="J6823">
        <f t="shared" si="2032"/>
        <v>0.47464086778070946</v>
      </c>
      <c r="K6823">
        <f t="shared" si="2017"/>
        <v>1</v>
      </c>
      <c r="L6823">
        <f t="shared" si="2027"/>
        <v>3198</v>
      </c>
      <c r="M6823">
        <f t="shared" si="2018"/>
        <v>0.46877748460861918</v>
      </c>
      <c r="N6823">
        <f t="shared" si="2019"/>
        <v>0</v>
      </c>
      <c r="O6823">
        <f t="shared" si="2030"/>
        <v>3624</v>
      </c>
      <c r="P6823">
        <f t="shared" si="2020"/>
        <v>0.53122251539138088</v>
      </c>
      <c r="Q6823">
        <f t="shared" si="2021"/>
        <v>0</v>
      </c>
      <c r="R6823">
        <f t="shared" si="2028"/>
        <v>3482</v>
      </c>
      <c r="S6823">
        <f t="shared" si="2022"/>
        <v>0.51040750513046029</v>
      </c>
      <c r="T6823">
        <f t="shared" si="2023"/>
        <v>1</v>
      </c>
      <c r="U6823">
        <f t="shared" si="2029"/>
        <v>3340</v>
      </c>
      <c r="V6823">
        <f t="shared" si="2024"/>
        <v>0.48959249486953971</v>
      </c>
    </row>
    <row r="6824" spans="1:22" x14ac:dyDescent="0.25">
      <c r="A6824" s="2">
        <f t="shared" si="2025"/>
        <v>6823</v>
      </c>
      <c r="B6824" s="2">
        <v>2</v>
      </c>
      <c r="C6824" s="2">
        <v>1</v>
      </c>
      <c r="D6824" s="2">
        <v>1</v>
      </c>
      <c r="E6824">
        <f t="shared" si="2016"/>
        <v>0</v>
      </c>
      <c r="F6824">
        <f t="shared" si="2034"/>
        <v>3584</v>
      </c>
      <c r="G6824">
        <f t="shared" si="2031"/>
        <v>0.52528213395866918</v>
      </c>
      <c r="H6824">
        <f t="shared" si="2033"/>
        <v>1</v>
      </c>
      <c r="I6824">
        <f t="shared" si="2026"/>
        <v>3239</v>
      </c>
      <c r="J6824">
        <f t="shared" si="2032"/>
        <v>0.47471786604133082</v>
      </c>
      <c r="K6824">
        <f t="shared" si="2017"/>
        <v>1</v>
      </c>
      <c r="L6824">
        <f t="shared" si="2027"/>
        <v>3199</v>
      </c>
      <c r="M6824">
        <f t="shared" si="2018"/>
        <v>0.46885534222482778</v>
      </c>
      <c r="N6824">
        <f t="shared" si="2019"/>
        <v>0</v>
      </c>
      <c r="O6824">
        <f t="shared" si="2030"/>
        <v>3624</v>
      </c>
      <c r="P6824">
        <f t="shared" si="2020"/>
        <v>0.53114465777517217</v>
      </c>
      <c r="Q6824">
        <f t="shared" si="2021"/>
        <v>1</v>
      </c>
      <c r="R6824">
        <f t="shared" si="2028"/>
        <v>3483</v>
      </c>
      <c r="S6824">
        <f t="shared" si="2022"/>
        <v>0.51047926132199917</v>
      </c>
      <c r="T6824">
        <f t="shared" si="2023"/>
        <v>0</v>
      </c>
      <c r="U6824">
        <f t="shared" si="2029"/>
        <v>3340</v>
      </c>
      <c r="V6824">
        <f t="shared" si="2024"/>
        <v>0.48952073867800089</v>
      </c>
    </row>
    <row r="6825" spans="1:22" x14ac:dyDescent="0.25">
      <c r="A6825" s="2">
        <f t="shared" si="2025"/>
        <v>6824</v>
      </c>
      <c r="B6825" s="2">
        <v>2</v>
      </c>
      <c r="C6825" s="2">
        <v>1</v>
      </c>
      <c r="D6825" s="2">
        <v>1</v>
      </c>
      <c r="E6825">
        <f t="shared" si="2016"/>
        <v>0</v>
      </c>
      <c r="F6825">
        <f t="shared" si="2034"/>
        <v>3584</v>
      </c>
      <c r="G6825">
        <f t="shared" si="2031"/>
        <v>0.52520515826494729</v>
      </c>
      <c r="H6825">
        <f t="shared" si="2033"/>
        <v>1</v>
      </c>
      <c r="I6825">
        <f t="shared" si="2026"/>
        <v>3240</v>
      </c>
      <c r="J6825">
        <f t="shared" si="2032"/>
        <v>0.47479484173505276</v>
      </c>
      <c r="K6825">
        <f t="shared" si="2017"/>
        <v>1</v>
      </c>
      <c r="L6825">
        <f t="shared" si="2027"/>
        <v>3200</v>
      </c>
      <c r="M6825">
        <f t="shared" si="2018"/>
        <v>0.46893317702227433</v>
      </c>
      <c r="N6825">
        <f t="shared" si="2019"/>
        <v>0</v>
      </c>
      <c r="O6825">
        <f t="shared" si="2030"/>
        <v>3624</v>
      </c>
      <c r="P6825">
        <f t="shared" si="2020"/>
        <v>0.53106682297772567</v>
      </c>
      <c r="Q6825">
        <f t="shared" si="2021"/>
        <v>1</v>
      </c>
      <c r="R6825">
        <f t="shared" si="2028"/>
        <v>3484</v>
      </c>
      <c r="S6825">
        <f t="shared" si="2022"/>
        <v>0.51055099648300117</v>
      </c>
      <c r="T6825">
        <f t="shared" si="2023"/>
        <v>0</v>
      </c>
      <c r="U6825">
        <f t="shared" si="2029"/>
        <v>3340</v>
      </c>
      <c r="V6825">
        <f t="shared" si="2024"/>
        <v>0.48944900351699883</v>
      </c>
    </row>
    <row r="6826" spans="1:22" x14ac:dyDescent="0.25">
      <c r="A6826" s="2">
        <f t="shared" si="2025"/>
        <v>6825</v>
      </c>
      <c r="B6826" s="2">
        <v>1</v>
      </c>
      <c r="C6826" s="2">
        <v>1</v>
      </c>
      <c r="D6826" s="2">
        <v>1</v>
      </c>
      <c r="E6826">
        <f t="shared" si="2016"/>
        <v>1</v>
      </c>
      <c r="F6826">
        <f t="shared" si="2034"/>
        <v>3585</v>
      </c>
      <c r="G6826">
        <f t="shared" si="2031"/>
        <v>0.5252747252747253</v>
      </c>
      <c r="H6826">
        <f t="shared" si="2033"/>
        <v>0</v>
      </c>
      <c r="I6826">
        <f t="shared" si="2026"/>
        <v>3240</v>
      </c>
      <c r="J6826">
        <f t="shared" si="2032"/>
        <v>0.4747252747252747</v>
      </c>
      <c r="K6826">
        <f t="shared" si="2017"/>
        <v>1</v>
      </c>
      <c r="L6826">
        <f t="shared" si="2027"/>
        <v>3201</v>
      </c>
      <c r="M6826">
        <f t="shared" si="2018"/>
        <v>0.46901098901098903</v>
      </c>
      <c r="N6826">
        <f t="shared" si="2019"/>
        <v>0</v>
      </c>
      <c r="O6826">
        <f t="shared" si="2030"/>
        <v>3624</v>
      </c>
      <c r="P6826">
        <f t="shared" si="2020"/>
        <v>0.53098901098901097</v>
      </c>
      <c r="Q6826">
        <f t="shared" si="2021"/>
        <v>1</v>
      </c>
      <c r="R6826">
        <f t="shared" si="2028"/>
        <v>3485</v>
      </c>
      <c r="S6826">
        <f t="shared" si="2022"/>
        <v>0.51062271062271058</v>
      </c>
      <c r="T6826">
        <f t="shared" si="2023"/>
        <v>0</v>
      </c>
      <c r="U6826">
        <f t="shared" si="2029"/>
        <v>3340</v>
      </c>
      <c r="V6826">
        <f t="shared" si="2024"/>
        <v>0.48937728937728936</v>
      </c>
    </row>
    <row r="6827" spans="1:22" x14ac:dyDescent="0.25">
      <c r="A6827" s="2">
        <f t="shared" si="2025"/>
        <v>6826</v>
      </c>
      <c r="B6827" s="2">
        <v>1</v>
      </c>
      <c r="C6827" s="2">
        <v>2</v>
      </c>
      <c r="D6827" s="2">
        <v>1</v>
      </c>
      <c r="E6827">
        <f t="shared" si="2016"/>
        <v>1</v>
      </c>
      <c r="F6827">
        <f t="shared" si="2034"/>
        <v>3586</v>
      </c>
      <c r="G6827">
        <f t="shared" si="2031"/>
        <v>0.52534427190155286</v>
      </c>
      <c r="H6827">
        <f t="shared" si="2033"/>
        <v>0</v>
      </c>
      <c r="I6827">
        <f t="shared" si="2026"/>
        <v>3240</v>
      </c>
      <c r="J6827">
        <f t="shared" si="2032"/>
        <v>0.47465572809844714</v>
      </c>
      <c r="K6827">
        <f t="shared" si="2017"/>
        <v>0</v>
      </c>
      <c r="L6827">
        <f t="shared" si="2027"/>
        <v>3201</v>
      </c>
      <c r="M6827">
        <f t="shared" si="2018"/>
        <v>0.46894227951948431</v>
      </c>
      <c r="N6827">
        <f t="shared" si="2019"/>
        <v>1</v>
      </c>
      <c r="O6827">
        <f t="shared" si="2030"/>
        <v>3625</v>
      </c>
      <c r="P6827">
        <f t="shared" si="2020"/>
        <v>0.53105772048051569</v>
      </c>
      <c r="Q6827">
        <f t="shared" si="2021"/>
        <v>1</v>
      </c>
      <c r="R6827">
        <f t="shared" si="2028"/>
        <v>3486</v>
      </c>
      <c r="S6827">
        <f t="shared" si="2022"/>
        <v>0.51069440375036623</v>
      </c>
      <c r="T6827">
        <f t="shared" si="2023"/>
        <v>0</v>
      </c>
      <c r="U6827">
        <f t="shared" si="2029"/>
        <v>3340</v>
      </c>
      <c r="V6827">
        <f t="shared" si="2024"/>
        <v>0.48930559624963377</v>
      </c>
    </row>
    <row r="6828" spans="1:22" x14ac:dyDescent="0.25">
      <c r="A6828" s="2">
        <f t="shared" si="2025"/>
        <v>6827</v>
      </c>
      <c r="B6828" s="2">
        <v>2</v>
      </c>
      <c r="C6828" s="2">
        <v>1</v>
      </c>
      <c r="D6828" s="2">
        <v>2</v>
      </c>
      <c r="E6828">
        <f t="shared" si="2016"/>
        <v>0</v>
      </c>
      <c r="F6828">
        <f t="shared" si="2034"/>
        <v>3586</v>
      </c>
      <c r="G6828">
        <f t="shared" si="2031"/>
        <v>0.52526732093159512</v>
      </c>
      <c r="H6828">
        <f t="shared" si="2033"/>
        <v>1</v>
      </c>
      <c r="I6828">
        <f t="shared" si="2026"/>
        <v>3241</v>
      </c>
      <c r="J6828">
        <f t="shared" si="2032"/>
        <v>0.47473267906840488</v>
      </c>
      <c r="K6828">
        <f t="shared" si="2017"/>
        <v>1</v>
      </c>
      <c r="L6828">
        <f t="shared" si="2027"/>
        <v>3202</v>
      </c>
      <c r="M6828">
        <f t="shared" si="2018"/>
        <v>0.46902006737952251</v>
      </c>
      <c r="N6828">
        <f t="shared" si="2019"/>
        <v>0</v>
      </c>
      <c r="O6828">
        <f t="shared" si="2030"/>
        <v>3625</v>
      </c>
      <c r="P6828">
        <f t="shared" si="2020"/>
        <v>0.53097993262047749</v>
      </c>
      <c r="Q6828">
        <f t="shared" si="2021"/>
        <v>0</v>
      </c>
      <c r="R6828">
        <f t="shared" si="2028"/>
        <v>3486</v>
      </c>
      <c r="S6828">
        <f t="shared" si="2022"/>
        <v>0.51061959865240958</v>
      </c>
      <c r="T6828">
        <f t="shared" si="2023"/>
        <v>1</v>
      </c>
      <c r="U6828">
        <f t="shared" si="2029"/>
        <v>3341</v>
      </c>
      <c r="V6828">
        <f t="shared" si="2024"/>
        <v>0.48938040134759048</v>
      </c>
    </row>
    <row r="6829" spans="1:22" x14ac:dyDescent="0.25">
      <c r="A6829" s="2">
        <f t="shared" si="2025"/>
        <v>6828</v>
      </c>
      <c r="B6829" s="2">
        <v>2</v>
      </c>
      <c r="C6829" s="2">
        <v>2</v>
      </c>
      <c r="D6829" s="2">
        <v>1</v>
      </c>
      <c r="E6829">
        <f t="shared" si="2016"/>
        <v>0</v>
      </c>
      <c r="F6829">
        <f t="shared" si="2034"/>
        <v>3586</v>
      </c>
      <c r="G6829">
        <f t="shared" si="2031"/>
        <v>0.5251903925014646</v>
      </c>
      <c r="H6829">
        <f t="shared" si="2033"/>
        <v>1</v>
      </c>
      <c r="I6829">
        <f t="shared" si="2026"/>
        <v>3242</v>
      </c>
      <c r="J6829">
        <f t="shared" si="2032"/>
        <v>0.47480960749853546</v>
      </c>
      <c r="K6829">
        <f t="shared" si="2017"/>
        <v>0</v>
      </c>
      <c r="L6829">
        <f t="shared" si="2027"/>
        <v>3202</v>
      </c>
      <c r="M6829">
        <f t="shared" si="2018"/>
        <v>0.46895137668424136</v>
      </c>
      <c r="N6829">
        <f t="shared" si="2019"/>
        <v>1</v>
      </c>
      <c r="O6829">
        <f t="shared" si="2030"/>
        <v>3626</v>
      </c>
      <c r="P6829">
        <f t="shared" si="2020"/>
        <v>0.53104862331575864</v>
      </c>
      <c r="Q6829">
        <f t="shared" si="2021"/>
        <v>1</v>
      </c>
      <c r="R6829">
        <f t="shared" si="2028"/>
        <v>3487</v>
      </c>
      <c r="S6829">
        <f t="shared" si="2022"/>
        <v>0.51069127123608671</v>
      </c>
      <c r="T6829">
        <f t="shared" si="2023"/>
        <v>0</v>
      </c>
      <c r="U6829">
        <f t="shared" si="2029"/>
        <v>3341</v>
      </c>
      <c r="V6829">
        <f t="shared" si="2024"/>
        <v>0.48930872876391329</v>
      </c>
    </row>
    <row r="6830" spans="1:22" x14ac:dyDescent="0.25">
      <c r="A6830" s="2">
        <f t="shared" si="2025"/>
        <v>6829</v>
      </c>
      <c r="B6830" s="2">
        <v>1</v>
      </c>
      <c r="C6830" s="2">
        <v>2</v>
      </c>
      <c r="D6830" s="2">
        <v>2</v>
      </c>
      <c r="E6830">
        <f t="shared" si="2016"/>
        <v>1</v>
      </c>
      <c r="F6830">
        <f t="shared" si="2034"/>
        <v>3587</v>
      </c>
      <c r="G6830">
        <f t="shared" si="2031"/>
        <v>0.52525992092546492</v>
      </c>
      <c r="H6830">
        <f t="shared" si="2033"/>
        <v>0</v>
      </c>
      <c r="I6830">
        <f t="shared" si="2026"/>
        <v>3242</v>
      </c>
      <c r="J6830">
        <f t="shared" si="2032"/>
        <v>0.47474007907453508</v>
      </c>
      <c r="K6830">
        <f t="shared" si="2017"/>
        <v>0</v>
      </c>
      <c r="L6830">
        <f t="shared" si="2027"/>
        <v>3202</v>
      </c>
      <c r="M6830">
        <f t="shared" si="2018"/>
        <v>0.46888270610631133</v>
      </c>
      <c r="N6830">
        <f t="shared" si="2019"/>
        <v>1</v>
      </c>
      <c r="O6830">
        <f t="shared" si="2030"/>
        <v>3627</v>
      </c>
      <c r="P6830">
        <f t="shared" si="2020"/>
        <v>0.53111729389368867</v>
      </c>
      <c r="Q6830">
        <f t="shared" si="2021"/>
        <v>0</v>
      </c>
      <c r="R6830">
        <f t="shared" si="2028"/>
        <v>3487</v>
      </c>
      <c r="S6830">
        <f t="shared" si="2022"/>
        <v>0.5106164885049056</v>
      </c>
      <c r="T6830">
        <f t="shared" si="2023"/>
        <v>1</v>
      </c>
      <c r="U6830">
        <f t="shared" si="2029"/>
        <v>3342</v>
      </c>
      <c r="V6830">
        <f t="shared" si="2024"/>
        <v>0.48938351149509446</v>
      </c>
    </row>
    <row r="6831" spans="1:22" x14ac:dyDescent="0.25">
      <c r="A6831" s="2">
        <f t="shared" si="2025"/>
        <v>6830</v>
      </c>
      <c r="B6831" s="2">
        <v>1</v>
      </c>
      <c r="C6831" s="2">
        <v>1</v>
      </c>
      <c r="D6831" s="2">
        <v>2</v>
      </c>
      <c r="E6831">
        <f t="shared" si="2016"/>
        <v>1</v>
      </c>
      <c r="F6831">
        <f t="shared" si="2034"/>
        <v>3588</v>
      </c>
      <c r="G6831">
        <f t="shared" si="2031"/>
        <v>0.5253294289897511</v>
      </c>
      <c r="H6831">
        <f t="shared" si="2033"/>
        <v>0</v>
      </c>
      <c r="I6831">
        <f t="shared" si="2026"/>
        <v>3242</v>
      </c>
      <c r="J6831">
        <f t="shared" si="2032"/>
        <v>0.4746705710102489</v>
      </c>
      <c r="K6831">
        <f t="shared" si="2017"/>
        <v>1</v>
      </c>
      <c r="L6831">
        <f t="shared" si="2027"/>
        <v>3203</v>
      </c>
      <c r="M6831">
        <f t="shared" si="2018"/>
        <v>0.46896046852122986</v>
      </c>
      <c r="N6831">
        <f t="shared" si="2019"/>
        <v>0</v>
      </c>
      <c r="O6831">
        <f t="shared" si="2030"/>
        <v>3627</v>
      </c>
      <c r="P6831">
        <f t="shared" si="2020"/>
        <v>0.53103953147877014</v>
      </c>
      <c r="Q6831">
        <f t="shared" si="2021"/>
        <v>0</v>
      </c>
      <c r="R6831">
        <f t="shared" si="2028"/>
        <v>3487</v>
      </c>
      <c r="S6831">
        <f t="shared" si="2022"/>
        <v>0.51054172767203509</v>
      </c>
      <c r="T6831">
        <f t="shared" si="2023"/>
        <v>1</v>
      </c>
      <c r="U6831">
        <f t="shared" si="2029"/>
        <v>3343</v>
      </c>
      <c r="V6831">
        <f t="shared" si="2024"/>
        <v>0.48945827232796485</v>
      </c>
    </row>
    <row r="6832" spans="1:22" x14ac:dyDescent="0.25">
      <c r="A6832" s="2">
        <f t="shared" si="2025"/>
        <v>6831</v>
      </c>
      <c r="B6832" s="2">
        <v>1</v>
      </c>
      <c r="C6832" s="2">
        <v>2</v>
      </c>
      <c r="D6832" s="2">
        <v>2</v>
      </c>
      <c r="E6832">
        <f t="shared" si="2016"/>
        <v>1</v>
      </c>
      <c r="F6832">
        <f t="shared" si="2034"/>
        <v>3589</v>
      </c>
      <c r="G6832">
        <f t="shared" si="2031"/>
        <v>0.52539891670326455</v>
      </c>
      <c r="H6832">
        <f t="shared" si="2033"/>
        <v>0</v>
      </c>
      <c r="I6832">
        <f t="shared" si="2026"/>
        <v>3242</v>
      </c>
      <c r="J6832">
        <f t="shared" si="2032"/>
        <v>0.47460108329673545</v>
      </c>
      <c r="K6832">
        <f t="shared" si="2017"/>
        <v>0</v>
      </c>
      <c r="L6832">
        <f t="shared" si="2027"/>
        <v>3203</v>
      </c>
      <c r="M6832">
        <f t="shared" si="2018"/>
        <v>0.4688918167179037</v>
      </c>
      <c r="N6832">
        <f t="shared" si="2019"/>
        <v>1</v>
      </c>
      <c r="O6832">
        <f t="shared" si="2030"/>
        <v>3628</v>
      </c>
      <c r="P6832">
        <f t="shared" si="2020"/>
        <v>0.5311081832820963</v>
      </c>
      <c r="Q6832">
        <f t="shared" si="2021"/>
        <v>0</v>
      </c>
      <c r="R6832">
        <f t="shared" si="2028"/>
        <v>3487</v>
      </c>
      <c r="S6832">
        <f t="shared" si="2022"/>
        <v>0.51046698872785834</v>
      </c>
      <c r="T6832">
        <f t="shared" si="2023"/>
        <v>1</v>
      </c>
      <c r="U6832">
        <f t="shared" si="2029"/>
        <v>3344</v>
      </c>
      <c r="V6832">
        <f t="shared" si="2024"/>
        <v>0.48953301127214172</v>
      </c>
    </row>
    <row r="6833" spans="1:22" x14ac:dyDescent="0.25">
      <c r="A6833" s="2">
        <f t="shared" si="2025"/>
        <v>6832</v>
      </c>
      <c r="B6833" s="2">
        <v>1</v>
      </c>
      <c r="C6833" s="2">
        <v>2</v>
      </c>
      <c r="D6833" s="2">
        <v>2</v>
      </c>
      <c r="E6833">
        <f t="shared" si="2016"/>
        <v>1</v>
      </c>
      <c r="F6833">
        <f t="shared" si="2034"/>
        <v>3590</v>
      </c>
      <c r="G6833">
        <f t="shared" si="2031"/>
        <v>0.52546838407494145</v>
      </c>
      <c r="H6833">
        <f t="shared" si="2033"/>
        <v>0</v>
      </c>
      <c r="I6833">
        <f t="shared" si="2026"/>
        <v>3242</v>
      </c>
      <c r="J6833">
        <f t="shared" si="2032"/>
        <v>0.47453161592505855</v>
      </c>
      <c r="K6833">
        <f t="shared" si="2017"/>
        <v>0</v>
      </c>
      <c r="L6833">
        <f t="shared" si="2027"/>
        <v>3203</v>
      </c>
      <c r="M6833">
        <f t="shared" si="2018"/>
        <v>0.46882318501170961</v>
      </c>
      <c r="N6833">
        <f t="shared" si="2019"/>
        <v>1</v>
      </c>
      <c r="O6833">
        <f t="shared" si="2030"/>
        <v>3629</v>
      </c>
      <c r="P6833">
        <f t="shared" si="2020"/>
        <v>0.53117681498829039</v>
      </c>
      <c r="Q6833">
        <f t="shared" si="2021"/>
        <v>0</v>
      </c>
      <c r="R6833">
        <f t="shared" si="2028"/>
        <v>3487</v>
      </c>
      <c r="S6833">
        <f t="shared" si="2022"/>
        <v>0.51039227166276346</v>
      </c>
      <c r="T6833">
        <f t="shared" si="2023"/>
        <v>1</v>
      </c>
      <c r="U6833">
        <f t="shared" si="2029"/>
        <v>3345</v>
      </c>
      <c r="V6833">
        <f t="shared" si="2024"/>
        <v>0.48960772833723654</v>
      </c>
    </row>
    <row r="6834" spans="1:22" x14ac:dyDescent="0.25">
      <c r="A6834" s="2">
        <f t="shared" si="2025"/>
        <v>6833</v>
      </c>
      <c r="B6834" s="2">
        <v>2</v>
      </c>
      <c r="C6834" s="2">
        <v>1</v>
      </c>
      <c r="D6834" s="2">
        <v>1</v>
      </c>
      <c r="E6834">
        <f t="shared" si="2016"/>
        <v>0</v>
      </c>
      <c r="F6834">
        <f t="shared" si="2034"/>
        <v>3590</v>
      </c>
      <c r="G6834">
        <f t="shared" si="2031"/>
        <v>0.52539148251134205</v>
      </c>
      <c r="H6834">
        <f t="shared" si="2033"/>
        <v>1</v>
      </c>
      <c r="I6834">
        <f t="shared" si="2026"/>
        <v>3243</v>
      </c>
      <c r="J6834">
        <f t="shared" si="2032"/>
        <v>0.47460851748865801</v>
      </c>
      <c r="K6834">
        <f t="shared" si="2017"/>
        <v>1</v>
      </c>
      <c r="L6834">
        <f t="shared" si="2027"/>
        <v>3204</v>
      </c>
      <c r="M6834">
        <f t="shared" si="2018"/>
        <v>0.46890092199619493</v>
      </c>
      <c r="N6834">
        <f t="shared" si="2019"/>
        <v>0</v>
      </c>
      <c r="O6834">
        <f t="shared" si="2030"/>
        <v>3629</v>
      </c>
      <c r="P6834">
        <f t="shared" si="2020"/>
        <v>0.53109907800380507</v>
      </c>
      <c r="Q6834">
        <f t="shared" si="2021"/>
        <v>1</v>
      </c>
      <c r="R6834">
        <f t="shared" si="2028"/>
        <v>3488</v>
      </c>
      <c r="S6834">
        <f t="shared" si="2022"/>
        <v>0.51046392506951555</v>
      </c>
      <c r="T6834">
        <f t="shared" si="2023"/>
        <v>0</v>
      </c>
      <c r="U6834">
        <f t="shared" si="2029"/>
        <v>3345</v>
      </c>
      <c r="V6834">
        <f t="shared" si="2024"/>
        <v>0.4895360749304844</v>
      </c>
    </row>
    <row r="6835" spans="1:22" x14ac:dyDescent="0.25">
      <c r="A6835" s="2">
        <f t="shared" si="2025"/>
        <v>6834</v>
      </c>
      <c r="B6835" s="2">
        <v>2</v>
      </c>
      <c r="C6835" s="2">
        <v>1</v>
      </c>
      <c r="D6835" s="2">
        <v>2</v>
      </c>
      <c r="E6835">
        <f t="shared" si="2016"/>
        <v>0</v>
      </c>
      <c r="F6835">
        <f t="shared" si="2034"/>
        <v>3590</v>
      </c>
      <c r="G6835">
        <f t="shared" si="2031"/>
        <v>0.52531460345332159</v>
      </c>
      <c r="H6835">
        <f t="shared" si="2033"/>
        <v>1</v>
      </c>
      <c r="I6835">
        <f t="shared" si="2026"/>
        <v>3244</v>
      </c>
      <c r="J6835">
        <f t="shared" si="2032"/>
        <v>0.47468539654667835</v>
      </c>
      <c r="K6835">
        <f t="shared" si="2017"/>
        <v>1</v>
      </c>
      <c r="L6835">
        <f t="shared" si="2027"/>
        <v>3205</v>
      </c>
      <c r="M6835">
        <f t="shared" si="2018"/>
        <v>0.46897863623061165</v>
      </c>
      <c r="N6835">
        <f t="shared" si="2019"/>
        <v>0</v>
      </c>
      <c r="O6835">
        <f t="shared" si="2030"/>
        <v>3629</v>
      </c>
      <c r="P6835">
        <f t="shared" si="2020"/>
        <v>0.53102136376938835</v>
      </c>
      <c r="Q6835">
        <f t="shared" si="2021"/>
        <v>0</v>
      </c>
      <c r="R6835">
        <f t="shared" si="2028"/>
        <v>3488</v>
      </c>
      <c r="S6835">
        <f t="shared" si="2022"/>
        <v>0.5103892303189933</v>
      </c>
      <c r="T6835">
        <f t="shared" si="2023"/>
        <v>1</v>
      </c>
      <c r="U6835">
        <f t="shared" si="2029"/>
        <v>3346</v>
      </c>
      <c r="V6835">
        <f t="shared" si="2024"/>
        <v>0.48961076968100675</v>
      </c>
    </row>
    <row r="6836" spans="1:22" x14ac:dyDescent="0.25">
      <c r="A6836" s="2">
        <f t="shared" si="2025"/>
        <v>6835</v>
      </c>
      <c r="B6836" s="2">
        <v>2</v>
      </c>
      <c r="C6836" s="2">
        <v>2</v>
      </c>
      <c r="D6836" s="2">
        <v>1</v>
      </c>
      <c r="E6836">
        <f t="shared" si="2016"/>
        <v>0</v>
      </c>
      <c r="F6836">
        <f t="shared" si="2034"/>
        <v>3590</v>
      </c>
      <c r="G6836">
        <f t="shared" si="2031"/>
        <v>0.52523774689100222</v>
      </c>
      <c r="H6836">
        <f t="shared" si="2033"/>
        <v>1</v>
      </c>
      <c r="I6836">
        <f t="shared" si="2026"/>
        <v>3245</v>
      </c>
      <c r="J6836">
        <f t="shared" si="2032"/>
        <v>0.47476225310899778</v>
      </c>
      <c r="K6836">
        <f t="shared" si="2017"/>
        <v>0</v>
      </c>
      <c r="L6836">
        <f t="shared" si="2027"/>
        <v>3205</v>
      </c>
      <c r="M6836">
        <f t="shared" si="2018"/>
        <v>0.46891002194586684</v>
      </c>
      <c r="N6836">
        <f t="shared" si="2019"/>
        <v>1</v>
      </c>
      <c r="O6836">
        <f t="shared" si="2030"/>
        <v>3630</v>
      </c>
      <c r="P6836">
        <f t="shared" si="2020"/>
        <v>0.53108997805413316</v>
      </c>
      <c r="Q6836">
        <f t="shared" si="2021"/>
        <v>1</v>
      </c>
      <c r="R6836">
        <f t="shared" si="2028"/>
        <v>3489</v>
      </c>
      <c r="S6836">
        <f t="shared" si="2022"/>
        <v>0.51046086320409656</v>
      </c>
      <c r="T6836">
        <f t="shared" si="2023"/>
        <v>0</v>
      </c>
      <c r="U6836">
        <f t="shared" si="2029"/>
        <v>3346</v>
      </c>
      <c r="V6836">
        <f t="shared" si="2024"/>
        <v>0.48953913679590344</v>
      </c>
    </row>
    <row r="6837" spans="1:22" x14ac:dyDescent="0.25">
      <c r="A6837" s="2">
        <f t="shared" si="2025"/>
        <v>6836</v>
      </c>
      <c r="B6837" s="2">
        <v>1</v>
      </c>
      <c r="C6837" s="2">
        <v>2</v>
      </c>
      <c r="D6837" s="2">
        <v>1</v>
      </c>
      <c r="E6837">
        <f t="shared" si="2016"/>
        <v>1</v>
      </c>
      <c r="F6837">
        <f t="shared" si="2034"/>
        <v>3591</v>
      </c>
      <c r="G6837">
        <f t="shared" si="2031"/>
        <v>0.52530719719134</v>
      </c>
      <c r="H6837">
        <f t="shared" si="2033"/>
        <v>0</v>
      </c>
      <c r="I6837">
        <f t="shared" si="2026"/>
        <v>3245</v>
      </c>
      <c r="J6837">
        <f t="shared" si="2032"/>
        <v>0.47469280280866005</v>
      </c>
      <c r="K6837">
        <f t="shared" si="2017"/>
        <v>0</v>
      </c>
      <c r="L6837">
        <f t="shared" si="2027"/>
        <v>3205</v>
      </c>
      <c r="M6837">
        <f t="shared" si="2018"/>
        <v>0.46884142773551785</v>
      </c>
      <c r="N6837">
        <f t="shared" si="2019"/>
        <v>1</v>
      </c>
      <c r="O6837">
        <f t="shared" si="2030"/>
        <v>3631</v>
      </c>
      <c r="P6837">
        <f t="shared" si="2020"/>
        <v>0.53115857226448215</v>
      </c>
      <c r="Q6837">
        <f t="shared" si="2021"/>
        <v>1</v>
      </c>
      <c r="R6837">
        <f t="shared" si="2028"/>
        <v>3490</v>
      </c>
      <c r="S6837">
        <f t="shared" si="2022"/>
        <v>0.51053247513165589</v>
      </c>
      <c r="T6837">
        <f t="shared" si="2023"/>
        <v>0</v>
      </c>
      <c r="U6837">
        <f t="shared" si="2029"/>
        <v>3346</v>
      </c>
      <c r="V6837">
        <f t="shared" si="2024"/>
        <v>0.48946752486834405</v>
      </c>
    </row>
    <row r="6838" spans="1:22" x14ac:dyDescent="0.25">
      <c r="A6838" s="2">
        <f t="shared" si="2025"/>
        <v>6837</v>
      </c>
      <c r="B6838" s="2">
        <v>1</v>
      </c>
      <c r="C6838" s="2">
        <v>2</v>
      </c>
      <c r="D6838" s="2">
        <v>2</v>
      </c>
      <c r="E6838">
        <f t="shared" si="2016"/>
        <v>1</v>
      </c>
      <c r="F6838">
        <f t="shared" si="2034"/>
        <v>3592</v>
      </c>
      <c r="G6838">
        <f t="shared" si="2031"/>
        <v>0.5253766271756618</v>
      </c>
      <c r="H6838">
        <f t="shared" si="2033"/>
        <v>0</v>
      </c>
      <c r="I6838">
        <f t="shared" si="2026"/>
        <v>3245</v>
      </c>
      <c r="J6838">
        <f t="shared" si="2032"/>
        <v>0.47462337282433814</v>
      </c>
      <c r="K6838">
        <f t="shared" si="2017"/>
        <v>0</v>
      </c>
      <c r="L6838">
        <f t="shared" si="2027"/>
        <v>3205</v>
      </c>
      <c r="M6838">
        <f t="shared" si="2018"/>
        <v>0.46877285359075616</v>
      </c>
      <c r="N6838">
        <f t="shared" si="2019"/>
        <v>1</v>
      </c>
      <c r="O6838">
        <f t="shared" si="2030"/>
        <v>3632</v>
      </c>
      <c r="P6838">
        <f t="shared" si="2020"/>
        <v>0.53122714640924384</v>
      </c>
      <c r="Q6838">
        <f t="shared" si="2021"/>
        <v>0</v>
      </c>
      <c r="R6838">
        <f t="shared" si="2028"/>
        <v>3490</v>
      </c>
      <c r="S6838">
        <f t="shared" si="2022"/>
        <v>0.51045780313002775</v>
      </c>
      <c r="T6838">
        <f t="shared" si="2023"/>
        <v>1</v>
      </c>
      <c r="U6838">
        <f t="shared" si="2029"/>
        <v>3347</v>
      </c>
      <c r="V6838">
        <f t="shared" si="2024"/>
        <v>0.48954219686997219</v>
      </c>
    </row>
    <row r="6839" spans="1:22" x14ac:dyDescent="0.25">
      <c r="A6839" s="2">
        <f t="shared" si="2025"/>
        <v>6838</v>
      </c>
      <c r="B6839" s="2">
        <v>2</v>
      </c>
      <c r="C6839" s="2">
        <v>2</v>
      </c>
      <c r="D6839" s="2">
        <v>1</v>
      </c>
      <c r="E6839">
        <f t="shared" si="2016"/>
        <v>0</v>
      </c>
      <c r="F6839">
        <f t="shared" si="2034"/>
        <v>3592</v>
      </c>
      <c r="G6839">
        <f t="shared" si="2031"/>
        <v>0.5252997952617724</v>
      </c>
      <c r="H6839">
        <f t="shared" si="2033"/>
        <v>1</v>
      </c>
      <c r="I6839">
        <f t="shared" si="2026"/>
        <v>3246</v>
      </c>
      <c r="J6839">
        <f t="shared" si="2032"/>
        <v>0.47470020473822755</v>
      </c>
      <c r="K6839">
        <f t="shared" si="2017"/>
        <v>0</v>
      </c>
      <c r="L6839">
        <f t="shared" si="2027"/>
        <v>3205</v>
      </c>
      <c r="M6839">
        <f t="shared" si="2018"/>
        <v>0.46870429950277859</v>
      </c>
      <c r="N6839">
        <f t="shared" si="2019"/>
        <v>1</v>
      </c>
      <c r="O6839">
        <f t="shared" si="2030"/>
        <v>3633</v>
      </c>
      <c r="P6839">
        <f t="shared" si="2020"/>
        <v>0.53129570049722141</v>
      </c>
      <c r="Q6839">
        <f t="shared" si="2021"/>
        <v>1</v>
      </c>
      <c r="R6839">
        <f t="shared" si="2028"/>
        <v>3491</v>
      </c>
      <c r="S6839">
        <f t="shared" si="2022"/>
        <v>0.51052939455981283</v>
      </c>
      <c r="T6839">
        <f t="shared" si="2023"/>
        <v>0</v>
      </c>
      <c r="U6839">
        <f t="shared" si="2029"/>
        <v>3347</v>
      </c>
      <c r="V6839">
        <f t="shared" si="2024"/>
        <v>0.48947060544018717</v>
      </c>
    </row>
    <row r="6840" spans="1:22" x14ac:dyDescent="0.25">
      <c r="A6840" s="2">
        <f t="shared" si="2025"/>
        <v>6839</v>
      </c>
      <c r="B6840" s="2">
        <v>2</v>
      </c>
      <c r="C6840" s="2">
        <v>1</v>
      </c>
      <c r="D6840" s="2">
        <v>2</v>
      </c>
      <c r="E6840">
        <f t="shared" si="2016"/>
        <v>0</v>
      </c>
      <c r="F6840">
        <f t="shared" si="2034"/>
        <v>3592</v>
      </c>
      <c r="G6840">
        <f t="shared" si="2031"/>
        <v>0.52522298581663984</v>
      </c>
      <c r="H6840">
        <f t="shared" si="2033"/>
        <v>1</v>
      </c>
      <c r="I6840">
        <f t="shared" si="2026"/>
        <v>3247</v>
      </c>
      <c r="J6840">
        <f t="shared" si="2032"/>
        <v>0.47477701418336016</v>
      </c>
      <c r="K6840">
        <f t="shared" si="2017"/>
        <v>1</v>
      </c>
      <c r="L6840">
        <f t="shared" si="2027"/>
        <v>3206</v>
      </c>
      <c r="M6840">
        <f t="shared" si="2018"/>
        <v>0.46878198567041968</v>
      </c>
      <c r="N6840">
        <f t="shared" si="2019"/>
        <v>0</v>
      </c>
      <c r="O6840">
        <f t="shared" si="2030"/>
        <v>3633</v>
      </c>
      <c r="P6840">
        <f t="shared" si="2020"/>
        <v>0.53121801432958038</v>
      </c>
      <c r="Q6840">
        <f t="shared" si="2021"/>
        <v>0</v>
      </c>
      <c r="R6840">
        <f t="shared" si="2028"/>
        <v>3491</v>
      </c>
      <c r="S6840">
        <f t="shared" si="2022"/>
        <v>0.51045474484573772</v>
      </c>
      <c r="T6840">
        <f t="shared" si="2023"/>
        <v>1</v>
      </c>
      <c r="U6840">
        <f t="shared" si="2029"/>
        <v>3348</v>
      </c>
      <c r="V6840">
        <f t="shared" si="2024"/>
        <v>0.48954525515426234</v>
      </c>
    </row>
    <row r="6841" spans="1:22" x14ac:dyDescent="0.25">
      <c r="A6841" s="2">
        <f t="shared" si="2025"/>
        <v>6840</v>
      </c>
      <c r="B6841" s="2">
        <v>2</v>
      </c>
      <c r="C6841" s="2">
        <v>1</v>
      </c>
      <c r="D6841" s="2">
        <v>2</v>
      </c>
      <c r="E6841">
        <f t="shared" si="2016"/>
        <v>0</v>
      </c>
      <c r="F6841">
        <f t="shared" si="2034"/>
        <v>3592</v>
      </c>
      <c r="G6841">
        <f t="shared" si="2031"/>
        <v>0.52514619883040936</v>
      </c>
      <c r="H6841">
        <f t="shared" si="2033"/>
        <v>1</v>
      </c>
      <c r="I6841">
        <f t="shared" si="2026"/>
        <v>3248</v>
      </c>
      <c r="J6841">
        <f t="shared" si="2032"/>
        <v>0.47485380116959064</v>
      </c>
      <c r="K6841">
        <f t="shared" si="2017"/>
        <v>1</v>
      </c>
      <c r="L6841">
        <f t="shared" si="2027"/>
        <v>3207</v>
      </c>
      <c r="M6841">
        <f t="shared" si="2018"/>
        <v>0.46885964912280703</v>
      </c>
      <c r="N6841">
        <f t="shared" si="2019"/>
        <v>0</v>
      </c>
      <c r="O6841">
        <f t="shared" si="2030"/>
        <v>3633</v>
      </c>
      <c r="P6841">
        <f t="shared" si="2020"/>
        <v>0.53114035087719302</v>
      </c>
      <c r="Q6841">
        <f t="shared" si="2021"/>
        <v>0</v>
      </c>
      <c r="R6841">
        <f t="shared" si="2028"/>
        <v>3491</v>
      </c>
      <c r="S6841">
        <f t="shared" si="2022"/>
        <v>0.51038011695906438</v>
      </c>
      <c r="T6841">
        <f t="shared" si="2023"/>
        <v>1</v>
      </c>
      <c r="U6841">
        <f t="shared" si="2029"/>
        <v>3349</v>
      </c>
      <c r="V6841">
        <f t="shared" si="2024"/>
        <v>0.48961988304093568</v>
      </c>
    </row>
    <row r="6842" spans="1:22" x14ac:dyDescent="0.25">
      <c r="A6842" s="2">
        <f t="shared" si="2025"/>
        <v>6841</v>
      </c>
      <c r="B6842" s="2">
        <v>2</v>
      </c>
      <c r="C6842" s="2">
        <v>1</v>
      </c>
      <c r="D6842" s="2">
        <v>1</v>
      </c>
      <c r="E6842">
        <f t="shared" si="2016"/>
        <v>0</v>
      </c>
      <c r="F6842">
        <f t="shared" si="2034"/>
        <v>3592</v>
      </c>
      <c r="G6842">
        <f t="shared" si="2031"/>
        <v>0.52506943429323194</v>
      </c>
      <c r="H6842">
        <f t="shared" si="2033"/>
        <v>1</v>
      </c>
      <c r="I6842">
        <f t="shared" si="2026"/>
        <v>3249</v>
      </c>
      <c r="J6842">
        <f t="shared" si="2032"/>
        <v>0.474930565706768</v>
      </c>
      <c r="K6842">
        <f t="shared" si="2017"/>
        <v>1</v>
      </c>
      <c r="L6842">
        <f t="shared" si="2027"/>
        <v>3208</v>
      </c>
      <c r="M6842">
        <f t="shared" si="2018"/>
        <v>0.46893728986990207</v>
      </c>
      <c r="N6842">
        <f t="shared" si="2019"/>
        <v>0</v>
      </c>
      <c r="O6842">
        <f t="shared" si="2030"/>
        <v>3633</v>
      </c>
      <c r="P6842">
        <f t="shared" si="2020"/>
        <v>0.53106271013009798</v>
      </c>
      <c r="Q6842">
        <f t="shared" si="2021"/>
        <v>1</v>
      </c>
      <c r="R6842">
        <f t="shared" si="2028"/>
        <v>3492</v>
      </c>
      <c r="S6842">
        <f t="shared" si="2022"/>
        <v>0.51045168834965648</v>
      </c>
      <c r="T6842">
        <f t="shared" si="2023"/>
        <v>0</v>
      </c>
      <c r="U6842">
        <f t="shared" si="2029"/>
        <v>3349</v>
      </c>
      <c r="V6842">
        <f t="shared" si="2024"/>
        <v>0.48954831165034352</v>
      </c>
    </row>
    <row r="6843" spans="1:22" x14ac:dyDescent="0.25">
      <c r="A6843" s="2">
        <f t="shared" si="2025"/>
        <v>6842</v>
      </c>
      <c r="B6843" s="2">
        <v>2</v>
      </c>
      <c r="C6843" s="2">
        <v>2</v>
      </c>
      <c r="D6843" s="2">
        <v>2</v>
      </c>
      <c r="E6843">
        <f t="shared" si="2016"/>
        <v>0</v>
      </c>
      <c r="F6843">
        <f t="shared" si="2034"/>
        <v>3592</v>
      </c>
      <c r="G6843">
        <f t="shared" si="2031"/>
        <v>0.52499269219526457</v>
      </c>
      <c r="H6843">
        <f t="shared" si="2033"/>
        <v>1</v>
      </c>
      <c r="I6843">
        <f t="shared" si="2026"/>
        <v>3250</v>
      </c>
      <c r="J6843">
        <f t="shared" si="2032"/>
        <v>0.47500730780473543</v>
      </c>
      <c r="K6843">
        <f t="shared" si="2017"/>
        <v>0</v>
      </c>
      <c r="L6843">
        <f t="shared" si="2027"/>
        <v>3208</v>
      </c>
      <c r="M6843">
        <f t="shared" si="2018"/>
        <v>0.4688687518269512</v>
      </c>
      <c r="N6843">
        <f t="shared" si="2019"/>
        <v>1</v>
      </c>
      <c r="O6843">
        <f t="shared" si="2030"/>
        <v>3634</v>
      </c>
      <c r="P6843">
        <f t="shared" si="2020"/>
        <v>0.5311312481730488</v>
      </c>
      <c r="Q6843">
        <f t="shared" si="2021"/>
        <v>0</v>
      </c>
      <c r="R6843">
        <f t="shared" si="2028"/>
        <v>3492</v>
      </c>
      <c r="S6843">
        <f t="shared" si="2022"/>
        <v>0.51037708272434956</v>
      </c>
      <c r="T6843">
        <f t="shared" si="2023"/>
        <v>1</v>
      </c>
      <c r="U6843">
        <f t="shared" si="2029"/>
        <v>3350</v>
      </c>
      <c r="V6843">
        <f t="shared" si="2024"/>
        <v>0.48962291727565038</v>
      </c>
    </row>
    <row r="6844" spans="1:22" x14ac:dyDescent="0.25">
      <c r="A6844" s="2">
        <f t="shared" si="2025"/>
        <v>6843</v>
      </c>
      <c r="B6844" s="2">
        <v>2</v>
      </c>
      <c r="C6844" s="2">
        <v>2</v>
      </c>
      <c r="D6844" s="2">
        <v>2</v>
      </c>
      <c r="E6844">
        <f t="shared" si="2016"/>
        <v>0</v>
      </c>
      <c r="F6844">
        <f t="shared" si="2034"/>
        <v>3592</v>
      </c>
      <c r="G6844">
        <f t="shared" si="2031"/>
        <v>0.52491597252666955</v>
      </c>
      <c r="H6844">
        <f t="shared" si="2033"/>
        <v>1</v>
      </c>
      <c r="I6844">
        <f t="shared" si="2026"/>
        <v>3251</v>
      </c>
      <c r="J6844">
        <f t="shared" si="2032"/>
        <v>0.47508402747333039</v>
      </c>
      <c r="K6844">
        <f t="shared" si="2017"/>
        <v>0</v>
      </c>
      <c r="L6844">
        <f t="shared" si="2027"/>
        <v>3208</v>
      </c>
      <c r="M6844">
        <f t="shared" si="2018"/>
        <v>0.46880023381557795</v>
      </c>
      <c r="N6844">
        <f t="shared" si="2019"/>
        <v>1</v>
      </c>
      <c r="O6844">
        <f t="shared" si="2030"/>
        <v>3635</v>
      </c>
      <c r="P6844">
        <f t="shared" si="2020"/>
        <v>0.531199766184422</v>
      </c>
      <c r="Q6844">
        <f t="shared" si="2021"/>
        <v>0</v>
      </c>
      <c r="R6844">
        <f t="shared" si="2028"/>
        <v>3492</v>
      </c>
      <c r="S6844">
        <f t="shared" si="2022"/>
        <v>0.51030249890398949</v>
      </c>
      <c r="T6844">
        <f t="shared" si="2023"/>
        <v>1</v>
      </c>
      <c r="U6844">
        <f t="shared" si="2029"/>
        <v>3351</v>
      </c>
      <c r="V6844">
        <f t="shared" si="2024"/>
        <v>0.48969750109601051</v>
      </c>
    </row>
    <row r="6845" spans="1:22" x14ac:dyDescent="0.25">
      <c r="A6845" s="2">
        <f t="shared" si="2025"/>
        <v>6844</v>
      </c>
      <c r="B6845" s="2">
        <v>2</v>
      </c>
      <c r="C6845" s="2">
        <v>2</v>
      </c>
      <c r="D6845" s="2">
        <v>1</v>
      </c>
      <c r="E6845">
        <f t="shared" si="2016"/>
        <v>0</v>
      </c>
      <c r="F6845">
        <f t="shared" si="2034"/>
        <v>3592</v>
      </c>
      <c r="G6845">
        <f t="shared" si="2031"/>
        <v>0.52483927527761542</v>
      </c>
      <c r="H6845">
        <f t="shared" si="2033"/>
        <v>1</v>
      </c>
      <c r="I6845">
        <f t="shared" si="2026"/>
        <v>3252</v>
      </c>
      <c r="J6845">
        <f t="shared" si="2032"/>
        <v>0.47516072472238458</v>
      </c>
      <c r="K6845">
        <f t="shared" si="2017"/>
        <v>0</v>
      </c>
      <c r="L6845">
        <f t="shared" si="2027"/>
        <v>3208</v>
      </c>
      <c r="M6845">
        <f t="shared" si="2018"/>
        <v>0.46873173582700173</v>
      </c>
      <c r="N6845">
        <f t="shared" si="2019"/>
        <v>1</v>
      </c>
      <c r="O6845">
        <f t="shared" si="2030"/>
        <v>3636</v>
      </c>
      <c r="P6845">
        <f t="shared" si="2020"/>
        <v>0.53126826417299822</v>
      </c>
      <c r="Q6845">
        <f t="shared" si="2021"/>
        <v>1</v>
      </c>
      <c r="R6845">
        <f t="shared" si="2028"/>
        <v>3493</v>
      </c>
      <c r="S6845">
        <f t="shared" si="2022"/>
        <v>0.51037405026300409</v>
      </c>
      <c r="T6845">
        <f t="shared" si="2023"/>
        <v>0</v>
      </c>
      <c r="U6845">
        <f t="shared" si="2029"/>
        <v>3351</v>
      </c>
      <c r="V6845">
        <f t="shared" si="2024"/>
        <v>0.48962594973699591</v>
      </c>
    </row>
    <row r="6846" spans="1:22" x14ac:dyDescent="0.25">
      <c r="A6846" s="2">
        <f t="shared" si="2025"/>
        <v>6845</v>
      </c>
      <c r="B6846" s="2">
        <v>2</v>
      </c>
      <c r="C6846" s="2">
        <v>1</v>
      </c>
      <c r="D6846" s="2">
        <v>2</v>
      </c>
      <c r="E6846">
        <f t="shared" si="2016"/>
        <v>0</v>
      </c>
      <c r="F6846">
        <f t="shared" si="2034"/>
        <v>3592</v>
      </c>
      <c r="G6846">
        <f t="shared" si="2031"/>
        <v>0.52476260043827616</v>
      </c>
      <c r="H6846">
        <f t="shared" si="2033"/>
        <v>1</v>
      </c>
      <c r="I6846">
        <f t="shared" si="2026"/>
        <v>3253</v>
      </c>
      <c r="J6846">
        <f t="shared" si="2032"/>
        <v>0.47523739956172389</v>
      </c>
      <c r="K6846">
        <f t="shared" si="2017"/>
        <v>1</v>
      </c>
      <c r="L6846">
        <f t="shared" si="2027"/>
        <v>3209</v>
      </c>
      <c r="M6846">
        <f t="shared" si="2018"/>
        <v>0.46880934989043099</v>
      </c>
      <c r="N6846">
        <f t="shared" si="2019"/>
        <v>0</v>
      </c>
      <c r="O6846">
        <f t="shared" si="2030"/>
        <v>3636</v>
      </c>
      <c r="P6846">
        <f t="shared" si="2020"/>
        <v>0.53119065010956901</v>
      </c>
      <c r="Q6846">
        <f t="shared" si="2021"/>
        <v>0</v>
      </c>
      <c r="R6846">
        <f t="shared" si="2028"/>
        <v>3493</v>
      </c>
      <c r="S6846">
        <f t="shared" si="2022"/>
        <v>0.51029948867786701</v>
      </c>
      <c r="T6846">
        <f t="shared" si="2023"/>
        <v>1</v>
      </c>
      <c r="U6846">
        <f t="shared" si="2029"/>
        <v>3352</v>
      </c>
      <c r="V6846">
        <f t="shared" si="2024"/>
        <v>0.48970051132213294</v>
      </c>
    </row>
    <row r="6847" spans="1:22" x14ac:dyDescent="0.25">
      <c r="A6847" s="2">
        <f t="shared" si="2025"/>
        <v>6846</v>
      </c>
      <c r="B6847" s="2">
        <v>1</v>
      </c>
      <c r="C6847" s="2">
        <v>2</v>
      </c>
      <c r="D6847" s="2">
        <v>2</v>
      </c>
      <c r="E6847">
        <f t="shared" si="2016"/>
        <v>1</v>
      </c>
      <c r="F6847">
        <f t="shared" si="2034"/>
        <v>3593</v>
      </c>
      <c r="G6847">
        <f t="shared" si="2031"/>
        <v>0.52483201869704932</v>
      </c>
      <c r="H6847">
        <f t="shared" si="2033"/>
        <v>0</v>
      </c>
      <c r="I6847">
        <f t="shared" si="2026"/>
        <v>3253</v>
      </c>
      <c r="J6847">
        <f t="shared" si="2032"/>
        <v>0.47516798130295063</v>
      </c>
      <c r="K6847">
        <f t="shared" si="2017"/>
        <v>0</v>
      </c>
      <c r="L6847">
        <f t="shared" si="2027"/>
        <v>3209</v>
      </c>
      <c r="M6847">
        <f t="shared" si="2018"/>
        <v>0.46874087058136138</v>
      </c>
      <c r="N6847">
        <f t="shared" si="2019"/>
        <v>1</v>
      </c>
      <c r="O6847">
        <f t="shared" si="2030"/>
        <v>3637</v>
      </c>
      <c r="P6847">
        <f t="shared" si="2020"/>
        <v>0.53125912941863862</v>
      </c>
      <c r="Q6847">
        <f t="shared" si="2021"/>
        <v>0</v>
      </c>
      <c r="R6847">
        <f t="shared" si="2028"/>
        <v>3493</v>
      </c>
      <c r="S6847">
        <f t="shared" si="2022"/>
        <v>0.5102249488752556</v>
      </c>
      <c r="T6847">
        <f t="shared" si="2023"/>
        <v>1</v>
      </c>
      <c r="U6847">
        <f t="shared" si="2029"/>
        <v>3353</v>
      </c>
      <c r="V6847">
        <f t="shared" si="2024"/>
        <v>0.4897750511247444</v>
      </c>
    </row>
    <row r="6848" spans="1:22" x14ac:dyDescent="0.25">
      <c r="A6848" s="2">
        <f t="shared" si="2025"/>
        <v>6847</v>
      </c>
      <c r="B6848" s="2">
        <v>1</v>
      </c>
      <c r="C6848" s="2">
        <v>1</v>
      </c>
      <c r="D6848" s="2">
        <v>2</v>
      </c>
      <c r="E6848">
        <f t="shared" si="2016"/>
        <v>1</v>
      </c>
      <c r="F6848">
        <f t="shared" si="2034"/>
        <v>3594</v>
      </c>
      <c r="G6848">
        <f t="shared" si="2031"/>
        <v>0.5249014166788375</v>
      </c>
      <c r="H6848">
        <f t="shared" si="2033"/>
        <v>0</v>
      </c>
      <c r="I6848">
        <f t="shared" si="2026"/>
        <v>3253</v>
      </c>
      <c r="J6848">
        <f t="shared" si="2032"/>
        <v>0.47509858332116256</v>
      </c>
      <c r="K6848">
        <f t="shared" si="2017"/>
        <v>1</v>
      </c>
      <c r="L6848">
        <f t="shared" si="2027"/>
        <v>3210</v>
      </c>
      <c r="M6848">
        <f t="shared" si="2018"/>
        <v>0.46881846063969623</v>
      </c>
      <c r="N6848">
        <f t="shared" si="2019"/>
        <v>0</v>
      </c>
      <c r="O6848">
        <f t="shared" si="2030"/>
        <v>3637</v>
      </c>
      <c r="P6848">
        <f t="shared" si="2020"/>
        <v>0.53118153936030377</v>
      </c>
      <c r="Q6848">
        <f t="shared" si="2021"/>
        <v>0</v>
      </c>
      <c r="R6848">
        <f t="shared" si="2028"/>
        <v>3493</v>
      </c>
      <c r="S6848">
        <f t="shared" si="2022"/>
        <v>0.51015043084562584</v>
      </c>
      <c r="T6848">
        <f t="shared" si="2023"/>
        <v>1</v>
      </c>
      <c r="U6848">
        <f t="shared" si="2029"/>
        <v>3354</v>
      </c>
      <c r="V6848">
        <f t="shared" si="2024"/>
        <v>0.48984956915437416</v>
      </c>
    </row>
    <row r="6849" spans="1:22" x14ac:dyDescent="0.25">
      <c r="A6849" s="2">
        <f t="shared" si="2025"/>
        <v>6848</v>
      </c>
      <c r="B6849" s="2">
        <v>2</v>
      </c>
      <c r="C6849" s="2">
        <v>1</v>
      </c>
      <c r="D6849" s="2">
        <v>2</v>
      </c>
      <c r="E6849">
        <f t="shared" si="2016"/>
        <v>0</v>
      </c>
      <c r="F6849">
        <f t="shared" si="2034"/>
        <v>3594</v>
      </c>
      <c r="G6849">
        <f t="shared" si="2031"/>
        <v>0.52482476635514019</v>
      </c>
      <c r="H6849">
        <f t="shared" si="2033"/>
        <v>1</v>
      </c>
      <c r="I6849">
        <f t="shared" si="2026"/>
        <v>3254</v>
      </c>
      <c r="J6849">
        <f t="shared" si="2032"/>
        <v>0.47517523364485981</v>
      </c>
      <c r="K6849">
        <f t="shared" si="2017"/>
        <v>1</v>
      </c>
      <c r="L6849">
        <f t="shared" si="2027"/>
        <v>3211</v>
      </c>
      <c r="M6849">
        <f t="shared" si="2018"/>
        <v>0.46889602803738317</v>
      </c>
      <c r="N6849">
        <f t="shared" si="2019"/>
        <v>0</v>
      </c>
      <c r="O6849">
        <f t="shared" si="2030"/>
        <v>3637</v>
      </c>
      <c r="P6849">
        <f t="shared" si="2020"/>
        <v>0.53110397196261683</v>
      </c>
      <c r="Q6849">
        <f t="shared" si="2021"/>
        <v>0</v>
      </c>
      <c r="R6849">
        <f t="shared" si="2028"/>
        <v>3493</v>
      </c>
      <c r="S6849">
        <f t="shared" si="2022"/>
        <v>0.51007593457943923</v>
      </c>
      <c r="T6849">
        <f t="shared" si="2023"/>
        <v>1</v>
      </c>
      <c r="U6849">
        <f t="shared" si="2029"/>
        <v>3355</v>
      </c>
      <c r="V6849">
        <f t="shared" si="2024"/>
        <v>0.48992406542056077</v>
      </c>
    </row>
    <row r="6850" spans="1:22" x14ac:dyDescent="0.25">
      <c r="A6850" s="2">
        <f t="shared" si="2025"/>
        <v>6849</v>
      </c>
      <c r="B6850" s="2">
        <v>1</v>
      </c>
      <c r="C6850" s="2">
        <v>1</v>
      </c>
      <c r="D6850" s="2">
        <v>1</v>
      </c>
      <c r="E6850">
        <f t="shared" si="2016"/>
        <v>1</v>
      </c>
      <c r="F6850">
        <f t="shared" si="2034"/>
        <v>3595</v>
      </c>
      <c r="G6850">
        <f t="shared" si="2031"/>
        <v>0.524894145130676</v>
      </c>
      <c r="H6850">
        <f t="shared" si="2033"/>
        <v>0</v>
      </c>
      <c r="I6850">
        <f t="shared" si="2026"/>
        <v>3254</v>
      </c>
      <c r="J6850">
        <f t="shared" si="2032"/>
        <v>0.475105854869324</v>
      </c>
      <c r="K6850">
        <f t="shared" si="2017"/>
        <v>1</v>
      </c>
      <c r="L6850">
        <f t="shared" si="2027"/>
        <v>3212</v>
      </c>
      <c r="M6850">
        <f t="shared" si="2018"/>
        <v>0.46897357278434809</v>
      </c>
      <c r="N6850">
        <f t="shared" si="2019"/>
        <v>0</v>
      </c>
      <c r="O6850">
        <f t="shared" si="2030"/>
        <v>3637</v>
      </c>
      <c r="P6850">
        <f t="shared" si="2020"/>
        <v>0.53102642721565196</v>
      </c>
      <c r="Q6850">
        <f t="shared" si="2021"/>
        <v>1</v>
      </c>
      <c r="R6850">
        <f t="shared" si="2028"/>
        <v>3494</v>
      </c>
      <c r="S6850">
        <f t="shared" si="2022"/>
        <v>0.510147466783472</v>
      </c>
      <c r="T6850">
        <f t="shared" si="2023"/>
        <v>0</v>
      </c>
      <c r="U6850">
        <f t="shared" si="2029"/>
        <v>3355</v>
      </c>
      <c r="V6850">
        <f t="shared" si="2024"/>
        <v>0.48985253321652794</v>
      </c>
    </row>
    <row r="6851" spans="1:22" x14ac:dyDescent="0.25">
      <c r="A6851" s="2">
        <f t="shared" si="2025"/>
        <v>6850</v>
      </c>
      <c r="B6851" s="2">
        <v>1</v>
      </c>
      <c r="C6851" s="2">
        <v>1</v>
      </c>
      <c r="D6851" s="2">
        <v>2</v>
      </c>
      <c r="E6851">
        <f t="shared" ref="E6851:E6914" si="2035">IF(B6851=1,1,0)</f>
        <v>1</v>
      </c>
      <c r="F6851">
        <f t="shared" si="2034"/>
        <v>3596</v>
      </c>
      <c r="G6851">
        <f t="shared" si="2031"/>
        <v>0.52496350364963507</v>
      </c>
      <c r="H6851">
        <f t="shared" si="2033"/>
        <v>0</v>
      </c>
      <c r="I6851">
        <f t="shared" si="2026"/>
        <v>3254</v>
      </c>
      <c r="J6851">
        <f t="shared" si="2032"/>
        <v>0.47503649635036499</v>
      </c>
      <c r="K6851">
        <f t="shared" ref="K6851:K6914" si="2036">IF(C6851=1,1,0)</f>
        <v>1</v>
      </c>
      <c r="L6851">
        <f t="shared" si="2027"/>
        <v>3213</v>
      </c>
      <c r="M6851">
        <f t="shared" ref="M6851:M6914" si="2037">L6851/A6851</f>
        <v>0.46905109489051094</v>
      </c>
      <c r="N6851">
        <f t="shared" ref="N6851:N6914" si="2038">IF(C6851=2,1,0)</f>
        <v>0</v>
      </c>
      <c r="O6851">
        <f t="shared" si="2030"/>
        <v>3637</v>
      </c>
      <c r="P6851">
        <f t="shared" ref="P6851:P6914" si="2039">O6851/A6851</f>
        <v>0.530948905109489</v>
      </c>
      <c r="Q6851">
        <f t="shared" ref="Q6851:Q6914" si="2040">IF(D6851=1,1,0)</f>
        <v>0</v>
      </c>
      <c r="R6851">
        <f t="shared" si="2028"/>
        <v>3494</v>
      </c>
      <c r="S6851">
        <f t="shared" ref="S6851:S6914" si="2041">R6851/A6851</f>
        <v>0.51007299270072992</v>
      </c>
      <c r="T6851">
        <f t="shared" ref="T6851:T6914" si="2042">IF(D6851=2,1,0)</f>
        <v>1</v>
      </c>
      <c r="U6851">
        <f t="shared" si="2029"/>
        <v>3356</v>
      </c>
      <c r="V6851">
        <f t="shared" ref="V6851:V6914" si="2043">U6851/A6851</f>
        <v>0.48992700729927008</v>
      </c>
    </row>
    <row r="6852" spans="1:22" x14ac:dyDescent="0.25">
      <c r="A6852" s="2">
        <f t="shared" ref="A6852:A6915" si="2044">1+A6851</f>
        <v>6851</v>
      </c>
      <c r="B6852" s="2">
        <v>2</v>
      </c>
      <c r="C6852" s="2">
        <v>1</v>
      </c>
      <c r="D6852" s="2">
        <v>1</v>
      </c>
      <c r="E6852">
        <f t="shared" si="2035"/>
        <v>0</v>
      </c>
      <c r="F6852">
        <f t="shared" si="2034"/>
        <v>3596</v>
      </c>
      <c r="G6852">
        <f t="shared" si="2031"/>
        <v>0.52488687782805432</v>
      </c>
      <c r="H6852">
        <f t="shared" si="2033"/>
        <v>1</v>
      </c>
      <c r="I6852">
        <f t="shared" ref="I6852:I6915" si="2045">H6852+I6851</f>
        <v>3255</v>
      </c>
      <c r="J6852">
        <f t="shared" si="2032"/>
        <v>0.47511312217194568</v>
      </c>
      <c r="K6852">
        <f t="shared" si="2036"/>
        <v>1</v>
      </c>
      <c r="L6852">
        <f t="shared" ref="L6852:L6915" si="2046">K6852+L6851</f>
        <v>3214</v>
      </c>
      <c r="M6852">
        <f t="shared" si="2037"/>
        <v>0.46912859436578602</v>
      </c>
      <c r="N6852">
        <f t="shared" si="2038"/>
        <v>0</v>
      </c>
      <c r="O6852">
        <f t="shared" si="2030"/>
        <v>3637</v>
      </c>
      <c r="P6852">
        <f t="shared" si="2039"/>
        <v>0.53087140563421398</v>
      </c>
      <c r="Q6852">
        <f t="shared" si="2040"/>
        <v>1</v>
      </c>
      <c r="R6852">
        <f t="shared" ref="R6852:R6915" si="2047">Q6852+R6851</f>
        <v>3495</v>
      </c>
      <c r="S6852">
        <f t="shared" si="2041"/>
        <v>0.51014450445190485</v>
      </c>
      <c r="T6852">
        <f t="shared" si="2042"/>
        <v>0</v>
      </c>
      <c r="U6852">
        <f t="shared" ref="U6852:U6915" si="2048">T6852+U6851</f>
        <v>3356</v>
      </c>
      <c r="V6852">
        <f t="shared" si="2043"/>
        <v>0.48985549554809515</v>
      </c>
    </row>
    <row r="6853" spans="1:22" x14ac:dyDescent="0.25">
      <c r="A6853" s="2">
        <f t="shared" si="2044"/>
        <v>6852</v>
      </c>
      <c r="B6853" s="2">
        <v>2</v>
      </c>
      <c r="C6853" s="2">
        <v>1</v>
      </c>
      <c r="D6853" s="2">
        <v>2</v>
      </c>
      <c r="E6853">
        <f t="shared" si="2035"/>
        <v>0</v>
      </c>
      <c r="F6853">
        <f t="shared" si="2034"/>
        <v>3596</v>
      </c>
      <c r="G6853">
        <f t="shared" si="2031"/>
        <v>0.52481027437244598</v>
      </c>
      <c r="H6853">
        <f t="shared" si="2033"/>
        <v>1</v>
      </c>
      <c r="I6853">
        <f t="shared" si="2045"/>
        <v>3256</v>
      </c>
      <c r="J6853">
        <f t="shared" si="2032"/>
        <v>0.47518972562755402</v>
      </c>
      <c r="K6853">
        <f t="shared" si="2036"/>
        <v>1</v>
      </c>
      <c r="L6853">
        <f t="shared" si="2046"/>
        <v>3215</v>
      </c>
      <c r="M6853">
        <f t="shared" si="2037"/>
        <v>0.46920607122008173</v>
      </c>
      <c r="N6853">
        <f t="shared" si="2038"/>
        <v>0</v>
      </c>
      <c r="O6853">
        <f t="shared" ref="O6853:O6916" si="2049">N6853+O6852</f>
        <v>3637</v>
      </c>
      <c r="P6853">
        <f t="shared" si="2039"/>
        <v>0.53079392877991827</v>
      </c>
      <c r="Q6853">
        <f t="shared" si="2040"/>
        <v>0</v>
      </c>
      <c r="R6853">
        <f t="shared" si="2047"/>
        <v>3495</v>
      </c>
      <c r="S6853">
        <f t="shared" si="2041"/>
        <v>0.51007005253940452</v>
      </c>
      <c r="T6853">
        <f t="shared" si="2042"/>
        <v>1</v>
      </c>
      <c r="U6853">
        <f t="shared" si="2048"/>
        <v>3357</v>
      </c>
      <c r="V6853">
        <f t="shared" si="2043"/>
        <v>0.48992994746059543</v>
      </c>
    </row>
    <row r="6854" spans="1:22" x14ac:dyDescent="0.25">
      <c r="A6854" s="2">
        <f t="shared" si="2044"/>
        <v>6853</v>
      </c>
      <c r="B6854" s="2">
        <v>2</v>
      </c>
      <c r="C6854" s="2">
        <v>2</v>
      </c>
      <c r="D6854" s="2">
        <v>1</v>
      </c>
      <c r="E6854">
        <f t="shared" si="2035"/>
        <v>0</v>
      </c>
      <c r="F6854">
        <f t="shared" si="2034"/>
        <v>3596</v>
      </c>
      <c r="G6854">
        <f t="shared" si="2031"/>
        <v>0.52473369327301911</v>
      </c>
      <c r="H6854">
        <f t="shared" si="2033"/>
        <v>1</v>
      </c>
      <c r="I6854">
        <f t="shared" si="2045"/>
        <v>3257</v>
      </c>
      <c r="J6854">
        <f t="shared" si="2032"/>
        <v>0.47526630672698089</v>
      </c>
      <c r="K6854">
        <f t="shared" si="2036"/>
        <v>0</v>
      </c>
      <c r="L6854">
        <f t="shared" si="2046"/>
        <v>3215</v>
      </c>
      <c r="M6854">
        <f t="shared" si="2037"/>
        <v>0.46913760396906462</v>
      </c>
      <c r="N6854">
        <f t="shared" si="2038"/>
        <v>1</v>
      </c>
      <c r="O6854">
        <f t="shared" si="2049"/>
        <v>3638</v>
      </c>
      <c r="P6854">
        <f t="shared" si="2039"/>
        <v>0.53086239603093532</v>
      </c>
      <c r="Q6854">
        <f t="shared" si="2040"/>
        <v>1</v>
      </c>
      <c r="R6854">
        <f t="shared" si="2047"/>
        <v>3496</v>
      </c>
      <c r="S6854">
        <f t="shared" si="2041"/>
        <v>0.51014154384940902</v>
      </c>
      <c r="T6854">
        <f t="shared" si="2042"/>
        <v>0</v>
      </c>
      <c r="U6854">
        <f t="shared" si="2048"/>
        <v>3357</v>
      </c>
      <c r="V6854">
        <f t="shared" si="2043"/>
        <v>0.48985845615059098</v>
      </c>
    </row>
    <row r="6855" spans="1:22" x14ac:dyDescent="0.25">
      <c r="A6855" s="2">
        <f t="shared" si="2044"/>
        <v>6854</v>
      </c>
      <c r="B6855" s="2">
        <v>1</v>
      </c>
      <c r="C6855" s="2">
        <v>2</v>
      </c>
      <c r="D6855" s="2">
        <v>1</v>
      </c>
      <c r="E6855">
        <f t="shared" si="2035"/>
        <v>1</v>
      </c>
      <c r="F6855">
        <f t="shared" si="2034"/>
        <v>3597</v>
      </c>
      <c r="G6855">
        <f t="shared" ref="G6855:G6918" si="2050">F6855/A6855</f>
        <v>0.52480303472424861</v>
      </c>
      <c r="H6855">
        <f t="shared" si="2033"/>
        <v>0</v>
      </c>
      <c r="I6855">
        <f t="shared" si="2045"/>
        <v>3257</v>
      </c>
      <c r="J6855">
        <f t="shared" si="2032"/>
        <v>0.47519696527575139</v>
      </c>
      <c r="K6855">
        <f t="shared" si="2036"/>
        <v>0</v>
      </c>
      <c r="L6855">
        <f t="shared" si="2046"/>
        <v>3215</v>
      </c>
      <c r="M6855">
        <f t="shared" si="2037"/>
        <v>0.46906915669681937</v>
      </c>
      <c r="N6855">
        <f t="shared" si="2038"/>
        <v>1</v>
      </c>
      <c r="O6855">
        <f t="shared" si="2049"/>
        <v>3639</v>
      </c>
      <c r="P6855">
        <f t="shared" si="2039"/>
        <v>0.53093084330318063</v>
      </c>
      <c r="Q6855">
        <f t="shared" si="2040"/>
        <v>1</v>
      </c>
      <c r="R6855">
        <f t="shared" si="2047"/>
        <v>3497</v>
      </c>
      <c r="S6855">
        <f t="shared" si="2041"/>
        <v>0.51021301429821997</v>
      </c>
      <c r="T6855">
        <f t="shared" si="2042"/>
        <v>0</v>
      </c>
      <c r="U6855">
        <f t="shared" si="2048"/>
        <v>3357</v>
      </c>
      <c r="V6855">
        <f t="shared" si="2043"/>
        <v>0.48978698570177998</v>
      </c>
    </row>
    <row r="6856" spans="1:22" x14ac:dyDescent="0.25">
      <c r="A6856" s="2">
        <f t="shared" si="2044"/>
        <v>6855</v>
      </c>
      <c r="B6856" s="2">
        <v>1</v>
      </c>
      <c r="C6856" s="2">
        <v>2</v>
      </c>
      <c r="D6856" s="2">
        <v>1</v>
      </c>
      <c r="E6856">
        <f t="shared" si="2035"/>
        <v>1</v>
      </c>
      <c r="F6856">
        <f t="shared" si="2034"/>
        <v>3598</v>
      </c>
      <c r="G6856">
        <f t="shared" si="2050"/>
        <v>0.52487235594456605</v>
      </c>
      <c r="H6856">
        <f t="shared" si="2033"/>
        <v>0</v>
      </c>
      <c r="I6856">
        <f t="shared" si="2045"/>
        <v>3257</v>
      </c>
      <c r="J6856">
        <f t="shared" ref="J6856:J6919" si="2051">I6856/A6856</f>
        <v>0.47512764405543401</v>
      </c>
      <c r="K6856">
        <f t="shared" si="2036"/>
        <v>0</v>
      </c>
      <c r="L6856">
        <f t="shared" si="2046"/>
        <v>3215</v>
      </c>
      <c r="M6856">
        <f t="shared" si="2037"/>
        <v>0.46900072939460247</v>
      </c>
      <c r="N6856">
        <f t="shared" si="2038"/>
        <v>1</v>
      </c>
      <c r="O6856">
        <f t="shared" si="2049"/>
        <v>3640</v>
      </c>
      <c r="P6856">
        <f t="shared" si="2039"/>
        <v>0.53099927060539753</v>
      </c>
      <c r="Q6856">
        <f t="shared" si="2040"/>
        <v>1</v>
      </c>
      <c r="R6856">
        <f t="shared" si="2047"/>
        <v>3498</v>
      </c>
      <c r="S6856">
        <f t="shared" si="2041"/>
        <v>0.51028446389496718</v>
      </c>
      <c r="T6856">
        <f t="shared" si="2042"/>
        <v>0</v>
      </c>
      <c r="U6856">
        <f t="shared" si="2048"/>
        <v>3357</v>
      </c>
      <c r="V6856">
        <f t="shared" si="2043"/>
        <v>0.48971553610503282</v>
      </c>
    </row>
    <row r="6857" spans="1:22" x14ac:dyDescent="0.25">
      <c r="A6857" s="2">
        <f t="shared" si="2044"/>
        <v>6856</v>
      </c>
      <c r="B6857" s="2">
        <v>1</v>
      </c>
      <c r="C6857" s="2">
        <v>1</v>
      </c>
      <c r="D6857" s="2">
        <v>2</v>
      </c>
      <c r="E6857">
        <f t="shared" si="2035"/>
        <v>1</v>
      </c>
      <c r="F6857">
        <f t="shared" si="2034"/>
        <v>3599</v>
      </c>
      <c r="G6857">
        <f t="shared" si="2050"/>
        <v>0.5249416569428238</v>
      </c>
      <c r="H6857">
        <f t="shared" si="2033"/>
        <v>0</v>
      </c>
      <c r="I6857">
        <f t="shared" si="2045"/>
        <v>3257</v>
      </c>
      <c r="J6857">
        <f t="shared" si="2051"/>
        <v>0.4750583430571762</v>
      </c>
      <c r="K6857">
        <f t="shared" si="2036"/>
        <v>1</v>
      </c>
      <c r="L6857">
        <f t="shared" si="2046"/>
        <v>3216</v>
      </c>
      <c r="M6857">
        <f t="shared" si="2037"/>
        <v>0.46907817969661608</v>
      </c>
      <c r="N6857">
        <f t="shared" si="2038"/>
        <v>0</v>
      </c>
      <c r="O6857">
        <f t="shared" si="2049"/>
        <v>3640</v>
      </c>
      <c r="P6857">
        <f t="shared" si="2039"/>
        <v>0.53092182030338386</v>
      </c>
      <c r="Q6857">
        <f t="shared" si="2040"/>
        <v>0</v>
      </c>
      <c r="R6857">
        <f t="shared" si="2047"/>
        <v>3498</v>
      </c>
      <c r="S6857">
        <f t="shared" si="2041"/>
        <v>0.51021003500583428</v>
      </c>
      <c r="T6857">
        <f t="shared" si="2042"/>
        <v>1</v>
      </c>
      <c r="U6857">
        <f t="shared" si="2048"/>
        <v>3358</v>
      </c>
      <c r="V6857">
        <f t="shared" si="2043"/>
        <v>0.48978996499416572</v>
      </c>
    </row>
    <row r="6858" spans="1:22" x14ac:dyDescent="0.25">
      <c r="A6858" s="2">
        <f t="shared" si="2044"/>
        <v>6857</v>
      </c>
      <c r="B6858" s="2">
        <v>1</v>
      </c>
      <c r="C6858" s="2">
        <v>1</v>
      </c>
      <c r="D6858" s="2">
        <v>1</v>
      </c>
      <c r="E6858">
        <f t="shared" si="2035"/>
        <v>1</v>
      </c>
      <c r="F6858">
        <f t="shared" si="2034"/>
        <v>3600</v>
      </c>
      <c r="G6858">
        <f t="shared" si="2050"/>
        <v>0.52501093772786933</v>
      </c>
      <c r="H6858">
        <f t="shared" ref="H6858:H6921" si="2052">IF(B6858=2,1,0)</f>
        <v>0</v>
      </c>
      <c r="I6858">
        <f t="shared" si="2045"/>
        <v>3257</v>
      </c>
      <c r="J6858">
        <f t="shared" si="2051"/>
        <v>0.47498906227213067</v>
      </c>
      <c r="K6858">
        <f t="shared" si="2036"/>
        <v>1</v>
      </c>
      <c r="L6858">
        <f t="shared" si="2046"/>
        <v>3217</v>
      </c>
      <c r="M6858">
        <f t="shared" si="2037"/>
        <v>0.46915560740848766</v>
      </c>
      <c r="N6858">
        <f t="shared" si="2038"/>
        <v>0</v>
      </c>
      <c r="O6858">
        <f t="shared" si="2049"/>
        <v>3640</v>
      </c>
      <c r="P6858">
        <f t="shared" si="2039"/>
        <v>0.53084439259151228</v>
      </c>
      <c r="Q6858">
        <f t="shared" si="2040"/>
        <v>1</v>
      </c>
      <c r="R6858">
        <f t="shared" si="2047"/>
        <v>3499</v>
      </c>
      <c r="S6858">
        <f t="shared" si="2041"/>
        <v>0.5102814641971708</v>
      </c>
      <c r="T6858">
        <f t="shared" si="2042"/>
        <v>0</v>
      </c>
      <c r="U6858">
        <f t="shared" si="2048"/>
        <v>3358</v>
      </c>
      <c r="V6858">
        <f t="shared" si="2043"/>
        <v>0.4897185358028292</v>
      </c>
    </row>
    <row r="6859" spans="1:22" x14ac:dyDescent="0.25">
      <c r="A6859" s="2">
        <f t="shared" si="2044"/>
        <v>6858</v>
      </c>
      <c r="B6859" s="2">
        <v>2</v>
      </c>
      <c r="C6859" s="2">
        <v>1</v>
      </c>
      <c r="D6859" s="2">
        <v>2</v>
      </c>
      <c r="E6859">
        <f t="shared" si="2035"/>
        <v>0</v>
      </c>
      <c r="F6859">
        <f t="shared" si="2034"/>
        <v>3600</v>
      </c>
      <c r="G6859">
        <f t="shared" si="2050"/>
        <v>0.52493438320209973</v>
      </c>
      <c r="H6859">
        <f t="shared" si="2052"/>
        <v>1</v>
      </c>
      <c r="I6859">
        <f t="shared" si="2045"/>
        <v>3258</v>
      </c>
      <c r="J6859">
        <f t="shared" si="2051"/>
        <v>0.47506561679790027</v>
      </c>
      <c r="K6859">
        <f t="shared" si="2036"/>
        <v>1</v>
      </c>
      <c r="L6859">
        <f t="shared" si="2046"/>
        <v>3218</v>
      </c>
      <c r="M6859">
        <f t="shared" si="2037"/>
        <v>0.46923301254009914</v>
      </c>
      <c r="N6859">
        <f t="shared" si="2038"/>
        <v>0</v>
      </c>
      <c r="O6859">
        <f t="shared" si="2049"/>
        <v>3640</v>
      </c>
      <c r="P6859">
        <f t="shared" si="2039"/>
        <v>0.53076698745990081</v>
      </c>
      <c r="Q6859">
        <f t="shared" si="2040"/>
        <v>0</v>
      </c>
      <c r="R6859">
        <f t="shared" si="2047"/>
        <v>3499</v>
      </c>
      <c r="S6859">
        <f t="shared" si="2041"/>
        <v>0.51020705745115191</v>
      </c>
      <c r="T6859">
        <f t="shared" si="2042"/>
        <v>1</v>
      </c>
      <c r="U6859">
        <f t="shared" si="2048"/>
        <v>3359</v>
      </c>
      <c r="V6859">
        <f t="shared" si="2043"/>
        <v>0.48979294254884809</v>
      </c>
    </row>
    <row r="6860" spans="1:22" x14ac:dyDescent="0.25">
      <c r="A6860" s="2">
        <f t="shared" si="2044"/>
        <v>6859</v>
      </c>
      <c r="B6860" s="2">
        <v>1</v>
      </c>
      <c r="C6860" s="2">
        <v>2</v>
      </c>
      <c r="D6860" s="2">
        <v>1</v>
      </c>
      <c r="E6860">
        <f t="shared" si="2035"/>
        <v>1</v>
      </c>
      <c r="F6860">
        <f t="shared" ref="F6860:F6923" si="2053">E6860+F6859</f>
        <v>3601</v>
      </c>
      <c r="G6860">
        <f t="shared" si="2050"/>
        <v>0.52500364484618744</v>
      </c>
      <c r="H6860">
        <f t="shared" si="2052"/>
        <v>0</v>
      </c>
      <c r="I6860">
        <f t="shared" si="2045"/>
        <v>3258</v>
      </c>
      <c r="J6860">
        <f t="shared" si="2051"/>
        <v>0.4749963551538125</v>
      </c>
      <c r="K6860">
        <f t="shared" si="2036"/>
        <v>0</v>
      </c>
      <c r="L6860">
        <f t="shared" si="2046"/>
        <v>3218</v>
      </c>
      <c r="M6860">
        <f t="shared" si="2037"/>
        <v>0.46916460125382708</v>
      </c>
      <c r="N6860">
        <f t="shared" si="2038"/>
        <v>1</v>
      </c>
      <c r="O6860">
        <f t="shared" si="2049"/>
        <v>3641</v>
      </c>
      <c r="P6860">
        <f t="shared" si="2039"/>
        <v>0.53083539874617292</v>
      </c>
      <c r="Q6860">
        <f t="shared" si="2040"/>
        <v>1</v>
      </c>
      <c r="R6860">
        <f t="shared" si="2047"/>
        <v>3500</v>
      </c>
      <c r="S6860">
        <f t="shared" si="2041"/>
        <v>0.51027846624872431</v>
      </c>
      <c r="T6860">
        <f t="shared" si="2042"/>
        <v>0</v>
      </c>
      <c r="U6860">
        <f t="shared" si="2048"/>
        <v>3359</v>
      </c>
      <c r="V6860">
        <f t="shared" si="2043"/>
        <v>0.48972153375127569</v>
      </c>
    </row>
    <row r="6861" spans="1:22" x14ac:dyDescent="0.25">
      <c r="A6861" s="2">
        <f t="shared" si="2044"/>
        <v>6860</v>
      </c>
      <c r="B6861" s="2">
        <v>2</v>
      </c>
      <c r="C6861" s="2">
        <v>1</v>
      </c>
      <c r="D6861" s="2">
        <v>1</v>
      </c>
      <c r="E6861">
        <f t="shared" si="2035"/>
        <v>0</v>
      </c>
      <c r="F6861">
        <f t="shared" si="2053"/>
        <v>3601</v>
      </c>
      <c r="G6861">
        <f t="shared" si="2050"/>
        <v>0.5249271137026239</v>
      </c>
      <c r="H6861">
        <f t="shared" si="2052"/>
        <v>1</v>
      </c>
      <c r="I6861">
        <f t="shared" si="2045"/>
        <v>3259</v>
      </c>
      <c r="J6861">
        <f t="shared" si="2051"/>
        <v>0.4750728862973761</v>
      </c>
      <c r="K6861">
        <f t="shared" si="2036"/>
        <v>1</v>
      </c>
      <c r="L6861">
        <f t="shared" si="2046"/>
        <v>3219</v>
      </c>
      <c r="M6861">
        <f t="shared" si="2037"/>
        <v>0.46924198250728866</v>
      </c>
      <c r="N6861">
        <f t="shared" si="2038"/>
        <v>0</v>
      </c>
      <c r="O6861">
        <f t="shared" si="2049"/>
        <v>3641</v>
      </c>
      <c r="P6861">
        <f t="shared" si="2039"/>
        <v>0.53075801749271134</v>
      </c>
      <c r="Q6861">
        <f t="shared" si="2040"/>
        <v>1</v>
      </c>
      <c r="R6861">
        <f t="shared" si="2047"/>
        <v>3501</v>
      </c>
      <c r="S6861">
        <f t="shared" si="2041"/>
        <v>0.5103498542274052</v>
      </c>
      <c r="T6861">
        <f t="shared" si="2042"/>
        <v>0</v>
      </c>
      <c r="U6861">
        <f t="shared" si="2048"/>
        <v>3359</v>
      </c>
      <c r="V6861">
        <f t="shared" si="2043"/>
        <v>0.48965014577259475</v>
      </c>
    </row>
    <row r="6862" spans="1:22" x14ac:dyDescent="0.25">
      <c r="A6862" s="2">
        <f t="shared" si="2044"/>
        <v>6861</v>
      </c>
      <c r="B6862" s="2">
        <v>1</v>
      </c>
      <c r="C6862" s="2">
        <v>2</v>
      </c>
      <c r="D6862" s="2">
        <v>2</v>
      </c>
      <c r="E6862">
        <f t="shared" si="2035"/>
        <v>1</v>
      </c>
      <c r="F6862">
        <f t="shared" si="2053"/>
        <v>3602</v>
      </c>
      <c r="G6862">
        <f t="shared" si="2050"/>
        <v>0.52499635621629503</v>
      </c>
      <c r="H6862">
        <f t="shared" si="2052"/>
        <v>0</v>
      </c>
      <c r="I6862">
        <f t="shared" si="2045"/>
        <v>3259</v>
      </c>
      <c r="J6862">
        <f t="shared" si="2051"/>
        <v>0.47500364378370502</v>
      </c>
      <c r="K6862">
        <f t="shared" si="2036"/>
        <v>0</v>
      </c>
      <c r="L6862">
        <f t="shared" si="2046"/>
        <v>3219</v>
      </c>
      <c r="M6862">
        <f t="shared" si="2037"/>
        <v>0.46917358985570617</v>
      </c>
      <c r="N6862">
        <f t="shared" si="2038"/>
        <v>1</v>
      </c>
      <c r="O6862">
        <f t="shared" si="2049"/>
        <v>3642</v>
      </c>
      <c r="P6862">
        <f t="shared" si="2039"/>
        <v>0.53082641014429388</v>
      </c>
      <c r="Q6862">
        <f t="shared" si="2040"/>
        <v>0</v>
      </c>
      <c r="R6862">
        <f t="shared" si="2047"/>
        <v>3501</v>
      </c>
      <c r="S6862">
        <f t="shared" si="2041"/>
        <v>0.51027547004809792</v>
      </c>
      <c r="T6862">
        <f t="shared" si="2042"/>
        <v>1</v>
      </c>
      <c r="U6862">
        <f t="shared" si="2048"/>
        <v>3360</v>
      </c>
      <c r="V6862">
        <f t="shared" si="2043"/>
        <v>0.48972452995190208</v>
      </c>
    </row>
    <row r="6863" spans="1:22" x14ac:dyDescent="0.25">
      <c r="A6863" s="2">
        <f t="shared" si="2044"/>
        <v>6862</v>
      </c>
      <c r="B6863" s="2">
        <v>2</v>
      </c>
      <c r="C6863" s="2">
        <v>2</v>
      </c>
      <c r="D6863" s="2">
        <v>2</v>
      </c>
      <c r="E6863">
        <f t="shared" si="2035"/>
        <v>0</v>
      </c>
      <c r="F6863">
        <f t="shared" si="2053"/>
        <v>3602</v>
      </c>
      <c r="G6863">
        <f t="shared" si="2050"/>
        <v>0.52491984844068784</v>
      </c>
      <c r="H6863">
        <f t="shared" si="2052"/>
        <v>1</v>
      </c>
      <c r="I6863">
        <f t="shared" si="2045"/>
        <v>3260</v>
      </c>
      <c r="J6863">
        <f t="shared" si="2051"/>
        <v>0.47508015155931216</v>
      </c>
      <c r="K6863">
        <f t="shared" si="2036"/>
        <v>0</v>
      </c>
      <c r="L6863">
        <f t="shared" si="2046"/>
        <v>3219</v>
      </c>
      <c r="M6863">
        <f t="shared" si="2037"/>
        <v>0.46910521713786069</v>
      </c>
      <c r="N6863">
        <f t="shared" si="2038"/>
        <v>1</v>
      </c>
      <c r="O6863">
        <f t="shared" si="2049"/>
        <v>3643</v>
      </c>
      <c r="P6863">
        <f t="shared" si="2039"/>
        <v>0.53089478286213931</v>
      </c>
      <c r="Q6863">
        <f t="shared" si="2040"/>
        <v>0</v>
      </c>
      <c r="R6863">
        <f t="shared" si="2047"/>
        <v>3501</v>
      </c>
      <c r="S6863">
        <f t="shared" si="2041"/>
        <v>0.51020110754881953</v>
      </c>
      <c r="T6863">
        <f t="shared" si="2042"/>
        <v>1</v>
      </c>
      <c r="U6863">
        <f t="shared" si="2048"/>
        <v>3361</v>
      </c>
      <c r="V6863">
        <f t="shared" si="2043"/>
        <v>0.48979889245118041</v>
      </c>
    </row>
    <row r="6864" spans="1:22" x14ac:dyDescent="0.25">
      <c r="A6864" s="2">
        <f t="shared" si="2044"/>
        <v>6863</v>
      </c>
      <c r="B6864" s="2">
        <v>1</v>
      </c>
      <c r="C6864" s="2">
        <v>1</v>
      </c>
      <c r="D6864" s="2">
        <v>2</v>
      </c>
      <c r="E6864">
        <f t="shared" si="2035"/>
        <v>1</v>
      </c>
      <c r="F6864">
        <f t="shared" si="2053"/>
        <v>3603</v>
      </c>
      <c r="G6864">
        <f t="shared" si="2050"/>
        <v>0.52498907183447474</v>
      </c>
      <c r="H6864">
        <f t="shared" si="2052"/>
        <v>0</v>
      </c>
      <c r="I6864">
        <f t="shared" si="2045"/>
        <v>3260</v>
      </c>
      <c r="J6864">
        <f t="shared" si="2051"/>
        <v>0.47501092816552526</v>
      </c>
      <c r="K6864">
        <f t="shared" si="2036"/>
        <v>1</v>
      </c>
      <c r="L6864">
        <f t="shared" si="2046"/>
        <v>3220</v>
      </c>
      <c r="M6864">
        <f t="shared" si="2037"/>
        <v>0.46918257321870904</v>
      </c>
      <c r="N6864">
        <f t="shared" si="2038"/>
        <v>0</v>
      </c>
      <c r="O6864">
        <f t="shared" si="2049"/>
        <v>3643</v>
      </c>
      <c r="P6864">
        <f t="shared" si="2039"/>
        <v>0.53081742678129096</v>
      </c>
      <c r="Q6864">
        <f t="shared" si="2040"/>
        <v>0</v>
      </c>
      <c r="R6864">
        <f t="shared" si="2047"/>
        <v>3501</v>
      </c>
      <c r="S6864">
        <f t="shared" si="2041"/>
        <v>0.51012676672009327</v>
      </c>
      <c r="T6864">
        <f t="shared" si="2042"/>
        <v>1</v>
      </c>
      <c r="U6864">
        <f t="shared" si="2048"/>
        <v>3362</v>
      </c>
      <c r="V6864">
        <f t="shared" si="2043"/>
        <v>0.48987323327990673</v>
      </c>
    </row>
    <row r="6865" spans="1:22" x14ac:dyDescent="0.25">
      <c r="A6865" s="2">
        <f t="shared" si="2044"/>
        <v>6864</v>
      </c>
      <c r="B6865" s="2">
        <v>1</v>
      </c>
      <c r="C6865" s="2">
        <v>1</v>
      </c>
      <c r="D6865" s="2">
        <v>1</v>
      </c>
      <c r="E6865">
        <f t="shared" si="2035"/>
        <v>1</v>
      </c>
      <c r="F6865">
        <f t="shared" si="2053"/>
        <v>3604</v>
      </c>
      <c r="G6865">
        <f t="shared" si="2050"/>
        <v>0.52505827505827507</v>
      </c>
      <c r="H6865">
        <f t="shared" si="2052"/>
        <v>0</v>
      </c>
      <c r="I6865">
        <f t="shared" si="2045"/>
        <v>3260</v>
      </c>
      <c r="J6865">
        <f t="shared" si="2051"/>
        <v>0.47494172494172493</v>
      </c>
      <c r="K6865">
        <f t="shared" si="2036"/>
        <v>1</v>
      </c>
      <c r="L6865">
        <f t="shared" si="2046"/>
        <v>3221</v>
      </c>
      <c r="M6865">
        <f t="shared" si="2037"/>
        <v>0.46925990675990675</v>
      </c>
      <c r="N6865">
        <f t="shared" si="2038"/>
        <v>0</v>
      </c>
      <c r="O6865">
        <f t="shared" si="2049"/>
        <v>3643</v>
      </c>
      <c r="P6865">
        <f t="shared" si="2039"/>
        <v>0.53074009324009319</v>
      </c>
      <c r="Q6865">
        <f t="shared" si="2040"/>
        <v>1</v>
      </c>
      <c r="R6865">
        <f t="shared" si="2047"/>
        <v>3502</v>
      </c>
      <c r="S6865">
        <f t="shared" si="2041"/>
        <v>0.51019813519813517</v>
      </c>
      <c r="T6865">
        <f t="shared" si="2042"/>
        <v>0</v>
      </c>
      <c r="U6865">
        <f t="shared" si="2048"/>
        <v>3362</v>
      </c>
      <c r="V6865">
        <f t="shared" si="2043"/>
        <v>0.48980186480186483</v>
      </c>
    </row>
    <row r="6866" spans="1:22" x14ac:dyDescent="0.25">
      <c r="A6866" s="2">
        <f t="shared" si="2044"/>
        <v>6865</v>
      </c>
      <c r="B6866" s="2">
        <v>1</v>
      </c>
      <c r="C6866" s="2">
        <v>1</v>
      </c>
      <c r="D6866" s="2">
        <v>1</v>
      </c>
      <c r="E6866">
        <f t="shared" si="2035"/>
        <v>1</v>
      </c>
      <c r="F6866">
        <f t="shared" si="2053"/>
        <v>3605</v>
      </c>
      <c r="G6866">
        <f t="shared" si="2050"/>
        <v>0.52512745812090311</v>
      </c>
      <c r="H6866">
        <f t="shared" si="2052"/>
        <v>0</v>
      </c>
      <c r="I6866">
        <f t="shared" si="2045"/>
        <v>3260</v>
      </c>
      <c r="J6866">
        <f t="shared" si="2051"/>
        <v>0.47487254187909689</v>
      </c>
      <c r="K6866">
        <f t="shared" si="2036"/>
        <v>1</v>
      </c>
      <c r="L6866">
        <f t="shared" si="2046"/>
        <v>3222</v>
      </c>
      <c r="M6866">
        <f t="shared" si="2037"/>
        <v>0.46933721777130372</v>
      </c>
      <c r="N6866">
        <f t="shared" si="2038"/>
        <v>0</v>
      </c>
      <c r="O6866">
        <f t="shared" si="2049"/>
        <v>3643</v>
      </c>
      <c r="P6866">
        <f t="shared" si="2039"/>
        <v>0.53066278222869634</v>
      </c>
      <c r="Q6866">
        <f t="shared" si="2040"/>
        <v>1</v>
      </c>
      <c r="R6866">
        <f t="shared" si="2047"/>
        <v>3503</v>
      </c>
      <c r="S6866">
        <f t="shared" si="2041"/>
        <v>0.51026948288419516</v>
      </c>
      <c r="T6866">
        <f t="shared" si="2042"/>
        <v>0</v>
      </c>
      <c r="U6866">
        <f t="shared" si="2048"/>
        <v>3362</v>
      </c>
      <c r="V6866">
        <f t="shared" si="2043"/>
        <v>0.48973051711580479</v>
      </c>
    </row>
    <row r="6867" spans="1:22" x14ac:dyDescent="0.25">
      <c r="A6867" s="2">
        <f t="shared" si="2044"/>
        <v>6866</v>
      </c>
      <c r="B6867" s="2">
        <v>2</v>
      </c>
      <c r="C6867" s="2">
        <v>2</v>
      </c>
      <c r="D6867" s="2">
        <v>2</v>
      </c>
      <c r="E6867">
        <f t="shared" si="2035"/>
        <v>0</v>
      </c>
      <c r="F6867">
        <f t="shared" si="2053"/>
        <v>3605</v>
      </c>
      <c r="G6867">
        <f t="shared" si="2050"/>
        <v>0.52505097582289539</v>
      </c>
      <c r="H6867">
        <f t="shared" si="2052"/>
        <v>1</v>
      </c>
      <c r="I6867">
        <f t="shared" si="2045"/>
        <v>3261</v>
      </c>
      <c r="J6867">
        <f t="shared" si="2051"/>
        <v>0.47494902417710455</v>
      </c>
      <c r="K6867">
        <f t="shared" si="2036"/>
        <v>0</v>
      </c>
      <c r="L6867">
        <f t="shared" si="2046"/>
        <v>3222</v>
      </c>
      <c r="M6867">
        <f t="shared" si="2037"/>
        <v>0.4692688610544713</v>
      </c>
      <c r="N6867">
        <f t="shared" si="2038"/>
        <v>1</v>
      </c>
      <c r="O6867">
        <f t="shared" si="2049"/>
        <v>3644</v>
      </c>
      <c r="P6867">
        <f t="shared" si="2039"/>
        <v>0.5307311389455287</v>
      </c>
      <c r="Q6867">
        <f t="shared" si="2040"/>
        <v>0</v>
      </c>
      <c r="R6867">
        <f t="shared" si="2047"/>
        <v>3503</v>
      </c>
      <c r="S6867">
        <f t="shared" si="2041"/>
        <v>0.51019516457908531</v>
      </c>
      <c r="T6867">
        <f t="shared" si="2042"/>
        <v>1</v>
      </c>
      <c r="U6867">
        <f t="shared" si="2048"/>
        <v>3363</v>
      </c>
      <c r="V6867">
        <f t="shared" si="2043"/>
        <v>0.48980483542091463</v>
      </c>
    </row>
    <row r="6868" spans="1:22" x14ac:dyDescent="0.25">
      <c r="A6868" s="2">
        <f t="shared" si="2044"/>
        <v>6867</v>
      </c>
      <c r="B6868" s="2">
        <v>1</v>
      </c>
      <c r="C6868" s="2">
        <v>1</v>
      </c>
      <c r="D6868" s="2">
        <v>2</v>
      </c>
      <c r="E6868">
        <f t="shared" si="2035"/>
        <v>1</v>
      </c>
      <c r="F6868">
        <f t="shared" si="2053"/>
        <v>3606</v>
      </c>
      <c r="G6868">
        <f t="shared" si="2050"/>
        <v>0.52512013979903893</v>
      </c>
      <c r="H6868">
        <f t="shared" si="2052"/>
        <v>0</v>
      </c>
      <c r="I6868">
        <f t="shared" si="2045"/>
        <v>3261</v>
      </c>
      <c r="J6868">
        <f t="shared" si="2051"/>
        <v>0.47487986020096112</v>
      </c>
      <c r="K6868">
        <f t="shared" si="2036"/>
        <v>1</v>
      </c>
      <c r="L6868">
        <f t="shared" si="2046"/>
        <v>3223</v>
      </c>
      <c r="M6868">
        <f t="shared" si="2037"/>
        <v>0.4693461482452308</v>
      </c>
      <c r="N6868">
        <f t="shared" si="2038"/>
        <v>0</v>
      </c>
      <c r="O6868">
        <f t="shared" si="2049"/>
        <v>3644</v>
      </c>
      <c r="P6868">
        <f t="shared" si="2039"/>
        <v>0.5306538517547692</v>
      </c>
      <c r="Q6868">
        <f t="shared" si="2040"/>
        <v>0</v>
      </c>
      <c r="R6868">
        <f t="shared" si="2047"/>
        <v>3503</v>
      </c>
      <c r="S6868">
        <f t="shared" si="2041"/>
        <v>0.51012086791903311</v>
      </c>
      <c r="T6868">
        <f t="shared" si="2042"/>
        <v>1</v>
      </c>
      <c r="U6868">
        <f t="shared" si="2048"/>
        <v>3364</v>
      </c>
      <c r="V6868">
        <f t="shared" si="2043"/>
        <v>0.48987913208096695</v>
      </c>
    </row>
    <row r="6869" spans="1:22" x14ac:dyDescent="0.25">
      <c r="A6869" s="2">
        <f t="shared" si="2044"/>
        <v>6868</v>
      </c>
      <c r="B6869" s="2">
        <v>2</v>
      </c>
      <c r="C6869" s="2">
        <v>1</v>
      </c>
      <c r="D6869" s="2">
        <v>1</v>
      </c>
      <c r="E6869">
        <f t="shared" si="2035"/>
        <v>0</v>
      </c>
      <c r="F6869">
        <f t="shared" si="2053"/>
        <v>3606</v>
      </c>
      <c r="G6869">
        <f t="shared" si="2050"/>
        <v>0.52504368083867214</v>
      </c>
      <c r="H6869">
        <f t="shared" si="2052"/>
        <v>1</v>
      </c>
      <c r="I6869">
        <f t="shared" si="2045"/>
        <v>3262</v>
      </c>
      <c r="J6869">
        <f t="shared" si="2051"/>
        <v>0.47495631916132791</v>
      </c>
      <c r="K6869">
        <f t="shared" si="2036"/>
        <v>1</v>
      </c>
      <c r="L6869">
        <f t="shared" si="2046"/>
        <v>3224</v>
      </c>
      <c r="M6869">
        <f t="shared" si="2037"/>
        <v>0.46942341292952827</v>
      </c>
      <c r="N6869">
        <f t="shared" si="2038"/>
        <v>0</v>
      </c>
      <c r="O6869">
        <f t="shared" si="2049"/>
        <v>3644</v>
      </c>
      <c r="P6869">
        <f t="shared" si="2039"/>
        <v>0.53057658707047173</v>
      </c>
      <c r="Q6869">
        <f t="shared" si="2040"/>
        <v>1</v>
      </c>
      <c r="R6869">
        <f t="shared" si="2047"/>
        <v>3504</v>
      </c>
      <c r="S6869">
        <f t="shared" si="2041"/>
        <v>0.51019219569015728</v>
      </c>
      <c r="T6869">
        <f t="shared" si="2042"/>
        <v>0</v>
      </c>
      <c r="U6869">
        <f t="shared" si="2048"/>
        <v>3364</v>
      </c>
      <c r="V6869">
        <f t="shared" si="2043"/>
        <v>0.48980780430984278</v>
      </c>
    </row>
    <row r="6870" spans="1:22" x14ac:dyDescent="0.25">
      <c r="A6870" s="2">
        <f t="shared" si="2044"/>
        <v>6869</v>
      </c>
      <c r="B6870" s="2">
        <v>1</v>
      </c>
      <c r="C6870" s="2">
        <v>1</v>
      </c>
      <c r="D6870" s="2">
        <v>2</v>
      </c>
      <c r="E6870">
        <f t="shared" si="2035"/>
        <v>1</v>
      </c>
      <c r="F6870">
        <f t="shared" si="2053"/>
        <v>3607</v>
      </c>
      <c r="G6870">
        <f t="shared" si="2050"/>
        <v>0.52511282573882656</v>
      </c>
      <c r="H6870">
        <f t="shared" si="2052"/>
        <v>0</v>
      </c>
      <c r="I6870">
        <f t="shared" si="2045"/>
        <v>3262</v>
      </c>
      <c r="J6870">
        <f t="shared" si="2051"/>
        <v>0.47488717426117338</v>
      </c>
      <c r="K6870">
        <f t="shared" si="2036"/>
        <v>1</v>
      </c>
      <c r="L6870">
        <f t="shared" si="2046"/>
        <v>3225</v>
      </c>
      <c r="M6870">
        <f t="shared" si="2037"/>
        <v>0.46950065511719319</v>
      </c>
      <c r="N6870">
        <f t="shared" si="2038"/>
        <v>0</v>
      </c>
      <c r="O6870">
        <f t="shared" si="2049"/>
        <v>3644</v>
      </c>
      <c r="P6870">
        <f t="shared" si="2039"/>
        <v>0.53049934488280681</v>
      </c>
      <c r="Q6870">
        <f t="shared" si="2040"/>
        <v>0</v>
      </c>
      <c r="R6870">
        <f t="shared" si="2047"/>
        <v>3504</v>
      </c>
      <c r="S6870">
        <f t="shared" si="2041"/>
        <v>0.51011792109477361</v>
      </c>
      <c r="T6870">
        <f t="shared" si="2042"/>
        <v>1</v>
      </c>
      <c r="U6870">
        <f t="shared" si="2048"/>
        <v>3365</v>
      </c>
      <c r="V6870">
        <f t="shared" si="2043"/>
        <v>0.48988207890522639</v>
      </c>
    </row>
    <row r="6871" spans="1:22" x14ac:dyDescent="0.25">
      <c r="A6871" s="2">
        <f t="shared" si="2044"/>
        <v>6870</v>
      </c>
      <c r="B6871" s="2">
        <v>2</v>
      </c>
      <c r="C6871" s="2">
        <v>2</v>
      </c>
      <c r="D6871" s="2">
        <v>2</v>
      </c>
      <c r="E6871">
        <f t="shared" si="2035"/>
        <v>0</v>
      </c>
      <c r="F6871">
        <f t="shared" si="2053"/>
        <v>3607</v>
      </c>
      <c r="G6871">
        <f t="shared" si="2050"/>
        <v>0.52503639010189229</v>
      </c>
      <c r="H6871">
        <f t="shared" si="2052"/>
        <v>1</v>
      </c>
      <c r="I6871">
        <f t="shared" si="2045"/>
        <v>3263</v>
      </c>
      <c r="J6871">
        <f t="shared" si="2051"/>
        <v>0.47496360989810771</v>
      </c>
      <c r="K6871">
        <f t="shared" si="2036"/>
        <v>0</v>
      </c>
      <c r="L6871">
        <f t="shared" si="2046"/>
        <v>3225</v>
      </c>
      <c r="M6871">
        <f t="shared" si="2037"/>
        <v>0.46943231441048033</v>
      </c>
      <c r="N6871">
        <f t="shared" si="2038"/>
        <v>1</v>
      </c>
      <c r="O6871">
        <f t="shared" si="2049"/>
        <v>3645</v>
      </c>
      <c r="P6871">
        <f t="shared" si="2039"/>
        <v>0.53056768558951961</v>
      </c>
      <c r="Q6871">
        <f t="shared" si="2040"/>
        <v>0</v>
      </c>
      <c r="R6871">
        <f t="shared" si="2047"/>
        <v>3504</v>
      </c>
      <c r="S6871">
        <f t="shared" si="2041"/>
        <v>0.51004366812227075</v>
      </c>
      <c r="T6871">
        <f t="shared" si="2042"/>
        <v>1</v>
      </c>
      <c r="U6871">
        <f t="shared" si="2048"/>
        <v>3366</v>
      </c>
      <c r="V6871">
        <f t="shared" si="2043"/>
        <v>0.48995633187772925</v>
      </c>
    </row>
    <row r="6872" spans="1:22" x14ac:dyDescent="0.25">
      <c r="A6872" s="2">
        <f t="shared" si="2044"/>
        <v>6871</v>
      </c>
      <c r="B6872" s="2">
        <v>1</v>
      </c>
      <c r="C6872" s="2">
        <v>1</v>
      </c>
      <c r="D6872" s="2">
        <v>1</v>
      </c>
      <c r="E6872">
        <f t="shared" si="2035"/>
        <v>1</v>
      </c>
      <c r="F6872">
        <f t="shared" si="2053"/>
        <v>3608</v>
      </c>
      <c r="G6872">
        <f t="shared" si="2050"/>
        <v>0.52510551593654486</v>
      </c>
      <c r="H6872">
        <f t="shared" si="2052"/>
        <v>0</v>
      </c>
      <c r="I6872">
        <f t="shared" si="2045"/>
        <v>3263</v>
      </c>
      <c r="J6872">
        <f t="shared" si="2051"/>
        <v>0.47489448406345508</v>
      </c>
      <c r="K6872">
        <f t="shared" si="2036"/>
        <v>1</v>
      </c>
      <c r="L6872">
        <f t="shared" si="2046"/>
        <v>3226</v>
      </c>
      <c r="M6872">
        <f t="shared" si="2037"/>
        <v>0.46950953281909474</v>
      </c>
      <c r="N6872">
        <f t="shared" si="2038"/>
        <v>0</v>
      </c>
      <c r="O6872">
        <f t="shared" si="2049"/>
        <v>3645</v>
      </c>
      <c r="P6872">
        <f t="shared" si="2039"/>
        <v>0.5304904671809052</v>
      </c>
      <c r="Q6872">
        <f t="shared" si="2040"/>
        <v>1</v>
      </c>
      <c r="R6872">
        <f t="shared" si="2047"/>
        <v>3505</v>
      </c>
      <c r="S6872">
        <f t="shared" si="2041"/>
        <v>0.51011497598602829</v>
      </c>
      <c r="T6872">
        <f t="shared" si="2042"/>
        <v>0</v>
      </c>
      <c r="U6872">
        <f t="shared" si="2048"/>
        <v>3366</v>
      </c>
      <c r="V6872">
        <f t="shared" si="2043"/>
        <v>0.48988502401397177</v>
      </c>
    </row>
    <row r="6873" spans="1:22" x14ac:dyDescent="0.25">
      <c r="A6873" s="2">
        <f t="shared" si="2044"/>
        <v>6872</v>
      </c>
      <c r="B6873" s="2">
        <v>1</v>
      </c>
      <c r="C6873" s="2">
        <v>2</v>
      </c>
      <c r="D6873" s="2">
        <v>1</v>
      </c>
      <c r="E6873">
        <f t="shared" si="2035"/>
        <v>1</v>
      </c>
      <c r="F6873">
        <f t="shared" si="2053"/>
        <v>3609</v>
      </c>
      <c r="G6873">
        <f t="shared" si="2050"/>
        <v>0.52517462165308493</v>
      </c>
      <c r="H6873">
        <f t="shared" si="2052"/>
        <v>0</v>
      </c>
      <c r="I6873">
        <f t="shared" si="2045"/>
        <v>3263</v>
      </c>
      <c r="J6873">
        <f t="shared" si="2051"/>
        <v>0.47482537834691502</v>
      </c>
      <c r="K6873">
        <f t="shared" si="2036"/>
        <v>0</v>
      </c>
      <c r="L6873">
        <f t="shared" si="2046"/>
        <v>3226</v>
      </c>
      <c r="M6873">
        <f t="shared" si="2037"/>
        <v>0.46944121071012807</v>
      </c>
      <c r="N6873">
        <f t="shared" si="2038"/>
        <v>1</v>
      </c>
      <c r="O6873">
        <f t="shared" si="2049"/>
        <v>3646</v>
      </c>
      <c r="P6873">
        <f t="shared" si="2039"/>
        <v>0.53055878928987199</v>
      </c>
      <c r="Q6873">
        <f t="shared" si="2040"/>
        <v>1</v>
      </c>
      <c r="R6873">
        <f t="shared" si="2047"/>
        <v>3506</v>
      </c>
      <c r="S6873">
        <f t="shared" si="2041"/>
        <v>0.51018626309662396</v>
      </c>
      <c r="T6873">
        <f t="shared" si="2042"/>
        <v>0</v>
      </c>
      <c r="U6873">
        <f t="shared" si="2048"/>
        <v>3366</v>
      </c>
      <c r="V6873">
        <f t="shared" si="2043"/>
        <v>0.48981373690337604</v>
      </c>
    </row>
    <row r="6874" spans="1:22" x14ac:dyDescent="0.25">
      <c r="A6874" s="2">
        <f t="shared" si="2044"/>
        <v>6873</v>
      </c>
      <c r="B6874" s="2">
        <v>1</v>
      </c>
      <c r="C6874" s="2">
        <v>2</v>
      </c>
      <c r="D6874" s="2">
        <v>2</v>
      </c>
      <c r="E6874">
        <f t="shared" si="2035"/>
        <v>1</v>
      </c>
      <c r="F6874">
        <f t="shared" si="2053"/>
        <v>3610</v>
      </c>
      <c r="G6874">
        <f t="shared" si="2050"/>
        <v>0.5252437072602939</v>
      </c>
      <c r="H6874">
        <f t="shared" si="2052"/>
        <v>0</v>
      </c>
      <c r="I6874">
        <f t="shared" si="2045"/>
        <v>3263</v>
      </c>
      <c r="J6874">
        <f t="shared" si="2051"/>
        <v>0.4747562927397061</v>
      </c>
      <c r="K6874">
        <f t="shared" si="2036"/>
        <v>0</v>
      </c>
      <c r="L6874">
        <f t="shared" si="2046"/>
        <v>3226</v>
      </c>
      <c r="M6874">
        <f t="shared" si="2037"/>
        <v>0.46937290848246765</v>
      </c>
      <c r="N6874">
        <f t="shared" si="2038"/>
        <v>1</v>
      </c>
      <c r="O6874">
        <f t="shared" si="2049"/>
        <v>3647</v>
      </c>
      <c r="P6874">
        <f t="shared" si="2039"/>
        <v>0.5306270915175324</v>
      </c>
      <c r="Q6874">
        <f t="shared" si="2040"/>
        <v>0</v>
      </c>
      <c r="R6874">
        <f t="shared" si="2047"/>
        <v>3506</v>
      </c>
      <c r="S6874">
        <f t="shared" si="2041"/>
        <v>0.51011203259129934</v>
      </c>
      <c r="T6874">
        <f t="shared" si="2042"/>
        <v>1</v>
      </c>
      <c r="U6874">
        <f t="shared" si="2048"/>
        <v>3367</v>
      </c>
      <c r="V6874">
        <f t="shared" si="2043"/>
        <v>0.48988796740870072</v>
      </c>
    </row>
    <row r="6875" spans="1:22" x14ac:dyDescent="0.25">
      <c r="A6875" s="2">
        <f t="shared" si="2044"/>
        <v>6874</v>
      </c>
      <c r="B6875" s="2">
        <v>2</v>
      </c>
      <c r="C6875" s="2">
        <v>2</v>
      </c>
      <c r="D6875" s="2">
        <v>2</v>
      </c>
      <c r="E6875">
        <f t="shared" si="2035"/>
        <v>0</v>
      </c>
      <c r="F6875">
        <f t="shared" si="2053"/>
        <v>3610</v>
      </c>
      <c r="G6875">
        <f t="shared" si="2050"/>
        <v>0.52516729706139076</v>
      </c>
      <c r="H6875">
        <f t="shared" si="2052"/>
        <v>1</v>
      </c>
      <c r="I6875">
        <f t="shared" si="2045"/>
        <v>3264</v>
      </c>
      <c r="J6875">
        <f t="shared" si="2051"/>
        <v>0.47483270293860924</v>
      </c>
      <c r="K6875">
        <f t="shared" si="2036"/>
        <v>0</v>
      </c>
      <c r="L6875">
        <f t="shared" si="2046"/>
        <v>3226</v>
      </c>
      <c r="M6875">
        <f t="shared" si="2037"/>
        <v>0.46930462612743673</v>
      </c>
      <c r="N6875">
        <f t="shared" si="2038"/>
        <v>1</v>
      </c>
      <c r="O6875">
        <f t="shared" si="2049"/>
        <v>3648</v>
      </c>
      <c r="P6875">
        <f t="shared" si="2039"/>
        <v>0.53069537387256327</v>
      </c>
      <c r="Q6875">
        <f t="shared" si="2040"/>
        <v>0</v>
      </c>
      <c r="R6875">
        <f t="shared" si="2047"/>
        <v>3506</v>
      </c>
      <c r="S6875">
        <f t="shared" si="2041"/>
        <v>0.51003782368344486</v>
      </c>
      <c r="T6875">
        <f t="shared" si="2042"/>
        <v>1</v>
      </c>
      <c r="U6875">
        <f t="shared" si="2048"/>
        <v>3368</v>
      </c>
      <c r="V6875">
        <f t="shared" si="2043"/>
        <v>0.48996217631655514</v>
      </c>
    </row>
    <row r="6876" spans="1:22" x14ac:dyDescent="0.25">
      <c r="A6876" s="2">
        <f t="shared" si="2044"/>
        <v>6875</v>
      </c>
      <c r="B6876" s="2">
        <v>2</v>
      </c>
      <c r="C6876" s="2">
        <v>1</v>
      </c>
      <c r="D6876" s="2">
        <v>2</v>
      </c>
      <c r="E6876">
        <f t="shared" si="2035"/>
        <v>0</v>
      </c>
      <c r="F6876">
        <f t="shared" si="2053"/>
        <v>3610</v>
      </c>
      <c r="G6876">
        <f t="shared" si="2050"/>
        <v>0.52509090909090905</v>
      </c>
      <c r="H6876">
        <f t="shared" si="2052"/>
        <v>1</v>
      </c>
      <c r="I6876">
        <f t="shared" si="2045"/>
        <v>3265</v>
      </c>
      <c r="J6876">
        <f t="shared" si="2051"/>
        <v>0.47490909090909089</v>
      </c>
      <c r="K6876">
        <f t="shared" si="2036"/>
        <v>1</v>
      </c>
      <c r="L6876">
        <f t="shared" si="2046"/>
        <v>3227</v>
      </c>
      <c r="M6876">
        <f t="shared" si="2037"/>
        <v>0.46938181818181818</v>
      </c>
      <c r="N6876">
        <f t="shared" si="2038"/>
        <v>0</v>
      </c>
      <c r="O6876">
        <f t="shared" si="2049"/>
        <v>3648</v>
      </c>
      <c r="P6876">
        <f t="shared" si="2039"/>
        <v>0.53061818181818177</v>
      </c>
      <c r="Q6876">
        <f t="shared" si="2040"/>
        <v>0</v>
      </c>
      <c r="R6876">
        <f t="shared" si="2047"/>
        <v>3506</v>
      </c>
      <c r="S6876">
        <f t="shared" si="2041"/>
        <v>0.5099636363636364</v>
      </c>
      <c r="T6876">
        <f t="shared" si="2042"/>
        <v>1</v>
      </c>
      <c r="U6876">
        <f t="shared" si="2048"/>
        <v>3369</v>
      </c>
      <c r="V6876">
        <f t="shared" si="2043"/>
        <v>0.49003636363636366</v>
      </c>
    </row>
    <row r="6877" spans="1:22" x14ac:dyDescent="0.25">
      <c r="A6877" s="2">
        <f t="shared" si="2044"/>
        <v>6876</v>
      </c>
      <c r="B6877" s="2">
        <v>1</v>
      </c>
      <c r="C6877" s="2">
        <v>1</v>
      </c>
      <c r="D6877" s="2">
        <v>1</v>
      </c>
      <c r="E6877">
        <f t="shared" si="2035"/>
        <v>1</v>
      </c>
      <c r="F6877">
        <f t="shared" si="2053"/>
        <v>3611</v>
      </c>
      <c r="G6877">
        <f t="shared" si="2050"/>
        <v>0.5251599767306574</v>
      </c>
      <c r="H6877">
        <f t="shared" si="2052"/>
        <v>0</v>
      </c>
      <c r="I6877">
        <f t="shared" si="2045"/>
        <v>3265</v>
      </c>
      <c r="J6877">
        <f t="shared" si="2051"/>
        <v>0.47484002326934266</v>
      </c>
      <c r="K6877">
        <f t="shared" si="2036"/>
        <v>1</v>
      </c>
      <c r="L6877">
        <f t="shared" si="2046"/>
        <v>3228</v>
      </c>
      <c r="M6877">
        <f t="shared" si="2037"/>
        <v>0.46945898778359513</v>
      </c>
      <c r="N6877">
        <f t="shared" si="2038"/>
        <v>0</v>
      </c>
      <c r="O6877">
        <f t="shared" si="2049"/>
        <v>3648</v>
      </c>
      <c r="P6877">
        <f t="shared" si="2039"/>
        <v>0.53054101221640493</v>
      </c>
      <c r="Q6877">
        <f t="shared" si="2040"/>
        <v>1</v>
      </c>
      <c r="R6877">
        <f t="shared" si="2047"/>
        <v>3507</v>
      </c>
      <c r="S6877">
        <f t="shared" si="2041"/>
        <v>0.51003490401396157</v>
      </c>
      <c r="T6877">
        <f t="shared" si="2042"/>
        <v>0</v>
      </c>
      <c r="U6877">
        <f t="shared" si="2048"/>
        <v>3369</v>
      </c>
      <c r="V6877">
        <f t="shared" si="2043"/>
        <v>0.48996509598603838</v>
      </c>
    </row>
    <row r="6878" spans="1:22" x14ac:dyDescent="0.25">
      <c r="A6878" s="2">
        <f t="shared" si="2044"/>
        <v>6877</v>
      </c>
      <c r="B6878" s="2">
        <v>2</v>
      </c>
      <c r="C6878" s="2">
        <v>2</v>
      </c>
      <c r="D6878" s="2">
        <v>2</v>
      </c>
      <c r="E6878">
        <f t="shared" si="2035"/>
        <v>0</v>
      </c>
      <c r="F6878">
        <f t="shared" si="2053"/>
        <v>3611</v>
      </c>
      <c r="G6878">
        <f t="shared" si="2050"/>
        <v>0.52508361204013376</v>
      </c>
      <c r="H6878">
        <f t="shared" si="2052"/>
        <v>1</v>
      </c>
      <c r="I6878">
        <f t="shared" si="2045"/>
        <v>3266</v>
      </c>
      <c r="J6878">
        <f t="shared" si="2051"/>
        <v>0.47491638795986624</v>
      </c>
      <c r="K6878">
        <f t="shared" si="2036"/>
        <v>0</v>
      </c>
      <c r="L6878">
        <f t="shared" si="2046"/>
        <v>3228</v>
      </c>
      <c r="M6878">
        <f t="shared" si="2037"/>
        <v>0.46939072269885124</v>
      </c>
      <c r="N6878">
        <f t="shared" si="2038"/>
        <v>1</v>
      </c>
      <c r="O6878">
        <f t="shared" si="2049"/>
        <v>3649</v>
      </c>
      <c r="P6878">
        <f t="shared" si="2039"/>
        <v>0.53060927730114871</v>
      </c>
      <c r="Q6878">
        <f t="shared" si="2040"/>
        <v>0</v>
      </c>
      <c r="R6878">
        <f t="shared" si="2047"/>
        <v>3507</v>
      </c>
      <c r="S6878">
        <f t="shared" si="2041"/>
        <v>0.509960738694198</v>
      </c>
      <c r="T6878">
        <f t="shared" si="2042"/>
        <v>1</v>
      </c>
      <c r="U6878">
        <f t="shared" si="2048"/>
        <v>3370</v>
      </c>
      <c r="V6878">
        <f t="shared" si="2043"/>
        <v>0.49003926130580194</v>
      </c>
    </row>
    <row r="6879" spans="1:22" x14ac:dyDescent="0.25">
      <c r="A6879" s="2">
        <f t="shared" si="2044"/>
        <v>6878</v>
      </c>
      <c r="B6879" s="2">
        <v>2</v>
      </c>
      <c r="C6879" s="2">
        <v>1</v>
      </c>
      <c r="D6879" s="2">
        <v>1</v>
      </c>
      <c r="E6879">
        <f t="shared" si="2035"/>
        <v>0</v>
      </c>
      <c r="F6879">
        <f t="shared" si="2053"/>
        <v>3611</v>
      </c>
      <c r="G6879">
        <f t="shared" si="2050"/>
        <v>0.52500726955510324</v>
      </c>
      <c r="H6879">
        <f t="shared" si="2052"/>
        <v>1</v>
      </c>
      <c r="I6879">
        <f t="shared" si="2045"/>
        <v>3267</v>
      </c>
      <c r="J6879">
        <f t="shared" si="2051"/>
        <v>0.47499273044489676</v>
      </c>
      <c r="K6879">
        <f t="shared" si="2036"/>
        <v>1</v>
      </c>
      <c r="L6879">
        <f t="shared" si="2046"/>
        <v>3229</v>
      </c>
      <c r="M6879">
        <f t="shared" si="2037"/>
        <v>0.46946786856644374</v>
      </c>
      <c r="N6879">
        <f t="shared" si="2038"/>
        <v>0</v>
      </c>
      <c r="O6879">
        <f t="shared" si="2049"/>
        <v>3649</v>
      </c>
      <c r="P6879">
        <f t="shared" si="2039"/>
        <v>0.53053213143355626</v>
      </c>
      <c r="Q6879">
        <f t="shared" si="2040"/>
        <v>1</v>
      </c>
      <c r="R6879">
        <f t="shared" si="2047"/>
        <v>3508</v>
      </c>
      <c r="S6879">
        <f t="shared" si="2041"/>
        <v>0.51003198604245426</v>
      </c>
      <c r="T6879">
        <f t="shared" si="2042"/>
        <v>0</v>
      </c>
      <c r="U6879">
        <f t="shared" si="2048"/>
        <v>3370</v>
      </c>
      <c r="V6879">
        <f t="shared" si="2043"/>
        <v>0.4899680139575458</v>
      </c>
    </row>
    <row r="6880" spans="1:22" x14ac:dyDescent="0.25">
      <c r="A6880" s="2">
        <f t="shared" si="2044"/>
        <v>6879</v>
      </c>
      <c r="B6880" s="2">
        <v>2</v>
      </c>
      <c r="C6880" s="2">
        <v>2</v>
      </c>
      <c r="D6880" s="2">
        <v>1</v>
      </c>
      <c r="E6880">
        <f t="shared" si="2035"/>
        <v>0</v>
      </c>
      <c r="F6880">
        <f t="shared" si="2053"/>
        <v>3611</v>
      </c>
      <c r="G6880">
        <f t="shared" si="2050"/>
        <v>0.52493094926588169</v>
      </c>
      <c r="H6880">
        <f t="shared" si="2052"/>
        <v>1</v>
      </c>
      <c r="I6880">
        <f t="shared" si="2045"/>
        <v>3268</v>
      </c>
      <c r="J6880">
        <f t="shared" si="2051"/>
        <v>0.47506905073411831</v>
      </c>
      <c r="K6880">
        <f t="shared" si="2036"/>
        <v>0</v>
      </c>
      <c r="L6880">
        <f t="shared" si="2046"/>
        <v>3229</v>
      </c>
      <c r="M6880">
        <f t="shared" si="2037"/>
        <v>0.46939962203808694</v>
      </c>
      <c r="N6880">
        <f t="shared" si="2038"/>
        <v>1</v>
      </c>
      <c r="O6880">
        <f t="shared" si="2049"/>
        <v>3650</v>
      </c>
      <c r="P6880">
        <f t="shared" si="2039"/>
        <v>0.53060037796191306</v>
      </c>
      <c r="Q6880">
        <f t="shared" si="2040"/>
        <v>1</v>
      </c>
      <c r="R6880">
        <f t="shared" si="2047"/>
        <v>3509</v>
      </c>
      <c r="S6880">
        <f t="shared" si="2041"/>
        <v>0.51010321267626113</v>
      </c>
      <c r="T6880">
        <f t="shared" si="2042"/>
        <v>0</v>
      </c>
      <c r="U6880">
        <f t="shared" si="2048"/>
        <v>3370</v>
      </c>
      <c r="V6880">
        <f t="shared" si="2043"/>
        <v>0.48989678732373892</v>
      </c>
    </row>
    <row r="6881" spans="1:22" x14ac:dyDescent="0.25">
      <c r="A6881" s="2">
        <f t="shared" si="2044"/>
        <v>6880</v>
      </c>
      <c r="B6881" s="2">
        <v>1</v>
      </c>
      <c r="C6881" s="2">
        <v>2</v>
      </c>
      <c r="D6881" s="2">
        <v>2</v>
      </c>
      <c r="E6881">
        <f t="shared" si="2035"/>
        <v>1</v>
      </c>
      <c r="F6881">
        <f t="shared" si="2053"/>
        <v>3612</v>
      </c>
      <c r="G6881">
        <f t="shared" si="2050"/>
        <v>0.52500000000000002</v>
      </c>
      <c r="H6881">
        <f t="shared" si="2052"/>
        <v>0</v>
      </c>
      <c r="I6881">
        <f t="shared" si="2045"/>
        <v>3268</v>
      </c>
      <c r="J6881">
        <f t="shared" si="2051"/>
        <v>0.47499999999999998</v>
      </c>
      <c r="K6881">
        <f t="shared" si="2036"/>
        <v>0</v>
      </c>
      <c r="L6881">
        <f t="shared" si="2046"/>
        <v>3229</v>
      </c>
      <c r="M6881">
        <f t="shared" si="2037"/>
        <v>0.46933139534883722</v>
      </c>
      <c r="N6881">
        <f t="shared" si="2038"/>
        <v>1</v>
      </c>
      <c r="O6881">
        <f t="shared" si="2049"/>
        <v>3651</v>
      </c>
      <c r="P6881">
        <f t="shared" si="2039"/>
        <v>0.53066860465116283</v>
      </c>
      <c r="Q6881">
        <f t="shared" si="2040"/>
        <v>0</v>
      </c>
      <c r="R6881">
        <f t="shared" si="2047"/>
        <v>3509</v>
      </c>
      <c r="S6881">
        <f t="shared" si="2041"/>
        <v>0.51002906976744189</v>
      </c>
      <c r="T6881">
        <f t="shared" si="2042"/>
        <v>1</v>
      </c>
      <c r="U6881">
        <f t="shared" si="2048"/>
        <v>3371</v>
      </c>
      <c r="V6881">
        <f t="shared" si="2043"/>
        <v>0.48997093023255817</v>
      </c>
    </row>
    <row r="6882" spans="1:22" x14ac:dyDescent="0.25">
      <c r="A6882" s="2">
        <f t="shared" si="2044"/>
        <v>6881</v>
      </c>
      <c r="B6882" s="2">
        <v>2</v>
      </c>
      <c r="C6882" s="2">
        <v>1</v>
      </c>
      <c r="D6882" s="2">
        <v>1</v>
      </c>
      <c r="E6882">
        <f t="shared" si="2035"/>
        <v>0</v>
      </c>
      <c r="F6882">
        <f t="shared" si="2053"/>
        <v>3612</v>
      </c>
      <c r="G6882">
        <f t="shared" si="2050"/>
        <v>0.52492370295015256</v>
      </c>
      <c r="H6882">
        <f t="shared" si="2052"/>
        <v>1</v>
      </c>
      <c r="I6882">
        <f t="shared" si="2045"/>
        <v>3269</v>
      </c>
      <c r="J6882">
        <f t="shared" si="2051"/>
        <v>0.47507629704984738</v>
      </c>
      <c r="K6882">
        <f t="shared" si="2036"/>
        <v>1</v>
      </c>
      <c r="L6882">
        <f t="shared" si="2046"/>
        <v>3230</v>
      </c>
      <c r="M6882">
        <f t="shared" si="2037"/>
        <v>0.46940851620404012</v>
      </c>
      <c r="N6882">
        <f t="shared" si="2038"/>
        <v>0</v>
      </c>
      <c r="O6882">
        <f t="shared" si="2049"/>
        <v>3651</v>
      </c>
      <c r="P6882">
        <f t="shared" si="2039"/>
        <v>0.53059148379595988</v>
      </c>
      <c r="Q6882">
        <f t="shared" si="2040"/>
        <v>1</v>
      </c>
      <c r="R6882">
        <f t="shared" si="2047"/>
        <v>3510</v>
      </c>
      <c r="S6882">
        <f t="shared" si="2041"/>
        <v>0.51010027612265663</v>
      </c>
      <c r="T6882">
        <f t="shared" si="2042"/>
        <v>0</v>
      </c>
      <c r="U6882">
        <f t="shared" si="2048"/>
        <v>3371</v>
      </c>
      <c r="V6882">
        <f t="shared" si="2043"/>
        <v>0.48989972387734343</v>
      </c>
    </row>
    <row r="6883" spans="1:22" x14ac:dyDescent="0.25">
      <c r="A6883" s="2">
        <f t="shared" si="2044"/>
        <v>6882</v>
      </c>
      <c r="B6883" s="2">
        <v>1</v>
      </c>
      <c r="C6883" s="2">
        <v>2</v>
      </c>
      <c r="D6883" s="2">
        <v>1</v>
      </c>
      <c r="E6883">
        <f t="shared" si="2035"/>
        <v>1</v>
      </c>
      <c r="F6883">
        <f t="shared" si="2053"/>
        <v>3613</v>
      </c>
      <c r="G6883">
        <f t="shared" si="2050"/>
        <v>0.52499273467015406</v>
      </c>
      <c r="H6883">
        <f t="shared" si="2052"/>
        <v>0</v>
      </c>
      <c r="I6883">
        <f t="shared" si="2045"/>
        <v>3269</v>
      </c>
      <c r="J6883">
        <f t="shared" si="2051"/>
        <v>0.475007265329846</v>
      </c>
      <c r="K6883">
        <f t="shared" si="2036"/>
        <v>0</v>
      </c>
      <c r="L6883">
        <f t="shared" si="2046"/>
        <v>3230</v>
      </c>
      <c r="M6883">
        <f t="shared" si="2037"/>
        <v>0.46934030804998544</v>
      </c>
      <c r="N6883">
        <f t="shared" si="2038"/>
        <v>1</v>
      </c>
      <c r="O6883">
        <f t="shared" si="2049"/>
        <v>3652</v>
      </c>
      <c r="P6883">
        <f t="shared" si="2039"/>
        <v>0.5306596919500145</v>
      </c>
      <c r="Q6883">
        <f t="shared" si="2040"/>
        <v>1</v>
      </c>
      <c r="R6883">
        <f t="shared" si="2047"/>
        <v>3511</v>
      </c>
      <c r="S6883">
        <f t="shared" si="2041"/>
        <v>0.51017146178436501</v>
      </c>
      <c r="T6883">
        <f t="shared" si="2042"/>
        <v>0</v>
      </c>
      <c r="U6883">
        <f t="shared" si="2048"/>
        <v>3371</v>
      </c>
      <c r="V6883">
        <f t="shared" si="2043"/>
        <v>0.48982853821563499</v>
      </c>
    </row>
    <row r="6884" spans="1:22" x14ac:dyDescent="0.25">
      <c r="A6884" s="2">
        <f t="shared" si="2044"/>
        <v>6883</v>
      </c>
      <c r="B6884" s="2">
        <v>1</v>
      </c>
      <c r="C6884" s="2">
        <v>2</v>
      </c>
      <c r="D6884" s="2">
        <v>2</v>
      </c>
      <c r="E6884">
        <f t="shared" si="2035"/>
        <v>1</v>
      </c>
      <c r="F6884">
        <f t="shared" si="2053"/>
        <v>3614</v>
      </c>
      <c r="G6884">
        <f t="shared" si="2050"/>
        <v>0.52506174633154146</v>
      </c>
      <c r="H6884">
        <f t="shared" si="2052"/>
        <v>0</v>
      </c>
      <c r="I6884">
        <f t="shared" si="2045"/>
        <v>3269</v>
      </c>
      <c r="J6884">
        <f t="shared" si="2051"/>
        <v>0.47493825366845854</v>
      </c>
      <c r="K6884">
        <f t="shared" si="2036"/>
        <v>0</v>
      </c>
      <c r="L6884">
        <f t="shared" si="2046"/>
        <v>3230</v>
      </c>
      <c r="M6884">
        <f t="shared" si="2037"/>
        <v>0.46927211971524047</v>
      </c>
      <c r="N6884">
        <f t="shared" si="2038"/>
        <v>1</v>
      </c>
      <c r="O6884">
        <f t="shared" si="2049"/>
        <v>3653</v>
      </c>
      <c r="P6884">
        <f t="shared" si="2039"/>
        <v>0.53072788028475959</v>
      </c>
      <c r="Q6884">
        <f t="shared" si="2040"/>
        <v>0</v>
      </c>
      <c r="R6884">
        <f t="shared" si="2047"/>
        <v>3511</v>
      </c>
      <c r="S6884">
        <f t="shared" si="2041"/>
        <v>0.51009734127560658</v>
      </c>
      <c r="T6884">
        <f t="shared" si="2042"/>
        <v>1</v>
      </c>
      <c r="U6884">
        <f t="shared" si="2048"/>
        <v>3372</v>
      </c>
      <c r="V6884">
        <f t="shared" si="2043"/>
        <v>0.48990265872439342</v>
      </c>
    </row>
    <row r="6885" spans="1:22" x14ac:dyDescent="0.25">
      <c r="A6885" s="2">
        <f t="shared" si="2044"/>
        <v>6884</v>
      </c>
      <c r="B6885" s="2">
        <v>1</v>
      </c>
      <c r="C6885" s="2">
        <v>2</v>
      </c>
      <c r="D6885" s="2">
        <v>1</v>
      </c>
      <c r="E6885">
        <f t="shared" si="2035"/>
        <v>1</v>
      </c>
      <c r="F6885">
        <f t="shared" si="2053"/>
        <v>3615</v>
      </c>
      <c r="G6885">
        <f t="shared" si="2050"/>
        <v>0.52513073794305631</v>
      </c>
      <c r="H6885">
        <f t="shared" si="2052"/>
        <v>0</v>
      </c>
      <c r="I6885">
        <f t="shared" si="2045"/>
        <v>3269</v>
      </c>
      <c r="J6885">
        <f t="shared" si="2051"/>
        <v>0.47486926205694363</v>
      </c>
      <c r="K6885">
        <f t="shared" si="2036"/>
        <v>0</v>
      </c>
      <c r="L6885">
        <f t="shared" si="2046"/>
        <v>3230</v>
      </c>
      <c r="M6885">
        <f t="shared" si="2037"/>
        <v>0.46920395119116792</v>
      </c>
      <c r="N6885">
        <f t="shared" si="2038"/>
        <v>1</v>
      </c>
      <c r="O6885">
        <f t="shared" si="2049"/>
        <v>3654</v>
      </c>
      <c r="P6885">
        <f t="shared" si="2039"/>
        <v>0.53079604880883202</v>
      </c>
      <c r="Q6885">
        <f t="shared" si="2040"/>
        <v>1</v>
      </c>
      <c r="R6885">
        <f t="shared" si="2047"/>
        <v>3512</v>
      </c>
      <c r="S6885">
        <f t="shared" si="2041"/>
        <v>0.51016850668216152</v>
      </c>
      <c r="T6885">
        <f t="shared" si="2042"/>
        <v>0</v>
      </c>
      <c r="U6885">
        <f t="shared" si="2048"/>
        <v>3372</v>
      </c>
      <c r="V6885">
        <f t="shared" si="2043"/>
        <v>0.48983149331783848</v>
      </c>
    </row>
    <row r="6886" spans="1:22" x14ac:dyDescent="0.25">
      <c r="A6886" s="2">
        <f t="shared" si="2044"/>
        <v>6885</v>
      </c>
      <c r="B6886" s="2">
        <v>2</v>
      </c>
      <c r="C6886" s="2">
        <v>1</v>
      </c>
      <c r="D6886" s="2">
        <v>2</v>
      </c>
      <c r="E6886">
        <f t="shared" si="2035"/>
        <v>0</v>
      </c>
      <c r="F6886">
        <f t="shared" si="2053"/>
        <v>3615</v>
      </c>
      <c r="G6886">
        <f t="shared" si="2050"/>
        <v>0.52505446623093677</v>
      </c>
      <c r="H6886">
        <f t="shared" si="2052"/>
        <v>1</v>
      </c>
      <c r="I6886">
        <f t="shared" si="2045"/>
        <v>3270</v>
      </c>
      <c r="J6886">
        <f t="shared" si="2051"/>
        <v>0.47494553376906318</v>
      </c>
      <c r="K6886">
        <f t="shared" si="2036"/>
        <v>1</v>
      </c>
      <c r="L6886">
        <f t="shared" si="2046"/>
        <v>3231</v>
      </c>
      <c r="M6886">
        <f t="shared" si="2037"/>
        <v>0.46928104575163399</v>
      </c>
      <c r="N6886">
        <f t="shared" si="2038"/>
        <v>0</v>
      </c>
      <c r="O6886">
        <f t="shared" si="2049"/>
        <v>3654</v>
      </c>
      <c r="P6886">
        <f t="shared" si="2039"/>
        <v>0.53071895424836601</v>
      </c>
      <c r="Q6886">
        <f t="shared" si="2040"/>
        <v>0</v>
      </c>
      <c r="R6886">
        <f t="shared" si="2047"/>
        <v>3512</v>
      </c>
      <c r="S6886">
        <f t="shared" si="2041"/>
        <v>0.51009440813362383</v>
      </c>
      <c r="T6886">
        <f t="shared" si="2042"/>
        <v>1</v>
      </c>
      <c r="U6886">
        <f t="shared" si="2048"/>
        <v>3373</v>
      </c>
      <c r="V6886">
        <f t="shared" si="2043"/>
        <v>0.48990559186637617</v>
      </c>
    </row>
    <row r="6887" spans="1:22" x14ac:dyDescent="0.25">
      <c r="A6887" s="2">
        <f t="shared" si="2044"/>
        <v>6886</v>
      </c>
      <c r="B6887" s="2">
        <v>1</v>
      </c>
      <c r="C6887" s="2">
        <v>2</v>
      </c>
      <c r="D6887" s="2">
        <v>1</v>
      </c>
      <c r="E6887">
        <f t="shared" si="2035"/>
        <v>1</v>
      </c>
      <c r="F6887">
        <f t="shared" si="2053"/>
        <v>3616</v>
      </c>
      <c r="G6887">
        <f t="shared" si="2050"/>
        <v>0.52512343886145807</v>
      </c>
      <c r="H6887">
        <f t="shared" si="2052"/>
        <v>0</v>
      </c>
      <c r="I6887">
        <f t="shared" si="2045"/>
        <v>3270</v>
      </c>
      <c r="J6887">
        <f t="shared" si="2051"/>
        <v>0.47487656113854199</v>
      </c>
      <c r="K6887">
        <f t="shared" si="2036"/>
        <v>0</v>
      </c>
      <c r="L6887">
        <f t="shared" si="2046"/>
        <v>3231</v>
      </c>
      <c r="M6887">
        <f t="shared" si="2037"/>
        <v>0.46921289573046759</v>
      </c>
      <c r="N6887">
        <f t="shared" si="2038"/>
        <v>1</v>
      </c>
      <c r="O6887">
        <f t="shared" si="2049"/>
        <v>3655</v>
      </c>
      <c r="P6887">
        <f t="shared" si="2039"/>
        <v>0.53078710426953235</v>
      </c>
      <c r="Q6887">
        <f t="shared" si="2040"/>
        <v>1</v>
      </c>
      <c r="R6887">
        <f t="shared" si="2047"/>
        <v>3513</v>
      </c>
      <c r="S6887">
        <f t="shared" si="2041"/>
        <v>0.51016555329654367</v>
      </c>
      <c r="T6887">
        <f t="shared" si="2042"/>
        <v>0</v>
      </c>
      <c r="U6887">
        <f t="shared" si="2048"/>
        <v>3373</v>
      </c>
      <c r="V6887">
        <f t="shared" si="2043"/>
        <v>0.48983444670345627</v>
      </c>
    </row>
    <row r="6888" spans="1:22" x14ac:dyDescent="0.25">
      <c r="A6888" s="2">
        <f t="shared" si="2044"/>
        <v>6887</v>
      </c>
      <c r="B6888" s="2">
        <v>1</v>
      </c>
      <c r="C6888" s="2">
        <v>2</v>
      </c>
      <c r="D6888" s="2">
        <v>2</v>
      </c>
      <c r="E6888">
        <f t="shared" si="2035"/>
        <v>1</v>
      </c>
      <c r="F6888">
        <f t="shared" si="2053"/>
        <v>3617</v>
      </c>
      <c r="G6888">
        <f t="shared" si="2050"/>
        <v>0.52519239146217511</v>
      </c>
      <c r="H6888">
        <f t="shared" si="2052"/>
        <v>0</v>
      </c>
      <c r="I6888">
        <f t="shared" si="2045"/>
        <v>3270</v>
      </c>
      <c r="J6888">
        <f t="shared" si="2051"/>
        <v>0.47480760853782489</v>
      </c>
      <c r="K6888">
        <f t="shared" si="2036"/>
        <v>0</v>
      </c>
      <c r="L6888">
        <f t="shared" si="2046"/>
        <v>3231</v>
      </c>
      <c r="M6888">
        <f t="shared" si="2037"/>
        <v>0.46914476550021778</v>
      </c>
      <c r="N6888">
        <f t="shared" si="2038"/>
        <v>1</v>
      </c>
      <c r="O6888">
        <f t="shared" si="2049"/>
        <v>3656</v>
      </c>
      <c r="P6888">
        <f t="shared" si="2039"/>
        <v>0.53085523449978222</v>
      </c>
      <c r="Q6888">
        <f t="shared" si="2040"/>
        <v>0</v>
      </c>
      <c r="R6888">
        <f t="shared" si="2047"/>
        <v>3513</v>
      </c>
      <c r="S6888">
        <f t="shared" si="2041"/>
        <v>0.51009147669522292</v>
      </c>
      <c r="T6888">
        <f t="shared" si="2042"/>
        <v>1</v>
      </c>
      <c r="U6888">
        <f t="shared" si="2048"/>
        <v>3374</v>
      </c>
      <c r="V6888">
        <f t="shared" si="2043"/>
        <v>0.48990852330477713</v>
      </c>
    </row>
    <row r="6889" spans="1:22" x14ac:dyDescent="0.25">
      <c r="A6889" s="2">
        <f t="shared" si="2044"/>
        <v>6888</v>
      </c>
      <c r="B6889" s="2">
        <v>2</v>
      </c>
      <c r="C6889" s="2">
        <v>2</v>
      </c>
      <c r="D6889" s="2">
        <v>2</v>
      </c>
      <c r="E6889">
        <f t="shared" si="2035"/>
        <v>0</v>
      </c>
      <c r="F6889">
        <f t="shared" si="2053"/>
        <v>3617</v>
      </c>
      <c r="G6889">
        <f t="shared" si="2050"/>
        <v>0.52511614401858309</v>
      </c>
      <c r="H6889">
        <f t="shared" si="2052"/>
        <v>1</v>
      </c>
      <c r="I6889">
        <f t="shared" si="2045"/>
        <v>3271</v>
      </c>
      <c r="J6889">
        <f t="shared" si="2051"/>
        <v>0.47488385598141697</v>
      </c>
      <c r="K6889">
        <f t="shared" si="2036"/>
        <v>0</v>
      </c>
      <c r="L6889">
        <f t="shared" si="2046"/>
        <v>3231</v>
      </c>
      <c r="M6889">
        <f t="shared" si="2037"/>
        <v>0.46907665505226481</v>
      </c>
      <c r="N6889">
        <f t="shared" si="2038"/>
        <v>1</v>
      </c>
      <c r="O6889">
        <f t="shared" si="2049"/>
        <v>3657</v>
      </c>
      <c r="P6889">
        <f t="shared" si="2039"/>
        <v>0.53092334494773519</v>
      </c>
      <c r="Q6889">
        <f t="shared" si="2040"/>
        <v>0</v>
      </c>
      <c r="R6889">
        <f t="shared" si="2047"/>
        <v>3513</v>
      </c>
      <c r="S6889">
        <f t="shared" si="2041"/>
        <v>0.5100174216027874</v>
      </c>
      <c r="T6889">
        <f t="shared" si="2042"/>
        <v>1</v>
      </c>
      <c r="U6889">
        <f t="shared" si="2048"/>
        <v>3375</v>
      </c>
      <c r="V6889">
        <f t="shared" si="2043"/>
        <v>0.48998257839721254</v>
      </c>
    </row>
    <row r="6890" spans="1:22" x14ac:dyDescent="0.25">
      <c r="A6890" s="2">
        <f t="shared" si="2044"/>
        <v>6889</v>
      </c>
      <c r="B6890" s="2">
        <v>2</v>
      </c>
      <c r="C6890" s="2">
        <v>1</v>
      </c>
      <c r="D6890" s="2">
        <v>1</v>
      </c>
      <c r="E6890">
        <f t="shared" si="2035"/>
        <v>0</v>
      </c>
      <c r="F6890">
        <f t="shared" si="2053"/>
        <v>3617</v>
      </c>
      <c r="G6890">
        <f t="shared" si="2050"/>
        <v>0.52503991871098854</v>
      </c>
      <c r="H6890">
        <f t="shared" si="2052"/>
        <v>1</v>
      </c>
      <c r="I6890">
        <f t="shared" si="2045"/>
        <v>3272</v>
      </c>
      <c r="J6890">
        <f t="shared" si="2051"/>
        <v>0.47496008128901146</v>
      </c>
      <c r="K6890">
        <f t="shared" si="2036"/>
        <v>1</v>
      </c>
      <c r="L6890">
        <f t="shared" si="2046"/>
        <v>3232</v>
      </c>
      <c r="M6890">
        <f t="shared" si="2037"/>
        <v>0.46915372332704314</v>
      </c>
      <c r="N6890">
        <f t="shared" si="2038"/>
        <v>0</v>
      </c>
      <c r="O6890">
        <f t="shared" si="2049"/>
        <v>3657</v>
      </c>
      <c r="P6890">
        <f t="shared" si="2039"/>
        <v>0.53084627667295692</v>
      </c>
      <c r="Q6890">
        <f t="shared" si="2040"/>
        <v>1</v>
      </c>
      <c r="R6890">
        <f t="shared" si="2047"/>
        <v>3514</v>
      </c>
      <c r="S6890">
        <f t="shared" si="2041"/>
        <v>0.51008854695892003</v>
      </c>
      <c r="T6890">
        <f t="shared" si="2042"/>
        <v>0</v>
      </c>
      <c r="U6890">
        <f t="shared" si="2048"/>
        <v>3375</v>
      </c>
      <c r="V6890">
        <f t="shared" si="2043"/>
        <v>0.48991145304107997</v>
      </c>
    </row>
    <row r="6891" spans="1:22" x14ac:dyDescent="0.25">
      <c r="A6891" s="2">
        <f t="shared" si="2044"/>
        <v>6890</v>
      </c>
      <c r="B6891" s="2">
        <v>2</v>
      </c>
      <c r="C6891" s="2">
        <v>2</v>
      </c>
      <c r="D6891" s="2">
        <v>1</v>
      </c>
      <c r="E6891">
        <f t="shared" si="2035"/>
        <v>0</v>
      </c>
      <c r="F6891">
        <f t="shared" si="2053"/>
        <v>3617</v>
      </c>
      <c r="G6891">
        <f t="shared" si="2050"/>
        <v>0.52496371552975329</v>
      </c>
      <c r="H6891">
        <f t="shared" si="2052"/>
        <v>1</v>
      </c>
      <c r="I6891">
        <f t="shared" si="2045"/>
        <v>3273</v>
      </c>
      <c r="J6891">
        <f t="shared" si="2051"/>
        <v>0.47503628447024676</v>
      </c>
      <c r="K6891">
        <f t="shared" si="2036"/>
        <v>0</v>
      </c>
      <c r="L6891">
        <f t="shared" si="2046"/>
        <v>3232</v>
      </c>
      <c r="M6891">
        <f t="shared" si="2037"/>
        <v>0.46908563134978232</v>
      </c>
      <c r="N6891">
        <f t="shared" si="2038"/>
        <v>1</v>
      </c>
      <c r="O6891">
        <f t="shared" si="2049"/>
        <v>3658</v>
      </c>
      <c r="P6891">
        <f t="shared" si="2039"/>
        <v>0.53091436865021768</v>
      </c>
      <c r="Q6891">
        <f t="shared" si="2040"/>
        <v>1</v>
      </c>
      <c r="R6891">
        <f t="shared" si="2047"/>
        <v>3515</v>
      </c>
      <c r="S6891">
        <f t="shared" si="2041"/>
        <v>0.51015965166908561</v>
      </c>
      <c r="T6891">
        <f t="shared" si="2042"/>
        <v>0</v>
      </c>
      <c r="U6891">
        <f t="shared" si="2048"/>
        <v>3375</v>
      </c>
      <c r="V6891">
        <f t="shared" si="2043"/>
        <v>0.48984034833091439</v>
      </c>
    </row>
    <row r="6892" spans="1:22" x14ac:dyDescent="0.25">
      <c r="A6892" s="2">
        <f t="shared" si="2044"/>
        <v>6891</v>
      </c>
      <c r="B6892" s="2">
        <v>2</v>
      </c>
      <c r="C6892" s="2">
        <v>1</v>
      </c>
      <c r="D6892" s="2">
        <v>2</v>
      </c>
      <c r="E6892">
        <f t="shared" si="2035"/>
        <v>0</v>
      </c>
      <c r="F6892">
        <f t="shared" si="2053"/>
        <v>3617</v>
      </c>
      <c r="G6892">
        <f t="shared" si="2050"/>
        <v>0.5248875344652445</v>
      </c>
      <c r="H6892">
        <f t="shared" si="2052"/>
        <v>1</v>
      </c>
      <c r="I6892">
        <f t="shared" si="2045"/>
        <v>3274</v>
      </c>
      <c r="J6892">
        <f t="shared" si="2051"/>
        <v>0.4751124655347555</v>
      </c>
      <c r="K6892">
        <f t="shared" si="2036"/>
        <v>1</v>
      </c>
      <c r="L6892">
        <f t="shared" si="2046"/>
        <v>3233</v>
      </c>
      <c r="M6892">
        <f t="shared" si="2037"/>
        <v>0.46916267595414307</v>
      </c>
      <c r="N6892">
        <f t="shared" si="2038"/>
        <v>0</v>
      </c>
      <c r="O6892">
        <f t="shared" si="2049"/>
        <v>3658</v>
      </c>
      <c r="P6892">
        <f t="shared" si="2039"/>
        <v>0.53083732404585693</v>
      </c>
      <c r="Q6892">
        <f t="shared" si="2040"/>
        <v>0</v>
      </c>
      <c r="R6892">
        <f t="shared" si="2047"/>
        <v>3515</v>
      </c>
      <c r="S6892">
        <f t="shared" si="2041"/>
        <v>0.51008561892323323</v>
      </c>
      <c r="T6892">
        <f t="shared" si="2042"/>
        <v>1</v>
      </c>
      <c r="U6892">
        <f t="shared" si="2048"/>
        <v>3376</v>
      </c>
      <c r="V6892">
        <f t="shared" si="2043"/>
        <v>0.48991438107676683</v>
      </c>
    </row>
    <row r="6893" spans="1:22" x14ac:dyDescent="0.25">
      <c r="A6893" s="2">
        <f t="shared" si="2044"/>
        <v>6892</v>
      </c>
      <c r="B6893" s="2">
        <v>2</v>
      </c>
      <c r="C6893" s="2">
        <v>1</v>
      </c>
      <c r="D6893" s="2">
        <v>1</v>
      </c>
      <c r="E6893">
        <f t="shared" si="2035"/>
        <v>0</v>
      </c>
      <c r="F6893">
        <f t="shared" si="2053"/>
        <v>3617</v>
      </c>
      <c r="G6893">
        <f t="shared" si="2050"/>
        <v>0.52481137550783519</v>
      </c>
      <c r="H6893">
        <f t="shared" si="2052"/>
        <v>1</v>
      </c>
      <c r="I6893">
        <f t="shared" si="2045"/>
        <v>3275</v>
      </c>
      <c r="J6893">
        <f t="shared" si="2051"/>
        <v>0.47518862449216481</v>
      </c>
      <c r="K6893">
        <f t="shared" si="2036"/>
        <v>1</v>
      </c>
      <c r="L6893">
        <f t="shared" si="2046"/>
        <v>3234</v>
      </c>
      <c r="M6893">
        <f t="shared" si="2037"/>
        <v>0.46923969820081252</v>
      </c>
      <c r="N6893">
        <f t="shared" si="2038"/>
        <v>0</v>
      </c>
      <c r="O6893">
        <f t="shared" si="2049"/>
        <v>3658</v>
      </c>
      <c r="P6893">
        <f t="shared" si="2039"/>
        <v>0.53076030179918743</v>
      </c>
      <c r="Q6893">
        <f t="shared" si="2040"/>
        <v>1</v>
      </c>
      <c r="R6893">
        <f t="shared" si="2047"/>
        <v>3516</v>
      </c>
      <c r="S6893">
        <f t="shared" si="2041"/>
        <v>0.51015670342426001</v>
      </c>
      <c r="T6893">
        <f t="shared" si="2042"/>
        <v>0</v>
      </c>
      <c r="U6893">
        <f t="shared" si="2048"/>
        <v>3376</v>
      </c>
      <c r="V6893">
        <f t="shared" si="2043"/>
        <v>0.48984329657573999</v>
      </c>
    </row>
    <row r="6894" spans="1:22" x14ac:dyDescent="0.25">
      <c r="A6894" s="2">
        <f t="shared" si="2044"/>
        <v>6893</v>
      </c>
      <c r="B6894" s="2">
        <v>2</v>
      </c>
      <c r="C6894" s="2">
        <v>1</v>
      </c>
      <c r="D6894" s="2">
        <v>2</v>
      </c>
      <c r="E6894">
        <f t="shared" si="2035"/>
        <v>0</v>
      </c>
      <c r="F6894">
        <f t="shared" si="2053"/>
        <v>3617</v>
      </c>
      <c r="G6894">
        <f t="shared" si="2050"/>
        <v>0.52473523864790372</v>
      </c>
      <c r="H6894">
        <f t="shared" si="2052"/>
        <v>1</v>
      </c>
      <c r="I6894">
        <f t="shared" si="2045"/>
        <v>3276</v>
      </c>
      <c r="J6894">
        <f t="shared" si="2051"/>
        <v>0.47526476135209633</v>
      </c>
      <c r="K6894">
        <f t="shared" si="2036"/>
        <v>1</v>
      </c>
      <c r="L6894">
        <f t="shared" si="2046"/>
        <v>3235</v>
      </c>
      <c r="M6894">
        <f t="shared" si="2037"/>
        <v>0.46931669809952126</v>
      </c>
      <c r="N6894">
        <f t="shared" si="2038"/>
        <v>0</v>
      </c>
      <c r="O6894">
        <f t="shared" si="2049"/>
        <v>3658</v>
      </c>
      <c r="P6894">
        <f t="shared" si="2039"/>
        <v>0.53068330190047874</v>
      </c>
      <c r="Q6894">
        <f t="shared" si="2040"/>
        <v>0</v>
      </c>
      <c r="R6894">
        <f t="shared" si="2047"/>
        <v>3516</v>
      </c>
      <c r="S6894">
        <f t="shared" si="2041"/>
        <v>0.51008269258668215</v>
      </c>
      <c r="T6894">
        <f t="shared" si="2042"/>
        <v>1</v>
      </c>
      <c r="U6894">
        <f t="shared" si="2048"/>
        <v>3377</v>
      </c>
      <c r="V6894">
        <f t="shared" si="2043"/>
        <v>0.48991730741331785</v>
      </c>
    </row>
    <row r="6895" spans="1:22" x14ac:dyDescent="0.25">
      <c r="A6895" s="2">
        <f t="shared" si="2044"/>
        <v>6894</v>
      </c>
      <c r="B6895" s="2">
        <v>2</v>
      </c>
      <c r="C6895" s="2">
        <v>2</v>
      </c>
      <c r="D6895" s="2">
        <v>1</v>
      </c>
      <c r="E6895">
        <f t="shared" si="2035"/>
        <v>0</v>
      </c>
      <c r="F6895">
        <f t="shared" si="2053"/>
        <v>3617</v>
      </c>
      <c r="G6895">
        <f t="shared" si="2050"/>
        <v>0.52465912387583402</v>
      </c>
      <c r="H6895">
        <f t="shared" si="2052"/>
        <v>1</v>
      </c>
      <c r="I6895">
        <f t="shared" si="2045"/>
        <v>3277</v>
      </c>
      <c r="J6895">
        <f t="shared" si="2051"/>
        <v>0.47534087612416592</v>
      </c>
      <c r="K6895">
        <f t="shared" si="2036"/>
        <v>0</v>
      </c>
      <c r="L6895">
        <f t="shared" si="2046"/>
        <v>3235</v>
      </c>
      <c r="M6895">
        <f t="shared" si="2037"/>
        <v>0.46924862199013634</v>
      </c>
      <c r="N6895">
        <f t="shared" si="2038"/>
        <v>1</v>
      </c>
      <c r="O6895">
        <f t="shared" si="2049"/>
        <v>3659</v>
      </c>
      <c r="P6895">
        <f t="shared" si="2039"/>
        <v>0.53075137800986361</v>
      </c>
      <c r="Q6895">
        <f t="shared" si="2040"/>
        <v>1</v>
      </c>
      <c r="R6895">
        <f t="shared" si="2047"/>
        <v>3517</v>
      </c>
      <c r="S6895">
        <f t="shared" si="2041"/>
        <v>0.51015375689004927</v>
      </c>
      <c r="T6895">
        <f t="shared" si="2042"/>
        <v>0</v>
      </c>
      <c r="U6895">
        <f t="shared" si="2048"/>
        <v>3377</v>
      </c>
      <c r="V6895">
        <f t="shared" si="2043"/>
        <v>0.48984624310995067</v>
      </c>
    </row>
    <row r="6896" spans="1:22" x14ac:dyDescent="0.25">
      <c r="A6896" s="2">
        <f t="shared" si="2044"/>
        <v>6895</v>
      </c>
      <c r="B6896" s="2">
        <v>1</v>
      </c>
      <c r="C6896" s="2">
        <v>2</v>
      </c>
      <c r="D6896" s="2">
        <v>2</v>
      </c>
      <c r="E6896">
        <f t="shared" si="2035"/>
        <v>1</v>
      </c>
      <c r="F6896">
        <f t="shared" si="2053"/>
        <v>3618</v>
      </c>
      <c r="G6896">
        <f t="shared" si="2050"/>
        <v>0.52472806381435821</v>
      </c>
      <c r="H6896">
        <f t="shared" si="2052"/>
        <v>0</v>
      </c>
      <c r="I6896">
        <f t="shared" si="2045"/>
        <v>3277</v>
      </c>
      <c r="J6896">
        <f t="shared" si="2051"/>
        <v>0.47527193618564179</v>
      </c>
      <c r="K6896">
        <f t="shared" si="2036"/>
        <v>0</v>
      </c>
      <c r="L6896">
        <f t="shared" si="2046"/>
        <v>3235</v>
      </c>
      <c r="M6896">
        <f t="shared" si="2037"/>
        <v>0.46918056562726612</v>
      </c>
      <c r="N6896">
        <f t="shared" si="2038"/>
        <v>1</v>
      </c>
      <c r="O6896">
        <f t="shared" si="2049"/>
        <v>3660</v>
      </c>
      <c r="P6896">
        <f t="shared" si="2039"/>
        <v>0.53081943437273382</v>
      </c>
      <c r="Q6896">
        <f t="shared" si="2040"/>
        <v>0</v>
      </c>
      <c r="R6896">
        <f t="shared" si="2047"/>
        <v>3517</v>
      </c>
      <c r="S6896">
        <f t="shared" si="2041"/>
        <v>0.5100797679477882</v>
      </c>
      <c r="T6896">
        <f t="shared" si="2042"/>
        <v>1</v>
      </c>
      <c r="U6896">
        <f t="shared" si="2048"/>
        <v>3378</v>
      </c>
      <c r="V6896">
        <f t="shared" si="2043"/>
        <v>0.48992023205221175</v>
      </c>
    </row>
    <row r="6897" spans="1:22" x14ac:dyDescent="0.25">
      <c r="A6897" s="2">
        <f t="shared" si="2044"/>
        <v>6896</v>
      </c>
      <c r="B6897" s="2">
        <v>2</v>
      </c>
      <c r="C6897" s="2">
        <v>1</v>
      </c>
      <c r="D6897" s="2">
        <v>2</v>
      </c>
      <c r="E6897">
        <f t="shared" si="2035"/>
        <v>0</v>
      </c>
      <c r="F6897">
        <f t="shared" si="2053"/>
        <v>3618</v>
      </c>
      <c r="G6897">
        <f t="shared" si="2050"/>
        <v>0.52465197215777259</v>
      </c>
      <c r="H6897">
        <f t="shared" si="2052"/>
        <v>1</v>
      </c>
      <c r="I6897">
        <f t="shared" si="2045"/>
        <v>3278</v>
      </c>
      <c r="J6897">
        <f t="shared" si="2051"/>
        <v>0.47534802784222741</v>
      </c>
      <c r="K6897">
        <f t="shared" si="2036"/>
        <v>1</v>
      </c>
      <c r="L6897">
        <f t="shared" si="2046"/>
        <v>3236</v>
      </c>
      <c r="M6897">
        <f t="shared" si="2037"/>
        <v>0.46925754060324826</v>
      </c>
      <c r="N6897">
        <f t="shared" si="2038"/>
        <v>0</v>
      </c>
      <c r="O6897">
        <f t="shared" si="2049"/>
        <v>3660</v>
      </c>
      <c r="P6897">
        <f t="shared" si="2039"/>
        <v>0.53074245939675169</v>
      </c>
      <c r="Q6897">
        <f t="shared" si="2040"/>
        <v>0</v>
      </c>
      <c r="R6897">
        <f t="shared" si="2047"/>
        <v>3517</v>
      </c>
      <c r="S6897">
        <f t="shared" si="2041"/>
        <v>0.5100058004640371</v>
      </c>
      <c r="T6897">
        <f t="shared" si="2042"/>
        <v>1</v>
      </c>
      <c r="U6897">
        <f t="shared" si="2048"/>
        <v>3379</v>
      </c>
      <c r="V6897">
        <f t="shared" si="2043"/>
        <v>0.4899941995359629</v>
      </c>
    </row>
    <row r="6898" spans="1:22" x14ac:dyDescent="0.25">
      <c r="A6898" s="2">
        <f t="shared" si="2044"/>
        <v>6897</v>
      </c>
      <c r="B6898" s="2">
        <v>2</v>
      </c>
      <c r="C6898" s="2">
        <v>2</v>
      </c>
      <c r="D6898" s="2">
        <v>1</v>
      </c>
      <c r="E6898">
        <f t="shared" si="2035"/>
        <v>0</v>
      </c>
      <c r="F6898">
        <f t="shared" si="2053"/>
        <v>3618</v>
      </c>
      <c r="G6898">
        <f t="shared" si="2050"/>
        <v>0.52457590256633324</v>
      </c>
      <c r="H6898">
        <f t="shared" si="2052"/>
        <v>1</v>
      </c>
      <c r="I6898">
        <f t="shared" si="2045"/>
        <v>3279</v>
      </c>
      <c r="J6898">
        <f t="shared" si="2051"/>
        <v>0.47542409743366681</v>
      </c>
      <c r="K6898">
        <f t="shared" si="2036"/>
        <v>0</v>
      </c>
      <c r="L6898">
        <f t="shared" si="2046"/>
        <v>3236</v>
      </c>
      <c r="M6898">
        <f t="shared" si="2037"/>
        <v>0.46918950268232568</v>
      </c>
      <c r="N6898">
        <f t="shared" si="2038"/>
        <v>1</v>
      </c>
      <c r="O6898">
        <f t="shared" si="2049"/>
        <v>3661</v>
      </c>
      <c r="P6898">
        <f t="shared" si="2039"/>
        <v>0.53081049731767438</v>
      </c>
      <c r="Q6898">
        <f t="shared" si="2040"/>
        <v>1</v>
      </c>
      <c r="R6898">
        <f t="shared" si="2047"/>
        <v>3518</v>
      </c>
      <c r="S6898">
        <f t="shared" si="2041"/>
        <v>0.51007684500507466</v>
      </c>
      <c r="T6898">
        <f t="shared" si="2042"/>
        <v>0</v>
      </c>
      <c r="U6898">
        <f t="shared" si="2048"/>
        <v>3379</v>
      </c>
      <c r="V6898">
        <f t="shared" si="2043"/>
        <v>0.48992315499492534</v>
      </c>
    </row>
    <row r="6899" spans="1:22" x14ac:dyDescent="0.25">
      <c r="A6899" s="2">
        <f t="shared" si="2044"/>
        <v>6898</v>
      </c>
      <c r="B6899" s="2">
        <v>2</v>
      </c>
      <c r="C6899" s="2">
        <v>2</v>
      </c>
      <c r="D6899" s="2">
        <v>1</v>
      </c>
      <c r="E6899">
        <f t="shared" si="2035"/>
        <v>0</v>
      </c>
      <c r="F6899">
        <f t="shared" si="2053"/>
        <v>3618</v>
      </c>
      <c r="G6899">
        <f t="shared" si="2050"/>
        <v>0.52449985503044361</v>
      </c>
      <c r="H6899">
        <f t="shared" si="2052"/>
        <v>1</v>
      </c>
      <c r="I6899">
        <f t="shared" si="2045"/>
        <v>3280</v>
      </c>
      <c r="J6899">
        <f t="shared" si="2051"/>
        <v>0.47550014496955639</v>
      </c>
      <c r="K6899">
        <f t="shared" si="2036"/>
        <v>0</v>
      </c>
      <c r="L6899">
        <f t="shared" si="2046"/>
        <v>3236</v>
      </c>
      <c r="M6899">
        <f t="shared" si="2037"/>
        <v>0.46912148448825747</v>
      </c>
      <c r="N6899">
        <f t="shared" si="2038"/>
        <v>1</v>
      </c>
      <c r="O6899">
        <f t="shared" si="2049"/>
        <v>3662</v>
      </c>
      <c r="P6899">
        <f t="shared" si="2039"/>
        <v>0.53087851551174259</v>
      </c>
      <c r="Q6899">
        <f t="shared" si="2040"/>
        <v>1</v>
      </c>
      <c r="R6899">
        <f t="shared" si="2047"/>
        <v>3519</v>
      </c>
      <c r="S6899">
        <f t="shared" si="2041"/>
        <v>0.51014786894752107</v>
      </c>
      <c r="T6899">
        <f t="shared" si="2042"/>
        <v>0</v>
      </c>
      <c r="U6899">
        <f t="shared" si="2048"/>
        <v>3379</v>
      </c>
      <c r="V6899">
        <f t="shared" si="2043"/>
        <v>0.48985213105247899</v>
      </c>
    </row>
    <row r="6900" spans="1:22" x14ac:dyDescent="0.25">
      <c r="A6900" s="2">
        <f t="shared" si="2044"/>
        <v>6899</v>
      </c>
      <c r="B6900" s="2">
        <v>2</v>
      </c>
      <c r="C6900" s="2">
        <v>1</v>
      </c>
      <c r="D6900" s="2">
        <v>1</v>
      </c>
      <c r="E6900">
        <f t="shared" si="2035"/>
        <v>0</v>
      </c>
      <c r="F6900">
        <f t="shared" si="2053"/>
        <v>3618</v>
      </c>
      <c r="G6900">
        <f t="shared" si="2050"/>
        <v>0.52442382954051314</v>
      </c>
      <c r="H6900">
        <f t="shared" si="2052"/>
        <v>1</v>
      </c>
      <c r="I6900">
        <f t="shared" si="2045"/>
        <v>3281</v>
      </c>
      <c r="J6900">
        <f t="shared" si="2051"/>
        <v>0.47557617045948686</v>
      </c>
      <c r="K6900">
        <f t="shared" si="2036"/>
        <v>1</v>
      </c>
      <c r="L6900">
        <f t="shared" si="2046"/>
        <v>3237</v>
      </c>
      <c r="M6900">
        <f t="shared" si="2037"/>
        <v>0.46919843455573274</v>
      </c>
      <c r="N6900">
        <f t="shared" si="2038"/>
        <v>0</v>
      </c>
      <c r="O6900">
        <f t="shared" si="2049"/>
        <v>3662</v>
      </c>
      <c r="P6900">
        <f t="shared" si="2039"/>
        <v>0.53080156544426726</v>
      </c>
      <c r="Q6900">
        <f t="shared" si="2040"/>
        <v>1</v>
      </c>
      <c r="R6900">
        <f t="shared" si="2047"/>
        <v>3520</v>
      </c>
      <c r="S6900">
        <f t="shared" si="2041"/>
        <v>0.51021887230033336</v>
      </c>
      <c r="T6900">
        <f t="shared" si="2042"/>
        <v>0</v>
      </c>
      <c r="U6900">
        <f t="shared" si="2048"/>
        <v>3379</v>
      </c>
      <c r="V6900">
        <f t="shared" si="2043"/>
        <v>0.48978112769966664</v>
      </c>
    </row>
    <row r="6901" spans="1:22" x14ac:dyDescent="0.25">
      <c r="A6901" s="2">
        <f t="shared" si="2044"/>
        <v>6900</v>
      </c>
      <c r="B6901" s="2">
        <v>1</v>
      </c>
      <c r="C6901" s="2">
        <v>1</v>
      </c>
      <c r="D6901" s="2">
        <v>2</v>
      </c>
      <c r="E6901">
        <f t="shared" si="2035"/>
        <v>1</v>
      </c>
      <c r="F6901">
        <f t="shared" si="2053"/>
        <v>3619</v>
      </c>
      <c r="G6901">
        <f t="shared" si="2050"/>
        <v>0.52449275362318837</v>
      </c>
      <c r="H6901">
        <f t="shared" si="2052"/>
        <v>0</v>
      </c>
      <c r="I6901">
        <f t="shared" si="2045"/>
        <v>3281</v>
      </c>
      <c r="J6901">
        <f t="shared" si="2051"/>
        <v>0.47550724637681158</v>
      </c>
      <c r="K6901">
        <f t="shared" si="2036"/>
        <v>1</v>
      </c>
      <c r="L6901">
        <f t="shared" si="2046"/>
        <v>3238</v>
      </c>
      <c r="M6901">
        <f t="shared" si="2037"/>
        <v>0.46927536231884059</v>
      </c>
      <c r="N6901">
        <f t="shared" si="2038"/>
        <v>0</v>
      </c>
      <c r="O6901">
        <f t="shared" si="2049"/>
        <v>3662</v>
      </c>
      <c r="P6901">
        <f t="shared" si="2039"/>
        <v>0.53072463768115941</v>
      </c>
      <c r="Q6901">
        <f t="shared" si="2040"/>
        <v>0</v>
      </c>
      <c r="R6901">
        <f t="shared" si="2047"/>
        <v>3520</v>
      </c>
      <c r="S6901">
        <f t="shared" si="2041"/>
        <v>0.51014492753623186</v>
      </c>
      <c r="T6901">
        <f t="shared" si="2042"/>
        <v>1</v>
      </c>
      <c r="U6901">
        <f t="shared" si="2048"/>
        <v>3380</v>
      </c>
      <c r="V6901">
        <f t="shared" si="2043"/>
        <v>0.48985507246376814</v>
      </c>
    </row>
    <row r="6902" spans="1:22" x14ac:dyDescent="0.25">
      <c r="A6902" s="2">
        <f t="shared" si="2044"/>
        <v>6901</v>
      </c>
      <c r="B6902" s="2">
        <v>1</v>
      </c>
      <c r="C6902" s="2">
        <v>2</v>
      </c>
      <c r="D6902" s="2">
        <v>2</v>
      </c>
      <c r="E6902">
        <f t="shared" si="2035"/>
        <v>1</v>
      </c>
      <c r="F6902">
        <f t="shared" si="2053"/>
        <v>3620</v>
      </c>
      <c r="G6902">
        <f t="shared" si="2050"/>
        <v>0.52456165773076369</v>
      </c>
      <c r="H6902">
        <f t="shared" si="2052"/>
        <v>0</v>
      </c>
      <c r="I6902">
        <f t="shared" si="2045"/>
        <v>3281</v>
      </c>
      <c r="J6902">
        <f t="shared" si="2051"/>
        <v>0.47543834226923637</v>
      </c>
      <c r="K6902">
        <f t="shared" si="2036"/>
        <v>0</v>
      </c>
      <c r="L6902">
        <f t="shared" si="2046"/>
        <v>3238</v>
      </c>
      <c r="M6902">
        <f t="shared" si="2037"/>
        <v>0.46920736125199247</v>
      </c>
      <c r="N6902">
        <f t="shared" si="2038"/>
        <v>1</v>
      </c>
      <c r="O6902">
        <f t="shared" si="2049"/>
        <v>3663</v>
      </c>
      <c r="P6902">
        <f t="shared" si="2039"/>
        <v>0.53079263874800753</v>
      </c>
      <c r="Q6902">
        <f t="shared" si="2040"/>
        <v>0</v>
      </c>
      <c r="R6902">
        <f t="shared" si="2047"/>
        <v>3520</v>
      </c>
      <c r="S6902">
        <f t="shared" si="2041"/>
        <v>0.51007100420228957</v>
      </c>
      <c r="T6902">
        <f t="shared" si="2042"/>
        <v>1</v>
      </c>
      <c r="U6902">
        <f t="shared" si="2048"/>
        <v>3381</v>
      </c>
      <c r="V6902">
        <f t="shared" si="2043"/>
        <v>0.48992899579771049</v>
      </c>
    </row>
    <row r="6903" spans="1:22" x14ac:dyDescent="0.25">
      <c r="A6903" s="2">
        <f t="shared" si="2044"/>
        <v>6902</v>
      </c>
      <c r="B6903" s="2">
        <v>1</v>
      </c>
      <c r="C6903" s="2">
        <v>2</v>
      </c>
      <c r="D6903" s="2">
        <v>2</v>
      </c>
      <c r="E6903">
        <f t="shared" si="2035"/>
        <v>1</v>
      </c>
      <c r="F6903">
        <f t="shared" si="2053"/>
        <v>3621</v>
      </c>
      <c r="G6903">
        <f t="shared" si="2050"/>
        <v>0.52463054187192115</v>
      </c>
      <c r="H6903">
        <f t="shared" si="2052"/>
        <v>0</v>
      </c>
      <c r="I6903">
        <f t="shared" si="2045"/>
        <v>3281</v>
      </c>
      <c r="J6903">
        <f t="shared" si="2051"/>
        <v>0.47536945812807879</v>
      </c>
      <c r="K6903">
        <f t="shared" si="2036"/>
        <v>0</v>
      </c>
      <c r="L6903">
        <f t="shared" si="2046"/>
        <v>3238</v>
      </c>
      <c r="M6903">
        <f t="shared" si="2037"/>
        <v>0.46913937988988696</v>
      </c>
      <c r="N6903">
        <f t="shared" si="2038"/>
        <v>1</v>
      </c>
      <c r="O6903">
        <f t="shared" si="2049"/>
        <v>3664</v>
      </c>
      <c r="P6903">
        <f t="shared" si="2039"/>
        <v>0.53086062011011304</v>
      </c>
      <c r="Q6903">
        <f t="shared" si="2040"/>
        <v>0</v>
      </c>
      <c r="R6903">
        <f t="shared" si="2047"/>
        <v>3520</v>
      </c>
      <c r="S6903">
        <f t="shared" si="2041"/>
        <v>0.50999710228919148</v>
      </c>
      <c r="T6903">
        <f t="shared" si="2042"/>
        <v>1</v>
      </c>
      <c r="U6903">
        <f t="shared" si="2048"/>
        <v>3382</v>
      </c>
      <c r="V6903">
        <f t="shared" si="2043"/>
        <v>0.49000289771080846</v>
      </c>
    </row>
    <row r="6904" spans="1:22" x14ac:dyDescent="0.25">
      <c r="A6904" s="2">
        <f t="shared" si="2044"/>
        <v>6903</v>
      </c>
      <c r="B6904" s="2">
        <v>2</v>
      </c>
      <c r="C6904" s="2">
        <v>1</v>
      </c>
      <c r="D6904" s="2">
        <v>1</v>
      </c>
      <c r="E6904">
        <f t="shared" si="2035"/>
        <v>0</v>
      </c>
      <c r="F6904">
        <f t="shared" si="2053"/>
        <v>3621</v>
      </c>
      <c r="G6904">
        <f t="shared" si="2050"/>
        <v>0.52455454150369407</v>
      </c>
      <c r="H6904">
        <f t="shared" si="2052"/>
        <v>1</v>
      </c>
      <c r="I6904">
        <f t="shared" si="2045"/>
        <v>3282</v>
      </c>
      <c r="J6904">
        <f t="shared" si="2051"/>
        <v>0.47544545849630593</v>
      </c>
      <c r="K6904">
        <f t="shared" si="2036"/>
        <v>1</v>
      </c>
      <c r="L6904">
        <f t="shared" si="2046"/>
        <v>3239</v>
      </c>
      <c r="M6904">
        <f t="shared" si="2037"/>
        <v>0.46921628277560479</v>
      </c>
      <c r="N6904">
        <f t="shared" si="2038"/>
        <v>0</v>
      </c>
      <c r="O6904">
        <f t="shared" si="2049"/>
        <v>3664</v>
      </c>
      <c r="P6904">
        <f t="shared" si="2039"/>
        <v>0.53078371722439521</v>
      </c>
      <c r="Q6904">
        <f t="shared" si="2040"/>
        <v>1</v>
      </c>
      <c r="R6904">
        <f t="shared" si="2047"/>
        <v>3521</v>
      </c>
      <c r="S6904">
        <f t="shared" si="2041"/>
        <v>0.51006808633927281</v>
      </c>
      <c r="T6904">
        <f t="shared" si="2042"/>
        <v>0</v>
      </c>
      <c r="U6904">
        <f t="shared" si="2048"/>
        <v>3382</v>
      </c>
      <c r="V6904">
        <f t="shared" si="2043"/>
        <v>0.48993191366072725</v>
      </c>
    </row>
    <row r="6905" spans="1:22" x14ac:dyDescent="0.25">
      <c r="A6905" s="2">
        <f t="shared" si="2044"/>
        <v>6904</v>
      </c>
      <c r="B6905" s="2">
        <v>2</v>
      </c>
      <c r="C6905" s="2">
        <v>1</v>
      </c>
      <c r="D6905" s="2">
        <v>1</v>
      </c>
      <c r="E6905">
        <f t="shared" si="2035"/>
        <v>0</v>
      </c>
      <c r="F6905">
        <f t="shared" si="2053"/>
        <v>3621</v>
      </c>
      <c r="G6905">
        <f t="shared" si="2050"/>
        <v>0.52447856315179608</v>
      </c>
      <c r="H6905">
        <f t="shared" si="2052"/>
        <v>1</v>
      </c>
      <c r="I6905">
        <f t="shared" si="2045"/>
        <v>3283</v>
      </c>
      <c r="J6905">
        <f t="shared" si="2051"/>
        <v>0.47552143684820392</v>
      </c>
      <c r="K6905">
        <f t="shared" si="2036"/>
        <v>1</v>
      </c>
      <c r="L6905">
        <f t="shared" si="2046"/>
        <v>3240</v>
      </c>
      <c r="M6905">
        <f t="shared" si="2037"/>
        <v>0.46929316338354576</v>
      </c>
      <c r="N6905">
        <f t="shared" si="2038"/>
        <v>0</v>
      </c>
      <c r="O6905">
        <f t="shared" si="2049"/>
        <v>3664</v>
      </c>
      <c r="P6905">
        <f t="shared" si="2039"/>
        <v>0.53070683661645424</v>
      </c>
      <c r="Q6905">
        <f t="shared" si="2040"/>
        <v>1</v>
      </c>
      <c r="R6905">
        <f t="shared" si="2047"/>
        <v>3522</v>
      </c>
      <c r="S6905">
        <f t="shared" si="2041"/>
        <v>0.51013904982618774</v>
      </c>
      <c r="T6905">
        <f t="shared" si="2042"/>
        <v>0</v>
      </c>
      <c r="U6905">
        <f t="shared" si="2048"/>
        <v>3382</v>
      </c>
      <c r="V6905">
        <f t="shared" si="2043"/>
        <v>0.48986095017381226</v>
      </c>
    </row>
    <row r="6906" spans="1:22" x14ac:dyDescent="0.25">
      <c r="A6906" s="2">
        <f t="shared" si="2044"/>
        <v>6905</v>
      </c>
      <c r="B6906" s="2">
        <v>1</v>
      </c>
      <c r="C6906" s="2">
        <v>2</v>
      </c>
      <c r="D6906" s="2">
        <v>1</v>
      </c>
      <c r="E6906">
        <f t="shared" si="2035"/>
        <v>1</v>
      </c>
      <c r="F6906">
        <f t="shared" si="2053"/>
        <v>3622</v>
      </c>
      <c r="G6906">
        <f t="shared" si="2050"/>
        <v>0.52454742939898624</v>
      </c>
      <c r="H6906">
        <f t="shared" si="2052"/>
        <v>0</v>
      </c>
      <c r="I6906">
        <f t="shared" si="2045"/>
        <v>3283</v>
      </c>
      <c r="J6906">
        <f t="shared" si="2051"/>
        <v>0.47545257060101376</v>
      </c>
      <c r="K6906">
        <f t="shared" si="2036"/>
        <v>0</v>
      </c>
      <c r="L6906">
        <f t="shared" si="2046"/>
        <v>3240</v>
      </c>
      <c r="M6906">
        <f t="shared" si="2037"/>
        <v>0.46922519913106442</v>
      </c>
      <c r="N6906">
        <f t="shared" si="2038"/>
        <v>1</v>
      </c>
      <c r="O6906">
        <f t="shared" si="2049"/>
        <v>3665</v>
      </c>
      <c r="P6906">
        <f t="shared" si="2039"/>
        <v>0.53077480086893558</v>
      </c>
      <c r="Q6906">
        <f t="shared" si="2040"/>
        <v>1</v>
      </c>
      <c r="R6906">
        <f t="shared" si="2047"/>
        <v>3523</v>
      </c>
      <c r="S6906">
        <f t="shared" si="2041"/>
        <v>0.51020999275887036</v>
      </c>
      <c r="T6906">
        <f t="shared" si="2042"/>
        <v>0</v>
      </c>
      <c r="U6906">
        <f t="shared" si="2048"/>
        <v>3382</v>
      </c>
      <c r="V6906">
        <f t="shared" si="2043"/>
        <v>0.48979000724112964</v>
      </c>
    </row>
    <row r="6907" spans="1:22" x14ac:dyDescent="0.25">
      <c r="A6907" s="2">
        <f t="shared" si="2044"/>
        <v>6906</v>
      </c>
      <c r="B6907" s="2">
        <v>1</v>
      </c>
      <c r="C6907" s="2">
        <v>1</v>
      </c>
      <c r="D6907" s="2">
        <v>2</v>
      </c>
      <c r="E6907">
        <f t="shared" si="2035"/>
        <v>1</v>
      </c>
      <c r="F6907">
        <f t="shared" si="2053"/>
        <v>3623</v>
      </c>
      <c r="G6907">
        <f t="shared" si="2050"/>
        <v>0.52461627570228786</v>
      </c>
      <c r="H6907">
        <f t="shared" si="2052"/>
        <v>0</v>
      </c>
      <c r="I6907">
        <f t="shared" si="2045"/>
        <v>3283</v>
      </c>
      <c r="J6907">
        <f t="shared" si="2051"/>
        <v>0.47538372429771214</v>
      </c>
      <c r="K6907">
        <f t="shared" si="2036"/>
        <v>1</v>
      </c>
      <c r="L6907">
        <f t="shared" si="2046"/>
        <v>3241</v>
      </c>
      <c r="M6907">
        <f t="shared" si="2037"/>
        <v>0.46930205618302923</v>
      </c>
      <c r="N6907">
        <f t="shared" si="2038"/>
        <v>0</v>
      </c>
      <c r="O6907">
        <f t="shared" si="2049"/>
        <v>3665</v>
      </c>
      <c r="P6907">
        <f t="shared" si="2039"/>
        <v>0.53069794381697077</v>
      </c>
      <c r="Q6907">
        <f t="shared" si="2040"/>
        <v>0</v>
      </c>
      <c r="R6907">
        <f t="shared" si="2047"/>
        <v>3523</v>
      </c>
      <c r="S6907">
        <f t="shared" si="2041"/>
        <v>0.51013611352447152</v>
      </c>
      <c r="T6907">
        <f t="shared" si="2042"/>
        <v>1</v>
      </c>
      <c r="U6907">
        <f t="shared" si="2048"/>
        <v>3383</v>
      </c>
      <c r="V6907">
        <f t="shared" si="2043"/>
        <v>0.48986388647552853</v>
      </c>
    </row>
    <row r="6908" spans="1:22" x14ac:dyDescent="0.25">
      <c r="A6908" s="2">
        <f t="shared" si="2044"/>
        <v>6907</v>
      </c>
      <c r="B6908" s="2">
        <v>2</v>
      </c>
      <c r="C6908" s="2">
        <v>2</v>
      </c>
      <c r="D6908" s="2">
        <v>1</v>
      </c>
      <c r="E6908">
        <f t="shared" si="2035"/>
        <v>0</v>
      </c>
      <c r="F6908">
        <f t="shared" si="2053"/>
        <v>3623</v>
      </c>
      <c r="G6908">
        <f t="shared" si="2050"/>
        <v>0.52454032141305917</v>
      </c>
      <c r="H6908">
        <f t="shared" si="2052"/>
        <v>1</v>
      </c>
      <c r="I6908">
        <f t="shared" si="2045"/>
        <v>3284</v>
      </c>
      <c r="J6908">
        <f t="shared" si="2051"/>
        <v>0.47545967858694077</v>
      </c>
      <c r="K6908">
        <f t="shared" si="2036"/>
        <v>0</v>
      </c>
      <c r="L6908">
        <f t="shared" si="2046"/>
        <v>3241</v>
      </c>
      <c r="M6908">
        <f t="shared" si="2037"/>
        <v>0.46923411032286089</v>
      </c>
      <c r="N6908">
        <f t="shared" si="2038"/>
        <v>1</v>
      </c>
      <c r="O6908">
        <f t="shared" si="2049"/>
        <v>3666</v>
      </c>
      <c r="P6908">
        <f t="shared" si="2039"/>
        <v>0.53076588967713911</v>
      </c>
      <c r="Q6908">
        <f t="shared" si="2040"/>
        <v>1</v>
      </c>
      <c r="R6908">
        <f t="shared" si="2047"/>
        <v>3524</v>
      </c>
      <c r="S6908">
        <f t="shared" si="2041"/>
        <v>0.51020703633994502</v>
      </c>
      <c r="T6908">
        <f t="shared" si="2042"/>
        <v>0</v>
      </c>
      <c r="U6908">
        <f t="shared" si="2048"/>
        <v>3383</v>
      </c>
      <c r="V6908">
        <f t="shared" si="2043"/>
        <v>0.48979296366005504</v>
      </c>
    </row>
    <row r="6909" spans="1:22" x14ac:dyDescent="0.25">
      <c r="A6909" s="2">
        <f t="shared" si="2044"/>
        <v>6908</v>
      </c>
      <c r="B6909" s="2">
        <v>2</v>
      </c>
      <c r="C6909" s="2">
        <v>2</v>
      </c>
      <c r="D6909" s="2">
        <v>2</v>
      </c>
      <c r="E6909">
        <f t="shared" si="2035"/>
        <v>0</v>
      </c>
      <c r="F6909">
        <f t="shared" si="2053"/>
        <v>3623</v>
      </c>
      <c r="G6909">
        <f t="shared" si="2050"/>
        <v>0.52446438911407067</v>
      </c>
      <c r="H6909">
        <f t="shared" si="2052"/>
        <v>1</v>
      </c>
      <c r="I6909">
        <f t="shared" si="2045"/>
        <v>3285</v>
      </c>
      <c r="J6909">
        <f t="shared" si="2051"/>
        <v>0.47553561088592938</v>
      </c>
      <c r="K6909">
        <f t="shared" si="2036"/>
        <v>0</v>
      </c>
      <c r="L6909">
        <f t="shared" si="2046"/>
        <v>3241</v>
      </c>
      <c r="M6909">
        <f t="shared" si="2037"/>
        <v>0.46916618413433703</v>
      </c>
      <c r="N6909">
        <f t="shared" si="2038"/>
        <v>1</v>
      </c>
      <c r="O6909">
        <f t="shared" si="2049"/>
        <v>3667</v>
      </c>
      <c r="P6909">
        <f t="shared" si="2039"/>
        <v>0.53083381586566303</v>
      </c>
      <c r="Q6909">
        <f t="shared" si="2040"/>
        <v>0</v>
      </c>
      <c r="R6909">
        <f t="shared" si="2047"/>
        <v>3524</v>
      </c>
      <c r="S6909">
        <f t="shared" si="2041"/>
        <v>0.51013317892298782</v>
      </c>
      <c r="T6909">
        <f t="shared" si="2042"/>
        <v>1</v>
      </c>
      <c r="U6909">
        <f t="shared" si="2048"/>
        <v>3384</v>
      </c>
      <c r="V6909">
        <f t="shared" si="2043"/>
        <v>0.48986682107701218</v>
      </c>
    </row>
    <row r="6910" spans="1:22" x14ac:dyDescent="0.25">
      <c r="A6910" s="2">
        <f t="shared" si="2044"/>
        <v>6909</v>
      </c>
      <c r="B6910" s="2">
        <v>1</v>
      </c>
      <c r="C6910" s="2">
        <v>1</v>
      </c>
      <c r="D6910" s="2">
        <v>2</v>
      </c>
      <c r="E6910">
        <f t="shared" si="2035"/>
        <v>1</v>
      </c>
      <c r="F6910">
        <f t="shared" si="2053"/>
        <v>3624</v>
      </c>
      <c r="G6910">
        <f t="shared" si="2050"/>
        <v>0.52453321754233606</v>
      </c>
      <c r="H6910">
        <f t="shared" si="2052"/>
        <v>0</v>
      </c>
      <c r="I6910">
        <f t="shared" si="2045"/>
        <v>3285</v>
      </c>
      <c r="J6910">
        <f t="shared" si="2051"/>
        <v>0.47546678245766394</v>
      </c>
      <c r="K6910">
        <f t="shared" si="2036"/>
        <v>1</v>
      </c>
      <c r="L6910">
        <f t="shared" si="2046"/>
        <v>3242</v>
      </c>
      <c r="M6910">
        <f t="shared" si="2037"/>
        <v>0.46924301635547838</v>
      </c>
      <c r="N6910">
        <f t="shared" si="2038"/>
        <v>0</v>
      </c>
      <c r="O6910">
        <f t="shared" si="2049"/>
        <v>3667</v>
      </c>
      <c r="P6910">
        <f t="shared" si="2039"/>
        <v>0.53075698364452162</v>
      </c>
      <c r="Q6910">
        <f t="shared" si="2040"/>
        <v>0</v>
      </c>
      <c r="R6910">
        <f t="shared" si="2047"/>
        <v>3524</v>
      </c>
      <c r="S6910">
        <f t="shared" si="2041"/>
        <v>0.51005934288609056</v>
      </c>
      <c r="T6910">
        <f t="shared" si="2042"/>
        <v>1</v>
      </c>
      <c r="U6910">
        <f t="shared" si="2048"/>
        <v>3385</v>
      </c>
      <c r="V6910">
        <f t="shared" si="2043"/>
        <v>0.48994065711390938</v>
      </c>
    </row>
    <row r="6911" spans="1:22" x14ac:dyDescent="0.25">
      <c r="A6911" s="2">
        <f t="shared" si="2044"/>
        <v>6910</v>
      </c>
      <c r="B6911" s="2">
        <v>1</v>
      </c>
      <c r="C6911" s="2">
        <v>1</v>
      </c>
      <c r="D6911" s="2">
        <v>1</v>
      </c>
      <c r="E6911">
        <f t="shared" si="2035"/>
        <v>1</v>
      </c>
      <c r="F6911">
        <f t="shared" si="2053"/>
        <v>3625</v>
      </c>
      <c r="G6911">
        <f t="shared" si="2050"/>
        <v>0.52460202604920403</v>
      </c>
      <c r="H6911">
        <f t="shared" si="2052"/>
        <v>0</v>
      </c>
      <c r="I6911">
        <f t="shared" si="2045"/>
        <v>3285</v>
      </c>
      <c r="J6911">
        <f t="shared" si="2051"/>
        <v>0.47539797395079597</v>
      </c>
      <c r="K6911">
        <f t="shared" si="2036"/>
        <v>1</v>
      </c>
      <c r="L6911">
        <f t="shared" si="2046"/>
        <v>3243</v>
      </c>
      <c r="M6911">
        <f t="shared" si="2037"/>
        <v>0.46931982633863967</v>
      </c>
      <c r="N6911">
        <f t="shared" si="2038"/>
        <v>0</v>
      </c>
      <c r="O6911">
        <f t="shared" si="2049"/>
        <v>3667</v>
      </c>
      <c r="P6911">
        <f t="shared" si="2039"/>
        <v>0.53068017366136033</v>
      </c>
      <c r="Q6911">
        <f t="shared" si="2040"/>
        <v>1</v>
      </c>
      <c r="R6911">
        <f t="shared" si="2047"/>
        <v>3525</v>
      </c>
      <c r="S6911">
        <f t="shared" si="2041"/>
        <v>0.51013024602026047</v>
      </c>
      <c r="T6911">
        <f t="shared" si="2042"/>
        <v>0</v>
      </c>
      <c r="U6911">
        <f t="shared" si="2048"/>
        <v>3385</v>
      </c>
      <c r="V6911">
        <f t="shared" si="2043"/>
        <v>0.48986975397973953</v>
      </c>
    </row>
    <row r="6912" spans="1:22" x14ac:dyDescent="0.25">
      <c r="A6912" s="2">
        <f t="shared" si="2044"/>
        <v>6911</v>
      </c>
      <c r="B6912" s="2">
        <v>2</v>
      </c>
      <c r="C6912" s="2">
        <v>1</v>
      </c>
      <c r="D6912" s="2">
        <v>2</v>
      </c>
      <c r="E6912">
        <f t="shared" si="2035"/>
        <v>0</v>
      </c>
      <c r="F6912">
        <f t="shared" si="2053"/>
        <v>3625</v>
      </c>
      <c r="G6912">
        <f t="shared" si="2050"/>
        <v>0.52452611778324409</v>
      </c>
      <c r="H6912">
        <f t="shared" si="2052"/>
        <v>1</v>
      </c>
      <c r="I6912">
        <f t="shared" si="2045"/>
        <v>3286</v>
      </c>
      <c r="J6912">
        <f t="shared" si="2051"/>
        <v>0.47547388221675591</v>
      </c>
      <c r="K6912">
        <f t="shared" si="2036"/>
        <v>1</v>
      </c>
      <c r="L6912">
        <f t="shared" si="2046"/>
        <v>3244</v>
      </c>
      <c r="M6912">
        <f t="shared" si="2037"/>
        <v>0.46939661409347416</v>
      </c>
      <c r="N6912">
        <f t="shared" si="2038"/>
        <v>0</v>
      </c>
      <c r="O6912">
        <f t="shared" si="2049"/>
        <v>3667</v>
      </c>
      <c r="P6912">
        <f t="shared" si="2039"/>
        <v>0.53060338590652578</v>
      </c>
      <c r="Q6912">
        <f t="shared" si="2040"/>
        <v>0</v>
      </c>
      <c r="R6912">
        <f t="shared" si="2047"/>
        <v>3525</v>
      </c>
      <c r="S6912">
        <f t="shared" si="2041"/>
        <v>0.51005643177543047</v>
      </c>
      <c r="T6912">
        <f t="shared" si="2042"/>
        <v>1</v>
      </c>
      <c r="U6912">
        <f t="shared" si="2048"/>
        <v>3386</v>
      </c>
      <c r="V6912">
        <f t="shared" si="2043"/>
        <v>0.48994356822456953</v>
      </c>
    </row>
    <row r="6913" spans="1:22" x14ac:dyDescent="0.25">
      <c r="A6913" s="2">
        <f t="shared" si="2044"/>
        <v>6912</v>
      </c>
      <c r="B6913" s="2">
        <v>2</v>
      </c>
      <c r="C6913" s="2">
        <v>2</v>
      </c>
      <c r="D6913" s="2">
        <v>2</v>
      </c>
      <c r="E6913">
        <f t="shared" si="2035"/>
        <v>0</v>
      </c>
      <c r="F6913">
        <f t="shared" si="2053"/>
        <v>3625</v>
      </c>
      <c r="G6913">
        <f t="shared" si="2050"/>
        <v>0.52445023148148151</v>
      </c>
      <c r="H6913">
        <f t="shared" si="2052"/>
        <v>1</v>
      </c>
      <c r="I6913">
        <f t="shared" si="2045"/>
        <v>3287</v>
      </c>
      <c r="J6913">
        <f t="shared" si="2051"/>
        <v>0.47554976851851855</v>
      </c>
      <c r="K6913">
        <f t="shared" si="2036"/>
        <v>0</v>
      </c>
      <c r="L6913">
        <f t="shared" si="2046"/>
        <v>3244</v>
      </c>
      <c r="M6913">
        <f t="shared" si="2037"/>
        <v>0.46932870370370372</v>
      </c>
      <c r="N6913">
        <f t="shared" si="2038"/>
        <v>1</v>
      </c>
      <c r="O6913">
        <f t="shared" si="2049"/>
        <v>3668</v>
      </c>
      <c r="P6913">
        <f t="shared" si="2039"/>
        <v>0.53067129629629628</v>
      </c>
      <c r="Q6913">
        <f t="shared" si="2040"/>
        <v>0</v>
      </c>
      <c r="R6913">
        <f t="shared" si="2047"/>
        <v>3525</v>
      </c>
      <c r="S6913">
        <f t="shared" si="2041"/>
        <v>0.50998263888888884</v>
      </c>
      <c r="T6913">
        <f t="shared" si="2042"/>
        <v>1</v>
      </c>
      <c r="U6913">
        <f t="shared" si="2048"/>
        <v>3387</v>
      </c>
      <c r="V6913">
        <f t="shared" si="2043"/>
        <v>0.4900173611111111</v>
      </c>
    </row>
    <row r="6914" spans="1:22" x14ac:dyDescent="0.25">
      <c r="A6914" s="2">
        <f t="shared" si="2044"/>
        <v>6913</v>
      </c>
      <c r="B6914" s="2">
        <v>1</v>
      </c>
      <c r="C6914" s="2">
        <v>2</v>
      </c>
      <c r="D6914" s="2">
        <v>2</v>
      </c>
      <c r="E6914">
        <f t="shared" si="2035"/>
        <v>1</v>
      </c>
      <c r="F6914">
        <f t="shared" si="2053"/>
        <v>3626</v>
      </c>
      <c r="G6914">
        <f t="shared" si="2050"/>
        <v>0.52451902213221469</v>
      </c>
      <c r="H6914">
        <f t="shared" si="2052"/>
        <v>0</v>
      </c>
      <c r="I6914">
        <f t="shared" si="2045"/>
        <v>3287</v>
      </c>
      <c r="J6914">
        <f t="shared" si="2051"/>
        <v>0.47548097786778531</v>
      </c>
      <c r="K6914">
        <f t="shared" si="2036"/>
        <v>0</v>
      </c>
      <c r="L6914">
        <f t="shared" si="2046"/>
        <v>3244</v>
      </c>
      <c r="M6914">
        <f t="shared" si="2037"/>
        <v>0.46926081296108779</v>
      </c>
      <c r="N6914">
        <f t="shared" si="2038"/>
        <v>1</v>
      </c>
      <c r="O6914">
        <f t="shared" si="2049"/>
        <v>3669</v>
      </c>
      <c r="P6914">
        <f t="shared" si="2039"/>
        <v>0.53073918703891221</v>
      </c>
      <c r="Q6914">
        <f t="shared" si="2040"/>
        <v>0</v>
      </c>
      <c r="R6914">
        <f t="shared" si="2047"/>
        <v>3525</v>
      </c>
      <c r="S6914">
        <f t="shared" si="2041"/>
        <v>0.50990886735136698</v>
      </c>
      <c r="T6914">
        <f t="shared" si="2042"/>
        <v>1</v>
      </c>
      <c r="U6914">
        <f t="shared" si="2048"/>
        <v>3388</v>
      </c>
      <c r="V6914">
        <f t="shared" si="2043"/>
        <v>0.49009113264863302</v>
      </c>
    </row>
    <row r="6915" spans="1:22" x14ac:dyDescent="0.25">
      <c r="A6915" s="2">
        <f t="shared" si="2044"/>
        <v>6914</v>
      </c>
      <c r="B6915" s="2">
        <v>2</v>
      </c>
      <c r="C6915" s="2">
        <v>1</v>
      </c>
      <c r="D6915" s="2">
        <v>1</v>
      </c>
      <c r="E6915">
        <f t="shared" ref="E6915:E6978" si="2054">IF(B6915=1,1,0)</f>
        <v>0</v>
      </c>
      <c r="F6915">
        <f t="shared" si="2053"/>
        <v>3626</v>
      </c>
      <c r="G6915">
        <f t="shared" si="2050"/>
        <v>0.52444315880821524</v>
      </c>
      <c r="H6915">
        <f t="shared" si="2052"/>
        <v>1</v>
      </c>
      <c r="I6915">
        <f t="shared" si="2045"/>
        <v>3288</v>
      </c>
      <c r="J6915">
        <f t="shared" si="2051"/>
        <v>0.47555684119178476</v>
      </c>
      <c r="K6915">
        <f t="shared" ref="K6915:K6978" si="2055">IF(C6915=1,1,0)</f>
        <v>1</v>
      </c>
      <c r="L6915">
        <f t="shared" si="2046"/>
        <v>3245</v>
      </c>
      <c r="M6915">
        <f t="shared" ref="M6915:M6978" si="2056">L6915/A6915</f>
        <v>0.46933757593288977</v>
      </c>
      <c r="N6915">
        <f t="shared" ref="N6915:N6978" si="2057">IF(C6915=2,1,0)</f>
        <v>0</v>
      </c>
      <c r="O6915">
        <f t="shared" si="2049"/>
        <v>3669</v>
      </c>
      <c r="P6915">
        <f t="shared" ref="P6915:P6978" si="2058">O6915/A6915</f>
        <v>0.53066242406711017</v>
      </c>
      <c r="Q6915">
        <f t="shared" ref="Q6915:Q6978" si="2059">IF(D6915=1,1,0)</f>
        <v>1</v>
      </c>
      <c r="R6915">
        <f t="shared" si="2047"/>
        <v>3526</v>
      </c>
      <c r="S6915">
        <f t="shared" ref="S6915:S6978" si="2060">R6915/A6915</f>
        <v>0.50997975122938966</v>
      </c>
      <c r="T6915">
        <f t="shared" ref="T6915:T6978" si="2061">IF(D6915=2,1,0)</f>
        <v>0</v>
      </c>
      <c r="U6915">
        <f t="shared" si="2048"/>
        <v>3388</v>
      </c>
      <c r="V6915">
        <f t="shared" ref="V6915:V6978" si="2062">U6915/A6915</f>
        <v>0.49002024877061034</v>
      </c>
    </row>
    <row r="6916" spans="1:22" x14ac:dyDescent="0.25">
      <c r="A6916" s="2">
        <f t="shared" ref="A6916:A6979" si="2063">1+A6915</f>
        <v>6915</v>
      </c>
      <c r="B6916" s="2">
        <v>2</v>
      </c>
      <c r="C6916" s="2">
        <v>1</v>
      </c>
      <c r="D6916" s="2">
        <v>1</v>
      </c>
      <c r="E6916">
        <f t="shared" si="2054"/>
        <v>0</v>
      </c>
      <c r="F6916">
        <f t="shared" si="2053"/>
        <v>3626</v>
      </c>
      <c r="G6916">
        <f t="shared" si="2050"/>
        <v>0.52436731742588572</v>
      </c>
      <c r="H6916">
        <f t="shared" si="2052"/>
        <v>1</v>
      </c>
      <c r="I6916">
        <f t="shared" ref="I6916:I6979" si="2064">H6916+I6915</f>
        <v>3289</v>
      </c>
      <c r="J6916">
        <f t="shared" si="2051"/>
        <v>0.47563268257411423</v>
      </c>
      <c r="K6916">
        <f t="shared" si="2055"/>
        <v>1</v>
      </c>
      <c r="L6916">
        <f t="shared" ref="L6916:L6979" si="2065">K6916+L6915</f>
        <v>3246</v>
      </c>
      <c r="M6916">
        <f t="shared" si="2056"/>
        <v>0.46941431670281997</v>
      </c>
      <c r="N6916">
        <f t="shared" si="2057"/>
        <v>0</v>
      </c>
      <c r="O6916">
        <f t="shared" si="2049"/>
        <v>3669</v>
      </c>
      <c r="P6916">
        <f t="shared" si="2058"/>
        <v>0.53058568329718003</v>
      </c>
      <c r="Q6916">
        <f t="shared" si="2059"/>
        <v>1</v>
      </c>
      <c r="R6916">
        <f t="shared" ref="R6916:R6979" si="2066">Q6916+R6915</f>
        <v>3527</v>
      </c>
      <c r="S6916">
        <f t="shared" si="2060"/>
        <v>0.51005061460592915</v>
      </c>
      <c r="T6916">
        <f t="shared" si="2061"/>
        <v>0</v>
      </c>
      <c r="U6916">
        <f t="shared" ref="U6916:U6979" si="2067">T6916+U6915</f>
        <v>3388</v>
      </c>
      <c r="V6916">
        <f t="shared" si="2062"/>
        <v>0.48994938539407085</v>
      </c>
    </row>
    <row r="6917" spans="1:22" x14ac:dyDescent="0.25">
      <c r="A6917" s="2">
        <f t="shared" si="2063"/>
        <v>6916</v>
      </c>
      <c r="B6917" s="2">
        <v>1</v>
      </c>
      <c r="C6917" s="2">
        <v>1</v>
      </c>
      <c r="D6917" s="2">
        <v>1</v>
      </c>
      <c r="E6917">
        <f t="shared" si="2054"/>
        <v>1</v>
      </c>
      <c r="F6917">
        <f t="shared" si="2053"/>
        <v>3627</v>
      </c>
      <c r="G6917">
        <f t="shared" si="2050"/>
        <v>0.52443609022556392</v>
      </c>
      <c r="H6917">
        <f t="shared" si="2052"/>
        <v>0</v>
      </c>
      <c r="I6917">
        <f t="shared" si="2064"/>
        <v>3289</v>
      </c>
      <c r="J6917">
        <f t="shared" si="2051"/>
        <v>0.47556390977443608</v>
      </c>
      <c r="K6917">
        <f t="shared" si="2055"/>
        <v>1</v>
      </c>
      <c r="L6917">
        <f t="shared" si="2065"/>
        <v>3247</v>
      </c>
      <c r="M6917">
        <f t="shared" si="2056"/>
        <v>0.46949103528050895</v>
      </c>
      <c r="N6917">
        <f t="shared" si="2057"/>
        <v>0</v>
      </c>
      <c r="O6917">
        <f t="shared" ref="O6917:O6980" si="2068">N6917+O6916</f>
        <v>3669</v>
      </c>
      <c r="P6917">
        <f t="shared" si="2058"/>
        <v>0.53050896471949105</v>
      </c>
      <c r="Q6917">
        <f t="shared" si="2059"/>
        <v>1</v>
      </c>
      <c r="R6917">
        <f t="shared" si="2066"/>
        <v>3528</v>
      </c>
      <c r="S6917">
        <f t="shared" si="2060"/>
        <v>0.51012145748987858</v>
      </c>
      <c r="T6917">
        <f t="shared" si="2061"/>
        <v>0</v>
      </c>
      <c r="U6917">
        <f t="shared" si="2067"/>
        <v>3388</v>
      </c>
      <c r="V6917">
        <f t="shared" si="2062"/>
        <v>0.48987854251012147</v>
      </c>
    </row>
    <row r="6918" spans="1:22" x14ac:dyDescent="0.25">
      <c r="A6918" s="2">
        <f t="shared" si="2063"/>
        <v>6917</v>
      </c>
      <c r="B6918" s="2">
        <v>1</v>
      </c>
      <c r="C6918" s="2">
        <v>2</v>
      </c>
      <c r="D6918" s="2">
        <v>2</v>
      </c>
      <c r="E6918">
        <f t="shared" si="2054"/>
        <v>1</v>
      </c>
      <c r="F6918">
        <f t="shared" si="2053"/>
        <v>3628</v>
      </c>
      <c r="G6918">
        <f t="shared" si="2050"/>
        <v>0.5245048431400896</v>
      </c>
      <c r="H6918">
        <f t="shared" si="2052"/>
        <v>0</v>
      </c>
      <c r="I6918">
        <f t="shared" si="2064"/>
        <v>3289</v>
      </c>
      <c r="J6918">
        <f t="shared" si="2051"/>
        <v>0.47549515685991034</v>
      </c>
      <c r="K6918">
        <f t="shared" si="2055"/>
        <v>0</v>
      </c>
      <c r="L6918">
        <f t="shared" si="2065"/>
        <v>3247</v>
      </c>
      <c r="M6918">
        <f t="shared" si="2056"/>
        <v>0.46942316032962267</v>
      </c>
      <c r="N6918">
        <f t="shared" si="2057"/>
        <v>1</v>
      </c>
      <c r="O6918">
        <f t="shared" si="2068"/>
        <v>3670</v>
      </c>
      <c r="P6918">
        <f t="shared" si="2058"/>
        <v>0.53057683967037728</v>
      </c>
      <c r="Q6918">
        <f t="shared" si="2059"/>
        <v>0</v>
      </c>
      <c r="R6918">
        <f t="shared" si="2066"/>
        <v>3528</v>
      </c>
      <c r="S6918">
        <f t="shared" si="2060"/>
        <v>0.51004770854416659</v>
      </c>
      <c r="T6918">
        <f t="shared" si="2061"/>
        <v>1</v>
      </c>
      <c r="U6918">
        <f t="shared" si="2067"/>
        <v>3389</v>
      </c>
      <c r="V6918">
        <f t="shared" si="2062"/>
        <v>0.48995229145583347</v>
      </c>
    </row>
    <row r="6919" spans="1:22" x14ac:dyDescent="0.25">
      <c r="A6919" s="2">
        <f t="shared" si="2063"/>
        <v>6918</v>
      </c>
      <c r="B6919" s="2">
        <v>1</v>
      </c>
      <c r="C6919" s="2">
        <v>2</v>
      </c>
      <c r="D6919" s="2">
        <v>1</v>
      </c>
      <c r="E6919">
        <f t="shared" si="2054"/>
        <v>1</v>
      </c>
      <c r="F6919">
        <f t="shared" si="2053"/>
        <v>3629</v>
      </c>
      <c r="G6919">
        <f t="shared" ref="G6919:G6982" si="2069">F6919/A6919</f>
        <v>0.5245735761780862</v>
      </c>
      <c r="H6919">
        <f t="shared" si="2052"/>
        <v>0</v>
      </c>
      <c r="I6919">
        <f t="shared" si="2064"/>
        <v>3289</v>
      </c>
      <c r="J6919">
        <f t="shared" si="2051"/>
        <v>0.47542642382191386</v>
      </c>
      <c r="K6919">
        <f t="shared" si="2055"/>
        <v>0</v>
      </c>
      <c r="L6919">
        <f t="shared" si="2065"/>
        <v>3247</v>
      </c>
      <c r="M6919">
        <f t="shared" si="2056"/>
        <v>0.46935530500144551</v>
      </c>
      <c r="N6919">
        <f t="shared" si="2057"/>
        <v>1</v>
      </c>
      <c r="O6919">
        <f t="shared" si="2068"/>
        <v>3671</v>
      </c>
      <c r="P6919">
        <f t="shared" si="2058"/>
        <v>0.53064469499855449</v>
      </c>
      <c r="Q6919">
        <f t="shared" si="2059"/>
        <v>1</v>
      </c>
      <c r="R6919">
        <f t="shared" si="2066"/>
        <v>3529</v>
      </c>
      <c r="S6919">
        <f t="shared" si="2060"/>
        <v>0.51011853136744723</v>
      </c>
      <c r="T6919">
        <f t="shared" si="2061"/>
        <v>0</v>
      </c>
      <c r="U6919">
        <f t="shared" si="2067"/>
        <v>3389</v>
      </c>
      <c r="V6919">
        <f t="shared" si="2062"/>
        <v>0.48988146863255277</v>
      </c>
    </row>
    <row r="6920" spans="1:22" x14ac:dyDescent="0.25">
      <c r="A6920" s="2">
        <f t="shared" si="2063"/>
        <v>6919</v>
      </c>
      <c r="B6920" s="2">
        <v>1</v>
      </c>
      <c r="C6920" s="2">
        <v>2</v>
      </c>
      <c r="D6920" s="2">
        <v>2</v>
      </c>
      <c r="E6920">
        <f t="shared" si="2054"/>
        <v>1</v>
      </c>
      <c r="F6920">
        <f t="shared" si="2053"/>
        <v>3630</v>
      </c>
      <c r="G6920">
        <f t="shared" si="2069"/>
        <v>0.5246422893481717</v>
      </c>
      <c r="H6920">
        <f t="shared" si="2052"/>
        <v>0</v>
      </c>
      <c r="I6920">
        <f t="shared" si="2064"/>
        <v>3289</v>
      </c>
      <c r="J6920">
        <f t="shared" ref="J6920:J6983" si="2070">I6920/A6920</f>
        <v>0.4753577106518283</v>
      </c>
      <c r="K6920">
        <f t="shared" si="2055"/>
        <v>0</v>
      </c>
      <c r="L6920">
        <f t="shared" si="2065"/>
        <v>3247</v>
      </c>
      <c r="M6920">
        <f t="shared" si="2056"/>
        <v>0.46928746928746928</v>
      </c>
      <c r="N6920">
        <f t="shared" si="2057"/>
        <v>1</v>
      </c>
      <c r="O6920">
        <f t="shared" si="2068"/>
        <v>3672</v>
      </c>
      <c r="P6920">
        <f t="shared" si="2058"/>
        <v>0.53071253071253066</v>
      </c>
      <c r="Q6920">
        <f t="shared" si="2059"/>
        <v>0</v>
      </c>
      <c r="R6920">
        <f t="shared" si="2066"/>
        <v>3529</v>
      </c>
      <c r="S6920">
        <f t="shared" si="2060"/>
        <v>0.51004480416245124</v>
      </c>
      <c r="T6920">
        <f t="shared" si="2061"/>
        <v>1</v>
      </c>
      <c r="U6920">
        <f t="shared" si="2067"/>
        <v>3390</v>
      </c>
      <c r="V6920">
        <f t="shared" si="2062"/>
        <v>0.48995519583754876</v>
      </c>
    </row>
    <row r="6921" spans="1:22" x14ac:dyDescent="0.25">
      <c r="A6921" s="2">
        <f t="shared" si="2063"/>
        <v>6920</v>
      </c>
      <c r="B6921" s="2">
        <v>2</v>
      </c>
      <c r="C6921" s="2">
        <v>1</v>
      </c>
      <c r="D6921" s="2">
        <v>1</v>
      </c>
      <c r="E6921">
        <f t="shared" si="2054"/>
        <v>0</v>
      </c>
      <c r="F6921">
        <f t="shared" si="2053"/>
        <v>3630</v>
      </c>
      <c r="G6921">
        <f t="shared" si="2069"/>
        <v>0.52456647398843925</v>
      </c>
      <c r="H6921">
        <f t="shared" si="2052"/>
        <v>1</v>
      </c>
      <c r="I6921">
        <f t="shared" si="2064"/>
        <v>3290</v>
      </c>
      <c r="J6921">
        <f t="shared" si="2070"/>
        <v>0.47543352601156069</v>
      </c>
      <c r="K6921">
        <f t="shared" si="2055"/>
        <v>1</v>
      </c>
      <c r="L6921">
        <f t="shared" si="2065"/>
        <v>3248</v>
      </c>
      <c r="M6921">
        <f t="shared" si="2056"/>
        <v>0.46936416184971097</v>
      </c>
      <c r="N6921">
        <f t="shared" si="2057"/>
        <v>0</v>
      </c>
      <c r="O6921">
        <f t="shared" si="2068"/>
        <v>3672</v>
      </c>
      <c r="P6921">
        <f t="shared" si="2058"/>
        <v>0.53063583815028903</v>
      </c>
      <c r="Q6921">
        <f t="shared" si="2059"/>
        <v>1</v>
      </c>
      <c r="R6921">
        <f t="shared" si="2066"/>
        <v>3530</v>
      </c>
      <c r="S6921">
        <f t="shared" si="2060"/>
        <v>0.51011560693641622</v>
      </c>
      <c r="T6921">
        <f t="shared" si="2061"/>
        <v>0</v>
      </c>
      <c r="U6921">
        <f t="shared" si="2067"/>
        <v>3390</v>
      </c>
      <c r="V6921">
        <f t="shared" si="2062"/>
        <v>0.48988439306358383</v>
      </c>
    </row>
    <row r="6922" spans="1:22" x14ac:dyDescent="0.25">
      <c r="A6922" s="2">
        <f t="shared" si="2063"/>
        <v>6921</v>
      </c>
      <c r="B6922" s="2">
        <v>1</v>
      </c>
      <c r="C6922" s="2">
        <v>2</v>
      </c>
      <c r="D6922" s="2">
        <v>2</v>
      </c>
      <c r="E6922">
        <f t="shared" si="2054"/>
        <v>1</v>
      </c>
      <c r="F6922">
        <f t="shared" si="2053"/>
        <v>3631</v>
      </c>
      <c r="G6922">
        <f t="shared" si="2069"/>
        <v>0.52463516832827628</v>
      </c>
      <c r="H6922">
        <f t="shared" ref="H6922:H6985" si="2071">IF(B6922=2,1,0)</f>
        <v>0</v>
      </c>
      <c r="I6922">
        <f t="shared" si="2064"/>
        <v>3290</v>
      </c>
      <c r="J6922">
        <f t="shared" si="2070"/>
        <v>0.47536483167172372</v>
      </c>
      <c r="K6922">
        <f t="shared" si="2055"/>
        <v>0</v>
      </c>
      <c r="L6922">
        <f t="shared" si="2065"/>
        <v>3248</v>
      </c>
      <c r="M6922">
        <f t="shared" si="2056"/>
        <v>0.46929634445889323</v>
      </c>
      <c r="N6922">
        <f t="shared" si="2057"/>
        <v>1</v>
      </c>
      <c r="O6922">
        <f t="shared" si="2068"/>
        <v>3673</v>
      </c>
      <c r="P6922">
        <f t="shared" si="2058"/>
        <v>0.53070365554110677</v>
      </c>
      <c r="Q6922">
        <f t="shared" si="2059"/>
        <v>0</v>
      </c>
      <c r="R6922">
        <f t="shared" si="2066"/>
        <v>3530</v>
      </c>
      <c r="S6922">
        <f t="shared" si="2060"/>
        <v>0.51004190145932671</v>
      </c>
      <c r="T6922">
        <f t="shared" si="2061"/>
        <v>1</v>
      </c>
      <c r="U6922">
        <f t="shared" si="2067"/>
        <v>3391</v>
      </c>
      <c r="V6922">
        <f t="shared" si="2062"/>
        <v>0.48995809854067329</v>
      </c>
    </row>
    <row r="6923" spans="1:22" x14ac:dyDescent="0.25">
      <c r="A6923" s="2">
        <f t="shared" si="2063"/>
        <v>6922</v>
      </c>
      <c r="B6923" s="2">
        <v>2</v>
      </c>
      <c r="C6923" s="2">
        <v>2</v>
      </c>
      <c r="D6923" s="2">
        <v>1</v>
      </c>
      <c r="E6923">
        <f t="shared" si="2054"/>
        <v>0</v>
      </c>
      <c r="F6923">
        <f t="shared" si="2053"/>
        <v>3631</v>
      </c>
      <c r="G6923">
        <f t="shared" si="2069"/>
        <v>0.52455937590291823</v>
      </c>
      <c r="H6923">
        <f t="shared" si="2071"/>
        <v>1</v>
      </c>
      <c r="I6923">
        <f t="shared" si="2064"/>
        <v>3291</v>
      </c>
      <c r="J6923">
        <f t="shared" si="2070"/>
        <v>0.47544062409708177</v>
      </c>
      <c r="K6923">
        <f t="shared" si="2055"/>
        <v>0</v>
      </c>
      <c r="L6923">
        <f t="shared" si="2065"/>
        <v>3248</v>
      </c>
      <c r="M6923">
        <f t="shared" si="2056"/>
        <v>0.46922854666281422</v>
      </c>
      <c r="N6923">
        <f t="shared" si="2057"/>
        <v>1</v>
      </c>
      <c r="O6923">
        <f t="shared" si="2068"/>
        <v>3674</v>
      </c>
      <c r="P6923">
        <f t="shared" si="2058"/>
        <v>0.53077145333718578</v>
      </c>
      <c r="Q6923">
        <f t="shared" si="2059"/>
        <v>1</v>
      </c>
      <c r="R6923">
        <f t="shared" si="2066"/>
        <v>3531</v>
      </c>
      <c r="S6923">
        <f t="shared" si="2060"/>
        <v>0.5101126841953193</v>
      </c>
      <c r="T6923">
        <f t="shared" si="2061"/>
        <v>0</v>
      </c>
      <c r="U6923">
        <f t="shared" si="2067"/>
        <v>3391</v>
      </c>
      <c r="V6923">
        <f t="shared" si="2062"/>
        <v>0.4898873158046807</v>
      </c>
    </row>
    <row r="6924" spans="1:22" x14ac:dyDescent="0.25">
      <c r="A6924" s="2">
        <f t="shared" si="2063"/>
        <v>6923</v>
      </c>
      <c r="B6924" s="2">
        <v>1</v>
      </c>
      <c r="C6924" s="2">
        <v>2</v>
      </c>
      <c r="D6924" s="2">
        <v>1</v>
      </c>
      <c r="E6924">
        <f t="shared" si="2054"/>
        <v>1</v>
      </c>
      <c r="F6924">
        <f t="shared" ref="F6924:F6987" si="2072">E6924+F6923</f>
        <v>3632</v>
      </c>
      <c r="G6924">
        <f t="shared" si="2069"/>
        <v>0.52462805142279356</v>
      </c>
      <c r="H6924">
        <f t="shared" si="2071"/>
        <v>0</v>
      </c>
      <c r="I6924">
        <f t="shared" si="2064"/>
        <v>3291</v>
      </c>
      <c r="J6924">
        <f t="shared" si="2070"/>
        <v>0.47537194857720644</v>
      </c>
      <c r="K6924">
        <f t="shared" si="2055"/>
        <v>0</v>
      </c>
      <c r="L6924">
        <f t="shared" si="2065"/>
        <v>3248</v>
      </c>
      <c r="M6924">
        <f t="shared" si="2056"/>
        <v>0.46916076845298282</v>
      </c>
      <c r="N6924">
        <f t="shared" si="2057"/>
        <v>1</v>
      </c>
      <c r="O6924">
        <f t="shared" si="2068"/>
        <v>3675</v>
      </c>
      <c r="P6924">
        <f t="shared" si="2058"/>
        <v>0.53083923154701718</v>
      </c>
      <c r="Q6924">
        <f t="shared" si="2059"/>
        <v>1</v>
      </c>
      <c r="R6924">
        <f t="shared" si="2066"/>
        <v>3532</v>
      </c>
      <c r="S6924">
        <f t="shared" si="2060"/>
        <v>0.51018344648273872</v>
      </c>
      <c r="T6924">
        <f t="shared" si="2061"/>
        <v>0</v>
      </c>
      <c r="U6924">
        <f t="shared" si="2067"/>
        <v>3391</v>
      </c>
      <c r="V6924">
        <f t="shared" si="2062"/>
        <v>0.48981655351726128</v>
      </c>
    </row>
    <row r="6925" spans="1:22" x14ac:dyDescent="0.25">
      <c r="A6925" s="2">
        <f t="shared" si="2063"/>
        <v>6924</v>
      </c>
      <c r="B6925" s="2">
        <v>1</v>
      </c>
      <c r="C6925" s="2">
        <v>2</v>
      </c>
      <c r="D6925" s="2">
        <v>1</v>
      </c>
      <c r="E6925">
        <f t="shared" si="2054"/>
        <v>1</v>
      </c>
      <c r="F6925">
        <f t="shared" si="2072"/>
        <v>3633</v>
      </c>
      <c r="G6925">
        <f t="shared" si="2069"/>
        <v>0.52469670710571925</v>
      </c>
      <c r="H6925">
        <f t="shared" si="2071"/>
        <v>0</v>
      </c>
      <c r="I6925">
        <f t="shared" si="2064"/>
        <v>3291</v>
      </c>
      <c r="J6925">
        <f t="shared" si="2070"/>
        <v>0.47530329289428075</v>
      </c>
      <c r="K6925">
        <f t="shared" si="2055"/>
        <v>0</v>
      </c>
      <c r="L6925">
        <f t="shared" si="2065"/>
        <v>3248</v>
      </c>
      <c r="M6925">
        <f t="shared" si="2056"/>
        <v>0.46909300982091279</v>
      </c>
      <c r="N6925">
        <f t="shared" si="2057"/>
        <v>1</v>
      </c>
      <c r="O6925">
        <f t="shared" si="2068"/>
        <v>3676</v>
      </c>
      <c r="P6925">
        <f t="shared" si="2058"/>
        <v>0.53090699017908727</v>
      </c>
      <c r="Q6925">
        <f t="shared" si="2059"/>
        <v>1</v>
      </c>
      <c r="R6925">
        <f t="shared" si="2066"/>
        <v>3533</v>
      </c>
      <c r="S6925">
        <f t="shared" si="2060"/>
        <v>0.51025418833044478</v>
      </c>
      <c r="T6925">
        <f t="shared" si="2061"/>
        <v>0</v>
      </c>
      <c r="U6925">
        <f t="shared" si="2067"/>
        <v>3391</v>
      </c>
      <c r="V6925">
        <f t="shared" si="2062"/>
        <v>0.48974581166955516</v>
      </c>
    </row>
    <row r="6926" spans="1:22" x14ac:dyDescent="0.25">
      <c r="A6926" s="2">
        <f t="shared" si="2063"/>
        <v>6925</v>
      </c>
      <c r="B6926" s="2">
        <v>1</v>
      </c>
      <c r="C6926" s="2">
        <v>1</v>
      </c>
      <c r="D6926" s="2">
        <v>1</v>
      </c>
      <c r="E6926">
        <f t="shared" si="2054"/>
        <v>1</v>
      </c>
      <c r="F6926">
        <f t="shared" si="2072"/>
        <v>3634</v>
      </c>
      <c r="G6926">
        <f t="shared" si="2069"/>
        <v>0.52476534296028876</v>
      </c>
      <c r="H6926">
        <f t="shared" si="2071"/>
        <v>0</v>
      </c>
      <c r="I6926">
        <f t="shared" si="2064"/>
        <v>3291</v>
      </c>
      <c r="J6926">
        <f t="shared" si="2070"/>
        <v>0.47523465703971118</v>
      </c>
      <c r="K6926">
        <f t="shared" si="2055"/>
        <v>1</v>
      </c>
      <c r="L6926">
        <f t="shared" si="2065"/>
        <v>3249</v>
      </c>
      <c r="M6926">
        <f t="shared" si="2056"/>
        <v>0.4691696750902527</v>
      </c>
      <c r="N6926">
        <f t="shared" si="2057"/>
        <v>0</v>
      </c>
      <c r="O6926">
        <f t="shared" si="2068"/>
        <v>3676</v>
      </c>
      <c r="P6926">
        <f t="shared" si="2058"/>
        <v>0.53083032490974724</v>
      </c>
      <c r="Q6926">
        <f t="shared" si="2059"/>
        <v>1</v>
      </c>
      <c r="R6926">
        <f t="shared" si="2066"/>
        <v>3534</v>
      </c>
      <c r="S6926">
        <f t="shared" si="2060"/>
        <v>0.51032490974729239</v>
      </c>
      <c r="T6926">
        <f t="shared" si="2061"/>
        <v>0</v>
      </c>
      <c r="U6926">
        <f t="shared" si="2067"/>
        <v>3391</v>
      </c>
      <c r="V6926">
        <f t="shared" si="2062"/>
        <v>0.48967509025270756</v>
      </c>
    </row>
    <row r="6927" spans="1:22" x14ac:dyDescent="0.25">
      <c r="A6927" s="2">
        <f t="shared" si="2063"/>
        <v>6926</v>
      </c>
      <c r="B6927" s="2">
        <v>1</v>
      </c>
      <c r="C6927" s="2">
        <v>1</v>
      </c>
      <c r="D6927" s="2">
        <v>1</v>
      </c>
      <c r="E6927">
        <f t="shared" si="2054"/>
        <v>1</v>
      </c>
      <c r="F6927">
        <f t="shared" si="2072"/>
        <v>3635</v>
      </c>
      <c r="G6927">
        <f t="shared" si="2069"/>
        <v>0.524833958995091</v>
      </c>
      <c r="H6927">
        <f t="shared" si="2071"/>
        <v>0</v>
      </c>
      <c r="I6927">
        <f t="shared" si="2064"/>
        <v>3291</v>
      </c>
      <c r="J6927">
        <f t="shared" si="2070"/>
        <v>0.47516604100490906</v>
      </c>
      <c r="K6927">
        <f t="shared" si="2055"/>
        <v>1</v>
      </c>
      <c r="L6927">
        <f t="shared" si="2065"/>
        <v>3250</v>
      </c>
      <c r="M6927">
        <f t="shared" si="2056"/>
        <v>0.4692463182211955</v>
      </c>
      <c r="N6927">
        <f t="shared" si="2057"/>
        <v>0</v>
      </c>
      <c r="O6927">
        <f t="shared" si="2068"/>
        <v>3676</v>
      </c>
      <c r="P6927">
        <f t="shared" si="2058"/>
        <v>0.53075368177880455</v>
      </c>
      <c r="Q6927">
        <f t="shared" si="2059"/>
        <v>1</v>
      </c>
      <c r="R6927">
        <f t="shared" si="2066"/>
        <v>3535</v>
      </c>
      <c r="S6927">
        <f t="shared" si="2060"/>
        <v>0.51039561074213113</v>
      </c>
      <c r="T6927">
        <f t="shared" si="2061"/>
        <v>0</v>
      </c>
      <c r="U6927">
        <f t="shared" si="2067"/>
        <v>3391</v>
      </c>
      <c r="V6927">
        <f t="shared" si="2062"/>
        <v>0.48960438925786892</v>
      </c>
    </row>
    <row r="6928" spans="1:22" x14ac:dyDescent="0.25">
      <c r="A6928" s="2">
        <f t="shared" si="2063"/>
        <v>6927</v>
      </c>
      <c r="B6928" s="2">
        <v>2</v>
      </c>
      <c r="C6928" s="2">
        <v>1</v>
      </c>
      <c r="D6928" s="2">
        <v>1</v>
      </c>
      <c r="E6928">
        <f t="shared" si="2054"/>
        <v>0</v>
      </c>
      <c r="F6928">
        <f t="shared" si="2072"/>
        <v>3635</v>
      </c>
      <c r="G6928">
        <f t="shared" si="2069"/>
        <v>0.52475819257976031</v>
      </c>
      <c r="H6928">
        <f t="shared" si="2071"/>
        <v>1</v>
      </c>
      <c r="I6928">
        <f t="shared" si="2064"/>
        <v>3292</v>
      </c>
      <c r="J6928">
        <f t="shared" si="2070"/>
        <v>0.47524180742023964</v>
      </c>
      <c r="K6928">
        <f t="shared" si="2055"/>
        <v>1</v>
      </c>
      <c r="L6928">
        <f t="shared" si="2065"/>
        <v>3251</v>
      </c>
      <c r="M6928">
        <f t="shared" si="2056"/>
        <v>0.46932293922332902</v>
      </c>
      <c r="N6928">
        <f t="shared" si="2057"/>
        <v>0</v>
      </c>
      <c r="O6928">
        <f t="shared" si="2068"/>
        <v>3676</v>
      </c>
      <c r="P6928">
        <f t="shared" si="2058"/>
        <v>0.53067706077667098</v>
      </c>
      <c r="Q6928">
        <f t="shared" si="2059"/>
        <v>1</v>
      </c>
      <c r="R6928">
        <f t="shared" si="2066"/>
        <v>3536</v>
      </c>
      <c r="S6928">
        <f t="shared" si="2060"/>
        <v>0.51046629132380539</v>
      </c>
      <c r="T6928">
        <f t="shared" si="2061"/>
        <v>0</v>
      </c>
      <c r="U6928">
        <f t="shared" si="2067"/>
        <v>3391</v>
      </c>
      <c r="V6928">
        <f t="shared" si="2062"/>
        <v>0.48953370867619461</v>
      </c>
    </row>
    <row r="6929" spans="1:22" x14ac:dyDescent="0.25">
      <c r="A6929" s="2">
        <f t="shared" si="2063"/>
        <v>6928</v>
      </c>
      <c r="B6929" s="2">
        <v>2</v>
      </c>
      <c r="C6929" s="2">
        <v>2</v>
      </c>
      <c r="D6929" s="2">
        <v>2</v>
      </c>
      <c r="E6929">
        <f t="shared" si="2054"/>
        <v>0</v>
      </c>
      <c r="F6929">
        <f t="shared" si="2072"/>
        <v>3635</v>
      </c>
      <c r="G6929">
        <f t="shared" si="2069"/>
        <v>0.52468244803695152</v>
      </c>
      <c r="H6929">
        <f t="shared" si="2071"/>
        <v>1</v>
      </c>
      <c r="I6929">
        <f t="shared" si="2064"/>
        <v>3293</v>
      </c>
      <c r="J6929">
        <f t="shared" si="2070"/>
        <v>0.47531755196304848</v>
      </c>
      <c r="K6929">
        <f t="shared" si="2055"/>
        <v>0</v>
      </c>
      <c r="L6929">
        <f t="shared" si="2065"/>
        <v>3251</v>
      </c>
      <c r="M6929">
        <f t="shared" si="2056"/>
        <v>0.46925519630484991</v>
      </c>
      <c r="N6929">
        <f t="shared" si="2057"/>
        <v>1</v>
      </c>
      <c r="O6929">
        <f t="shared" si="2068"/>
        <v>3677</v>
      </c>
      <c r="P6929">
        <f t="shared" si="2058"/>
        <v>0.53074480369515009</v>
      </c>
      <c r="Q6929">
        <f t="shared" si="2059"/>
        <v>0</v>
      </c>
      <c r="R6929">
        <f t="shared" si="2066"/>
        <v>3536</v>
      </c>
      <c r="S6929">
        <f t="shared" si="2060"/>
        <v>0.51039260969976907</v>
      </c>
      <c r="T6929">
        <f t="shared" si="2061"/>
        <v>1</v>
      </c>
      <c r="U6929">
        <f t="shared" si="2067"/>
        <v>3392</v>
      </c>
      <c r="V6929">
        <f t="shared" si="2062"/>
        <v>0.48960739030023093</v>
      </c>
    </row>
    <row r="6930" spans="1:22" x14ac:dyDescent="0.25">
      <c r="A6930" s="2">
        <f t="shared" si="2063"/>
        <v>6929</v>
      </c>
      <c r="B6930" s="2">
        <v>2</v>
      </c>
      <c r="C6930" s="2">
        <v>1</v>
      </c>
      <c r="D6930" s="2">
        <v>1</v>
      </c>
      <c r="E6930">
        <f t="shared" si="2054"/>
        <v>0</v>
      </c>
      <c r="F6930">
        <f t="shared" si="2072"/>
        <v>3635</v>
      </c>
      <c r="G6930">
        <f t="shared" si="2069"/>
        <v>0.52460672535719444</v>
      </c>
      <c r="H6930">
        <f t="shared" si="2071"/>
        <v>1</v>
      </c>
      <c r="I6930">
        <f t="shared" si="2064"/>
        <v>3294</v>
      </c>
      <c r="J6930">
        <f t="shared" si="2070"/>
        <v>0.47539327464280562</v>
      </c>
      <c r="K6930">
        <f t="shared" si="2055"/>
        <v>1</v>
      </c>
      <c r="L6930">
        <f t="shared" si="2065"/>
        <v>3252</v>
      </c>
      <c r="M6930">
        <f t="shared" si="2056"/>
        <v>0.46933179390965507</v>
      </c>
      <c r="N6930">
        <f t="shared" si="2057"/>
        <v>0</v>
      </c>
      <c r="O6930">
        <f t="shared" si="2068"/>
        <v>3677</v>
      </c>
      <c r="P6930">
        <f t="shared" si="2058"/>
        <v>0.53066820609034493</v>
      </c>
      <c r="Q6930">
        <f t="shared" si="2059"/>
        <v>1</v>
      </c>
      <c r="R6930">
        <f t="shared" si="2066"/>
        <v>3537</v>
      </c>
      <c r="S6930">
        <f t="shared" si="2060"/>
        <v>0.51046327031317651</v>
      </c>
      <c r="T6930">
        <f t="shared" si="2061"/>
        <v>0</v>
      </c>
      <c r="U6930">
        <f t="shared" si="2067"/>
        <v>3392</v>
      </c>
      <c r="V6930">
        <f t="shared" si="2062"/>
        <v>0.48953672968682349</v>
      </c>
    </row>
    <row r="6931" spans="1:22" x14ac:dyDescent="0.25">
      <c r="A6931" s="2">
        <f t="shared" si="2063"/>
        <v>6930</v>
      </c>
      <c r="B6931" s="2">
        <v>1</v>
      </c>
      <c r="C6931" s="2">
        <v>2</v>
      </c>
      <c r="D6931" s="2">
        <v>2</v>
      </c>
      <c r="E6931">
        <f t="shared" si="2054"/>
        <v>1</v>
      </c>
      <c r="F6931">
        <f t="shared" si="2072"/>
        <v>3636</v>
      </c>
      <c r="G6931">
        <f t="shared" si="2069"/>
        <v>0.52467532467532463</v>
      </c>
      <c r="H6931">
        <f t="shared" si="2071"/>
        <v>0</v>
      </c>
      <c r="I6931">
        <f t="shared" si="2064"/>
        <v>3294</v>
      </c>
      <c r="J6931">
        <f t="shared" si="2070"/>
        <v>0.47532467532467532</v>
      </c>
      <c r="K6931">
        <f t="shared" si="2055"/>
        <v>0</v>
      </c>
      <c r="L6931">
        <f t="shared" si="2065"/>
        <v>3252</v>
      </c>
      <c r="M6931">
        <f t="shared" si="2056"/>
        <v>0.46926406926406927</v>
      </c>
      <c r="N6931">
        <f t="shared" si="2057"/>
        <v>1</v>
      </c>
      <c r="O6931">
        <f t="shared" si="2068"/>
        <v>3678</v>
      </c>
      <c r="P6931">
        <f t="shared" si="2058"/>
        <v>0.53073593073593073</v>
      </c>
      <c r="Q6931">
        <f t="shared" si="2059"/>
        <v>0</v>
      </c>
      <c r="R6931">
        <f t="shared" si="2066"/>
        <v>3537</v>
      </c>
      <c r="S6931">
        <f t="shared" si="2060"/>
        <v>0.51038961038961039</v>
      </c>
      <c r="T6931">
        <f t="shared" si="2061"/>
        <v>1</v>
      </c>
      <c r="U6931">
        <f t="shared" si="2067"/>
        <v>3393</v>
      </c>
      <c r="V6931">
        <f t="shared" si="2062"/>
        <v>0.48961038961038961</v>
      </c>
    </row>
    <row r="6932" spans="1:22" x14ac:dyDescent="0.25">
      <c r="A6932" s="2">
        <f t="shared" si="2063"/>
        <v>6931</v>
      </c>
      <c r="B6932" s="2">
        <v>1</v>
      </c>
      <c r="C6932" s="2">
        <v>1</v>
      </c>
      <c r="D6932" s="2">
        <v>2</v>
      </c>
      <c r="E6932">
        <f t="shared" si="2054"/>
        <v>1</v>
      </c>
      <c r="F6932">
        <f t="shared" si="2072"/>
        <v>3637</v>
      </c>
      <c r="G6932">
        <f t="shared" si="2069"/>
        <v>0.52474390419852834</v>
      </c>
      <c r="H6932">
        <f t="shared" si="2071"/>
        <v>0</v>
      </c>
      <c r="I6932">
        <f t="shared" si="2064"/>
        <v>3294</v>
      </c>
      <c r="J6932">
        <f t="shared" si="2070"/>
        <v>0.47525609580147166</v>
      </c>
      <c r="K6932">
        <f t="shared" si="2055"/>
        <v>1</v>
      </c>
      <c r="L6932">
        <f t="shared" si="2065"/>
        <v>3253</v>
      </c>
      <c r="M6932">
        <f t="shared" si="2056"/>
        <v>0.46934064348578847</v>
      </c>
      <c r="N6932">
        <f t="shared" si="2057"/>
        <v>0</v>
      </c>
      <c r="O6932">
        <f t="shared" si="2068"/>
        <v>3678</v>
      </c>
      <c r="P6932">
        <f t="shared" si="2058"/>
        <v>0.53065935651421148</v>
      </c>
      <c r="Q6932">
        <f t="shared" si="2059"/>
        <v>0</v>
      </c>
      <c r="R6932">
        <f t="shared" si="2066"/>
        <v>3537</v>
      </c>
      <c r="S6932">
        <f t="shared" si="2060"/>
        <v>0.51031597172125231</v>
      </c>
      <c r="T6932">
        <f t="shared" si="2061"/>
        <v>1</v>
      </c>
      <c r="U6932">
        <f t="shared" si="2067"/>
        <v>3394</v>
      </c>
      <c r="V6932">
        <f t="shared" si="2062"/>
        <v>0.48968402827874763</v>
      </c>
    </row>
    <row r="6933" spans="1:22" x14ac:dyDescent="0.25">
      <c r="A6933" s="2">
        <f t="shared" si="2063"/>
        <v>6932</v>
      </c>
      <c r="B6933" s="2">
        <v>1</v>
      </c>
      <c r="C6933" s="2">
        <v>2</v>
      </c>
      <c r="D6933" s="2">
        <v>1</v>
      </c>
      <c r="E6933">
        <f t="shared" si="2054"/>
        <v>1</v>
      </c>
      <c r="F6933">
        <f t="shared" si="2072"/>
        <v>3638</v>
      </c>
      <c r="G6933">
        <f t="shared" si="2069"/>
        <v>0.52481246393537218</v>
      </c>
      <c r="H6933">
        <f t="shared" si="2071"/>
        <v>0</v>
      </c>
      <c r="I6933">
        <f t="shared" si="2064"/>
        <v>3294</v>
      </c>
      <c r="J6933">
        <f t="shared" si="2070"/>
        <v>0.47518753606462782</v>
      </c>
      <c r="K6933">
        <f t="shared" si="2055"/>
        <v>0</v>
      </c>
      <c r="L6933">
        <f t="shared" si="2065"/>
        <v>3253</v>
      </c>
      <c r="M6933">
        <f t="shared" si="2056"/>
        <v>0.4692729371032891</v>
      </c>
      <c r="N6933">
        <f t="shared" si="2057"/>
        <v>1</v>
      </c>
      <c r="O6933">
        <f t="shared" si="2068"/>
        <v>3679</v>
      </c>
      <c r="P6933">
        <f t="shared" si="2058"/>
        <v>0.5307270628967109</v>
      </c>
      <c r="Q6933">
        <f t="shared" si="2059"/>
        <v>1</v>
      </c>
      <c r="R6933">
        <f t="shared" si="2066"/>
        <v>3538</v>
      </c>
      <c r="S6933">
        <f t="shared" si="2060"/>
        <v>0.51038661281015585</v>
      </c>
      <c r="T6933">
        <f t="shared" si="2061"/>
        <v>0</v>
      </c>
      <c r="U6933">
        <f t="shared" si="2067"/>
        <v>3394</v>
      </c>
      <c r="V6933">
        <f t="shared" si="2062"/>
        <v>0.48961338718984421</v>
      </c>
    </row>
    <row r="6934" spans="1:22" x14ac:dyDescent="0.25">
      <c r="A6934" s="2">
        <f t="shared" si="2063"/>
        <v>6933</v>
      </c>
      <c r="B6934" s="2">
        <v>1</v>
      </c>
      <c r="C6934" s="2">
        <v>1</v>
      </c>
      <c r="D6934" s="2">
        <v>1</v>
      </c>
      <c r="E6934">
        <f t="shared" si="2054"/>
        <v>1</v>
      </c>
      <c r="F6934">
        <f t="shared" si="2072"/>
        <v>3639</v>
      </c>
      <c r="G6934">
        <f t="shared" si="2069"/>
        <v>0.52488100389441805</v>
      </c>
      <c r="H6934">
        <f t="shared" si="2071"/>
        <v>0</v>
      </c>
      <c r="I6934">
        <f t="shared" si="2064"/>
        <v>3294</v>
      </c>
      <c r="J6934">
        <f t="shared" si="2070"/>
        <v>0.475118996105582</v>
      </c>
      <c r="K6934">
        <f t="shared" si="2055"/>
        <v>1</v>
      </c>
      <c r="L6934">
        <f t="shared" si="2065"/>
        <v>3254</v>
      </c>
      <c r="M6934">
        <f t="shared" si="2056"/>
        <v>0.46934948795615172</v>
      </c>
      <c r="N6934">
        <f t="shared" si="2057"/>
        <v>0</v>
      </c>
      <c r="O6934">
        <f t="shared" si="2068"/>
        <v>3679</v>
      </c>
      <c r="P6934">
        <f t="shared" si="2058"/>
        <v>0.53065051204384828</v>
      </c>
      <c r="Q6934">
        <f t="shared" si="2059"/>
        <v>1</v>
      </c>
      <c r="R6934">
        <f t="shared" si="2066"/>
        <v>3539</v>
      </c>
      <c r="S6934">
        <f t="shared" si="2060"/>
        <v>0.51045723352084238</v>
      </c>
      <c r="T6934">
        <f t="shared" si="2061"/>
        <v>0</v>
      </c>
      <c r="U6934">
        <f t="shared" si="2067"/>
        <v>3394</v>
      </c>
      <c r="V6934">
        <f t="shared" si="2062"/>
        <v>0.48954276647915768</v>
      </c>
    </row>
    <row r="6935" spans="1:22" x14ac:dyDescent="0.25">
      <c r="A6935" s="2">
        <f t="shared" si="2063"/>
        <v>6934</v>
      </c>
      <c r="B6935" s="2">
        <v>1</v>
      </c>
      <c r="C6935" s="2">
        <v>1</v>
      </c>
      <c r="D6935" s="2">
        <v>1</v>
      </c>
      <c r="E6935">
        <f t="shared" si="2054"/>
        <v>1</v>
      </c>
      <c r="F6935">
        <f t="shared" si="2072"/>
        <v>3640</v>
      </c>
      <c r="G6935">
        <f t="shared" si="2069"/>
        <v>0.52494952408422269</v>
      </c>
      <c r="H6935">
        <f t="shared" si="2071"/>
        <v>0</v>
      </c>
      <c r="I6935">
        <f t="shared" si="2064"/>
        <v>3294</v>
      </c>
      <c r="J6935">
        <f t="shared" si="2070"/>
        <v>0.47505047591577731</v>
      </c>
      <c r="K6935">
        <f t="shared" si="2055"/>
        <v>1</v>
      </c>
      <c r="L6935">
        <f t="shared" si="2065"/>
        <v>3255</v>
      </c>
      <c r="M6935">
        <f t="shared" si="2056"/>
        <v>0.46942601672916068</v>
      </c>
      <c r="N6935">
        <f t="shared" si="2057"/>
        <v>0</v>
      </c>
      <c r="O6935">
        <f t="shared" si="2068"/>
        <v>3679</v>
      </c>
      <c r="P6935">
        <f t="shared" si="2058"/>
        <v>0.53057398327083938</v>
      </c>
      <c r="Q6935">
        <f t="shared" si="2059"/>
        <v>1</v>
      </c>
      <c r="R6935">
        <f t="shared" si="2066"/>
        <v>3540</v>
      </c>
      <c r="S6935">
        <f t="shared" si="2060"/>
        <v>0.51052783386212863</v>
      </c>
      <c r="T6935">
        <f t="shared" si="2061"/>
        <v>0</v>
      </c>
      <c r="U6935">
        <f t="shared" si="2067"/>
        <v>3394</v>
      </c>
      <c r="V6935">
        <f t="shared" si="2062"/>
        <v>0.48947216613787137</v>
      </c>
    </row>
    <row r="6936" spans="1:22" x14ac:dyDescent="0.25">
      <c r="A6936" s="2">
        <f t="shared" si="2063"/>
        <v>6935</v>
      </c>
      <c r="B6936" s="2">
        <v>1</v>
      </c>
      <c r="C6936" s="2">
        <v>2</v>
      </c>
      <c r="D6936" s="2">
        <v>2</v>
      </c>
      <c r="E6936">
        <f t="shared" si="2054"/>
        <v>1</v>
      </c>
      <c r="F6936">
        <f t="shared" si="2072"/>
        <v>3641</v>
      </c>
      <c r="G6936">
        <f t="shared" si="2069"/>
        <v>0.52501802451333812</v>
      </c>
      <c r="H6936">
        <f t="shared" si="2071"/>
        <v>0</v>
      </c>
      <c r="I6936">
        <f t="shared" si="2064"/>
        <v>3294</v>
      </c>
      <c r="J6936">
        <f t="shared" si="2070"/>
        <v>0.47498197548666188</v>
      </c>
      <c r="K6936">
        <f t="shared" si="2055"/>
        <v>0</v>
      </c>
      <c r="L6936">
        <f t="shared" si="2065"/>
        <v>3255</v>
      </c>
      <c r="M6936">
        <f t="shared" si="2056"/>
        <v>0.46935832732516219</v>
      </c>
      <c r="N6936">
        <f t="shared" si="2057"/>
        <v>1</v>
      </c>
      <c r="O6936">
        <f t="shared" si="2068"/>
        <v>3680</v>
      </c>
      <c r="P6936">
        <f t="shared" si="2058"/>
        <v>0.53064167267483775</v>
      </c>
      <c r="Q6936">
        <f t="shared" si="2059"/>
        <v>0</v>
      </c>
      <c r="R6936">
        <f t="shared" si="2066"/>
        <v>3540</v>
      </c>
      <c r="S6936">
        <f t="shared" si="2060"/>
        <v>0.5104542177361211</v>
      </c>
      <c r="T6936">
        <f t="shared" si="2061"/>
        <v>1</v>
      </c>
      <c r="U6936">
        <f t="shared" si="2067"/>
        <v>3395</v>
      </c>
      <c r="V6936">
        <f t="shared" si="2062"/>
        <v>0.48954578226387885</v>
      </c>
    </row>
    <row r="6937" spans="1:22" x14ac:dyDescent="0.25">
      <c r="A6937" s="2">
        <f t="shared" si="2063"/>
        <v>6936</v>
      </c>
      <c r="B6937" s="2">
        <v>1</v>
      </c>
      <c r="C6937" s="2">
        <v>2</v>
      </c>
      <c r="D6937" s="2">
        <v>1</v>
      </c>
      <c r="E6937">
        <f t="shared" si="2054"/>
        <v>1</v>
      </c>
      <c r="F6937">
        <f t="shared" si="2072"/>
        <v>3642</v>
      </c>
      <c r="G6937">
        <f t="shared" si="2069"/>
        <v>0.52508650519031141</v>
      </c>
      <c r="H6937">
        <f t="shared" si="2071"/>
        <v>0</v>
      </c>
      <c r="I6937">
        <f t="shared" si="2064"/>
        <v>3294</v>
      </c>
      <c r="J6937">
        <f t="shared" si="2070"/>
        <v>0.47491349480968859</v>
      </c>
      <c r="K6937">
        <f t="shared" si="2055"/>
        <v>0</v>
      </c>
      <c r="L6937">
        <f t="shared" si="2065"/>
        <v>3255</v>
      </c>
      <c r="M6937">
        <f t="shared" si="2056"/>
        <v>0.46929065743944637</v>
      </c>
      <c r="N6937">
        <f t="shared" si="2057"/>
        <v>1</v>
      </c>
      <c r="O6937">
        <f t="shared" si="2068"/>
        <v>3681</v>
      </c>
      <c r="P6937">
        <f t="shared" si="2058"/>
        <v>0.53070934256055369</v>
      </c>
      <c r="Q6937">
        <f t="shared" si="2059"/>
        <v>1</v>
      </c>
      <c r="R6937">
        <f t="shared" si="2066"/>
        <v>3541</v>
      </c>
      <c r="S6937">
        <f t="shared" si="2060"/>
        <v>0.51052479815455598</v>
      </c>
      <c r="T6937">
        <f t="shared" si="2061"/>
        <v>0</v>
      </c>
      <c r="U6937">
        <f t="shared" si="2067"/>
        <v>3395</v>
      </c>
      <c r="V6937">
        <f t="shared" si="2062"/>
        <v>0.48947520184544407</v>
      </c>
    </row>
    <row r="6938" spans="1:22" x14ac:dyDescent="0.25">
      <c r="A6938" s="2">
        <f t="shared" si="2063"/>
        <v>6937</v>
      </c>
      <c r="B6938" s="2">
        <v>1</v>
      </c>
      <c r="C6938" s="2">
        <v>1</v>
      </c>
      <c r="D6938" s="2">
        <v>2</v>
      </c>
      <c r="E6938">
        <f t="shared" si="2054"/>
        <v>1</v>
      </c>
      <c r="F6938">
        <f t="shared" si="2072"/>
        <v>3643</v>
      </c>
      <c r="G6938">
        <f t="shared" si="2069"/>
        <v>0.52515496612368462</v>
      </c>
      <c r="H6938">
        <f t="shared" si="2071"/>
        <v>0</v>
      </c>
      <c r="I6938">
        <f t="shared" si="2064"/>
        <v>3294</v>
      </c>
      <c r="J6938">
        <f t="shared" si="2070"/>
        <v>0.47484503387631544</v>
      </c>
      <c r="K6938">
        <f t="shared" si="2055"/>
        <v>1</v>
      </c>
      <c r="L6938">
        <f t="shared" si="2065"/>
        <v>3256</v>
      </c>
      <c r="M6938">
        <f t="shared" si="2056"/>
        <v>0.46936716159723224</v>
      </c>
      <c r="N6938">
        <f t="shared" si="2057"/>
        <v>0</v>
      </c>
      <c r="O6938">
        <f t="shared" si="2068"/>
        <v>3681</v>
      </c>
      <c r="P6938">
        <f t="shared" si="2058"/>
        <v>0.53063283840276776</v>
      </c>
      <c r="Q6938">
        <f t="shared" si="2059"/>
        <v>0</v>
      </c>
      <c r="R6938">
        <f t="shared" si="2066"/>
        <v>3541</v>
      </c>
      <c r="S6938">
        <f t="shared" si="2060"/>
        <v>0.51045120369035601</v>
      </c>
      <c r="T6938">
        <f t="shared" si="2061"/>
        <v>1</v>
      </c>
      <c r="U6938">
        <f t="shared" si="2067"/>
        <v>3396</v>
      </c>
      <c r="V6938">
        <f t="shared" si="2062"/>
        <v>0.48954879630964393</v>
      </c>
    </row>
    <row r="6939" spans="1:22" x14ac:dyDescent="0.25">
      <c r="A6939" s="2">
        <f t="shared" si="2063"/>
        <v>6938</v>
      </c>
      <c r="B6939" s="2">
        <v>1</v>
      </c>
      <c r="C6939" s="2">
        <v>1</v>
      </c>
      <c r="D6939" s="2">
        <v>2</v>
      </c>
      <c r="E6939">
        <f t="shared" si="2054"/>
        <v>1</v>
      </c>
      <c r="F6939">
        <f t="shared" si="2072"/>
        <v>3644</v>
      </c>
      <c r="G6939">
        <f t="shared" si="2069"/>
        <v>0.5252234073219948</v>
      </c>
      <c r="H6939">
        <f t="shared" si="2071"/>
        <v>0</v>
      </c>
      <c r="I6939">
        <f t="shared" si="2064"/>
        <v>3294</v>
      </c>
      <c r="J6939">
        <f t="shared" si="2070"/>
        <v>0.4747765926780052</v>
      </c>
      <c r="K6939">
        <f t="shared" si="2055"/>
        <v>1</v>
      </c>
      <c r="L6939">
        <f t="shared" si="2065"/>
        <v>3257</v>
      </c>
      <c r="M6939">
        <f t="shared" si="2056"/>
        <v>0.46944364370135488</v>
      </c>
      <c r="N6939">
        <f t="shared" si="2057"/>
        <v>0</v>
      </c>
      <c r="O6939">
        <f t="shared" si="2068"/>
        <v>3681</v>
      </c>
      <c r="P6939">
        <f t="shared" si="2058"/>
        <v>0.53055635629864517</v>
      </c>
      <c r="Q6939">
        <f t="shared" si="2059"/>
        <v>0</v>
      </c>
      <c r="R6939">
        <f t="shared" si="2066"/>
        <v>3541</v>
      </c>
      <c r="S6939">
        <f t="shared" si="2060"/>
        <v>0.51037763044104933</v>
      </c>
      <c r="T6939">
        <f t="shared" si="2061"/>
        <v>1</v>
      </c>
      <c r="U6939">
        <f t="shared" si="2067"/>
        <v>3397</v>
      </c>
      <c r="V6939">
        <f t="shared" si="2062"/>
        <v>0.48962236955895072</v>
      </c>
    </row>
    <row r="6940" spans="1:22" x14ac:dyDescent="0.25">
      <c r="A6940" s="2">
        <f t="shared" si="2063"/>
        <v>6939</v>
      </c>
      <c r="B6940" s="2">
        <v>2</v>
      </c>
      <c r="C6940" s="2">
        <v>2</v>
      </c>
      <c r="D6940" s="2">
        <v>1</v>
      </c>
      <c r="E6940">
        <f t="shared" si="2054"/>
        <v>0</v>
      </c>
      <c r="F6940">
        <f t="shared" si="2072"/>
        <v>3644</v>
      </c>
      <c r="G6940">
        <f t="shared" si="2069"/>
        <v>0.52514771580919439</v>
      </c>
      <c r="H6940">
        <f t="shared" si="2071"/>
        <v>1</v>
      </c>
      <c r="I6940">
        <f t="shared" si="2064"/>
        <v>3295</v>
      </c>
      <c r="J6940">
        <f t="shared" si="2070"/>
        <v>0.47485228419080561</v>
      </c>
      <c r="K6940">
        <f t="shared" si="2055"/>
        <v>0</v>
      </c>
      <c r="L6940">
        <f t="shared" si="2065"/>
        <v>3257</v>
      </c>
      <c r="M6940">
        <f t="shared" si="2056"/>
        <v>0.469375990776769</v>
      </c>
      <c r="N6940">
        <f t="shared" si="2057"/>
        <v>1</v>
      </c>
      <c r="O6940">
        <f t="shared" si="2068"/>
        <v>3682</v>
      </c>
      <c r="P6940">
        <f t="shared" si="2058"/>
        <v>0.53062400922323105</v>
      </c>
      <c r="Q6940">
        <f t="shared" si="2059"/>
        <v>1</v>
      </c>
      <c r="R6940">
        <f t="shared" si="2066"/>
        <v>3542</v>
      </c>
      <c r="S6940">
        <f t="shared" si="2060"/>
        <v>0.51044819138204356</v>
      </c>
      <c r="T6940">
        <f t="shared" si="2061"/>
        <v>0</v>
      </c>
      <c r="U6940">
        <f t="shared" si="2067"/>
        <v>3397</v>
      </c>
      <c r="V6940">
        <f t="shared" si="2062"/>
        <v>0.4895518086179565</v>
      </c>
    </row>
    <row r="6941" spans="1:22" x14ac:dyDescent="0.25">
      <c r="A6941" s="2">
        <f t="shared" si="2063"/>
        <v>6940</v>
      </c>
      <c r="B6941" s="2">
        <v>1</v>
      </c>
      <c r="C6941" s="2">
        <v>1</v>
      </c>
      <c r="D6941" s="2">
        <v>2</v>
      </c>
      <c r="E6941">
        <f t="shared" si="2054"/>
        <v>1</v>
      </c>
      <c r="F6941">
        <f t="shared" si="2072"/>
        <v>3645</v>
      </c>
      <c r="G6941">
        <f t="shared" si="2069"/>
        <v>0.52521613832853031</v>
      </c>
      <c r="H6941">
        <f t="shared" si="2071"/>
        <v>0</v>
      </c>
      <c r="I6941">
        <f t="shared" si="2064"/>
        <v>3295</v>
      </c>
      <c r="J6941">
        <f t="shared" si="2070"/>
        <v>0.47478386167146974</v>
      </c>
      <c r="K6941">
        <f t="shared" si="2055"/>
        <v>1</v>
      </c>
      <c r="L6941">
        <f t="shared" si="2065"/>
        <v>3258</v>
      </c>
      <c r="M6941">
        <f t="shared" si="2056"/>
        <v>0.46945244956772336</v>
      </c>
      <c r="N6941">
        <f t="shared" si="2057"/>
        <v>0</v>
      </c>
      <c r="O6941">
        <f t="shared" si="2068"/>
        <v>3682</v>
      </c>
      <c r="P6941">
        <f t="shared" si="2058"/>
        <v>0.53054755043227664</v>
      </c>
      <c r="Q6941">
        <f t="shared" si="2059"/>
        <v>0</v>
      </c>
      <c r="R6941">
        <f t="shared" si="2066"/>
        <v>3542</v>
      </c>
      <c r="S6941">
        <f t="shared" si="2060"/>
        <v>0.51037463976945241</v>
      </c>
      <c r="T6941">
        <f t="shared" si="2061"/>
        <v>1</v>
      </c>
      <c r="U6941">
        <f t="shared" si="2067"/>
        <v>3398</v>
      </c>
      <c r="V6941">
        <f t="shared" si="2062"/>
        <v>0.48962536023054753</v>
      </c>
    </row>
    <row r="6942" spans="1:22" x14ac:dyDescent="0.25">
      <c r="A6942" s="2">
        <f t="shared" si="2063"/>
        <v>6941</v>
      </c>
      <c r="B6942" s="2">
        <v>1</v>
      </c>
      <c r="C6942" s="2">
        <v>1</v>
      </c>
      <c r="D6942" s="2">
        <v>1</v>
      </c>
      <c r="E6942">
        <f t="shared" si="2054"/>
        <v>1</v>
      </c>
      <c r="F6942">
        <f t="shared" si="2072"/>
        <v>3646</v>
      </c>
      <c r="G6942">
        <f t="shared" si="2069"/>
        <v>0.52528454113240164</v>
      </c>
      <c r="H6942">
        <f t="shared" si="2071"/>
        <v>0</v>
      </c>
      <c r="I6942">
        <f t="shared" si="2064"/>
        <v>3295</v>
      </c>
      <c r="J6942">
        <f t="shared" si="2070"/>
        <v>0.47471545886759831</v>
      </c>
      <c r="K6942">
        <f t="shared" si="2055"/>
        <v>1</v>
      </c>
      <c r="L6942">
        <f t="shared" si="2065"/>
        <v>3259</v>
      </c>
      <c r="M6942">
        <f t="shared" si="2056"/>
        <v>0.46952888632761852</v>
      </c>
      <c r="N6942">
        <f t="shared" si="2057"/>
        <v>0</v>
      </c>
      <c r="O6942">
        <f t="shared" si="2068"/>
        <v>3682</v>
      </c>
      <c r="P6942">
        <f t="shared" si="2058"/>
        <v>0.53047111367238153</v>
      </c>
      <c r="Q6942">
        <f t="shared" si="2059"/>
        <v>1</v>
      </c>
      <c r="R6942">
        <f t="shared" si="2066"/>
        <v>3543</v>
      </c>
      <c r="S6942">
        <f t="shared" si="2060"/>
        <v>0.5104451808096816</v>
      </c>
      <c r="T6942">
        <f t="shared" si="2061"/>
        <v>0</v>
      </c>
      <c r="U6942">
        <f t="shared" si="2067"/>
        <v>3398</v>
      </c>
      <c r="V6942">
        <f t="shared" si="2062"/>
        <v>0.4895548191903184</v>
      </c>
    </row>
    <row r="6943" spans="1:22" x14ac:dyDescent="0.25">
      <c r="A6943" s="2">
        <f t="shared" si="2063"/>
        <v>6942</v>
      </c>
      <c r="B6943" s="2">
        <v>1</v>
      </c>
      <c r="C6943" s="2">
        <v>2</v>
      </c>
      <c r="D6943" s="2">
        <v>1</v>
      </c>
      <c r="E6943">
        <f t="shared" si="2054"/>
        <v>1</v>
      </c>
      <c r="F6943">
        <f t="shared" si="2072"/>
        <v>3647</v>
      </c>
      <c r="G6943">
        <f t="shared" si="2069"/>
        <v>0.52535292422932878</v>
      </c>
      <c r="H6943">
        <f t="shared" si="2071"/>
        <v>0</v>
      </c>
      <c r="I6943">
        <f t="shared" si="2064"/>
        <v>3295</v>
      </c>
      <c r="J6943">
        <f t="shared" si="2070"/>
        <v>0.47464707577067128</v>
      </c>
      <c r="K6943">
        <f t="shared" si="2055"/>
        <v>0</v>
      </c>
      <c r="L6943">
        <f t="shared" si="2065"/>
        <v>3259</v>
      </c>
      <c r="M6943">
        <f t="shared" si="2056"/>
        <v>0.46946125036012676</v>
      </c>
      <c r="N6943">
        <f t="shared" si="2057"/>
        <v>1</v>
      </c>
      <c r="O6943">
        <f t="shared" si="2068"/>
        <v>3683</v>
      </c>
      <c r="P6943">
        <f t="shared" si="2058"/>
        <v>0.53053874963987324</v>
      </c>
      <c r="Q6943">
        <f t="shared" si="2059"/>
        <v>1</v>
      </c>
      <c r="R6943">
        <f t="shared" si="2066"/>
        <v>3544</v>
      </c>
      <c r="S6943">
        <f t="shared" si="2060"/>
        <v>0.51051570152693748</v>
      </c>
      <c r="T6943">
        <f t="shared" si="2061"/>
        <v>0</v>
      </c>
      <c r="U6943">
        <f t="shared" si="2067"/>
        <v>3398</v>
      </c>
      <c r="V6943">
        <f t="shared" si="2062"/>
        <v>0.48948429847306252</v>
      </c>
    </row>
    <row r="6944" spans="1:22" x14ac:dyDescent="0.25">
      <c r="A6944" s="2">
        <f t="shared" si="2063"/>
        <v>6943</v>
      </c>
      <c r="B6944" s="2">
        <v>2</v>
      </c>
      <c r="C6944" s="2">
        <v>1</v>
      </c>
      <c r="D6944" s="2">
        <v>2</v>
      </c>
      <c r="E6944">
        <f t="shared" si="2054"/>
        <v>0</v>
      </c>
      <c r="F6944">
        <f t="shared" si="2072"/>
        <v>3647</v>
      </c>
      <c r="G6944">
        <f t="shared" si="2069"/>
        <v>0.52527725766959532</v>
      </c>
      <c r="H6944">
        <f t="shared" si="2071"/>
        <v>1</v>
      </c>
      <c r="I6944">
        <f t="shared" si="2064"/>
        <v>3296</v>
      </c>
      <c r="J6944">
        <f t="shared" si="2070"/>
        <v>0.47472274233040473</v>
      </c>
      <c r="K6944">
        <f t="shared" si="2055"/>
        <v>1</v>
      </c>
      <c r="L6944">
        <f t="shared" si="2065"/>
        <v>3260</v>
      </c>
      <c r="M6944">
        <f t="shared" si="2056"/>
        <v>0.46953766383407747</v>
      </c>
      <c r="N6944">
        <f t="shared" si="2057"/>
        <v>0</v>
      </c>
      <c r="O6944">
        <f t="shared" si="2068"/>
        <v>3683</v>
      </c>
      <c r="P6944">
        <f t="shared" si="2058"/>
        <v>0.53046233616592253</v>
      </c>
      <c r="Q6944">
        <f t="shared" si="2059"/>
        <v>0</v>
      </c>
      <c r="R6944">
        <f t="shared" si="2066"/>
        <v>3544</v>
      </c>
      <c r="S6944">
        <f t="shared" si="2060"/>
        <v>0.51044217197177011</v>
      </c>
      <c r="T6944">
        <f t="shared" si="2061"/>
        <v>1</v>
      </c>
      <c r="U6944">
        <f t="shared" si="2067"/>
        <v>3399</v>
      </c>
      <c r="V6944">
        <f t="shared" si="2062"/>
        <v>0.48955782802822989</v>
      </c>
    </row>
    <row r="6945" spans="1:22" x14ac:dyDescent="0.25">
      <c r="A6945" s="2">
        <f t="shared" si="2063"/>
        <v>6944</v>
      </c>
      <c r="B6945" s="2">
        <v>1</v>
      </c>
      <c r="C6945" s="2">
        <v>2</v>
      </c>
      <c r="D6945" s="2">
        <v>1</v>
      </c>
      <c r="E6945">
        <f t="shared" si="2054"/>
        <v>1</v>
      </c>
      <c r="F6945">
        <f t="shared" si="2072"/>
        <v>3648</v>
      </c>
      <c r="G6945">
        <f t="shared" si="2069"/>
        <v>0.52534562211981561</v>
      </c>
      <c r="H6945">
        <f t="shared" si="2071"/>
        <v>0</v>
      </c>
      <c r="I6945">
        <f t="shared" si="2064"/>
        <v>3296</v>
      </c>
      <c r="J6945">
        <f t="shared" si="2070"/>
        <v>0.47465437788018433</v>
      </c>
      <c r="K6945">
        <f t="shared" si="2055"/>
        <v>0</v>
      </c>
      <c r="L6945">
        <f t="shared" si="2065"/>
        <v>3260</v>
      </c>
      <c r="M6945">
        <f t="shared" si="2056"/>
        <v>0.46947004608294929</v>
      </c>
      <c r="N6945">
        <f t="shared" si="2057"/>
        <v>1</v>
      </c>
      <c r="O6945">
        <f t="shared" si="2068"/>
        <v>3684</v>
      </c>
      <c r="P6945">
        <f t="shared" si="2058"/>
        <v>0.53052995391705071</v>
      </c>
      <c r="Q6945">
        <f t="shared" si="2059"/>
        <v>1</v>
      </c>
      <c r="R6945">
        <f t="shared" si="2066"/>
        <v>3545</v>
      </c>
      <c r="S6945">
        <f t="shared" si="2060"/>
        <v>0.51051267281105994</v>
      </c>
      <c r="T6945">
        <f t="shared" si="2061"/>
        <v>0</v>
      </c>
      <c r="U6945">
        <f t="shared" si="2067"/>
        <v>3399</v>
      </c>
      <c r="V6945">
        <f t="shared" si="2062"/>
        <v>0.48948732718894011</v>
      </c>
    </row>
    <row r="6946" spans="1:22" x14ac:dyDescent="0.25">
      <c r="A6946" s="2">
        <f t="shared" si="2063"/>
        <v>6945</v>
      </c>
      <c r="B6946" s="2">
        <v>2</v>
      </c>
      <c r="C6946" s="2">
        <v>1</v>
      </c>
      <c r="D6946" s="2">
        <v>2</v>
      </c>
      <c r="E6946">
        <f t="shared" si="2054"/>
        <v>0</v>
      </c>
      <c r="F6946">
        <f t="shared" si="2072"/>
        <v>3648</v>
      </c>
      <c r="G6946">
        <f t="shared" si="2069"/>
        <v>0.52526997840172784</v>
      </c>
      <c r="H6946">
        <f t="shared" si="2071"/>
        <v>1</v>
      </c>
      <c r="I6946">
        <f t="shared" si="2064"/>
        <v>3297</v>
      </c>
      <c r="J6946">
        <f t="shared" si="2070"/>
        <v>0.47473002159827216</v>
      </c>
      <c r="K6946">
        <f t="shared" si="2055"/>
        <v>1</v>
      </c>
      <c r="L6946">
        <f t="shared" si="2065"/>
        <v>3261</v>
      </c>
      <c r="M6946">
        <f t="shared" si="2056"/>
        <v>0.46954643628509718</v>
      </c>
      <c r="N6946">
        <f t="shared" si="2057"/>
        <v>0</v>
      </c>
      <c r="O6946">
        <f t="shared" si="2068"/>
        <v>3684</v>
      </c>
      <c r="P6946">
        <f t="shared" si="2058"/>
        <v>0.53045356371490282</v>
      </c>
      <c r="Q6946">
        <f t="shared" si="2059"/>
        <v>0</v>
      </c>
      <c r="R6946">
        <f t="shared" si="2066"/>
        <v>3545</v>
      </c>
      <c r="S6946">
        <f t="shared" si="2060"/>
        <v>0.51043916486681062</v>
      </c>
      <c r="T6946">
        <f t="shared" si="2061"/>
        <v>1</v>
      </c>
      <c r="U6946">
        <f t="shared" si="2067"/>
        <v>3400</v>
      </c>
      <c r="V6946">
        <f t="shared" si="2062"/>
        <v>0.48956083513318932</v>
      </c>
    </row>
    <row r="6947" spans="1:22" x14ac:dyDescent="0.25">
      <c r="A6947" s="2">
        <f t="shared" si="2063"/>
        <v>6946</v>
      </c>
      <c r="B6947" s="2">
        <v>2</v>
      </c>
      <c r="C6947" s="2">
        <v>1</v>
      </c>
      <c r="D6947" s="2">
        <v>1</v>
      </c>
      <c r="E6947">
        <f t="shared" si="2054"/>
        <v>0</v>
      </c>
      <c r="F6947">
        <f t="shared" si="2072"/>
        <v>3648</v>
      </c>
      <c r="G6947">
        <f t="shared" si="2069"/>
        <v>0.52519435646415202</v>
      </c>
      <c r="H6947">
        <f t="shared" si="2071"/>
        <v>1</v>
      </c>
      <c r="I6947">
        <f t="shared" si="2064"/>
        <v>3298</v>
      </c>
      <c r="J6947">
        <f t="shared" si="2070"/>
        <v>0.47480564353584798</v>
      </c>
      <c r="K6947">
        <f t="shared" si="2055"/>
        <v>1</v>
      </c>
      <c r="L6947">
        <f t="shared" si="2065"/>
        <v>3262</v>
      </c>
      <c r="M6947">
        <f t="shared" si="2056"/>
        <v>0.46962280449179383</v>
      </c>
      <c r="N6947">
        <f t="shared" si="2057"/>
        <v>0</v>
      </c>
      <c r="O6947">
        <f t="shared" si="2068"/>
        <v>3684</v>
      </c>
      <c r="P6947">
        <f t="shared" si="2058"/>
        <v>0.53037719550820617</v>
      </c>
      <c r="Q6947">
        <f t="shared" si="2059"/>
        <v>1</v>
      </c>
      <c r="R6947">
        <f t="shared" si="2066"/>
        <v>3546</v>
      </c>
      <c r="S6947">
        <f t="shared" si="2060"/>
        <v>0.510509645839332</v>
      </c>
      <c r="T6947">
        <f t="shared" si="2061"/>
        <v>0</v>
      </c>
      <c r="U6947">
        <f t="shared" si="2067"/>
        <v>3400</v>
      </c>
      <c r="V6947">
        <f t="shared" si="2062"/>
        <v>0.489490354160668</v>
      </c>
    </row>
    <row r="6948" spans="1:22" x14ac:dyDescent="0.25">
      <c r="A6948" s="2">
        <f t="shared" si="2063"/>
        <v>6947</v>
      </c>
      <c r="B6948" s="2">
        <v>1</v>
      </c>
      <c r="C6948" s="2">
        <v>2</v>
      </c>
      <c r="D6948" s="2">
        <v>1</v>
      </c>
      <c r="E6948">
        <f t="shared" si="2054"/>
        <v>1</v>
      </c>
      <c r="F6948">
        <f t="shared" si="2072"/>
        <v>3649</v>
      </c>
      <c r="G6948">
        <f t="shared" si="2069"/>
        <v>0.52526270332517633</v>
      </c>
      <c r="H6948">
        <f t="shared" si="2071"/>
        <v>0</v>
      </c>
      <c r="I6948">
        <f t="shared" si="2064"/>
        <v>3298</v>
      </c>
      <c r="J6948">
        <f t="shared" si="2070"/>
        <v>0.47473729667482367</v>
      </c>
      <c r="K6948">
        <f t="shared" si="2055"/>
        <v>0</v>
      </c>
      <c r="L6948">
        <f t="shared" si="2065"/>
        <v>3262</v>
      </c>
      <c r="M6948">
        <f t="shared" si="2056"/>
        <v>0.46955520368504389</v>
      </c>
      <c r="N6948">
        <f t="shared" si="2057"/>
        <v>1</v>
      </c>
      <c r="O6948">
        <f t="shared" si="2068"/>
        <v>3685</v>
      </c>
      <c r="P6948">
        <f t="shared" si="2058"/>
        <v>0.53044479631495611</v>
      </c>
      <c r="Q6948">
        <f t="shared" si="2059"/>
        <v>1</v>
      </c>
      <c r="R6948">
        <f t="shared" si="2066"/>
        <v>3547</v>
      </c>
      <c r="S6948">
        <f t="shared" si="2060"/>
        <v>0.51058010652080033</v>
      </c>
      <c r="T6948">
        <f t="shared" si="2061"/>
        <v>0</v>
      </c>
      <c r="U6948">
        <f t="shared" si="2067"/>
        <v>3400</v>
      </c>
      <c r="V6948">
        <f t="shared" si="2062"/>
        <v>0.48941989347919967</v>
      </c>
    </row>
    <row r="6949" spans="1:22" x14ac:dyDescent="0.25">
      <c r="A6949" s="2">
        <f t="shared" si="2063"/>
        <v>6948</v>
      </c>
      <c r="B6949" s="2">
        <v>2</v>
      </c>
      <c r="C6949" s="2">
        <v>2</v>
      </c>
      <c r="D6949" s="2">
        <v>2</v>
      </c>
      <c r="E6949">
        <f t="shared" si="2054"/>
        <v>0</v>
      </c>
      <c r="F6949">
        <f t="shared" si="2072"/>
        <v>3649</v>
      </c>
      <c r="G6949">
        <f t="shared" si="2069"/>
        <v>0.52518710420264825</v>
      </c>
      <c r="H6949">
        <f t="shared" si="2071"/>
        <v>1</v>
      </c>
      <c r="I6949">
        <f t="shared" si="2064"/>
        <v>3299</v>
      </c>
      <c r="J6949">
        <f t="shared" si="2070"/>
        <v>0.47481289579735175</v>
      </c>
      <c r="K6949">
        <f t="shared" si="2055"/>
        <v>0</v>
      </c>
      <c r="L6949">
        <f t="shared" si="2065"/>
        <v>3262</v>
      </c>
      <c r="M6949">
        <f t="shared" si="2056"/>
        <v>0.4694876223373633</v>
      </c>
      <c r="N6949">
        <f t="shared" si="2057"/>
        <v>1</v>
      </c>
      <c r="O6949">
        <f t="shared" si="2068"/>
        <v>3686</v>
      </c>
      <c r="P6949">
        <f t="shared" si="2058"/>
        <v>0.5305123776626367</v>
      </c>
      <c r="Q6949">
        <f t="shared" si="2059"/>
        <v>0</v>
      </c>
      <c r="R6949">
        <f t="shared" si="2066"/>
        <v>3547</v>
      </c>
      <c r="S6949">
        <f t="shared" si="2060"/>
        <v>0.51050662061024754</v>
      </c>
      <c r="T6949">
        <f t="shared" si="2061"/>
        <v>1</v>
      </c>
      <c r="U6949">
        <f t="shared" si="2067"/>
        <v>3401</v>
      </c>
      <c r="V6949">
        <f t="shared" si="2062"/>
        <v>0.48949337938975246</v>
      </c>
    </row>
    <row r="6950" spans="1:22" x14ac:dyDescent="0.25">
      <c r="A6950" s="2">
        <f t="shared" si="2063"/>
        <v>6949</v>
      </c>
      <c r="B6950" s="2">
        <v>1</v>
      </c>
      <c r="C6950" s="2">
        <v>1</v>
      </c>
      <c r="D6950" s="2">
        <v>1</v>
      </c>
      <c r="E6950">
        <f t="shared" si="2054"/>
        <v>1</v>
      </c>
      <c r="F6950">
        <f t="shared" si="2072"/>
        <v>3650</v>
      </c>
      <c r="G6950">
        <f t="shared" si="2069"/>
        <v>0.52525543243632178</v>
      </c>
      <c r="H6950">
        <f t="shared" si="2071"/>
        <v>0</v>
      </c>
      <c r="I6950">
        <f t="shared" si="2064"/>
        <v>3299</v>
      </c>
      <c r="J6950">
        <f t="shared" si="2070"/>
        <v>0.47474456756367822</v>
      </c>
      <c r="K6950">
        <f t="shared" si="2055"/>
        <v>1</v>
      </c>
      <c r="L6950">
        <f t="shared" si="2065"/>
        <v>3263</v>
      </c>
      <c r="M6950">
        <f t="shared" si="2056"/>
        <v>0.46956396603827888</v>
      </c>
      <c r="N6950">
        <f t="shared" si="2057"/>
        <v>0</v>
      </c>
      <c r="O6950">
        <f t="shared" si="2068"/>
        <v>3686</v>
      </c>
      <c r="P6950">
        <f t="shared" si="2058"/>
        <v>0.53043603396172112</v>
      </c>
      <c r="Q6950">
        <f t="shared" si="2059"/>
        <v>1</v>
      </c>
      <c r="R6950">
        <f t="shared" si="2066"/>
        <v>3548</v>
      </c>
      <c r="S6950">
        <f t="shared" si="2060"/>
        <v>0.51057706144769033</v>
      </c>
      <c r="T6950">
        <f t="shared" si="2061"/>
        <v>0</v>
      </c>
      <c r="U6950">
        <f t="shared" si="2067"/>
        <v>3401</v>
      </c>
      <c r="V6950">
        <f t="shared" si="2062"/>
        <v>0.48942293855230967</v>
      </c>
    </row>
    <row r="6951" spans="1:22" x14ac:dyDescent="0.25">
      <c r="A6951" s="2">
        <f t="shared" si="2063"/>
        <v>6950</v>
      </c>
      <c r="B6951" s="2">
        <v>2</v>
      </c>
      <c r="C6951" s="2">
        <v>2</v>
      </c>
      <c r="D6951" s="2">
        <v>2</v>
      </c>
      <c r="E6951">
        <f t="shared" si="2054"/>
        <v>0</v>
      </c>
      <c r="F6951">
        <f t="shared" si="2072"/>
        <v>3650</v>
      </c>
      <c r="G6951">
        <f t="shared" si="2069"/>
        <v>0.52517985611510787</v>
      </c>
      <c r="H6951">
        <f t="shared" si="2071"/>
        <v>1</v>
      </c>
      <c r="I6951">
        <f t="shared" si="2064"/>
        <v>3300</v>
      </c>
      <c r="J6951">
        <f t="shared" si="2070"/>
        <v>0.47482014388489208</v>
      </c>
      <c r="K6951">
        <f t="shared" si="2055"/>
        <v>0</v>
      </c>
      <c r="L6951">
        <f t="shared" si="2065"/>
        <v>3263</v>
      </c>
      <c r="M6951">
        <f t="shared" si="2056"/>
        <v>0.46949640287769784</v>
      </c>
      <c r="N6951">
        <f t="shared" si="2057"/>
        <v>1</v>
      </c>
      <c r="O6951">
        <f t="shared" si="2068"/>
        <v>3687</v>
      </c>
      <c r="P6951">
        <f t="shared" si="2058"/>
        <v>0.53050359712230211</v>
      </c>
      <c r="Q6951">
        <f t="shared" si="2059"/>
        <v>0</v>
      </c>
      <c r="R6951">
        <f t="shared" si="2066"/>
        <v>3548</v>
      </c>
      <c r="S6951">
        <f t="shared" si="2060"/>
        <v>0.5105035971223022</v>
      </c>
      <c r="T6951">
        <f t="shared" si="2061"/>
        <v>1</v>
      </c>
      <c r="U6951">
        <f t="shared" si="2067"/>
        <v>3402</v>
      </c>
      <c r="V6951">
        <f t="shared" si="2062"/>
        <v>0.48949640287769786</v>
      </c>
    </row>
    <row r="6952" spans="1:22" x14ac:dyDescent="0.25">
      <c r="A6952" s="2">
        <f t="shared" si="2063"/>
        <v>6951</v>
      </c>
      <c r="B6952" s="2">
        <v>2</v>
      </c>
      <c r="C6952" s="2">
        <v>2</v>
      </c>
      <c r="D6952" s="2">
        <v>1</v>
      </c>
      <c r="E6952">
        <f t="shared" si="2054"/>
        <v>0</v>
      </c>
      <c r="F6952">
        <f t="shared" si="2072"/>
        <v>3650</v>
      </c>
      <c r="G6952">
        <f t="shared" si="2069"/>
        <v>0.52510430153934684</v>
      </c>
      <c r="H6952">
        <f t="shared" si="2071"/>
        <v>1</v>
      </c>
      <c r="I6952">
        <f t="shared" si="2064"/>
        <v>3301</v>
      </c>
      <c r="J6952">
        <f t="shared" si="2070"/>
        <v>0.47489569846065316</v>
      </c>
      <c r="K6952">
        <f t="shared" si="2055"/>
        <v>0</v>
      </c>
      <c r="L6952">
        <f t="shared" si="2065"/>
        <v>3263</v>
      </c>
      <c r="M6952">
        <f t="shared" si="2056"/>
        <v>0.46942885915695581</v>
      </c>
      <c r="N6952">
        <f t="shared" si="2057"/>
        <v>1</v>
      </c>
      <c r="O6952">
        <f t="shared" si="2068"/>
        <v>3688</v>
      </c>
      <c r="P6952">
        <f t="shared" si="2058"/>
        <v>0.53057114084304413</v>
      </c>
      <c r="Q6952">
        <f t="shared" si="2059"/>
        <v>1</v>
      </c>
      <c r="R6952">
        <f t="shared" si="2066"/>
        <v>3549</v>
      </c>
      <c r="S6952">
        <f t="shared" si="2060"/>
        <v>0.51057401812688818</v>
      </c>
      <c r="T6952">
        <f t="shared" si="2061"/>
        <v>0</v>
      </c>
      <c r="U6952">
        <f t="shared" si="2067"/>
        <v>3402</v>
      </c>
      <c r="V6952">
        <f t="shared" si="2062"/>
        <v>0.48942598187311176</v>
      </c>
    </row>
    <row r="6953" spans="1:22" x14ac:dyDescent="0.25">
      <c r="A6953" s="2">
        <f t="shared" si="2063"/>
        <v>6952</v>
      </c>
      <c r="B6953" s="2">
        <v>2</v>
      </c>
      <c r="C6953" s="2">
        <v>2</v>
      </c>
      <c r="D6953" s="2">
        <v>2</v>
      </c>
      <c r="E6953">
        <f t="shared" si="2054"/>
        <v>0</v>
      </c>
      <c r="F6953">
        <f t="shared" si="2072"/>
        <v>3650</v>
      </c>
      <c r="G6953">
        <f t="shared" si="2069"/>
        <v>0.52502876869965476</v>
      </c>
      <c r="H6953">
        <f t="shared" si="2071"/>
        <v>1</v>
      </c>
      <c r="I6953">
        <f t="shared" si="2064"/>
        <v>3302</v>
      </c>
      <c r="J6953">
        <f t="shared" si="2070"/>
        <v>0.47497123130034524</v>
      </c>
      <c r="K6953">
        <f t="shared" si="2055"/>
        <v>0</v>
      </c>
      <c r="L6953">
        <f t="shared" si="2065"/>
        <v>3263</v>
      </c>
      <c r="M6953">
        <f t="shared" si="2056"/>
        <v>0.46936133486766396</v>
      </c>
      <c r="N6953">
        <f t="shared" si="2057"/>
        <v>1</v>
      </c>
      <c r="O6953">
        <f t="shared" si="2068"/>
        <v>3689</v>
      </c>
      <c r="P6953">
        <f t="shared" si="2058"/>
        <v>0.53063866513233604</v>
      </c>
      <c r="Q6953">
        <f t="shared" si="2059"/>
        <v>0</v>
      </c>
      <c r="R6953">
        <f t="shared" si="2066"/>
        <v>3549</v>
      </c>
      <c r="S6953">
        <f t="shared" si="2060"/>
        <v>0.51050057537399307</v>
      </c>
      <c r="T6953">
        <f t="shared" si="2061"/>
        <v>1</v>
      </c>
      <c r="U6953">
        <f t="shared" si="2067"/>
        <v>3403</v>
      </c>
      <c r="V6953">
        <f t="shared" si="2062"/>
        <v>0.48949942462600693</v>
      </c>
    </row>
    <row r="6954" spans="1:22" x14ac:dyDescent="0.25">
      <c r="A6954" s="2">
        <f t="shared" si="2063"/>
        <v>6953</v>
      </c>
      <c r="B6954" s="2">
        <v>1</v>
      </c>
      <c r="C6954" s="2">
        <v>2</v>
      </c>
      <c r="D6954" s="2">
        <v>2</v>
      </c>
      <c r="E6954">
        <f t="shared" si="2054"/>
        <v>1</v>
      </c>
      <c r="F6954">
        <f t="shared" si="2072"/>
        <v>3651</v>
      </c>
      <c r="G6954">
        <f t="shared" si="2069"/>
        <v>0.52509708039695091</v>
      </c>
      <c r="H6954">
        <f t="shared" si="2071"/>
        <v>0</v>
      </c>
      <c r="I6954">
        <f t="shared" si="2064"/>
        <v>3302</v>
      </c>
      <c r="J6954">
        <f t="shared" si="2070"/>
        <v>0.47490291960304903</v>
      </c>
      <c r="K6954">
        <f t="shared" si="2055"/>
        <v>0</v>
      </c>
      <c r="L6954">
        <f t="shared" si="2065"/>
        <v>3263</v>
      </c>
      <c r="M6954">
        <f t="shared" si="2056"/>
        <v>0.46929383000143821</v>
      </c>
      <c r="N6954">
        <f t="shared" si="2057"/>
        <v>1</v>
      </c>
      <c r="O6954">
        <f t="shared" si="2068"/>
        <v>3690</v>
      </c>
      <c r="P6954">
        <f t="shared" si="2058"/>
        <v>0.53070616999856179</v>
      </c>
      <c r="Q6954">
        <f t="shared" si="2059"/>
        <v>0</v>
      </c>
      <c r="R6954">
        <f t="shared" si="2066"/>
        <v>3549</v>
      </c>
      <c r="S6954">
        <f t="shared" si="2060"/>
        <v>0.51042715374658421</v>
      </c>
      <c r="T6954">
        <f t="shared" si="2061"/>
        <v>1</v>
      </c>
      <c r="U6954">
        <f t="shared" si="2067"/>
        <v>3404</v>
      </c>
      <c r="V6954">
        <f t="shared" si="2062"/>
        <v>0.48957284625341579</v>
      </c>
    </row>
    <row r="6955" spans="1:22" x14ac:dyDescent="0.25">
      <c r="A6955" s="2">
        <f t="shared" si="2063"/>
        <v>6954</v>
      </c>
      <c r="B6955" s="2">
        <v>1</v>
      </c>
      <c r="C6955" s="2">
        <v>1</v>
      </c>
      <c r="D6955" s="2">
        <v>1</v>
      </c>
      <c r="E6955">
        <f t="shared" si="2054"/>
        <v>1</v>
      </c>
      <c r="F6955">
        <f t="shared" si="2072"/>
        <v>3652</v>
      </c>
      <c r="G6955">
        <f t="shared" si="2069"/>
        <v>0.52516537244751227</v>
      </c>
      <c r="H6955">
        <f t="shared" si="2071"/>
        <v>0</v>
      </c>
      <c r="I6955">
        <f t="shared" si="2064"/>
        <v>3302</v>
      </c>
      <c r="J6955">
        <f t="shared" si="2070"/>
        <v>0.47483462755248779</v>
      </c>
      <c r="K6955">
        <f t="shared" si="2055"/>
        <v>1</v>
      </c>
      <c r="L6955">
        <f t="shared" si="2065"/>
        <v>3264</v>
      </c>
      <c r="M6955">
        <f t="shared" si="2056"/>
        <v>0.46937014667817084</v>
      </c>
      <c r="N6955">
        <f t="shared" si="2057"/>
        <v>0</v>
      </c>
      <c r="O6955">
        <f t="shared" si="2068"/>
        <v>3690</v>
      </c>
      <c r="P6955">
        <f t="shared" si="2058"/>
        <v>0.53062985332182921</v>
      </c>
      <c r="Q6955">
        <f t="shared" si="2059"/>
        <v>1</v>
      </c>
      <c r="R6955">
        <f t="shared" si="2066"/>
        <v>3550</v>
      </c>
      <c r="S6955">
        <f t="shared" si="2060"/>
        <v>0.51049755536381936</v>
      </c>
      <c r="T6955">
        <f t="shared" si="2061"/>
        <v>0</v>
      </c>
      <c r="U6955">
        <f t="shared" si="2067"/>
        <v>3404</v>
      </c>
      <c r="V6955">
        <f t="shared" si="2062"/>
        <v>0.48950244463618059</v>
      </c>
    </row>
    <row r="6956" spans="1:22" x14ac:dyDescent="0.25">
      <c r="A6956" s="2">
        <f t="shared" si="2063"/>
        <v>6955</v>
      </c>
      <c r="B6956" s="2">
        <v>2</v>
      </c>
      <c r="C6956" s="2">
        <v>2</v>
      </c>
      <c r="D6956" s="2">
        <v>2</v>
      </c>
      <c r="E6956">
        <f t="shared" si="2054"/>
        <v>0</v>
      </c>
      <c r="F6956">
        <f t="shared" si="2072"/>
        <v>3652</v>
      </c>
      <c r="G6956">
        <f t="shared" si="2069"/>
        <v>0.52508986340762043</v>
      </c>
      <c r="H6956">
        <f t="shared" si="2071"/>
        <v>1</v>
      </c>
      <c r="I6956">
        <f t="shared" si="2064"/>
        <v>3303</v>
      </c>
      <c r="J6956">
        <f t="shared" si="2070"/>
        <v>0.47491013659237957</v>
      </c>
      <c r="K6956">
        <f t="shared" si="2055"/>
        <v>0</v>
      </c>
      <c r="L6956">
        <f t="shared" si="2065"/>
        <v>3264</v>
      </c>
      <c r="M6956">
        <f t="shared" si="2056"/>
        <v>0.46930265995686554</v>
      </c>
      <c r="N6956">
        <f t="shared" si="2057"/>
        <v>1</v>
      </c>
      <c r="O6956">
        <f t="shared" si="2068"/>
        <v>3691</v>
      </c>
      <c r="P6956">
        <f t="shared" si="2058"/>
        <v>0.5306973400431344</v>
      </c>
      <c r="Q6956">
        <f t="shared" si="2059"/>
        <v>0</v>
      </c>
      <c r="R6956">
        <f t="shared" si="2066"/>
        <v>3550</v>
      </c>
      <c r="S6956">
        <f t="shared" si="2060"/>
        <v>0.51042415528396834</v>
      </c>
      <c r="T6956">
        <f t="shared" si="2061"/>
        <v>1</v>
      </c>
      <c r="U6956">
        <f t="shared" si="2067"/>
        <v>3405</v>
      </c>
      <c r="V6956">
        <f t="shared" si="2062"/>
        <v>0.48957584471603161</v>
      </c>
    </row>
    <row r="6957" spans="1:22" x14ac:dyDescent="0.25">
      <c r="A6957" s="2">
        <f t="shared" si="2063"/>
        <v>6956</v>
      </c>
      <c r="B6957" s="2">
        <v>1</v>
      </c>
      <c r="C6957" s="2">
        <v>1</v>
      </c>
      <c r="D6957" s="2">
        <v>1</v>
      </c>
      <c r="E6957">
        <f t="shared" si="2054"/>
        <v>1</v>
      </c>
      <c r="F6957">
        <f t="shared" si="2072"/>
        <v>3653</v>
      </c>
      <c r="G6957">
        <f t="shared" si="2069"/>
        <v>0.52515813686026447</v>
      </c>
      <c r="H6957">
        <f t="shared" si="2071"/>
        <v>0</v>
      </c>
      <c r="I6957">
        <f t="shared" si="2064"/>
        <v>3303</v>
      </c>
      <c r="J6957">
        <f t="shared" si="2070"/>
        <v>0.47484186313973548</v>
      </c>
      <c r="K6957">
        <f t="shared" si="2055"/>
        <v>1</v>
      </c>
      <c r="L6957">
        <f t="shared" si="2065"/>
        <v>3265</v>
      </c>
      <c r="M6957">
        <f t="shared" si="2056"/>
        <v>0.4693789534215066</v>
      </c>
      <c r="N6957">
        <f t="shared" si="2057"/>
        <v>0</v>
      </c>
      <c r="O6957">
        <f t="shared" si="2068"/>
        <v>3691</v>
      </c>
      <c r="P6957">
        <f t="shared" si="2058"/>
        <v>0.5306210465784934</v>
      </c>
      <c r="Q6957">
        <f t="shared" si="2059"/>
        <v>1</v>
      </c>
      <c r="R6957">
        <f t="shared" si="2066"/>
        <v>3551</v>
      </c>
      <c r="S6957">
        <f t="shared" si="2060"/>
        <v>0.51049453709028181</v>
      </c>
      <c r="T6957">
        <f t="shared" si="2061"/>
        <v>0</v>
      </c>
      <c r="U6957">
        <f t="shared" si="2067"/>
        <v>3405</v>
      </c>
      <c r="V6957">
        <f t="shared" si="2062"/>
        <v>0.48950546290971825</v>
      </c>
    </row>
    <row r="6958" spans="1:22" x14ac:dyDescent="0.25">
      <c r="A6958" s="2">
        <f t="shared" si="2063"/>
        <v>6957</v>
      </c>
      <c r="B6958" s="2">
        <v>2</v>
      </c>
      <c r="C6958" s="2">
        <v>1</v>
      </c>
      <c r="D6958" s="2">
        <v>2</v>
      </c>
      <c r="E6958">
        <f t="shared" si="2054"/>
        <v>0</v>
      </c>
      <c r="F6958">
        <f t="shared" si="2072"/>
        <v>3653</v>
      </c>
      <c r="G6958">
        <f t="shared" si="2069"/>
        <v>0.52508265056777348</v>
      </c>
      <c r="H6958">
        <f t="shared" si="2071"/>
        <v>1</v>
      </c>
      <c r="I6958">
        <f t="shared" si="2064"/>
        <v>3304</v>
      </c>
      <c r="J6958">
        <f t="shared" si="2070"/>
        <v>0.47491734943222652</v>
      </c>
      <c r="K6958">
        <f t="shared" si="2055"/>
        <v>1</v>
      </c>
      <c r="L6958">
        <f t="shared" si="2065"/>
        <v>3266</v>
      </c>
      <c r="M6958">
        <f t="shared" si="2056"/>
        <v>0.46945522495328446</v>
      </c>
      <c r="N6958">
        <f t="shared" si="2057"/>
        <v>0</v>
      </c>
      <c r="O6958">
        <f t="shared" si="2068"/>
        <v>3691</v>
      </c>
      <c r="P6958">
        <f t="shared" si="2058"/>
        <v>0.53054477504671549</v>
      </c>
      <c r="Q6958">
        <f t="shared" si="2059"/>
        <v>0</v>
      </c>
      <c r="R6958">
        <f t="shared" si="2066"/>
        <v>3551</v>
      </c>
      <c r="S6958">
        <f t="shared" si="2060"/>
        <v>0.51042115854534997</v>
      </c>
      <c r="T6958">
        <f t="shared" si="2061"/>
        <v>1</v>
      </c>
      <c r="U6958">
        <f t="shared" si="2067"/>
        <v>3406</v>
      </c>
      <c r="V6958">
        <f t="shared" si="2062"/>
        <v>0.48957884145464997</v>
      </c>
    </row>
    <row r="6959" spans="1:22" x14ac:dyDescent="0.25">
      <c r="A6959" s="2">
        <f t="shared" si="2063"/>
        <v>6958</v>
      </c>
      <c r="B6959" s="2">
        <v>2</v>
      </c>
      <c r="C6959" s="2">
        <v>2</v>
      </c>
      <c r="D6959" s="2">
        <v>1</v>
      </c>
      <c r="E6959">
        <f t="shared" si="2054"/>
        <v>0</v>
      </c>
      <c r="F6959">
        <f t="shared" si="2072"/>
        <v>3653</v>
      </c>
      <c r="G6959">
        <f t="shared" si="2069"/>
        <v>0.52500718597298079</v>
      </c>
      <c r="H6959">
        <f t="shared" si="2071"/>
        <v>1</v>
      </c>
      <c r="I6959">
        <f t="shared" si="2064"/>
        <v>3305</v>
      </c>
      <c r="J6959">
        <f t="shared" si="2070"/>
        <v>0.47499281402701926</v>
      </c>
      <c r="K6959">
        <f t="shared" si="2055"/>
        <v>0</v>
      </c>
      <c r="L6959">
        <f t="shared" si="2065"/>
        <v>3266</v>
      </c>
      <c r="M6959">
        <f t="shared" si="2056"/>
        <v>0.46938775510204084</v>
      </c>
      <c r="N6959">
        <f t="shared" si="2057"/>
        <v>1</v>
      </c>
      <c r="O6959">
        <f t="shared" si="2068"/>
        <v>3692</v>
      </c>
      <c r="P6959">
        <f t="shared" si="2058"/>
        <v>0.53061224489795922</v>
      </c>
      <c r="Q6959">
        <f t="shared" si="2059"/>
        <v>1</v>
      </c>
      <c r="R6959">
        <f t="shared" si="2066"/>
        <v>3552</v>
      </c>
      <c r="S6959">
        <f t="shared" si="2060"/>
        <v>0.51049152055188274</v>
      </c>
      <c r="T6959">
        <f t="shared" si="2061"/>
        <v>0</v>
      </c>
      <c r="U6959">
        <f t="shared" si="2067"/>
        <v>3406</v>
      </c>
      <c r="V6959">
        <f t="shared" si="2062"/>
        <v>0.48950847944811726</v>
      </c>
    </row>
    <row r="6960" spans="1:22" x14ac:dyDescent="0.25">
      <c r="A6960" s="2">
        <f t="shared" si="2063"/>
        <v>6959</v>
      </c>
      <c r="B6960" s="2">
        <v>2</v>
      </c>
      <c r="C6960" s="2">
        <v>2</v>
      </c>
      <c r="D6960" s="2">
        <v>2</v>
      </c>
      <c r="E6960">
        <f t="shared" si="2054"/>
        <v>0</v>
      </c>
      <c r="F6960">
        <f t="shared" si="2072"/>
        <v>3653</v>
      </c>
      <c r="G6960">
        <f t="shared" si="2069"/>
        <v>0.52493174306653256</v>
      </c>
      <c r="H6960">
        <f t="shared" si="2071"/>
        <v>1</v>
      </c>
      <c r="I6960">
        <f t="shared" si="2064"/>
        <v>3306</v>
      </c>
      <c r="J6960">
        <f t="shared" si="2070"/>
        <v>0.47506825693346744</v>
      </c>
      <c r="K6960">
        <f t="shared" si="2055"/>
        <v>0</v>
      </c>
      <c r="L6960">
        <f t="shared" si="2065"/>
        <v>3266</v>
      </c>
      <c r="M6960">
        <f t="shared" si="2056"/>
        <v>0.46932030464147145</v>
      </c>
      <c r="N6960">
        <f t="shared" si="2057"/>
        <v>1</v>
      </c>
      <c r="O6960">
        <f t="shared" si="2068"/>
        <v>3693</v>
      </c>
      <c r="P6960">
        <f t="shared" si="2058"/>
        <v>0.53067969535852855</v>
      </c>
      <c r="Q6960">
        <f t="shared" si="2059"/>
        <v>0</v>
      </c>
      <c r="R6960">
        <f t="shared" si="2066"/>
        <v>3552</v>
      </c>
      <c r="S6960">
        <f t="shared" si="2060"/>
        <v>0.51041816352924274</v>
      </c>
      <c r="T6960">
        <f t="shared" si="2061"/>
        <v>1</v>
      </c>
      <c r="U6960">
        <f t="shared" si="2067"/>
        <v>3407</v>
      </c>
      <c r="V6960">
        <f t="shared" si="2062"/>
        <v>0.48958183647075731</v>
      </c>
    </row>
    <row r="6961" spans="1:22" x14ac:dyDescent="0.25">
      <c r="A6961" s="2">
        <f t="shared" si="2063"/>
        <v>6960</v>
      </c>
      <c r="B6961" s="2">
        <v>2</v>
      </c>
      <c r="C6961" s="2">
        <v>1</v>
      </c>
      <c r="D6961" s="2">
        <v>1</v>
      </c>
      <c r="E6961">
        <f t="shared" si="2054"/>
        <v>0</v>
      </c>
      <c r="F6961">
        <f t="shared" si="2072"/>
        <v>3653</v>
      </c>
      <c r="G6961">
        <f t="shared" si="2069"/>
        <v>0.52485632183908049</v>
      </c>
      <c r="H6961">
        <f t="shared" si="2071"/>
        <v>1</v>
      </c>
      <c r="I6961">
        <f t="shared" si="2064"/>
        <v>3307</v>
      </c>
      <c r="J6961">
        <f t="shared" si="2070"/>
        <v>0.47514367816091951</v>
      </c>
      <c r="K6961">
        <f t="shared" si="2055"/>
        <v>1</v>
      </c>
      <c r="L6961">
        <f t="shared" si="2065"/>
        <v>3267</v>
      </c>
      <c r="M6961">
        <f t="shared" si="2056"/>
        <v>0.46939655172413791</v>
      </c>
      <c r="N6961">
        <f t="shared" si="2057"/>
        <v>0</v>
      </c>
      <c r="O6961">
        <f t="shared" si="2068"/>
        <v>3693</v>
      </c>
      <c r="P6961">
        <f t="shared" si="2058"/>
        <v>0.53060344827586203</v>
      </c>
      <c r="Q6961">
        <f t="shared" si="2059"/>
        <v>1</v>
      </c>
      <c r="R6961">
        <f t="shared" si="2066"/>
        <v>3553</v>
      </c>
      <c r="S6961">
        <f t="shared" si="2060"/>
        <v>0.51048850574712645</v>
      </c>
      <c r="T6961">
        <f t="shared" si="2061"/>
        <v>0</v>
      </c>
      <c r="U6961">
        <f t="shared" si="2067"/>
        <v>3407</v>
      </c>
      <c r="V6961">
        <f t="shared" si="2062"/>
        <v>0.48951149425287355</v>
      </c>
    </row>
    <row r="6962" spans="1:22" x14ac:dyDescent="0.25">
      <c r="A6962" s="2">
        <f t="shared" si="2063"/>
        <v>6961</v>
      </c>
      <c r="B6962" s="2">
        <v>1</v>
      </c>
      <c r="C6962" s="2">
        <v>1</v>
      </c>
      <c r="D6962" s="2">
        <v>2</v>
      </c>
      <c r="E6962">
        <f t="shared" si="2054"/>
        <v>1</v>
      </c>
      <c r="F6962">
        <f t="shared" si="2072"/>
        <v>3654</v>
      </c>
      <c r="G6962">
        <f t="shared" si="2069"/>
        <v>0.52492457980175267</v>
      </c>
      <c r="H6962">
        <f t="shared" si="2071"/>
        <v>0</v>
      </c>
      <c r="I6962">
        <f t="shared" si="2064"/>
        <v>3307</v>
      </c>
      <c r="J6962">
        <f t="shared" si="2070"/>
        <v>0.47507542019824739</v>
      </c>
      <c r="K6962">
        <f t="shared" si="2055"/>
        <v>1</v>
      </c>
      <c r="L6962">
        <f t="shared" si="2065"/>
        <v>3268</v>
      </c>
      <c r="M6962">
        <f t="shared" si="2056"/>
        <v>0.46947277689987071</v>
      </c>
      <c r="N6962">
        <f t="shared" si="2057"/>
        <v>0</v>
      </c>
      <c r="O6962">
        <f t="shared" si="2068"/>
        <v>3693</v>
      </c>
      <c r="P6962">
        <f t="shared" si="2058"/>
        <v>0.53052722310012934</v>
      </c>
      <c r="Q6962">
        <f t="shared" si="2059"/>
        <v>0</v>
      </c>
      <c r="R6962">
        <f t="shared" si="2066"/>
        <v>3553</v>
      </c>
      <c r="S6962">
        <f t="shared" si="2060"/>
        <v>0.51041517023416172</v>
      </c>
      <c r="T6962">
        <f t="shared" si="2061"/>
        <v>1</v>
      </c>
      <c r="U6962">
        <f t="shared" si="2067"/>
        <v>3408</v>
      </c>
      <c r="V6962">
        <f t="shared" si="2062"/>
        <v>0.48958482976583823</v>
      </c>
    </row>
    <row r="6963" spans="1:22" x14ac:dyDescent="0.25">
      <c r="A6963" s="2">
        <f t="shared" si="2063"/>
        <v>6962</v>
      </c>
      <c r="B6963" s="2">
        <v>1</v>
      </c>
      <c r="C6963" s="2">
        <v>1</v>
      </c>
      <c r="D6963" s="2">
        <v>1</v>
      </c>
      <c r="E6963">
        <f t="shared" si="2054"/>
        <v>1</v>
      </c>
      <c r="F6963">
        <f t="shared" si="2072"/>
        <v>3655</v>
      </c>
      <c r="G6963">
        <f t="shared" si="2069"/>
        <v>0.52499281815570242</v>
      </c>
      <c r="H6963">
        <f t="shared" si="2071"/>
        <v>0</v>
      </c>
      <c r="I6963">
        <f t="shared" si="2064"/>
        <v>3307</v>
      </c>
      <c r="J6963">
        <f t="shared" si="2070"/>
        <v>0.47500718184429763</v>
      </c>
      <c r="K6963">
        <f t="shared" si="2055"/>
        <v>1</v>
      </c>
      <c r="L6963">
        <f t="shared" si="2065"/>
        <v>3269</v>
      </c>
      <c r="M6963">
        <f t="shared" si="2056"/>
        <v>0.46954898017810975</v>
      </c>
      <c r="N6963">
        <f t="shared" si="2057"/>
        <v>0</v>
      </c>
      <c r="O6963">
        <f t="shared" si="2068"/>
        <v>3693</v>
      </c>
      <c r="P6963">
        <f t="shared" si="2058"/>
        <v>0.53045101982189025</v>
      </c>
      <c r="Q6963">
        <f t="shared" si="2059"/>
        <v>1</v>
      </c>
      <c r="R6963">
        <f t="shared" si="2066"/>
        <v>3554</v>
      </c>
      <c r="S6963">
        <f t="shared" si="2060"/>
        <v>0.51048549267451881</v>
      </c>
      <c r="T6963">
        <f t="shared" si="2061"/>
        <v>0</v>
      </c>
      <c r="U6963">
        <f t="shared" si="2067"/>
        <v>3408</v>
      </c>
      <c r="V6963">
        <f t="shared" si="2062"/>
        <v>0.48951450732548119</v>
      </c>
    </row>
    <row r="6964" spans="1:22" x14ac:dyDescent="0.25">
      <c r="A6964" s="2">
        <f t="shared" si="2063"/>
        <v>6963</v>
      </c>
      <c r="B6964" s="2">
        <v>2</v>
      </c>
      <c r="C6964" s="2">
        <v>1</v>
      </c>
      <c r="D6964" s="2">
        <v>1</v>
      </c>
      <c r="E6964">
        <f t="shared" si="2054"/>
        <v>0</v>
      </c>
      <c r="F6964">
        <f t="shared" si="2072"/>
        <v>3655</v>
      </c>
      <c r="G6964">
        <f t="shared" si="2069"/>
        <v>0.52491742065201785</v>
      </c>
      <c r="H6964">
        <f t="shared" si="2071"/>
        <v>1</v>
      </c>
      <c r="I6964">
        <f t="shared" si="2064"/>
        <v>3308</v>
      </c>
      <c r="J6964">
        <f t="shared" si="2070"/>
        <v>0.4750825793479822</v>
      </c>
      <c r="K6964">
        <f t="shared" si="2055"/>
        <v>1</v>
      </c>
      <c r="L6964">
        <f t="shared" si="2065"/>
        <v>3270</v>
      </c>
      <c r="M6964">
        <f t="shared" si="2056"/>
        <v>0.46962516156828954</v>
      </c>
      <c r="N6964">
        <f t="shared" si="2057"/>
        <v>0</v>
      </c>
      <c r="O6964">
        <f t="shared" si="2068"/>
        <v>3693</v>
      </c>
      <c r="P6964">
        <f t="shared" si="2058"/>
        <v>0.53037483843171052</v>
      </c>
      <c r="Q6964">
        <f t="shared" si="2059"/>
        <v>1</v>
      </c>
      <c r="R6964">
        <f t="shared" si="2066"/>
        <v>3555</v>
      </c>
      <c r="S6964">
        <f t="shared" si="2060"/>
        <v>0.51055579491598446</v>
      </c>
      <c r="T6964">
        <f t="shared" si="2061"/>
        <v>0</v>
      </c>
      <c r="U6964">
        <f t="shared" si="2067"/>
        <v>3408</v>
      </c>
      <c r="V6964">
        <f t="shared" si="2062"/>
        <v>0.48944420508401554</v>
      </c>
    </row>
    <row r="6965" spans="1:22" x14ac:dyDescent="0.25">
      <c r="A6965" s="2">
        <f t="shared" si="2063"/>
        <v>6964</v>
      </c>
      <c r="B6965" s="2">
        <v>1</v>
      </c>
      <c r="C6965" s="2">
        <v>1</v>
      </c>
      <c r="D6965" s="2">
        <v>1</v>
      </c>
      <c r="E6965">
        <f t="shared" si="2054"/>
        <v>1</v>
      </c>
      <c r="F6965">
        <f t="shared" si="2072"/>
        <v>3656</v>
      </c>
      <c r="G6965">
        <f t="shared" si="2069"/>
        <v>0.52498564043653073</v>
      </c>
      <c r="H6965">
        <f t="shared" si="2071"/>
        <v>0</v>
      </c>
      <c r="I6965">
        <f t="shared" si="2064"/>
        <v>3308</v>
      </c>
      <c r="J6965">
        <f t="shared" si="2070"/>
        <v>0.47501435956346927</v>
      </c>
      <c r="K6965">
        <f t="shared" si="2055"/>
        <v>1</v>
      </c>
      <c r="L6965">
        <f t="shared" si="2065"/>
        <v>3271</v>
      </c>
      <c r="M6965">
        <f t="shared" si="2056"/>
        <v>0.4697013210798392</v>
      </c>
      <c r="N6965">
        <f t="shared" si="2057"/>
        <v>0</v>
      </c>
      <c r="O6965">
        <f t="shared" si="2068"/>
        <v>3693</v>
      </c>
      <c r="P6965">
        <f t="shared" si="2058"/>
        <v>0.5302986789201608</v>
      </c>
      <c r="Q6965">
        <f t="shared" si="2059"/>
        <v>1</v>
      </c>
      <c r="R6965">
        <f t="shared" si="2066"/>
        <v>3556</v>
      </c>
      <c r="S6965">
        <f t="shared" si="2060"/>
        <v>0.51062607696726015</v>
      </c>
      <c r="T6965">
        <f t="shared" si="2061"/>
        <v>0</v>
      </c>
      <c r="U6965">
        <f t="shared" si="2067"/>
        <v>3408</v>
      </c>
      <c r="V6965">
        <f t="shared" si="2062"/>
        <v>0.4893739230327398</v>
      </c>
    </row>
    <row r="6966" spans="1:22" x14ac:dyDescent="0.25">
      <c r="A6966" s="2">
        <f t="shared" si="2063"/>
        <v>6965</v>
      </c>
      <c r="B6966" s="2">
        <v>1</v>
      </c>
      <c r="C6966" s="2">
        <v>2</v>
      </c>
      <c r="D6966" s="2">
        <v>1</v>
      </c>
      <c r="E6966">
        <f t="shared" si="2054"/>
        <v>1</v>
      </c>
      <c r="F6966">
        <f t="shared" si="2072"/>
        <v>3657</v>
      </c>
      <c r="G6966">
        <f t="shared" si="2069"/>
        <v>0.52505384063173011</v>
      </c>
      <c r="H6966">
        <f t="shared" si="2071"/>
        <v>0</v>
      </c>
      <c r="I6966">
        <f t="shared" si="2064"/>
        <v>3308</v>
      </c>
      <c r="J6966">
        <f t="shared" si="2070"/>
        <v>0.47494615936826989</v>
      </c>
      <c r="K6966">
        <f t="shared" si="2055"/>
        <v>0</v>
      </c>
      <c r="L6966">
        <f t="shared" si="2065"/>
        <v>3271</v>
      </c>
      <c r="M6966">
        <f t="shared" si="2056"/>
        <v>0.46963388370423548</v>
      </c>
      <c r="N6966">
        <f t="shared" si="2057"/>
        <v>1</v>
      </c>
      <c r="O6966">
        <f t="shared" si="2068"/>
        <v>3694</v>
      </c>
      <c r="P6966">
        <f t="shared" si="2058"/>
        <v>0.53036611629576458</v>
      </c>
      <c r="Q6966">
        <f t="shared" si="2059"/>
        <v>1</v>
      </c>
      <c r="R6966">
        <f t="shared" si="2066"/>
        <v>3557</v>
      </c>
      <c r="S6966">
        <f t="shared" si="2060"/>
        <v>0.51069633883704235</v>
      </c>
      <c r="T6966">
        <f t="shared" si="2061"/>
        <v>0</v>
      </c>
      <c r="U6966">
        <f t="shared" si="2067"/>
        <v>3408</v>
      </c>
      <c r="V6966">
        <f t="shared" si="2062"/>
        <v>0.48930366116295765</v>
      </c>
    </row>
    <row r="6967" spans="1:22" x14ac:dyDescent="0.25">
      <c r="A6967" s="2">
        <f t="shared" si="2063"/>
        <v>6966</v>
      </c>
      <c r="B6967" s="2">
        <v>2</v>
      </c>
      <c r="C6967" s="2">
        <v>1</v>
      </c>
      <c r="D6967" s="2">
        <v>2</v>
      </c>
      <c r="E6967">
        <f t="shared" si="2054"/>
        <v>0</v>
      </c>
      <c r="F6967">
        <f t="shared" si="2072"/>
        <v>3657</v>
      </c>
      <c r="G6967">
        <f t="shared" si="2069"/>
        <v>0.5249784668389319</v>
      </c>
      <c r="H6967">
        <f t="shared" si="2071"/>
        <v>1</v>
      </c>
      <c r="I6967">
        <f t="shared" si="2064"/>
        <v>3309</v>
      </c>
      <c r="J6967">
        <f t="shared" si="2070"/>
        <v>0.47502153316106804</v>
      </c>
      <c r="K6967">
        <f t="shared" si="2055"/>
        <v>1</v>
      </c>
      <c r="L6967">
        <f t="shared" si="2065"/>
        <v>3272</v>
      </c>
      <c r="M6967">
        <f t="shared" si="2056"/>
        <v>0.46971002009761698</v>
      </c>
      <c r="N6967">
        <f t="shared" si="2057"/>
        <v>0</v>
      </c>
      <c r="O6967">
        <f t="shared" si="2068"/>
        <v>3694</v>
      </c>
      <c r="P6967">
        <f t="shared" si="2058"/>
        <v>0.53028997990238302</v>
      </c>
      <c r="Q6967">
        <f t="shared" si="2059"/>
        <v>0</v>
      </c>
      <c r="R6967">
        <f t="shared" si="2066"/>
        <v>3557</v>
      </c>
      <c r="S6967">
        <f t="shared" si="2060"/>
        <v>0.51062302612690214</v>
      </c>
      <c r="T6967">
        <f t="shared" si="2061"/>
        <v>1</v>
      </c>
      <c r="U6967">
        <f t="shared" si="2067"/>
        <v>3409</v>
      </c>
      <c r="V6967">
        <f t="shared" si="2062"/>
        <v>0.48937697387309792</v>
      </c>
    </row>
    <row r="6968" spans="1:22" x14ac:dyDescent="0.25">
      <c r="A6968" s="2">
        <f t="shared" si="2063"/>
        <v>6967</v>
      </c>
      <c r="B6968" s="2">
        <v>2</v>
      </c>
      <c r="C6968" s="2">
        <v>1</v>
      </c>
      <c r="D6968" s="2">
        <v>2</v>
      </c>
      <c r="E6968">
        <f t="shared" si="2054"/>
        <v>0</v>
      </c>
      <c r="F6968">
        <f t="shared" si="2072"/>
        <v>3657</v>
      </c>
      <c r="G6968">
        <f t="shared" si="2069"/>
        <v>0.52490311468350792</v>
      </c>
      <c r="H6968">
        <f t="shared" si="2071"/>
        <v>1</v>
      </c>
      <c r="I6968">
        <f t="shared" si="2064"/>
        <v>3310</v>
      </c>
      <c r="J6968">
        <f t="shared" si="2070"/>
        <v>0.47509688531649202</v>
      </c>
      <c r="K6968">
        <f t="shared" si="2055"/>
        <v>1</v>
      </c>
      <c r="L6968">
        <f t="shared" si="2065"/>
        <v>3273</v>
      </c>
      <c r="M6968">
        <f t="shared" si="2056"/>
        <v>0.46978613463470648</v>
      </c>
      <c r="N6968">
        <f t="shared" si="2057"/>
        <v>0</v>
      </c>
      <c r="O6968">
        <f t="shared" si="2068"/>
        <v>3694</v>
      </c>
      <c r="P6968">
        <f t="shared" si="2058"/>
        <v>0.53021386536529358</v>
      </c>
      <c r="Q6968">
        <f t="shared" si="2059"/>
        <v>0</v>
      </c>
      <c r="R6968">
        <f t="shared" si="2066"/>
        <v>3557</v>
      </c>
      <c r="S6968">
        <f t="shared" si="2060"/>
        <v>0.51054973446246588</v>
      </c>
      <c r="T6968">
        <f t="shared" si="2061"/>
        <v>1</v>
      </c>
      <c r="U6968">
        <f t="shared" si="2067"/>
        <v>3410</v>
      </c>
      <c r="V6968">
        <f t="shared" si="2062"/>
        <v>0.48945026553753407</v>
      </c>
    </row>
    <row r="6969" spans="1:22" x14ac:dyDescent="0.25">
      <c r="A6969" s="2">
        <f t="shared" si="2063"/>
        <v>6968</v>
      </c>
      <c r="B6969" s="2">
        <v>1</v>
      </c>
      <c r="C6969" s="2">
        <v>1</v>
      </c>
      <c r="D6969" s="2">
        <v>2</v>
      </c>
      <c r="E6969">
        <f t="shared" si="2054"/>
        <v>1</v>
      </c>
      <c r="F6969">
        <f t="shared" si="2072"/>
        <v>3658</v>
      </c>
      <c r="G6969">
        <f t="shared" si="2069"/>
        <v>0.5249712973593571</v>
      </c>
      <c r="H6969">
        <f t="shared" si="2071"/>
        <v>0</v>
      </c>
      <c r="I6969">
        <f t="shared" si="2064"/>
        <v>3310</v>
      </c>
      <c r="J6969">
        <f t="shared" si="2070"/>
        <v>0.47502870264064295</v>
      </c>
      <c r="K6969">
        <f t="shared" si="2055"/>
        <v>1</v>
      </c>
      <c r="L6969">
        <f t="shared" si="2065"/>
        <v>3274</v>
      </c>
      <c r="M6969">
        <f t="shared" si="2056"/>
        <v>0.46986222732491389</v>
      </c>
      <c r="N6969">
        <f t="shared" si="2057"/>
        <v>0</v>
      </c>
      <c r="O6969">
        <f t="shared" si="2068"/>
        <v>3694</v>
      </c>
      <c r="P6969">
        <f t="shared" si="2058"/>
        <v>0.53013777267508611</v>
      </c>
      <c r="Q6969">
        <f t="shared" si="2059"/>
        <v>0</v>
      </c>
      <c r="R6969">
        <f t="shared" si="2066"/>
        <v>3557</v>
      </c>
      <c r="S6969">
        <f t="shared" si="2060"/>
        <v>0.51047646383467282</v>
      </c>
      <c r="T6969">
        <f t="shared" si="2061"/>
        <v>1</v>
      </c>
      <c r="U6969">
        <f t="shared" si="2067"/>
        <v>3411</v>
      </c>
      <c r="V6969">
        <f t="shared" si="2062"/>
        <v>0.48952353616532723</v>
      </c>
    </row>
    <row r="6970" spans="1:22" x14ac:dyDescent="0.25">
      <c r="A6970" s="2">
        <f t="shared" si="2063"/>
        <v>6969</v>
      </c>
      <c r="B6970" s="2">
        <v>1</v>
      </c>
      <c r="C6970" s="2">
        <v>2</v>
      </c>
      <c r="D6970" s="2">
        <v>2</v>
      </c>
      <c r="E6970">
        <f t="shared" si="2054"/>
        <v>1</v>
      </c>
      <c r="F6970">
        <f t="shared" si="2072"/>
        <v>3659</v>
      </c>
      <c r="G6970">
        <f t="shared" si="2069"/>
        <v>0.52503946046778593</v>
      </c>
      <c r="H6970">
        <f t="shared" si="2071"/>
        <v>0</v>
      </c>
      <c r="I6970">
        <f t="shared" si="2064"/>
        <v>3310</v>
      </c>
      <c r="J6970">
        <f t="shared" si="2070"/>
        <v>0.47496053953221407</v>
      </c>
      <c r="K6970">
        <f t="shared" si="2055"/>
        <v>0</v>
      </c>
      <c r="L6970">
        <f t="shared" si="2065"/>
        <v>3274</v>
      </c>
      <c r="M6970">
        <f t="shared" si="2056"/>
        <v>0.4697948055675133</v>
      </c>
      <c r="N6970">
        <f t="shared" si="2057"/>
        <v>1</v>
      </c>
      <c r="O6970">
        <f t="shared" si="2068"/>
        <v>3695</v>
      </c>
      <c r="P6970">
        <f t="shared" si="2058"/>
        <v>0.5302051944324867</v>
      </c>
      <c r="Q6970">
        <f t="shared" si="2059"/>
        <v>0</v>
      </c>
      <c r="R6970">
        <f t="shared" si="2066"/>
        <v>3557</v>
      </c>
      <c r="S6970">
        <f t="shared" si="2060"/>
        <v>0.51040321423446688</v>
      </c>
      <c r="T6970">
        <f t="shared" si="2061"/>
        <v>1</v>
      </c>
      <c r="U6970">
        <f t="shared" si="2067"/>
        <v>3412</v>
      </c>
      <c r="V6970">
        <f t="shared" si="2062"/>
        <v>0.48959678576553306</v>
      </c>
    </row>
    <row r="6971" spans="1:22" x14ac:dyDescent="0.25">
      <c r="A6971" s="2">
        <f t="shared" si="2063"/>
        <v>6970</v>
      </c>
      <c r="B6971" s="2">
        <v>1</v>
      </c>
      <c r="C6971" s="2">
        <v>2</v>
      </c>
      <c r="D6971" s="2">
        <v>1</v>
      </c>
      <c r="E6971">
        <f t="shared" si="2054"/>
        <v>1</v>
      </c>
      <c r="F6971">
        <f t="shared" si="2072"/>
        <v>3660</v>
      </c>
      <c r="G6971">
        <f t="shared" si="2069"/>
        <v>0.52510760401721668</v>
      </c>
      <c r="H6971">
        <f t="shared" si="2071"/>
        <v>0</v>
      </c>
      <c r="I6971">
        <f t="shared" si="2064"/>
        <v>3310</v>
      </c>
      <c r="J6971">
        <f t="shared" si="2070"/>
        <v>0.47489239598278338</v>
      </c>
      <c r="K6971">
        <f t="shared" si="2055"/>
        <v>0</v>
      </c>
      <c r="L6971">
        <f t="shared" si="2065"/>
        <v>3274</v>
      </c>
      <c r="M6971">
        <f t="shared" si="2056"/>
        <v>0.4697274031563845</v>
      </c>
      <c r="N6971">
        <f t="shared" si="2057"/>
        <v>1</v>
      </c>
      <c r="O6971">
        <f t="shared" si="2068"/>
        <v>3696</v>
      </c>
      <c r="P6971">
        <f t="shared" si="2058"/>
        <v>0.5302725968436155</v>
      </c>
      <c r="Q6971">
        <f t="shared" si="2059"/>
        <v>1</v>
      </c>
      <c r="R6971">
        <f t="shared" si="2066"/>
        <v>3558</v>
      </c>
      <c r="S6971">
        <f t="shared" si="2060"/>
        <v>0.51047345767575325</v>
      </c>
      <c r="T6971">
        <f t="shared" si="2061"/>
        <v>0</v>
      </c>
      <c r="U6971">
        <f t="shared" si="2067"/>
        <v>3412</v>
      </c>
      <c r="V6971">
        <f t="shared" si="2062"/>
        <v>0.48952654232424675</v>
      </c>
    </row>
    <row r="6972" spans="1:22" x14ac:dyDescent="0.25">
      <c r="A6972" s="2">
        <f t="shared" si="2063"/>
        <v>6971</v>
      </c>
      <c r="B6972" s="2">
        <v>2</v>
      </c>
      <c r="C6972" s="2">
        <v>2</v>
      </c>
      <c r="D6972" s="2">
        <v>2</v>
      </c>
      <c r="E6972">
        <f t="shared" si="2054"/>
        <v>0</v>
      </c>
      <c r="F6972">
        <f t="shared" si="2072"/>
        <v>3660</v>
      </c>
      <c r="G6972">
        <f t="shared" si="2069"/>
        <v>0.52503227657437956</v>
      </c>
      <c r="H6972">
        <f t="shared" si="2071"/>
        <v>1</v>
      </c>
      <c r="I6972">
        <f t="shared" si="2064"/>
        <v>3311</v>
      </c>
      <c r="J6972">
        <f t="shared" si="2070"/>
        <v>0.47496772342562044</v>
      </c>
      <c r="K6972">
        <f t="shared" si="2055"/>
        <v>0</v>
      </c>
      <c r="L6972">
        <f t="shared" si="2065"/>
        <v>3274</v>
      </c>
      <c r="M6972">
        <f t="shared" si="2056"/>
        <v>0.46966002008320185</v>
      </c>
      <c r="N6972">
        <f t="shared" si="2057"/>
        <v>1</v>
      </c>
      <c r="O6972">
        <f t="shared" si="2068"/>
        <v>3697</v>
      </c>
      <c r="P6972">
        <f t="shared" si="2058"/>
        <v>0.53033997991679815</v>
      </c>
      <c r="Q6972">
        <f t="shared" si="2059"/>
        <v>0</v>
      </c>
      <c r="R6972">
        <f t="shared" si="2066"/>
        <v>3558</v>
      </c>
      <c r="S6972">
        <f t="shared" si="2060"/>
        <v>0.51040022952230668</v>
      </c>
      <c r="T6972">
        <f t="shared" si="2061"/>
        <v>1</v>
      </c>
      <c r="U6972">
        <f t="shared" si="2067"/>
        <v>3413</v>
      </c>
      <c r="V6972">
        <f t="shared" si="2062"/>
        <v>0.48959977047769332</v>
      </c>
    </row>
    <row r="6973" spans="1:22" x14ac:dyDescent="0.25">
      <c r="A6973" s="2">
        <f t="shared" si="2063"/>
        <v>6972</v>
      </c>
      <c r="B6973" s="2">
        <v>1</v>
      </c>
      <c r="C6973" s="2">
        <v>1</v>
      </c>
      <c r="D6973" s="2">
        <v>1</v>
      </c>
      <c r="E6973">
        <f t="shared" si="2054"/>
        <v>1</v>
      </c>
      <c r="F6973">
        <f t="shared" si="2072"/>
        <v>3661</v>
      </c>
      <c r="G6973">
        <f t="shared" si="2069"/>
        <v>0.52510040160642568</v>
      </c>
      <c r="H6973">
        <f t="shared" si="2071"/>
        <v>0</v>
      </c>
      <c r="I6973">
        <f t="shared" si="2064"/>
        <v>3311</v>
      </c>
      <c r="J6973">
        <f t="shared" si="2070"/>
        <v>0.47489959839357432</v>
      </c>
      <c r="K6973">
        <f t="shared" si="2055"/>
        <v>1</v>
      </c>
      <c r="L6973">
        <f t="shared" si="2065"/>
        <v>3275</v>
      </c>
      <c r="M6973">
        <f t="shared" si="2056"/>
        <v>0.46973608720596671</v>
      </c>
      <c r="N6973">
        <f t="shared" si="2057"/>
        <v>0</v>
      </c>
      <c r="O6973">
        <f t="shared" si="2068"/>
        <v>3697</v>
      </c>
      <c r="P6973">
        <f t="shared" si="2058"/>
        <v>0.53026391279403329</v>
      </c>
      <c r="Q6973">
        <f t="shared" si="2059"/>
        <v>1</v>
      </c>
      <c r="R6973">
        <f t="shared" si="2066"/>
        <v>3559</v>
      </c>
      <c r="S6973">
        <f t="shared" si="2060"/>
        <v>0.51047045324153761</v>
      </c>
      <c r="T6973">
        <f t="shared" si="2061"/>
        <v>0</v>
      </c>
      <c r="U6973">
        <f t="shared" si="2067"/>
        <v>3413</v>
      </c>
      <c r="V6973">
        <f t="shared" si="2062"/>
        <v>0.48952954675846244</v>
      </c>
    </row>
    <row r="6974" spans="1:22" x14ac:dyDescent="0.25">
      <c r="A6974" s="2">
        <f t="shared" si="2063"/>
        <v>6973</v>
      </c>
      <c r="B6974" s="2">
        <v>1</v>
      </c>
      <c r="C6974" s="2">
        <v>1</v>
      </c>
      <c r="D6974" s="2">
        <v>1</v>
      </c>
      <c r="E6974">
        <f t="shared" si="2054"/>
        <v>1</v>
      </c>
      <c r="F6974">
        <f t="shared" si="2072"/>
        <v>3662</v>
      </c>
      <c r="G6974">
        <f t="shared" si="2069"/>
        <v>0.52516850709880969</v>
      </c>
      <c r="H6974">
        <f t="shared" si="2071"/>
        <v>0</v>
      </c>
      <c r="I6974">
        <f t="shared" si="2064"/>
        <v>3311</v>
      </c>
      <c r="J6974">
        <f t="shared" si="2070"/>
        <v>0.47483149290119031</v>
      </c>
      <c r="K6974">
        <f t="shared" si="2055"/>
        <v>1</v>
      </c>
      <c r="L6974">
        <f t="shared" si="2065"/>
        <v>3276</v>
      </c>
      <c r="M6974">
        <f t="shared" si="2056"/>
        <v>0.46981213251111431</v>
      </c>
      <c r="N6974">
        <f t="shared" si="2057"/>
        <v>0</v>
      </c>
      <c r="O6974">
        <f t="shared" si="2068"/>
        <v>3697</v>
      </c>
      <c r="P6974">
        <f t="shared" si="2058"/>
        <v>0.53018786748888569</v>
      </c>
      <c r="Q6974">
        <f t="shared" si="2059"/>
        <v>1</v>
      </c>
      <c r="R6974">
        <f t="shared" si="2066"/>
        <v>3560</v>
      </c>
      <c r="S6974">
        <f t="shared" si="2060"/>
        <v>0.51054065681915961</v>
      </c>
      <c r="T6974">
        <f t="shared" si="2061"/>
        <v>0</v>
      </c>
      <c r="U6974">
        <f t="shared" si="2067"/>
        <v>3413</v>
      </c>
      <c r="V6974">
        <f t="shared" si="2062"/>
        <v>0.48945934318084039</v>
      </c>
    </row>
    <row r="6975" spans="1:22" x14ac:dyDescent="0.25">
      <c r="A6975" s="2">
        <f t="shared" si="2063"/>
        <v>6974</v>
      </c>
      <c r="B6975" s="2">
        <v>1</v>
      </c>
      <c r="C6975" s="2">
        <v>1</v>
      </c>
      <c r="D6975" s="2">
        <v>1</v>
      </c>
      <c r="E6975">
        <f t="shared" si="2054"/>
        <v>1</v>
      </c>
      <c r="F6975">
        <f t="shared" si="2072"/>
        <v>3663</v>
      </c>
      <c r="G6975">
        <f t="shared" si="2069"/>
        <v>0.52523659305993686</v>
      </c>
      <c r="H6975">
        <f t="shared" si="2071"/>
        <v>0</v>
      </c>
      <c r="I6975">
        <f t="shared" si="2064"/>
        <v>3311</v>
      </c>
      <c r="J6975">
        <f t="shared" si="2070"/>
        <v>0.47476340694006308</v>
      </c>
      <c r="K6975">
        <f t="shared" si="2055"/>
        <v>1</v>
      </c>
      <c r="L6975">
        <f t="shared" si="2065"/>
        <v>3277</v>
      </c>
      <c r="M6975">
        <f t="shared" si="2056"/>
        <v>0.4698881560080298</v>
      </c>
      <c r="N6975">
        <f t="shared" si="2057"/>
        <v>0</v>
      </c>
      <c r="O6975">
        <f t="shared" si="2068"/>
        <v>3697</v>
      </c>
      <c r="P6975">
        <f t="shared" si="2058"/>
        <v>0.5301118439919702</v>
      </c>
      <c r="Q6975">
        <f t="shared" si="2059"/>
        <v>1</v>
      </c>
      <c r="R6975">
        <f t="shared" si="2066"/>
        <v>3561</v>
      </c>
      <c r="S6975">
        <f t="shared" si="2060"/>
        <v>0.51061084026383707</v>
      </c>
      <c r="T6975">
        <f t="shared" si="2061"/>
        <v>0</v>
      </c>
      <c r="U6975">
        <f t="shared" si="2067"/>
        <v>3413</v>
      </c>
      <c r="V6975">
        <f t="shared" si="2062"/>
        <v>0.48938915973616287</v>
      </c>
    </row>
    <row r="6976" spans="1:22" x14ac:dyDescent="0.25">
      <c r="A6976" s="2">
        <f t="shared" si="2063"/>
        <v>6975</v>
      </c>
      <c r="B6976" s="2">
        <v>1</v>
      </c>
      <c r="C6976" s="2">
        <v>1</v>
      </c>
      <c r="D6976" s="2">
        <v>1</v>
      </c>
      <c r="E6976">
        <f t="shared" si="2054"/>
        <v>1</v>
      </c>
      <c r="F6976">
        <f t="shared" si="2072"/>
        <v>3664</v>
      </c>
      <c r="G6976">
        <f t="shared" si="2069"/>
        <v>0.52530465949820793</v>
      </c>
      <c r="H6976">
        <f t="shared" si="2071"/>
        <v>0</v>
      </c>
      <c r="I6976">
        <f t="shared" si="2064"/>
        <v>3311</v>
      </c>
      <c r="J6976">
        <f t="shared" si="2070"/>
        <v>0.47469534050179213</v>
      </c>
      <c r="K6976">
        <f t="shared" si="2055"/>
        <v>1</v>
      </c>
      <c r="L6976">
        <f t="shared" si="2065"/>
        <v>3278</v>
      </c>
      <c r="M6976">
        <f t="shared" si="2056"/>
        <v>0.46996415770609318</v>
      </c>
      <c r="N6976">
        <f t="shared" si="2057"/>
        <v>0</v>
      </c>
      <c r="O6976">
        <f t="shared" si="2068"/>
        <v>3697</v>
      </c>
      <c r="P6976">
        <f t="shared" si="2058"/>
        <v>0.53003584229390677</v>
      </c>
      <c r="Q6976">
        <f t="shared" si="2059"/>
        <v>1</v>
      </c>
      <c r="R6976">
        <f t="shared" si="2066"/>
        <v>3562</v>
      </c>
      <c r="S6976">
        <f t="shared" si="2060"/>
        <v>0.51068100358422941</v>
      </c>
      <c r="T6976">
        <f t="shared" si="2061"/>
        <v>0</v>
      </c>
      <c r="U6976">
        <f t="shared" si="2067"/>
        <v>3413</v>
      </c>
      <c r="V6976">
        <f t="shared" si="2062"/>
        <v>0.48931899641577059</v>
      </c>
    </row>
    <row r="6977" spans="1:22" x14ac:dyDescent="0.25">
      <c r="A6977" s="2">
        <f t="shared" si="2063"/>
        <v>6976</v>
      </c>
      <c r="B6977" s="2">
        <v>1</v>
      </c>
      <c r="C6977" s="2">
        <v>2</v>
      </c>
      <c r="D6977" s="2">
        <v>1</v>
      </c>
      <c r="E6977">
        <f t="shared" si="2054"/>
        <v>1</v>
      </c>
      <c r="F6977">
        <f t="shared" si="2072"/>
        <v>3665</v>
      </c>
      <c r="G6977">
        <f t="shared" si="2069"/>
        <v>0.52537270642201839</v>
      </c>
      <c r="H6977">
        <f t="shared" si="2071"/>
        <v>0</v>
      </c>
      <c r="I6977">
        <f t="shared" si="2064"/>
        <v>3311</v>
      </c>
      <c r="J6977">
        <f t="shared" si="2070"/>
        <v>0.47462729357798167</v>
      </c>
      <c r="K6977">
        <f t="shared" si="2055"/>
        <v>0</v>
      </c>
      <c r="L6977">
        <f t="shared" si="2065"/>
        <v>3278</v>
      </c>
      <c r="M6977">
        <f t="shared" si="2056"/>
        <v>0.46989678899082571</v>
      </c>
      <c r="N6977">
        <f t="shared" si="2057"/>
        <v>1</v>
      </c>
      <c r="O6977">
        <f t="shared" si="2068"/>
        <v>3698</v>
      </c>
      <c r="P6977">
        <f t="shared" si="2058"/>
        <v>0.53010321100917435</v>
      </c>
      <c r="Q6977">
        <f t="shared" si="2059"/>
        <v>1</v>
      </c>
      <c r="R6977">
        <f t="shared" si="2066"/>
        <v>3563</v>
      </c>
      <c r="S6977">
        <f t="shared" si="2060"/>
        <v>0.51075114678899081</v>
      </c>
      <c r="T6977">
        <f t="shared" si="2061"/>
        <v>0</v>
      </c>
      <c r="U6977">
        <f t="shared" si="2067"/>
        <v>3413</v>
      </c>
      <c r="V6977">
        <f t="shared" si="2062"/>
        <v>0.48924885321100919</v>
      </c>
    </row>
    <row r="6978" spans="1:22" x14ac:dyDescent="0.25">
      <c r="A6978" s="2">
        <f t="shared" si="2063"/>
        <v>6977</v>
      </c>
      <c r="B6978" s="2">
        <v>2</v>
      </c>
      <c r="C6978" s="2">
        <v>1</v>
      </c>
      <c r="D6978" s="2">
        <v>1</v>
      </c>
      <c r="E6978">
        <f t="shared" si="2054"/>
        <v>0</v>
      </c>
      <c r="F6978">
        <f t="shared" si="2072"/>
        <v>3665</v>
      </c>
      <c r="G6978">
        <f t="shared" si="2069"/>
        <v>0.52529740576178874</v>
      </c>
      <c r="H6978">
        <f t="shared" si="2071"/>
        <v>1</v>
      </c>
      <c r="I6978">
        <f t="shared" si="2064"/>
        <v>3312</v>
      </c>
      <c r="J6978">
        <f t="shared" si="2070"/>
        <v>0.47470259423821126</v>
      </c>
      <c r="K6978">
        <f t="shared" si="2055"/>
        <v>1</v>
      </c>
      <c r="L6978">
        <f t="shared" si="2065"/>
        <v>3279</v>
      </c>
      <c r="M6978">
        <f t="shared" si="2056"/>
        <v>0.46997276766518559</v>
      </c>
      <c r="N6978">
        <f t="shared" si="2057"/>
        <v>0</v>
      </c>
      <c r="O6978">
        <f t="shared" si="2068"/>
        <v>3698</v>
      </c>
      <c r="P6978">
        <f t="shared" si="2058"/>
        <v>0.53002723233481441</v>
      </c>
      <c r="Q6978">
        <f t="shared" si="2059"/>
        <v>1</v>
      </c>
      <c r="R6978">
        <f t="shared" si="2066"/>
        <v>3564</v>
      </c>
      <c r="S6978">
        <f t="shared" si="2060"/>
        <v>0.51082126988677079</v>
      </c>
      <c r="T6978">
        <f t="shared" si="2061"/>
        <v>0</v>
      </c>
      <c r="U6978">
        <f t="shared" si="2067"/>
        <v>3413</v>
      </c>
      <c r="V6978">
        <f t="shared" si="2062"/>
        <v>0.48917873011322915</v>
      </c>
    </row>
    <row r="6979" spans="1:22" x14ac:dyDescent="0.25">
      <c r="A6979" s="2">
        <f t="shared" si="2063"/>
        <v>6978</v>
      </c>
      <c r="B6979" s="2">
        <v>1</v>
      </c>
      <c r="C6979" s="2">
        <v>1</v>
      </c>
      <c r="D6979" s="2">
        <v>1</v>
      </c>
      <c r="E6979">
        <f t="shared" ref="E6979:E7042" si="2073">IF(B6979=1,1,0)</f>
        <v>1</v>
      </c>
      <c r="F6979">
        <f t="shared" si="2072"/>
        <v>3666</v>
      </c>
      <c r="G6979">
        <f t="shared" si="2069"/>
        <v>0.52536543422184012</v>
      </c>
      <c r="H6979">
        <f t="shared" si="2071"/>
        <v>0</v>
      </c>
      <c r="I6979">
        <f t="shared" si="2064"/>
        <v>3312</v>
      </c>
      <c r="J6979">
        <f t="shared" si="2070"/>
        <v>0.47463456577815993</v>
      </c>
      <c r="K6979">
        <f t="shared" ref="K6979:K7042" si="2074">IF(C6979=1,1,0)</f>
        <v>1</v>
      </c>
      <c r="L6979">
        <f t="shared" si="2065"/>
        <v>3280</v>
      </c>
      <c r="M6979">
        <f t="shared" ref="M6979:M7042" si="2075">L6979/A6979</f>
        <v>0.47004872456291202</v>
      </c>
      <c r="N6979">
        <f t="shared" ref="N6979:N7042" si="2076">IF(C6979=2,1,0)</f>
        <v>0</v>
      </c>
      <c r="O6979">
        <f t="shared" si="2068"/>
        <v>3698</v>
      </c>
      <c r="P6979">
        <f t="shared" ref="P6979:P7042" si="2077">O6979/A6979</f>
        <v>0.52995127543708798</v>
      </c>
      <c r="Q6979">
        <f t="shared" ref="Q6979:Q7042" si="2078">IF(D6979=1,1,0)</f>
        <v>1</v>
      </c>
      <c r="R6979">
        <f t="shared" si="2066"/>
        <v>3565</v>
      </c>
      <c r="S6979">
        <f t="shared" ref="S6979:S7042" si="2079">R6979/A6979</f>
        <v>0.51089137288621378</v>
      </c>
      <c r="T6979">
        <f t="shared" ref="T6979:T7042" si="2080">IF(D6979=2,1,0)</f>
        <v>0</v>
      </c>
      <c r="U6979">
        <f t="shared" si="2067"/>
        <v>3413</v>
      </c>
      <c r="V6979">
        <f t="shared" ref="V6979:V7042" si="2081">U6979/A6979</f>
        <v>0.48910862711378617</v>
      </c>
    </row>
    <row r="6980" spans="1:22" x14ac:dyDescent="0.25">
      <c r="A6980" s="2">
        <f t="shared" ref="A6980:A7043" si="2082">1+A6979</f>
        <v>6979</v>
      </c>
      <c r="B6980" s="2">
        <v>1</v>
      </c>
      <c r="C6980" s="2">
        <v>2</v>
      </c>
      <c r="D6980" s="2">
        <v>1</v>
      </c>
      <c r="E6980">
        <f t="shared" si="2073"/>
        <v>1</v>
      </c>
      <c r="F6980">
        <f t="shared" si="2072"/>
        <v>3667</v>
      </c>
      <c r="G6980">
        <f t="shared" si="2069"/>
        <v>0.52543344318670293</v>
      </c>
      <c r="H6980">
        <f t="shared" si="2071"/>
        <v>0</v>
      </c>
      <c r="I6980">
        <f t="shared" ref="I6980:I7043" si="2083">H6980+I6979</f>
        <v>3312</v>
      </c>
      <c r="J6980">
        <f t="shared" si="2070"/>
        <v>0.47456655681329701</v>
      </c>
      <c r="K6980">
        <f t="shared" si="2074"/>
        <v>0</v>
      </c>
      <c r="L6980">
        <f t="shared" ref="L6980:L7043" si="2084">K6980+L6979</f>
        <v>3280</v>
      </c>
      <c r="M6980">
        <f t="shared" si="2075"/>
        <v>0.46998137268949708</v>
      </c>
      <c r="N6980">
        <f t="shared" si="2076"/>
        <v>1</v>
      </c>
      <c r="O6980">
        <f t="shared" si="2068"/>
        <v>3699</v>
      </c>
      <c r="P6980">
        <f t="shared" si="2077"/>
        <v>0.53001862731050298</v>
      </c>
      <c r="Q6980">
        <f t="shared" si="2078"/>
        <v>1</v>
      </c>
      <c r="R6980">
        <f t="shared" ref="R6980:R7043" si="2085">Q6980+R6979</f>
        <v>3566</v>
      </c>
      <c r="S6980">
        <f t="shared" si="2079"/>
        <v>0.51096145579595931</v>
      </c>
      <c r="T6980">
        <f t="shared" si="2080"/>
        <v>0</v>
      </c>
      <c r="U6980">
        <f t="shared" ref="U6980:U7043" si="2086">T6980+U6979</f>
        <v>3413</v>
      </c>
      <c r="V6980">
        <f t="shared" si="2081"/>
        <v>0.48903854420404069</v>
      </c>
    </row>
    <row r="6981" spans="1:22" x14ac:dyDescent="0.25">
      <c r="A6981" s="2">
        <f t="shared" si="2082"/>
        <v>6980</v>
      </c>
      <c r="B6981" s="2">
        <v>2</v>
      </c>
      <c r="C6981" s="2">
        <v>1</v>
      </c>
      <c r="D6981" s="2">
        <v>2</v>
      </c>
      <c r="E6981">
        <f t="shared" si="2073"/>
        <v>0</v>
      </c>
      <c r="F6981">
        <f t="shared" si="2072"/>
        <v>3667</v>
      </c>
      <c r="G6981">
        <f t="shared" si="2069"/>
        <v>0.5253581661891118</v>
      </c>
      <c r="H6981">
        <f t="shared" si="2071"/>
        <v>1</v>
      </c>
      <c r="I6981">
        <f t="shared" si="2083"/>
        <v>3313</v>
      </c>
      <c r="J6981">
        <f t="shared" si="2070"/>
        <v>0.47464183381088826</v>
      </c>
      <c r="K6981">
        <f t="shared" si="2074"/>
        <v>1</v>
      </c>
      <c r="L6981">
        <f t="shared" si="2084"/>
        <v>3281</v>
      </c>
      <c r="M6981">
        <f t="shared" si="2075"/>
        <v>0.47005730659025791</v>
      </c>
      <c r="N6981">
        <f t="shared" si="2076"/>
        <v>0</v>
      </c>
      <c r="O6981">
        <f t="shared" ref="O6981:O7044" si="2087">N6981+O6980</f>
        <v>3699</v>
      </c>
      <c r="P6981">
        <f t="shared" si="2077"/>
        <v>0.52994269340974209</v>
      </c>
      <c r="Q6981">
        <f t="shared" si="2078"/>
        <v>0</v>
      </c>
      <c r="R6981">
        <f t="shared" si="2085"/>
        <v>3566</v>
      </c>
      <c r="S6981">
        <f t="shared" si="2079"/>
        <v>0.51088825214899714</v>
      </c>
      <c r="T6981">
        <f t="shared" si="2080"/>
        <v>1</v>
      </c>
      <c r="U6981">
        <f t="shared" si="2086"/>
        <v>3414</v>
      </c>
      <c r="V6981">
        <f t="shared" si="2081"/>
        <v>0.48911174785100286</v>
      </c>
    </row>
    <row r="6982" spans="1:22" x14ac:dyDescent="0.25">
      <c r="A6982" s="2">
        <f t="shared" si="2082"/>
        <v>6981</v>
      </c>
      <c r="B6982" s="2">
        <v>2</v>
      </c>
      <c r="C6982" s="2">
        <v>1</v>
      </c>
      <c r="D6982" s="2">
        <v>2</v>
      </c>
      <c r="E6982">
        <f t="shared" si="2073"/>
        <v>0</v>
      </c>
      <c r="F6982">
        <f t="shared" si="2072"/>
        <v>3667</v>
      </c>
      <c r="G6982">
        <f t="shared" si="2069"/>
        <v>0.52528291075777112</v>
      </c>
      <c r="H6982">
        <f t="shared" si="2071"/>
        <v>1</v>
      </c>
      <c r="I6982">
        <f t="shared" si="2083"/>
        <v>3314</v>
      </c>
      <c r="J6982">
        <f t="shared" si="2070"/>
        <v>0.47471708924222888</v>
      </c>
      <c r="K6982">
        <f t="shared" si="2074"/>
        <v>1</v>
      </c>
      <c r="L6982">
        <f t="shared" si="2084"/>
        <v>3282</v>
      </c>
      <c r="M6982">
        <f t="shared" si="2075"/>
        <v>0.47013321873657071</v>
      </c>
      <c r="N6982">
        <f t="shared" si="2076"/>
        <v>0</v>
      </c>
      <c r="O6982">
        <f t="shared" si="2087"/>
        <v>3699</v>
      </c>
      <c r="P6982">
        <f t="shared" si="2077"/>
        <v>0.52986678126342934</v>
      </c>
      <c r="Q6982">
        <f t="shared" si="2078"/>
        <v>0</v>
      </c>
      <c r="R6982">
        <f t="shared" si="2085"/>
        <v>3566</v>
      </c>
      <c r="S6982">
        <f t="shared" si="2079"/>
        <v>0.51081506947428734</v>
      </c>
      <c r="T6982">
        <f t="shared" si="2080"/>
        <v>1</v>
      </c>
      <c r="U6982">
        <f t="shared" si="2086"/>
        <v>3415</v>
      </c>
      <c r="V6982">
        <f t="shared" si="2081"/>
        <v>0.48918493052571266</v>
      </c>
    </row>
    <row r="6983" spans="1:22" x14ac:dyDescent="0.25">
      <c r="A6983" s="2">
        <f t="shared" si="2082"/>
        <v>6982</v>
      </c>
      <c r="B6983" s="2">
        <v>2</v>
      </c>
      <c r="C6983" s="2">
        <v>1</v>
      </c>
      <c r="D6983" s="2">
        <v>2</v>
      </c>
      <c r="E6983">
        <f t="shared" si="2073"/>
        <v>0</v>
      </c>
      <c r="F6983">
        <f t="shared" si="2072"/>
        <v>3667</v>
      </c>
      <c r="G6983">
        <f t="shared" ref="G6983:G7046" si="2088">F6983/A6983</f>
        <v>0.52520767688341452</v>
      </c>
      <c r="H6983">
        <f t="shared" si="2071"/>
        <v>1</v>
      </c>
      <c r="I6983">
        <f t="shared" si="2083"/>
        <v>3315</v>
      </c>
      <c r="J6983">
        <f t="shared" si="2070"/>
        <v>0.47479232311658548</v>
      </c>
      <c r="K6983">
        <f t="shared" si="2074"/>
        <v>1</v>
      </c>
      <c r="L6983">
        <f t="shared" si="2084"/>
        <v>3283</v>
      </c>
      <c r="M6983">
        <f t="shared" si="2075"/>
        <v>0.47020910913778285</v>
      </c>
      <c r="N6983">
        <f t="shared" si="2076"/>
        <v>0</v>
      </c>
      <c r="O6983">
        <f t="shared" si="2087"/>
        <v>3699</v>
      </c>
      <c r="P6983">
        <f t="shared" si="2077"/>
        <v>0.52979089086221709</v>
      </c>
      <c r="Q6983">
        <f t="shared" si="2078"/>
        <v>0</v>
      </c>
      <c r="R6983">
        <f t="shared" si="2085"/>
        <v>3566</v>
      </c>
      <c r="S6983">
        <f t="shared" si="2079"/>
        <v>0.51074190776281869</v>
      </c>
      <c r="T6983">
        <f t="shared" si="2080"/>
        <v>1</v>
      </c>
      <c r="U6983">
        <f t="shared" si="2086"/>
        <v>3416</v>
      </c>
      <c r="V6983">
        <f t="shared" si="2081"/>
        <v>0.48925809223718131</v>
      </c>
    </row>
    <row r="6984" spans="1:22" x14ac:dyDescent="0.25">
      <c r="A6984" s="2">
        <f t="shared" si="2082"/>
        <v>6983</v>
      </c>
      <c r="B6984" s="2">
        <v>2</v>
      </c>
      <c r="C6984" s="2">
        <v>1</v>
      </c>
      <c r="D6984" s="2">
        <v>1</v>
      </c>
      <c r="E6984">
        <f t="shared" si="2073"/>
        <v>0</v>
      </c>
      <c r="F6984">
        <f t="shared" si="2072"/>
        <v>3667</v>
      </c>
      <c r="G6984">
        <f t="shared" si="2088"/>
        <v>0.52513246455678075</v>
      </c>
      <c r="H6984">
        <f t="shared" si="2071"/>
        <v>1</v>
      </c>
      <c r="I6984">
        <f t="shared" si="2083"/>
        <v>3316</v>
      </c>
      <c r="J6984">
        <f t="shared" ref="J6984:J7047" si="2089">I6984/A6984</f>
        <v>0.47486753544321925</v>
      </c>
      <c r="K6984">
        <f t="shared" si="2074"/>
        <v>1</v>
      </c>
      <c r="L6984">
        <f t="shared" si="2084"/>
        <v>3284</v>
      </c>
      <c r="M6984">
        <f t="shared" si="2075"/>
        <v>0.47028497780323641</v>
      </c>
      <c r="N6984">
        <f t="shared" si="2076"/>
        <v>0</v>
      </c>
      <c r="O6984">
        <f t="shared" si="2087"/>
        <v>3699</v>
      </c>
      <c r="P6984">
        <f t="shared" si="2077"/>
        <v>0.52971502219676359</v>
      </c>
      <c r="Q6984">
        <f t="shared" si="2078"/>
        <v>1</v>
      </c>
      <c r="R6984">
        <f t="shared" si="2085"/>
        <v>3567</v>
      </c>
      <c r="S6984">
        <f t="shared" si="2079"/>
        <v>0.51081197193183447</v>
      </c>
      <c r="T6984">
        <f t="shared" si="2080"/>
        <v>0</v>
      </c>
      <c r="U6984">
        <f t="shared" si="2086"/>
        <v>3416</v>
      </c>
      <c r="V6984">
        <f t="shared" si="2081"/>
        <v>0.48918802806816553</v>
      </c>
    </row>
    <row r="6985" spans="1:22" x14ac:dyDescent="0.25">
      <c r="A6985" s="2">
        <f t="shared" si="2082"/>
        <v>6984</v>
      </c>
      <c r="B6985" s="2">
        <v>2</v>
      </c>
      <c r="C6985" s="2">
        <v>2</v>
      </c>
      <c r="D6985" s="2">
        <v>2</v>
      </c>
      <c r="E6985">
        <f t="shared" si="2073"/>
        <v>0</v>
      </c>
      <c r="F6985">
        <f t="shared" si="2072"/>
        <v>3667</v>
      </c>
      <c r="G6985">
        <f t="shared" si="2088"/>
        <v>0.525057273768614</v>
      </c>
      <c r="H6985">
        <f t="shared" si="2071"/>
        <v>1</v>
      </c>
      <c r="I6985">
        <f t="shared" si="2083"/>
        <v>3317</v>
      </c>
      <c r="J6985">
        <f t="shared" si="2089"/>
        <v>0.474942726231386</v>
      </c>
      <c r="K6985">
        <f t="shared" si="2074"/>
        <v>0</v>
      </c>
      <c r="L6985">
        <f t="shared" si="2084"/>
        <v>3284</v>
      </c>
      <c r="M6985">
        <f t="shared" si="2075"/>
        <v>0.4702176403207331</v>
      </c>
      <c r="N6985">
        <f t="shared" si="2076"/>
        <v>1</v>
      </c>
      <c r="O6985">
        <f t="shared" si="2087"/>
        <v>3700</v>
      </c>
      <c r="P6985">
        <f t="shared" si="2077"/>
        <v>0.5297823596792669</v>
      </c>
      <c r="Q6985">
        <f t="shared" si="2078"/>
        <v>0</v>
      </c>
      <c r="R6985">
        <f t="shared" si="2085"/>
        <v>3567</v>
      </c>
      <c r="S6985">
        <f t="shared" si="2079"/>
        <v>0.51073883161512024</v>
      </c>
      <c r="T6985">
        <f t="shared" si="2080"/>
        <v>1</v>
      </c>
      <c r="U6985">
        <f t="shared" si="2086"/>
        <v>3417</v>
      </c>
      <c r="V6985">
        <f t="shared" si="2081"/>
        <v>0.48926116838487971</v>
      </c>
    </row>
    <row r="6986" spans="1:22" x14ac:dyDescent="0.25">
      <c r="A6986" s="2">
        <f t="shared" si="2082"/>
        <v>6985</v>
      </c>
      <c r="B6986" s="2">
        <v>2</v>
      </c>
      <c r="C6986" s="2">
        <v>1</v>
      </c>
      <c r="D6986" s="2">
        <v>2</v>
      </c>
      <c r="E6986">
        <f t="shared" si="2073"/>
        <v>0</v>
      </c>
      <c r="F6986">
        <f t="shared" si="2072"/>
        <v>3667</v>
      </c>
      <c r="G6986">
        <f t="shared" si="2088"/>
        <v>0.52498210450966354</v>
      </c>
      <c r="H6986">
        <f t="shared" ref="H6986:H7049" si="2090">IF(B6986=2,1,0)</f>
        <v>1</v>
      </c>
      <c r="I6986">
        <f t="shared" si="2083"/>
        <v>3318</v>
      </c>
      <c r="J6986">
        <f t="shared" si="2089"/>
        <v>0.47501789549033646</v>
      </c>
      <c r="K6986">
        <f t="shared" si="2074"/>
        <v>1</v>
      </c>
      <c r="L6986">
        <f t="shared" si="2084"/>
        <v>3285</v>
      </c>
      <c r="M6986">
        <f t="shared" si="2075"/>
        <v>0.47029348604151755</v>
      </c>
      <c r="N6986">
        <f t="shared" si="2076"/>
        <v>0</v>
      </c>
      <c r="O6986">
        <f t="shared" si="2087"/>
        <v>3700</v>
      </c>
      <c r="P6986">
        <f t="shared" si="2077"/>
        <v>0.52970651395848245</v>
      </c>
      <c r="Q6986">
        <f t="shared" si="2078"/>
        <v>0</v>
      </c>
      <c r="R6986">
        <f t="shared" si="2085"/>
        <v>3567</v>
      </c>
      <c r="S6986">
        <f t="shared" si="2079"/>
        <v>0.51066571224051538</v>
      </c>
      <c r="T6986">
        <f t="shared" si="2080"/>
        <v>1</v>
      </c>
      <c r="U6986">
        <f t="shared" si="2086"/>
        <v>3418</v>
      </c>
      <c r="V6986">
        <f t="shared" si="2081"/>
        <v>0.48933428775948462</v>
      </c>
    </row>
    <row r="6987" spans="1:22" x14ac:dyDescent="0.25">
      <c r="A6987" s="2">
        <f t="shared" si="2082"/>
        <v>6986</v>
      </c>
      <c r="B6987" s="2">
        <v>2</v>
      </c>
      <c r="C6987" s="2">
        <v>2</v>
      </c>
      <c r="D6987" s="2">
        <v>1</v>
      </c>
      <c r="E6987">
        <f t="shared" si="2073"/>
        <v>0</v>
      </c>
      <c r="F6987">
        <f t="shared" si="2072"/>
        <v>3667</v>
      </c>
      <c r="G6987">
        <f t="shared" si="2088"/>
        <v>0.52490695677068422</v>
      </c>
      <c r="H6987">
        <f t="shared" si="2090"/>
        <v>1</v>
      </c>
      <c r="I6987">
        <f t="shared" si="2083"/>
        <v>3319</v>
      </c>
      <c r="J6987">
        <f t="shared" si="2089"/>
        <v>0.47509304322931578</v>
      </c>
      <c r="K6987">
        <f t="shared" si="2074"/>
        <v>0</v>
      </c>
      <c r="L6987">
        <f t="shared" si="2084"/>
        <v>3285</v>
      </c>
      <c r="M6987">
        <f t="shared" si="2075"/>
        <v>0.47022616661895217</v>
      </c>
      <c r="N6987">
        <f t="shared" si="2076"/>
        <v>1</v>
      </c>
      <c r="O6987">
        <f t="shared" si="2087"/>
        <v>3701</v>
      </c>
      <c r="P6987">
        <f t="shared" si="2077"/>
        <v>0.52977383338104778</v>
      </c>
      <c r="Q6987">
        <f t="shared" si="2078"/>
        <v>1</v>
      </c>
      <c r="R6987">
        <f t="shared" si="2085"/>
        <v>3568</v>
      </c>
      <c r="S6987">
        <f t="shared" si="2079"/>
        <v>0.5107357572287432</v>
      </c>
      <c r="T6987">
        <f t="shared" si="2080"/>
        <v>0</v>
      </c>
      <c r="U6987">
        <f t="shared" si="2086"/>
        <v>3418</v>
      </c>
      <c r="V6987">
        <f t="shared" si="2081"/>
        <v>0.4892642427712568</v>
      </c>
    </row>
    <row r="6988" spans="1:22" x14ac:dyDescent="0.25">
      <c r="A6988" s="2">
        <f t="shared" si="2082"/>
        <v>6987</v>
      </c>
      <c r="B6988" s="2">
        <v>2</v>
      </c>
      <c r="C6988" s="2">
        <v>1</v>
      </c>
      <c r="D6988" s="2">
        <v>2</v>
      </c>
      <c r="E6988">
        <f t="shared" si="2073"/>
        <v>0</v>
      </c>
      <c r="F6988">
        <f t="shared" ref="F6988:F7051" si="2091">E6988+F6987</f>
        <v>3667</v>
      </c>
      <c r="G6988">
        <f t="shared" si="2088"/>
        <v>0.52483183054243598</v>
      </c>
      <c r="H6988">
        <f t="shared" si="2090"/>
        <v>1</v>
      </c>
      <c r="I6988">
        <f t="shared" si="2083"/>
        <v>3320</v>
      </c>
      <c r="J6988">
        <f t="shared" si="2089"/>
        <v>0.47516816945756407</v>
      </c>
      <c r="K6988">
        <f t="shared" si="2074"/>
        <v>1</v>
      </c>
      <c r="L6988">
        <f t="shared" si="2084"/>
        <v>3286</v>
      </c>
      <c r="M6988">
        <f t="shared" si="2075"/>
        <v>0.47030198940890222</v>
      </c>
      <c r="N6988">
        <f t="shared" si="2076"/>
        <v>0</v>
      </c>
      <c r="O6988">
        <f t="shared" si="2087"/>
        <v>3701</v>
      </c>
      <c r="P6988">
        <f t="shared" si="2077"/>
        <v>0.52969801059109778</v>
      </c>
      <c r="Q6988">
        <f t="shared" si="2078"/>
        <v>0</v>
      </c>
      <c r="R6988">
        <f t="shared" si="2085"/>
        <v>3568</v>
      </c>
      <c r="S6988">
        <f t="shared" si="2079"/>
        <v>0.51066265922427367</v>
      </c>
      <c r="T6988">
        <f t="shared" si="2080"/>
        <v>1</v>
      </c>
      <c r="U6988">
        <f t="shared" si="2086"/>
        <v>3419</v>
      </c>
      <c r="V6988">
        <f t="shared" si="2081"/>
        <v>0.48933734077572633</v>
      </c>
    </row>
    <row r="6989" spans="1:22" x14ac:dyDescent="0.25">
      <c r="A6989" s="2">
        <f t="shared" si="2082"/>
        <v>6988</v>
      </c>
      <c r="B6989" s="2">
        <v>1</v>
      </c>
      <c r="C6989" s="2">
        <v>2</v>
      </c>
      <c r="D6989" s="2">
        <v>1</v>
      </c>
      <c r="E6989">
        <f t="shared" si="2073"/>
        <v>1</v>
      </c>
      <c r="F6989">
        <f t="shared" si="2091"/>
        <v>3668</v>
      </c>
      <c r="G6989">
        <f t="shared" si="2088"/>
        <v>0.5248998282770464</v>
      </c>
      <c r="H6989">
        <f t="shared" si="2090"/>
        <v>0</v>
      </c>
      <c r="I6989">
        <f t="shared" si="2083"/>
        <v>3320</v>
      </c>
      <c r="J6989">
        <f t="shared" si="2089"/>
        <v>0.47510017172295366</v>
      </c>
      <c r="K6989">
        <f t="shared" si="2074"/>
        <v>0</v>
      </c>
      <c r="L6989">
        <f t="shared" si="2084"/>
        <v>3286</v>
      </c>
      <c r="M6989">
        <f t="shared" si="2075"/>
        <v>0.47023468803663421</v>
      </c>
      <c r="N6989">
        <f t="shared" si="2076"/>
        <v>1</v>
      </c>
      <c r="O6989">
        <f t="shared" si="2087"/>
        <v>3702</v>
      </c>
      <c r="P6989">
        <f t="shared" si="2077"/>
        <v>0.52976531196336574</v>
      </c>
      <c r="Q6989">
        <f t="shared" si="2078"/>
        <v>1</v>
      </c>
      <c r="R6989">
        <f t="shared" si="2085"/>
        <v>3569</v>
      </c>
      <c r="S6989">
        <f t="shared" si="2079"/>
        <v>0.51073268460217514</v>
      </c>
      <c r="T6989">
        <f t="shared" si="2080"/>
        <v>0</v>
      </c>
      <c r="U6989">
        <f t="shared" si="2086"/>
        <v>3419</v>
      </c>
      <c r="V6989">
        <f t="shared" si="2081"/>
        <v>0.48926731539782486</v>
      </c>
    </row>
    <row r="6990" spans="1:22" x14ac:dyDescent="0.25">
      <c r="A6990" s="2">
        <f t="shared" si="2082"/>
        <v>6989</v>
      </c>
      <c r="B6990" s="2">
        <v>1</v>
      </c>
      <c r="C6990" s="2">
        <v>2</v>
      </c>
      <c r="D6990" s="2">
        <v>1</v>
      </c>
      <c r="E6990">
        <f t="shared" si="2073"/>
        <v>1</v>
      </c>
      <c r="F6990">
        <f t="shared" si="2091"/>
        <v>3669</v>
      </c>
      <c r="G6990">
        <f t="shared" si="2088"/>
        <v>0.524967806553155</v>
      </c>
      <c r="H6990">
        <f t="shared" si="2090"/>
        <v>0</v>
      </c>
      <c r="I6990">
        <f t="shared" si="2083"/>
        <v>3320</v>
      </c>
      <c r="J6990">
        <f t="shared" si="2089"/>
        <v>0.47503219344684505</v>
      </c>
      <c r="K6990">
        <f t="shared" si="2074"/>
        <v>0</v>
      </c>
      <c r="L6990">
        <f t="shared" si="2084"/>
        <v>3286</v>
      </c>
      <c r="M6990">
        <f t="shared" si="2075"/>
        <v>0.47016740592359424</v>
      </c>
      <c r="N6990">
        <f t="shared" si="2076"/>
        <v>1</v>
      </c>
      <c r="O6990">
        <f t="shared" si="2087"/>
        <v>3703</v>
      </c>
      <c r="P6990">
        <f t="shared" si="2077"/>
        <v>0.52983259407640582</v>
      </c>
      <c r="Q6990">
        <f t="shared" si="2078"/>
        <v>1</v>
      </c>
      <c r="R6990">
        <f t="shared" si="2085"/>
        <v>3570</v>
      </c>
      <c r="S6990">
        <f t="shared" si="2079"/>
        <v>0.51080268994133637</v>
      </c>
      <c r="T6990">
        <f t="shared" si="2080"/>
        <v>0</v>
      </c>
      <c r="U6990">
        <f t="shared" si="2086"/>
        <v>3419</v>
      </c>
      <c r="V6990">
        <f t="shared" si="2081"/>
        <v>0.48919731005866363</v>
      </c>
    </row>
    <row r="6991" spans="1:22" x14ac:dyDescent="0.25">
      <c r="A6991" s="2">
        <f t="shared" si="2082"/>
        <v>6990</v>
      </c>
      <c r="B6991" s="2">
        <v>2</v>
      </c>
      <c r="C6991" s="2">
        <v>2</v>
      </c>
      <c r="D6991" s="2">
        <v>1</v>
      </c>
      <c r="E6991">
        <f t="shared" si="2073"/>
        <v>0</v>
      </c>
      <c r="F6991">
        <f t="shared" si="2091"/>
        <v>3669</v>
      </c>
      <c r="G6991">
        <f t="shared" si="2088"/>
        <v>0.52489270386266096</v>
      </c>
      <c r="H6991">
        <f t="shared" si="2090"/>
        <v>1</v>
      </c>
      <c r="I6991">
        <f t="shared" si="2083"/>
        <v>3321</v>
      </c>
      <c r="J6991">
        <f t="shared" si="2089"/>
        <v>0.47510729613733904</v>
      </c>
      <c r="K6991">
        <f t="shared" si="2074"/>
        <v>0</v>
      </c>
      <c r="L6991">
        <f t="shared" si="2084"/>
        <v>3286</v>
      </c>
      <c r="M6991">
        <f t="shared" si="2075"/>
        <v>0.47010014306151643</v>
      </c>
      <c r="N6991">
        <f t="shared" si="2076"/>
        <v>1</v>
      </c>
      <c r="O6991">
        <f t="shared" si="2087"/>
        <v>3704</v>
      </c>
      <c r="P6991">
        <f t="shared" si="2077"/>
        <v>0.52989985693848352</v>
      </c>
      <c r="Q6991">
        <f t="shared" si="2078"/>
        <v>1</v>
      </c>
      <c r="R6991">
        <f t="shared" si="2085"/>
        <v>3571</v>
      </c>
      <c r="S6991">
        <f t="shared" si="2079"/>
        <v>0.51087267525035762</v>
      </c>
      <c r="T6991">
        <f t="shared" si="2080"/>
        <v>0</v>
      </c>
      <c r="U6991">
        <f t="shared" si="2086"/>
        <v>3419</v>
      </c>
      <c r="V6991">
        <f t="shared" si="2081"/>
        <v>0.48912732474964232</v>
      </c>
    </row>
    <row r="6992" spans="1:22" x14ac:dyDescent="0.25">
      <c r="A6992" s="2">
        <f t="shared" si="2082"/>
        <v>6991</v>
      </c>
      <c r="B6992" s="2">
        <v>2</v>
      </c>
      <c r="C6992" s="2">
        <v>2</v>
      </c>
      <c r="D6992" s="2">
        <v>2</v>
      </c>
      <c r="E6992">
        <f t="shared" si="2073"/>
        <v>0</v>
      </c>
      <c r="F6992">
        <f t="shared" si="2091"/>
        <v>3669</v>
      </c>
      <c r="G6992">
        <f t="shared" si="2088"/>
        <v>0.52481762265770271</v>
      </c>
      <c r="H6992">
        <f t="shared" si="2090"/>
        <v>1</v>
      </c>
      <c r="I6992">
        <f t="shared" si="2083"/>
        <v>3322</v>
      </c>
      <c r="J6992">
        <f t="shared" si="2089"/>
        <v>0.47518237734229724</v>
      </c>
      <c r="K6992">
        <f t="shared" si="2074"/>
        <v>0</v>
      </c>
      <c r="L6992">
        <f t="shared" si="2084"/>
        <v>3286</v>
      </c>
      <c r="M6992">
        <f t="shared" si="2075"/>
        <v>0.47003289944213988</v>
      </c>
      <c r="N6992">
        <f t="shared" si="2076"/>
        <v>1</v>
      </c>
      <c r="O6992">
        <f t="shared" si="2087"/>
        <v>3705</v>
      </c>
      <c r="P6992">
        <f t="shared" si="2077"/>
        <v>0.52996710055786012</v>
      </c>
      <c r="Q6992">
        <f t="shared" si="2078"/>
        <v>0</v>
      </c>
      <c r="R6992">
        <f t="shared" si="2085"/>
        <v>3571</v>
      </c>
      <c r="S6992">
        <f t="shared" si="2079"/>
        <v>0.51079959948505216</v>
      </c>
      <c r="T6992">
        <f t="shared" si="2080"/>
        <v>1</v>
      </c>
      <c r="U6992">
        <f t="shared" si="2086"/>
        <v>3420</v>
      </c>
      <c r="V6992">
        <f t="shared" si="2081"/>
        <v>0.48920040051494779</v>
      </c>
    </row>
    <row r="6993" spans="1:22" x14ac:dyDescent="0.25">
      <c r="A6993" s="2">
        <f t="shared" si="2082"/>
        <v>6992</v>
      </c>
      <c r="B6993" s="2">
        <v>2</v>
      </c>
      <c r="C6993" s="2">
        <v>1</v>
      </c>
      <c r="D6993" s="2">
        <v>1</v>
      </c>
      <c r="E6993">
        <f t="shared" si="2073"/>
        <v>0</v>
      </c>
      <c r="F6993">
        <f t="shared" si="2091"/>
        <v>3669</v>
      </c>
      <c r="G6993">
        <f t="shared" si="2088"/>
        <v>0.52474256292906174</v>
      </c>
      <c r="H6993">
        <f t="shared" si="2090"/>
        <v>1</v>
      </c>
      <c r="I6993">
        <f t="shared" si="2083"/>
        <v>3323</v>
      </c>
      <c r="J6993">
        <f t="shared" si="2089"/>
        <v>0.4752574370709382</v>
      </c>
      <c r="K6993">
        <f t="shared" si="2074"/>
        <v>1</v>
      </c>
      <c r="L6993">
        <f t="shared" si="2084"/>
        <v>3287</v>
      </c>
      <c r="M6993">
        <f t="shared" si="2075"/>
        <v>0.47010869565217389</v>
      </c>
      <c r="N6993">
        <f t="shared" si="2076"/>
        <v>0</v>
      </c>
      <c r="O6993">
        <f t="shared" si="2087"/>
        <v>3705</v>
      </c>
      <c r="P6993">
        <f t="shared" si="2077"/>
        <v>0.52989130434782605</v>
      </c>
      <c r="Q6993">
        <f t="shared" si="2078"/>
        <v>1</v>
      </c>
      <c r="R6993">
        <f t="shared" si="2085"/>
        <v>3572</v>
      </c>
      <c r="S6993">
        <f t="shared" si="2079"/>
        <v>0.51086956521739135</v>
      </c>
      <c r="T6993">
        <f t="shared" si="2080"/>
        <v>0</v>
      </c>
      <c r="U6993">
        <f t="shared" si="2086"/>
        <v>3420</v>
      </c>
      <c r="V6993">
        <f t="shared" si="2081"/>
        <v>0.4891304347826087</v>
      </c>
    </row>
    <row r="6994" spans="1:22" x14ac:dyDescent="0.25">
      <c r="A6994" s="2">
        <f t="shared" si="2082"/>
        <v>6993</v>
      </c>
      <c r="B6994" s="2">
        <v>1</v>
      </c>
      <c r="C6994" s="2">
        <v>2</v>
      </c>
      <c r="D6994" s="2">
        <v>2</v>
      </c>
      <c r="E6994">
        <f t="shared" si="2073"/>
        <v>1</v>
      </c>
      <c r="F6994">
        <f t="shared" si="2091"/>
        <v>3670</v>
      </c>
      <c r="G6994">
        <f t="shared" si="2088"/>
        <v>0.52481052481052481</v>
      </c>
      <c r="H6994">
        <f t="shared" si="2090"/>
        <v>0</v>
      </c>
      <c r="I6994">
        <f t="shared" si="2083"/>
        <v>3323</v>
      </c>
      <c r="J6994">
        <f t="shared" si="2089"/>
        <v>0.47518947518947519</v>
      </c>
      <c r="K6994">
        <f t="shared" si="2074"/>
        <v>0</v>
      </c>
      <c r="L6994">
        <f t="shared" si="2084"/>
        <v>3287</v>
      </c>
      <c r="M6994">
        <f t="shared" si="2075"/>
        <v>0.47004147004147007</v>
      </c>
      <c r="N6994">
        <f t="shared" si="2076"/>
        <v>1</v>
      </c>
      <c r="O6994">
        <f t="shared" si="2087"/>
        <v>3706</v>
      </c>
      <c r="P6994">
        <f t="shared" si="2077"/>
        <v>0.52995852995852999</v>
      </c>
      <c r="Q6994">
        <f t="shared" si="2078"/>
        <v>0</v>
      </c>
      <c r="R6994">
        <f t="shared" si="2085"/>
        <v>3572</v>
      </c>
      <c r="S6994">
        <f t="shared" si="2079"/>
        <v>0.51079651079651078</v>
      </c>
      <c r="T6994">
        <f t="shared" si="2080"/>
        <v>1</v>
      </c>
      <c r="U6994">
        <f t="shared" si="2086"/>
        <v>3421</v>
      </c>
      <c r="V6994">
        <f t="shared" si="2081"/>
        <v>0.48920348920348922</v>
      </c>
    </row>
    <row r="6995" spans="1:22" x14ac:dyDescent="0.25">
      <c r="A6995" s="2">
        <f t="shared" si="2082"/>
        <v>6994</v>
      </c>
      <c r="B6995" s="2">
        <v>1</v>
      </c>
      <c r="C6995" s="2">
        <v>2</v>
      </c>
      <c r="D6995" s="2">
        <v>1</v>
      </c>
      <c r="E6995">
        <f t="shared" si="2073"/>
        <v>1</v>
      </c>
      <c r="F6995">
        <f t="shared" si="2091"/>
        <v>3671</v>
      </c>
      <c r="G6995">
        <f t="shared" si="2088"/>
        <v>0.52487846725764942</v>
      </c>
      <c r="H6995">
        <f t="shared" si="2090"/>
        <v>0</v>
      </c>
      <c r="I6995">
        <f t="shared" si="2083"/>
        <v>3323</v>
      </c>
      <c r="J6995">
        <f t="shared" si="2089"/>
        <v>0.47512153274235058</v>
      </c>
      <c r="K6995">
        <f t="shared" si="2074"/>
        <v>0</v>
      </c>
      <c r="L6995">
        <f t="shared" si="2084"/>
        <v>3287</v>
      </c>
      <c r="M6995">
        <f t="shared" si="2075"/>
        <v>0.46997426365456108</v>
      </c>
      <c r="N6995">
        <f t="shared" si="2076"/>
        <v>1</v>
      </c>
      <c r="O6995">
        <f t="shared" si="2087"/>
        <v>3707</v>
      </c>
      <c r="P6995">
        <f t="shared" si="2077"/>
        <v>0.53002573634543892</v>
      </c>
      <c r="Q6995">
        <f t="shared" si="2078"/>
        <v>1</v>
      </c>
      <c r="R6995">
        <f t="shared" si="2085"/>
        <v>3573</v>
      </c>
      <c r="S6995">
        <f t="shared" si="2079"/>
        <v>0.51086645696311128</v>
      </c>
      <c r="T6995">
        <f t="shared" si="2080"/>
        <v>0</v>
      </c>
      <c r="U6995">
        <f t="shared" si="2086"/>
        <v>3421</v>
      </c>
      <c r="V6995">
        <f t="shared" si="2081"/>
        <v>0.48913354303688877</v>
      </c>
    </row>
    <row r="6996" spans="1:22" x14ac:dyDescent="0.25">
      <c r="A6996" s="2">
        <f t="shared" si="2082"/>
        <v>6995</v>
      </c>
      <c r="B6996" s="2">
        <v>1</v>
      </c>
      <c r="C6996" s="2">
        <v>1</v>
      </c>
      <c r="D6996" s="2">
        <v>2</v>
      </c>
      <c r="E6996">
        <f t="shared" si="2073"/>
        <v>1</v>
      </c>
      <c r="F6996">
        <f t="shared" si="2091"/>
        <v>3672</v>
      </c>
      <c r="G6996">
        <f t="shared" si="2088"/>
        <v>0.52494639027877055</v>
      </c>
      <c r="H6996">
        <f t="shared" si="2090"/>
        <v>0</v>
      </c>
      <c r="I6996">
        <f t="shared" si="2083"/>
        <v>3323</v>
      </c>
      <c r="J6996">
        <f t="shared" si="2089"/>
        <v>0.47505360972122945</v>
      </c>
      <c r="K6996">
        <f t="shared" si="2074"/>
        <v>1</v>
      </c>
      <c r="L6996">
        <f t="shared" si="2084"/>
        <v>3288</v>
      </c>
      <c r="M6996">
        <f t="shared" si="2075"/>
        <v>0.47005003573981413</v>
      </c>
      <c r="N6996">
        <f t="shared" si="2076"/>
        <v>0</v>
      </c>
      <c r="O6996">
        <f t="shared" si="2087"/>
        <v>3707</v>
      </c>
      <c r="P6996">
        <f t="shared" si="2077"/>
        <v>0.52994996426018581</v>
      </c>
      <c r="Q6996">
        <f t="shared" si="2078"/>
        <v>0</v>
      </c>
      <c r="R6996">
        <f t="shared" si="2085"/>
        <v>3573</v>
      </c>
      <c r="S6996">
        <f t="shared" si="2079"/>
        <v>0.51079342387419591</v>
      </c>
      <c r="T6996">
        <f t="shared" si="2080"/>
        <v>1</v>
      </c>
      <c r="U6996">
        <f t="shared" si="2086"/>
        <v>3422</v>
      </c>
      <c r="V6996">
        <f t="shared" si="2081"/>
        <v>0.48920657612580415</v>
      </c>
    </row>
    <row r="6997" spans="1:22" x14ac:dyDescent="0.25">
      <c r="A6997" s="2">
        <f t="shared" si="2082"/>
        <v>6996</v>
      </c>
      <c r="B6997" s="2">
        <v>2</v>
      </c>
      <c r="C6997" s="2">
        <v>2</v>
      </c>
      <c r="D6997" s="2">
        <v>1</v>
      </c>
      <c r="E6997">
        <f t="shared" si="2073"/>
        <v>0</v>
      </c>
      <c r="F6997">
        <f t="shared" si="2091"/>
        <v>3672</v>
      </c>
      <c r="G6997">
        <f t="shared" si="2088"/>
        <v>0.52487135506003435</v>
      </c>
      <c r="H6997">
        <f t="shared" si="2090"/>
        <v>1</v>
      </c>
      <c r="I6997">
        <f t="shared" si="2083"/>
        <v>3324</v>
      </c>
      <c r="J6997">
        <f t="shared" si="2089"/>
        <v>0.47512864493996571</v>
      </c>
      <c r="K6997">
        <f t="shared" si="2074"/>
        <v>0</v>
      </c>
      <c r="L6997">
        <f t="shared" si="2084"/>
        <v>3288</v>
      </c>
      <c r="M6997">
        <f t="shared" si="2075"/>
        <v>0.46998284734133788</v>
      </c>
      <c r="N6997">
        <f t="shared" si="2076"/>
        <v>1</v>
      </c>
      <c r="O6997">
        <f t="shared" si="2087"/>
        <v>3708</v>
      </c>
      <c r="P6997">
        <f t="shared" si="2077"/>
        <v>0.53001715265866212</v>
      </c>
      <c r="Q6997">
        <f t="shared" si="2078"/>
        <v>1</v>
      </c>
      <c r="R6997">
        <f t="shared" si="2085"/>
        <v>3574</v>
      </c>
      <c r="S6997">
        <f t="shared" si="2079"/>
        <v>0.51086335048599196</v>
      </c>
      <c r="T6997">
        <f t="shared" si="2080"/>
        <v>0</v>
      </c>
      <c r="U6997">
        <f t="shared" si="2086"/>
        <v>3422</v>
      </c>
      <c r="V6997">
        <f t="shared" si="2081"/>
        <v>0.48913664951400798</v>
      </c>
    </row>
    <row r="6998" spans="1:22" x14ac:dyDescent="0.25">
      <c r="A6998" s="2">
        <f t="shared" si="2082"/>
        <v>6997</v>
      </c>
      <c r="B6998" s="2">
        <v>1</v>
      </c>
      <c r="C6998" s="2">
        <v>2</v>
      </c>
      <c r="D6998" s="2">
        <v>2</v>
      </c>
      <c r="E6998">
        <f t="shared" si="2073"/>
        <v>1</v>
      </c>
      <c r="F6998">
        <f t="shared" si="2091"/>
        <v>3673</v>
      </c>
      <c r="G6998">
        <f t="shared" si="2088"/>
        <v>0.52493925968272115</v>
      </c>
      <c r="H6998">
        <f t="shared" si="2090"/>
        <v>0</v>
      </c>
      <c r="I6998">
        <f t="shared" si="2083"/>
        <v>3324</v>
      </c>
      <c r="J6998">
        <f t="shared" si="2089"/>
        <v>0.47506074031727885</v>
      </c>
      <c r="K6998">
        <f t="shared" si="2074"/>
        <v>0</v>
      </c>
      <c r="L6998">
        <f t="shared" si="2084"/>
        <v>3288</v>
      </c>
      <c r="M6998">
        <f t="shared" si="2075"/>
        <v>0.46991567814777763</v>
      </c>
      <c r="N6998">
        <f t="shared" si="2076"/>
        <v>1</v>
      </c>
      <c r="O6998">
        <f t="shared" si="2087"/>
        <v>3709</v>
      </c>
      <c r="P6998">
        <f t="shared" si="2077"/>
        <v>0.53008432185222243</v>
      </c>
      <c r="Q6998">
        <f t="shared" si="2078"/>
        <v>0</v>
      </c>
      <c r="R6998">
        <f t="shared" si="2085"/>
        <v>3574</v>
      </c>
      <c r="S6998">
        <f t="shared" si="2079"/>
        <v>0.51079033871659285</v>
      </c>
      <c r="T6998">
        <f t="shared" si="2080"/>
        <v>1</v>
      </c>
      <c r="U6998">
        <f t="shared" si="2086"/>
        <v>3423</v>
      </c>
      <c r="V6998">
        <f t="shared" si="2081"/>
        <v>0.48920966128340715</v>
      </c>
    </row>
    <row r="6999" spans="1:22" x14ac:dyDescent="0.25">
      <c r="A6999" s="2">
        <f t="shared" si="2082"/>
        <v>6998</v>
      </c>
      <c r="B6999" s="2">
        <v>1</v>
      </c>
      <c r="C6999" s="2">
        <v>2</v>
      </c>
      <c r="D6999" s="2">
        <v>1</v>
      </c>
      <c r="E6999">
        <f t="shared" si="2073"/>
        <v>1</v>
      </c>
      <c r="F6999">
        <f t="shared" si="2091"/>
        <v>3674</v>
      </c>
      <c r="G6999">
        <f t="shared" si="2088"/>
        <v>0.52500714489854239</v>
      </c>
      <c r="H6999">
        <f t="shared" si="2090"/>
        <v>0</v>
      </c>
      <c r="I6999">
        <f t="shared" si="2083"/>
        <v>3324</v>
      </c>
      <c r="J6999">
        <f t="shared" si="2089"/>
        <v>0.47499285510145756</v>
      </c>
      <c r="K6999">
        <f t="shared" si="2074"/>
        <v>0</v>
      </c>
      <c r="L6999">
        <f t="shared" si="2084"/>
        <v>3288</v>
      </c>
      <c r="M6999">
        <f t="shared" si="2075"/>
        <v>0.46984852815090028</v>
      </c>
      <c r="N6999">
        <f t="shared" si="2076"/>
        <v>1</v>
      </c>
      <c r="O6999">
        <f t="shared" si="2087"/>
        <v>3710</v>
      </c>
      <c r="P6999">
        <f t="shared" si="2077"/>
        <v>0.53015147184909972</v>
      </c>
      <c r="Q6999">
        <f t="shared" si="2078"/>
        <v>1</v>
      </c>
      <c r="R6999">
        <f t="shared" si="2085"/>
        <v>3575</v>
      </c>
      <c r="S6999">
        <f t="shared" si="2079"/>
        <v>0.51086024578450984</v>
      </c>
      <c r="T6999">
        <f t="shared" si="2080"/>
        <v>0</v>
      </c>
      <c r="U6999">
        <f t="shared" si="2086"/>
        <v>3423</v>
      </c>
      <c r="V6999">
        <f t="shared" si="2081"/>
        <v>0.48913975421549016</v>
      </c>
    </row>
    <row r="7000" spans="1:22" x14ac:dyDescent="0.25">
      <c r="A7000" s="2">
        <f t="shared" si="2082"/>
        <v>6999</v>
      </c>
      <c r="B7000" s="2">
        <v>2</v>
      </c>
      <c r="C7000" s="2">
        <v>1</v>
      </c>
      <c r="D7000" s="2">
        <v>1</v>
      </c>
      <c r="E7000">
        <f t="shared" si="2073"/>
        <v>0</v>
      </c>
      <c r="F7000">
        <f t="shared" si="2091"/>
        <v>3674</v>
      </c>
      <c r="G7000">
        <f t="shared" si="2088"/>
        <v>0.52493213316188025</v>
      </c>
      <c r="H7000">
        <f t="shared" si="2090"/>
        <v>1</v>
      </c>
      <c r="I7000">
        <f t="shared" si="2083"/>
        <v>3325</v>
      </c>
      <c r="J7000">
        <f t="shared" si="2089"/>
        <v>0.47506786683811975</v>
      </c>
      <c r="K7000">
        <f t="shared" si="2074"/>
        <v>1</v>
      </c>
      <c r="L7000">
        <f t="shared" si="2084"/>
        <v>3289</v>
      </c>
      <c r="M7000">
        <f t="shared" si="2075"/>
        <v>0.46992427489641375</v>
      </c>
      <c r="N7000">
        <f t="shared" si="2076"/>
        <v>0</v>
      </c>
      <c r="O7000">
        <f t="shared" si="2087"/>
        <v>3710</v>
      </c>
      <c r="P7000">
        <f t="shared" si="2077"/>
        <v>0.53007572510358625</v>
      </c>
      <c r="Q7000">
        <f t="shared" si="2078"/>
        <v>1</v>
      </c>
      <c r="R7000">
        <f t="shared" si="2085"/>
        <v>3576</v>
      </c>
      <c r="S7000">
        <f t="shared" si="2079"/>
        <v>0.51093013287612521</v>
      </c>
      <c r="T7000">
        <f t="shared" si="2080"/>
        <v>0</v>
      </c>
      <c r="U7000">
        <f t="shared" si="2086"/>
        <v>3423</v>
      </c>
      <c r="V7000">
        <f t="shared" si="2081"/>
        <v>0.48906986712387485</v>
      </c>
    </row>
    <row r="7001" spans="1:22" x14ac:dyDescent="0.25">
      <c r="A7001" s="2">
        <f t="shared" si="2082"/>
        <v>7000</v>
      </c>
      <c r="B7001" s="2">
        <v>2</v>
      </c>
      <c r="C7001" s="2">
        <v>1</v>
      </c>
      <c r="D7001" s="2">
        <v>2</v>
      </c>
      <c r="E7001">
        <f t="shared" si="2073"/>
        <v>0</v>
      </c>
      <c r="F7001">
        <f t="shared" si="2091"/>
        <v>3674</v>
      </c>
      <c r="G7001">
        <f t="shared" si="2088"/>
        <v>0.52485714285714291</v>
      </c>
      <c r="H7001">
        <f t="shared" si="2090"/>
        <v>1</v>
      </c>
      <c r="I7001">
        <f t="shared" si="2083"/>
        <v>3326</v>
      </c>
      <c r="J7001">
        <f t="shared" si="2089"/>
        <v>0.47514285714285714</v>
      </c>
      <c r="K7001">
        <f t="shared" si="2074"/>
        <v>1</v>
      </c>
      <c r="L7001">
        <f t="shared" si="2084"/>
        <v>3290</v>
      </c>
      <c r="M7001">
        <f t="shared" si="2075"/>
        <v>0.47</v>
      </c>
      <c r="N7001">
        <f t="shared" si="2076"/>
        <v>0</v>
      </c>
      <c r="O7001">
        <f t="shared" si="2087"/>
        <v>3710</v>
      </c>
      <c r="P7001">
        <f t="shared" si="2077"/>
        <v>0.53</v>
      </c>
      <c r="Q7001">
        <f t="shared" si="2078"/>
        <v>0</v>
      </c>
      <c r="R7001">
        <f t="shared" si="2085"/>
        <v>3576</v>
      </c>
      <c r="S7001">
        <f t="shared" si="2079"/>
        <v>0.5108571428571429</v>
      </c>
      <c r="T7001">
        <f t="shared" si="2080"/>
        <v>1</v>
      </c>
      <c r="U7001">
        <f t="shared" si="2086"/>
        <v>3424</v>
      </c>
      <c r="V7001">
        <f t="shared" si="2081"/>
        <v>0.48914285714285716</v>
      </c>
    </row>
    <row r="7002" spans="1:22" x14ac:dyDescent="0.25">
      <c r="A7002" s="2">
        <f t="shared" si="2082"/>
        <v>7001</v>
      </c>
      <c r="B7002" s="2">
        <v>1</v>
      </c>
      <c r="C7002" s="2">
        <v>1</v>
      </c>
      <c r="D7002" s="2">
        <v>1</v>
      </c>
      <c r="E7002">
        <f t="shared" si="2073"/>
        <v>1</v>
      </c>
      <c r="F7002">
        <f t="shared" si="2091"/>
        <v>3675</v>
      </c>
      <c r="G7002">
        <f t="shared" si="2088"/>
        <v>0.52492501071275532</v>
      </c>
      <c r="H7002">
        <f t="shared" si="2090"/>
        <v>0</v>
      </c>
      <c r="I7002">
        <f t="shared" si="2083"/>
        <v>3326</v>
      </c>
      <c r="J7002">
        <f t="shared" si="2089"/>
        <v>0.47507498928724468</v>
      </c>
      <c r="K7002">
        <f t="shared" si="2074"/>
        <v>1</v>
      </c>
      <c r="L7002">
        <f t="shared" si="2084"/>
        <v>3291</v>
      </c>
      <c r="M7002">
        <f t="shared" si="2075"/>
        <v>0.47007570347093275</v>
      </c>
      <c r="N7002">
        <f t="shared" si="2076"/>
        <v>0</v>
      </c>
      <c r="O7002">
        <f t="shared" si="2087"/>
        <v>3710</v>
      </c>
      <c r="P7002">
        <f t="shared" si="2077"/>
        <v>0.52992429652906725</v>
      </c>
      <c r="Q7002">
        <f t="shared" si="2078"/>
        <v>1</v>
      </c>
      <c r="R7002">
        <f t="shared" si="2085"/>
        <v>3577</v>
      </c>
      <c r="S7002">
        <f t="shared" si="2079"/>
        <v>0.51092701042708188</v>
      </c>
      <c r="T7002">
        <f t="shared" si="2080"/>
        <v>0</v>
      </c>
      <c r="U7002">
        <f t="shared" si="2086"/>
        <v>3424</v>
      </c>
      <c r="V7002">
        <f t="shared" si="2081"/>
        <v>0.48907298957291817</v>
      </c>
    </row>
    <row r="7003" spans="1:22" x14ac:dyDescent="0.25">
      <c r="A7003" s="2">
        <f t="shared" si="2082"/>
        <v>7002</v>
      </c>
      <c r="B7003" s="2">
        <v>1</v>
      </c>
      <c r="C7003" s="2">
        <v>2</v>
      </c>
      <c r="D7003" s="2">
        <v>1</v>
      </c>
      <c r="E7003">
        <f t="shared" si="2073"/>
        <v>1</v>
      </c>
      <c r="F7003">
        <f t="shared" si="2091"/>
        <v>3676</v>
      </c>
      <c r="G7003">
        <f t="shared" si="2088"/>
        <v>0.52499285918309058</v>
      </c>
      <c r="H7003">
        <f t="shared" si="2090"/>
        <v>0</v>
      </c>
      <c r="I7003">
        <f t="shared" si="2083"/>
        <v>3326</v>
      </c>
      <c r="J7003">
        <f t="shared" si="2089"/>
        <v>0.47500714081690948</v>
      </c>
      <c r="K7003">
        <f t="shared" si="2074"/>
        <v>0</v>
      </c>
      <c r="L7003">
        <f t="shared" si="2084"/>
        <v>3291</v>
      </c>
      <c r="M7003">
        <f t="shared" si="2075"/>
        <v>0.47000856898029136</v>
      </c>
      <c r="N7003">
        <f t="shared" si="2076"/>
        <v>1</v>
      </c>
      <c r="O7003">
        <f t="shared" si="2087"/>
        <v>3711</v>
      </c>
      <c r="P7003">
        <f t="shared" si="2077"/>
        <v>0.52999143101970869</v>
      </c>
      <c r="Q7003">
        <f t="shared" si="2078"/>
        <v>1</v>
      </c>
      <c r="R7003">
        <f t="shared" si="2085"/>
        <v>3578</v>
      </c>
      <c r="S7003">
        <f t="shared" si="2079"/>
        <v>0.51099685804055983</v>
      </c>
      <c r="T7003">
        <f t="shared" si="2080"/>
        <v>0</v>
      </c>
      <c r="U7003">
        <f t="shared" si="2086"/>
        <v>3424</v>
      </c>
      <c r="V7003">
        <f t="shared" si="2081"/>
        <v>0.48900314195944017</v>
      </c>
    </row>
    <row r="7004" spans="1:22" x14ac:dyDescent="0.25">
      <c r="A7004" s="2">
        <f t="shared" si="2082"/>
        <v>7003</v>
      </c>
      <c r="B7004" s="2">
        <v>1</v>
      </c>
      <c r="C7004" s="2">
        <v>2</v>
      </c>
      <c r="D7004" s="2">
        <v>1</v>
      </c>
      <c r="E7004">
        <f t="shared" si="2073"/>
        <v>1</v>
      </c>
      <c r="F7004">
        <f t="shared" si="2091"/>
        <v>3677</v>
      </c>
      <c r="G7004">
        <f t="shared" si="2088"/>
        <v>0.52506068827645291</v>
      </c>
      <c r="H7004">
        <f t="shared" si="2090"/>
        <v>0</v>
      </c>
      <c r="I7004">
        <f t="shared" si="2083"/>
        <v>3326</v>
      </c>
      <c r="J7004">
        <f t="shared" si="2089"/>
        <v>0.47493931172354703</v>
      </c>
      <c r="K7004">
        <f t="shared" si="2074"/>
        <v>0</v>
      </c>
      <c r="L7004">
        <f t="shared" si="2084"/>
        <v>3291</v>
      </c>
      <c r="M7004">
        <f t="shared" si="2075"/>
        <v>0.469941453662716</v>
      </c>
      <c r="N7004">
        <f t="shared" si="2076"/>
        <v>1</v>
      </c>
      <c r="O7004">
        <f t="shared" si="2087"/>
        <v>3712</v>
      </c>
      <c r="P7004">
        <f t="shared" si="2077"/>
        <v>0.530058546337284</v>
      </c>
      <c r="Q7004">
        <f t="shared" si="2078"/>
        <v>1</v>
      </c>
      <c r="R7004">
        <f t="shared" si="2085"/>
        <v>3579</v>
      </c>
      <c r="S7004">
        <f t="shared" si="2079"/>
        <v>0.5110666857061259</v>
      </c>
      <c r="T7004">
        <f t="shared" si="2080"/>
        <v>0</v>
      </c>
      <c r="U7004">
        <f t="shared" si="2086"/>
        <v>3424</v>
      </c>
      <c r="V7004">
        <f t="shared" si="2081"/>
        <v>0.48893331429387404</v>
      </c>
    </row>
    <row r="7005" spans="1:22" x14ac:dyDescent="0.25">
      <c r="A7005" s="2">
        <f t="shared" si="2082"/>
        <v>7004</v>
      </c>
      <c r="B7005" s="2">
        <v>2</v>
      </c>
      <c r="C7005" s="2">
        <v>2</v>
      </c>
      <c r="D7005" s="2">
        <v>1</v>
      </c>
      <c r="E7005">
        <f t="shared" si="2073"/>
        <v>0</v>
      </c>
      <c r="F7005">
        <f t="shared" si="2091"/>
        <v>3677</v>
      </c>
      <c r="G7005">
        <f t="shared" si="2088"/>
        <v>0.52498572244431752</v>
      </c>
      <c r="H7005">
        <f t="shared" si="2090"/>
        <v>1</v>
      </c>
      <c r="I7005">
        <f t="shared" si="2083"/>
        <v>3327</v>
      </c>
      <c r="J7005">
        <f t="shared" si="2089"/>
        <v>0.47501427755568248</v>
      </c>
      <c r="K7005">
        <f t="shared" si="2074"/>
        <v>0</v>
      </c>
      <c r="L7005">
        <f t="shared" si="2084"/>
        <v>3291</v>
      </c>
      <c r="M7005">
        <f t="shared" si="2075"/>
        <v>0.46987435750999429</v>
      </c>
      <c r="N7005">
        <f t="shared" si="2076"/>
        <v>1</v>
      </c>
      <c r="O7005">
        <f t="shared" si="2087"/>
        <v>3713</v>
      </c>
      <c r="P7005">
        <f t="shared" si="2077"/>
        <v>0.53012564249000571</v>
      </c>
      <c r="Q7005">
        <f t="shared" si="2078"/>
        <v>1</v>
      </c>
      <c r="R7005">
        <f t="shared" si="2085"/>
        <v>3580</v>
      </c>
      <c r="S7005">
        <f t="shared" si="2079"/>
        <v>0.51113649343232437</v>
      </c>
      <c r="T7005">
        <f t="shared" si="2080"/>
        <v>0</v>
      </c>
      <c r="U7005">
        <f t="shared" si="2086"/>
        <v>3424</v>
      </c>
      <c r="V7005">
        <f t="shared" si="2081"/>
        <v>0.48886350656767563</v>
      </c>
    </row>
    <row r="7006" spans="1:22" x14ac:dyDescent="0.25">
      <c r="A7006" s="2">
        <f t="shared" si="2082"/>
        <v>7005</v>
      </c>
      <c r="B7006" s="2">
        <v>2</v>
      </c>
      <c r="C7006" s="2">
        <v>1</v>
      </c>
      <c r="D7006" s="2">
        <v>2</v>
      </c>
      <c r="E7006">
        <f t="shared" si="2073"/>
        <v>0</v>
      </c>
      <c r="F7006">
        <f t="shared" si="2091"/>
        <v>3677</v>
      </c>
      <c r="G7006">
        <f t="shared" si="2088"/>
        <v>0.52491077801570307</v>
      </c>
      <c r="H7006">
        <f t="shared" si="2090"/>
        <v>1</v>
      </c>
      <c r="I7006">
        <f t="shared" si="2083"/>
        <v>3328</v>
      </c>
      <c r="J7006">
        <f t="shared" si="2089"/>
        <v>0.47508922198429693</v>
      </c>
      <c r="K7006">
        <f t="shared" si="2074"/>
        <v>1</v>
      </c>
      <c r="L7006">
        <f t="shared" si="2084"/>
        <v>3292</v>
      </c>
      <c r="M7006">
        <f t="shared" si="2075"/>
        <v>0.46995003568879373</v>
      </c>
      <c r="N7006">
        <f t="shared" si="2076"/>
        <v>0</v>
      </c>
      <c r="O7006">
        <f t="shared" si="2087"/>
        <v>3713</v>
      </c>
      <c r="P7006">
        <f t="shared" si="2077"/>
        <v>0.53004996431120632</v>
      </c>
      <c r="Q7006">
        <f t="shared" si="2078"/>
        <v>0</v>
      </c>
      <c r="R7006">
        <f t="shared" si="2085"/>
        <v>3580</v>
      </c>
      <c r="S7006">
        <f t="shared" si="2079"/>
        <v>0.51106352605281946</v>
      </c>
      <c r="T7006">
        <f t="shared" si="2080"/>
        <v>1</v>
      </c>
      <c r="U7006">
        <f t="shared" si="2086"/>
        <v>3425</v>
      </c>
      <c r="V7006">
        <f t="shared" si="2081"/>
        <v>0.48893647394718059</v>
      </c>
    </row>
    <row r="7007" spans="1:22" x14ac:dyDescent="0.25">
      <c r="A7007" s="2">
        <f t="shared" si="2082"/>
        <v>7006</v>
      </c>
      <c r="B7007" s="2">
        <v>2</v>
      </c>
      <c r="C7007" s="2">
        <v>2</v>
      </c>
      <c r="D7007" s="2">
        <v>2</v>
      </c>
      <c r="E7007">
        <f t="shared" si="2073"/>
        <v>0</v>
      </c>
      <c r="F7007">
        <f t="shared" si="2091"/>
        <v>3677</v>
      </c>
      <c r="G7007">
        <f t="shared" si="2088"/>
        <v>0.52483585498144447</v>
      </c>
      <c r="H7007">
        <f t="shared" si="2090"/>
        <v>1</v>
      </c>
      <c r="I7007">
        <f t="shared" si="2083"/>
        <v>3329</v>
      </c>
      <c r="J7007">
        <f t="shared" si="2089"/>
        <v>0.47516414501855553</v>
      </c>
      <c r="K7007">
        <f t="shared" si="2074"/>
        <v>0</v>
      </c>
      <c r="L7007">
        <f t="shared" si="2084"/>
        <v>3292</v>
      </c>
      <c r="M7007">
        <f t="shared" si="2075"/>
        <v>0.46988295746502995</v>
      </c>
      <c r="N7007">
        <f t="shared" si="2076"/>
        <v>1</v>
      </c>
      <c r="O7007">
        <f t="shared" si="2087"/>
        <v>3714</v>
      </c>
      <c r="P7007">
        <f t="shared" si="2077"/>
        <v>0.53011704253497005</v>
      </c>
      <c r="Q7007">
        <f t="shared" si="2078"/>
        <v>0</v>
      </c>
      <c r="R7007">
        <f t="shared" si="2085"/>
        <v>3580</v>
      </c>
      <c r="S7007">
        <f t="shared" si="2079"/>
        <v>0.51099057950328286</v>
      </c>
      <c r="T7007">
        <f t="shared" si="2080"/>
        <v>1</v>
      </c>
      <c r="U7007">
        <f t="shared" si="2086"/>
        <v>3426</v>
      </c>
      <c r="V7007">
        <f t="shared" si="2081"/>
        <v>0.48900942049671708</v>
      </c>
    </row>
    <row r="7008" spans="1:22" x14ac:dyDescent="0.25">
      <c r="A7008" s="2">
        <f t="shared" si="2082"/>
        <v>7007</v>
      </c>
      <c r="B7008" s="2">
        <v>2</v>
      </c>
      <c r="C7008" s="2">
        <v>2</v>
      </c>
      <c r="D7008" s="2">
        <v>1</v>
      </c>
      <c r="E7008">
        <f t="shared" si="2073"/>
        <v>0</v>
      </c>
      <c r="F7008">
        <f t="shared" si="2091"/>
        <v>3677</v>
      </c>
      <c r="G7008">
        <f t="shared" si="2088"/>
        <v>0.52476095333238193</v>
      </c>
      <c r="H7008">
        <f t="shared" si="2090"/>
        <v>1</v>
      </c>
      <c r="I7008">
        <f t="shared" si="2083"/>
        <v>3330</v>
      </c>
      <c r="J7008">
        <f t="shared" si="2089"/>
        <v>0.47523904666761807</v>
      </c>
      <c r="K7008">
        <f t="shared" si="2074"/>
        <v>0</v>
      </c>
      <c r="L7008">
        <f t="shared" si="2084"/>
        <v>3292</v>
      </c>
      <c r="M7008">
        <f t="shared" si="2075"/>
        <v>0.46981589838732696</v>
      </c>
      <c r="N7008">
        <f t="shared" si="2076"/>
        <v>1</v>
      </c>
      <c r="O7008">
        <f t="shared" si="2087"/>
        <v>3715</v>
      </c>
      <c r="P7008">
        <f t="shared" si="2077"/>
        <v>0.53018410161267304</v>
      </c>
      <c r="Q7008">
        <f t="shared" si="2078"/>
        <v>1</v>
      </c>
      <c r="R7008">
        <f t="shared" si="2085"/>
        <v>3581</v>
      </c>
      <c r="S7008">
        <f t="shared" si="2079"/>
        <v>0.51106036820322531</v>
      </c>
      <c r="T7008">
        <f t="shared" si="2080"/>
        <v>0</v>
      </c>
      <c r="U7008">
        <f t="shared" si="2086"/>
        <v>3426</v>
      </c>
      <c r="V7008">
        <f t="shared" si="2081"/>
        <v>0.48893963179677463</v>
      </c>
    </row>
    <row r="7009" spans="1:22" x14ac:dyDescent="0.25">
      <c r="A7009" s="2">
        <f t="shared" si="2082"/>
        <v>7008</v>
      </c>
      <c r="B7009" s="2">
        <v>2</v>
      </c>
      <c r="C7009" s="2">
        <v>1</v>
      </c>
      <c r="D7009" s="2">
        <v>1</v>
      </c>
      <c r="E7009">
        <f t="shared" si="2073"/>
        <v>0</v>
      </c>
      <c r="F7009">
        <f t="shared" si="2091"/>
        <v>3677</v>
      </c>
      <c r="G7009">
        <f t="shared" si="2088"/>
        <v>0.52468607305936077</v>
      </c>
      <c r="H7009">
        <f t="shared" si="2090"/>
        <v>1</v>
      </c>
      <c r="I7009">
        <f t="shared" si="2083"/>
        <v>3331</v>
      </c>
      <c r="J7009">
        <f t="shared" si="2089"/>
        <v>0.47531392694063929</v>
      </c>
      <c r="K7009">
        <f t="shared" si="2074"/>
        <v>1</v>
      </c>
      <c r="L7009">
        <f t="shared" si="2084"/>
        <v>3293</v>
      </c>
      <c r="M7009">
        <f t="shared" si="2075"/>
        <v>0.46989155251141551</v>
      </c>
      <c r="N7009">
        <f t="shared" si="2076"/>
        <v>0</v>
      </c>
      <c r="O7009">
        <f t="shared" si="2087"/>
        <v>3715</v>
      </c>
      <c r="P7009">
        <f t="shared" si="2077"/>
        <v>0.53010844748858443</v>
      </c>
      <c r="Q7009">
        <f t="shared" si="2078"/>
        <v>1</v>
      </c>
      <c r="R7009">
        <f t="shared" si="2085"/>
        <v>3582</v>
      </c>
      <c r="S7009">
        <f t="shared" si="2079"/>
        <v>0.51113013698630139</v>
      </c>
      <c r="T7009">
        <f t="shared" si="2080"/>
        <v>0</v>
      </c>
      <c r="U7009">
        <f t="shared" si="2086"/>
        <v>3426</v>
      </c>
      <c r="V7009">
        <f t="shared" si="2081"/>
        <v>0.48886986301369861</v>
      </c>
    </row>
    <row r="7010" spans="1:22" x14ac:dyDescent="0.25">
      <c r="A7010" s="2">
        <f t="shared" si="2082"/>
        <v>7009</v>
      </c>
      <c r="B7010" s="2">
        <v>1</v>
      </c>
      <c r="C7010" s="2">
        <v>1</v>
      </c>
      <c r="D7010" s="2">
        <v>2</v>
      </c>
      <c r="E7010">
        <f t="shared" si="2073"/>
        <v>1</v>
      </c>
      <c r="F7010">
        <f t="shared" si="2091"/>
        <v>3678</v>
      </c>
      <c r="G7010">
        <f t="shared" si="2088"/>
        <v>0.52475388785846766</v>
      </c>
      <c r="H7010">
        <f t="shared" si="2090"/>
        <v>0</v>
      </c>
      <c r="I7010">
        <f t="shared" si="2083"/>
        <v>3331</v>
      </c>
      <c r="J7010">
        <f t="shared" si="2089"/>
        <v>0.47524611214153234</v>
      </c>
      <c r="K7010">
        <f t="shared" si="2074"/>
        <v>1</v>
      </c>
      <c r="L7010">
        <f t="shared" si="2084"/>
        <v>3294</v>
      </c>
      <c r="M7010">
        <f t="shared" si="2075"/>
        <v>0.46996718504779567</v>
      </c>
      <c r="N7010">
        <f t="shared" si="2076"/>
        <v>0</v>
      </c>
      <c r="O7010">
        <f t="shared" si="2087"/>
        <v>3715</v>
      </c>
      <c r="P7010">
        <f t="shared" si="2077"/>
        <v>0.53003281495220433</v>
      </c>
      <c r="Q7010">
        <f t="shared" si="2078"/>
        <v>0</v>
      </c>
      <c r="R7010">
        <f t="shared" si="2085"/>
        <v>3582</v>
      </c>
      <c r="S7010">
        <f t="shared" si="2079"/>
        <v>0.51105721215579969</v>
      </c>
      <c r="T7010">
        <f t="shared" si="2080"/>
        <v>1</v>
      </c>
      <c r="U7010">
        <f t="shared" si="2086"/>
        <v>3427</v>
      </c>
      <c r="V7010">
        <f t="shared" si="2081"/>
        <v>0.48894278784420031</v>
      </c>
    </row>
    <row r="7011" spans="1:22" x14ac:dyDescent="0.25">
      <c r="A7011" s="2">
        <f t="shared" si="2082"/>
        <v>7010</v>
      </c>
      <c r="B7011" s="2">
        <v>2</v>
      </c>
      <c r="C7011" s="2">
        <v>1</v>
      </c>
      <c r="D7011" s="2">
        <v>1</v>
      </c>
      <c r="E7011">
        <f t="shared" si="2073"/>
        <v>0</v>
      </c>
      <c r="F7011">
        <f t="shared" si="2091"/>
        <v>3678</v>
      </c>
      <c r="G7011">
        <f t="shared" si="2088"/>
        <v>0.52467902995720395</v>
      </c>
      <c r="H7011">
        <f t="shared" si="2090"/>
        <v>1</v>
      </c>
      <c r="I7011">
        <f t="shared" si="2083"/>
        <v>3332</v>
      </c>
      <c r="J7011">
        <f t="shared" si="2089"/>
        <v>0.475320970042796</v>
      </c>
      <c r="K7011">
        <f t="shared" si="2074"/>
        <v>1</v>
      </c>
      <c r="L7011">
        <f t="shared" si="2084"/>
        <v>3295</v>
      </c>
      <c r="M7011">
        <f t="shared" si="2075"/>
        <v>0.47004279600570614</v>
      </c>
      <c r="N7011">
        <f t="shared" si="2076"/>
        <v>0</v>
      </c>
      <c r="O7011">
        <f t="shared" si="2087"/>
        <v>3715</v>
      </c>
      <c r="P7011">
        <f t="shared" si="2077"/>
        <v>0.52995720399429391</v>
      </c>
      <c r="Q7011">
        <f t="shared" si="2078"/>
        <v>1</v>
      </c>
      <c r="R7011">
        <f t="shared" si="2085"/>
        <v>3583</v>
      </c>
      <c r="S7011">
        <f t="shared" si="2079"/>
        <v>0.51112696148359482</v>
      </c>
      <c r="T7011">
        <f t="shared" si="2080"/>
        <v>0</v>
      </c>
      <c r="U7011">
        <f t="shared" si="2086"/>
        <v>3427</v>
      </c>
      <c r="V7011">
        <f t="shared" si="2081"/>
        <v>0.48887303851640512</v>
      </c>
    </row>
    <row r="7012" spans="1:22" x14ac:dyDescent="0.25">
      <c r="A7012" s="2">
        <f t="shared" si="2082"/>
        <v>7011</v>
      </c>
      <c r="B7012" s="2">
        <v>1</v>
      </c>
      <c r="C7012" s="2">
        <v>2</v>
      </c>
      <c r="D7012" s="2">
        <v>1</v>
      </c>
      <c r="E7012">
        <f t="shared" si="2073"/>
        <v>1</v>
      </c>
      <c r="F7012">
        <f t="shared" si="2091"/>
        <v>3679</v>
      </c>
      <c r="G7012">
        <f t="shared" si="2088"/>
        <v>0.52474682641563253</v>
      </c>
      <c r="H7012">
        <f t="shared" si="2090"/>
        <v>0</v>
      </c>
      <c r="I7012">
        <f t="shared" si="2083"/>
        <v>3332</v>
      </c>
      <c r="J7012">
        <f t="shared" si="2089"/>
        <v>0.47525317358436742</v>
      </c>
      <c r="K7012">
        <f t="shared" si="2074"/>
        <v>0</v>
      </c>
      <c r="L7012">
        <f t="shared" si="2084"/>
        <v>3295</v>
      </c>
      <c r="M7012">
        <f t="shared" si="2075"/>
        <v>0.46997575238910283</v>
      </c>
      <c r="N7012">
        <f t="shared" si="2076"/>
        <v>1</v>
      </c>
      <c r="O7012">
        <f t="shared" si="2087"/>
        <v>3716</v>
      </c>
      <c r="P7012">
        <f t="shared" si="2077"/>
        <v>0.53002424761089717</v>
      </c>
      <c r="Q7012">
        <f t="shared" si="2078"/>
        <v>1</v>
      </c>
      <c r="R7012">
        <f t="shared" si="2085"/>
        <v>3584</v>
      </c>
      <c r="S7012">
        <f t="shared" si="2079"/>
        <v>0.51119669091427755</v>
      </c>
      <c r="T7012">
        <f t="shared" si="2080"/>
        <v>0</v>
      </c>
      <c r="U7012">
        <f t="shared" si="2086"/>
        <v>3427</v>
      </c>
      <c r="V7012">
        <f t="shared" si="2081"/>
        <v>0.48880330908572245</v>
      </c>
    </row>
    <row r="7013" spans="1:22" x14ac:dyDescent="0.25">
      <c r="A7013" s="2">
        <f t="shared" si="2082"/>
        <v>7012</v>
      </c>
      <c r="B7013" s="2">
        <v>1</v>
      </c>
      <c r="C7013" s="2">
        <v>1</v>
      </c>
      <c r="D7013" s="2">
        <v>2</v>
      </c>
      <c r="E7013">
        <f t="shared" si="2073"/>
        <v>1</v>
      </c>
      <c r="F7013">
        <f t="shared" si="2091"/>
        <v>3680</v>
      </c>
      <c r="G7013">
        <f t="shared" si="2088"/>
        <v>0.5248146035367941</v>
      </c>
      <c r="H7013">
        <f t="shared" si="2090"/>
        <v>0</v>
      </c>
      <c r="I7013">
        <f t="shared" si="2083"/>
        <v>3332</v>
      </c>
      <c r="J7013">
        <f t="shared" si="2089"/>
        <v>0.47518539646320596</v>
      </c>
      <c r="K7013">
        <f t="shared" si="2074"/>
        <v>1</v>
      </c>
      <c r="L7013">
        <f t="shared" si="2084"/>
        <v>3296</v>
      </c>
      <c r="M7013">
        <f t="shared" si="2075"/>
        <v>0.47005134055904163</v>
      </c>
      <c r="N7013">
        <f t="shared" si="2076"/>
        <v>0</v>
      </c>
      <c r="O7013">
        <f t="shared" si="2087"/>
        <v>3716</v>
      </c>
      <c r="P7013">
        <f t="shared" si="2077"/>
        <v>0.52994865944095837</v>
      </c>
      <c r="Q7013">
        <f t="shared" si="2078"/>
        <v>0</v>
      </c>
      <c r="R7013">
        <f t="shared" si="2085"/>
        <v>3584</v>
      </c>
      <c r="S7013">
        <f t="shared" si="2079"/>
        <v>0.51112378779235601</v>
      </c>
      <c r="T7013">
        <f t="shared" si="2080"/>
        <v>1</v>
      </c>
      <c r="U7013">
        <f t="shared" si="2086"/>
        <v>3428</v>
      </c>
      <c r="V7013">
        <f t="shared" si="2081"/>
        <v>0.48887621220764405</v>
      </c>
    </row>
    <row r="7014" spans="1:22" x14ac:dyDescent="0.25">
      <c r="A7014" s="2">
        <f t="shared" si="2082"/>
        <v>7013</v>
      </c>
      <c r="B7014" s="2">
        <v>2</v>
      </c>
      <c r="C7014" s="2">
        <v>2</v>
      </c>
      <c r="D7014" s="2">
        <v>1</v>
      </c>
      <c r="E7014">
        <f t="shared" si="2073"/>
        <v>0</v>
      </c>
      <c r="F7014">
        <f t="shared" si="2091"/>
        <v>3680</v>
      </c>
      <c r="G7014">
        <f t="shared" si="2088"/>
        <v>0.52473976900042774</v>
      </c>
      <c r="H7014">
        <f t="shared" si="2090"/>
        <v>1</v>
      </c>
      <c r="I7014">
        <f t="shared" si="2083"/>
        <v>3333</v>
      </c>
      <c r="J7014">
        <f t="shared" si="2089"/>
        <v>0.47526023099957221</v>
      </c>
      <c r="K7014">
        <f t="shared" si="2074"/>
        <v>0</v>
      </c>
      <c r="L7014">
        <f t="shared" si="2084"/>
        <v>3296</v>
      </c>
      <c r="M7014">
        <f t="shared" si="2075"/>
        <v>0.46998431484386138</v>
      </c>
      <c r="N7014">
        <f t="shared" si="2076"/>
        <v>1</v>
      </c>
      <c r="O7014">
        <f t="shared" si="2087"/>
        <v>3717</v>
      </c>
      <c r="P7014">
        <f t="shared" si="2077"/>
        <v>0.53001568515613862</v>
      </c>
      <c r="Q7014">
        <f t="shared" si="2078"/>
        <v>1</v>
      </c>
      <c r="R7014">
        <f t="shared" si="2085"/>
        <v>3585</v>
      </c>
      <c r="S7014">
        <f t="shared" si="2079"/>
        <v>0.51119349778981893</v>
      </c>
      <c r="T7014">
        <f t="shared" si="2080"/>
        <v>0</v>
      </c>
      <c r="U7014">
        <f t="shared" si="2086"/>
        <v>3428</v>
      </c>
      <c r="V7014">
        <f t="shared" si="2081"/>
        <v>0.48880650221018107</v>
      </c>
    </row>
    <row r="7015" spans="1:22" x14ac:dyDescent="0.25">
      <c r="A7015" s="2">
        <f t="shared" si="2082"/>
        <v>7014</v>
      </c>
      <c r="B7015" s="2">
        <v>1</v>
      </c>
      <c r="C7015" s="2">
        <v>1</v>
      </c>
      <c r="D7015" s="2">
        <v>2</v>
      </c>
      <c r="E7015">
        <f t="shared" si="2073"/>
        <v>1</v>
      </c>
      <c r="F7015">
        <f t="shared" si="2091"/>
        <v>3681</v>
      </c>
      <c r="G7015">
        <f t="shared" si="2088"/>
        <v>0.52480752780153983</v>
      </c>
      <c r="H7015">
        <f t="shared" si="2090"/>
        <v>0</v>
      </c>
      <c r="I7015">
        <f t="shared" si="2083"/>
        <v>3333</v>
      </c>
      <c r="J7015">
        <f t="shared" si="2089"/>
        <v>0.47519247219846023</v>
      </c>
      <c r="K7015">
        <f t="shared" si="2074"/>
        <v>1</v>
      </c>
      <c r="L7015">
        <f t="shared" si="2084"/>
        <v>3297</v>
      </c>
      <c r="M7015">
        <f t="shared" si="2075"/>
        <v>0.47005988023952094</v>
      </c>
      <c r="N7015">
        <f t="shared" si="2076"/>
        <v>0</v>
      </c>
      <c r="O7015">
        <f t="shared" si="2087"/>
        <v>3717</v>
      </c>
      <c r="P7015">
        <f t="shared" si="2077"/>
        <v>0.52994011976047906</v>
      </c>
      <c r="Q7015">
        <f t="shared" si="2078"/>
        <v>0</v>
      </c>
      <c r="R7015">
        <f t="shared" si="2085"/>
        <v>3585</v>
      </c>
      <c r="S7015">
        <f t="shared" si="2079"/>
        <v>0.51112061591103508</v>
      </c>
      <c r="T7015">
        <f t="shared" si="2080"/>
        <v>1</v>
      </c>
      <c r="U7015">
        <f t="shared" si="2086"/>
        <v>3429</v>
      </c>
      <c r="V7015">
        <f t="shared" si="2081"/>
        <v>0.48887938408896492</v>
      </c>
    </row>
    <row r="7016" spans="1:22" x14ac:dyDescent="0.25">
      <c r="A7016" s="2">
        <f t="shared" si="2082"/>
        <v>7015</v>
      </c>
      <c r="B7016" s="2">
        <v>2</v>
      </c>
      <c r="C7016" s="2">
        <v>2</v>
      </c>
      <c r="D7016" s="2">
        <v>2</v>
      </c>
      <c r="E7016">
        <f t="shared" si="2073"/>
        <v>0</v>
      </c>
      <c r="F7016">
        <f t="shared" si="2091"/>
        <v>3681</v>
      </c>
      <c r="G7016">
        <f t="shared" si="2088"/>
        <v>0.52473271560940837</v>
      </c>
      <c r="H7016">
        <f t="shared" si="2090"/>
        <v>1</v>
      </c>
      <c r="I7016">
        <f t="shared" si="2083"/>
        <v>3334</v>
      </c>
      <c r="J7016">
        <f t="shared" si="2089"/>
        <v>0.47526728439059157</v>
      </c>
      <c r="K7016">
        <f t="shared" si="2074"/>
        <v>0</v>
      </c>
      <c r="L7016">
        <f t="shared" si="2084"/>
        <v>3297</v>
      </c>
      <c r="M7016">
        <f t="shared" si="2075"/>
        <v>0.46999287241625087</v>
      </c>
      <c r="N7016">
        <f t="shared" si="2076"/>
        <v>1</v>
      </c>
      <c r="O7016">
        <f t="shared" si="2087"/>
        <v>3718</v>
      </c>
      <c r="P7016">
        <f t="shared" si="2077"/>
        <v>0.53000712758374913</v>
      </c>
      <c r="Q7016">
        <f t="shared" si="2078"/>
        <v>0</v>
      </c>
      <c r="R7016">
        <f t="shared" si="2085"/>
        <v>3585</v>
      </c>
      <c r="S7016">
        <f t="shared" si="2079"/>
        <v>0.51104775481111908</v>
      </c>
      <c r="T7016">
        <f t="shared" si="2080"/>
        <v>1</v>
      </c>
      <c r="U7016">
        <f t="shared" si="2086"/>
        <v>3430</v>
      </c>
      <c r="V7016">
        <f t="shared" si="2081"/>
        <v>0.48895224518888097</v>
      </c>
    </row>
    <row r="7017" spans="1:22" x14ac:dyDescent="0.25">
      <c r="A7017" s="2">
        <f t="shared" si="2082"/>
        <v>7016</v>
      </c>
      <c r="B7017" s="2">
        <v>1</v>
      </c>
      <c r="C7017" s="2">
        <v>1</v>
      </c>
      <c r="D7017" s="2">
        <v>2</v>
      </c>
      <c r="E7017">
        <f t="shared" si="2073"/>
        <v>1</v>
      </c>
      <c r="F7017">
        <f t="shared" si="2091"/>
        <v>3682</v>
      </c>
      <c r="G7017">
        <f t="shared" si="2088"/>
        <v>0.52480045610034209</v>
      </c>
      <c r="H7017">
        <f t="shared" si="2090"/>
        <v>0</v>
      </c>
      <c r="I7017">
        <f t="shared" si="2083"/>
        <v>3334</v>
      </c>
      <c r="J7017">
        <f t="shared" si="2089"/>
        <v>0.47519954389965791</v>
      </c>
      <c r="K7017">
        <f t="shared" si="2074"/>
        <v>1</v>
      </c>
      <c r="L7017">
        <f t="shared" si="2084"/>
        <v>3298</v>
      </c>
      <c r="M7017">
        <f t="shared" si="2075"/>
        <v>0.47006841505131131</v>
      </c>
      <c r="N7017">
        <f t="shared" si="2076"/>
        <v>0</v>
      </c>
      <c r="O7017">
        <f t="shared" si="2087"/>
        <v>3718</v>
      </c>
      <c r="P7017">
        <f t="shared" si="2077"/>
        <v>0.52993158494868875</v>
      </c>
      <c r="Q7017">
        <f t="shared" si="2078"/>
        <v>0</v>
      </c>
      <c r="R7017">
        <f t="shared" si="2085"/>
        <v>3585</v>
      </c>
      <c r="S7017">
        <f t="shared" si="2079"/>
        <v>0.51097491448118582</v>
      </c>
      <c r="T7017">
        <f t="shared" si="2080"/>
        <v>1</v>
      </c>
      <c r="U7017">
        <f t="shared" si="2086"/>
        <v>3431</v>
      </c>
      <c r="V7017">
        <f t="shared" si="2081"/>
        <v>0.48902508551881413</v>
      </c>
    </row>
    <row r="7018" spans="1:22" x14ac:dyDescent="0.25">
      <c r="A7018" s="2">
        <f t="shared" si="2082"/>
        <v>7017</v>
      </c>
      <c r="B7018" s="2">
        <v>2</v>
      </c>
      <c r="C7018" s="2">
        <v>1</v>
      </c>
      <c r="D7018" s="2">
        <v>1</v>
      </c>
      <c r="E7018">
        <f t="shared" si="2073"/>
        <v>0</v>
      </c>
      <c r="F7018">
        <f t="shared" si="2091"/>
        <v>3682</v>
      </c>
      <c r="G7018">
        <f t="shared" si="2088"/>
        <v>0.52472566623913353</v>
      </c>
      <c r="H7018">
        <f t="shared" si="2090"/>
        <v>1</v>
      </c>
      <c r="I7018">
        <f t="shared" si="2083"/>
        <v>3335</v>
      </c>
      <c r="J7018">
        <f t="shared" si="2089"/>
        <v>0.47527433376086647</v>
      </c>
      <c r="K7018">
        <f t="shared" si="2074"/>
        <v>1</v>
      </c>
      <c r="L7018">
        <f t="shared" si="2084"/>
        <v>3299</v>
      </c>
      <c r="M7018">
        <f t="shared" si="2075"/>
        <v>0.47014393615505201</v>
      </c>
      <c r="N7018">
        <f t="shared" si="2076"/>
        <v>0</v>
      </c>
      <c r="O7018">
        <f t="shared" si="2087"/>
        <v>3718</v>
      </c>
      <c r="P7018">
        <f t="shared" si="2077"/>
        <v>0.52985606384494799</v>
      </c>
      <c r="Q7018">
        <f t="shared" si="2078"/>
        <v>1</v>
      </c>
      <c r="R7018">
        <f t="shared" si="2085"/>
        <v>3586</v>
      </c>
      <c r="S7018">
        <f t="shared" si="2079"/>
        <v>0.51104460595696166</v>
      </c>
      <c r="T7018">
        <f t="shared" si="2080"/>
        <v>0</v>
      </c>
      <c r="U7018">
        <f t="shared" si="2086"/>
        <v>3431</v>
      </c>
      <c r="V7018">
        <f t="shared" si="2081"/>
        <v>0.48895539404303834</v>
      </c>
    </row>
    <row r="7019" spans="1:22" x14ac:dyDescent="0.25">
      <c r="A7019" s="2">
        <f t="shared" si="2082"/>
        <v>7018</v>
      </c>
      <c r="B7019" s="2">
        <v>2</v>
      </c>
      <c r="C7019" s="2">
        <v>1</v>
      </c>
      <c r="D7019" s="2">
        <v>1</v>
      </c>
      <c r="E7019">
        <f t="shared" si="2073"/>
        <v>0</v>
      </c>
      <c r="F7019">
        <f t="shared" si="2091"/>
        <v>3682</v>
      </c>
      <c r="G7019">
        <f t="shared" si="2088"/>
        <v>0.52465089769165008</v>
      </c>
      <c r="H7019">
        <f t="shared" si="2090"/>
        <v>1</v>
      </c>
      <c r="I7019">
        <f t="shared" si="2083"/>
        <v>3336</v>
      </c>
      <c r="J7019">
        <f t="shared" si="2089"/>
        <v>0.47534910230834998</v>
      </c>
      <c r="K7019">
        <f t="shared" si="2074"/>
        <v>1</v>
      </c>
      <c r="L7019">
        <f t="shared" si="2084"/>
        <v>3300</v>
      </c>
      <c r="M7019">
        <f t="shared" si="2075"/>
        <v>0.47021943573667713</v>
      </c>
      <c r="N7019">
        <f t="shared" si="2076"/>
        <v>0</v>
      </c>
      <c r="O7019">
        <f t="shared" si="2087"/>
        <v>3718</v>
      </c>
      <c r="P7019">
        <f t="shared" si="2077"/>
        <v>0.52978056426332287</v>
      </c>
      <c r="Q7019">
        <f t="shared" si="2078"/>
        <v>1</v>
      </c>
      <c r="R7019">
        <f t="shared" si="2085"/>
        <v>3587</v>
      </c>
      <c r="S7019">
        <f t="shared" si="2079"/>
        <v>0.51111427757195782</v>
      </c>
      <c r="T7019">
        <f t="shared" si="2080"/>
        <v>0</v>
      </c>
      <c r="U7019">
        <f t="shared" si="2086"/>
        <v>3431</v>
      </c>
      <c r="V7019">
        <f t="shared" si="2081"/>
        <v>0.48888572242804218</v>
      </c>
    </row>
    <row r="7020" spans="1:22" x14ac:dyDescent="0.25">
      <c r="A7020" s="2">
        <f t="shared" si="2082"/>
        <v>7019</v>
      </c>
      <c r="B7020" s="2">
        <v>2</v>
      </c>
      <c r="C7020" s="2">
        <v>1</v>
      </c>
      <c r="D7020" s="2">
        <v>1</v>
      </c>
      <c r="E7020">
        <f t="shared" si="2073"/>
        <v>0</v>
      </c>
      <c r="F7020">
        <f t="shared" si="2091"/>
        <v>3682</v>
      </c>
      <c r="G7020">
        <f t="shared" si="2088"/>
        <v>0.52457615044878192</v>
      </c>
      <c r="H7020">
        <f t="shared" si="2090"/>
        <v>1</v>
      </c>
      <c r="I7020">
        <f t="shared" si="2083"/>
        <v>3337</v>
      </c>
      <c r="J7020">
        <f t="shared" si="2089"/>
        <v>0.47542384955121814</v>
      </c>
      <c r="K7020">
        <f t="shared" si="2074"/>
        <v>1</v>
      </c>
      <c r="L7020">
        <f t="shared" si="2084"/>
        <v>3301</v>
      </c>
      <c r="M7020">
        <f t="shared" si="2075"/>
        <v>0.47029491380538541</v>
      </c>
      <c r="N7020">
        <f t="shared" si="2076"/>
        <v>0</v>
      </c>
      <c r="O7020">
        <f t="shared" si="2087"/>
        <v>3718</v>
      </c>
      <c r="P7020">
        <f t="shared" si="2077"/>
        <v>0.52970508619461465</v>
      </c>
      <c r="Q7020">
        <f t="shared" si="2078"/>
        <v>1</v>
      </c>
      <c r="R7020">
        <f t="shared" si="2085"/>
        <v>3588</v>
      </c>
      <c r="S7020">
        <f t="shared" si="2079"/>
        <v>0.51118392933466306</v>
      </c>
      <c r="T7020">
        <f t="shared" si="2080"/>
        <v>0</v>
      </c>
      <c r="U7020">
        <f t="shared" si="2086"/>
        <v>3431</v>
      </c>
      <c r="V7020">
        <f t="shared" si="2081"/>
        <v>0.48881607066533694</v>
      </c>
    </row>
    <row r="7021" spans="1:22" x14ac:dyDescent="0.25">
      <c r="A7021" s="2">
        <f t="shared" si="2082"/>
        <v>7020</v>
      </c>
      <c r="B7021" s="2">
        <v>1</v>
      </c>
      <c r="C7021" s="2">
        <v>2</v>
      </c>
      <c r="D7021" s="2">
        <v>2</v>
      </c>
      <c r="E7021">
        <f t="shared" si="2073"/>
        <v>1</v>
      </c>
      <c r="F7021">
        <f t="shared" si="2091"/>
        <v>3683</v>
      </c>
      <c r="G7021">
        <f t="shared" si="2088"/>
        <v>0.52464387464387463</v>
      </c>
      <c r="H7021">
        <f t="shared" si="2090"/>
        <v>0</v>
      </c>
      <c r="I7021">
        <f t="shared" si="2083"/>
        <v>3337</v>
      </c>
      <c r="J7021">
        <f t="shared" si="2089"/>
        <v>0.47535612535612537</v>
      </c>
      <c r="K7021">
        <f t="shared" si="2074"/>
        <v>0</v>
      </c>
      <c r="L7021">
        <f t="shared" si="2084"/>
        <v>3301</v>
      </c>
      <c r="M7021">
        <f t="shared" si="2075"/>
        <v>0.4702279202279202</v>
      </c>
      <c r="N7021">
        <f t="shared" si="2076"/>
        <v>1</v>
      </c>
      <c r="O7021">
        <f t="shared" si="2087"/>
        <v>3719</v>
      </c>
      <c r="P7021">
        <f t="shared" si="2077"/>
        <v>0.52977207977207974</v>
      </c>
      <c r="Q7021">
        <f t="shared" si="2078"/>
        <v>0</v>
      </c>
      <c r="R7021">
        <f t="shared" si="2085"/>
        <v>3588</v>
      </c>
      <c r="S7021">
        <f t="shared" si="2079"/>
        <v>0.51111111111111107</v>
      </c>
      <c r="T7021">
        <f t="shared" si="2080"/>
        <v>1</v>
      </c>
      <c r="U7021">
        <f t="shared" si="2086"/>
        <v>3432</v>
      </c>
      <c r="V7021">
        <f t="shared" si="2081"/>
        <v>0.48888888888888887</v>
      </c>
    </row>
    <row r="7022" spans="1:22" x14ac:dyDescent="0.25">
      <c r="A7022" s="2">
        <f t="shared" si="2082"/>
        <v>7021</v>
      </c>
      <c r="B7022" s="2">
        <v>1</v>
      </c>
      <c r="C7022" s="2">
        <v>2</v>
      </c>
      <c r="D7022" s="2">
        <v>1</v>
      </c>
      <c r="E7022">
        <f t="shared" si="2073"/>
        <v>1</v>
      </c>
      <c r="F7022">
        <f t="shared" si="2091"/>
        <v>3684</v>
      </c>
      <c r="G7022">
        <f t="shared" si="2088"/>
        <v>0.52471157954707304</v>
      </c>
      <c r="H7022">
        <f t="shared" si="2090"/>
        <v>0</v>
      </c>
      <c r="I7022">
        <f t="shared" si="2083"/>
        <v>3337</v>
      </c>
      <c r="J7022">
        <f t="shared" si="2089"/>
        <v>0.47528842045292691</v>
      </c>
      <c r="K7022">
        <f t="shared" si="2074"/>
        <v>0</v>
      </c>
      <c r="L7022">
        <f t="shared" si="2084"/>
        <v>3301</v>
      </c>
      <c r="M7022">
        <f t="shared" si="2075"/>
        <v>0.4701609457342259</v>
      </c>
      <c r="N7022">
        <f t="shared" si="2076"/>
        <v>1</v>
      </c>
      <c r="O7022">
        <f t="shared" si="2087"/>
        <v>3720</v>
      </c>
      <c r="P7022">
        <f t="shared" si="2077"/>
        <v>0.52983905426577416</v>
      </c>
      <c r="Q7022">
        <f t="shared" si="2078"/>
        <v>1</v>
      </c>
      <c r="R7022">
        <f t="shared" si="2085"/>
        <v>3589</v>
      </c>
      <c r="S7022">
        <f t="shared" si="2079"/>
        <v>0.51118074348383424</v>
      </c>
      <c r="T7022">
        <f t="shared" si="2080"/>
        <v>0</v>
      </c>
      <c r="U7022">
        <f t="shared" si="2086"/>
        <v>3432</v>
      </c>
      <c r="V7022">
        <f t="shared" si="2081"/>
        <v>0.48881925651616581</v>
      </c>
    </row>
    <row r="7023" spans="1:22" x14ac:dyDescent="0.25">
      <c r="A7023" s="2">
        <f t="shared" si="2082"/>
        <v>7022</v>
      </c>
      <c r="B7023" s="2">
        <v>1</v>
      </c>
      <c r="C7023" s="2">
        <v>2</v>
      </c>
      <c r="D7023" s="2">
        <v>1</v>
      </c>
      <c r="E7023">
        <f t="shared" si="2073"/>
        <v>1</v>
      </c>
      <c r="F7023">
        <f t="shared" si="2091"/>
        <v>3685</v>
      </c>
      <c r="G7023">
        <f t="shared" si="2088"/>
        <v>0.52477926516661921</v>
      </c>
      <c r="H7023">
        <f t="shared" si="2090"/>
        <v>0</v>
      </c>
      <c r="I7023">
        <f t="shared" si="2083"/>
        <v>3337</v>
      </c>
      <c r="J7023">
        <f t="shared" si="2089"/>
        <v>0.47522073483338079</v>
      </c>
      <c r="K7023">
        <f t="shared" si="2074"/>
        <v>0</v>
      </c>
      <c r="L7023">
        <f t="shared" si="2084"/>
        <v>3301</v>
      </c>
      <c r="M7023">
        <f t="shared" si="2075"/>
        <v>0.47009399031614924</v>
      </c>
      <c r="N7023">
        <f t="shared" si="2076"/>
        <v>1</v>
      </c>
      <c r="O7023">
        <f t="shared" si="2087"/>
        <v>3721</v>
      </c>
      <c r="P7023">
        <f t="shared" si="2077"/>
        <v>0.52990600968385071</v>
      </c>
      <c r="Q7023">
        <f t="shared" si="2078"/>
        <v>1</v>
      </c>
      <c r="R7023">
        <f t="shared" si="2085"/>
        <v>3590</v>
      </c>
      <c r="S7023">
        <f t="shared" si="2079"/>
        <v>0.51125035602392477</v>
      </c>
      <c r="T7023">
        <f t="shared" si="2080"/>
        <v>0</v>
      </c>
      <c r="U7023">
        <f t="shared" si="2086"/>
        <v>3432</v>
      </c>
      <c r="V7023">
        <f t="shared" si="2081"/>
        <v>0.48874964397607518</v>
      </c>
    </row>
    <row r="7024" spans="1:22" x14ac:dyDescent="0.25">
      <c r="A7024" s="2">
        <f t="shared" si="2082"/>
        <v>7023</v>
      </c>
      <c r="B7024" s="2">
        <v>1</v>
      </c>
      <c r="C7024" s="2">
        <v>1</v>
      </c>
      <c r="D7024" s="2">
        <v>1</v>
      </c>
      <c r="E7024">
        <f t="shared" si="2073"/>
        <v>1</v>
      </c>
      <c r="F7024">
        <f t="shared" si="2091"/>
        <v>3686</v>
      </c>
      <c r="G7024">
        <f t="shared" si="2088"/>
        <v>0.52484693151075035</v>
      </c>
      <c r="H7024">
        <f t="shared" si="2090"/>
        <v>0</v>
      </c>
      <c r="I7024">
        <f t="shared" si="2083"/>
        <v>3337</v>
      </c>
      <c r="J7024">
        <f t="shared" si="2089"/>
        <v>0.4751530684892496</v>
      </c>
      <c r="K7024">
        <f t="shared" si="2074"/>
        <v>1</v>
      </c>
      <c r="L7024">
        <f t="shared" si="2084"/>
        <v>3302</v>
      </c>
      <c r="M7024">
        <f t="shared" si="2075"/>
        <v>0.47016944325786703</v>
      </c>
      <c r="N7024">
        <f t="shared" si="2076"/>
        <v>0</v>
      </c>
      <c r="O7024">
        <f t="shared" si="2087"/>
        <v>3721</v>
      </c>
      <c r="P7024">
        <f t="shared" si="2077"/>
        <v>0.52983055674213297</v>
      </c>
      <c r="Q7024">
        <f t="shared" si="2078"/>
        <v>1</v>
      </c>
      <c r="R7024">
        <f t="shared" si="2085"/>
        <v>3591</v>
      </c>
      <c r="S7024">
        <f t="shared" si="2079"/>
        <v>0.51131994873985476</v>
      </c>
      <c r="T7024">
        <f t="shared" si="2080"/>
        <v>0</v>
      </c>
      <c r="U7024">
        <f t="shared" si="2086"/>
        <v>3432</v>
      </c>
      <c r="V7024">
        <f t="shared" si="2081"/>
        <v>0.48868005126014524</v>
      </c>
    </row>
    <row r="7025" spans="1:22" x14ac:dyDescent="0.25">
      <c r="A7025" s="2">
        <f t="shared" si="2082"/>
        <v>7024</v>
      </c>
      <c r="B7025" s="2">
        <v>1</v>
      </c>
      <c r="C7025" s="2">
        <v>1</v>
      </c>
      <c r="D7025" s="2">
        <v>2</v>
      </c>
      <c r="E7025">
        <f t="shared" si="2073"/>
        <v>1</v>
      </c>
      <c r="F7025">
        <f t="shared" si="2091"/>
        <v>3687</v>
      </c>
      <c r="G7025">
        <f t="shared" si="2088"/>
        <v>0.5249145785876993</v>
      </c>
      <c r="H7025">
        <f t="shared" si="2090"/>
        <v>0</v>
      </c>
      <c r="I7025">
        <f t="shared" si="2083"/>
        <v>3337</v>
      </c>
      <c r="J7025">
        <f t="shared" si="2089"/>
        <v>0.4750854214123007</v>
      </c>
      <c r="K7025">
        <f t="shared" si="2074"/>
        <v>1</v>
      </c>
      <c r="L7025">
        <f t="shared" si="2084"/>
        <v>3303</v>
      </c>
      <c r="M7025">
        <f t="shared" si="2075"/>
        <v>0.47024487471526194</v>
      </c>
      <c r="N7025">
        <f t="shared" si="2076"/>
        <v>0</v>
      </c>
      <c r="O7025">
        <f t="shared" si="2087"/>
        <v>3721</v>
      </c>
      <c r="P7025">
        <f t="shared" si="2077"/>
        <v>0.529755125284738</v>
      </c>
      <c r="Q7025">
        <f t="shared" si="2078"/>
        <v>0</v>
      </c>
      <c r="R7025">
        <f t="shared" si="2085"/>
        <v>3591</v>
      </c>
      <c r="S7025">
        <f t="shared" si="2079"/>
        <v>0.51124715261958997</v>
      </c>
      <c r="T7025">
        <f t="shared" si="2080"/>
        <v>1</v>
      </c>
      <c r="U7025">
        <f t="shared" si="2086"/>
        <v>3433</v>
      </c>
      <c r="V7025">
        <f t="shared" si="2081"/>
        <v>0.48875284738041003</v>
      </c>
    </row>
    <row r="7026" spans="1:22" x14ac:dyDescent="0.25">
      <c r="A7026" s="2">
        <f t="shared" si="2082"/>
        <v>7025</v>
      </c>
      <c r="B7026" s="2">
        <v>2</v>
      </c>
      <c r="C7026" s="2">
        <v>1</v>
      </c>
      <c r="D7026" s="2">
        <v>2</v>
      </c>
      <c r="E7026">
        <f t="shared" si="2073"/>
        <v>0</v>
      </c>
      <c r="F7026">
        <f t="shared" si="2091"/>
        <v>3687</v>
      </c>
      <c r="G7026">
        <f t="shared" si="2088"/>
        <v>0.52483985765124552</v>
      </c>
      <c r="H7026">
        <f t="shared" si="2090"/>
        <v>1</v>
      </c>
      <c r="I7026">
        <f t="shared" si="2083"/>
        <v>3338</v>
      </c>
      <c r="J7026">
        <f t="shared" si="2089"/>
        <v>0.47516014234875442</v>
      </c>
      <c r="K7026">
        <f t="shared" si="2074"/>
        <v>1</v>
      </c>
      <c r="L7026">
        <f t="shared" si="2084"/>
        <v>3304</v>
      </c>
      <c r="M7026">
        <f t="shared" si="2075"/>
        <v>0.47032028469750892</v>
      </c>
      <c r="N7026">
        <f t="shared" si="2076"/>
        <v>0</v>
      </c>
      <c r="O7026">
        <f t="shared" si="2087"/>
        <v>3721</v>
      </c>
      <c r="P7026">
        <f t="shared" si="2077"/>
        <v>0.52967971530249114</v>
      </c>
      <c r="Q7026">
        <f t="shared" si="2078"/>
        <v>0</v>
      </c>
      <c r="R7026">
        <f t="shared" si="2085"/>
        <v>3591</v>
      </c>
      <c r="S7026">
        <f t="shared" si="2079"/>
        <v>0.51117437722419934</v>
      </c>
      <c r="T7026">
        <f t="shared" si="2080"/>
        <v>1</v>
      </c>
      <c r="U7026">
        <f t="shared" si="2086"/>
        <v>3434</v>
      </c>
      <c r="V7026">
        <f t="shared" si="2081"/>
        <v>0.48882562277580072</v>
      </c>
    </row>
    <row r="7027" spans="1:22" x14ac:dyDescent="0.25">
      <c r="A7027" s="2">
        <f t="shared" si="2082"/>
        <v>7026</v>
      </c>
      <c r="B7027" s="2">
        <v>1</v>
      </c>
      <c r="C7027" s="2">
        <v>1</v>
      </c>
      <c r="D7027" s="2">
        <v>1</v>
      </c>
      <c r="E7027">
        <f t="shared" si="2073"/>
        <v>1</v>
      </c>
      <c r="F7027">
        <f t="shared" si="2091"/>
        <v>3688</v>
      </c>
      <c r="G7027">
        <f t="shared" si="2088"/>
        <v>0.52490748647879304</v>
      </c>
      <c r="H7027">
        <f t="shared" si="2090"/>
        <v>0</v>
      </c>
      <c r="I7027">
        <f t="shared" si="2083"/>
        <v>3338</v>
      </c>
      <c r="J7027">
        <f t="shared" si="2089"/>
        <v>0.47509251352120696</v>
      </c>
      <c r="K7027">
        <f t="shared" si="2074"/>
        <v>1</v>
      </c>
      <c r="L7027">
        <f t="shared" si="2084"/>
        <v>3305</v>
      </c>
      <c r="M7027">
        <f t="shared" si="2075"/>
        <v>0.4703956732137774</v>
      </c>
      <c r="N7027">
        <f t="shared" si="2076"/>
        <v>0</v>
      </c>
      <c r="O7027">
        <f t="shared" si="2087"/>
        <v>3721</v>
      </c>
      <c r="P7027">
        <f t="shared" si="2077"/>
        <v>0.5296043267862226</v>
      </c>
      <c r="Q7027">
        <f t="shared" si="2078"/>
        <v>1</v>
      </c>
      <c r="R7027">
        <f t="shared" si="2085"/>
        <v>3592</v>
      </c>
      <c r="S7027">
        <f t="shared" si="2079"/>
        <v>0.511243951038998</v>
      </c>
      <c r="T7027">
        <f t="shared" si="2080"/>
        <v>0</v>
      </c>
      <c r="U7027">
        <f t="shared" si="2086"/>
        <v>3434</v>
      </c>
      <c r="V7027">
        <f t="shared" si="2081"/>
        <v>0.488756048961002</v>
      </c>
    </row>
    <row r="7028" spans="1:22" x14ac:dyDescent="0.25">
      <c r="A7028" s="2">
        <f t="shared" si="2082"/>
        <v>7027</v>
      </c>
      <c r="B7028" s="2">
        <v>1</v>
      </c>
      <c r="C7028" s="2">
        <v>1</v>
      </c>
      <c r="D7028" s="2">
        <v>1</v>
      </c>
      <c r="E7028">
        <f t="shared" si="2073"/>
        <v>1</v>
      </c>
      <c r="F7028">
        <f t="shared" si="2091"/>
        <v>3689</v>
      </c>
      <c r="G7028">
        <f t="shared" si="2088"/>
        <v>0.52497509605806181</v>
      </c>
      <c r="H7028">
        <f t="shared" si="2090"/>
        <v>0</v>
      </c>
      <c r="I7028">
        <f t="shared" si="2083"/>
        <v>3338</v>
      </c>
      <c r="J7028">
        <f t="shared" si="2089"/>
        <v>0.47502490394193825</v>
      </c>
      <c r="K7028">
        <f t="shared" si="2074"/>
        <v>1</v>
      </c>
      <c r="L7028">
        <f t="shared" si="2084"/>
        <v>3306</v>
      </c>
      <c r="M7028">
        <f t="shared" si="2075"/>
        <v>0.47047104027323183</v>
      </c>
      <c r="N7028">
        <f t="shared" si="2076"/>
        <v>0</v>
      </c>
      <c r="O7028">
        <f t="shared" si="2087"/>
        <v>3721</v>
      </c>
      <c r="P7028">
        <f t="shared" si="2077"/>
        <v>0.52952895972676817</v>
      </c>
      <c r="Q7028">
        <f t="shared" si="2078"/>
        <v>1</v>
      </c>
      <c r="R7028">
        <f t="shared" si="2085"/>
        <v>3593</v>
      </c>
      <c r="S7028">
        <f t="shared" si="2079"/>
        <v>0.51131350505194251</v>
      </c>
      <c r="T7028">
        <f t="shared" si="2080"/>
        <v>0</v>
      </c>
      <c r="U7028">
        <f t="shared" si="2086"/>
        <v>3434</v>
      </c>
      <c r="V7028">
        <f t="shared" si="2081"/>
        <v>0.48868649494805749</v>
      </c>
    </row>
    <row r="7029" spans="1:22" x14ac:dyDescent="0.25">
      <c r="A7029" s="2">
        <f t="shared" si="2082"/>
        <v>7028</v>
      </c>
      <c r="B7029" s="2">
        <v>2</v>
      </c>
      <c r="C7029" s="2">
        <v>2</v>
      </c>
      <c r="D7029" s="2">
        <v>1</v>
      </c>
      <c r="E7029">
        <f t="shared" si="2073"/>
        <v>0</v>
      </c>
      <c r="F7029">
        <f t="shared" si="2091"/>
        <v>3689</v>
      </c>
      <c r="G7029">
        <f t="shared" si="2088"/>
        <v>0.52490039840637448</v>
      </c>
      <c r="H7029">
        <f t="shared" si="2090"/>
        <v>1</v>
      </c>
      <c r="I7029">
        <f t="shared" si="2083"/>
        <v>3339</v>
      </c>
      <c r="J7029">
        <f t="shared" si="2089"/>
        <v>0.47509960159362552</v>
      </c>
      <c r="K7029">
        <f t="shared" si="2074"/>
        <v>0</v>
      </c>
      <c r="L7029">
        <f t="shared" si="2084"/>
        <v>3306</v>
      </c>
      <c r="M7029">
        <f t="shared" si="2075"/>
        <v>0.47040409789413773</v>
      </c>
      <c r="N7029">
        <f t="shared" si="2076"/>
        <v>1</v>
      </c>
      <c r="O7029">
        <f t="shared" si="2087"/>
        <v>3722</v>
      </c>
      <c r="P7029">
        <f t="shared" si="2077"/>
        <v>0.52959590210586227</v>
      </c>
      <c r="Q7029">
        <f t="shared" si="2078"/>
        <v>1</v>
      </c>
      <c r="R7029">
        <f t="shared" si="2085"/>
        <v>3594</v>
      </c>
      <c r="S7029">
        <f t="shared" si="2079"/>
        <v>0.51138303927148554</v>
      </c>
      <c r="T7029">
        <f t="shared" si="2080"/>
        <v>0</v>
      </c>
      <c r="U7029">
        <f t="shared" si="2086"/>
        <v>3434</v>
      </c>
      <c r="V7029">
        <f t="shared" si="2081"/>
        <v>0.48861696072851452</v>
      </c>
    </row>
    <row r="7030" spans="1:22" x14ac:dyDescent="0.25">
      <c r="A7030" s="2">
        <f t="shared" si="2082"/>
        <v>7029</v>
      </c>
      <c r="B7030" s="2">
        <v>1</v>
      </c>
      <c r="C7030" s="2">
        <v>1</v>
      </c>
      <c r="D7030" s="2">
        <v>2</v>
      </c>
      <c r="E7030">
        <f t="shared" si="2073"/>
        <v>1</v>
      </c>
      <c r="F7030">
        <f t="shared" si="2091"/>
        <v>3690</v>
      </c>
      <c r="G7030">
        <f t="shared" si="2088"/>
        <v>0.5249679897567221</v>
      </c>
      <c r="H7030">
        <f t="shared" si="2090"/>
        <v>0</v>
      </c>
      <c r="I7030">
        <f t="shared" si="2083"/>
        <v>3339</v>
      </c>
      <c r="J7030">
        <f t="shared" si="2089"/>
        <v>0.47503201024327785</v>
      </c>
      <c r="K7030">
        <f t="shared" si="2074"/>
        <v>1</v>
      </c>
      <c r="L7030">
        <f t="shared" si="2084"/>
        <v>3307</v>
      </c>
      <c r="M7030">
        <f t="shared" si="2075"/>
        <v>0.47047944231042821</v>
      </c>
      <c r="N7030">
        <f t="shared" si="2076"/>
        <v>0</v>
      </c>
      <c r="O7030">
        <f t="shared" si="2087"/>
        <v>3722</v>
      </c>
      <c r="P7030">
        <f t="shared" si="2077"/>
        <v>0.52952055768957174</v>
      </c>
      <c r="Q7030">
        <f t="shared" si="2078"/>
        <v>0</v>
      </c>
      <c r="R7030">
        <f t="shared" si="2085"/>
        <v>3594</v>
      </c>
      <c r="S7030">
        <f t="shared" si="2079"/>
        <v>0.51131028595817329</v>
      </c>
      <c r="T7030">
        <f t="shared" si="2080"/>
        <v>1</v>
      </c>
      <c r="U7030">
        <f t="shared" si="2086"/>
        <v>3435</v>
      </c>
      <c r="V7030">
        <f t="shared" si="2081"/>
        <v>0.48868971404182671</v>
      </c>
    </row>
    <row r="7031" spans="1:22" x14ac:dyDescent="0.25">
      <c r="A7031" s="2">
        <f t="shared" si="2082"/>
        <v>7030</v>
      </c>
      <c r="B7031" s="2">
        <v>2</v>
      </c>
      <c r="C7031" s="2">
        <v>1</v>
      </c>
      <c r="D7031" s="2">
        <v>2</v>
      </c>
      <c r="E7031">
        <f t="shared" si="2073"/>
        <v>0</v>
      </c>
      <c r="F7031">
        <f t="shared" si="2091"/>
        <v>3690</v>
      </c>
      <c r="G7031">
        <f t="shared" si="2088"/>
        <v>0.5248933143669986</v>
      </c>
      <c r="H7031">
        <f t="shared" si="2090"/>
        <v>1</v>
      </c>
      <c r="I7031">
        <f t="shared" si="2083"/>
        <v>3340</v>
      </c>
      <c r="J7031">
        <f t="shared" si="2089"/>
        <v>0.4751066856330014</v>
      </c>
      <c r="K7031">
        <f t="shared" si="2074"/>
        <v>1</v>
      </c>
      <c r="L7031">
        <f t="shared" si="2084"/>
        <v>3308</v>
      </c>
      <c r="M7031">
        <f t="shared" si="2075"/>
        <v>0.47055476529160739</v>
      </c>
      <c r="N7031">
        <f t="shared" si="2076"/>
        <v>0</v>
      </c>
      <c r="O7031">
        <f t="shared" si="2087"/>
        <v>3722</v>
      </c>
      <c r="P7031">
        <f t="shared" si="2077"/>
        <v>0.52944523470839255</v>
      </c>
      <c r="Q7031">
        <f t="shared" si="2078"/>
        <v>0</v>
      </c>
      <c r="R7031">
        <f t="shared" si="2085"/>
        <v>3594</v>
      </c>
      <c r="S7031">
        <f t="shared" si="2079"/>
        <v>0.51123755334281651</v>
      </c>
      <c r="T7031">
        <f t="shared" si="2080"/>
        <v>1</v>
      </c>
      <c r="U7031">
        <f t="shared" si="2086"/>
        <v>3436</v>
      </c>
      <c r="V7031">
        <f t="shared" si="2081"/>
        <v>0.48876244665718349</v>
      </c>
    </row>
    <row r="7032" spans="1:22" x14ac:dyDescent="0.25">
      <c r="A7032" s="2">
        <f t="shared" si="2082"/>
        <v>7031</v>
      </c>
      <c r="B7032" s="2">
        <v>1</v>
      </c>
      <c r="C7032" s="2">
        <v>2</v>
      </c>
      <c r="D7032" s="2">
        <v>1</v>
      </c>
      <c r="E7032">
        <f t="shared" si="2073"/>
        <v>1</v>
      </c>
      <c r="F7032">
        <f t="shared" si="2091"/>
        <v>3691</v>
      </c>
      <c r="G7032">
        <f t="shared" si="2088"/>
        <v>0.52496088749822212</v>
      </c>
      <c r="H7032">
        <f t="shared" si="2090"/>
        <v>0</v>
      </c>
      <c r="I7032">
        <f t="shared" si="2083"/>
        <v>3340</v>
      </c>
      <c r="J7032">
        <f t="shared" si="2089"/>
        <v>0.47503911250177783</v>
      </c>
      <c r="K7032">
        <f t="shared" si="2074"/>
        <v>0</v>
      </c>
      <c r="L7032">
        <f t="shared" si="2084"/>
        <v>3308</v>
      </c>
      <c r="M7032">
        <f t="shared" si="2075"/>
        <v>0.47048783956762907</v>
      </c>
      <c r="N7032">
        <f t="shared" si="2076"/>
        <v>1</v>
      </c>
      <c r="O7032">
        <f t="shared" si="2087"/>
        <v>3723</v>
      </c>
      <c r="P7032">
        <f t="shared" si="2077"/>
        <v>0.52951216043237093</v>
      </c>
      <c r="Q7032">
        <f t="shared" si="2078"/>
        <v>1</v>
      </c>
      <c r="R7032">
        <f t="shared" si="2085"/>
        <v>3595</v>
      </c>
      <c r="S7032">
        <f t="shared" si="2079"/>
        <v>0.5113070686957758</v>
      </c>
      <c r="T7032">
        <f t="shared" si="2080"/>
        <v>0</v>
      </c>
      <c r="U7032">
        <f t="shared" si="2086"/>
        <v>3436</v>
      </c>
      <c r="V7032">
        <f t="shared" si="2081"/>
        <v>0.48869293130422414</v>
      </c>
    </row>
    <row r="7033" spans="1:22" x14ac:dyDescent="0.25">
      <c r="A7033" s="2">
        <f t="shared" si="2082"/>
        <v>7032</v>
      </c>
      <c r="B7033" s="2">
        <v>2</v>
      </c>
      <c r="C7033" s="2">
        <v>2</v>
      </c>
      <c r="D7033" s="2">
        <v>1</v>
      </c>
      <c r="E7033">
        <f t="shared" si="2073"/>
        <v>0</v>
      </c>
      <c r="F7033">
        <f t="shared" si="2091"/>
        <v>3691</v>
      </c>
      <c r="G7033">
        <f t="shared" si="2088"/>
        <v>0.52488623435722415</v>
      </c>
      <c r="H7033">
        <f t="shared" si="2090"/>
        <v>1</v>
      </c>
      <c r="I7033">
        <f t="shared" si="2083"/>
        <v>3341</v>
      </c>
      <c r="J7033">
        <f t="shared" si="2089"/>
        <v>0.47511376564277591</v>
      </c>
      <c r="K7033">
        <f t="shared" si="2074"/>
        <v>0</v>
      </c>
      <c r="L7033">
        <f t="shared" si="2084"/>
        <v>3308</v>
      </c>
      <c r="M7033">
        <f t="shared" si="2075"/>
        <v>0.47042093287827075</v>
      </c>
      <c r="N7033">
        <f t="shared" si="2076"/>
        <v>1</v>
      </c>
      <c r="O7033">
        <f t="shared" si="2087"/>
        <v>3724</v>
      </c>
      <c r="P7033">
        <f t="shared" si="2077"/>
        <v>0.5295790671217292</v>
      </c>
      <c r="Q7033">
        <f t="shared" si="2078"/>
        <v>1</v>
      </c>
      <c r="R7033">
        <f t="shared" si="2085"/>
        <v>3596</v>
      </c>
      <c r="S7033">
        <f t="shared" si="2079"/>
        <v>0.51137656427758815</v>
      </c>
      <c r="T7033">
        <f t="shared" si="2080"/>
        <v>0</v>
      </c>
      <c r="U7033">
        <f t="shared" si="2086"/>
        <v>3436</v>
      </c>
      <c r="V7033">
        <f t="shared" si="2081"/>
        <v>0.48862343572241185</v>
      </c>
    </row>
    <row r="7034" spans="1:22" x14ac:dyDescent="0.25">
      <c r="A7034" s="2">
        <f t="shared" si="2082"/>
        <v>7033</v>
      </c>
      <c r="B7034" s="2">
        <v>1</v>
      </c>
      <c r="C7034" s="2">
        <v>1</v>
      </c>
      <c r="D7034" s="2">
        <v>1</v>
      </c>
      <c r="E7034">
        <f t="shared" si="2073"/>
        <v>1</v>
      </c>
      <c r="F7034">
        <f t="shared" si="2091"/>
        <v>3692</v>
      </c>
      <c r="G7034">
        <f t="shared" si="2088"/>
        <v>0.52495378927911274</v>
      </c>
      <c r="H7034">
        <f t="shared" si="2090"/>
        <v>0</v>
      </c>
      <c r="I7034">
        <f t="shared" si="2083"/>
        <v>3341</v>
      </c>
      <c r="J7034">
        <f t="shared" si="2089"/>
        <v>0.47504621072088726</v>
      </c>
      <c r="K7034">
        <f t="shared" si="2074"/>
        <v>1</v>
      </c>
      <c r="L7034">
        <f t="shared" si="2084"/>
        <v>3309</v>
      </c>
      <c r="M7034">
        <f t="shared" si="2075"/>
        <v>0.47049623204891228</v>
      </c>
      <c r="N7034">
        <f t="shared" si="2076"/>
        <v>0</v>
      </c>
      <c r="O7034">
        <f t="shared" si="2087"/>
        <v>3724</v>
      </c>
      <c r="P7034">
        <f t="shared" si="2077"/>
        <v>0.52950376795108778</v>
      </c>
      <c r="Q7034">
        <f t="shared" si="2078"/>
        <v>1</v>
      </c>
      <c r="R7034">
        <f t="shared" si="2085"/>
        <v>3597</v>
      </c>
      <c r="S7034">
        <f t="shared" si="2079"/>
        <v>0.51144604009668704</v>
      </c>
      <c r="T7034">
        <f t="shared" si="2080"/>
        <v>0</v>
      </c>
      <c r="U7034">
        <f t="shared" si="2086"/>
        <v>3436</v>
      </c>
      <c r="V7034">
        <f t="shared" si="2081"/>
        <v>0.48855395990331296</v>
      </c>
    </row>
    <row r="7035" spans="1:22" x14ac:dyDescent="0.25">
      <c r="A7035" s="2">
        <f t="shared" si="2082"/>
        <v>7034</v>
      </c>
      <c r="B7035" s="2">
        <v>1</v>
      </c>
      <c r="C7035" s="2">
        <v>2</v>
      </c>
      <c r="D7035" s="2">
        <v>1</v>
      </c>
      <c r="E7035">
        <f t="shared" si="2073"/>
        <v>1</v>
      </c>
      <c r="F7035">
        <f t="shared" si="2091"/>
        <v>3693</v>
      </c>
      <c r="G7035">
        <f t="shared" si="2088"/>
        <v>0.52502132499289167</v>
      </c>
      <c r="H7035">
        <f t="shared" si="2090"/>
        <v>0</v>
      </c>
      <c r="I7035">
        <f t="shared" si="2083"/>
        <v>3341</v>
      </c>
      <c r="J7035">
        <f t="shared" si="2089"/>
        <v>0.47497867500710833</v>
      </c>
      <c r="K7035">
        <f t="shared" si="2074"/>
        <v>0</v>
      </c>
      <c r="L7035">
        <f t="shared" si="2084"/>
        <v>3309</v>
      </c>
      <c r="M7035">
        <f t="shared" si="2075"/>
        <v>0.47042934319021895</v>
      </c>
      <c r="N7035">
        <f t="shared" si="2076"/>
        <v>1</v>
      </c>
      <c r="O7035">
        <f t="shared" si="2087"/>
        <v>3725</v>
      </c>
      <c r="P7035">
        <f t="shared" si="2077"/>
        <v>0.5295706568097811</v>
      </c>
      <c r="Q7035">
        <f t="shared" si="2078"/>
        <v>1</v>
      </c>
      <c r="R7035">
        <f t="shared" si="2085"/>
        <v>3598</v>
      </c>
      <c r="S7035">
        <f t="shared" si="2079"/>
        <v>0.51151549616150127</v>
      </c>
      <c r="T7035">
        <f t="shared" si="2080"/>
        <v>0</v>
      </c>
      <c r="U7035">
        <f t="shared" si="2086"/>
        <v>3436</v>
      </c>
      <c r="V7035">
        <f t="shared" si="2081"/>
        <v>0.48848450383849873</v>
      </c>
    </row>
    <row r="7036" spans="1:22" x14ac:dyDescent="0.25">
      <c r="A7036" s="2">
        <f t="shared" si="2082"/>
        <v>7035</v>
      </c>
      <c r="B7036" s="2">
        <v>2</v>
      </c>
      <c r="C7036" s="2">
        <v>1</v>
      </c>
      <c r="D7036" s="2">
        <v>1</v>
      </c>
      <c r="E7036">
        <f t="shared" si="2073"/>
        <v>0</v>
      </c>
      <c r="F7036">
        <f t="shared" si="2091"/>
        <v>3693</v>
      </c>
      <c r="G7036">
        <f t="shared" si="2088"/>
        <v>0.52494669509594882</v>
      </c>
      <c r="H7036">
        <f t="shared" si="2090"/>
        <v>1</v>
      </c>
      <c r="I7036">
        <f t="shared" si="2083"/>
        <v>3342</v>
      </c>
      <c r="J7036">
        <f t="shared" si="2089"/>
        <v>0.47505330490405118</v>
      </c>
      <c r="K7036">
        <f t="shared" si="2074"/>
        <v>1</v>
      </c>
      <c r="L7036">
        <f t="shared" si="2084"/>
        <v>3310</v>
      </c>
      <c r="M7036">
        <f t="shared" si="2075"/>
        <v>0.47050461975835112</v>
      </c>
      <c r="N7036">
        <f t="shared" si="2076"/>
        <v>0</v>
      </c>
      <c r="O7036">
        <f t="shared" si="2087"/>
        <v>3725</v>
      </c>
      <c r="P7036">
        <f t="shared" si="2077"/>
        <v>0.52949538024164888</v>
      </c>
      <c r="Q7036">
        <f t="shared" si="2078"/>
        <v>1</v>
      </c>
      <c r="R7036">
        <f t="shared" si="2085"/>
        <v>3599</v>
      </c>
      <c r="S7036">
        <f t="shared" si="2079"/>
        <v>0.51158493248045489</v>
      </c>
      <c r="T7036">
        <f t="shared" si="2080"/>
        <v>0</v>
      </c>
      <c r="U7036">
        <f t="shared" si="2086"/>
        <v>3436</v>
      </c>
      <c r="V7036">
        <f t="shared" si="2081"/>
        <v>0.48841506751954511</v>
      </c>
    </row>
    <row r="7037" spans="1:22" x14ac:dyDescent="0.25">
      <c r="A7037" s="2">
        <f t="shared" si="2082"/>
        <v>7036</v>
      </c>
      <c r="B7037" s="2">
        <v>1</v>
      </c>
      <c r="C7037" s="2">
        <v>2</v>
      </c>
      <c r="D7037" s="2">
        <v>1</v>
      </c>
      <c r="E7037">
        <f t="shared" si="2073"/>
        <v>1</v>
      </c>
      <c r="F7037">
        <f t="shared" si="2091"/>
        <v>3694</v>
      </c>
      <c r="G7037">
        <f t="shared" si="2088"/>
        <v>0.52501421262080727</v>
      </c>
      <c r="H7037">
        <f t="shared" si="2090"/>
        <v>0</v>
      </c>
      <c r="I7037">
        <f t="shared" si="2083"/>
        <v>3342</v>
      </c>
      <c r="J7037">
        <f t="shared" si="2089"/>
        <v>0.47498578737919273</v>
      </c>
      <c r="K7037">
        <f t="shared" si="2074"/>
        <v>0</v>
      </c>
      <c r="L7037">
        <f t="shared" si="2084"/>
        <v>3310</v>
      </c>
      <c r="M7037">
        <f t="shared" si="2075"/>
        <v>0.47043774872086414</v>
      </c>
      <c r="N7037">
        <f t="shared" si="2076"/>
        <v>1</v>
      </c>
      <c r="O7037">
        <f t="shared" si="2087"/>
        <v>3726</v>
      </c>
      <c r="P7037">
        <f t="shared" si="2077"/>
        <v>0.52956225127913592</v>
      </c>
      <c r="Q7037">
        <f t="shared" si="2078"/>
        <v>1</v>
      </c>
      <c r="R7037">
        <f t="shared" si="2085"/>
        <v>3600</v>
      </c>
      <c r="S7037">
        <f t="shared" si="2079"/>
        <v>0.51165434906196705</v>
      </c>
      <c r="T7037">
        <f t="shared" si="2080"/>
        <v>0</v>
      </c>
      <c r="U7037">
        <f t="shared" si="2086"/>
        <v>3436</v>
      </c>
      <c r="V7037">
        <f t="shared" si="2081"/>
        <v>0.48834565093803295</v>
      </c>
    </row>
    <row r="7038" spans="1:22" x14ac:dyDescent="0.25">
      <c r="A7038" s="2">
        <f t="shared" si="2082"/>
        <v>7037</v>
      </c>
      <c r="B7038" s="2">
        <v>1</v>
      </c>
      <c r="C7038" s="2">
        <v>1</v>
      </c>
      <c r="D7038" s="2">
        <v>1</v>
      </c>
      <c r="E7038">
        <f t="shared" si="2073"/>
        <v>1</v>
      </c>
      <c r="F7038">
        <f t="shared" si="2091"/>
        <v>3695</v>
      </c>
      <c r="G7038">
        <f t="shared" si="2088"/>
        <v>0.52508171095637346</v>
      </c>
      <c r="H7038">
        <f t="shared" si="2090"/>
        <v>0</v>
      </c>
      <c r="I7038">
        <f t="shared" si="2083"/>
        <v>3342</v>
      </c>
      <c r="J7038">
        <f t="shared" si="2089"/>
        <v>0.47491828904362654</v>
      </c>
      <c r="K7038">
        <f t="shared" si="2074"/>
        <v>1</v>
      </c>
      <c r="L7038">
        <f t="shared" si="2084"/>
        <v>3311</v>
      </c>
      <c r="M7038">
        <f t="shared" si="2075"/>
        <v>0.47051300270001423</v>
      </c>
      <c r="N7038">
        <f t="shared" si="2076"/>
        <v>0</v>
      </c>
      <c r="O7038">
        <f t="shared" si="2087"/>
        <v>3726</v>
      </c>
      <c r="P7038">
        <f t="shared" si="2077"/>
        <v>0.52948699729998583</v>
      </c>
      <c r="Q7038">
        <f t="shared" si="2078"/>
        <v>1</v>
      </c>
      <c r="R7038">
        <f t="shared" si="2085"/>
        <v>3601</v>
      </c>
      <c r="S7038">
        <f t="shared" si="2079"/>
        <v>0.51172374591445213</v>
      </c>
      <c r="T7038">
        <f t="shared" si="2080"/>
        <v>0</v>
      </c>
      <c r="U7038">
        <f t="shared" si="2086"/>
        <v>3436</v>
      </c>
      <c r="V7038">
        <f t="shared" si="2081"/>
        <v>0.48827625408554781</v>
      </c>
    </row>
    <row r="7039" spans="1:22" x14ac:dyDescent="0.25">
      <c r="A7039" s="2">
        <f t="shared" si="2082"/>
        <v>7038</v>
      </c>
      <c r="B7039" s="2">
        <v>1</v>
      </c>
      <c r="C7039" s="2">
        <v>1</v>
      </c>
      <c r="D7039" s="2">
        <v>2</v>
      </c>
      <c r="E7039">
        <f t="shared" si="2073"/>
        <v>1</v>
      </c>
      <c r="F7039">
        <f t="shared" si="2091"/>
        <v>3696</v>
      </c>
      <c r="G7039">
        <f t="shared" si="2088"/>
        <v>0.52514919011082695</v>
      </c>
      <c r="H7039">
        <f t="shared" si="2090"/>
        <v>0</v>
      </c>
      <c r="I7039">
        <f t="shared" si="2083"/>
        <v>3342</v>
      </c>
      <c r="J7039">
        <f t="shared" si="2089"/>
        <v>0.47485080988917305</v>
      </c>
      <c r="K7039">
        <f t="shared" si="2074"/>
        <v>1</v>
      </c>
      <c r="L7039">
        <f t="shared" si="2084"/>
        <v>3312</v>
      </c>
      <c r="M7039">
        <f t="shared" si="2075"/>
        <v>0.47058823529411764</v>
      </c>
      <c r="N7039">
        <f t="shared" si="2076"/>
        <v>0</v>
      </c>
      <c r="O7039">
        <f t="shared" si="2087"/>
        <v>3726</v>
      </c>
      <c r="P7039">
        <f t="shared" si="2077"/>
        <v>0.52941176470588236</v>
      </c>
      <c r="Q7039">
        <f t="shared" si="2078"/>
        <v>0</v>
      </c>
      <c r="R7039">
        <f t="shared" si="2085"/>
        <v>3601</v>
      </c>
      <c r="S7039">
        <f t="shared" si="2079"/>
        <v>0.51165103722648475</v>
      </c>
      <c r="T7039">
        <f t="shared" si="2080"/>
        <v>1</v>
      </c>
      <c r="U7039">
        <f t="shared" si="2086"/>
        <v>3437</v>
      </c>
      <c r="V7039">
        <f t="shared" si="2081"/>
        <v>0.48834896277351519</v>
      </c>
    </row>
    <row r="7040" spans="1:22" x14ac:dyDescent="0.25">
      <c r="A7040" s="2">
        <f t="shared" si="2082"/>
        <v>7039</v>
      </c>
      <c r="B7040" s="2">
        <v>2</v>
      </c>
      <c r="C7040" s="2">
        <v>1</v>
      </c>
      <c r="D7040" s="2">
        <v>2</v>
      </c>
      <c r="E7040">
        <f t="shared" si="2073"/>
        <v>0</v>
      </c>
      <c r="F7040">
        <f t="shared" si="2091"/>
        <v>3696</v>
      </c>
      <c r="G7040">
        <f t="shared" si="2088"/>
        <v>0.52507458445801958</v>
      </c>
      <c r="H7040">
        <f t="shared" si="2090"/>
        <v>1</v>
      </c>
      <c r="I7040">
        <f t="shared" si="2083"/>
        <v>3343</v>
      </c>
      <c r="J7040">
        <f t="shared" si="2089"/>
        <v>0.47492541554198042</v>
      </c>
      <c r="K7040">
        <f t="shared" si="2074"/>
        <v>1</v>
      </c>
      <c r="L7040">
        <f t="shared" si="2084"/>
        <v>3313</v>
      </c>
      <c r="M7040">
        <f t="shared" si="2075"/>
        <v>0.4706634465122887</v>
      </c>
      <c r="N7040">
        <f t="shared" si="2076"/>
        <v>0</v>
      </c>
      <c r="O7040">
        <f t="shared" si="2087"/>
        <v>3726</v>
      </c>
      <c r="P7040">
        <f t="shared" si="2077"/>
        <v>0.52933655348771136</v>
      </c>
      <c r="Q7040">
        <f t="shared" si="2078"/>
        <v>0</v>
      </c>
      <c r="R7040">
        <f t="shared" si="2085"/>
        <v>3601</v>
      </c>
      <c r="S7040">
        <f t="shared" si="2079"/>
        <v>0.51157834919732914</v>
      </c>
      <c r="T7040">
        <f t="shared" si="2080"/>
        <v>1</v>
      </c>
      <c r="U7040">
        <f t="shared" si="2086"/>
        <v>3438</v>
      </c>
      <c r="V7040">
        <f t="shared" si="2081"/>
        <v>0.48842165080267086</v>
      </c>
    </row>
    <row r="7041" spans="1:22" x14ac:dyDescent="0.25">
      <c r="A7041" s="2">
        <f t="shared" si="2082"/>
        <v>7040</v>
      </c>
      <c r="B7041" s="2">
        <v>2</v>
      </c>
      <c r="C7041" s="2">
        <v>2</v>
      </c>
      <c r="D7041" s="2">
        <v>1</v>
      </c>
      <c r="E7041">
        <f t="shared" si="2073"/>
        <v>0</v>
      </c>
      <c r="F7041">
        <f t="shared" si="2091"/>
        <v>3696</v>
      </c>
      <c r="G7041">
        <f t="shared" si="2088"/>
        <v>0.52500000000000002</v>
      </c>
      <c r="H7041">
        <f t="shared" si="2090"/>
        <v>1</v>
      </c>
      <c r="I7041">
        <f t="shared" si="2083"/>
        <v>3344</v>
      </c>
      <c r="J7041">
        <f t="shared" si="2089"/>
        <v>0.47499999999999998</v>
      </c>
      <c r="K7041">
        <f t="shared" si="2074"/>
        <v>0</v>
      </c>
      <c r="L7041">
        <f t="shared" si="2084"/>
        <v>3313</v>
      </c>
      <c r="M7041">
        <f t="shared" si="2075"/>
        <v>0.47059659090909089</v>
      </c>
      <c r="N7041">
        <f t="shared" si="2076"/>
        <v>1</v>
      </c>
      <c r="O7041">
        <f t="shared" si="2087"/>
        <v>3727</v>
      </c>
      <c r="P7041">
        <f t="shared" si="2077"/>
        <v>0.52940340909090911</v>
      </c>
      <c r="Q7041">
        <f t="shared" si="2078"/>
        <v>1</v>
      </c>
      <c r="R7041">
        <f t="shared" si="2085"/>
        <v>3602</v>
      </c>
      <c r="S7041">
        <f t="shared" si="2079"/>
        <v>0.51164772727272723</v>
      </c>
      <c r="T7041">
        <f t="shared" si="2080"/>
        <v>0</v>
      </c>
      <c r="U7041">
        <f t="shared" si="2086"/>
        <v>3438</v>
      </c>
      <c r="V7041">
        <f t="shared" si="2081"/>
        <v>0.48835227272727272</v>
      </c>
    </row>
    <row r="7042" spans="1:22" x14ac:dyDescent="0.25">
      <c r="A7042" s="2">
        <f t="shared" si="2082"/>
        <v>7041</v>
      </c>
      <c r="B7042" s="2">
        <v>2</v>
      </c>
      <c r="C7042" s="2">
        <v>2</v>
      </c>
      <c r="D7042" s="2">
        <v>2</v>
      </c>
      <c r="E7042">
        <f t="shared" si="2073"/>
        <v>0</v>
      </c>
      <c r="F7042">
        <f t="shared" si="2091"/>
        <v>3696</v>
      </c>
      <c r="G7042">
        <f t="shared" si="2088"/>
        <v>0.5249254367277375</v>
      </c>
      <c r="H7042">
        <f t="shared" si="2090"/>
        <v>1</v>
      </c>
      <c r="I7042">
        <f t="shared" si="2083"/>
        <v>3345</v>
      </c>
      <c r="J7042">
        <f t="shared" si="2089"/>
        <v>0.47507456327226244</v>
      </c>
      <c r="K7042">
        <f t="shared" si="2074"/>
        <v>0</v>
      </c>
      <c r="L7042">
        <f t="shared" si="2084"/>
        <v>3313</v>
      </c>
      <c r="M7042">
        <f t="shared" si="2075"/>
        <v>0.47052975429626476</v>
      </c>
      <c r="N7042">
        <f t="shared" si="2076"/>
        <v>1</v>
      </c>
      <c r="O7042">
        <f t="shared" si="2087"/>
        <v>3728</v>
      </c>
      <c r="P7042">
        <f t="shared" si="2077"/>
        <v>0.52947024570373524</v>
      </c>
      <c r="Q7042">
        <f t="shared" si="2078"/>
        <v>0</v>
      </c>
      <c r="R7042">
        <f t="shared" si="2085"/>
        <v>3602</v>
      </c>
      <c r="S7042">
        <f t="shared" si="2079"/>
        <v>0.51157506036074418</v>
      </c>
      <c r="T7042">
        <f t="shared" si="2080"/>
        <v>1</v>
      </c>
      <c r="U7042">
        <f t="shared" si="2086"/>
        <v>3439</v>
      </c>
      <c r="V7042">
        <f t="shared" si="2081"/>
        <v>0.48842493963925576</v>
      </c>
    </row>
    <row r="7043" spans="1:22" x14ac:dyDescent="0.25">
      <c r="A7043" s="2">
        <f t="shared" si="2082"/>
        <v>7042</v>
      </c>
      <c r="B7043" s="2">
        <v>2</v>
      </c>
      <c r="C7043" s="2">
        <v>2</v>
      </c>
      <c r="D7043" s="2">
        <v>2</v>
      </c>
      <c r="E7043">
        <f t="shared" ref="E7043:E7106" si="2092">IF(B7043=1,1,0)</f>
        <v>0</v>
      </c>
      <c r="F7043">
        <f t="shared" si="2091"/>
        <v>3696</v>
      </c>
      <c r="G7043">
        <f t="shared" si="2088"/>
        <v>0.5248508946322068</v>
      </c>
      <c r="H7043">
        <f t="shared" si="2090"/>
        <v>1</v>
      </c>
      <c r="I7043">
        <f t="shared" si="2083"/>
        <v>3346</v>
      </c>
      <c r="J7043">
        <f t="shared" si="2089"/>
        <v>0.47514910536779326</v>
      </c>
      <c r="K7043">
        <f t="shared" ref="K7043:K7106" si="2093">IF(C7043=1,1,0)</f>
        <v>0</v>
      </c>
      <c r="L7043">
        <f t="shared" si="2084"/>
        <v>3313</v>
      </c>
      <c r="M7043">
        <f t="shared" ref="M7043:M7106" si="2094">L7043/A7043</f>
        <v>0.47046293666571998</v>
      </c>
      <c r="N7043">
        <f t="shared" ref="N7043:N7106" si="2095">IF(C7043=2,1,0)</f>
        <v>1</v>
      </c>
      <c r="O7043">
        <f t="shared" si="2087"/>
        <v>3729</v>
      </c>
      <c r="P7043">
        <f t="shared" ref="P7043:P7106" si="2096">O7043/A7043</f>
        <v>0.52953706333428008</v>
      </c>
      <c r="Q7043">
        <f t="shared" ref="Q7043:Q7106" si="2097">IF(D7043=1,1,0)</f>
        <v>0</v>
      </c>
      <c r="R7043">
        <f t="shared" si="2085"/>
        <v>3602</v>
      </c>
      <c r="S7043">
        <f t="shared" ref="S7043:S7106" si="2098">R7043/A7043</f>
        <v>0.51150241408690711</v>
      </c>
      <c r="T7043">
        <f t="shared" ref="T7043:T7106" si="2099">IF(D7043=2,1,0)</f>
        <v>1</v>
      </c>
      <c r="U7043">
        <f t="shared" si="2086"/>
        <v>3440</v>
      </c>
      <c r="V7043">
        <f t="shared" ref="V7043:V7106" si="2100">U7043/A7043</f>
        <v>0.48849758591309289</v>
      </c>
    </row>
    <row r="7044" spans="1:22" x14ac:dyDescent="0.25">
      <c r="A7044" s="2">
        <f t="shared" ref="A7044:A7107" si="2101">1+A7043</f>
        <v>7043</v>
      </c>
      <c r="B7044" s="2">
        <v>1</v>
      </c>
      <c r="C7044" s="2">
        <v>1</v>
      </c>
      <c r="D7044" s="2">
        <v>2</v>
      </c>
      <c r="E7044">
        <f t="shared" si="2092"/>
        <v>1</v>
      </c>
      <c r="F7044">
        <f t="shared" si="2091"/>
        <v>3697</v>
      </c>
      <c r="G7044">
        <f t="shared" si="2088"/>
        <v>0.52491835865398273</v>
      </c>
      <c r="H7044">
        <f t="shared" si="2090"/>
        <v>0</v>
      </c>
      <c r="I7044">
        <f t="shared" ref="I7044:I7107" si="2102">H7044+I7043</f>
        <v>3346</v>
      </c>
      <c r="J7044">
        <f t="shared" si="2089"/>
        <v>0.47508164134601732</v>
      </c>
      <c r="K7044">
        <f t="shared" si="2093"/>
        <v>1</v>
      </c>
      <c r="L7044">
        <f t="shared" ref="L7044:L7107" si="2103">K7044+L7043</f>
        <v>3314</v>
      </c>
      <c r="M7044">
        <f t="shared" si="2094"/>
        <v>0.47053812295896635</v>
      </c>
      <c r="N7044">
        <f t="shared" si="2095"/>
        <v>0</v>
      </c>
      <c r="O7044">
        <f t="shared" si="2087"/>
        <v>3729</v>
      </c>
      <c r="P7044">
        <f t="shared" si="2096"/>
        <v>0.52946187704103365</v>
      </c>
      <c r="Q7044">
        <f t="shared" si="2097"/>
        <v>0</v>
      </c>
      <c r="R7044">
        <f t="shared" ref="R7044:R7107" si="2104">Q7044+R7043</f>
        <v>3602</v>
      </c>
      <c r="S7044">
        <f t="shared" si="2098"/>
        <v>0.51142978844242515</v>
      </c>
      <c r="T7044">
        <f t="shared" si="2099"/>
        <v>1</v>
      </c>
      <c r="U7044">
        <f t="shared" ref="U7044:U7107" si="2105">T7044+U7043</f>
        <v>3441</v>
      </c>
      <c r="V7044">
        <f t="shared" si="2100"/>
        <v>0.48857021155757491</v>
      </c>
    </row>
    <row r="7045" spans="1:22" x14ac:dyDescent="0.25">
      <c r="A7045" s="2">
        <f t="shared" si="2101"/>
        <v>7044</v>
      </c>
      <c r="B7045" s="2">
        <v>1</v>
      </c>
      <c r="C7045" s="2">
        <v>1</v>
      </c>
      <c r="D7045" s="2">
        <v>1</v>
      </c>
      <c r="E7045">
        <f t="shared" si="2092"/>
        <v>1</v>
      </c>
      <c r="F7045">
        <f t="shared" si="2091"/>
        <v>3698</v>
      </c>
      <c r="G7045">
        <f t="shared" si="2088"/>
        <v>0.52498580352072688</v>
      </c>
      <c r="H7045">
        <f t="shared" si="2090"/>
        <v>0</v>
      </c>
      <c r="I7045">
        <f t="shared" si="2102"/>
        <v>3346</v>
      </c>
      <c r="J7045">
        <f t="shared" si="2089"/>
        <v>0.47501419647927312</v>
      </c>
      <c r="K7045">
        <f t="shared" si="2093"/>
        <v>1</v>
      </c>
      <c r="L7045">
        <f t="shared" si="2103"/>
        <v>3315</v>
      </c>
      <c r="M7045">
        <f t="shared" si="2094"/>
        <v>0.47061328790459966</v>
      </c>
      <c r="N7045">
        <f t="shared" si="2095"/>
        <v>0</v>
      </c>
      <c r="O7045">
        <f t="shared" ref="O7045:O7108" si="2106">N7045+O7044</f>
        <v>3729</v>
      </c>
      <c r="P7045">
        <f t="shared" si="2096"/>
        <v>0.52938671209540034</v>
      </c>
      <c r="Q7045">
        <f t="shared" si="2097"/>
        <v>1</v>
      </c>
      <c r="R7045">
        <f t="shared" si="2104"/>
        <v>3603</v>
      </c>
      <c r="S7045">
        <f t="shared" si="2098"/>
        <v>0.51149914821124365</v>
      </c>
      <c r="T7045">
        <f t="shared" si="2099"/>
        <v>0</v>
      </c>
      <c r="U7045">
        <f t="shared" si="2105"/>
        <v>3441</v>
      </c>
      <c r="V7045">
        <f t="shared" si="2100"/>
        <v>0.48850085178875641</v>
      </c>
    </row>
    <row r="7046" spans="1:22" x14ac:dyDescent="0.25">
      <c r="A7046" s="2">
        <f t="shared" si="2101"/>
        <v>7045</v>
      </c>
      <c r="B7046" s="2">
        <v>2</v>
      </c>
      <c r="C7046" s="2">
        <v>1</v>
      </c>
      <c r="D7046" s="2">
        <v>2</v>
      </c>
      <c r="E7046">
        <f t="shared" si="2092"/>
        <v>0</v>
      </c>
      <c r="F7046">
        <f t="shared" si="2091"/>
        <v>3698</v>
      </c>
      <c r="G7046">
        <f t="shared" si="2088"/>
        <v>0.52491128459900638</v>
      </c>
      <c r="H7046">
        <f t="shared" si="2090"/>
        <v>1</v>
      </c>
      <c r="I7046">
        <f t="shared" si="2102"/>
        <v>3347</v>
      </c>
      <c r="J7046">
        <f t="shared" si="2089"/>
        <v>0.47508871540099362</v>
      </c>
      <c r="K7046">
        <f t="shared" si="2093"/>
        <v>1</v>
      </c>
      <c r="L7046">
        <f t="shared" si="2103"/>
        <v>3316</v>
      </c>
      <c r="M7046">
        <f t="shared" si="2094"/>
        <v>0.47068843151171041</v>
      </c>
      <c r="N7046">
        <f t="shared" si="2095"/>
        <v>0</v>
      </c>
      <c r="O7046">
        <f t="shared" si="2106"/>
        <v>3729</v>
      </c>
      <c r="P7046">
        <f t="shared" si="2096"/>
        <v>0.52931156848828953</v>
      </c>
      <c r="Q7046">
        <f t="shared" si="2097"/>
        <v>0</v>
      </c>
      <c r="R7046">
        <f t="shared" si="2104"/>
        <v>3603</v>
      </c>
      <c r="S7046">
        <f t="shared" si="2098"/>
        <v>0.51142654364797724</v>
      </c>
      <c r="T7046">
        <f t="shared" si="2099"/>
        <v>1</v>
      </c>
      <c r="U7046">
        <f t="shared" si="2105"/>
        <v>3442</v>
      </c>
      <c r="V7046">
        <f t="shared" si="2100"/>
        <v>0.48857345635202271</v>
      </c>
    </row>
    <row r="7047" spans="1:22" x14ac:dyDescent="0.25">
      <c r="A7047" s="2">
        <f t="shared" si="2101"/>
        <v>7046</v>
      </c>
      <c r="B7047" s="2">
        <v>2</v>
      </c>
      <c r="C7047" s="2">
        <v>2</v>
      </c>
      <c r="D7047" s="2">
        <v>2</v>
      </c>
      <c r="E7047">
        <f t="shared" si="2092"/>
        <v>0</v>
      </c>
      <c r="F7047">
        <f t="shared" si="2091"/>
        <v>3698</v>
      </c>
      <c r="G7047">
        <f t="shared" ref="G7047:G7110" si="2107">F7047/A7047</f>
        <v>0.52483678682940671</v>
      </c>
      <c r="H7047">
        <f t="shared" si="2090"/>
        <v>1</v>
      </c>
      <c r="I7047">
        <f t="shared" si="2102"/>
        <v>3348</v>
      </c>
      <c r="J7047">
        <f t="shared" si="2089"/>
        <v>0.47516321317059323</v>
      </c>
      <c r="K7047">
        <f t="shared" si="2093"/>
        <v>0</v>
      </c>
      <c r="L7047">
        <f t="shared" si="2103"/>
        <v>3316</v>
      </c>
      <c r="M7047">
        <f t="shared" si="2094"/>
        <v>0.47062162929321599</v>
      </c>
      <c r="N7047">
        <f t="shared" si="2095"/>
        <v>1</v>
      </c>
      <c r="O7047">
        <f t="shared" si="2106"/>
        <v>3730</v>
      </c>
      <c r="P7047">
        <f t="shared" si="2096"/>
        <v>0.52937837070678395</v>
      </c>
      <c r="Q7047">
        <f t="shared" si="2097"/>
        <v>0</v>
      </c>
      <c r="R7047">
        <f t="shared" si="2104"/>
        <v>3603</v>
      </c>
      <c r="S7047">
        <f t="shared" si="2098"/>
        <v>0.51135395969344311</v>
      </c>
      <c r="T7047">
        <f t="shared" si="2099"/>
        <v>1</v>
      </c>
      <c r="U7047">
        <f t="shared" si="2105"/>
        <v>3443</v>
      </c>
      <c r="V7047">
        <f t="shared" si="2100"/>
        <v>0.48864604030655689</v>
      </c>
    </row>
    <row r="7048" spans="1:22" x14ac:dyDescent="0.25">
      <c r="A7048" s="2">
        <f t="shared" si="2101"/>
        <v>7047</v>
      </c>
      <c r="B7048" s="2">
        <v>2</v>
      </c>
      <c r="C7048" s="2">
        <v>2</v>
      </c>
      <c r="D7048" s="2">
        <v>2</v>
      </c>
      <c r="E7048">
        <f t="shared" si="2092"/>
        <v>0</v>
      </c>
      <c r="F7048">
        <f t="shared" si="2091"/>
        <v>3698</v>
      </c>
      <c r="G7048">
        <f t="shared" si="2107"/>
        <v>0.52476231020292319</v>
      </c>
      <c r="H7048">
        <f t="shared" si="2090"/>
        <v>1</v>
      </c>
      <c r="I7048">
        <f t="shared" si="2102"/>
        <v>3349</v>
      </c>
      <c r="J7048">
        <f t="shared" ref="J7048:J7111" si="2108">I7048/A7048</f>
        <v>0.47523768979707676</v>
      </c>
      <c r="K7048">
        <f t="shared" si="2093"/>
        <v>0</v>
      </c>
      <c r="L7048">
        <f t="shared" si="2103"/>
        <v>3316</v>
      </c>
      <c r="M7048">
        <f t="shared" si="2094"/>
        <v>0.47055484603377323</v>
      </c>
      <c r="N7048">
        <f t="shared" si="2095"/>
        <v>1</v>
      </c>
      <c r="O7048">
        <f t="shared" si="2106"/>
        <v>3731</v>
      </c>
      <c r="P7048">
        <f t="shared" si="2096"/>
        <v>0.52944515396622671</v>
      </c>
      <c r="Q7048">
        <f t="shared" si="2097"/>
        <v>0</v>
      </c>
      <c r="R7048">
        <f t="shared" si="2104"/>
        <v>3603</v>
      </c>
      <c r="S7048">
        <f t="shared" si="2098"/>
        <v>0.5112813963388676</v>
      </c>
      <c r="T7048">
        <f t="shared" si="2099"/>
        <v>1</v>
      </c>
      <c r="U7048">
        <f t="shared" si="2105"/>
        <v>3444</v>
      </c>
      <c r="V7048">
        <f t="shared" si="2100"/>
        <v>0.4887186036611324</v>
      </c>
    </row>
    <row r="7049" spans="1:22" x14ac:dyDescent="0.25">
      <c r="A7049" s="2">
        <f t="shared" si="2101"/>
        <v>7048</v>
      </c>
      <c r="B7049" s="2">
        <v>1</v>
      </c>
      <c r="C7049" s="2">
        <v>1</v>
      </c>
      <c r="D7049" s="2">
        <v>2</v>
      </c>
      <c r="E7049">
        <f t="shared" si="2092"/>
        <v>1</v>
      </c>
      <c r="F7049">
        <f t="shared" si="2091"/>
        <v>3699</v>
      </c>
      <c r="G7049">
        <f t="shared" si="2107"/>
        <v>0.52482973893303064</v>
      </c>
      <c r="H7049">
        <f t="shared" si="2090"/>
        <v>0</v>
      </c>
      <c r="I7049">
        <f t="shared" si="2102"/>
        <v>3349</v>
      </c>
      <c r="J7049">
        <f t="shared" si="2108"/>
        <v>0.47517026106696936</v>
      </c>
      <c r="K7049">
        <f t="shared" si="2093"/>
        <v>1</v>
      </c>
      <c r="L7049">
        <f t="shared" si="2103"/>
        <v>3317</v>
      </c>
      <c r="M7049">
        <f t="shared" si="2094"/>
        <v>0.47062996594778661</v>
      </c>
      <c r="N7049">
        <f t="shared" si="2095"/>
        <v>0</v>
      </c>
      <c r="O7049">
        <f t="shared" si="2106"/>
        <v>3731</v>
      </c>
      <c r="P7049">
        <f t="shared" si="2096"/>
        <v>0.52937003405221339</v>
      </c>
      <c r="Q7049">
        <f t="shared" si="2097"/>
        <v>0</v>
      </c>
      <c r="R7049">
        <f t="shared" si="2104"/>
        <v>3603</v>
      </c>
      <c r="S7049">
        <f t="shared" si="2098"/>
        <v>0.5112088535754824</v>
      </c>
      <c r="T7049">
        <f t="shared" si="2099"/>
        <v>1</v>
      </c>
      <c r="U7049">
        <f t="shared" si="2105"/>
        <v>3445</v>
      </c>
      <c r="V7049">
        <f t="shared" si="2100"/>
        <v>0.4887911464245176</v>
      </c>
    </row>
    <row r="7050" spans="1:22" x14ac:dyDescent="0.25">
      <c r="A7050" s="2">
        <f t="shared" si="2101"/>
        <v>7049</v>
      </c>
      <c r="B7050" s="2">
        <v>2</v>
      </c>
      <c r="C7050" s="2">
        <v>1</v>
      </c>
      <c r="D7050" s="2">
        <v>1</v>
      </c>
      <c r="E7050">
        <f t="shared" si="2092"/>
        <v>0</v>
      </c>
      <c r="F7050">
        <f t="shared" si="2091"/>
        <v>3699</v>
      </c>
      <c r="G7050">
        <f t="shared" si="2107"/>
        <v>0.52475528443750885</v>
      </c>
      <c r="H7050">
        <f t="shared" ref="H7050:H7113" si="2109">IF(B7050=2,1,0)</f>
        <v>1</v>
      </c>
      <c r="I7050">
        <f t="shared" si="2102"/>
        <v>3350</v>
      </c>
      <c r="J7050">
        <f t="shared" si="2108"/>
        <v>0.47524471556249115</v>
      </c>
      <c r="K7050">
        <f t="shared" si="2093"/>
        <v>1</v>
      </c>
      <c r="L7050">
        <f t="shared" si="2103"/>
        <v>3318</v>
      </c>
      <c r="M7050">
        <f t="shared" si="2094"/>
        <v>0.47070506454816285</v>
      </c>
      <c r="N7050">
        <f t="shared" si="2095"/>
        <v>0</v>
      </c>
      <c r="O7050">
        <f t="shared" si="2106"/>
        <v>3731</v>
      </c>
      <c r="P7050">
        <f t="shared" si="2096"/>
        <v>0.52929493545183715</v>
      </c>
      <c r="Q7050">
        <f t="shared" si="2097"/>
        <v>1</v>
      </c>
      <c r="R7050">
        <f t="shared" si="2104"/>
        <v>3604</v>
      </c>
      <c r="S7050">
        <f t="shared" si="2098"/>
        <v>0.51127819548872178</v>
      </c>
      <c r="T7050">
        <f t="shared" si="2099"/>
        <v>0</v>
      </c>
      <c r="U7050">
        <f t="shared" si="2105"/>
        <v>3445</v>
      </c>
      <c r="V7050">
        <f t="shared" si="2100"/>
        <v>0.48872180451127817</v>
      </c>
    </row>
    <row r="7051" spans="1:22" x14ac:dyDescent="0.25">
      <c r="A7051" s="2">
        <f t="shared" si="2101"/>
        <v>7050</v>
      </c>
      <c r="B7051" s="2">
        <v>1</v>
      </c>
      <c r="C7051" s="2">
        <v>1</v>
      </c>
      <c r="D7051" s="2">
        <v>2</v>
      </c>
      <c r="E7051">
        <f t="shared" si="2092"/>
        <v>1</v>
      </c>
      <c r="F7051">
        <f t="shared" si="2091"/>
        <v>3700</v>
      </c>
      <c r="G7051">
        <f t="shared" si="2107"/>
        <v>0.52482269503546097</v>
      </c>
      <c r="H7051">
        <f t="shared" si="2109"/>
        <v>0</v>
      </c>
      <c r="I7051">
        <f t="shared" si="2102"/>
        <v>3350</v>
      </c>
      <c r="J7051">
        <f t="shared" si="2108"/>
        <v>0.47517730496453903</v>
      </c>
      <c r="K7051">
        <f t="shared" si="2093"/>
        <v>1</v>
      </c>
      <c r="L7051">
        <f t="shared" si="2103"/>
        <v>3319</v>
      </c>
      <c r="M7051">
        <f t="shared" si="2094"/>
        <v>0.47078014184397166</v>
      </c>
      <c r="N7051">
        <f t="shared" si="2095"/>
        <v>0</v>
      </c>
      <c r="O7051">
        <f t="shared" si="2106"/>
        <v>3731</v>
      </c>
      <c r="P7051">
        <f t="shared" si="2096"/>
        <v>0.52921985815602834</v>
      </c>
      <c r="Q7051">
        <f t="shared" si="2097"/>
        <v>0</v>
      </c>
      <c r="R7051">
        <f t="shared" si="2104"/>
        <v>3604</v>
      </c>
      <c r="S7051">
        <f t="shared" si="2098"/>
        <v>0.51120567375886528</v>
      </c>
      <c r="T7051">
        <f t="shared" si="2099"/>
        <v>1</v>
      </c>
      <c r="U7051">
        <f t="shared" si="2105"/>
        <v>3446</v>
      </c>
      <c r="V7051">
        <f t="shared" si="2100"/>
        <v>0.48879432624113472</v>
      </c>
    </row>
    <row r="7052" spans="1:22" x14ac:dyDescent="0.25">
      <c r="A7052" s="2">
        <f t="shared" si="2101"/>
        <v>7051</v>
      </c>
      <c r="B7052" s="2">
        <v>2</v>
      </c>
      <c r="C7052" s="2">
        <v>2</v>
      </c>
      <c r="D7052" s="2">
        <v>1</v>
      </c>
      <c r="E7052">
        <f t="shared" si="2092"/>
        <v>0</v>
      </c>
      <c r="F7052">
        <f t="shared" ref="F7052:F7115" si="2110">E7052+F7051</f>
        <v>3700</v>
      </c>
      <c r="G7052">
        <f t="shared" si="2107"/>
        <v>0.52474826265777907</v>
      </c>
      <c r="H7052">
        <f t="shared" si="2109"/>
        <v>1</v>
      </c>
      <c r="I7052">
        <f t="shared" si="2102"/>
        <v>3351</v>
      </c>
      <c r="J7052">
        <f t="shared" si="2108"/>
        <v>0.47525173734222098</v>
      </c>
      <c r="K7052">
        <f t="shared" si="2093"/>
        <v>0</v>
      </c>
      <c r="L7052">
        <f t="shared" si="2103"/>
        <v>3319</v>
      </c>
      <c r="M7052">
        <f t="shared" si="2094"/>
        <v>0.47071337398950502</v>
      </c>
      <c r="N7052">
        <f t="shared" si="2095"/>
        <v>1</v>
      </c>
      <c r="O7052">
        <f t="shared" si="2106"/>
        <v>3732</v>
      </c>
      <c r="P7052">
        <f t="shared" si="2096"/>
        <v>0.52928662601049492</v>
      </c>
      <c r="Q7052">
        <f t="shared" si="2097"/>
        <v>1</v>
      </c>
      <c r="R7052">
        <f t="shared" si="2104"/>
        <v>3605</v>
      </c>
      <c r="S7052">
        <f t="shared" si="2098"/>
        <v>0.51127499645440366</v>
      </c>
      <c r="T7052">
        <f t="shared" si="2099"/>
        <v>0</v>
      </c>
      <c r="U7052">
        <f t="shared" si="2105"/>
        <v>3446</v>
      </c>
      <c r="V7052">
        <f t="shared" si="2100"/>
        <v>0.48872500354559639</v>
      </c>
    </row>
    <row r="7053" spans="1:22" x14ac:dyDescent="0.25">
      <c r="A7053" s="2">
        <f t="shared" si="2101"/>
        <v>7052</v>
      </c>
      <c r="B7053" s="2">
        <v>1</v>
      </c>
      <c r="C7053" s="2">
        <v>2</v>
      </c>
      <c r="D7053" s="2">
        <v>1</v>
      </c>
      <c r="E7053">
        <f t="shared" si="2092"/>
        <v>1</v>
      </c>
      <c r="F7053">
        <f t="shared" si="2110"/>
        <v>3701</v>
      </c>
      <c r="G7053">
        <f t="shared" si="2107"/>
        <v>0.52481565513329553</v>
      </c>
      <c r="H7053">
        <f t="shared" si="2109"/>
        <v>0</v>
      </c>
      <c r="I7053">
        <f t="shared" si="2102"/>
        <v>3351</v>
      </c>
      <c r="J7053">
        <f t="shared" si="2108"/>
        <v>0.47518434486670447</v>
      </c>
      <c r="K7053">
        <f t="shared" si="2093"/>
        <v>0</v>
      </c>
      <c r="L7053">
        <f t="shared" si="2103"/>
        <v>3319</v>
      </c>
      <c r="M7053">
        <f t="shared" si="2094"/>
        <v>0.47064662507090188</v>
      </c>
      <c r="N7053">
        <f t="shared" si="2095"/>
        <v>1</v>
      </c>
      <c r="O7053">
        <f t="shared" si="2106"/>
        <v>3733</v>
      </c>
      <c r="P7053">
        <f t="shared" si="2096"/>
        <v>0.52935337492909817</v>
      </c>
      <c r="Q7053">
        <f t="shared" si="2097"/>
        <v>1</v>
      </c>
      <c r="R7053">
        <f t="shared" si="2104"/>
        <v>3606</v>
      </c>
      <c r="S7053">
        <f t="shared" si="2098"/>
        <v>0.51134429948950655</v>
      </c>
      <c r="T7053">
        <f t="shared" si="2099"/>
        <v>0</v>
      </c>
      <c r="U7053">
        <f t="shared" si="2105"/>
        <v>3446</v>
      </c>
      <c r="V7053">
        <f t="shared" si="2100"/>
        <v>0.48865570051049345</v>
      </c>
    </row>
    <row r="7054" spans="1:22" x14ac:dyDescent="0.25">
      <c r="A7054" s="2">
        <f t="shared" si="2101"/>
        <v>7053</v>
      </c>
      <c r="B7054" s="2">
        <v>1</v>
      </c>
      <c r="C7054" s="2">
        <v>1</v>
      </c>
      <c r="D7054" s="2">
        <v>2</v>
      </c>
      <c r="E7054">
        <f t="shared" si="2092"/>
        <v>1</v>
      </c>
      <c r="F7054">
        <f t="shared" si="2110"/>
        <v>3702</v>
      </c>
      <c r="G7054">
        <f t="shared" si="2107"/>
        <v>0.52488302849851132</v>
      </c>
      <c r="H7054">
        <f t="shared" si="2109"/>
        <v>0</v>
      </c>
      <c r="I7054">
        <f t="shared" si="2102"/>
        <v>3351</v>
      </c>
      <c r="J7054">
        <f t="shared" si="2108"/>
        <v>0.47511697150148874</v>
      </c>
      <c r="K7054">
        <f t="shared" si="2093"/>
        <v>1</v>
      </c>
      <c r="L7054">
        <f t="shared" si="2103"/>
        <v>3320</v>
      </c>
      <c r="M7054">
        <f t="shared" si="2094"/>
        <v>0.47072167871827592</v>
      </c>
      <c r="N7054">
        <f t="shared" si="2095"/>
        <v>0</v>
      </c>
      <c r="O7054">
        <f t="shared" si="2106"/>
        <v>3733</v>
      </c>
      <c r="P7054">
        <f t="shared" si="2096"/>
        <v>0.52927832128172414</v>
      </c>
      <c r="Q7054">
        <f t="shared" si="2097"/>
        <v>0</v>
      </c>
      <c r="R7054">
        <f t="shared" si="2104"/>
        <v>3606</v>
      </c>
      <c r="S7054">
        <f t="shared" si="2098"/>
        <v>0.51127179923436838</v>
      </c>
      <c r="T7054">
        <f t="shared" si="2099"/>
        <v>1</v>
      </c>
      <c r="U7054">
        <f t="shared" si="2105"/>
        <v>3447</v>
      </c>
      <c r="V7054">
        <f t="shared" si="2100"/>
        <v>0.48872820076563167</v>
      </c>
    </row>
    <row r="7055" spans="1:22" x14ac:dyDescent="0.25">
      <c r="A7055" s="2">
        <f t="shared" si="2101"/>
        <v>7054</v>
      </c>
      <c r="B7055" s="2">
        <v>1</v>
      </c>
      <c r="C7055" s="2">
        <v>2</v>
      </c>
      <c r="D7055" s="2">
        <v>1</v>
      </c>
      <c r="E7055">
        <f t="shared" si="2092"/>
        <v>1</v>
      </c>
      <c r="F7055">
        <f t="shared" si="2110"/>
        <v>3703</v>
      </c>
      <c r="G7055">
        <f t="shared" si="2107"/>
        <v>0.5249503827615537</v>
      </c>
      <c r="H7055">
        <f t="shared" si="2109"/>
        <v>0</v>
      </c>
      <c r="I7055">
        <f t="shared" si="2102"/>
        <v>3351</v>
      </c>
      <c r="J7055">
        <f t="shared" si="2108"/>
        <v>0.4750496172384463</v>
      </c>
      <c r="K7055">
        <f t="shared" si="2093"/>
        <v>0</v>
      </c>
      <c r="L7055">
        <f t="shared" si="2103"/>
        <v>3320</v>
      </c>
      <c r="M7055">
        <f t="shared" si="2094"/>
        <v>0.47065494754749077</v>
      </c>
      <c r="N7055">
        <f t="shared" si="2095"/>
        <v>1</v>
      </c>
      <c r="O7055">
        <f t="shared" si="2106"/>
        <v>3734</v>
      </c>
      <c r="P7055">
        <f t="shared" si="2096"/>
        <v>0.52934505245250918</v>
      </c>
      <c r="Q7055">
        <f t="shared" si="2097"/>
        <v>1</v>
      </c>
      <c r="R7055">
        <f t="shared" si="2104"/>
        <v>3607</v>
      </c>
      <c r="S7055">
        <f t="shared" si="2098"/>
        <v>0.51134108307343351</v>
      </c>
      <c r="T7055">
        <f t="shared" si="2099"/>
        <v>0</v>
      </c>
      <c r="U7055">
        <f t="shared" si="2105"/>
        <v>3447</v>
      </c>
      <c r="V7055">
        <f t="shared" si="2100"/>
        <v>0.48865891692656649</v>
      </c>
    </row>
    <row r="7056" spans="1:22" x14ac:dyDescent="0.25">
      <c r="A7056" s="2">
        <f t="shared" si="2101"/>
        <v>7055</v>
      </c>
      <c r="B7056" s="2">
        <v>1</v>
      </c>
      <c r="C7056" s="2">
        <v>1</v>
      </c>
      <c r="D7056" s="2">
        <v>1</v>
      </c>
      <c r="E7056">
        <f t="shared" si="2092"/>
        <v>1</v>
      </c>
      <c r="F7056">
        <f t="shared" si="2110"/>
        <v>3704</v>
      </c>
      <c r="G7056">
        <f t="shared" si="2107"/>
        <v>0.52501771793054575</v>
      </c>
      <c r="H7056">
        <f t="shared" si="2109"/>
        <v>0</v>
      </c>
      <c r="I7056">
        <f t="shared" si="2102"/>
        <v>3351</v>
      </c>
      <c r="J7056">
        <f t="shared" si="2108"/>
        <v>0.47498228206945431</v>
      </c>
      <c r="K7056">
        <f t="shared" si="2093"/>
        <v>1</v>
      </c>
      <c r="L7056">
        <f t="shared" si="2103"/>
        <v>3321</v>
      </c>
      <c r="M7056">
        <f t="shared" si="2094"/>
        <v>0.47072997873848332</v>
      </c>
      <c r="N7056">
        <f t="shared" si="2095"/>
        <v>0</v>
      </c>
      <c r="O7056">
        <f t="shared" si="2106"/>
        <v>3734</v>
      </c>
      <c r="P7056">
        <f t="shared" si="2096"/>
        <v>0.52927002126151668</v>
      </c>
      <c r="Q7056">
        <f t="shared" si="2097"/>
        <v>1</v>
      </c>
      <c r="R7056">
        <f t="shared" si="2104"/>
        <v>3608</v>
      </c>
      <c r="S7056">
        <f t="shared" si="2098"/>
        <v>0.51141034727143875</v>
      </c>
      <c r="T7056">
        <f t="shared" si="2099"/>
        <v>0</v>
      </c>
      <c r="U7056">
        <f t="shared" si="2105"/>
        <v>3447</v>
      </c>
      <c r="V7056">
        <f t="shared" si="2100"/>
        <v>0.48858965272856131</v>
      </c>
    </row>
    <row r="7057" spans="1:22" x14ac:dyDescent="0.25">
      <c r="A7057" s="2">
        <f t="shared" si="2101"/>
        <v>7056</v>
      </c>
      <c r="B7057" s="2">
        <v>2</v>
      </c>
      <c r="C7057" s="2">
        <v>1</v>
      </c>
      <c r="D7057" s="2">
        <v>2</v>
      </c>
      <c r="E7057">
        <f t="shared" si="2092"/>
        <v>0</v>
      </c>
      <c r="F7057">
        <f t="shared" si="2110"/>
        <v>3704</v>
      </c>
      <c r="G7057">
        <f t="shared" si="2107"/>
        <v>0.52494331065759636</v>
      </c>
      <c r="H7057">
        <f t="shared" si="2109"/>
        <v>1</v>
      </c>
      <c r="I7057">
        <f t="shared" si="2102"/>
        <v>3352</v>
      </c>
      <c r="J7057">
        <f t="shared" si="2108"/>
        <v>0.47505668934240364</v>
      </c>
      <c r="K7057">
        <f t="shared" si="2093"/>
        <v>1</v>
      </c>
      <c r="L7057">
        <f t="shared" si="2103"/>
        <v>3322</v>
      </c>
      <c r="M7057">
        <f t="shared" si="2094"/>
        <v>0.4708049886621315</v>
      </c>
      <c r="N7057">
        <f t="shared" si="2095"/>
        <v>0</v>
      </c>
      <c r="O7057">
        <f t="shared" si="2106"/>
        <v>3734</v>
      </c>
      <c r="P7057">
        <f t="shared" si="2096"/>
        <v>0.5291950113378685</v>
      </c>
      <c r="Q7057">
        <f t="shared" si="2097"/>
        <v>0</v>
      </c>
      <c r="R7057">
        <f t="shared" si="2104"/>
        <v>3608</v>
      </c>
      <c r="S7057">
        <f t="shared" si="2098"/>
        <v>0.5113378684807256</v>
      </c>
      <c r="T7057">
        <f t="shared" si="2099"/>
        <v>1</v>
      </c>
      <c r="U7057">
        <f t="shared" si="2105"/>
        <v>3448</v>
      </c>
      <c r="V7057">
        <f t="shared" si="2100"/>
        <v>0.4886621315192744</v>
      </c>
    </row>
    <row r="7058" spans="1:22" x14ac:dyDescent="0.25">
      <c r="A7058" s="2">
        <f t="shared" si="2101"/>
        <v>7057</v>
      </c>
      <c r="B7058" s="2">
        <v>2</v>
      </c>
      <c r="C7058" s="2">
        <v>2</v>
      </c>
      <c r="D7058" s="2">
        <v>2</v>
      </c>
      <c r="E7058">
        <f t="shared" si="2092"/>
        <v>0</v>
      </c>
      <c r="F7058">
        <f t="shared" si="2110"/>
        <v>3704</v>
      </c>
      <c r="G7058">
        <f t="shared" si="2107"/>
        <v>0.52486892447215527</v>
      </c>
      <c r="H7058">
        <f t="shared" si="2109"/>
        <v>1</v>
      </c>
      <c r="I7058">
        <f t="shared" si="2102"/>
        <v>3353</v>
      </c>
      <c r="J7058">
        <f t="shared" si="2108"/>
        <v>0.47513107552784467</v>
      </c>
      <c r="K7058">
        <f t="shared" si="2093"/>
        <v>0</v>
      </c>
      <c r="L7058">
        <f t="shared" si="2103"/>
        <v>3322</v>
      </c>
      <c r="M7058">
        <f t="shared" si="2094"/>
        <v>0.47073827405413066</v>
      </c>
      <c r="N7058">
        <f t="shared" si="2095"/>
        <v>1</v>
      </c>
      <c r="O7058">
        <f t="shared" si="2106"/>
        <v>3735</v>
      </c>
      <c r="P7058">
        <f t="shared" si="2096"/>
        <v>0.5292617259458694</v>
      </c>
      <c r="Q7058">
        <f t="shared" si="2097"/>
        <v>0</v>
      </c>
      <c r="R7058">
        <f t="shared" si="2104"/>
        <v>3608</v>
      </c>
      <c r="S7058">
        <f t="shared" si="2098"/>
        <v>0.51126541023097638</v>
      </c>
      <c r="T7058">
        <f t="shared" si="2099"/>
        <v>1</v>
      </c>
      <c r="U7058">
        <f t="shared" si="2105"/>
        <v>3449</v>
      </c>
      <c r="V7058">
        <f t="shared" si="2100"/>
        <v>0.48873458976902368</v>
      </c>
    </row>
    <row r="7059" spans="1:22" x14ac:dyDescent="0.25">
      <c r="A7059" s="2">
        <f t="shared" si="2101"/>
        <v>7058</v>
      </c>
      <c r="B7059" s="2">
        <v>1</v>
      </c>
      <c r="C7059" s="2">
        <v>1</v>
      </c>
      <c r="D7059" s="2">
        <v>1</v>
      </c>
      <c r="E7059">
        <f t="shared" si="2092"/>
        <v>1</v>
      </c>
      <c r="F7059">
        <f t="shared" si="2110"/>
        <v>3705</v>
      </c>
      <c r="G7059">
        <f t="shared" si="2107"/>
        <v>0.52493624256163218</v>
      </c>
      <c r="H7059">
        <f t="shared" si="2109"/>
        <v>0</v>
      </c>
      <c r="I7059">
        <f t="shared" si="2102"/>
        <v>3353</v>
      </c>
      <c r="J7059">
        <f t="shared" si="2108"/>
        <v>0.47506375743836782</v>
      </c>
      <c r="K7059">
        <f t="shared" si="2093"/>
        <v>1</v>
      </c>
      <c r="L7059">
        <f t="shared" si="2103"/>
        <v>3323</v>
      </c>
      <c r="M7059">
        <f t="shared" si="2094"/>
        <v>0.47081326154718051</v>
      </c>
      <c r="N7059">
        <f t="shared" si="2095"/>
        <v>0</v>
      </c>
      <c r="O7059">
        <f t="shared" si="2106"/>
        <v>3735</v>
      </c>
      <c r="P7059">
        <f t="shared" si="2096"/>
        <v>0.52918673845281949</v>
      </c>
      <c r="Q7059">
        <f t="shared" si="2097"/>
        <v>1</v>
      </c>
      <c r="R7059">
        <f t="shared" si="2104"/>
        <v>3609</v>
      </c>
      <c r="S7059">
        <f t="shared" si="2098"/>
        <v>0.51133465570983283</v>
      </c>
      <c r="T7059">
        <f t="shared" si="2099"/>
        <v>0</v>
      </c>
      <c r="U7059">
        <f t="shared" si="2105"/>
        <v>3449</v>
      </c>
      <c r="V7059">
        <f t="shared" si="2100"/>
        <v>0.48866534429016717</v>
      </c>
    </row>
    <row r="7060" spans="1:22" x14ac:dyDescent="0.25">
      <c r="A7060" s="2">
        <f t="shared" si="2101"/>
        <v>7059</v>
      </c>
      <c r="B7060" s="2">
        <v>1</v>
      </c>
      <c r="C7060" s="2">
        <v>2</v>
      </c>
      <c r="D7060" s="2">
        <v>1</v>
      </c>
      <c r="E7060">
        <f t="shared" si="2092"/>
        <v>1</v>
      </c>
      <c r="F7060">
        <f t="shared" si="2110"/>
        <v>3706</v>
      </c>
      <c r="G7060">
        <f t="shared" si="2107"/>
        <v>0.52500354157812723</v>
      </c>
      <c r="H7060">
        <f t="shared" si="2109"/>
        <v>0</v>
      </c>
      <c r="I7060">
        <f t="shared" si="2102"/>
        <v>3353</v>
      </c>
      <c r="J7060">
        <f t="shared" si="2108"/>
        <v>0.47499645842187277</v>
      </c>
      <c r="K7060">
        <f t="shared" si="2093"/>
        <v>0</v>
      </c>
      <c r="L7060">
        <f t="shared" si="2103"/>
        <v>3323</v>
      </c>
      <c r="M7060">
        <f t="shared" si="2094"/>
        <v>0.47074656466921661</v>
      </c>
      <c r="N7060">
        <f t="shared" si="2095"/>
        <v>1</v>
      </c>
      <c r="O7060">
        <f t="shared" si="2106"/>
        <v>3736</v>
      </c>
      <c r="P7060">
        <f t="shared" si="2096"/>
        <v>0.52925343533078339</v>
      </c>
      <c r="Q7060">
        <f t="shared" si="2097"/>
        <v>1</v>
      </c>
      <c r="R7060">
        <f t="shared" si="2104"/>
        <v>3610</v>
      </c>
      <c r="S7060">
        <f t="shared" si="2098"/>
        <v>0.51140388156962746</v>
      </c>
      <c r="T7060">
        <f t="shared" si="2099"/>
        <v>0</v>
      </c>
      <c r="U7060">
        <f t="shared" si="2105"/>
        <v>3449</v>
      </c>
      <c r="V7060">
        <f t="shared" si="2100"/>
        <v>0.48859611843037259</v>
      </c>
    </row>
    <row r="7061" spans="1:22" x14ac:dyDescent="0.25">
      <c r="A7061" s="2">
        <f t="shared" si="2101"/>
        <v>7060</v>
      </c>
      <c r="B7061" s="2">
        <v>1</v>
      </c>
      <c r="C7061" s="2">
        <v>2</v>
      </c>
      <c r="D7061" s="2">
        <v>2</v>
      </c>
      <c r="E7061">
        <f t="shared" si="2092"/>
        <v>1</v>
      </c>
      <c r="F7061">
        <f t="shared" si="2110"/>
        <v>3707</v>
      </c>
      <c r="G7061">
        <f t="shared" si="2107"/>
        <v>0.52507082152974505</v>
      </c>
      <c r="H7061">
        <f t="shared" si="2109"/>
        <v>0</v>
      </c>
      <c r="I7061">
        <f t="shared" si="2102"/>
        <v>3353</v>
      </c>
      <c r="J7061">
        <f t="shared" si="2108"/>
        <v>0.47492917847025495</v>
      </c>
      <c r="K7061">
        <f t="shared" si="2093"/>
        <v>0</v>
      </c>
      <c r="L7061">
        <f t="shared" si="2103"/>
        <v>3323</v>
      </c>
      <c r="M7061">
        <f t="shared" si="2094"/>
        <v>0.47067988668555238</v>
      </c>
      <c r="N7061">
        <f t="shared" si="2095"/>
        <v>1</v>
      </c>
      <c r="O7061">
        <f t="shared" si="2106"/>
        <v>3737</v>
      </c>
      <c r="P7061">
        <f t="shared" si="2096"/>
        <v>0.52932011331444762</v>
      </c>
      <c r="Q7061">
        <f t="shared" si="2097"/>
        <v>0</v>
      </c>
      <c r="R7061">
        <f t="shared" si="2104"/>
        <v>3610</v>
      </c>
      <c r="S7061">
        <f t="shared" si="2098"/>
        <v>0.51133144475920678</v>
      </c>
      <c r="T7061">
        <f t="shared" si="2099"/>
        <v>1</v>
      </c>
      <c r="U7061">
        <f t="shared" si="2105"/>
        <v>3450</v>
      </c>
      <c r="V7061">
        <f t="shared" si="2100"/>
        <v>0.48866855524079322</v>
      </c>
    </row>
    <row r="7062" spans="1:22" x14ac:dyDescent="0.25">
      <c r="A7062" s="2">
        <f t="shared" si="2101"/>
        <v>7061</v>
      </c>
      <c r="B7062" s="2">
        <v>1</v>
      </c>
      <c r="C7062" s="2">
        <v>1</v>
      </c>
      <c r="D7062" s="2">
        <v>2</v>
      </c>
      <c r="E7062">
        <f t="shared" si="2092"/>
        <v>1</v>
      </c>
      <c r="F7062">
        <f t="shared" si="2110"/>
        <v>3708</v>
      </c>
      <c r="G7062">
        <f t="shared" si="2107"/>
        <v>0.52513808242458571</v>
      </c>
      <c r="H7062">
        <f t="shared" si="2109"/>
        <v>0</v>
      </c>
      <c r="I7062">
        <f t="shared" si="2102"/>
        <v>3353</v>
      </c>
      <c r="J7062">
        <f t="shared" si="2108"/>
        <v>0.47486191757541424</v>
      </c>
      <c r="K7062">
        <f t="shared" si="2093"/>
        <v>1</v>
      </c>
      <c r="L7062">
        <f t="shared" si="2103"/>
        <v>3324</v>
      </c>
      <c r="M7062">
        <f t="shared" si="2094"/>
        <v>0.47075485058773547</v>
      </c>
      <c r="N7062">
        <f t="shared" si="2095"/>
        <v>0</v>
      </c>
      <c r="O7062">
        <f t="shared" si="2106"/>
        <v>3737</v>
      </c>
      <c r="P7062">
        <f t="shared" si="2096"/>
        <v>0.52924514941226453</v>
      </c>
      <c r="Q7062">
        <f t="shared" si="2097"/>
        <v>0</v>
      </c>
      <c r="R7062">
        <f t="shared" si="2104"/>
        <v>3610</v>
      </c>
      <c r="S7062">
        <f t="shared" si="2098"/>
        <v>0.51125902846622295</v>
      </c>
      <c r="T7062">
        <f t="shared" si="2099"/>
        <v>1</v>
      </c>
      <c r="U7062">
        <f t="shared" si="2105"/>
        <v>3451</v>
      </c>
      <c r="V7062">
        <f t="shared" si="2100"/>
        <v>0.4887409715337771</v>
      </c>
    </row>
    <row r="7063" spans="1:22" x14ac:dyDescent="0.25">
      <c r="A7063" s="2">
        <f t="shared" si="2101"/>
        <v>7062</v>
      </c>
      <c r="B7063" s="2">
        <v>2</v>
      </c>
      <c r="C7063" s="2">
        <v>2</v>
      </c>
      <c r="D7063" s="2">
        <v>2</v>
      </c>
      <c r="E7063">
        <f t="shared" si="2092"/>
        <v>0</v>
      </c>
      <c r="F7063">
        <f t="shared" si="2110"/>
        <v>3708</v>
      </c>
      <c r="G7063">
        <f t="shared" si="2107"/>
        <v>0.52506372132540358</v>
      </c>
      <c r="H7063">
        <f t="shared" si="2109"/>
        <v>1</v>
      </c>
      <c r="I7063">
        <f t="shared" si="2102"/>
        <v>3354</v>
      </c>
      <c r="J7063">
        <f t="shared" si="2108"/>
        <v>0.47493627867459642</v>
      </c>
      <c r="K7063">
        <f t="shared" si="2093"/>
        <v>0</v>
      </c>
      <c r="L7063">
        <f t="shared" si="2103"/>
        <v>3324</v>
      </c>
      <c r="M7063">
        <f t="shared" si="2094"/>
        <v>0.47068819031435855</v>
      </c>
      <c r="N7063">
        <f t="shared" si="2095"/>
        <v>1</v>
      </c>
      <c r="O7063">
        <f t="shared" si="2106"/>
        <v>3738</v>
      </c>
      <c r="P7063">
        <f t="shared" si="2096"/>
        <v>0.52931180968564151</v>
      </c>
      <c r="Q7063">
        <f t="shared" si="2097"/>
        <v>0</v>
      </c>
      <c r="R7063">
        <f t="shared" si="2104"/>
        <v>3610</v>
      </c>
      <c r="S7063">
        <f t="shared" si="2098"/>
        <v>0.51118663268195974</v>
      </c>
      <c r="T7063">
        <f t="shared" si="2099"/>
        <v>1</v>
      </c>
      <c r="U7063">
        <f t="shared" si="2105"/>
        <v>3452</v>
      </c>
      <c r="V7063">
        <f t="shared" si="2100"/>
        <v>0.4888133673180402</v>
      </c>
    </row>
    <row r="7064" spans="1:22" x14ac:dyDescent="0.25">
      <c r="A7064" s="2">
        <f t="shared" si="2101"/>
        <v>7063</v>
      </c>
      <c r="B7064" s="2">
        <v>1</v>
      </c>
      <c r="C7064" s="2">
        <v>1</v>
      </c>
      <c r="D7064" s="2">
        <v>1</v>
      </c>
      <c r="E7064">
        <f t="shared" si="2092"/>
        <v>1</v>
      </c>
      <c r="F7064">
        <f t="shared" si="2110"/>
        <v>3709</v>
      </c>
      <c r="G7064">
        <f t="shared" si="2107"/>
        <v>0.52513096417952709</v>
      </c>
      <c r="H7064">
        <f t="shared" si="2109"/>
        <v>0</v>
      </c>
      <c r="I7064">
        <f t="shared" si="2102"/>
        <v>3354</v>
      </c>
      <c r="J7064">
        <f t="shared" si="2108"/>
        <v>0.47486903582047291</v>
      </c>
      <c r="K7064">
        <f t="shared" si="2093"/>
        <v>1</v>
      </c>
      <c r="L7064">
        <f t="shared" si="2103"/>
        <v>3325</v>
      </c>
      <c r="M7064">
        <f t="shared" si="2094"/>
        <v>0.4707631318136769</v>
      </c>
      <c r="N7064">
        <f t="shared" si="2095"/>
        <v>0</v>
      </c>
      <c r="O7064">
        <f t="shared" si="2106"/>
        <v>3738</v>
      </c>
      <c r="P7064">
        <f t="shared" si="2096"/>
        <v>0.5292368681863231</v>
      </c>
      <c r="Q7064">
        <f t="shared" si="2097"/>
        <v>1</v>
      </c>
      <c r="R7064">
        <f t="shared" si="2104"/>
        <v>3611</v>
      </c>
      <c r="S7064">
        <f t="shared" si="2098"/>
        <v>0.51125584029449245</v>
      </c>
      <c r="T7064">
        <f t="shared" si="2099"/>
        <v>0</v>
      </c>
      <c r="U7064">
        <f t="shared" si="2105"/>
        <v>3452</v>
      </c>
      <c r="V7064">
        <f t="shared" si="2100"/>
        <v>0.48874415970550755</v>
      </c>
    </row>
    <row r="7065" spans="1:22" x14ac:dyDescent="0.25">
      <c r="A7065" s="2">
        <f t="shared" si="2101"/>
        <v>7064</v>
      </c>
      <c r="B7065" s="2">
        <v>1</v>
      </c>
      <c r="C7065" s="2">
        <v>1</v>
      </c>
      <c r="D7065" s="2">
        <v>1</v>
      </c>
      <c r="E7065">
        <f t="shared" si="2092"/>
        <v>1</v>
      </c>
      <c r="F7065">
        <f t="shared" si="2110"/>
        <v>3710</v>
      </c>
      <c r="G7065">
        <f t="shared" si="2107"/>
        <v>0.52519818799547002</v>
      </c>
      <c r="H7065">
        <f t="shared" si="2109"/>
        <v>0</v>
      </c>
      <c r="I7065">
        <f t="shared" si="2102"/>
        <v>3354</v>
      </c>
      <c r="J7065">
        <f t="shared" si="2108"/>
        <v>0.47480181200453003</v>
      </c>
      <c r="K7065">
        <f t="shared" si="2093"/>
        <v>1</v>
      </c>
      <c r="L7065">
        <f t="shared" si="2103"/>
        <v>3326</v>
      </c>
      <c r="M7065">
        <f t="shared" si="2094"/>
        <v>0.47083805209513024</v>
      </c>
      <c r="N7065">
        <f t="shared" si="2095"/>
        <v>0</v>
      </c>
      <c r="O7065">
        <f t="shared" si="2106"/>
        <v>3738</v>
      </c>
      <c r="P7065">
        <f t="shared" si="2096"/>
        <v>0.52916194790486981</v>
      </c>
      <c r="Q7065">
        <f t="shared" si="2097"/>
        <v>1</v>
      </c>
      <c r="R7065">
        <f t="shared" si="2104"/>
        <v>3612</v>
      </c>
      <c r="S7065">
        <f t="shared" si="2098"/>
        <v>0.51132502831257076</v>
      </c>
      <c r="T7065">
        <f t="shared" si="2099"/>
        <v>0</v>
      </c>
      <c r="U7065">
        <f t="shared" si="2105"/>
        <v>3452</v>
      </c>
      <c r="V7065">
        <f t="shared" si="2100"/>
        <v>0.48867497168742924</v>
      </c>
    </row>
    <row r="7066" spans="1:22" x14ac:dyDescent="0.25">
      <c r="A7066" s="2">
        <f t="shared" si="2101"/>
        <v>7065</v>
      </c>
      <c r="B7066" s="2">
        <v>2</v>
      </c>
      <c r="C7066" s="2">
        <v>1</v>
      </c>
      <c r="D7066" s="2">
        <v>2</v>
      </c>
      <c r="E7066">
        <f t="shared" si="2092"/>
        <v>0</v>
      </c>
      <c r="F7066">
        <f t="shared" si="2110"/>
        <v>3710</v>
      </c>
      <c r="G7066">
        <f t="shared" si="2107"/>
        <v>0.52512384996461425</v>
      </c>
      <c r="H7066">
        <f t="shared" si="2109"/>
        <v>1</v>
      </c>
      <c r="I7066">
        <f t="shared" si="2102"/>
        <v>3355</v>
      </c>
      <c r="J7066">
        <f t="shared" si="2108"/>
        <v>0.47487615003538569</v>
      </c>
      <c r="K7066">
        <f t="shared" si="2093"/>
        <v>1</v>
      </c>
      <c r="L7066">
        <f t="shared" si="2103"/>
        <v>3327</v>
      </c>
      <c r="M7066">
        <f t="shared" si="2094"/>
        <v>0.47091295116772824</v>
      </c>
      <c r="N7066">
        <f t="shared" si="2095"/>
        <v>0</v>
      </c>
      <c r="O7066">
        <f t="shared" si="2106"/>
        <v>3738</v>
      </c>
      <c r="P7066">
        <f t="shared" si="2096"/>
        <v>0.52908704883227176</v>
      </c>
      <c r="Q7066">
        <f t="shared" si="2097"/>
        <v>0</v>
      </c>
      <c r="R7066">
        <f t="shared" si="2104"/>
        <v>3612</v>
      </c>
      <c r="S7066">
        <f t="shared" si="2098"/>
        <v>0.51125265392781316</v>
      </c>
      <c r="T7066">
        <f t="shared" si="2099"/>
        <v>1</v>
      </c>
      <c r="U7066">
        <f t="shared" si="2105"/>
        <v>3453</v>
      </c>
      <c r="V7066">
        <f t="shared" si="2100"/>
        <v>0.48874734607218684</v>
      </c>
    </row>
    <row r="7067" spans="1:22" x14ac:dyDescent="0.25">
      <c r="A7067" s="2">
        <f t="shared" si="2101"/>
        <v>7066</v>
      </c>
      <c r="B7067" s="2">
        <v>2</v>
      </c>
      <c r="C7067" s="2">
        <v>2</v>
      </c>
      <c r="D7067" s="2">
        <v>2</v>
      </c>
      <c r="E7067">
        <f t="shared" si="2092"/>
        <v>0</v>
      </c>
      <c r="F7067">
        <f t="shared" si="2110"/>
        <v>3710</v>
      </c>
      <c r="G7067">
        <f t="shared" si="2107"/>
        <v>0.52504953297480894</v>
      </c>
      <c r="H7067">
        <f t="shared" si="2109"/>
        <v>1</v>
      </c>
      <c r="I7067">
        <f t="shared" si="2102"/>
        <v>3356</v>
      </c>
      <c r="J7067">
        <f t="shared" si="2108"/>
        <v>0.47495046702519106</v>
      </c>
      <c r="K7067">
        <f t="shared" si="2093"/>
        <v>0</v>
      </c>
      <c r="L7067">
        <f t="shared" si="2103"/>
        <v>3327</v>
      </c>
      <c r="M7067">
        <f t="shared" si="2094"/>
        <v>0.4708463062553071</v>
      </c>
      <c r="N7067">
        <f t="shared" si="2095"/>
        <v>1</v>
      </c>
      <c r="O7067">
        <f t="shared" si="2106"/>
        <v>3739</v>
      </c>
      <c r="P7067">
        <f t="shared" si="2096"/>
        <v>0.5291536937446929</v>
      </c>
      <c r="Q7067">
        <f t="shared" si="2097"/>
        <v>0</v>
      </c>
      <c r="R7067">
        <f t="shared" si="2104"/>
        <v>3612</v>
      </c>
      <c r="S7067">
        <f t="shared" si="2098"/>
        <v>0.5111803000283045</v>
      </c>
      <c r="T7067">
        <f t="shared" si="2099"/>
        <v>1</v>
      </c>
      <c r="U7067">
        <f t="shared" si="2105"/>
        <v>3454</v>
      </c>
      <c r="V7067">
        <f t="shared" si="2100"/>
        <v>0.48881969997169544</v>
      </c>
    </row>
    <row r="7068" spans="1:22" x14ac:dyDescent="0.25">
      <c r="A7068" s="2">
        <f t="shared" si="2101"/>
        <v>7067</v>
      </c>
      <c r="B7068" s="2">
        <v>1</v>
      </c>
      <c r="C7068" s="2">
        <v>2</v>
      </c>
      <c r="D7068" s="2">
        <v>2</v>
      </c>
      <c r="E7068">
        <f t="shared" si="2092"/>
        <v>1</v>
      </c>
      <c r="F7068">
        <f t="shared" si="2110"/>
        <v>3711</v>
      </c>
      <c r="G7068">
        <f t="shared" si="2107"/>
        <v>0.52511673977642559</v>
      </c>
      <c r="H7068">
        <f t="shared" si="2109"/>
        <v>0</v>
      </c>
      <c r="I7068">
        <f t="shared" si="2102"/>
        <v>3356</v>
      </c>
      <c r="J7068">
        <f t="shared" si="2108"/>
        <v>0.47488326022357435</v>
      </c>
      <c r="K7068">
        <f t="shared" si="2093"/>
        <v>0</v>
      </c>
      <c r="L7068">
        <f t="shared" si="2103"/>
        <v>3327</v>
      </c>
      <c r="M7068">
        <f t="shared" si="2094"/>
        <v>0.47077968020376398</v>
      </c>
      <c r="N7068">
        <f t="shared" si="2095"/>
        <v>1</v>
      </c>
      <c r="O7068">
        <f t="shared" si="2106"/>
        <v>3740</v>
      </c>
      <c r="P7068">
        <f t="shared" si="2096"/>
        <v>0.52922031979623607</v>
      </c>
      <c r="Q7068">
        <f t="shared" si="2097"/>
        <v>0</v>
      </c>
      <c r="R7068">
        <f t="shared" si="2104"/>
        <v>3612</v>
      </c>
      <c r="S7068">
        <f t="shared" si="2098"/>
        <v>0.51110796660534885</v>
      </c>
      <c r="T7068">
        <f t="shared" si="2099"/>
        <v>1</v>
      </c>
      <c r="U7068">
        <f t="shared" si="2105"/>
        <v>3455</v>
      </c>
      <c r="V7068">
        <f t="shared" si="2100"/>
        <v>0.4888920333946512</v>
      </c>
    </row>
    <row r="7069" spans="1:22" x14ac:dyDescent="0.25">
      <c r="A7069" s="2">
        <f t="shared" si="2101"/>
        <v>7068</v>
      </c>
      <c r="B7069" s="2">
        <v>1</v>
      </c>
      <c r="C7069" s="2">
        <v>1</v>
      </c>
      <c r="D7069" s="2">
        <v>2</v>
      </c>
      <c r="E7069">
        <f t="shared" si="2092"/>
        <v>1</v>
      </c>
      <c r="F7069">
        <f t="shared" si="2110"/>
        <v>3712</v>
      </c>
      <c r="G7069">
        <f t="shared" si="2107"/>
        <v>0.52518392756083754</v>
      </c>
      <c r="H7069">
        <f t="shared" si="2109"/>
        <v>0</v>
      </c>
      <c r="I7069">
        <f t="shared" si="2102"/>
        <v>3356</v>
      </c>
      <c r="J7069">
        <f t="shared" si="2108"/>
        <v>0.47481607243916241</v>
      </c>
      <c r="K7069">
        <f t="shared" si="2093"/>
        <v>1</v>
      </c>
      <c r="L7069">
        <f t="shared" si="2103"/>
        <v>3328</v>
      </c>
      <c r="M7069">
        <f t="shared" si="2094"/>
        <v>0.47085455574419921</v>
      </c>
      <c r="N7069">
        <f t="shared" si="2095"/>
        <v>0</v>
      </c>
      <c r="O7069">
        <f t="shared" si="2106"/>
        <v>3740</v>
      </c>
      <c r="P7069">
        <f t="shared" si="2096"/>
        <v>0.52914544425580079</v>
      </c>
      <c r="Q7069">
        <f t="shared" si="2097"/>
        <v>0</v>
      </c>
      <c r="R7069">
        <f t="shared" si="2104"/>
        <v>3612</v>
      </c>
      <c r="S7069">
        <f t="shared" si="2098"/>
        <v>0.51103565365025472</v>
      </c>
      <c r="T7069">
        <f t="shared" si="2099"/>
        <v>1</v>
      </c>
      <c r="U7069">
        <f t="shared" si="2105"/>
        <v>3456</v>
      </c>
      <c r="V7069">
        <f t="shared" si="2100"/>
        <v>0.48896434634974534</v>
      </c>
    </row>
    <row r="7070" spans="1:22" x14ac:dyDescent="0.25">
      <c r="A7070" s="2">
        <f t="shared" si="2101"/>
        <v>7069</v>
      </c>
      <c r="B7070" s="2">
        <v>2</v>
      </c>
      <c r="C7070" s="2">
        <v>2</v>
      </c>
      <c r="D7070" s="2">
        <v>2</v>
      </c>
      <c r="E7070">
        <f t="shared" si="2092"/>
        <v>0</v>
      </c>
      <c r="F7070">
        <f t="shared" si="2110"/>
        <v>3712</v>
      </c>
      <c r="G7070">
        <f t="shared" si="2107"/>
        <v>0.52510963361154339</v>
      </c>
      <c r="H7070">
        <f t="shared" si="2109"/>
        <v>1</v>
      </c>
      <c r="I7070">
        <f t="shared" si="2102"/>
        <v>3357</v>
      </c>
      <c r="J7070">
        <f t="shared" si="2108"/>
        <v>0.47489036638845666</v>
      </c>
      <c r="K7070">
        <f t="shared" si="2093"/>
        <v>0</v>
      </c>
      <c r="L7070">
        <f t="shared" si="2103"/>
        <v>3328</v>
      </c>
      <c r="M7070">
        <f t="shared" si="2094"/>
        <v>0.47078794737586643</v>
      </c>
      <c r="N7070">
        <f t="shared" si="2095"/>
        <v>1</v>
      </c>
      <c r="O7070">
        <f t="shared" si="2106"/>
        <v>3741</v>
      </c>
      <c r="P7070">
        <f t="shared" si="2096"/>
        <v>0.52921205262413351</v>
      </c>
      <c r="Q7070">
        <f t="shared" si="2097"/>
        <v>0</v>
      </c>
      <c r="R7070">
        <f t="shared" si="2104"/>
        <v>3612</v>
      </c>
      <c r="S7070">
        <f t="shared" si="2098"/>
        <v>0.51096336115433583</v>
      </c>
      <c r="T7070">
        <f t="shared" si="2099"/>
        <v>1</v>
      </c>
      <c r="U7070">
        <f t="shared" si="2105"/>
        <v>3457</v>
      </c>
      <c r="V7070">
        <f t="shared" si="2100"/>
        <v>0.48903663884566417</v>
      </c>
    </row>
    <row r="7071" spans="1:22" x14ac:dyDescent="0.25">
      <c r="A7071" s="2">
        <f t="shared" si="2101"/>
        <v>7070</v>
      </c>
      <c r="B7071" s="2">
        <v>1</v>
      </c>
      <c r="C7071" s="2">
        <v>2</v>
      </c>
      <c r="D7071" s="2">
        <v>2</v>
      </c>
      <c r="E7071">
        <f t="shared" si="2092"/>
        <v>1</v>
      </c>
      <c r="F7071">
        <f t="shared" si="2110"/>
        <v>3713</v>
      </c>
      <c r="G7071">
        <f t="shared" si="2107"/>
        <v>0.52517680339462514</v>
      </c>
      <c r="H7071">
        <f t="shared" si="2109"/>
        <v>0</v>
      </c>
      <c r="I7071">
        <f t="shared" si="2102"/>
        <v>3357</v>
      </c>
      <c r="J7071">
        <f t="shared" si="2108"/>
        <v>0.47482319660537481</v>
      </c>
      <c r="K7071">
        <f t="shared" si="2093"/>
        <v>0</v>
      </c>
      <c r="L7071">
        <f t="shared" si="2103"/>
        <v>3328</v>
      </c>
      <c r="M7071">
        <f t="shared" si="2094"/>
        <v>0.47072135785007074</v>
      </c>
      <c r="N7071">
        <f t="shared" si="2095"/>
        <v>1</v>
      </c>
      <c r="O7071">
        <f t="shared" si="2106"/>
        <v>3742</v>
      </c>
      <c r="P7071">
        <f t="shared" si="2096"/>
        <v>0.52927864214992926</v>
      </c>
      <c r="Q7071">
        <f t="shared" si="2097"/>
        <v>0</v>
      </c>
      <c r="R7071">
        <f t="shared" si="2104"/>
        <v>3612</v>
      </c>
      <c r="S7071">
        <f t="shared" si="2098"/>
        <v>0.5108910891089109</v>
      </c>
      <c r="T7071">
        <f t="shared" si="2099"/>
        <v>1</v>
      </c>
      <c r="U7071">
        <f t="shared" si="2105"/>
        <v>3458</v>
      </c>
      <c r="V7071">
        <f t="shared" si="2100"/>
        <v>0.4891089108910891</v>
      </c>
    </row>
    <row r="7072" spans="1:22" x14ac:dyDescent="0.25">
      <c r="A7072" s="2">
        <f t="shared" si="2101"/>
        <v>7071</v>
      </c>
      <c r="B7072" s="2">
        <v>1</v>
      </c>
      <c r="C7072" s="2">
        <v>2</v>
      </c>
      <c r="D7072" s="2">
        <v>1</v>
      </c>
      <c r="E7072">
        <f t="shared" si="2092"/>
        <v>1</v>
      </c>
      <c r="F7072">
        <f t="shared" si="2110"/>
        <v>3714</v>
      </c>
      <c r="G7072">
        <f t="shared" si="2107"/>
        <v>0.52524395417904113</v>
      </c>
      <c r="H7072">
        <f t="shared" si="2109"/>
        <v>0</v>
      </c>
      <c r="I7072">
        <f t="shared" si="2102"/>
        <v>3357</v>
      </c>
      <c r="J7072">
        <f t="shared" si="2108"/>
        <v>0.47475604582095887</v>
      </c>
      <c r="K7072">
        <f t="shared" si="2093"/>
        <v>0</v>
      </c>
      <c r="L7072">
        <f t="shared" si="2103"/>
        <v>3328</v>
      </c>
      <c r="M7072">
        <f t="shared" si="2094"/>
        <v>0.4706547871588177</v>
      </c>
      <c r="N7072">
        <f t="shared" si="2095"/>
        <v>1</v>
      </c>
      <c r="O7072">
        <f t="shared" si="2106"/>
        <v>3743</v>
      </c>
      <c r="P7072">
        <f t="shared" si="2096"/>
        <v>0.5293452128411823</v>
      </c>
      <c r="Q7072">
        <f t="shared" si="2097"/>
        <v>1</v>
      </c>
      <c r="R7072">
        <f t="shared" si="2104"/>
        <v>3613</v>
      </c>
      <c r="S7072">
        <f t="shared" si="2098"/>
        <v>0.51096026021779095</v>
      </c>
      <c r="T7072">
        <f t="shared" si="2099"/>
        <v>0</v>
      </c>
      <c r="U7072">
        <f t="shared" si="2105"/>
        <v>3458</v>
      </c>
      <c r="V7072">
        <f t="shared" si="2100"/>
        <v>0.48903973978220905</v>
      </c>
    </row>
    <row r="7073" spans="1:22" x14ac:dyDescent="0.25">
      <c r="A7073" s="2">
        <f t="shared" si="2101"/>
        <v>7072</v>
      </c>
      <c r="B7073" s="2">
        <v>1</v>
      </c>
      <c r="C7073" s="2">
        <v>1</v>
      </c>
      <c r="D7073" s="2">
        <v>1</v>
      </c>
      <c r="E7073">
        <f t="shared" si="2092"/>
        <v>1</v>
      </c>
      <c r="F7073">
        <f t="shared" si="2110"/>
        <v>3715</v>
      </c>
      <c r="G7073">
        <f t="shared" si="2107"/>
        <v>0.5253110859728507</v>
      </c>
      <c r="H7073">
        <f t="shared" si="2109"/>
        <v>0</v>
      </c>
      <c r="I7073">
        <f t="shared" si="2102"/>
        <v>3357</v>
      </c>
      <c r="J7073">
        <f t="shared" si="2108"/>
        <v>0.4746889140271493</v>
      </c>
      <c r="K7073">
        <f t="shared" si="2093"/>
        <v>1</v>
      </c>
      <c r="L7073">
        <f t="shared" si="2103"/>
        <v>3329</v>
      </c>
      <c r="M7073">
        <f t="shared" si="2094"/>
        <v>0.47072963800904977</v>
      </c>
      <c r="N7073">
        <f t="shared" si="2095"/>
        <v>0</v>
      </c>
      <c r="O7073">
        <f t="shared" si="2106"/>
        <v>3743</v>
      </c>
      <c r="P7073">
        <f t="shared" si="2096"/>
        <v>0.52927036199095023</v>
      </c>
      <c r="Q7073">
        <f t="shared" si="2097"/>
        <v>1</v>
      </c>
      <c r="R7073">
        <f t="shared" si="2104"/>
        <v>3614</v>
      </c>
      <c r="S7073">
        <f t="shared" si="2098"/>
        <v>0.51102941176470584</v>
      </c>
      <c r="T7073">
        <f t="shared" si="2099"/>
        <v>0</v>
      </c>
      <c r="U7073">
        <f t="shared" si="2105"/>
        <v>3458</v>
      </c>
      <c r="V7073">
        <f t="shared" si="2100"/>
        <v>0.4889705882352941</v>
      </c>
    </row>
    <row r="7074" spans="1:22" x14ac:dyDescent="0.25">
      <c r="A7074" s="2">
        <f t="shared" si="2101"/>
        <v>7073</v>
      </c>
      <c r="B7074" s="2">
        <v>1</v>
      </c>
      <c r="C7074" s="2">
        <v>2</v>
      </c>
      <c r="D7074" s="2">
        <v>1</v>
      </c>
      <c r="E7074">
        <f t="shared" si="2092"/>
        <v>1</v>
      </c>
      <c r="F7074">
        <f t="shared" si="2110"/>
        <v>3716</v>
      </c>
      <c r="G7074">
        <f t="shared" si="2107"/>
        <v>0.52537819878410863</v>
      </c>
      <c r="H7074">
        <f t="shared" si="2109"/>
        <v>0</v>
      </c>
      <c r="I7074">
        <f t="shared" si="2102"/>
        <v>3357</v>
      </c>
      <c r="J7074">
        <f t="shared" si="2108"/>
        <v>0.47462180121589143</v>
      </c>
      <c r="K7074">
        <f t="shared" si="2093"/>
        <v>0</v>
      </c>
      <c r="L7074">
        <f t="shared" si="2103"/>
        <v>3329</v>
      </c>
      <c r="M7074">
        <f t="shared" si="2094"/>
        <v>0.47066308497101655</v>
      </c>
      <c r="N7074">
        <f t="shared" si="2095"/>
        <v>1</v>
      </c>
      <c r="O7074">
        <f t="shared" si="2106"/>
        <v>3744</v>
      </c>
      <c r="P7074">
        <f t="shared" si="2096"/>
        <v>0.5293369150289835</v>
      </c>
      <c r="Q7074">
        <f t="shared" si="2097"/>
        <v>1</v>
      </c>
      <c r="R7074">
        <f t="shared" si="2104"/>
        <v>3615</v>
      </c>
      <c r="S7074">
        <f t="shared" si="2098"/>
        <v>0.51109854375795283</v>
      </c>
      <c r="T7074">
        <f t="shared" si="2099"/>
        <v>0</v>
      </c>
      <c r="U7074">
        <f t="shared" si="2105"/>
        <v>3458</v>
      </c>
      <c r="V7074">
        <f t="shared" si="2100"/>
        <v>0.48890145624204723</v>
      </c>
    </row>
    <row r="7075" spans="1:22" x14ac:dyDescent="0.25">
      <c r="A7075" s="2">
        <f t="shared" si="2101"/>
        <v>7074</v>
      </c>
      <c r="B7075" s="2">
        <v>1</v>
      </c>
      <c r="C7075" s="2">
        <v>2</v>
      </c>
      <c r="D7075" s="2">
        <v>2</v>
      </c>
      <c r="E7075">
        <f t="shared" si="2092"/>
        <v>1</v>
      </c>
      <c r="F7075">
        <f t="shared" si="2110"/>
        <v>3717</v>
      </c>
      <c r="G7075">
        <f t="shared" si="2107"/>
        <v>0.52544529262086515</v>
      </c>
      <c r="H7075">
        <f t="shared" si="2109"/>
        <v>0</v>
      </c>
      <c r="I7075">
        <f t="shared" si="2102"/>
        <v>3357</v>
      </c>
      <c r="J7075">
        <f t="shared" si="2108"/>
        <v>0.47455470737913485</v>
      </c>
      <c r="K7075">
        <f t="shared" si="2093"/>
        <v>0</v>
      </c>
      <c r="L7075">
        <f t="shared" si="2103"/>
        <v>3329</v>
      </c>
      <c r="M7075">
        <f t="shared" si="2094"/>
        <v>0.47059655074922252</v>
      </c>
      <c r="N7075">
        <f t="shared" si="2095"/>
        <v>1</v>
      </c>
      <c r="O7075">
        <f t="shared" si="2106"/>
        <v>3745</v>
      </c>
      <c r="P7075">
        <f t="shared" si="2096"/>
        <v>0.52940344925077754</v>
      </c>
      <c r="Q7075">
        <f t="shared" si="2097"/>
        <v>0</v>
      </c>
      <c r="R7075">
        <f t="shared" si="2104"/>
        <v>3615</v>
      </c>
      <c r="S7075">
        <f t="shared" si="2098"/>
        <v>0.5110262934690416</v>
      </c>
      <c r="T7075">
        <f t="shared" si="2099"/>
        <v>1</v>
      </c>
      <c r="U7075">
        <f t="shared" si="2105"/>
        <v>3459</v>
      </c>
      <c r="V7075">
        <f t="shared" si="2100"/>
        <v>0.48897370653095845</v>
      </c>
    </row>
    <row r="7076" spans="1:22" x14ac:dyDescent="0.25">
      <c r="A7076" s="2">
        <f t="shared" si="2101"/>
        <v>7075</v>
      </c>
      <c r="B7076" s="2">
        <v>2</v>
      </c>
      <c r="C7076" s="2">
        <v>2</v>
      </c>
      <c r="D7076" s="2">
        <v>1</v>
      </c>
      <c r="E7076">
        <f t="shared" si="2092"/>
        <v>0</v>
      </c>
      <c r="F7076">
        <f t="shared" si="2110"/>
        <v>3717</v>
      </c>
      <c r="G7076">
        <f t="shared" si="2107"/>
        <v>0.52537102473498232</v>
      </c>
      <c r="H7076">
        <f t="shared" si="2109"/>
        <v>1</v>
      </c>
      <c r="I7076">
        <f t="shared" si="2102"/>
        <v>3358</v>
      </c>
      <c r="J7076">
        <f t="shared" si="2108"/>
        <v>0.47462897526501768</v>
      </c>
      <c r="K7076">
        <f t="shared" si="2093"/>
        <v>0</v>
      </c>
      <c r="L7076">
        <f t="shared" si="2103"/>
        <v>3329</v>
      </c>
      <c r="M7076">
        <f t="shared" si="2094"/>
        <v>0.47053003533568905</v>
      </c>
      <c r="N7076">
        <f t="shared" si="2095"/>
        <v>1</v>
      </c>
      <c r="O7076">
        <f t="shared" si="2106"/>
        <v>3746</v>
      </c>
      <c r="P7076">
        <f t="shared" si="2096"/>
        <v>0.52946996466431095</v>
      </c>
      <c r="Q7076">
        <f t="shared" si="2097"/>
        <v>1</v>
      </c>
      <c r="R7076">
        <f t="shared" si="2104"/>
        <v>3616</v>
      </c>
      <c r="S7076">
        <f t="shared" si="2098"/>
        <v>0.51109540636042405</v>
      </c>
      <c r="T7076">
        <f t="shared" si="2099"/>
        <v>0</v>
      </c>
      <c r="U7076">
        <f t="shared" si="2105"/>
        <v>3459</v>
      </c>
      <c r="V7076">
        <f t="shared" si="2100"/>
        <v>0.48890459363957595</v>
      </c>
    </row>
    <row r="7077" spans="1:22" x14ac:dyDescent="0.25">
      <c r="A7077" s="2">
        <f t="shared" si="2101"/>
        <v>7076</v>
      </c>
      <c r="B7077" s="2">
        <v>1</v>
      </c>
      <c r="C7077" s="2">
        <v>1</v>
      </c>
      <c r="D7077" s="2">
        <v>2</v>
      </c>
      <c r="E7077">
        <f t="shared" si="2092"/>
        <v>1</v>
      </c>
      <c r="F7077">
        <f t="shared" si="2110"/>
        <v>3718</v>
      </c>
      <c r="G7077">
        <f t="shared" si="2107"/>
        <v>0.52543810062182028</v>
      </c>
      <c r="H7077">
        <f t="shared" si="2109"/>
        <v>0</v>
      </c>
      <c r="I7077">
        <f t="shared" si="2102"/>
        <v>3358</v>
      </c>
      <c r="J7077">
        <f t="shared" si="2108"/>
        <v>0.47456189937817977</v>
      </c>
      <c r="K7077">
        <f t="shared" si="2093"/>
        <v>1</v>
      </c>
      <c r="L7077">
        <f t="shared" si="2103"/>
        <v>3330</v>
      </c>
      <c r="M7077">
        <f t="shared" si="2094"/>
        <v>0.47060486150367437</v>
      </c>
      <c r="N7077">
        <f t="shared" si="2095"/>
        <v>0</v>
      </c>
      <c r="O7077">
        <f t="shared" si="2106"/>
        <v>3746</v>
      </c>
      <c r="P7077">
        <f t="shared" si="2096"/>
        <v>0.52939513849632558</v>
      </c>
      <c r="Q7077">
        <f t="shared" si="2097"/>
        <v>0</v>
      </c>
      <c r="R7077">
        <f t="shared" si="2104"/>
        <v>3616</v>
      </c>
      <c r="S7077">
        <f t="shared" si="2098"/>
        <v>0.51102317693612209</v>
      </c>
      <c r="T7077">
        <f t="shared" si="2099"/>
        <v>1</v>
      </c>
      <c r="U7077">
        <f t="shared" si="2105"/>
        <v>3460</v>
      </c>
      <c r="V7077">
        <f t="shared" si="2100"/>
        <v>0.48897682306387791</v>
      </c>
    </row>
    <row r="7078" spans="1:22" x14ac:dyDescent="0.25">
      <c r="A7078" s="2">
        <f t="shared" si="2101"/>
        <v>7077</v>
      </c>
      <c r="B7078" s="2">
        <v>2</v>
      </c>
      <c r="C7078" s="2">
        <v>1</v>
      </c>
      <c r="D7078" s="2">
        <v>2</v>
      </c>
      <c r="E7078">
        <f t="shared" si="2092"/>
        <v>0</v>
      </c>
      <c r="F7078">
        <f t="shared" si="2110"/>
        <v>3718</v>
      </c>
      <c r="G7078">
        <f t="shared" si="2107"/>
        <v>0.52536385474070935</v>
      </c>
      <c r="H7078">
        <f t="shared" si="2109"/>
        <v>1</v>
      </c>
      <c r="I7078">
        <f t="shared" si="2102"/>
        <v>3359</v>
      </c>
      <c r="J7078">
        <f t="shared" si="2108"/>
        <v>0.47463614525929065</v>
      </c>
      <c r="K7078">
        <f t="shared" si="2093"/>
        <v>1</v>
      </c>
      <c r="L7078">
        <f t="shared" si="2103"/>
        <v>3331</v>
      </c>
      <c r="M7078">
        <f t="shared" si="2094"/>
        <v>0.47067966652536386</v>
      </c>
      <c r="N7078">
        <f t="shared" si="2095"/>
        <v>0</v>
      </c>
      <c r="O7078">
        <f t="shared" si="2106"/>
        <v>3746</v>
      </c>
      <c r="P7078">
        <f t="shared" si="2096"/>
        <v>0.52932033347463614</v>
      </c>
      <c r="Q7078">
        <f t="shared" si="2097"/>
        <v>0</v>
      </c>
      <c r="R7078">
        <f t="shared" si="2104"/>
        <v>3616</v>
      </c>
      <c r="S7078">
        <f t="shared" si="2098"/>
        <v>0.51095096792426165</v>
      </c>
      <c r="T7078">
        <f t="shared" si="2099"/>
        <v>1</v>
      </c>
      <c r="U7078">
        <f t="shared" si="2105"/>
        <v>3461</v>
      </c>
      <c r="V7078">
        <f t="shared" si="2100"/>
        <v>0.4890490320757383</v>
      </c>
    </row>
    <row r="7079" spans="1:22" x14ac:dyDescent="0.25">
      <c r="A7079" s="2">
        <f t="shared" si="2101"/>
        <v>7078</v>
      </c>
      <c r="B7079" s="2">
        <v>2</v>
      </c>
      <c r="C7079" s="2">
        <v>2</v>
      </c>
      <c r="D7079" s="2">
        <v>1</v>
      </c>
      <c r="E7079">
        <f t="shared" si="2092"/>
        <v>0</v>
      </c>
      <c r="F7079">
        <f t="shared" si="2110"/>
        <v>3718</v>
      </c>
      <c r="G7079">
        <f t="shared" si="2107"/>
        <v>0.52528962983893757</v>
      </c>
      <c r="H7079">
        <f t="shared" si="2109"/>
        <v>1</v>
      </c>
      <c r="I7079">
        <f t="shared" si="2102"/>
        <v>3360</v>
      </c>
      <c r="J7079">
        <f t="shared" si="2108"/>
        <v>0.47471037016106243</v>
      </c>
      <c r="K7079">
        <f t="shared" si="2093"/>
        <v>0</v>
      </c>
      <c r="L7079">
        <f t="shared" si="2103"/>
        <v>3331</v>
      </c>
      <c r="M7079">
        <f t="shared" si="2094"/>
        <v>0.47061316756145805</v>
      </c>
      <c r="N7079">
        <f t="shared" si="2095"/>
        <v>1</v>
      </c>
      <c r="O7079">
        <f t="shared" si="2106"/>
        <v>3747</v>
      </c>
      <c r="P7079">
        <f t="shared" si="2096"/>
        <v>0.52938683243854201</v>
      </c>
      <c r="Q7079">
        <f t="shared" si="2097"/>
        <v>1</v>
      </c>
      <c r="R7079">
        <f t="shared" si="2104"/>
        <v>3617</v>
      </c>
      <c r="S7079">
        <f t="shared" si="2098"/>
        <v>0.51102006216445328</v>
      </c>
      <c r="T7079">
        <f t="shared" si="2099"/>
        <v>0</v>
      </c>
      <c r="U7079">
        <f t="shared" si="2105"/>
        <v>3461</v>
      </c>
      <c r="V7079">
        <f t="shared" si="2100"/>
        <v>0.48897993783554677</v>
      </c>
    </row>
    <row r="7080" spans="1:22" x14ac:dyDescent="0.25">
      <c r="A7080" s="2">
        <f t="shared" si="2101"/>
        <v>7079</v>
      </c>
      <c r="B7080" s="2">
        <v>1</v>
      </c>
      <c r="C7080" s="2">
        <v>2</v>
      </c>
      <c r="D7080" s="2">
        <v>1</v>
      </c>
      <c r="E7080">
        <f t="shared" si="2092"/>
        <v>1</v>
      </c>
      <c r="F7080">
        <f t="shared" si="2110"/>
        <v>3719</v>
      </c>
      <c r="G7080">
        <f t="shared" si="2107"/>
        <v>0.5253566887978528</v>
      </c>
      <c r="H7080">
        <f t="shared" si="2109"/>
        <v>0</v>
      </c>
      <c r="I7080">
        <f t="shared" si="2102"/>
        <v>3360</v>
      </c>
      <c r="J7080">
        <f t="shared" si="2108"/>
        <v>0.4746433112021472</v>
      </c>
      <c r="K7080">
        <f t="shared" si="2093"/>
        <v>0</v>
      </c>
      <c r="L7080">
        <f t="shared" si="2103"/>
        <v>3331</v>
      </c>
      <c r="M7080">
        <f t="shared" si="2094"/>
        <v>0.47054668738522393</v>
      </c>
      <c r="N7080">
        <f t="shared" si="2095"/>
        <v>1</v>
      </c>
      <c r="O7080">
        <f t="shared" si="2106"/>
        <v>3748</v>
      </c>
      <c r="P7080">
        <f t="shared" si="2096"/>
        <v>0.52945331261477613</v>
      </c>
      <c r="Q7080">
        <f t="shared" si="2097"/>
        <v>1</v>
      </c>
      <c r="R7080">
        <f t="shared" si="2104"/>
        <v>3618</v>
      </c>
      <c r="S7080">
        <f t="shared" si="2098"/>
        <v>0.51108913688374069</v>
      </c>
      <c r="T7080">
        <f t="shared" si="2099"/>
        <v>0</v>
      </c>
      <c r="U7080">
        <f t="shared" si="2105"/>
        <v>3461</v>
      </c>
      <c r="V7080">
        <f t="shared" si="2100"/>
        <v>0.48891086311625936</v>
      </c>
    </row>
    <row r="7081" spans="1:22" x14ac:dyDescent="0.25">
      <c r="A7081" s="2">
        <f t="shared" si="2101"/>
        <v>7080</v>
      </c>
      <c r="B7081" s="2">
        <v>1</v>
      </c>
      <c r="C7081" s="2">
        <v>2</v>
      </c>
      <c r="D7081" s="2">
        <v>2</v>
      </c>
      <c r="E7081">
        <f t="shared" si="2092"/>
        <v>1</v>
      </c>
      <c r="F7081">
        <f t="shared" si="2110"/>
        <v>3720</v>
      </c>
      <c r="G7081">
        <f t="shared" si="2107"/>
        <v>0.52542372881355937</v>
      </c>
      <c r="H7081">
        <f t="shared" si="2109"/>
        <v>0</v>
      </c>
      <c r="I7081">
        <f t="shared" si="2102"/>
        <v>3360</v>
      </c>
      <c r="J7081">
        <f t="shared" si="2108"/>
        <v>0.47457627118644069</v>
      </c>
      <c r="K7081">
        <f t="shared" si="2093"/>
        <v>0</v>
      </c>
      <c r="L7081">
        <f t="shared" si="2103"/>
        <v>3331</v>
      </c>
      <c r="M7081">
        <f t="shared" si="2094"/>
        <v>0.47048022598870054</v>
      </c>
      <c r="N7081">
        <f t="shared" si="2095"/>
        <v>1</v>
      </c>
      <c r="O7081">
        <f t="shared" si="2106"/>
        <v>3749</v>
      </c>
      <c r="P7081">
        <f t="shared" si="2096"/>
        <v>0.52951977401129946</v>
      </c>
      <c r="Q7081">
        <f t="shared" si="2097"/>
        <v>0</v>
      </c>
      <c r="R7081">
        <f t="shared" si="2104"/>
        <v>3618</v>
      </c>
      <c r="S7081">
        <f t="shared" si="2098"/>
        <v>0.51101694915254237</v>
      </c>
      <c r="T7081">
        <f t="shared" si="2099"/>
        <v>1</v>
      </c>
      <c r="U7081">
        <f t="shared" si="2105"/>
        <v>3462</v>
      </c>
      <c r="V7081">
        <f t="shared" si="2100"/>
        <v>0.48898305084745763</v>
      </c>
    </row>
    <row r="7082" spans="1:22" x14ac:dyDescent="0.25">
      <c r="A7082" s="2">
        <f t="shared" si="2101"/>
        <v>7081</v>
      </c>
      <c r="B7082" s="2">
        <v>1</v>
      </c>
      <c r="C7082" s="2">
        <v>1</v>
      </c>
      <c r="D7082" s="2">
        <v>1</v>
      </c>
      <c r="E7082">
        <f t="shared" si="2092"/>
        <v>1</v>
      </c>
      <c r="F7082">
        <f t="shared" si="2110"/>
        <v>3721</v>
      </c>
      <c r="G7082">
        <f t="shared" si="2107"/>
        <v>0.52549074989408273</v>
      </c>
      <c r="H7082">
        <f t="shared" si="2109"/>
        <v>0</v>
      </c>
      <c r="I7082">
        <f t="shared" si="2102"/>
        <v>3360</v>
      </c>
      <c r="J7082">
        <f t="shared" si="2108"/>
        <v>0.47450925010591727</v>
      </c>
      <c r="K7082">
        <f t="shared" si="2093"/>
        <v>1</v>
      </c>
      <c r="L7082">
        <f t="shared" si="2103"/>
        <v>3332</v>
      </c>
      <c r="M7082">
        <f t="shared" si="2094"/>
        <v>0.47055500635503461</v>
      </c>
      <c r="N7082">
        <f t="shared" si="2095"/>
        <v>0</v>
      </c>
      <c r="O7082">
        <f t="shared" si="2106"/>
        <v>3749</v>
      </c>
      <c r="P7082">
        <f t="shared" si="2096"/>
        <v>0.52944499364496544</v>
      </c>
      <c r="Q7082">
        <f t="shared" si="2097"/>
        <v>1</v>
      </c>
      <c r="R7082">
        <f t="shared" si="2104"/>
        <v>3619</v>
      </c>
      <c r="S7082">
        <f t="shared" si="2098"/>
        <v>0.51108600480158173</v>
      </c>
      <c r="T7082">
        <f t="shared" si="2099"/>
        <v>0</v>
      </c>
      <c r="U7082">
        <f t="shared" si="2105"/>
        <v>3462</v>
      </c>
      <c r="V7082">
        <f t="shared" si="2100"/>
        <v>0.48891399519841833</v>
      </c>
    </row>
    <row r="7083" spans="1:22" x14ac:dyDescent="0.25">
      <c r="A7083" s="2">
        <f t="shared" si="2101"/>
        <v>7082</v>
      </c>
      <c r="B7083" s="2">
        <v>2</v>
      </c>
      <c r="C7083" s="2">
        <v>1</v>
      </c>
      <c r="D7083" s="2">
        <v>1</v>
      </c>
      <c r="E7083">
        <f t="shared" si="2092"/>
        <v>0</v>
      </c>
      <c r="F7083">
        <f t="shared" si="2110"/>
        <v>3721</v>
      </c>
      <c r="G7083">
        <f t="shared" si="2107"/>
        <v>0.52541654899745838</v>
      </c>
      <c r="H7083">
        <f t="shared" si="2109"/>
        <v>1</v>
      </c>
      <c r="I7083">
        <f t="shared" si="2102"/>
        <v>3361</v>
      </c>
      <c r="J7083">
        <f t="shared" si="2108"/>
        <v>0.47458345100254168</v>
      </c>
      <c r="K7083">
        <f t="shared" si="2093"/>
        <v>1</v>
      </c>
      <c r="L7083">
        <f t="shared" si="2103"/>
        <v>3333</v>
      </c>
      <c r="M7083">
        <f t="shared" si="2094"/>
        <v>0.47062976560293701</v>
      </c>
      <c r="N7083">
        <f t="shared" si="2095"/>
        <v>0</v>
      </c>
      <c r="O7083">
        <f t="shared" si="2106"/>
        <v>3749</v>
      </c>
      <c r="P7083">
        <f t="shared" si="2096"/>
        <v>0.52937023439706299</v>
      </c>
      <c r="Q7083">
        <f t="shared" si="2097"/>
        <v>1</v>
      </c>
      <c r="R7083">
        <f t="shared" si="2104"/>
        <v>3620</v>
      </c>
      <c r="S7083">
        <f t="shared" si="2098"/>
        <v>0.51115504094888453</v>
      </c>
      <c r="T7083">
        <f t="shared" si="2099"/>
        <v>0</v>
      </c>
      <c r="U7083">
        <f t="shared" si="2105"/>
        <v>3462</v>
      </c>
      <c r="V7083">
        <f t="shared" si="2100"/>
        <v>0.48884495905111552</v>
      </c>
    </row>
    <row r="7084" spans="1:22" x14ac:dyDescent="0.25">
      <c r="A7084" s="2">
        <f t="shared" si="2101"/>
        <v>7083</v>
      </c>
      <c r="B7084" s="2">
        <v>2</v>
      </c>
      <c r="C7084" s="2">
        <v>1</v>
      </c>
      <c r="D7084" s="2">
        <v>2</v>
      </c>
      <c r="E7084">
        <f t="shared" si="2092"/>
        <v>0</v>
      </c>
      <c r="F7084">
        <f t="shared" si="2110"/>
        <v>3721</v>
      </c>
      <c r="G7084">
        <f t="shared" si="2107"/>
        <v>0.5253423690526613</v>
      </c>
      <c r="H7084">
        <f t="shared" si="2109"/>
        <v>1</v>
      </c>
      <c r="I7084">
        <f t="shared" si="2102"/>
        <v>3362</v>
      </c>
      <c r="J7084">
        <f t="shared" si="2108"/>
        <v>0.4746576309473387</v>
      </c>
      <c r="K7084">
        <f t="shared" si="2093"/>
        <v>1</v>
      </c>
      <c r="L7084">
        <f t="shared" si="2103"/>
        <v>3334</v>
      </c>
      <c r="M7084">
        <f t="shared" si="2094"/>
        <v>0.47070450374135253</v>
      </c>
      <c r="N7084">
        <f t="shared" si="2095"/>
        <v>0</v>
      </c>
      <c r="O7084">
        <f t="shared" si="2106"/>
        <v>3749</v>
      </c>
      <c r="P7084">
        <f t="shared" si="2096"/>
        <v>0.52929549625864747</v>
      </c>
      <c r="Q7084">
        <f t="shared" si="2097"/>
        <v>0</v>
      </c>
      <c r="R7084">
        <f t="shared" si="2104"/>
        <v>3620</v>
      </c>
      <c r="S7084">
        <f t="shared" si="2098"/>
        <v>0.51108287448821121</v>
      </c>
      <c r="T7084">
        <f t="shared" si="2099"/>
        <v>1</v>
      </c>
      <c r="U7084">
        <f t="shared" si="2105"/>
        <v>3463</v>
      </c>
      <c r="V7084">
        <f t="shared" si="2100"/>
        <v>0.48891712551178879</v>
      </c>
    </row>
    <row r="7085" spans="1:22" x14ac:dyDescent="0.25">
      <c r="A7085" s="2">
        <f t="shared" si="2101"/>
        <v>7084</v>
      </c>
      <c r="B7085" s="2">
        <v>1</v>
      </c>
      <c r="C7085" s="2">
        <v>1</v>
      </c>
      <c r="D7085" s="2">
        <v>1</v>
      </c>
      <c r="E7085">
        <f t="shared" si="2092"/>
        <v>1</v>
      </c>
      <c r="F7085">
        <f t="shared" si="2110"/>
        <v>3722</v>
      </c>
      <c r="G7085">
        <f t="shared" si="2107"/>
        <v>0.52540937323546022</v>
      </c>
      <c r="H7085">
        <f t="shared" si="2109"/>
        <v>0</v>
      </c>
      <c r="I7085">
        <f t="shared" si="2102"/>
        <v>3362</v>
      </c>
      <c r="J7085">
        <f t="shared" si="2108"/>
        <v>0.47459062676453984</v>
      </c>
      <c r="K7085">
        <f t="shared" si="2093"/>
        <v>1</v>
      </c>
      <c r="L7085">
        <f t="shared" si="2103"/>
        <v>3335</v>
      </c>
      <c r="M7085">
        <f t="shared" si="2094"/>
        <v>0.4707792207792208</v>
      </c>
      <c r="N7085">
        <f t="shared" si="2095"/>
        <v>0</v>
      </c>
      <c r="O7085">
        <f t="shared" si="2106"/>
        <v>3749</v>
      </c>
      <c r="P7085">
        <f t="shared" si="2096"/>
        <v>0.52922077922077926</v>
      </c>
      <c r="Q7085">
        <f t="shared" si="2097"/>
        <v>1</v>
      </c>
      <c r="R7085">
        <f t="shared" si="2104"/>
        <v>3621</v>
      </c>
      <c r="S7085">
        <f t="shared" si="2098"/>
        <v>0.51115189158667418</v>
      </c>
      <c r="T7085">
        <f t="shared" si="2099"/>
        <v>0</v>
      </c>
      <c r="U7085">
        <f t="shared" si="2105"/>
        <v>3463</v>
      </c>
      <c r="V7085">
        <f t="shared" si="2100"/>
        <v>0.48884810841332582</v>
      </c>
    </row>
    <row r="7086" spans="1:22" x14ac:dyDescent="0.25">
      <c r="A7086" s="2">
        <f t="shared" si="2101"/>
        <v>7085</v>
      </c>
      <c r="B7086" s="2">
        <v>2</v>
      </c>
      <c r="C7086" s="2">
        <v>2</v>
      </c>
      <c r="D7086" s="2">
        <v>1</v>
      </c>
      <c r="E7086">
        <f t="shared" si="2092"/>
        <v>0</v>
      </c>
      <c r="F7086">
        <f t="shared" si="2110"/>
        <v>3722</v>
      </c>
      <c r="G7086">
        <f t="shared" si="2107"/>
        <v>0.52533521524347215</v>
      </c>
      <c r="H7086">
        <f t="shared" si="2109"/>
        <v>1</v>
      </c>
      <c r="I7086">
        <f t="shared" si="2102"/>
        <v>3363</v>
      </c>
      <c r="J7086">
        <f t="shared" si="2108"/>
        <v>0.4746647847565279</v>
      </c>
      <c r="K7086">
        <f t="shared" si="2093"/>
        <v>0</v>
      </c>
      <c r="L7086">
        <f t="shared" si="2103"/>
        <v>3335</v>
      </c>
      <c r="M7086">
        <f t="shared" si="2094"/>
        <v>0.47071277346506707</v>
      </c>
      <c r="N7086">
        <f t="shared" si="2095"/>
        <v>1</v>
      </c>
      <c r="O7086">
        <f t="shared" si="2106"/>
        <v>3750</v>
      </c>
      <c r="P7086">
        <f t="shared" si="2096"/>
        <v>0.52928722653493299</v>
      </c>
      <c r="Q7086">
        <f t="shared" si="2097"/>
        <v>1</v>
      </c>
      <c r="R7086">
        <f t="shared" si="2104"/>
        <v>3622</v>
      </c>
      <c r="S7086">
        <f t="shared" si="2098"/>
        <v>0.51122088920254061</v>
      </c>
      <c r="T7086">
        <f t="shared" si="2099"/>
        <v>0</v>
      </c>
      <c r="U7086">
        <f t="shared" si="2105"/>
        <v>3463</v>
      </c>
      <c r="V7086">
        <f t="shared" si="2100"/>
        <v>0.48877911079745945</v>
      </c>
    </row>
    <row r="7087" spans="1:22" x14ac:dyDescent="0.25">
      <c r="A7087" s="2">
        <f t="shared" si="2101"/>
        <v>7086</v>
      </c>
      <c r="B7087" s="2">
        <v>2</v>
      </c>
      <c r="C7087" s="2">
        <v>2</v>
      </c>
      <c r="D7087" s="2">
        <v>1</v>
      </c>
      <c r="E7087">
        <f t="shared" si="2092"/>
        <v>0</v>
      </c>
      <c r="F7087">
        <f t="shared" si="2110"/>
        <v>3722</v>
      </c>
      <c r="G7087">
        <f t="shared" si="2107"/>
        <v>0.52526107818233136</v>
      </c>
      <c r="H7087">
        <f t="shared" si="2109"/>
        <v>1</v>
      </c>
      <c r="I7087">
        <f t="shared" si="2102"/>
        <v>3364</v>
      </c>
      <c r="J7087">
        <f t="shared" si="2108"/>
        <v>0.47473892181766864</v>
      </c>
      <c r="K7087">
        <f t="shared" si="2093"/>
        <v>0</v>
      </c>
      <c r="L7087">
        <f t="shared" si="2103"/>
        <v>3335</v>
      </c>
      <c r="M7087">
        <f t="shared" si="2094"/>
        <v>0.47064634490544738</v>
      </c>
      <c r="N7087">
        <f t="shared" si="2095"/>
        <v>1</v>
      </c>
      <c r="O7087">
        <f t="shared" si="2106"/>
        <v>3751</v>
      </c>
      <c r="P7087">
        <f t="shared" si="2096"/>
        <v>0.52935365509455268</v>
      </c>
      <c r="Q7087">
        <f t="shared" si="2097"/>
        <v>1</v>
      </c>
      <c r="R7087">
        <f t="shared" si="2104"/>
        <v>3623</v>
      </c>
      <c r="S7087">
        <f t="shared" si="2098"/>
        <v>0.51128986734405868</v>
      </c>
      <c r="T7087">
        <f t="shared" si="2099"/>
        <v>0</v>
      </c>
      <c r="U7087">
        <f t="shared" si="2105"/>
        <v>3463</v>
      </c>
      <c r="V7087">
        <f t="shared" si="2100"/>
        <v>0.48871013265594127</v>
      </c>
    </row>
    <row r="7088" spans="1:22" x14ac:dyDescent="0.25">
      <c r="A7088" s="2">
        <f t="shared" si="2101"/>
        <v>7087</v>
      </c>
      <c r="B7088" s="2">
        <v>2</v>
      </c>
      <c r="C7088" s="2">
        <v>2</v>
      </c>
      <c r="D7088" s="2">
        <v>2</v>
      </c>
      <c r="E7088">
        <f t="shared" si="2092"/>
        <v>0</v>
      </c>
      <c r="F7088">
        <f t="shared" si="2110"/>
        <v>3722</v>
      </c>
      <c r="G7088">
        <f t="shared" si="2107"/>
        <v>0.52518696204317761</v>
      </c>
      <c r="H7088">
        <f t="shared" si="2109"/>
        <v>1</v>
      </c>
      <c r="I7088">
        <f t="shared" si="2102"/>
        <v>3365</v>
      </c>
      <c r="J7088">
        <f t="shared" si="2108"/>
        <v>0.47481303795682234</v>
      </c>
      <c r="K7088">
        <f t="shared" si="2093"/>
        <v>0</v>
      </c>
      <c r="L7088">
        <f t="shared" si="2103"/>
        <v>3335</v>
      </c>
      <c r="M7088">
        <f t="shared" si="2094"/>
        <v>0.47057993509242274</v>
      </c>
      <c r="N7088">
        <f t="shared" si="2095"/>
        <v>1</v>
      </c>
      <c r="O7088">
        <f t="shared" si="2106"/>
        <v>3752</v>
      </c>
      <c r="P7088">
        <f t="shared" si="2096"/>
        <v>0.5294200649075772</v>
      </c>
      <c r="Q7088">
        <f t="shared" si="2097"/>
        <v>0</v>
      </c>
      <c r="R7088">
        <f t="shared" si="2104"/>
        <v>3623</v>
      </c>
      <c r="S7088">
        <f t="shared" si="2098"/>
        <v>0.51121772259065901</v>
      </c>
      <c r="T7088">
        <f t="shared" si="2099"/>
        <v>1</v>
      </c>
      <c r="U7088">
        <f t="shared" si="2105"/>
        <v>3464</v>
      </c>
      <c r="V7088">
        <f t="shared" si="2100"/>
        <v>0.48878227740934105</v>
      </c>
    </row>
    <row r="7089" spans="1:22" x14ac:dyDescent="0.25">
      <c r="A7089" s="2">
        <f t="shared" si="2101"/>
        <v>7088</v>
      </c>
      <c r="B7089" s="2">
        <v>1</v>
      </c>
      <c r="C7089" s="2">
        <v>1</v>
      </c>
      <c r="D7089" s="2">
        <v>2</v>
      </c>
      <c r="E7089">
        <f t="shared" si="2092"/>
        <v>1</v>
      </c>
      <c r="F7089">
        <f t="shared" si="2110"/>
        <v>3723</v>
      </c>
      <c r="G7089">
        <f t="shared" si="2107"/>
        <v>0.52525395033860045</v>
      </c>
      <c r="H7089">
        <f t="shared" si="2109"/>
        <v>0</v>
      </c>
      <c r="I7089">
        <f t="shared" si="2102"/>
        <v>3365</v>
      </c>
      <c r="J7089">
        <f t="shared" si="2108"/>
        <v>0.47474604966139955</v>
      </c>
      <c r="K7089">
        <f t="shared" si="2093"/>
        <v>1</v>
      </c>
      <c r="L7089">
        <f t="shared" si="2103"/>
        <v>3336</v>
      </c>
      <c r="M7089">
        <f t="shared" si="2094"/>
        <v>0.47065462753950338</v>
      </c>
      <c r="N7089">
        <f t="shared" si="2095"/>
        <v>0</v>
      </c>
      <c r="O7089">
        <f t="shared" si="2106"/>
        <v>3752</v>
      </c>
      <c r="P7089">
        <f t="shared" si="2096"/>
        <v>0.52934537246049662</v>
      </c>
      <c r="Q7089">
        <f t="shared" si="2097"/>
        <v>0</v>
      </c>
      <c r="R7089">
        <f t="shared" si="2104"/>
        <v>3623</v>
      </c>
      <c r="S7089">
        <f t="shared" si="2098"/>
        <v>0.51114559819413097</v>
      </c>
      <c r="T7089">
        <f t="shared" si="2099"/>
        <v>1</v>
      </c>
      <c r="U7089">
        <f t="shared" si="2105"/>
        <v>3465</v>
      </c>
      <c r="V7089">
        <f t="shared" si="2100"/>
        <v>0.48885440180586909</v>
      </c>
    </row>
    <row r="7090" spans="1:22" x14ac:dyDescent="0.25">
      <c r="A7090" s="2">
        <f t="shared" si="2101"/>
        <v>7089</v>
      </c>
      <c r="B7090" s="2">
        <v>1</v>
      </c>
      <c r="C7090" s="2">
        <v>1</v>
      </c>
      <c r="D7090" s="2">
        <v>1</v>
      </c>
      <c r="E7090">
        <f t="shared" si="2092"/>
        <v>1</v>
      </c>
      <c r="F7090">
        <f t="shared" si="2110"/>
        <v>3724</v>
      </c>
      <c r="G7090">
        <f t="shared" si="2107"/>
        <v>0.52532091973480044</v>
      </c>
      <c r="H7090">
        <f t="shared" si="2109"/>
        <v>0</v>
      </c>
      <c r="I7090">
        <f t="shared" si="2102"/>
        <v>3365</v>
      </c>
      <c r="J7090">
        <f t="shared" si="2108"/>
        <v>0.47467908026519962</v>
      </c>
      <c r="K7090">
        <f t="shared" si="2093"/>
        <v>1</v>
      </c>
      <c r="L7090">
        <f t="shared" si="2103"/>
        <v>3337</v>
      </c>
      <c r="M7090">
        <f t="shared" si="2094"/>
        <v>0.4707292989138101</v>
      </c>
      <c r="N7090">
        <f t="shared" si="2095"/>
        <v>0</v>
      </c>
      <c r="O7090">
        <f t="shared" si="2106"/>
        <v>3752</v>
      </c>
      <c r="P7090">
        <f t="shared" si="2096"/>
        <v>0.5292707010861899</v>
      </c>
      <c r="Q7090">
        <f t="shared" si="2097"/>
        <v>1</v>
      </c>
      <c r="R7090">
        <f t="shared" si="2104"/>
        <v>3624</v>
      </c>
      <c r="S7090">
        <f t="shared" si="2098"/>
        <v>0.51121455776555225</v>
      </c>
      <c r="T7090">
        <f t="shared" si="2099"/>
        <v>0</v>
      </c>
      <c r="U7090">
        <f t="shared" si="2105"/>
        <v>3465</v>
      </c>
      <c r="V7090">
        <f t="shared" si="2100"/>
        <v>0.48878544223444775</v>
      </c>
    </row>
    <row r="7091" spans="1:22" x14ac:dyDescent="0.25">
      <c r="A7091" s="2">
        <f t="shared" si="2101"/>
        <v>7090</v>
      </c>
      <c r="B7091" s="2">
        <v>2</v>
      </c>
      <c r="C7091" s="2">
        <v>2</v>
      </c>
      <c r="D7091" s="2">
        <v>1</v>
      </c>
      <c r="E7091">
        <f t="shared" si="2092"/>
        <v>0</v>
      </c>
      <c r="F7091">
        <f t="shared" si="2110"/>
        <v>3724</v>
      </c>
      <c r="G7091">
        <f t="shared" si="2107"/>
        <v>0.52524682651622001</v>
      </c>
      <c r="H7091">
        <f t="shared" si="2109"/>
        <v>1</v>
      </c>
      <c r="I7091">
        <f t="shared" si="2102"/>
        <v>3366</v>
      </c>
      <c r="J7091">
        <f t="shared" si="2108"/>
        <v>0.47475317348377999</v>
      </c>
      <c r="K7091">
        <f t="shared" si="2093"/>
        <v>0</v>
      </c>
      <c r="L7091">
        <f t="shared" si="2103"/>
        <v>3337</v>
      </c>
      <c r="M7091">
        <f t="shared" si="2094"/>
        <v>0.47066290550070522</v>
      </c>
      <c r="N7091">
        <f t="shared" si="2095"/>
        <v>1</v>
      </c>
      <c r="O7091">
        <f t="shared" si="2106"/>
        <v>3753</v>
      </c>
      <c r="P7091">
        <f t="shared" si="2096"/>
        <v>0.52933709449929478</v>
      </c>
      <c r="Q7091">
        <f t="shared" si="2097"/>
        <v>1</v>
      </c>
      <c r="R7091">
        <f t="shared" si="2104"/>
        <v>3625</v>
      </c>
      <c r="S7091">
        <f t="shared" si="2098"/>
        <v>0.51128349788434413</v>
      </c>
      <c r="T7091">
        <f t="shared" si="2099"/>
        <v>0</v>
      </c>
      <c r="U7091">
        <f t="shared" si="2105"/>
        <v>3465</v>
      </c>
      <c r="V7091">
        <f t="shared" si="2100"/>
        <v>0.48871650211565587</v>
      </c>
    </row>
    <row r="7092" spans="1:22" x14ac:dyDescent="0.25">
      <c r="A7092" s="2">
        <f t="shared" si="2101"/>
        <v>7091</v>
      </c>
      <c r="B7092" s="2">
        <v>1</v>
      </c>
      <c r="C7092" s="2">
        <v>1</v>
      </c>
      <c r="D7092" s="2">
        <v>2</v>
      </c>
      <c r="E7092">
        <f t="shared" si="2092"/>
        <v>1</v>
      </c>
      <c r="F7092">
        <f t="shared" si="2110"/>
        <v>3725</v>
      </c>
      <c r="G7092">
        <f t="shared" si="2107"/>
        <v>0.52531377802848678</v>
      </c>
      <c r="H7092">
        <f t="shared" si="2109"/>
        <v>0</v>
      </c>
      <c r="I7092">
        <f t="shared" si="2102"/>
        <v>3366</v>
      </c>
      <c r="J7092">
        <f t="shared" si="2108"/>
        <v>0.47468622197151317</v>
      </c>
      <c r="K7092">
        <f t="shared" si="2093"/>
        <v>1</v>
      </c>
      <c r="L7092">
        <f t="shared" si="2103"/>
        <v>3338</v>
      </c>
      <c r="M7092">
        <f t="shared" si="2094"/>
        <v>0.47073755464673528</v>
      </c>
      <c r="N7092">
        <f t="shared" si="2095"/>
        <v>0</v>
      </c>
      <c r="O7092">
        <f t="shared" si="2106"/>
        <v>3753</v>
      </c>
      <c r="P7092">
        <f t="shared" si="2096"/>
        <v>0.52926244535326472</v>
      </c>
      <c r="Q7092">
        <f t="shared" si="2097"/>
        <v>0</v>
      </c>
      <c r="R7092">
        <f t="shared" si="2104"/>
        <v>3625</v>
      </c>
      <c r="S7092">
        <f t="shared" si="2098"/>
        <v>0.51121139472570865</v>
      </c>
      <c r="T7092">
        <f t="shared" si="2099"/>
        <v>1</v>
      </c>
      <c r="U7092">
        <f t="shared" si="2105"/>
        <v>3466</v>
      </c>
      <c r="V7092">
        <f t="shared" si="2100"/>
        <v>0.48878860527429135</v>
      </c>
    </row>
    <row r="7093" spans="1:22" x14ac:dyDescent="0.25">
      <c r="A7093" s="2">
        <f t="shared" si="2101"/>
        <v>7092</v>
      </c>
      <c r="B7093" s="2">
        <v>2</v>
      </c>
      <c r="C7093" s="2">
        <v>1</v>
      </c>
      <c r="D7093" s="2">
        <v>1</v>
      </c>
      <c r="E7093">
        <f t="shared" si="2092"/>
        <v>0</v>
      </c>
      <c r="F7093">
        <f t="shared" si="2110"/>
        <v>3725</v>
      </c>
      <c r="G7093">
        <f t="shared" si="2107"/>
        <v>0.52523970671178788</v>
      </c>
      <c r="H7093">
        <f t="shared" si="2109"/>
        <v>1</v>
      </c>
      <c r="I7093">
        <f t="shared" si="2102"/>
        <v>3367</v>
      </c>
      <c r="J7093">
        <f t="shared" si="2108"/>
        <v>0.47476029328821207</v>
      </c>
      <c r="K7093">
        <f t="shared" si="2093"/>
        <v>1</v>
      </c>
      <c r="L7093">
        <f t="shared" si="2103"/>
        <v>3339</v>
      </c>
      <c r="M7093">
        <f t="shared" si="2094"/>
        <v>0.47081218274111675</v>
      </c>
      <c r="N7093">
        <f t="shared" si="2095"/>
        <v>0</v>
      </c>
      <c r="O7093">
        <f t="shared" si="2106"/>
        <v>3753</v>
      </c>
      <c r="P7093">
        <f t="shared" si="2096"/>
        <v>0.5291878172588832</v>
      </c>
      <c r="Q7093">
        <f t="shared" si="2097"/>
        <v>1</v>
      </c>
      <c r="R7093">
        <f t="shared" si="2104"/>
        <v>3626</v>
      </c>
      <c r="S7093">
        <f t="shared" si="2098"/>
        <v>0.51128031584884381</v>
      </c>
      <c r="T7093">
        <f t="shared" si="2099"/>
        <v>0</v>
      </c>
      <c r="U7093">
        <f t="shared" si="2105"/>
        <v>3466</v>
      </c>
      <c r="V7093">
        <f t="shared" si="2100"/>
        <v>0.48871968415115624</v>
      </c>
    </row>
    <row r="7094" spans="1:22" x14ac:dyDescent="0.25">
      <c r="A7094" s="2">
        <f t="shared" si="2101"/>
        <v>7093</v>
      </c>
      <c r="B7094" s="2">
        <v>2</v>
      </c>
      <c r="C7094" s="2">
        <v>2</v>
      </c>
      <c r="D7094" s="2">
        <v>2</v>
      </c>
      <c r="E7094">
        <f t="shared" si="2092"/>
        <v>0</v>
      </c>
      <c r="F7094">
        <f t="shared" si="2110"/>
        <v>3725</v>
      </c>
      <c r="G7094">
        <f t="shared" si="2107"/>
        <v>0.52516565628084022</v>
      </c>
      <c r="H7094">
        <f t="shared" si="2109"/>
        <v>1</v>
      </c>
      <c r="I7094">
        <f t="shared" si="2102"/>
        <v>3368</v>
      </c>
      <c r="J7094">
        <f t="shared" si="2108"/>
        <v>0.47483434371915972</v>
      </c>
      <c r="K7094">
        <f t="shared" si="2093"/>
        <v>0</v>
      </c>
      <c r="L7094">
        <f t="shared" si="2103"/>
        <v>3339</v>
      </c>
      <c r="M7094">
        <f t="shared" si="2094"/>
        <v>0.47074580572395319</v>
      </c>
      <c r="N7094">
        <f t="shared" si="2095"/>
        <v>1</v>
      </c>
      <c r="O7094">
        <f t="shared" si="2106"/>
        <v>3754</v>
      </c>
      <c r="P7094">
        <f t="shared" si="2096"/>
        <v>0.52925419427604681</v>
      </c>
      <c r="Q7094">
        <f t="shared" si="2097"/>
        <v>0</v>
      </c>
      <c r="R7094">
        <f t="shared" si="2104"/>
        <v>3626</v>
      </c>
      <c r="S7094">
        <f t="shared" si="2098"/>
        <v>0.51120823346961797</v>
      </c>
      <c r="T7094">
        <f t="shared" si="2099"/>
        <v>1</v>
      </c>
      <c r="U7094">
        <f t="shared" si="2105"/>
        <v>3467</v>
      </c>
      <c r="V7094">
        <f t="shared" si="2100"/>
        <v>0.48879176653038209</v>
      </c>
    </row>
    <row r="7095" spans="1:22" x14ac:dyDescent="0.25">
      <c r="A7095" s="2">
        <f t="shared" si="2101"/>
        <v>7094</v>
      </c>
      <c r="B7095" s="2">
        <v>1</v>
      </c>
      <c r="C7095" s="2">
        <v>2</v>
      </c>
      <c r="D7095" s="2">
        <v>1</v>
      </c>
      <c r="E7095">
        <f t="shared" si="2092"/>
        <v>1</v>
      </c>
      <c r="F7095">
        <f t="shared" si="2110"/>
        <v>3726</v>
      </c>
      <c r="G7095">
        <f t="shared" si="2107"/>
        <v>0.52523259092190588</v>
      </c>
      <c r="H7095">
        <f t="shared" si="2109"/>
        <v>0</v>
      </c>
      <c r="I7095">
        <f t="shared" si="2102"/>
        <v>3368</v>
      </c>
      <c r="J7095">
        <f t="shared" si="2108"/>
        <v>0.47476740907809417</v>
      </c>
      <c r="K7095">
        <f t="shared" si="2093"/>
        <v>0</v>
      </c>
      <c r="L7095">
        <f t="shared" si="2103"/>
        <v>3339</v>
      </c>
      <c r="M7095">
        <f t="shared" si="2094"/>
        <v>0.47067944742035522</v>
      </c>
      <c r="N7095">
        <f t="shared" si="2095"/>
        <v>1</v>
      </c>
      <c r="O7095">
        <f t="shared" si="2106"/>
        <v>3755</v>
      </c>
      <c r="P7095">
        <f t="shared" si="2096"/>
        <v>0.52932055257964472</v>
      </c>
      <c r="Q7095">
        <f t="shared" si="2097"/>
        <v>1</v>
      </c>
      <c r="R7095">
        <f t="shared" si="2104"/>
        <v>3627</v>
      </c>
      <c r="S7095">
        <f t="shared" si="2098"/>
        <v>0.51127713560755572</v>
      </c>
      <c r="T7095">
        <f t="shared" si="2099"/>
        <v>0</v>
      </c>
      <c r="U7095">
        <f t="shared" si="2105"/>
        <v>3467</v>
      </c>
      <c r="V7095">
        <f t="shared" si="2100"/>
        <v>0.48872286439244433</v>
      </c>
    </row>
    <row r="7096" spans="1:22" x14ac:dyDescent="0.25">
      <c r="A7096" s="2">
        <f t="shared" si="2101"/>
        <v>7095</v>
      </c>
      <c r="B7096" s="2">
        <v>2</v>
      </c>
      <c r="C7096" s="2">
        <v>2</v>
      </c>
      <c r="D7096" s="2">
        <v>2</v>
      </c>
      <c r="E7096">
        <f t="shared" si="2092"/>
        <v>0</v>
      </c>
      <c r="F7096">
        <f t="shared" si="2110"/>
        <v>3726</v>
      </c>
      <c r="G7096">
        <f t="shared" si="2107"/>
        <v>0.52515856236786473</v>
      </c>
      <c r="H7096">
        <f t="shared" si="2109"/>
        <v>1</v>
      </c>
      <c r="I7096">
        <f t="shared" si="2102"/>
        <v>3369</v>
      </c>
      <c r="J7096">
        <f t="shared" si="2108"/>
        <v>0.47484143763213532</v>
      </c>
      <c r="K7096">
        <f t="shared" si="2093"/>
        <v>0</v>
      </c>
      <c r="L7096">
        <f t="shared" si="2103"/>
        <v>3339</v>
      </c>
      <c r="M7096">
        <f t="shared" si="2094"/>
        <v>0.47061310782241017</v>
      </c>
      <c r="N7096">
        <f t="shared" si="2095"/>
        <v>1</v>
      </c>
      <c r="O7096">
        <f t="shared" si="2106"/>
        <v>3756</v>
      </c>
      <c r="P7096">
        <f t="shared" si="2096"/>
        <v>0.52938689217758983</v>
      </c>
      <c r="Q7096">
        <f t="shared" si="2097"/>
        <v>0</v>
      </c>
      <c r="R7096">
        <f t="shared" si="2104"/>
        <v>3627</v>
      </c>
      <c r="S7096">
        <f t="shared" si="2098"/>
        <v>0.51120507399577164</v>
      </c>
      <c r="T7096">
        <f t="shared" si="2099"/>
        <v>1</v>
      </c>
      <c r="U7096">
        <f t="shared" si="2105"/>
        <v>3468</v>
      </c>
      <c r="V7096">
        <f t="shared" si="2100"/>
        <v>0.4887949260042283</v>
      </c>
    </row>
    <row r="7097" spans="1:22" x14ac:dyDescent="0.25">
      <c r="A7097" s="2">
        <f t="shared" si="2101"/>
        <v>7096</v>
      </c>
      <c r="B7097" s="2">
        <v>2</v>
      </c>
      <c r="C7097" s="2">
        <v>2</v>
      </c>
      <c r="D7097" s="2">
        <v>2</v>
      </c>
      <c r="E7097">
        <f t="shared" si="2092"/>
        <v>0</v>
      </c>
      <c r="F7097">
        <f t="shared" si="2110"/>
        <v>3726</v>
      </c>
      <c r="G7097">
        <f t="shared" si="2107"/>
        <v>0.52508455467869219</v>
      </c>
      <c r="H7097">
        <f t="shared" si="2109"/>
        <v>1</v>
      </c>
      <c r="I7097">
        <f t="shared" si="2102"/>
        <v>3370</v>
      </c>
      <c r="J7097">
        <f t="shared" si="2108"/>
        <v>0.47491544532130781</v>
      </c>
      <c r="K7097">
        <f t="shared" si="2093"/>
        <v>0</v>
      </c>
      <c r="L7097">
        <f t="shared" si="2103"/>
        <v>3339</v>
      </c>
      <c r="M7097">
        <f t="shared" si="2094"/>
        <v>0.47054678692220969</v>
      </c>
      <c r="N7097">
        <f t="shared" si="2095"/>
        <v>1</v>
      </c>
      <c r="O7097">
        <f t="shared" si="2106"/>
        <v>3757</v>
      </c>
      <c r="P7097">
        <f t="shared" si="2096"/>
        <v>0.52945321307779025</v>
      </c>
      <c r="Q7097">
        <f t="shared" si="2097"/>
        <v>0</v>
      </c>
      <c r="R7097">
        <f t="shared" si="2104"/>
        <v>3627</v>
      </c>
      <c r="S7097">
        <f t="shared" si="2098"/>
        <v>0.51113303269447574</v>
      </c>
      <c r="T7097">
        <f t="shared" si="2099"/>
        <v>1</v>
      </c>
      <c r="U7097">
        <f t="shared" si="2105"/>
        <v>3469</v>
      </c>
      <c r="V7097">
        <f t="shared" si="2100"/>
        <v>0.48886696730552426</v>
      </c>
    </row>
    <row r="7098" spans="1:22" x14ac:dyDescent="0.25">
      <c r="A7098" s="2">
        <f t="shared" si="2101"/>
        <v>7097</v>
      </c>
      <c r="B7098" s="2">
        <v>1</v>
      </c>
      <c r="C7098" s="2">
        <v>1</v>
      </c>
      <c r="D7098" s="2">
        <v>2</v>
      </c>
      <c r="E7098">
        <f t="shared" si="2092"/>
        <v>1</v>
      </c>
      <c r="F7098">
        <f t="shared" si="2110"/>
        <v>3727</v>
      </c>
      <c r="G7098">
        <f t="shared" si="2107"/>
        <v>0.52515147245314919</v>
      </c>
      <c r="H7098">
        <f t="shared" si="2109"/>
        <v>0</v>
      </c>
      <c r="I7098">
        <f t="shared" si="2102"/>
        <v>3370</v>
      </c>
      <c r="J7098">
        <f t="shared" si="2108"/>
        <v>0.47484852754685081</v>
      </c>
      <c r="K7098">
        <f t="shared" si="2093"/>
        <v>1</v>
      </c>
      <c r="L7098">
        <f t="shared" si="2103"/>
        <v>3340</v>
      </c>
      <c r="M7098">
        <f t="shared" si="2094"/>
        <v>0.47062138931943076</v>
      </c>
      <c r="N7098">
        <f t="shared" si="2095"/>
        <v>0</v>
      </c>
      <c r="O7098">
        <f t="shared" si="2106"/>
        <v>3757</v>
      </c>
      <c r="P7098">
        <f t="shared" si="2096"/>
        <v>0.52937861068056924</v>
      </c>
      <c r="Q7098">
        <f t="shared" si="2097"/>
        <v>0</v>
      </c>
      <c r="R7098">
        <f t="shared" si="2104"/>
        <v>3627</v>
      </c>
      <c r="S7098">
        <f t="shared" si="2098"/>
        <v>0.51106101169508245</v>
      </c>
      <c r="T7098">
        <f t="shared" si="2099"/>
        <v>1</v>
      </c>
      <c r="U7098">
        <f t="shared" si="2105"/>
        <v>3470</v>
      </c>
      <c r="V7098">
        <f t="shared" si="2100"/>
        <v>0.48893898830491755</v>
      </c>
    </row>
    <row r="7099" spans="1:22" x14ac:dyDescent="0.25">
      <c r="A7099" s="2">
        <f t="shared" si="2101"/>
        <v>7098</v>
      </c>
      <c r="B7099" s="2">
        <v>1</v>
      </c>
      <c r="C7099" s="2">
        <v>2</v>
      </c>
      <c r="D7099" s="2">
        <v>1</v>
      </c>
      <c r="E7099">
        <f t="shared" si="2092"/>
        <v>1</v>
      </c>
      <c r="F7099">
        <f t="shared" si="2110"/>
        <v>3728</v>
      </c>
      <c r="G7099">
        <f t="shared" si="2107"/>
        <v>0.5252183713722175</v>
      </c>
      <c r="H7099">
        <f t="shared" si="2109"/>
        <v>0</v>
      </c>
      <c r="I7099">
        <f t="shared" si="2102"/>
        <v>3370</v>
      </c>
      <c r="J7099">
        <f t="shared" si="2108"/>
        <v>0.47478162862778245</v>
      </c>
      <c r="K7099">
        <f t="shared" si="2093"/>
        <v>0</v>
      </c>
      <c r="L7099">
        <f t="shared" si="2103"/>
        <v>3340</v>
      </c>
      <c r="M7099">
        <f t="shared" si="2094"/>
        <v>0.4705550859397013</v>
      </c>
      <c r="N7099">
        <f t="shared" si="2095"/>
        <v>1</v>
      </c>
      <c r="O7099">
        <f t="shared" si="2106"/>
        <v>3758</v>
      </c>
      <c r="P7099">
        <f t="shared" si="2096"/>
        <v>0.5294449140602987</v>
      </c>
      <c r="Q7099">
        <f t="shared" si="2097"/>
        <v>1</v>
      </c>
      <c r="R7099">
        <f t="shared" si="2104"/>
        <v>3628</v>
      </c>
      <c r="S7099">
        <f t="shared" si="2098"/>
        <v>0.51112989574528034</v>
      </c>
      <c r="T7099">
        <f t="shared" si="2099"/>
        <v>0</v>
      </c>
      <c r="U7099">
        <f t="shared" si="2105"/>
        <v>3470</v>
      </c>
      <c r="V7099">
        <f t="shared" si="2100"/>
        <v>0.48887010425471966</v>
      </c>
    </row>
    <row r="7100" spans="1:22" x14ac:dyDescent="0.25">
      <c r="A7100" s="2">
        <f t="shared" si="2101"/>
        <v>7099</v>
      </c>
      <c r="B7100" s="2">
        <v>2</v>
      </c>
      <c r="C7100" s="2">
        <v>2</v>
      </c>
      <c r="D7100" s="2">
        <v>2</v>
      </c>
      <c r="E7100">
        <f t="shared" si="2092"/>
        <v>0</v>
      </c>
      <c r="F7100">
        <f t="shared" si="2110"/>
        <v>3728</v>
      </c>
      <c r="G7100">
        <f t="shared" si="2107"/>
        <v>0.52514438653331452</v>
      </c>
      <c r="H7100">
        <f t="shared" si="2109"/>
        <v>1</v>
      </c>
      <c r="I7100">
        <f t="shared" si="2102"/>
        <v>3371</v>
      </c>
      <c r="J7100">
        <f t="shared" si="2108"/>
        <v>0.47485561346668542</v>
      </c>
      <c r="K7100">
        <f t="shared" si="2093"/>
        <v>0</v>
      </c>
      <c r="L7100">
        <f t="shared" si="2103"/>
        <v>3340</v>
      </c>
      <c r="M7100">
        <f t="shared" si="2094"/>
        <v>0.47048880123961123</v>
      </c>
      <c r="N7100">
        <f t="shared" si="2095"/>
        <v>1</v>
      </c>
      <c r="O7100">
        <f t="shared" si="2106"/>
        <v>3759</v>
      </c>
      <c r="P7100">
        <f t="shared" si="2096"/>
        <v>0.52951119876038877</v>
      </c>
      <c r="Q7100">
        <f t="shared" si="2097"/>
        <v>0</v>
      </c>
      <c r="R7100">
        <f t="shared" si="2104"/>
        <v>3628</v>
      </c>
      <c r="S7100">
        <f t="shared" si="2098"/>
        <v>0.51105789547823632</v>
      </c>
      <c r="T7100">
        <f t="shared" si="2099"/>
        <v>1</v>
      </c>
      <c r="U7100">
        <f t="shared" si="2105"/>
        <v>3471</v>
      </c>
      <c r="V7100">
        <f t="shared" si="2100"/>
        <v>0.48894210452176362</v>
      </c>
    </row>
    <row r="7101" spans="1:22" x14ac:dyDescent="0.25">
      <c r="A7101" s="2">
        <f t="shared" si="2101"/>
        <v>7100</v>
      </c>
      <c r="B7101" s="2">
        <v>2</v>
      </c>
      <c r="C7101" s="2">
        <v>2</v>
      </c>
      <c r="D7101" s="2">
        <v>2</v>
      </c>
      <c r="E7101">
        <f t="shared" si="2092"/>
        <v>0</v>
      </c>
      <c r="F7101">
        <f t="shared" si="2110"/>
        <v>3728</v>
      </c>
      <c r="G7101">
        <f t="shared" si="2107"/>
        <v>0.5250704225352113</v>
      </c>
      <c r="H7101">
        <f t="shared" si="2109"/>
        <v>1</v>
      </c>
      <c r="I7101">
        <f t="shared" si="2102"/>
        <v>3372</v>
      </c>
      <c r="J7101">
        <f t="shared" si="2108"/>
        <v>0.47492957746478875</v>
      </c>
      <c r="K7101">
        <f t="shared" si="2093"/>
        <v>0</v>
      </c>
      <c r="L7101">
        <f t="shared" si="2103"/>
        <v>3340</v>
      </c>
      <c r="M7101">
        <f t="shared" si="2094"/>
        <v>0.47042253521126759</v>
      </c>
      <c r="N7101">
        <f t="shared" si="2095"/>
        <v>1</v>
      </c>
      <c r="O7101">
        <f t="shared" si="2106"/>
        <v>3760</v>
      </c>
      <c r="P7101">
        <f t="shared" si="2096"/>
        <v>0.52957746478873235</v>
      </c>
      <c r="Q7101">
        <f t="shared" si="2097"/>
        <v>0</v>
      </c>
      <c r="R7101">
        <f t="shared" si="2104"/>
        <v>3628</v>
      </c>
      <c r="S7101">
        <f t="shared" si="2098"/>
        <v>0.5109859154929578</v>
      </c>
      <c r="T7101">
        <f t="shared" si="2099"/>
        <v>1</v>
      </c>
      <c r="U7101">
        <f t="shared" si="2105"/>
        <v>3472</v>
      </c>
      <c r="V7101">
        <f t="shared" si="2100"/>
        <v>0.48901408450704226</v>
      </c>
    </row>
    <row r="7102" spans="1:22" x14ac:dyDescent="0.25">
      <c r="A7102" s="2">
        <f t="shared" si="2101"/>
        <v>7101</v>
      </c>
      <c r="B7102" s="2">
        <v>1</v>
      </c>
      <c r="C7102" s="2">
        <v>2</v>
      </c>
      <c r="D7102" s="2">
        <v>2</v>
      </c>
      <c r="E7102">
        <f t="shared" si="2092"/>
        <v>1</v>
      </c>
      <c r="F7102">
        <f t="shared" si="2110"/>
        <v>3729</v>
      </c>
      <c r="G7102">
        <f t="shared" si="2107"/>
        <v>0.5251373046049852</v>
      </c>
      <c r="H7102">
        <f t="shared" si="2109"/>
        <v>0</v>
      </c>
      <c r="I7102">
        <f t="shared" si="2102"/>
        <v>3372</v>
      </c>
      <c r="J7102">
        <f t="shared" si="2108"/>
        <v>0.4748626953950148</v>
      </c>
      <c r="K7102">
        <f t="shared" si="2093"/>
        <v>0</v>
      </c>
      <c r="L7102">
        <f t="shared" si="2103"/>
        <v>3340</v>
      </c>
      <c r="M7102">
        <f t="shared" si="2094"/>
        <v>0.47035628784678213</v>
      </c>
      <c r="N7102">
        <f t="shared" si="2095"/>
        <v>1</v>
      </c>
      <c r="O7102">
        <f t="shared" si="2106"/>
        <v>3761</v>
      </c>
      <c r="P7102">
        <f t="shared" si="2096"/>
        <v>0.52964371215321782</v>
      </c>
      <c r="Q7102">
        <f t="shared" si="2097"/>
        <v>0</v>
      </c>
      <c r="R7102">
        <f t="shared" si="2104"/>
        <v>3628</v>
      </c>
      <c r="S7102">
        <f t="shared" si="2098"/>
        <v>0.51091395578087595</v>
      </c>
      <c r="T7102">
        <f t="shared" si="2099"/>
        <v>1</v>
      </c>
      <c r="U7102">
        <f t="shared" si="2105"/>
        <v>3473</v>
      </c>
      <c r="V7102">
        <f t="shared" si="2100"/>
        <v>0.48908604421912405</v>
      </c>
    </row>
    <row r="7103" spans="1:22" x14ac:dyDescent="0.25">
      <c r="A7103" s="2">
        <f t="shared" si="2101"/>
        <v>7102</v>
      </c>
      <c r="B7103" s="2">
        <v>2</v>
      </c>
      <c r="C7103" s="2">
        <v>2</v>
      </c>
      <c r="D7103" s="2">
        <v>2</v>
      </c>
      <c r="E7103">
        <f t="shared" si="2092"/>
        <v>0</v>
      </c>
      <c r="F7103">
        <f t="shared" si="2110"/>
        <v>3729</v>
      </c>
      <c r="G7103">
        <f t="shared" si="2107"/>
        <v>0.52506336243311746</v>
      </c>
      <c r="H7103">
        <f t="shared" si="2109"/>
        <v>1</v>
      </c>
      <c r="I7103">
        <f t="shared" si="2102"/>
        <v>3373</v>
      </c>
      <c r="J7103">
        <f t="shared" si="2108"/>
        <v>0.47493663756688259</v>
      </c>
      <c r="K7103">
        <f t="shared" si="2093"/>
        <v>0</v>
      </c>
      <c r="L7103">
        <f t="shared" si="2103"/>
        <v>3340</v>
      </c>
      <c r="M7103">
        <f t="shared" si="2094"/>
        <v>0.47029005913827093</v>
      </c>
      <c r="N7103">
        <f t="shared" si="2095"/>
        <v>1</v>
      </c>
      <c r="O7103">
        <f t="shared" si="2106"/>
        <v>3762</v>
      </c>
      <c r="P7103">
        <f t="shared" si="2096"/>
        <v>0.52970994086172907</v>
      </c>
      <c r="Q7103">
        <f t="shared" si="2097"/>
        <v>0</v>
      </c>
      <c r="R7103">
        <f t="shared" si="2104"/>
        <v>3628</v>
      </c>
      <c r="S7103">
        <f t="shared" si="2098"/>
        <v>0.51084201633342718</v>
      </c>
      <c r="T7103">
        <f t="shared" si="2099"/>
        <v>1</v>
      </c>
      <c r="U7103">
        <f t="shared" si="2105"/>
        <v>3474</v>
      </c>
      <c r="V7103">
        <f t="shared" si="2100"/>
        <v>0.48915798366657282</v>
      </c>
    </row>
    <row r="7104" spans="1:22" x14ac:dyDescent="0.25">
      <c r="A7104" s="2">
        <f t="shared" si="2101"/>
        <v>7103</v>
      </c>
      <c r="B7104" s="2">
        <v>2</v>
      </c>
      <c r="C7104" s="2">
        <v>2</v>
      </c>
      <c r="D7104" s="2">
        <v>1</v>
      </c>
      <c r="E7104">
        <f t="shared" si="2092"/>
        <v>0</v>
      </c>
      <c r="F7104">
        <f t="shared" si="2110"/>
        <v>3729</v>
      </c>
      <c r="G7104">
        <f t="shared" si="2107"/>
        <v>0.52498944108123324</v>
      </c>
      <c r="H7104">
        <f t="shared" si="2109"/>
        <v>1</v>
      </c>
      <c r="I7104">
        <f t="shared" si="2102"/>
        <v>3374</v>
      </c>
      <c r="J7104">
        <f t="shared" si="2108"/>
        <v>0.4750105589187667</v>
      </c>
      <c r="K7104">
        <f t="shared" si="2093"/>
        <v>0</v>
      </c>
      <c r="L7104">
        <f t="shared" si="2103"/>
        <v>3340</v>
      </c>
      <c r="M7104">
        <f t="shared" si="2094"/>
        <v>0.47022384907785442</v>
      </c>
      <c r="N7104">
        <f t="shared" si="2095"/>
        <v>1</v>
      </c>
      <c r="O7104">
        <f t="shared" si="2106"/>
        <v>3763</v>
      </c>
      <c r="P7104">
        <f t="shared" si="2096"/>
        <v>0.52977615092214558</v>
      </c>
      <c r="Q7104">
        <f t="shared" si="2097"/>
        <v>1</v>
      </c>
      <c r="R7104">
        <f t="shared" si="2104"/>
        <v>3629</v>
      </c>
      <c r="S7104">
        <f t="shared" si="2098"/>
        <v>0.51091088272560892</v>
      </c>
      <c r="T7104">
        <f t="shared" si="2099"/>
        <v>0</v>
      </c>
      <c r="U7104">
        <f t="shared" si="2105"/>
        <v>3474</v>
      </c>
      <c r="V7104">
        <f t="shared" si="2100"/>
        <v>0.48908911727439108</v>
      </c>
    </row>
    <row r="7105" spans="1:22" x14ac:dyDescent="0.25">
      <c r="A7105" s="2">
        <f t="shared" si="2101"/>
        <v>7104</v>
      </c>
      <c r="B7105" s="2">
        <v>2</v>
      </c>
      <c r="C7105" s="2">
        <v>1</v>
      </c>
      <c r="D7105" s="2">
        <v>1</v>
      </c>
      <c r="E7105">
        <f t="shared" si="2092"/>
        <v>0</v>
      </c>
      <c r="F7105">
        <f t="shared" si="2110"/>
        <v>3729</v>
      </c>
      <c r="G7105">
        <f t="shared" si="2107"/>
        <v>0.52491554054054057</v>
      </c>
      <c r="H7105">
        <f t="shared" si="2109"/>
        <v>1</v>
      </c>
      <c r="I7105">
        <f t="shared" si="2102"/>
        <v>3375</v>
      </c>
      <c r="J7105">
        <f t="shared" si="2108"/>
        <v>0.47508445945945948</v>
      </c>
      <c r="K7105">
        <f t="shared" si="2093"/>
        <v>1</v>
      </c>
      <c r="L7105">
        <f t="shared" si="2103"/>
        <v>3341</v>
      </c>
      <c r="M7105">
        <f t="shared" si="2094"/>
        <v>0.47029842342342343</v>
      </c>
      <c r="N7105">
        <f t="shared" si="2095"/>
        <v>0</v>
      </c>
      <c r="O7105">
        <f t="shared" si="2106"/>
        <v>3763</v>
      </c>
      <c r="P7105">
        <f t="shared" si="2096"/>
        <v>0.52970157657657657</v>
      </c>
      <c r="Q7105">
        <f t="shared" si="2097"/>
        <v>1</v>
      </c>
      <c r="R7105">
        <f t="shared" si="2104"/>
        <v>3630</v>
      </c>
      <c r="S7105">
        <f t="shared" si="2098"/>
        <v>0.51097972972972971</v>
      </c>
      <c r="T7105">
        <f t="shared" si="2099"/>
        <v>0</v>
      </c>
      <c r="U7105">
        <f t="shared" si="2105"/>
        <v>3474</v>
      </c>
      <c r="V7105">
        <f t="shared" si="2100"/>
        <v>0.48902027027027029</v>
      </c>
    </row>
    <row r="7106" spans="1:22" x14ac:dyDescent="0.25">
      <c r="A7106" s="2">
        <f t="shared" si="2101"/>
        <v>7105</v>
      </c>
      <c r="B7106" s="2">
        <v>1</v>
      </c>
      <c r="C7106" s="2">
        <v>2</v>
      </c>
      <c r="D7106" s="2">
        <v>2</v>
      </c>
      <c r="E7106">
        <f t="shared" si="2092"/>
        <v>1</v>
      </c>
      <c r="F7106">
        <f t="shared" si="2110"/>
        <v>3730</v>
      </c>
      <c r="G7106">
        <f t="shared" si="2107"/>
        <v>0.52498240675580576</v>
      </c>
      <c r="H7106">
        <f t="shared" si="2109"/>
        <v>0</v>
      </c>
      <c r="I7106">
        <f t="shared" si="2102"/>
        <v>3375</v>
      </c>
      <c r="J7106">
        <f t="shared" si="2108"/>
        <v>0.47501759324419424</v>
      </c>
      <c r="K7106">
        <f t="shared" si="2093"/>
        <v>0</v>
      </c>
      <c r="L7106">
        <f t="shared" si="2103"/>
        <v>3341</v>
      </c>
      <c r="M7106">
        <f t="shared" si="2094"/>
        <v>0.47023223082336385</v>
      </c>
      <c r="N7106">
        <f t="shared" si="2095"/>
        <v>1</v>
      </c>
      <c r="O7106">
        <f t="shared" si="2106"/>
        <v>3764</v>
      </c>
      <c r="P7106">
        <f t="shared" si="2096"/>
        <v>0.52976776917663615</v>
      </c>
      <c r="Q7106">
        <f t="shared" si="2097"/>
        <v>0</v>
      </c>
      <c r="R7106">
        <f t="shared" si="2104"/>
        <v>3630</v>
      </c>
      <c r="S7106">
        <f t="shared" si="2098"/>
        <v>0.51090781140042218</v>
      </c>
      <c r="T7106">
        <f t="shared" si="2099"/>
        <v>1</v>
      </c>
      <c r="U7106">
        <f t="shared" si="2105"/>
        <v>3475</v>
      </c>
      <c r="V7106">
        <f t="shared" si="2100"/>
        <v>0.48909218859957776</v>
      </c>
    </row>
    <row r="7107" spans="1:22" x14ac:dyDescent="0.25">
      <c r="A7107" s="2">
        <f t="shared" si="2101"/>
        <v>7106</v>
      </c>
      <c r="B7107" s="2">
        <v>1</v>
      </c>
      <c r="C7107" s="2">
        <v>2</v>
      </c>
      <c r="D7107" s="2">
        <v>1</v>
      </c>
      <c r="E7107">
        <f t="shared" ref="E7107:E7170" si="2111">IF(B7107=1,1,0)</f>
        <v>1</v>
      </c>
      <c r="F7107">
        <f t="shared" si="2110"/>
        <v>3731</v>
      </c>
      <c r="G7107">
        <f t="shared" si="2107"/>
        <v>0.52504925415142134</v>
      </c>
      <c r="H7107">
        <f t="shared" si="2109"/>
        <v>0</v>
      </c>
      <c r="I7107">
        <f t="shared" si="2102"/>
        <v>3375</v>
      </c>
      <c r="J7107">
        <f t="shared" si="2108"/>
        <v>0.47495074584857866</v>
      </c>
      <c r="K7107">
        <f t="shared" ref="K7107:K7170" si="2112">IF(C7107=1,1,0)</f>
        <v>0</v>
      </c>
      <c r="L7107">
        <f t="shared" si="2103"/>
        <v>3341</v>
      </c>
      <c r="M7107">
        <f t="shared" ref="M7107:M7170" si="2113">L7107/A7107</f>
        <v>0.47016605685336338</v>
      </c>
      <c r="N7107">
        <f t="shared" ref="N7107:N7170" si="2114">IF(C7107=2,1,0)</f>
        <v>1</v>
      </c>
      <c r="O7107">
        <f t="shared" si="2106"/>
        <v>3765</v>
      </c>
      <c r="P7107">
        <f t="shared" ref="P7107:P7170" si="2115">O7107/A7107</f>
        <v>0.52983394314663668</v>
      </c>
      <c r="Q7107">
        <f t="shared" ref="Q7107:Q7170" si="2116">IF(D7107=1,1,0)</f>
        <v>1</v>
      </c>
      <c r="R7107">
        <f t="shared" si="2104"/>
        <v>3631</v>
      </c>
      <c r="S7107">
        <f t="shared" ref="S7107:S7170" si="2117">R7107/A7107</f>
        <v>0.51097663945961158</v>
      </c>
      <c r="T7107">
        <f t="shared" ref="T7107:T7170" si="2118">IF(D7107=2,1,0)</f>
        <v>0</v>
      </c>
      <c r="U7107">
        <f t="shared" si="2105"/>
        <v>3475</v>
      </c>
      <c r="V7107">
        <f t="shared" ref="V7107:V7170" si="2119">U7107/A7107</f>
        <v>0.48902336054038842</v>
      </c>
    </row>
    <row r="7108" spans="1:22" x14ac:dyDescent="0.25">
      <c r="A7108" s="2">
        <f t="shared" ref="A7108:A7171" si="2120">1+A7107</f>
        <v>7107</v>
      </c>
      <c r="B7108" s="2">
        <v>1</v>
      </c>
      <c r="C7108" s="2">
        <v>1</v>
      </c>
      <c r="D7108" s="2">
        <v>1</v>
      </c>
      <c r="E7108">
        <f t="shared" si="2111"/>
        <v>1</v>
      </c>
      <c r="F7108">
        <f t="shared" si="2110"/>
        <v>3732</v>
      </c>
      <c r="G7108">
        <f t="shared" si="2107"/>
        <v>0.52511608273533139</v>
      </c>
      <c r="H7108">
        <f t="shared" si="2109"/>
        <v>0</v>
      </c>
      <c r="I7108">
        <f t="shared" ref="I7108:I7171" si="2121">H7108+I7107</f>
        <v>3375</v>
      </c>
      <c r="J7108">
        <f t="shared" si="2108"/>
        <v>0.47488391726466861</v>
      </c>
      <c r="K7108">
        <f t="shared" si="2112"/>
        <v>1</v>
      </c>
      <c r="L7108">
        <f t="shared" ref="L7108:L7171" si="2122">K7108+L7107</f>
        <v>3342</v>
      </c>
      <c r="M7108">
        <f t="shared" si="2113"/>
        <v>0.47024060785141408</v>
      </c>
      <c r="N7108">
        <f t="shared" si="2114"/>
        <v>0</v>
      </c>
      <c r="O7108">
        <f t="shared" si="2106"/>
        <v>3765</v>
      </c>
      <c r="P7108">
        <f t="shared" si="2115"/>
        <v>0.52975939214858592</v>
      </c>
      <c r="Q7108">
        <f t="shared" si="2116"/>
        <v>1</v>
      </c>
      <c r="R7108">
        <f t="shared" ref="R7108:R7171" si="2123">Q7108+R7107</f>
        <v>3632</v>
      </c>
      <c r="S7108">
        <f t="shared" si="2117"/>
        <v>0.51104544814971153</v>
      </c>
      <c r="T7108">
        <f t="shared" si="2118"/>
        <v>0</v>
      </c>
      <c r="U7108">
        <f t="shared" ref="U7108:U7171" si="2124">T7108+U7107</f>
        <v>3475</v>
      </c>
      <c r="V7108">
        <f t="shared" si="2119"/>
        <v>0.48895455185028847</v>
      </c>
    </row>
    <row r="7109" spans="1:22" x14ac:dyDescent="0.25">
      <c r="A7109" s="2">
        <f t="shared" si="2120"/>
        <v>7108</v>
      </c>
      <c r="B7109" s="2">
        <v>1</v>
      </c>
      <c r="C7109" s="2">
        <v>2</v>
      </c>
      <c r="D7109" s="2">
        <v>1</v>
      </c>
      <c r="E7109">
        <f t="shared" si="2111"/>
        <v>1</v>
      </c>
      <c r="F7109">
        <f t="shared" si="2110"/>
        <v>3733</v>
      </c>
      <c r="G7109">
        <f t="shared" si="2107"/>
        <v>0.52518289251547556</v>
      </c>
      <c r="H7109">
        <f t="shared" si="2109"/>
        <v>0</v>
      </c>
      <c r="I7109">
        <f t="shared" si="2121"/>
        <v>3375</v>
      </c>
      <c r="J7109">
        <f t="shared" si="2108"/>
        <v>0.47481710748452449</v>
      </c>
      <c r="K7109">
        <f t="shared" si="2112"/>
        <v>0</v>
      </c>
      <c r="L7109">
        <f t="shared" si="2122"/>
        <v>3342</v>
      </c>
      <c r="M7109">
        <f t="shared" si="2113"/>
        <v>0.47017445132245356</v>
      </c>
      <c r="N7109">
        <f t="shared" si="2114"/>
        <v>1</v>
      </c>
      <c r="O7109">
        <f t="shared" ref="O7109:O7172" si="2125">N7109+O7108</f>
        <v>3766</v>
      </c>
      <c r="P7109">
        <f t="shared" si="2115"/>
        <v>0.52982554867754639</v>
      </c>
      <c r="Q7109">
        <f t="shared" si="2116"/>
        <v>1</v>
      </c>
      <c r="R7109">
        <f t="shared" si="2123"/>
        <v>3633</v>
      </c>
      <c r="S7109">
        <f t="shared" si="2117"/>
        <v>0.51111423747889706</v>
      </c>
      <c r="T7109">
        <f t="shared" si="2118"/>
        <v>0</v>
      </c>
      <c r="U7109">
        <f t="shared" si="2124"/>
        <v>3475</v>
      </c>
      <c r="V7109">
        <f t="shared" si="2119"/>
        <v>0.488885762521103</v>
      </c>
    </row>
    <row r="7110" spans="1:22" x14ac:dyDescent="0.25">
      <c r="A7110" s="2">
        <f t="shared" si="2120"/>
        <v>7109</v>
      </c>
      <c r="B7110" s="2">
        <v>2</v>
      </c>
      <c r="C7110" s="2">
        <v>2</v>
      </c>
      <c r="D7110" s="2">
        <v>1</v>
      </c>
      <c r="E7110">
        <f t="shared" si="2111"/>
        <v>0</v>
      </c>
      <c r="F7110">
        <f t="shared" si="2110"/>
        <v>3733</v>
      </c>
      <c r="G7110">
        <f t="shared" si="2107"/>
        <v>0.52510901673934451</v>
      </c>
      <c r="H7110">
        <f t="shared" si="2109"/>
        <v>1</v>
      </c>
      <c r="I7110">
        <f t="shared" si="2121"/>
        <v>3376</v>
      </c>
      <c r="J7110">
        <f t="shared" si="2108"/>
        <v>0.47489098326065549</v>
      </c>
      <c r="K7110">
        <f t="shared" si="2112"/>
        <v>0</v>
      </c>
      <c r="L7110">
        <f t="shared" si="2122"/>
        <v>3342</v>
      </c>
      <c r="M7110">
        <f t="shared" si="2113"/>
        <v>0.47010831340554227</v>
      </c>
      <c r="N7110">
        <f t="shared" si="2114"/>
        <v>1</v>
      </c>
      <c r="O7110">
        <f t="shared" si="2125"/>
        <v>3767</v>
      </c>
      <c r="P7110">
        <f t="shared" si="2115"/>
        <v>0.52989168659445773</v>
      </c>
      <c r="Q7110">
        <f t="shared" si="2116"/>
        <v>1</v>
      </c>
      <c r="R7110">
        <f t="shared" si="2123"/>
        <v>3634</v>
      </c>
      <c r="S7110">
        <f t="shared" si="2117"/>
        <v>0.51118300745533829</v>
      </c>
      <c r="T7110">
        <f t="shared" si="2118"/>
        <v>0</v>
      </c>
      <c r="U7110">
        <f t="shared" si="2124"/>
        <v>3475</v>
      </c>
      <c r="V7110">
        <f t="shared" si="2119"/>
        <v>0.48881699254466171</v>
      </c>
    </row>
    <row r="7111" spans="1:22" x14ac:dyDescent="0.25">
      <c r="A7111" s="2">
        <f t="shared" si="2120"/>
        <v>7110</v>
      </c>
      <c r="B7111" s="2">
        <v>2</v>
      </c>
      <c r="C7111" s="2">
        <v>1</v>
      </c>
      <c r="D7111" s="2">
        <v>1</v>
      </c>
      <c r="E7111">
        <f t="shared" si="2111"/>
        <v>0</v>
      </c>
      <c r="F7111">
        <f t="shared" si="2110"/>
        <v>3733</v>
      </c>
      <c r="G7111">
        <f t="shared" ref="G7111:G7174" si="2126">F7111/A7111</f>
        <v>0.52503516174402254</v>
      </c>
      <c r="H7111">
        <f t="shared" si="2109"/>
        <v>1</v>
      </c>
      <c r="I7111">
        <f t="shared" si="2121"/>
        <v>3377</v>
      </c>
      <c r="J7111">
        <f t="shared" si="2108"/>
        <v>0.47496483825597752</v>
      </c>
      <c r="K7111">
        <f t="shared" si="2112"/>
        <v>1</v>
      </c>
      <c r="L7111">
        <f t="shared" si="2122"/>
        <v>3343</v>
      </c>
      <c r="M7111">
        <f t="shared" si="2113"/>
        <v>0.470182841068917</v>
      </c>
      <c r="N7111">
        <f t="shared" si="2114"/>
        <v>0</v>
      </c>
      <c r="O7111">
        <f t="shared" si="2125"/>
        <v>3767</v>
      </c>
      <c r="P7111">
        <f t="shared" si="2115"/>
        <v>0.52981715893108294</v>
      </c>
      <c r="Q7111">
        <f t="shared" si="2116"/>
        <v>1</v>
      </c>
      <c r="R7111">
        <f t="shared" si="2123"/>
        <v>3635</v>
      </c>
      <c r="S7111">
        <f t="shared" si="2117"/>
        <v>0.51125175808720114</v>
      </c>
      <c r="T7111">
        <f t="shared" si="2118"/>
        <v>0</v>
      </c>
      <c r="U7111">
        <f t="shared" si="2124"/>
        <v>3475</v>
      </c>
      <c r="V7111">
        <f t="shared" si="2119"/>
        <v>0.48874824191279886</v>
      </c>
    </row>
    <row r="7112" spans="1:22" x14ac:dyDescent="0.25">
      <c r="A7112" s="2">
        <f t="shared" si="2120"/>
        <v>7111</v>
      </c>
      <c r="B7112" s="2">
        <v>2</v>
      </c>
      <c r="C7112" s="2">
        <v>1</v>
      </c>
      <c r="D7112" s="2">
        <v>2</v>
      </c>
      <c r="E7112">
        <f t="shared" si="2111"/>
        <v>0</v>
      </c>
      <c r="F7112">
        <f t="shared" si="2110"/>
        <v>3733</v>
      </c>
      <c r="G7112">
        <f t="shared" si="2126"/>
        <v>0.52496132752074254</v>
      </c>
      <c r="H7112">
        <f t="shared" si="2109"/>
        <v>1</v>
      </c>
      <c r="I7112">
        <f t="shared" si="2121"/>
        <v>3378</v>
      </c>
      <c r="J7112">
        <f t="shared" ref="J7112:J7175" si="2127">I7112/A7112</f>
        <v>0.47503867247925746</v>
      </c>
      <c r="K7112">
        <f t="shared" si="2112"/>
        <v>1</v>
      </c>
      <c r="L7112">
        <f t="shared" si="2122"/>
        <v>3344</v>
      </c>
      <c r="M7112">
        <f t="shared" si="2113"/>
        <v>0.47025734777105893</v>
      </c>
      <c r="N7112">
        <f t="shared" si="2114"/>
        <v>0</v>
      </c>
      <c r="O7112">
        <f t="shared" si="2125"/>
        <v>3767</v>
      </c>
      <c r="P7112">
        <f t="shared" si="2115"/>
        <v>0.52974265222894112</v>
      </c>
      <c r="Q7112">
        <f t="shared" si="2116"/>
        <v>0</v>
      </c>
      <c r="R7112">
        <f t="shared" si="2123"/>
        <v>3635</v>
      </c>
      <c r="S7112">
        <f t="shared" si="2117"/>
        <v>0.51117986218534661</v>
      </c>
      <c r="T7112">
        <f t="shared" si="2118"/>
        <v>1</v>
      </c>
      <c r="U7112">
        <f t="shared" si="2124"/>
        <v>3476</v>
      </c>
      <c r="V7112">
        <f t="shared" si="2119"/>
        <v>0.48882013781465333</v>
      </c>
    </row>
    <row r="7113" spans="1:22" x14ac:dyDescent="0.25">
      <c r="A7113" s="2">
        <f t="shared" si="2120"/>
        <v>7112</v>
      </c>
      <c r="B7113" s="2">
        <v>2</v>
      </c>
      <c r="C7113" s="2">
        <v>2</v>
      </c>
      <c r="D7113" s="2">
        <v>1</v>
      </c>
      <c r="E7113">
        <f t="shared" si="2111"/>
        <v>0</v>
      </c>
      <c r="F7113">
        <f t="shared" si="2110"/>
        <v>3733</v>
      </c>
      <c r="G7113">
        <f t="shared" si="2126"/>
        <v>0.52488751406074241</v>
      </c>
      <c r="H7113">
        <f t="shared" si="2109"/>
        <v>1</v>
      </c>
      <c r="I7113">
        <f t="shared" si="2121"/>
        <v>3379</v>
      </c>
      <c r="J7113">
        <f t="shared" si="2127"/>
        <v>0.47511248593925759</v>
      </c>
      <c r="K7113">
        <f t="shared" si="2112"/>
        <v>0</v>
      </c>
      <c r="L7113">
        <f t="shared" si="2122"/>
        <v>3344</v>
      </c>
      <c r="M7113">
        <f t="shared" si="2113"/>
        <v>0.47019122609673791</v>
      </c>
      <c r="N7113">
        <f t="shared" si="2114"/>
        <v>1</v>
      </c>
      <c r="O7113">
        <f t="shared" si="2125"/>
        <v>3768</v>
      </c>
      <c r="P7113">
        <f t="shared" si="2115"/>
        <v>0.52980877390326209</v>
      </c>
      <c r="Q7113">
        <f t="shared" si="2116"/>
        <v>1</v>
      </c>
      <c r="R7113">
        <f t="shared" si="2123"/>
        <v>3636</v>
      </c>
      <c r="S7113">
        <f t="shared" si="2117"/>
        <v>0.51124859392575928</v>
      </c>
      <c r="T7113">
        <f t="shared" si="2118"/>
        <v>0</v>
      </c>
      <c r="U7113">
        <f t="shared" si="2124"/>
        <v>3476</v>
      </c>
      <c r="V7113">
        <f t="shared" si="2119"/>
        <v>0.48875140607424072</v>
      </c>
    </row>
    <row r="7114" spans="1:22" x14ac:dyDescent="0.25">
      <c r="A7114" s="2">
        <f t="shared" si="2120"/>
        <v>7113</v>
      </c>
      <c r="B7114" s="2">
        <v>1</v>
      </c>
      <c r="C7114" s="2">
        <v>2</v>
      </c>
      <c r="D7114" s="2">
        <v>2</v>
      </c>
      <c r="E7114">
        <f t="shared" si="2111"/>
        <v>1</v>
      </c>
      <c r="F7114">
        <f t="shared" si="2110"/>
        <v>3734</v>
      </c>
      <c r="G7114">
        <f t="shared" si="2126"/>
        <v>0.52495430901166873</v>
      </c>
      <c r="H7114">
        <f t="shared" ref="H7114:H7177" si="2128">IF(B7114=2,1,0)</f>
        <v>0</v>
      </c>
      <c r="I7114">
        <f t="shared" si="2121"/>
        <v>3379</v>
      </c>
      <c r="J7114">
        <f t="shared" si="2127"/>
        <v>0.47504569098833122</v>
      </c>
      <c r="K7114">
        <f t="shared" si="2112"/>
        <v>0</v>
      </c>
      <c r="L7114">
        <f t="shared" si="2122"/>
        <v>3344</v>
      </c>
      <c r="M7114">
        <f t="shared" si="2113"/>
        <v>0.47012512301419934</v>
      </c>
      <c r="N7114">
        <f t="shared" si="2114"/>
        <v>1</v>
      </c>
      <c r="O7114">
        <f t="shared" si="2125"/>
        <v>3769</v>
      </c>
      <c r="P7114">
        <f t="shared" si="2115"/>
        <v>0.5298748769858006</v>
      </c>
      <c r="Q7114">
        <f t="shared" si="2116"/>
        <v>0</v>
      </c>
      <c r="R7114">
        <f t="shared" si="2123"/>
        <v>3636</v>
      </c>
      <c r="S7114">
        <f t="shared" si="2117"/>
        <v>0.51117671868409953</v>
      </c>
      <c r="T7114">
        <f t="shared" si="2118"/>
        <v>1</v>
      </c>
      <c r="U7114">
        <f t="shared" si="2124"/>
        <v>3477</v>
      </c>
      <c r="V7114">
        <f t="shared" si="2119"/>
        <v>0.48882328131590047</v>
      </c>
    </row>
    <row r="7115" spans="1:22" x14ac:dyDescent="0.25">
      <c r="A7115" s="2">
        <f t="shared" si="2120"/>
        <v>7114</v>
      </c>
      <c r="B7115" s="2">
        <v>2</v>
      </c>
      <c r="C7115" s="2">
        <v>2</v>
      </c>
      <c r="D7115" s="2">
        <v>1</v>
      </c>
      <c r="E7115">
        <f t="shared" si="2111"/>
        <v>0</v>
      </c>
      <c r="F7115">
        <f t="shared" si="2110"/>
        <v>3734</v>
      </c>
      <c r="G7115">
        <f t="shared" si="2126"/>
        <v>0.52488051728985097</v>
      </c>
      <c r="H7115">
        <f t="shared" si="2128"/>
        <v>1</v>
      </c>
      <c r="I7115">
        <f t="shared" si="2121"/>
        <v>3380</v>
      </c>
      <c r="J7115">
        <f t="shared" si="2127"/>
        <v>0.47511948271014898</v>
      </c>
      <c r="K7115">
        <f t="shared" si="2112"/>
        <v>0</v>
      </c>
      <c r="L7115">
        <f t="shared" si="2122"/>
        <v>3344</v>
      </c>
      <c r="M7115">
        <f t="shared" si="2113"/>
        <v>0.47005903851560304</v>
      </c>
      <c r="N7115">
        <f t="shared" si="2114"/>
        <v>1</v>
      </c>
      <c r="O7115">
        <f t="shared" si="2125"/>
        <v>3770</v>
      </c>
      <c r="P7115">
        <f t="shared" si="2115"/>
        <v>0.52994096148439696</v>
      </c>
      <c r="Q7115">
        <f t="shared" si="2116"/>
        <v>1</v>
      </c>
      <c r="R7115">
        <f t="shared" si="2123"/>
        <v>3637</v>
      </c>
      <c r="S7115">
        <f t="shared" si="2117"/>
        <v>0.51124543154343549</v>
      </c>
      <c r="T7115">
        <f t="shared" si="2118"/>
        <v>0</v>
      </c>
      <c r="U7115">
        <f t="shared" si="2124"/>
        <v>3477</v>
      </c>
      <c r="V7115">
        <f t="shared" si="2119"/>
        <v>0.48875456845656451</v>
      </c>
    </row>
    <row r="7116" spans="1:22" x14ac:dyDescent="0.25">
      <c r="A7116" s="2">
        <f t="shared" si="2120"/>
        <v>7115</v>
      </c>
      <c r="B7116" s="2">
        <v>2</v>
      </c>
      <c r="C7116" s="2">
        <v>2</v>
      </c>
      <c r="D7116" s="2">
        <v>2</v>
      </c>
      <c r="E7116">
        <f t="shared" si="2111"/>
        <v>0</v>
      </c>
      <c r="F7116">
        <f t="shared" ref="F7116:F7179" si="2129">E7116+F7115</f>
        <v>3734</v>
      </c>
      <c r="G7116">
        <f t="shared" si="2126"/>
        <v>0.52480674631061142</v>
      </c>
      <c r="H7116">
        <f t="shared" si="2128"/>
        <v>1</v>
      </c>
      <c r="I7116">
        <f t="shared" si="2121"/>
        <v>3381</v>
      </c>
      <c r="J7116">
        <f t="shared" si="2127"/>
        <v>0.47519325368938864</v>
      </c>
      <c r="K7116">
        <f t="shared" si="2112"/>
        <v>0</v>
      </c>
      <c r="L7116">
        <f t="shared" si="2122"/>
        <v>3344</v>
      </c>
      <c r="M7116">
        <f t="shared" si="2113"/>
        <v>0.46999297259311312</v>
      </c>
      <c r="N7116">
        <f t="shared" si="2114"/>
        <v>1</v>
      </c>
      <c r="O7116">
        <f t="shared" si="2125"/>
        <v>3771</v>
      </c>
      <c r="P7116">
        <f t="shared" si="2115"/>
        <v>0.53000702740688688</v>
      </c>
      <c r="Q7116">
        <f t="shared" si="2116"/>
        <v>0</v>
      </c>
      <c r="R7116">
        <f t="shared" si="2123"/>
        <v>3637</v>
      </c>
      <c r="S7116">
        <f t="shared" si="2117"/>
        <v>0.51117357695010546</v>
      </c>
      <c r="T7116">
        <f t="shared" si="2118"/>
        <v>1</v>
      </c>
      <c r="U7116">
        <f t="shared" si="2124"/>
        <v>3478</v>
      </c>
      <c r="V7116">
        <f t="shared" si="2119"/>
        <v>0.4888264230498946</v>
      </c>
    </row>
    <row r="7117" spans="1:22" x14ac:dyDescent="0.25">
      <c r="A7117" s="2">
        <f t="shared" si="2120"/>
        <v>7116</v>
      </c>
      <c r="B7117" s="2">
        <v>1</v>
      </c>
      <c r="C7117" s="2">
        <v>2</v>
      </c>
      <c r="D7117" s="2">
        <v>2</v>
      </c>
      <c r="E7117">
        <f t="shared" si="2111"/>
        <v>1</v>
      </c>
      <c r="F7117">
        <f t="shared" si="2129"/>
        <v>3735</v>
      </c>
      <c r="G7117">
        <f t="shared" si="2126"/>
        <v>0.52487352445193924</v>
      </c>
      <c r="H7117">
        <f t="shared" si="2128"/>
        <v>0</v>
      </c>
      <c r="I7117">
        <f t="shared" si="2121"/>
        <v>3381</v>
      </c>
      <c r="J7117">
        <f t="shared" si="2127"/>
        <v>0.4751264755480607</v>
      </c>
      <c r="K7117">
        <f t="shared" si="2112"/>
        <v>0</v>
      </c>
      <c r="L7117">
        <f t="shared" si="2122"/>
        <v>3344</v>
      </c>
      <c r="M7117">
        <f t="shared" si="2113"/>
        <v>0.46992692523889823</v>
      </c>
      <c r="N7117">
        <f t="shared" si="2114"/>
        <v>1</v>
      </c>
      <c r="O7117">
        <f t="shared" si="2125"/>
        <v>3772</v>
      </c>
      <c r="P7117">
        <f t="shared" si="2115"/>
        <v>0.53007307476110177</v>
      </c>
      <c r="Q7117">
        <f t="shared" si="2116"/>
        <v>0</v>
      </c>
      <c r="R7117">
        <f t="shared" si="2123"/>
        <v>3637</v>
      </c>
      <c r="S7117">
        <f t="shared" si="2117"/>
        <v>0.51110174255199547</v>
      </c>
      <c r="T7117">
        <f t="shared" si="2118"/>
        <v>1</v>
      </c>
      <c r="U7117">
        <f t="shared" si="2124"/>
        <v>3479</v>
      </c>
      <c r="V7117">
        <f t="shared" si="2119"/>
        <v>0.48889825744800447</v>
      </c>
    </row>
    <row r="7118" spans="1:22" x14ac:dyDescent="0.25">
      <c r="A7118" s="2">
        <f t="shared" si="2120"/>
        <v>7117</v>
      </c>
      <c r="B7118" s="2">
        <v>1</v>
      </c>
      <c r="C7118" s="2">
        <v>2</v>
      </c>
      <c r="D7118" s="2">
        <v>1</v>
      </c>
      <c r="E7118">
        <f t="shared" si="2111"/>
        <v>1</v>
      </c>
      <c r="F7118">
        <f t="shared" si="2129"/>
        <v>3736</v>
      </c>
      <c r="G7118">
        <f t="shared" si="2126"/>
        <v>0.52494028382745539</v>
      </c>
      <c r="H7118">
        <f t="shared" si="2128"/>
        <v>0</v>
      </c>
      <c r="I7118">
        <f t="shared" si="2121"/>
        <v>3381</v>
      </c>
      <c r="J7118">
        <f t="shared" si="2127"/>
        <v>0.47505971617254461</v>
      </c>
      <c r="K7118">
        <f t="shared" si="2112"/>
        <v>0</v>
      </c>
      <c r="L7118">
        <f t="shared" si="2122"/>
        <v>3344</v>
      </c>
      <c r="M7118">
        <f t="shared" si="2113"/>
        <v>0.46986089644513135</v>
      </c>
      <c r="N7118">
        <f t="shared" si="2114"/>
        <v>1</v>
      </c>
      <c r="O7118">
        <f t="shared" si="2125"/>
        <v>3773</v>
      </c>
      <c r="P7118">
        <f t="shared" si="2115"/>
        <v>0.5301391035548686</v>
      </c>
      <c r="Q7118">
        <f t="shared" si="2116"/>
        <v>1</v>
      </c>
      <c r="R7118">
        <f t="shared" si="2123"/>
        <v>3638</v>
      </c>
      <c r="S7118">
        <f t="shared" si="2117"/>
        <v>0.51117043698187437</v>
      </c>
      <c r="T7118">
        <f t="shared" si="2118"/>
        <v>0</v>
      </c>
      <c r="U7118">
        <f t="shared" si="2124"/>
        <v>3479</v>
      </c>
      <c r="V7118">
        <f t="shared" si="2119"/>
        <v>0.48882956301812563</v>
      </c>
    </row>
    <row r="7119" spans="1:22" x14ac:dyDescent="0.25">
      <c r="A7119" s="2">
        <f t="shared" si="2120"/>
        <v>7118</v>
      </c>
      <c r="B7119" s="2">
        <v>1</v>
      </c>
      <c r="C7119" s="2">
        <v>1</v>
      </c>
      <c r="D7119" s="2">
        <v>1</v>
      </c>
      <c r="E7119">
        <f t="shared" si="2111"/>
        <v>1</v>
      </c>
      <c r="F7119">
        <f t="shared" si="2129"/>
        <v>3737</v>
      </c>
      <c r="G7119">
        <f t="shared" si="2126"/>
        <v>0.52500702444506886</v>
      </c>
      <c r="H7119">
        <f t="shared" si="2128"/>
        <v>0</v>
      </c>
      <c r="I7119">
        <f t="shared" si="2121"/>
        <v>3381</v>
      </c>
      <c r="J7119">
        <f t="shared" si="2127"/>
        <v>0.47499297555493114</v>
      </c>
      <c r="K7119">
        <f t="shared" si="2112"/>
        <v>1</v>
      </c>
      <c r="L7119">
        <f t="shared" si="2122"/>
        <v>3345</v>
      </c>
      <c r="M7119">
        <f t="shared" si="2113"/>
        <v>0.46993537510536665</v>
      </c>
      <c r="N7119">
        <f t="shared" si="2114"/>
        <v>0</v>
      </c>
      <c r="O7119">
        <f t="shared" si="2125"/>
        <v>3773</v>
      </c>
      <c r="P7119">
        <f t="shared" si="2115"/>
        <v>0.53006462489463335</v>
      </c>
      <c r="Q7119">
        <f t="shared" si="2116"/>
        <v>1</v>
      </c>
      <c r="R7119">
        <f t="shared" si="2123"/>
        <v>3639</v>
      </c>
      <c r="S7119">
        <f t="shared" si="2117"/>
        <v>0.51123911211014328</v>
      </c>
      <c r="T7119">
        <f t="shared" si="2118"/>
        <v>0</v>
      </c>
      <c r="U7119">
        <f t="shared" si="2124"/>
        <v>3479</v>
      </c>
      <c r="V7119">
        <f t="shared" si="2119"/>
        <v>0.48876088788985672</v>
      </c>
    </row>
    <row r="7120" spans="1:22" x14ac:dyDescent="0.25">
      <c r="A7120" s="2">
        <f t="shared" si="2120"/>
        <v>7119</v>
      </c>
      <c r="B7120" s="2">
        <v>1</v>
      </c>
      <c r="C7120" s="2">
        <v>2</v>
      </c>
      <c r="D7120" s="2">
        <v>2</v>
      </c>
      <c r="E7120">
        <f t="shared" si="2111"/>
        <v>1</v>
      </c>
      <c r="F7120">
        <f t="shared" si="2129"/>
        <v>3738</v>
      </c>
      <c r="G7120">
        <f t="shared" si="2126"/>
        <v>0.52507374631268433</v>
      </c>
      <c r="H7120">
        <f t="shared" si="2128"/>
        <v>0</v>
      </c>
      <c r="I7120">
        <f t="shared" si="2121"/>
        <v>3381</v>
      </c>
      <c r="J7120">
        <f t="shared" si="2127"/>
        <v>0.47492625368731561</v>
      </c>
      <c r="K7120">
        <f t="shared" si="2112"/>
        <v>0</v>
      </c>
      <c r="L7120">
        <f t="shared" si="2122"/>
        <v>3345</v>
      </c>
      <c r="M7120">
        <f t="shared" si="2113"/>
        <v>0.46986936367467341</v>
      </c>
      <c r="N7120">
        <f t="shared" si="2114"/>
        <v>1</v>
      </c>
      <c r="O7120">
        <f t="shared" si="2125"/>
        <v>3774</v>
      </c>
      <c r="P7120">
        <f t="shared" si="2115"/>
        <v>0.53013063632532664</v>
      </c>
      <c r="Q7120">
        <f t="shared" si="2116"/>
        <v>0</v>
      </c>
      <c r="R7120">
        <f t="shared" si="2123"/>
        <v>3639</v>
      </c>
      <c r="S7120">
        <f t="shared" si="2117"/>
        <v>0.51116729877791822</v>
      </c>
      <c r="T7120">
        <f t="shared" si="2118"/>
        <v>1</v>
      </c>
      <c r="U7120">
        <f t="shared" si="2124"/>
        <v>3480</v>
      </c>
      <c r="V7120">
        <f t="shared" si="2119"/>
        <v>0.48883270122208178</v>
      </c>
    </row>
    <row r="7121" spans="1:22" x14ac:dyDescent="0.25">
      <c r="A7121" s="2">
        <f t="shared" si="2120"/>
        <v>7120</v>
      </c>
      <c r="B7121" s="2">
        <v>1</v>
      </c>
      <c r="C7121" s="2">
        <v>1</v>
      </c>
      <c r="D7121" s="2">
        <v>2</v>
      </c>
      <c r="E7121">
        <f t="shared" si="2111"/>
        <v>1</v>
      </c>
      <c r="F7121">
        <f t="shared" si="2129"/>
        <v>3739</v>
      </c>
      <c r="G7121">
        <f t="shared" si="2126"/>
        <v>0.52514044943820226</v>
      </c>
      <c r="H7121">
        <f t="shared" si="2128"/>
        <v>0</v>
      </c>
      <c r="I7121">
        <f t="shared" si="2121"/>
        <v>3381</v>
      </c>
      <c r="J7121">
        <f t="shared" si="2127"/>
        <v>0.47485955056179774</v>
      </c>
      <c r="K7121">
        <f t="shared" si="2112"/>
        <v>1</v>
      </c>
      <c r="L7121">
        <f t="shared" si="2122"/>
        <v>3346</v>
      </c>
      <c r="M7121">
        <f t="shared" si="2113"/>
        <v>0.46994382022471909</v>
      </c>
      <c r="N7121">
        <f t="shared" si="2114"/>
        <v>0</v>
      </c>
      <c r="O7121">
        <f t="shared" si="2125"/>
        <v>3774</v>
      </c>
      <c r="P7121">
        <f t="shared" si="2115"/>
        <v>0.53005617977528086</v>
      </c>
      <c r="Q7121">
        <f t="shared" si="2116"/>
        <v>0</v>
      </c>
      <c r="R7121">
        <f t="shared" si="2123"/>
        <v>3639</v>
      </c>
      <c r="S7121">
        <f t="shared" si="2117"/>
        <v>0.51109550561797756</v>
      </c>
      <c r="T7121">
        <f t="shared" si="2118"/>
        <v>1</v>
      </c>
      <c r="U7121">
        <f t="shared" si="2124"/>
        <v>3481</v>
      </c>
      <c r="V7121">
        <f t="shared" si="2119"/>
        <v>0.48890449438202249</v>
      </c>
    </row>
    <row r="7122" spans="1:22" x14ac:dyDescent="0.25">
      <c r="A7122" s="2">
        <f t="shared" si="2120"/>
        <v>7121</v>
      </c>
      <c r="B7122" s="2">
        <v>1</v>
      </c>
      <c r="C7122" s="2">
        <v>1</v>
      </c>
      <c r="D7122" s="2">
        <v>1</v>
      </c>
      <c r="E7122">
        <f t="shared" si="2111"/>
        <v>1</v>
      </c>
      <c r="F7122">
        <f t="shared" si="2129"/>
        <v>3740</v>
      </c>
      <c r="G7122">
        <f t="shared" si="2126"/>
        <v>0.52520713382951834</v>
      </c>
      <c r="H7122">
        <f t="shared" si="2128"/>
        <v>0</v>
      </c>
      <c r="I7122">
        <f t="shared" si="2121"/>
        <v>3381</v>
      </c>
      <c r="J7122">
        <f t="shared" si="2127"/>
        <v>0.47479286617048166</v>
      </c>
      <c r="K7122">
        <f t="shared" si="2112"/>
        <v>1</v>
      </c>
      <c r="L7122">
        <f t="shared" si="2122"/>
        <v>3347</v>
      </c>
      <c r="M7122">
        <f t="shared" si="2113"/>
        <v>0.4700182558629406</v>
      </c>
      <c r="N7122">
        <f t="shared" si="2114"/>
        <v>0</v>
      </c>
      <c r="O7122">
        <f t="shared" si="2125"/>
        <v>3774</v>
      </c>
      <c r="P7122">
        <f t="shared" si="2115"/>
        <v>0.52998174413705945</v>
      </c>
      <c r="Q7122">
        <f t="shared" si="2116"/>
        <v>1</v>
      </c>
      <c r="R7122">
        <f t="shared" si="2123"/>
        <v>3640</v>
      </c>
      <c r="S7122">
        <f t="shared" si="2117"/>
        <v>0.51116416233675044</v>
      </c>
      <c r="T7122">
        <f t="shared" si="2118"/>
        <v>0</v>
      </c>
      <c r="U7122">
        <f t="shared" si="2124"/>
        <v>3481</v>
      </c>
      <c r="V7122">
        <f t="shared" si="2119"/>
        <v>0.48883583766324956</v>
      </c>
    </row>
    <row r="7123" spans="1:22" x14ac:dyDescent="0.25">
      <c r="A7123" s="2">
        <f t="shared" si="2120"/>
        <v>7122</v>
      </c>
      <c r="B7123" s="2">
        <v>1</v>
      </c>
      <c r="C7123" s="2">
        <v>2</v>
      </c>
      <c r="D7123" s="2">
        <v>2</v>
      </c>
      <c r="E7123">
        <f t="shared" si="2111"/>
        <v>1</v>
      </c>
      <c r="F7123">
        <f t="shared" si="2129"/>
        <v>3741</v>
      </c>
      <c r="G7123">
        <f t="shared" si="2126"/>
        <v>0.52527379949452402</v>
      </c>
      <c r="H7123">
        <f t="shared" si="2128"/>
        <v>0</v>
      </c>
      <c r="I7123">
        <f t="shared" si="2121"/>
        <v>3381</v>
      </c>
      <c r="J7123">
        <f t="shared" si="2127"/>
        <v>0.47472620050547598</v>
      </c>
      <c r="K7123">
        <f t="shared" si="2112"/>
        <v>0</v>
      </c>
      <c r="L7123">
        <f t="shared" si="2122"/>
        <v>3347</v>
      </c>
      <c r="M7123">
        <f t="shared" si="2113"/>
        <v>0.4699522606009548</v>
      </c>
      <c r="N7123">
        <f t="shared" si="2114"/>
        <v>1</v>
      </c>
      <c r="O7123">
        <f t="shared" si="2125"/>
        <v>3775</v>
      </c>
      <c r="P7123">
        <f t="shared" si="2115"/>
        <v>0.53004773939904526</v>
      </c>
      <c r="Q7123">
        <f t="shared" si="2116"/>
        <v>0</v>
      </c>
      <c r="R7123">
        <f t="shared" si="2123"/>
        <v>3640</v>
      </c>
      <c r="S7123">
        <f t="shared" si="2117"/>
        <v>0.51109238977815219</v>
      </c>
      <c r="T7123">
        <f t="shared" si="2118"/>
        <v>1</v>
      </c>
      <c r="U7123">
        <f t="shared" si="2124"/>
        <v>3482</v>
      </c>
      <c r="V7123">
        <f t="shared" si="2119"/>
        <v>0.48890761022184781</v>
      </c>
    </row>
    <row r="7124" spans="1:22" x14ac:dyDescent="0.25">
      <c r="A7124" s="2">
        <f t="shared" si="2120"/>
        <v>7123</v>
      </c>
      <c r="B7124" s="2">
        <v>2</v>
      </c>
      <c r="C7124" s="2">
        <v>1</v>
      </c>
      <c r="D7124" s="2">
        <v>1</v>
      </c>
      <c r="E7124">
        <f t="shared" si="2111"/>
        <v>0</v>
      </c>
      <c r="F7124">
        <f t="shared" si="2129"/>
        <v>3741</v>
      </c>
      <c r="G7124">
        <f t="shared" si="2126"/>
        <v>0.52520005615611398</v>
      </c>
      <c r="H7124">
        <f t="shared" si="2128"/>
        <v>1</v>
      </c>
      <c r="I7124">
        <f t="shared" si="2121"/>
        <v>3382</v>
      </c>
      <c r="J7124">
        <f t="shared" si="2127"/>
        <v>0.47479994384388602</v>
      </c>
      <c r="K7124">
        <f t="shared" si="2112"/>
        <v>1</v>
      </c>
      <c r="L7124">
        <f t="shared" si="2122"/>
        <v>3348</v>
      </c>
      <c r="M7124">
        <f t="shared" si="2113"/>
        <v>0.47002667415414856</v>
      </c>
      <c r="N7124">
        <f t="shared" si="2114"/>
        <v>0</v>
      </c>
      <c r="O7124">
        <f t="shared" si="2125"/>
        <v>3775</v>
      </c>
      <c r="P7124">
        <f t="shared" si="2115"/>
        <v>0.52997332584585144</v>
      </c>
      <c r="Q7124">
        <f t="shared" si="2116"/>
        <v>1</v>
      </c>
      <c r="R7124">
        <f t="shared" si="2123"/>
        <v>3641</v>
      </c>
      <c r="S7124">
        <f t="shared" si="2117"/>
        <v>0.51116102765688609</v>
      </c>
      <c r="T7124">
        <f t="shared" si="2118"/>
        <v>0</v>
      </c>
      <c r="U7124">
        <f t="shared" si="2124"/>
        <v>3482</v>
      </c>
      <c r="V7124">
        <f t="shared" si="2119"/>
        <v>0.48883897234311385</v>
      </c>
    </row>
    <row r="7125" spans="1:22" x14ac:dyDescent="0.25">
      <c r="A7125" s="2">
        <f t="shared" si="2120"/>
        <v>7124</v>
      </c>
      <c r="B7125" s="2">
        <v>1</v>
      </c>
      <c r="C7125" s="2">
        <v>1</v>
      </c>
      <c r="D7125" s="2">
        <v>2</v>
      </c>
      <c r="E7125">
        <f t="shared" si="2111"/>
        <v>1</v>
      </c>
      <c r="F7125">
        <f t="shared" si="2129"/>
        <v>3742</v>
      </c>
      <c r="G7125">
        <f t="shared" si="2126"/>
        <v>0.52526670409882092</v>
      </c>
      <c r="H7125">
        <f t="shared" si="2128"/>
        <v>0</v>
      </c>
      <c r="I7125">
        <f t="shared" si="2121"/>
        <v>3382</v>
      </c>
      <c r="J7125">
        <f t="shared" si="2127"/>
        <v>0.47473329590117913</v>
      </c>
      <c r="K7125">
        <f t="shared" si="2112"/>
        <v>1</v>
      </c>
      <c r="L7125">
        <f t="shared" si="2122"/>
        <v>3349</v>
      </c>
      <c r="M7125">
        <f t="shared" si="2113"/>
        <v>0.4701010668163953</v>
      </c>
      <c r="N7125">
        <f t="shared" si="2114"/>
        <v>0</v>
      </c>
      <c r="O7125">
        <f t="shared" si="2125"/>
        <v>3775</v>
      </c>
      <c r="P7125">
        <f t="shared" si="2115"/>
        <v>0.5298989331836047</v>
      </c>
      <c r="Q7125">
        <f t="shared" si="2116"/>
        <v>0</v>
      </c>
      <c r="R7125">
        <f t="shared" si="2123"/>
        <v>3641</v>
      </c>
      <c r="S7125">
        <f t="shared" si="2117"/>
        <v>0.51108927568781581</v>
      </c>
      <c r="T7125">
        <f t="shared" si="2118"/>
        <v>1</v>
      </c>
      <c r="U7125">
        <f t="shared" si="2124"/>
        <v>3483</v>
      </c>
      <c r="V7125">
        <f t="shared" si="2119"/>
        <v>0.48891072431218419</v>
      </c>
    </row>
    <row r="7126" spans="1:22" x14ac:dyDescent="0.25">
      <c r="A7126" s="2">
        <f t="shared" si="2120"/>
        <v>7125</v>
      </c>
      <c r="B7126" s="2">
        <v>2</v>
      </c>
      <c r="C7126" s="2">
        <v>1</v>
      </c>
      <c r="D7126" s="2">
        <v>1</v>
      </c>
      <c r="E7126">
        <f t="shared" si="2111"/>
        <v>0</v>
      </c>
      <c r="F7126">
        <f t="shared" si="2129"/>
        <v>3742</v>
      </c>
      <c r="G7126">
        <f t="shared" si="2126"/>
        <v>0.52519298245614032</v>
      </c>
      <c r="H7126">
        <f t="shared" si="2128"/>
        <v>1</v>
      </c>
      <c r="I7126">
        <f t="shared" si="2121"/>
        <v>3383</v>
      </c>
      <c r="J7126">
        <f t="shared" si="2127"/>
        <v>0.47480701754385962</v>
      </c>
      <c r="K7126">
        <f t="shared" si="2112"/>
        <v>1</v>
      </c>
      <c r="L7126">
        <f t="shared" si="2122"/>
        <v>3350</v>
      </c>
      <c r="M7126">
        <f t="shared" si="2113"/>
        <v>0.47017543859649125</v>
      </c>
      <c r="N7126">
        <f t="shared" si="2114"/>
        <v>0</v>
      </c>
      <c r="O7126">
        <f t="shared" si="2125"/>
        <v>3775</v>
      </c>
      <c r="P7126">
        <f t="shared" si="2115"/>
        <v>0.52982456140350875</v>
      </c>
      <c r="Q7126">
        <f t="shared" si="2116"/>
        <v>1</v>
      </c>
      <c r="R7126">
        <f t="shared" si="2123"/>
        <v>3642</v>
      </c>
      <c r="S7126">
        <f t="shared" si="2117"/>
        <v>0.51115789473684214</v>
      </c>
      <c r="T7126">
        <f t="shared" si="2118"/>
        <v>0</v>
      </c>
      <c r="U7126">
        <f t="shared" si="2124"/>
        <v>3483</v>
      </c>
      <c r="V7126">
        <f t="shared" si="2119"/>
        <v>0.48884210526315791</v>
      </c>
    </row>
    <row r="7127" spans="1:22" x14ac:dyDescent="0.25">
      <c r="A7127" s="2">
        <f t="shared" si="2120"/>
        <v>7126</v>
      </c>
      <c r="B7127" s="2">
        <v>2</v>
      </c>
      <c r="C7127" s="2">
        <v>1</v>
      </c>
      <c r="D7127" s="2">
        <v>1</v>
      </c>
      <c r="E7127">
        <f t="shared" si="2111"/>
        <v>0</v>
      </c>
      <c r="F7127">
        <f t="shared" si="2129"/>
        <v>3742</v>
      </c>
      <c r="G7127">
        <f t="shared" si="2126"/>
        <v>0.52511928150435028</v>
      </c>
      <c r="H7127">
        <f t="shared" si="2128"/>
        <v>1</v>
      </c>
      <c r="I7127">
        <f t="shared" si="2121"/>
        <v>3384</v>
      </c>
      <c r="J7127">
        <f t="shared" si="2127"/>
        <v>0.47488071849564972</v>
      </c>
      <c r="K7127">
        <f t="shared" si="2112"/>
        <v>1</v>
      </c>
      <c r="L7127">
        <f t="shared" si="2122"/>
        <v>3351</v>
      </c>
      <c r="M7127">
        <f t="shared" si="2113"/>
        <v>0.4702497895032276</v>
      </c>
      <c r="N7127">
        <f t="shared" si="2114"/>
        <v>0</v>
      </c>
      <c r="O7127">
        <f t="shared" si="2125"/>
        <v>3775</v>
      </c>
      <c r="P7127">
        <f t="shared" si="2115"/>
        <v>0.5297502104967724</v>
      </c>
      <c r="Q7127">
        <f t="shared" si="2116"/>
        <v>1</v>
      </c>
      <c r="R7127">
        <f t="shared" si="2123"/>
        <v>3643</v>
      </c>
      <c r="S7127">
        <f t="shared" si="2117"/>
        <v>0.51122649452708391</v>
      </c>
      <c r="T7127">
        <f t="shared" si="2118"/>
        <v>0</v>
      </c>
      <c r="U7127">
        <f t="shared" si="2124"/>
        <v>3483</v>
      </c>
      <c r="V7127">
        <f t="shared" si="2119"/>
        <v>0.48877350547291609</v>
      </c>
    </row>
    <row r="7128" spans="1:22" x14ac:dyDescent="0.25">
      <c r="A7128" s="2">
        <f t="shared" si="2120"/>
        <v>7127</v>
      </c>
      <c r="B7128" s="2">
        <v>1</v>
      </c>
      <c r="C7128" s="2">
        <v>1</v>
      </c>
      <c r="D7128" s="2">
        <v>2</v>
      </c>
      <c r="E7128">
        <f t="shared" si="2111"/>
        <v>1</v>
      </c>
      <c r="F7128">
        <f t="shared" si="2129"/>
        <v>3743</v>
      </c>
      <c r="G7128">
        <f t="shared" si="2126"/>
        <v>0.52518591272625226</v>
      </c>
      <c r="H7128">
        <f t="shared" si="2128"/>
        <v>0</v>
      </c>
      <c r="I7128">
        <f t="shared" si="2121"/>
        <v>3384</v>
      </c>
      <c r="J7128">
        <f t="shared" si="2127"/>
        <v>0.47481408727374774</v>
      </c>
      <c r="K7128">
        <f t="shared" si="2112"/>
        <v>1</v>
      </c>
      <c r="L7128">
        <f t="shared" si="2122"/>
        <v>3352</v>
      </c>
      <c r="M7128">
        <f t="shared" si="2113"/>
        <v>0.47032411954539077</v>
      </c>
      <c r="N7128">
        <f t="shared" si="2114"/>
        <v>0</v>
      </c>
      <c r="O7128">
        <f t="shared" si="2125"/>
        <v>3775</v>
      </c>
      <c r="P7128">
        <f t="shared" si="2115"/>
        <v>0.52967588045460923</v>
      </c>
      <c r="Q7128">
        <f t="shared" si="2116"/>
        <v>0</v>
      </c>
      <c r="R7128">
        <f t="shared" si="2123"/>
        <v>3643</v>
      </c>
      <c r="S7128">
        <f t="shared" si="2117"/>
        <v>0.51115476357513678</v>
      </c>
      <c r="T7128">
        <f t="shared" si="2118"/>
        <v>1</v>
      </c>
      <c r="U7128">
        <f t="shared" si="2124"/>
        <v>3484</v>
      </c>
      <c r="V7128">
        <f t="shared" si="2119"/>
        <v>0.48884523642486322</v>
      </c>
    </row>
    <row r="7129" spans="1:22" x14ac:dyDescent="0.25">
      <c r="A7129" s="2">
        <f t="shared" si="2120"/>
        <v>7128</v>
      </c>
      <c r="B7129" s="2">
        <v>2</v>
      </c>
      <c r="C7129" s="2">
        <v>2</v>
      </c>
      <c r="D7129" s="2">
        <v>2</v>
      </c>
      <c r="E7129">
        <f t="shared" si="2111"/>
        <v>0</v>
      </c>
      <c r="F7129">
        <f t="shared" si="2129"/>
        <v>3743</v>
      </c>
      <c r="G7129">
        <f t="shared" si="2126"/>
        <v>0.52511223344556679</v>
      </c>
      <c r="H7129">
        <f t="shared" si="2128"/>
        <v>1</v>
      </c>
      <c r="I7129">
        <f t="shared" si="2121"/>
        <v>3385</v>
      </c>
      <c r="J7129">
        <f t="shared" si="2127"/>
        <v>0.47488776655443321</v>
      </c>
      <c r="K7129">
        <f t="shared" si="2112"/>
        <v>0</v>
      </c>
      <c r="L7129">
        <f t="shared" si="2122"/>
        <v>3352</v>
      </c>
      <c r="M7129">
        <f t="shared" si="2113"/>
        <v>0.47025813692480362</v>
      </c>
      <c r="N7129">
        <f t="shared" si="2114"/>
        <v>1</v>
      </c>
      <c r="O7129">
        <f t="shared" si="2125"/>
        <v>3776</v>
      </c>
      <c r="P7129">
        <f t="shared" si="2115"/>
        <v>0.52974186307519644</v>
      </c>
      <c r="Q7129">
        <f t="shared" si="2116"/>
        <v>0</v>
      </c>
      <c r="R7129">
        <f t="shared" si="2123"/>
        <v>3643</v>
      </c>
      <c r="S7129">
        <f t="shared" si="2117"/>
        <v>0.51108305274971944</v>
      </c>
      <c r="T7129">
        <f t="shared" si="2118"/>
        <v>1</v>
      </c>
      <c r="U7129">
        <f t="shared" si="2124"/>
        <v>3485</v>
      </c>
      <c r="V7129">
        <f t="shared" si="2119"/>
        <v>0.48891694725028056</v>
      </c>
    </row>
    <row r="7130" spans="1:22" x14ac:dyDescent="0.25">
      <c r="A7130" s="2">
        <f t="shared" si="2120"/>
        <v>7129</v>
      </c>
      <c r="B7130" s="2">
        <v>2</v>
      </c>
      <c r="C7130" s="2">
        <v>1</v>
      </c>
      <c r="D7130" s="2">
        <v>1</v>
      </c>
      <c r="E7130">
        <f t="shared" si="2111"/>
        <v>0</v>
      </c>
      <c r="F7130">
        <f t="shared" si="2129"/>
        <v>3743</v>
      </c>
      <c r="G7130">
        <f t="shared" si="2126"/>
        <v>0.52503857483518024</v>
      </c>
      <c r="H7130">
        <f t="shared" si="2128"/>
        <v>1</v>
      </c>
      <c r="I7130">
        <f t="shared" si="2121"/>
        <v>3386</v>
      </c>
      <c r="J7130">
        <f t="shared" si="2127"/>
        <v>0.47496142516481976</v>
      </c>
      <c r="K7130">
        <f t="shared" si="2112"/>
        <v>1</v>
      </c>
      <c r="L7130">
        <f t="shared" si="2122"/>
        <v>3353</v>
      </c>
      <c r="M7130">
        <f t="shared" si="2113"/>
        <v>0.47033244494318976</v>
      </c>
      <c r="N7130">
        <f t="shared" si="2114"/>
        <v>0</v>
      </c>
      <c r="O7130">
        <f t="shared" si="2125"/>
        <v>3776</v>
      </c>
      <c r="P7130">
        <f t="shared" si="2115"/>
        <v>0.52966755505681018</v>
      </c>
      <c r="Q7130">
        <f t="shared" si="2116"/>
        <v>1</v>
      </c>
      <c r="R7130">
        <f t="shared" si="2123"/>
        <v>3644</v>
      </c>
      <c r="S7130">
        <f t="shared" si="2117"/>
        <v>0.51115163417029041</v>
      </c>
      <c r="T7130">
        <f t="shared" si="2118"/>
        <v>0</v>
      </c>
      <c r="U7130">
        <f t="shared" si="2124"/>
        <v>3485</v>
      </c>
      <c r="V7130">
        <f t="shared" si="2119"/>
        <v>0.48884836582970964</v>
      </c>
    </row>
    <row r="7131" spans="1:22" x14ac:dyDescent="0.25">
      <c r="A7131" s="2">
        <f t="shared" si="2120"/>
        <v>7130</v>
      </c>
      <c r="B7131" s="2">
        <v>1</v>
      </c>
      <c r="C7131" s="2">
        <v>1</v>
      </c>
      <c r="D7131" s="2">
        <v>2</v>
      </c>
      <c r="E7131">
        <f t="shared" si="2111"/>
        <v>1</v>
      </c>
      <c r="F7131">
        <f t="shared" si="2129"/>
        <v>3744</v>
      </c>
      <c r="G7131">
        <f t="shared" si="2126"/>
        <v>0.52510518934081352</v>
      </c>
      <c r="H7131">
        <f t="shared" si="2128"/>
        <v>0</v>
      </c>
      <c r="I7131">
        <f t="shared" si="2121"/>
        <v>3386</v>
      </c>
      <c r="J7131">
        <f t="shared" si="2127"/>
        <v>0.47489481065918654</v>
      </c>
      <c r="K7131">
        <f t="shared" si="2112"/>
        <v>1</v>
      </c>
      <c r="L7131">
        <f t="shared" si="2122"/>
        <v>3354</v>
      </c>
      <c r="M7131">
        <f t="shared" si="2113"/>
        <v>0.47040673211781209</v>
      </c>
      <c r="N7131">
        <f t="shared" si="2114"/>
        <v>0</v>
      </c>
      <c r="O7131">
        <f t="shared" si="2125"/>
        <v>3776</v>
      </c>
      <c r="P7131">
        <f t="shared" si="2115"/>
        <v>0.52959326788218797</v>
      </c>
      <c r="Q7131">
        <f t="shared" si="2116"/>
        <v>0</v>
      </c>
      <c r="R7131">
        <f t="shared" si="2123"/>
        <v>3644</v>
      </c>
      <c r="S7131">
        <f t="shared" si="2117"/>
        <v>0.51107994389901823</v>
      </c>
      <c r="T7131">
        <f t="shared" si="2118"/>
        <v>1</v>
      </c>
      <c r="U7131">
        <f t="shared" si="2124"/>
        <v>3486</v>
      </c>
      <c r="V7131">
        <f t="shared" si="2119"/>
        <v>0.48892005610098177</v>
      </c>
    </row>
    <row r="7132" spans="1:22" x14ac:dyDescent="0.25">
      <c r="A7132" s="2">
        <f t="shared" si="2120"/>
        <v>7131</v>
      </c>
      <c r="B7132" s="2">
        <v>2</v>
      </c>
      <c r="C7132" s="2">
        <v>2</v>
      </c>
      <c r="D7132" s="2">
        <v>2</v>
      </c>
      <c r="E7132">
        <f t="shared" si="2111"/>
        <v>0</v>
      </c>
      <c r="F7132">
        <f t="shared" si="2129"/>
        <v>3744</v>
      </c>
      <c r="G7132">
        <f t="shared" si="2126"/>
        <v>0.52503155237694576</v>
      </c>
      <c r="H7132">
        <f t="shared" si="2128"/>
        <v>1</v>
      </c>
      <c r="I7132">
        <f t="shared" si="2121"/>
        <v>3387</v>
      </c>
      <c r="J7132">
        <f t="shared" si="2127"/>
        <v>0.47496844762305429</v>
      </c>
      <c r="K7132">
        <f t="shared" si="2112"/>
        <v>0</v>
      </c>
      <c r="L7132">
        <f t="shared" si="2122"/>
        <v>3354</v>
      </c>
      <c r="M7132">
        <f t="shared" si="2113"/>
        <v>0.47034076567101391</v>
      </c>
      <c r="N7132">
        <f t="shared" si="2114"/>
        <v>1</v>
      </c>
      <c r="O7132">
        <f t="shared" si="2125"/>
        <v>3777</v>
      </c>
      <c r="P7132">
        <f t="shared" si="2115"/>
        <v>0.52965923432898609</v>
      </c>
      <c r="Q7132">
        <f t="shared" si="2116"/>
        <v>0</v>
      </c>
      <c r="R7132">
        <f t="shared" si="2123"/>
        <v>3644</v>
      </c>
      <c r="S7132">
        <f t="shared" si="2117"/>
        <v>0.51100827373439905</v>
      </c>
      <c r="T7132">
        <f t="shared" si="2118"/>
        <v>1</v>
      </c>
      <c r="U7132">
        <f t="shared" si="2124"/>
        <v>3487</v>
      </c>
      <c r="V7132">
        <f t="shared" si="2119"/>
        <v>0.48899172626560089</v>
      </c>
    </row>
    <row r="7133" spans="1:22" x14ac:dyDescent="0.25">
      <c r="A7133" s="2">
        <f t="shared" si="2120"/>
        <v>7132</v>
      </c>
      <c r="B7133" s="2">
        <v>1</v>
      </c>
      <c r="C7133" s="2">
        <v>1</v>
      </c>
      <c r="D7133" s="2">
        <v>1</v>
      </c>
      <c r="E7133">
        <f t="shared" si="2111"/>
        <v>1</v>
      </c>
      <c r="F7133">
        <f t="shared" si="2129"/>
        <v>3745</v>
      </c>
      <c r="G7133">
        <f t="shared" si="2126"/>
        <v>0.5250981491867639</v>
      </c>
      <c r="H7133">
        <f t="shared" si="2128"/>
        <v>0</v>
      </c>
      <c r="I7133">
        <f t="shared" si="2121"/>
        <v>3387</v>
      </c>
      <c r="J7133">
        <f t="shared" si="2127"/>
        <v>0.4749018508132361</v>
      </c>
      <c r="K7133">
        <f t="shared" si="2112"/>
        <v>1</v>
      </c>
      <c r="L7133">
        <f t="shared" si="2122"/>
        <v>3355</v>
      </c>
      <c r="M7133">
        <f t="shared" si="2113"/>
        <v>0.47041503084688729</v>
      </c>
      <c r="N7133">
        <f t="shared" si="2114"/>
        <v>0</v>
      </c>
      <c r="O7133">
        <f t="shared" si="2125"/>
        <v>3777</v>
      </c>
      <c r="P7133">
        <f t="shared" si="2115"/>
        <v>0.52958496915311271</v>
      </c>
      <c r="Q7133">
        <f t="shared" si="2116"/>
        <v>1</v>
      </c>
      <c r="R7133">
        <f t="shared" si="2123"/>
        <v>3645</v>
      </c>
      <c r="S7133">
        <f t="shared" si="2117"/>
        <v>0.51107683679192373</v>
      </c>
      <c r="T7133">
        <f t="shared" si="2118"/>
        <v>0</v>
      </c>
      <c r="U7133">
        <f t="shared" si="2124"/>
        <v>3487</v>
      </c>
      <c r="V7133">
        <f t="shared" si="2119"/>
        <v>0.48892316320807627</v>
      </c>
    </row>
    <row r="7134" spans="1:22" x14ac:dyDescent="0.25">
      <c r="A7134" s="2">
        <f t="shared" si="2120"/>
        <v>7133</v>
      </c>
      <c r="B7134" s="2">
        <v>2</v>
      </c>
      <c r="C7134" s="2">
        <v>2</v>
      </c>
      <c r="D7134" s="2">
        <v>1</v>
      </c>
      <c r="E7134">
        <f t="shared" si="2111"/>
        <v>0</v>
      </c>
      <c r="F7134">
        <f t="shared" si="2129"/>
        <v>3745</v>
      </c>
      <c r="G7134">
        <f t="shared" si="2126"/>
        <v>0.52502453385672232</v>
      </c>
      <c r="H7134">
        <f t="shared" si="2128"/>
        <v>1</v>
      </c>
      <c r="I7134">
        <f t="shared" si="2121"/>
        <v>3388</v>
      </c>
      <c r="J7134">
        <f t="shared" si="2127"/>
        <v>0.47497546614327774</v>
      </c>
      <c r="K7134">
        <f t="shared" si="2112"/>
        <v>0</v>
      </c>
      <c r="L7134">
        <f t="shared" si="2122"/>
        <v>3355</v>
      </c>
      <c r="M7134">
        <f t="shared" si="2113"/>
        <v>0.47034908173279127</v>
      </c>
      <c r="N7134">
        <f t="shared" si="2114"/>
        <v>1</v>
      </c>
      <c r="O7134">
        <f t="shared" si="2125"/>
        <v>3778</v>
      </c>
      <c r="P7134">
        <f t="shared" si="2115"/>
        <v>0.52965091826720878</v>
      </c>
      <c r="Q7134">
        <f t="shared" si="2116"/>
        <v>1</v>
      </c>
      <c r="R7134">
        <f t="shared" si="2123"/>
        <v>3646</v>
      </c>
      <c r="S7134">
        <f t="shared" si="2117"/>
        <v>0.51114538062526282</v>
      </c>
      <c r="T7134">
        <f t="shared" si="2118"/>
        <v>0</v>
      </c>
      <c r="U7134">
        <f t="shared" si="2124"/>
        <v>3487</v>
      </c>
      <c r="V7134">
        <f t="shared" si="2119"/>
        <v>0.48885461937473712</v>
      </c>
    </row>
    <row r="7135" spans="1:22" x14ac:dyDescent="0.25">
      <c r="A7135" s="2">
        <f t="shared" si="2120"/>
        <v>7134</v>
      </c>
      <c r="B7135" s="2">
        <v>1</v>
      </c>
      <c r="C7135" s="2">
        <v>1</v>
      </c>
      <c r="D7135" s="2">
        <v>1</v>
      </c>
      <c r="E7135">
        <f t="shared" si="2111"/>
        <v>1</v>
      </c>
      <c r="F7135">
        <f t="shared" si="2129"/>
        <v>3746</v>
      </c>
      <c r="G7135">
        <f t="shared" si="2126"/>
        <v>0.52509111298009536</v>
      </c>
      <c r="H7135">
        <f t="shared" si="2128"/>
        <v>0</v>
      </c>
      <c r="I7135">
        <f t="shared" si="2121"/>
        <v>3388</v>
      </c>
      <c r="J7135">
        <f t="shared" si="2127"/>
        <v>0.47490888701990469</v>
      </c>
      <c r="K7135">
        <f t="shared" si="2112"/>
        <v>1</v>
      </c>
      <c r="L7135">
        <f t="shared" si="2122"/>
        <v>3356</v>
      </c>
      <c r="M7135">
        <f t="shared" si="2113"/>
        <v>0.4704233249229044</v>
      </c>
      <c r="N7135">
        <f t="shared" si="2114"/>
        <v>0</v>
      </c>
      <c r="O7135">
        <f t="shared" si="2125"/>
        <v>3778</v>
      </c>
      <c r="P7135">
        <f t="shared" si="2115"/>
        <v>0.5295766750770956</v>
      </c>
      <c r="Q7135">
        <f t="shared" si="2116"/>
        <v>1</v>
      </c>
      <c r="R7135">
        <f t="shared" si="2123"/>
        <v>3647</v>
      </c>
      <c r="S7135">
        <f t="shared" si="2117"/>
        <v>0.51121390524250065</v>
      </c>
      <c r="T7135">
        <f t="shared" si="2118"/>
        <v>0</v>
      </c>
      <c r="U7135">
        <f t="shared" si="2124"/>
        <v>3487</v>
      </c>
      <c r="V7135">
        <f t="shared" si="2119"/>
        <v>0.48878609475749929</v>
      </c>
    </row>
    <row r="7136" spans="1:22" x14ac:dyDescent="0.25">
      <c r="A7136" s="2">
        <f t="shared" si="2120"/>
        <v>7135</v>
      </c>
      <c r="B7136" s="2">
        <v>1</v>
      </c>
      <c r="C7136" s="2">
        <v>2</v>
      </c>
      <c r="D7136" s="2">
        <v>2</v>
      </c>
      <c r="E7136">
        <f t="shared" si="2111"/>
        <v>1</v>
      </c>
      <c r="F7136">
        <f t="shared" si="2129"/>
        <v>3747</v>
      </c>
      <c r="G7136">
        <f t="shared" si="2126"/>
        <v>0.5251576734407849</v>
      </c>
      <c r="H7136">
        <f t="shared" si="2128"/>
        <v>0</v>
      </c>
      <c r="I7136">
        <f t="shared" si="2121"/>
        <v>3388</v>
      </c>
      <c r="J7136">
        <f t="shared" si="2127"/>
        <v>0.47484232655921516</v>
      </c>
      <c r="K7136">
        <f t="shared" si="2112"/>
        <v>0</v>
      </c>
      <c r="L7136">
        <f t="shared" si="2122"/>
        <v>3356</v>
      </c>
      <c r="M7136">
        <f t="shared" si="2113"/>
        <v>0.47035739313244568</v>
      </c>
      <c r="N7136">
        <f t="shared" si="2114"/>
        <v>1</v>
      </c>
      <c r="O7136">
        <f t="shared" si="2125"/>
        <v>3779</v>
      </c>
      <c r="P7136">
        <f t="shared" si="2115"/>
        <v>0.52964260686755427</v>
      </c>
      <c r="Q7136">
        <f t="shared" si="2116"/>
        <v>0</v>
      </c>
      <c r="R7136">
        <f t="shared" si="2123"/>
        <v>3647</v>
      </c>
      <c r="S7136">
        <f t="shared" si="2117"/>
        <v>0.5111422564821303</v>
      </c>
      <c r="T7136">
        <f t="shared" si="2118"/>
        <v>1</v>
      </c>
      <c r="U7136">
        <f t="shared" si="2124"/>
        <v>3488</v>
      </c>
      <c r="V7136">
        <f t="shared" si="2119"/>
        <v>0.48885774351786965</v>
      </c>
    </row>
    <row r="7137" spans="1:22" x14ac:dyDescent="0.25">
      <c r="A7137" s="2">
        <f t="shared" si="2120"/>
        <v>7136</v>
      </c>
      <c r="B7137" s="2">
        <v>1</v>
      </c>
      <c r="C7137" s="2">
        <v>1</v>
      </c>
      <c r="D7137" s="2">
        <v>2</v>
      </c>
      <c r="E7137">
        <f t="shared" si="2111"/>
        <v>1</v>
      </c>
      <c r="F7137">
        <f t="shared" si="2129"/>
        <v>3748</v>
      </c>
      <c r="G7137">
        <f t="shared" si="2126"/>
        <v>0.52522421524663676</v>
      </c>
      <c r="H7137">
        <f t="shared" si="2128"/>
        <v>0</v>
      </c>
      <c r="I7137">
        <f t="shared" si="2121"/>
        <v>3388</v>
      </c>
      <c r="J7137">
        <f t="shared" si="2127"/>
        <v>0.47477578475336324</v>
      </c>
      <c r="K7137">
        <f t="shared" si="2112"/>
        <v>1</v>
      </c>
      <c r="L7137">
        <f t="shared" si="2122"/>
        <v>3357</v>
      </c>
      <c r="M7137">
        <f t="shared" si="2113"/>
        <v>0.47043161434977576</v>
      </c>
      <c r="N7137">
        <f t="shared" si="2114"/>
        <v>0</v>
      </c>
      <c r="O7137">
        <f t="shared" si="2125"/>
        <v>3779</v>
      </c>
      <c r="P7137">
        <f t="shared" si="2115"/>
        <v>0.52956838565022424</v>
      </c>
      <c r="Q7137">
        <f t="shared" si="2116"/>
        <v>0</v>
      </c>
      <c r="R7137">
        <f t="shared" si="2123"/>
        <v>3647</v>
      </c>
      <c r="S7137">
        <f t="shared" si="2117"/>
        <v>0.51107062780269064</v>
      </c>
      <c r="T7137">
        <f t="shared" si="2118"/>
        <v>1</v>
      </c>
      <c r="U7137">
        <f t="shared" si="2124"/>
        <v>3489</v>
      </c>
      <c r="V7137">
        <f t="shared" si="2119"/>
        <v>0.48892937219730942</v>
      </c>
    </row>
    <row r="7138" spans="1:22" x14ac:dyDescent="0.25">
      <c r="A7138" s="2">
        <f t="shared" si="2120"/>
        <v>7137</v>
      </c>
      <c r="B7138" s="2">
        <v>1</v>
      </c>
      <c r="C7138" s="2">
        <v>1</v>
      </c>
      <c r="D7138" s="2">
        <v>2</v>
      </c>
      <c r="E7138">
        <f t="shared" si="2111"/>
        <v>1</v>
      </c>
      <c r="F7138">
        <f t="shared" si="2129"/>
        <v>3749</v>
      </c>
      <c r="G7138">
        <f t="shared" si="2126"/>
        <v>0.52529073840549245</v>
      </c>
      <c r="H7138">
        <f t="shared" si="2128"/>
        <v>0</v>
      </c>
      <c r="I7138">
        <f t="shared" si="2121"/>
        <v>3388</v>
      </c>
      <c r="J7138">
        <f t="shared" si="2127"/>
        <v>0.47470926159450749</v>
      </c>
      <c r="K7138">
        <f t="shared" si="2112"/>
        <v>1</v>
      </c>
      <c r="L7138">
        <f t="shared" si="2122"/>
        <v>3358</v>
      </c>
      <c r="M7138">
        <f t="shared" si="2113"/>
        <v>0.47050581476810988</v>
      </c>
      <c r="N7138">
        <f t="shared" si="2114"/>
        <v>0</v>
      </c>
      <c r="O7138">
        <f t="shared" si="2125"/>
        <v>3779</v>
      </c>
      <c r="P7138">
        <f t="shared" si="2115"/>
        <v>0.52949418523189018</v>
      </c>
      <c r="Q7138">
        <f t="shared" si="2116"/>
        <v>0</v>
      </c>
      <c r="R7138">
        <f t="shared" si="2123"/>
        <v>3647</v>
      </c>
      <c r="S7138">
        <f t="shared" si="2117"/>
        <v>0.51099901919574053</v>
      </c>
      <c r="T7138">
        <f t="shared" si="2118"/>
        <v>1</v>
      </c>
      <c r="U7138">
        <f t="shared" si="2124"/>
        <v>3490</v>
      </c>
      <c r="V7138">
        <f t="shared" si="2119"/>
        <v>0.48900098080425947</v>
      </c>
    </row>
    <row r="7139" spans="1:22" x14ac:dyDescent="0.25">
      <c r="A7139" s="2">
        <f t="shared" si="2120"/>
        <v>7138</v>
      </c>
      <c r="B7139" s="2">
        <v>1</v>
      </c>
      <c r="C7139" s="2">
        <v>1</v>
      </c>
      <c r="D7139" s="2">
        <v>1</v>
      </c>
      <c r="E7139">
        <f t="shared" si="2111"/>
        <v>1</v>
      </c>
      <c r="F7139">
        <f t="shared" si="2129"/>
        <v>3750</v>
      </c>
      <c r="G7139">
        <f t="shared" si="2126"/>
        <v>0.52535724292518915</v>
      </c>
      <c r="H7139">
        <f t="shared" si="2128"/>
        <v>0</v>
      </c>
      <c r="I7139">
        <f t="shared" si="2121"/>
        <v>3388</v>
      </c>
      <c r="J7139">
        <f t="shared" si="2127"/>
        <v>0.47464275707481085</v>
      </c>
      <c r="K7139">
        <f t="shared" si="2112"/>
        <v>1</v>
      </c>
      <c r="L7139">
        <f t="shared" si="2122"/>
        <v>3359</v>
      </c>
      <c r="M7139">
        <f t="shared" si="2113"/>
        <v>0.47057999439618942</v>
      </c>
      <c r="N7139">
        <f t="shared" si="2114"/>
        <v>0</v>
      </c>
      <c r="O7139">
        <f t="shared" si="2125"/>
        <v>3779</v>
      </c>
      <c r="P7139">
        <f t="shared" si="2115"/>
        <v>0.52942000560381064</v>
      </c>
      <c r="Q7139">
        <f t="shared" si="2116"/>
        <v>1</v>
      </c>
      <c r="R7139">
        <f t="shared" si="2123"/>
        <v>3648</v>
      </c>
      <c r="S7139">
        <f t="shared" si="2117"/>
        <v>0.51106752591762394</v>
      </c>
      <c r="T7139">
        <f t="shared" si="2118"/>
        <v>0</v>
      </c>
      <c r="U7139">
        <f t="shared" si="2124"/>
        <v>3490</v>
      </c>
      <c r="V7139">
        <f t="shared" si="2119"/>
        <v>0.488932474082376</v>
      </c>
    </row>
    <row r="7140" spans="1:22" x14ac:dyDescent="0.25">
      <c r="A7140" s="2">
        <f t="shared" si="2120"/>
        <v>7139</v>
      </c>
      <c r="B7140" s="2">
        <v>1</v>
      </c>
      <c r="C7140" s="2">
        <v>1</v>
      </c>
      <c r="D7140" s="2">
        <v>1</v>
      </c>
      <c r="E7140">
        <f t="shared" si="2111"/>
        <v>1</v>
      </c>
      <c r="F7140">
        <f t="shared" si="2129"/>
        <v>3751</v>
      </c>
      <c r="G7140">
        <f t="shared" si="2126"/>
        <v>0.52542372881355937</v>
      </c>
      <c r="H7140">
        <f t="shared" si="2128"/>
        <v>0</v>
      </c>
      <c r="I7140">
        <f t="shared" si="2121"/>
        <v>3388</v>
      </c>
      <c r="J7140">
        <f t="shared" si="2127"/>
        <v>0.47457627118644069</v>
      </c>
      <c r="K7140">
        <f t="shared" si="2112"/>
        <v>1</v>
      </c>
      <c r="L7140">
        <f t="shared" si="2122"/>
        <v>3360</v>
      </c>
      <c r="M7140">
        <f t="shared" si="2113"/>
        <v>0.47065415324275106</v>
      </c>
      <c r="N7140">
        <f t="shared" si="2114"/>
        <v>0</v>
      </c>
      <c r="O7140">
        <f t="shared" si="2125"/>
        <v>3779</v>
      </c>
      <c r="P7140">
        <f t="shared" si="2115"/>
        <v>0.52934584675724894</v>
      </c>
      <c r="Q7140">
        <f t="shared" si="2116"/>
        <v>1</v>
      </c>
      <c r="R7140">
        <f t="shared" si="2123"/>
        <v>3649</v>
      </c>
      <c r="S7140">
        <f t="shared" si="2117"/>
        <v>0.51113601344726156</v>
      </c>
      <c r="T7140">
        <f t="shared" si="2118"/>
        <v>0</v>
      </c>
      <c r="U7140">
        <f t="shared" si="2124"/>
        <v>3490</v>
      </c>
      <c r="V7140">
        <f t="shared" si="2119"/>
        <v>0.48886398655273849</v>
      </c>
    </row>
    <row r="7141" spans="1:22" x14ac:dyDescent="0.25">
      <c r="A7141" s="2">
        <f t="shared" si="2120"/>
        <v>7140</v>
      </c>
      <c r="B7141" s="2">
        <v>1</v>
      </c>
      <c r="C7141" s="2">
        <v>2</v>
      </c>
      <c r="D7141" s="2">
        <v>1</v>
      </c>
      <c r="E7141">
        <f t="shared" si="2111"/>
        <v>1</v>
      </c>
      <c r="F7141">
        <f t="shared" si="2129"/>
        <v>3752</v>
      </c>
      <c r="G7141">
        <f t="shared" si="2126"/>
        <v>0.52549019607843139</v>
      </c>
      <c r="H7141">
        <f t="shared" si="2128"/>
        <v>0</v>
      </c>
      <c r="I7141">
        <f t="shared" si="2121"/>
        <v>3388</v>
      </c>
      <c r="J7141">
        <f t="shared" si="2127"/>
        <v>0.47450980392156861</v>
      </c>
      <c r="K7141">
        <f t="shared" si="2112"/>
        <v>0</v>
      </c>
      <c r="L7141">
        <f t="shared" si="2122"/>
        <v>3360</v>
      </c>
      <c r="M7141">
        <f t="shared" si="2113"/>
        <v>0.47058823529411764</v>
      </c>
      <c r="N7141">
        <f t="shared" si="2114"/>
        <v>1</v>
      </c>
      <c r="O7141">
        <f t="shared" si="2125"/>
        <v>3780</v>
      </c>
      <c r="P7141">
        <f t="shared" si="2115"/>
        <v>0.52941176470588236</v>
      </c>
      <c r="Q7141">
        <f t="shared" si="2116"/>
        <v>1</v>
      </c>
      <c r="R7141">
        <f t="shared" si="2123"/>
        <v>3650</v>
      </c>
      <c r="S7141">
        <f t="shared" si="2117"/>
        <v>0.51120448179271705</v>
      </c>
      <c r="T7141">
        <f t="shared" si="2118"/>
        <v>0</v>
      </c>
      <c r="U7141">
        <f t="shared" si="2124"/>
        <v>3490</v>
      </c>
      <c r="V7141">
        <f t="shared" si="2119"/>
        <v>0.4887955182072829</v>
      </c>
    </row>
    <row r="7142" spans="1:22" x14ac:dyDescent="0.25">
      <c r="A7142" s="2">
        <f t="shared" si="2120"/>
        <v>7141</v>
      </c>
      <c r="B7142" s="2">
        <v>1</v>
      </c>
      <c r="C7142" s="2">
        <v>2</v>
      </c>
      <c r="D7142" s="2">
        <v>2</v>
      </c>
      <c r="E7142">
        <f t="shared" si="2111"/>
        <v>1</v>
      </c>
      <c r="F7142">
        <f t="shared" si="2129"/>
        <v>3753</v>
      </c>
      <c r="G7142">
        <f t="shared" si="2126"/>
        <v>0.5255566447276292</v>
      </c>
      <c r="H7142">
        <f t="shared" si="2128"/>
        <v>0</v>
      </c>
      <c r="I7142">
        <f t="shared" si="2121"/>
        <v>3388</v>
      </c>
      <c r="J7142">
        <f t="shared" si="2127"/>
        <v>0.4744433552723708</v>
      </c>
      <c r="K7142">
        <f t="shared" si="2112"/>
        <v>0</v>
      </c>
      <c r="L7142">
        <f t="shared" si="2122"/>
        <v>3360</v>
      </c>
      <c r="M7142">
        <f t="shared" si="2113"/>
        <v>0.4705223358073099</v>
      </c>
      <c r="N7142">
        <f t="shared" si="2114"/>
        <v>1</v>
      </c>
      <c r="O7142">
        <f t="shared" si="2125"/>
        <v>3781</v>
      </c>
      <c r="P7142">
        <f t="shared" si="2115"/>
        <v>0.52947766419269005</v>
      </c>
      <c r="Q7142">
        <f t="shared" si="2116"/>
        <v>0</v>
      </c>
      <c r="R7142">
        <f t="shared" si="2123"/>
        <v>3650</v>
      </c>
      <c r="S7142">
        <f t="shared" si="2117"/>
        <v>0.51113289455258371</v>
      </c>
      <c r="T7142">
        <f t="shared" si="2118"/>
        <v>1</v>
      </c>
      <c r="U7142">
        <f t="shared" si="2124"/>
        <v>3491</v>
      </c>
      <c r="V7142">
        <f t="shared" si="2119"/>
        <v>0.48886710544741635</v>
      </c>
    </row>
    <row r="7143" spans="1:22" x14ac:dyDescent="0.25">
      <c r="A7143" s="2">
        <f t="shared" si="2120"/>
        <v>7142</v>
      </c>
      <c r="B7143" s="2">
        <v>2</v>
      </c>
      <c r="C7143" s="2">
        <v>2</v>
      </c>
      <c r="D7143" s="2">
        <v>1</v>
      </c>
      <c r="E7143">
        <f t="shared" si="2111"/>
        <v>0</v>
      </c>
      <c r="F7143">
        <f t="shared" si="2129"/>
        <v>3753</v>
      </c>
      <c r="G7143">
        <f t="shared" si="2126"/>
        <v>0.52548305796695605</v>
      </c>
      <c r="H7143">
        <f t="shared" si="2128"/>
        <v>1</v>
      </c>
      <c r="I7143">
        <f t="shared" si="2121"/>
        <v>3389</v>
      </c>
      <c r="J7143">
        <f t="shared" si="2127"/>
        <v>0.47451694203304395</v>
      </c>
      <c r="K7143">
        <f t="shared" si="2112"/>
        <v>0</v>
      </c>
      <c r="L7143">
        <f t="shared" si="2122"/>
        <v>3360</v>
      </c>
      <c r="M7143">
        <f t="shared" si="2113"/>
        <v>0.47045645477457293</v>
      </c>
      <c r="N7143">
        <f t="shared" si="2114"/>
        <v>1</v>
      </c>
      <c r="O7143">
        <f t="shared" si="2125"/>
        <v>3782</v>
      </c>
      <c r="P7143">
        <f t="shared" si="2115"/>
        <v>0.52954354522542701</v>
      </c>
      <c r="Q7143">
        <f t="shared" si="2116"/>
        <v>1</v>
      </c>
      <c r="R7143">
        <f t="shared" si="2123"/>
        <v>3651</v>
      </c>
      <c r="S7143">
        <f t="shared" si="2117"/>
        <v>0.51120134416129936</v>
      </c>
      <c r="T7143">
        <f t="shared" si="2118"/>
        <v>0</v>
      </c>
      <c r="U7143">
        <f t="shared" si="2124"/>
        <v>3491</v>
      </c>
      <c r="V7143">
        <f t="shared" si="2119"/>
        <v>0.48879865583870064</v>
      </c>
    </row>
    <row r="7144" spans="1:22" x14ac:dyDescent="0.25">
      <c r="A7144" s="2">
        <f t="shared" si="2120"/>
        <v>7143</v>
      </c>
      <c r="B7144" s="2">
        <v>2</v>
      </c>
      <c r="C7144" s="2">
        <v>1</v>
      </c>
      <c r="D7144" s="2">
        <v>1</v>
      </c>
      <c r="E7144">
        <f t="shared" si="2111"/>
        <v>0</v>
      </c>
      <c r="F7144">
        <f t="shared" si="2129"/>
        <v>3753</v>
      </c>
      <c r="G7144">
        <f t="shared" si="2126"/>
        <v>0.52540949181016383</v>
      </c>
      <c r="H7144">
        <f t="shared" si="2128"/>
        <v>1</v>
      </c>
      <c r="I7144">
        <f t="shared" si="2121"/>
        <v>3390</v>
      </c>
      <c r="J7144">
        <f t="shared" si="2127"/>
        <v>0.47459050818983622</v>
      </c>
      <c r="K7144">
        <f t="shared" si="2112"/>
        <v>1</v>
      </c>
      <c r="L7144">
        <f t="shared" si="2122"/>
        <v>3361</v>
      </c>
      <c r="M7144">
        <f t="shared" si="2113"/>
        <v>0.47053058938821224</v>
      </c>
      <c r="N7144">
        <f t="shared" si="2114"/>
        <v>0</v>
      </c>
      <c r="O7144">
        <f t="shared" si="2125"/>
        <v>3782</v>
      </c>
      <c r="P7144">
        <f t="shared" si="2115"/>
        <v>0.52946941061178776</v>
      </c>
      <c r="Q7144">
        <f t="shared" si="2116"/>
        <v>1</v>
      </c>
      <c r="R7144">
        <f t="shared" si="2123"/>
        <v>3652</v>
      </c>
      <c r="S7144">
        <f t="shared" si="2117"/>
        <v>0.51126977460450795</v>
      </c>
      <c r="T7144">
        <f t="shared" si="2118"/>
        <v>0</v>
      </c>
      <c r="U7144">
        <f t="shared" si="2124"/>
        <v>3491</v>
      </c>
      <c r="V7144">
        <f t="shared" si="2119"/>
        <v>0.4887302253954921</v>
      </c>
    </row>
    <row r="7145" spans="1:22" x14ac:dyDescent="0.25">
      <c r="A7145" s="2">
        <f t="shared" si="2120"/>
        <v>7144</v>
      </c>
      <c r="B7145" s="2">
        <v>1</v>
      </c>
      <c r="C7145" s="2">
        <v>2</v>
      </c>
      <c r="D7145" s="2">
        <v>1</v>
      </c>
      <c r="E7145">
        <f t="shared" si="2111"/>
        <v>1</v>
      </c>
      <c r="F7145">
        <f t="shared" si="2129"/>
        <v>3754</v>
      </c>
      <c r="G7145">
        <f t="shared" si="2126"/>
        <v>0.52547592385218367</v>
      </c>
      <c r="H7145">
        <f t="shared" si="2128"/>
        <v>0</v>
      </c>
      <c r="I7145">
        <f t="shared" si="2121"/>
        <v>3390</v>
      </c>
      <c r="J7145">
        <f t="shared" si="2127"/>
        <v>0.47452407614781633</v>
      </c>
      <c r="K7145">
        <f t="shared" si="2112"/>
        <v>0</v>
      </c>
      <c r="L7145">
        <f t="shared" si="2122"/>
        <v>3361</v>
      </c>
      <c r="M7145">
        <f t="shared" si="2113"/>
        <v>0.47046472564389696</v>
      </c>
      <c r="N7145">
        <f t="shared" si="2114"/>
        <v>1</v>
      </c>
      <c r="O7145">
        <f t="shared" si="2125"/>
        <v>3783</v>
      </c>
      <c r="P7145">
        <f t="shared" si="2115"/>
        <v>0.52953527435610304</v>
      </c>
      <c r="Q7145">
        <f t="shared" si="2116"/>
        <v>1</v>
      </c>
      <c r="R7145">
        <f t="shared" si="2123"/>
        <v>3653</v>
      </c>
      <c r="S7145">
        <f t="shared" si="2117"/>
        <v>0.51133818589025759</v>
      </c>
      <c r="T7145">
        <f t="shared" si="2118"/>
        <v>0</v>
      </c>
      <c r="U7145">
        <f t="shared" si="2124"/>
        <v>3491</v>
      </c>
      <c r="V7145">
        <f t="shared" si="2119"/>
        <v>0.48866181410974247</v>
      </c>
    </row>
    <row r="7146" spans="1:22" x14ac:dyDescent="0.25">
      <c r="A7146" s="2">
        <f t="shared" si="2120"/>
        <v>7145</v>
      </c>
      <c r="B7146" s="2">
        <v>2</v>
      </c>
      <c r="C7146" s="2">
        <v>2</v>
      </c>
      <c r="D7146" s="2">
        <v>1</v>
      </c>
      <c r="E7146">
        <f t="shared" si="2111"/>
        <v>0</v>
      </c>
      <c r="F7146">
        <f t="shared" si="2129"/>
        <v>3754</v>
      </c>
      <c r="G7146">
        <f t="shared" si="2126"/>
        <v>0.52540237928621414</v>
      </c>
      <c r="H7146">
        <f t="shared" si="2128"/>
        <v>1</v>
      </c>
      <c r="I7146">
        <f t="shared" si="2121"/>
        <v>3391</v>
      </c>
      <c r="J7146">
        <f t="shared" si="2127"/>
        <v>0.47459762071378586</v>
      </c>
      <c r="K7146">
        <f t="shared" si="2112"/>
        <v>0</v>
      </c>
      <c r="L7146">
        <f t="shared" si="2122"/>
        <v>3361</v>
      </c>
      <c r="M7146">
        <f t="shared" si="2113"/>
        <v>0.47039888033589922</v>
      </c>
      <c r="N7146">
        <f t="shared" si="2114"/>
        <v>1</v>
      </c>
      <c r="O7146">
        <f t="shared" si="2125"/>
        <v>3784</v>
      </c>
      <c r="P7146">
        <f t="shared" si="2115"/>
        <v>0.52960111966410073</v>
      </c>
      <c r="Q7146">
        <f t="shared" si="2116"/>
        <v>1</v>
      </c>
      <c r="R7146">
        <f t="shared" si="2123"/>
        <v>3654</v>
      </c>
      <c r="S7146">
        <f t="shared" si="2117"/>
        <v>0.51140657802659206</v>
      </c>
      <c r="T7146">
        <f t="shared" si="2118"/>
        <v>0</v>
      </c>
      <c r="U7146">
        <f t="shared" si="2124"/>
        <v>3491</v>
      </c>
      <c r="V7146">
        <f t="shared" si="2119"/>
        <v>0.48859342197340799</v>
      </c>
    </row>
    <row r="7147" spans="1:22" x14ac:dyDescent="0.25">
      <c r="A7147" s="2">
        <f t="shared" si="2120"/>
        <v>7146</v>
      </c>
      <c r="B7147" s="2">
        <v>1</v>
      </c>
      <c r="C7147" s="2">
        <v>2</v>
      </c>
      <c r="D7147" s="2">
        <v>1</v>
      </c>
      <c r="E7147">
        <f t="shared" si="2111"/>
        <v>1</v>
      </c>
      <c r="F7147">
        <f t="shared" si="2129"/>
        <v>3755</v>
      </c>
      <c r="G7147">
        <f t="shared" si="2126"/>
        <v>0.5254687937307585</v>
      </c>
      <c r="H7147">
        <f t="shared" si="2128"/>
        <v>0</v>
      </c>
      <c r="I7147">
        <f t="shared" si="2121"/>
        <v>3391</v>
      </c>
      <c r="J7147">
        <f t="shared" si="2127"/>
        <v>0.47453120626924156</v>
      </c>
      <c r="K7147">
        <f t="shared" si="2112"/>
        <v>0</v>
      </c>
      <c r="L7147">
        <f t="shared" si="2122"/>
        <v>3361</v>
      </c>
      <c r="M7147">
        <f t="shared" si="2113"/>
        <v>0.47033305345647913</v>
      </c>
      <c r="N7147">
        <f t="shared" si="2114"/>
        <v>1</v>
      </c>
      <c r="O7147">
        <f t="shared" si="2125"/>
        <v>3785</v>
      </c>
      <c r="P7147">
        <f t="shared" si="2115"/>
        <v>0.52966694654352087</v>
      </c>
      <c r="Q7147">
        <f t="shared" si="2116"/>
        <v>1</v>
      </c>
      <c r="R7147">
        <f t="shared" si="2123"/>
        <v>3655</v>
      </c>
      <c r="S7147">
        <f t="shared" si="2117"/>
        <v>0.51147495102155049</v>
      </c>
      <c r="T7147">
        <f t="shared" si="2118"/>
        <v>0</v>
      </c>
      <c r="U7147">
        <f t="shared" si="2124"/>
        <v>3491</v>
      </c>
      <c r="V7147">
        <f t="shared" si="2119"/>
        <v>0.48852504897844951</v>
      </c>
    </row>
    <row r="7148" spans="1:22" x14ac:dyDescent="0.25">
      <c r="A7148" s="2">
        <f t="shared" si="2120"/>
        <v>7147</v>
      </c>
      <c r="B7148" s="2">
        <v>2</v>
      </c>
      <c r="C7148" s="2">
        <v>2</v>
      </c>
      <c r="D7148" s="2">
        <v>1</v>
      </c>
      <c r="E7148">
        <f t="shared" si="2111"/>
        <v>0</v>
      </c>
      <c r="F7148">
        <f t="shared" si="2129"/>
        <v>3755</v>
      </c>
      <c r="G7148">
        <f t="shared" si="2126"/>
        <v>0.5253952707429691</v>
      </c>
      <c r="H7148">
        <f t="shared" si="2128"/>
        <v>1</v>
      </c>
      <c r="I7148">
        <f t="shared" si="2121"/>
        <v>3392</v>
      </c>
      <c r="J7148">
        <f t="shared" si="2127"/>
        <v>0.4746047292570309</v>
      </c>
      <c r="K7148">
        <f t="shared" si="2112"/>
        <v>0</v>
      </c>
      <c r="L7148">
        <f t="shared" si="2122"/>
        <v>3361</v>
      </c>
      <c r="M7148">
        <f t="shared" si="2113"/>
        <v>0.47026724499790123</v>
      </c>
      <c r="N7148">
        <f t="shared" si="2114"/>
        <v>1</v>
      </c>
      <c r="O7148">
        <f t="shared" si="2125"/>
        <v>3786</v>
      </c>
      <c r="P7148">
        <f t="shared" si="2115"/>
        <v>0.52973275500209882</v>
      </c>
      <c r="Q7148">
        <f t="shared" si="2116"/>
        <v>1</v>
      </c>
      <c r="R7148">
        <f t="shared" si="2123"/>
        <v>3656</v>
      </c>
      <c r="S7148">
        <f t="shared" si="2117"/>
        <v>0.51154330488316779</v>
      </c>
      <c r="T7148">
        <f t="shared" si="2118"/>
        <v>0</v>
      </c>
      <c r="U7148">
        <f t="shared" si="2124"/>
        <v>3491</v>
      </c>
      <c r="V7148">
        <f t="shared" si="2119"/>
        <v>0.48845669511683226</v>
      </c>
    </row>
    <row r="7149" spans="1:22" x14ac:dyDescent="0.25">
      <c r="A7149" s="2">
        <f t="shared" si="2120"/>
        <v>7148</v>
      </c>
      <c r="B7149" s="2">
        <v>2</v>
      </c>
      <c r="C7149" s="2">
        <v>2</v>
      </c>
      <c r="D7149" s="2">
        <v>1</v>
      </c>
      <c r="E7149">
        <f t="shared" si="2111"/>
        <v>0</v>
      </c>
      <c r="F7149">
        <f t="shared" si="2129"/>
        <v>3755</v>
      </c>
      <c r="G7149">
        <f t="shared" si="2126"/>
        <v>0.52532176832680466</v>
      </c>
      <c r="H7149">
        <f t="shared" si="2128"/>
        <v>1</v>
      </c>
      <c r="I7149">
        <f t="shared" si="2121"/>
        <v>3393</v>
      </c>
      <c r="J7149">
        <f t="shared" si="2127"/>
        <v>0.47467823167319528</v>
      </c>
      <c r="K7149">
        <f t="shared" si="2112"/>
        <v>0</v>
      </c>
      <c r="L7149">
        <f t="shared" si="2122"/>
        <v>3361</v>
      </c>
      <c r="M7149">
        <f t="shared" si="2113"/>
        <v>0.47020145495243426</v>
      </c>
      <c r="N7149">
        <f t="shared" si="2114"/>
        <v>1</v>
      </c>
      <c r="O7149">
        <f t="shared" si="2125"/>
        <v>3787</v>
      </c>
      <c r="P7149">
        <f t="shared" si="2115"/>
        <v>0.52979854504756574</v>
      </c>
      <c r="Q7149">
        <f t="shared" si="2116"/>
        <v>1</v>
      </c>
      <c r="R7149">
        <f t="shared" si="2123"/>
        <v>3657</v>
      </c>
      <c r="S7149">
        <f t="shared" si="2117"/>
        <v>0.51161163961947398</v>
      </c>
      <c r="T7149">
        <f t="shared" si="2118"/>
        <v>0</v>
      </c>
      <c r="U7149">
        <f t="shared" si="2124"/>
        <v>3491</v>
      </c>
      <c r="V7149">
        <f t="shared" si="2119"/>
        <v>0.48838836038052602</v>
      </c>
    </row>
    <row r="7150" spans="1:22" x14ac:dyDescent="0.25">
      <c r="A7150" s="2">
        <f t="shared" si="2120"/>
        <v>7149</v>
      </c>
      <c r="B7150" s="2">
        <v>1</v>
      </c>
      <c r="C7150" s="2">
        <v>2</v>
      </c>
      <c r="D7150" s="2">
        <v>1</v>
      </c>
      <c r="E7150">
        <f t="shared" si="2111"/>
        <v>1</v>
      </c>
      <c r="F7150">
        <f t="shared" si="2129"/>
        <v>3756</v>
      </c>
      <c r="G7150">
        <f t="shared" si="2126"/>
        <v>0.52538816617708772</v>
      </c>
      <c r="H7150">
        <f t="shared" si="2128"/>
        <v>0</v>
      </c>
      <c r="I7150">
        <f t="shared" si="2121"/>
        <v>3393</v>
      </c>
      <c r="J7150">
        <f t="shared" si="2127"/>
        <v>0.47461183382291228</v>
      </c>
      <c r="K7150">
        <f t="shared" si="2112"/>
        <v>0</v>
      </c>
      <c r="L7150">
        <f t="shared" si="2122"/>
        <v>3361</v>
      </c>
      <c r="M7150">
        <f t="shared" si="2113"/>
        <v>0.47013568331235139</v>
      </c>
      <c r="N7150">
        <f t="shared" si="2114"/>
        <v>1</v>
      </c>
      <c r="O7150">
        <f t="shared" si="2125"/>
        <v>3788</v>
      </c>
      <c r="P7150">
        <f t="shared" si="2115"/>
        <v>0.52986431668764866</v>
      </c>
      <c r="Q7150">
        <f t="shared" si="2116"/>
        <v>1</v>
      </c>
      <c r="R7150">
        <f t="shared" si="2123"/>
        <v>3658</v>
      </c>
      <c r="S7150">
        <f t="shared" si="2117"/>
        <v>0.51167995523849485</v>
      </c>
      <c r="T7150">
        <f t="shared" si="2118"/>
        <v>0</v>
      </c>
      <c r="U7150">
        <f t="shared" si="2124"/>
        <v>3491</v>
      </c>
      <c r="V7150">
        <f t="shared" si="2119"/>
        <v>0.48832004476150509</v>
      </c>
    </row>
    <row r="7151" spans="1:22" x14ac:dyDescent="0.25">
      <c r="A7151" s="2">
        <f t="shared" si="2120"/>
        <v>7150</v>
      </c>
      <c r="B7151" s="2">
        <v>2</v>
      </c>
      <c r="C7151" s="2">
        <v>1</v>
      </c>
      <c r="D7151" s="2">
        <v>1</v>
      </c>
      <c r="E7151">
        <f t="shared" si="2111"/>
        <v>0</v>
      </c>
      <c r="F7151">
        <f t="shared" si="2129"/>
        <v>3756</v>
      </c>
      <c r="G7151">
        <f t="shared" si="2126"/>
        <v>0.52531468531468528</v>
      </c>
      <c r="H7151">
        <f t="shared" si="2128"/>
        <v>1</v>
      </c>
      <c r="I7151">
        <f t="shared" si="2121"/>
        <v>3394</v>
      </c>
      <c r="J7151">
        <f t="shared" si="2127"/>
        <v>0.47468531468531466</v>
      </c>
      <c r="K7151">
        <f t="shared" si="2112"/>
        <v>1</v>
      </c>
      <c r="L7151">
        <f t="shared" si="2122"/>
        <v>3362</v>
      </c>
      <c r="M7151">
        <f t="shared" si="2113"/>
        <v>0.4702097902097902</v>
      </c>
      <c r="N7151">
        <f t="shared" si="2114"/>
        <v>0</v>
      </c>
      <c r="O7151">
        <f t="shared" si="2125"/>
        <v>3788</v>
      </c>
      <c r="P7151">
        <f t="shared" si="2115"/>
        <v>0.52979020979020974</v>
      </c>
      <c r="Q7151">
        <f t="shared" si="2116"/>
        <v>1</v>
      </c>
      <c r="R7151">
        <f t="shared" si="2123"/>
        <v>3659</v>
      </c>
      <c r="S7151">
        <f t="shared" si="2117"/>
        <v>0.51174825174825178</v>
      </c>
      <c r="T7151">
        <f t="shared" si="2118"/>
        <v>0</v>
      </c>
      <c r="U7151">
        <f t="shared" si="2124"/>
        <v>3491</v>
      </c>
      <c r="V7151">
        <f t="shared" si="2119"/>
        <v>0.48825174825174827</v>
      </c>
    </row>
    <row r="7152" spans="1:22" x14ac:dyDescent="0.25">
      <c r="A7152" s="2">
        <f t="shared" si="2120"/>
        <v>7151</v>
      </c>
      <c r="B7152" s="2">
        <v>2</v>
      </c>
      <c r="C7152" s="2">
        <v>1</v>
      </c>
      <c r="D7152" s="2">
        <v>1</v>
      </c>
      <c r="E7152">
        <f t="shared" si="2111"/>
        <v>0</v>
      </c>
      <c r="F7152">
        <f t="shared" si="2129"/>
        <v>3756</v>
      </c>
      <c r="G7152">
        <f t="shared" si="2126"/>
        <v>0.52524122500349602</v>
      </c>
      <c r="H7152">
        <f t="shared" si="2128"/>
        <v>1</v>
      </c>
      <c r="I7152">
        <f t="shared" si="2121"/>
        <v>3395</v>
      </c>
      <c r="J7152">
        <f t="shared" si="2127"/>
        <v>0.47475877499650398</v>
      </c>
      <c r="K7152">
        <f t="shared" si="2112"/>
        <v>1</v>
      </c>
      <c r="L7152">
        <f t="shared" si="2122"/>
        <v>3363</v>
      </c>
      <c r="M7152">
        <f t="shared" si="2113"/>
        <v>0.47028387638092572</v>
      </c>
      <c r="N7152">
        <f t="shared" si="2114"/>
        <v>0</v>
      </c>
      <c r="O7152">
        <f t="shared" si="2125"/>
        <v>3788</v>
      </c>
      <c r="P7152">
        <f t="shared" si="2115"/>
        <v>0.52971612361907428</v>
      </c>
      <c r="Q7152">
        <f t="shared" si="2116"/>
        <v>1</v>
      </c>
      <c r="R7152">
        <f t="shared" si="2123"/>
        <v>3660</v>
      </c>
      <c r="S7152">
        <f t="shared" si="2117"/>
        <v>0.51181652915676135</v>
      </c>
      <c r="T7152">
        <f t="shared" si="2118"/>
        <v>0</v>
      </c>
      <c r="U7152">
        <f t="shared" si="2124"/>
        <v>3491</v>
      </c>
      <c r="V7152">
        <f t="shared" si="2119"/>
        <v>0.48818347084323871</v>
      </c>
    </row>
    <row r="7153" spans="1:22" x14ac:dyDescent="0.25">
      <c r="A7153" s="2">
        <f t="shared" si="2120"/>
        <v>7152</v>
      </c>
      <c r="B7153" s="2">
        <v>1</v>
      </c>
      <c r="C7153" s="2">
        <v>2</v>
      </c>
      <c r="D7153" s="2">
        <v>1</v>
      </c>
      <c r="E7153">
        <f t="shared" si="2111"/>
        <v>1</v>
      </c>
      <c r="F7153">
        <f t="shared" si="2129"/>
        <v>3757</v>
      </c>
      <c r="G7153">
        <f t="shared" si="2126"/>
        <v>0.5253076062639821</v>
      </c>
      <c r="H7153">
        <f t="shared" si="2128"/>
        <v>0</v>
      </c>
      <c r="I7153">
        <f t="shared" si="2121"/>
        <v>3395</v>
      </c>
      <c r="J7153">
        <f t="shared" si="2127"/>
        <v>0.4746923937360179</v>
      </c>
      <c r="K7153">
        <f t="shared" si="2112"/>
        <v>0</v>
      </c>
      <c r="L7153">
        <f t="shared" si="2122"/>
        <v>3363</v>
      </c>
      <c r="M7153">
        <f t="shared" si="2113"/>
        <v>0.47021812080536912</v>
      </c>
      <c r="N7153">
        <f t="shared" si="2114"/>
        <v>1</v>
      </c>
      <c r="O7153">
        <f t="shared" si="2125"/>
        <v>3789</v>
      </c>
      <c r="P7153">
        <f t="shared" si="2115"/>
        <v>0.52978187919463082</v>
      </c>
      <c r="Q7153">
        <f t="shared" si="2116"/>
        <v>1</v>
      </c>
      <c r="R7153">
        <f t="shared" si="2123"/>
        <v>3661</v>
      </c>
      <c r="S7153">
        <f t="shared" si="2117"/>
        <v>0.51188478747203581</v>
      </c>
      <c r="T7153">
        <f t="shared" si="2118"/>
        <v>0</v>
      </c>
      <c r="U7153">
        <f t="shared" si="2124"/>
        <v>3491</v>
      </c>
      <c r="V7153">
        <f t="shared" si="2119"/>
        <v>0.48811521252796419</v>
      </c>
    </row>
    <row r="7154" spans="1:22" x14ac:dyDescent="0.25">
      <c r="A7154" s="2">
        <f t="shared" si="2120"/>
        <v>7153</v>
      </c>
      <c r="B7154" s="2">
        <v>2</v>
      </c>
      <c r="C7154" s="2">
        <v>1</v>
      </c>
      <c r="D7154" s="2">
        <v>2</v>
      </c>
      <c r="E7154">
        <f t="shared" si="2111"/>
        <v>0</v>
      </c>
      <c r="F7154">
        <f t="shared" si="2129"/>
        <v>3757</v>
      </c>
      <c r="G7154">
        <f t="shared" si="2126"/>
        <v>0.52523416748217533</v>
      </c>
      <c r="H7154">
        <f t="shared" si="2128"/>
        <v>1</v>
      </c>
      <c r="I7154">
        <f t="shared" si="2121"/>
        <v>3396</v>
      </c>
      <c r="J7154">
        <f t="shared" si="2127"/>
        <v>0.47476583251782467</v>
      </c>
      <c r="K7154">
        <f t="shared" si="2112"/>
        <v>1</v>
      </c>
      <c r="L7154">
        <f t="shared" si="2122"/>
        <v>3364</v>
      </c>
      <c r="M7154">
        <f t="shared" si="2113"/>
        <v>0.47029218509716203</v>
      </c>
      <c r="N7154">
        <f t="shared" si="2114"/>
        <v>0</v>
      </c>
      <c r="O7154">
        <f t="shared" si="2125"/>
        <v>3789</v>
      </c>
      <c r="P7154">
        <f t="shared" si="2115"/>
        <v>0.52970781490283803</v>
      </c>
      <c r="Q7154">
        <f t="shared" si="2116"/>
        <v>0</v>
      </c>
      <c r="R7154">
        <f t="shared" si="2123"/>
        <v>3661</v>
      </c>
      <c r="S7154">
        <f t="shared" si="2117"/>
        <v>0.51181322522018735</v>
      </c>
      <c r="T7154">
        <f t="shared" si="2118"/>
        <v>1</v>
      </c>
      <c r="U7154">
        <f t="shared" si="2124"/>
        <v>3492</v>
      </c>
      <c r="V7154">
        <f t="shared" si="2119"/>
        <v>0.48818677477981265</v>
      </c>
    </row>
    <row r="7155" spans="1:22" x14ac:dyDescent="0.25">
      <c r="A7155" s="2">
        <f t="shared" si="2120"/>
        <v>7154</v>
      </c>
      <c r="B7155" s="2">
        <v>2</v>
      </c>
      <c r="C7155" s="2">
        <v>1</v>
      </c>
      <c r="D7155" s="2">
        <v>1</v>
      </c>
      <c r="E7155">
        <f t="shared" si="2111"/>
        <v>0</v>
      </c>
      <c r="F7155">
        <f t="shared" si="2129"/>
        <v>3757</v>
      </c>
      <c r="G7155">
        <f t="shared" si="2126"/>
        <v>0.52516074923119938</v>
      </c>
      <c r="H7155">
        <f t="shared" si="2128"/>
        <v>1</v>
      </c>
      <c r="I7155">
        <f t="shared" si="2121"/>
        <v>3397</v>
      </c>
      <c r="J7155">
        <f t="shared" si="2127"/>
        <v>0.47483925076880068</v>
      </c>
      <c r="K7155">
        <f t="shared" si="2112"/>
        <v>1</v>
      </c>
      <c r="L7155">
        <f t="shared" si="2122"/>
        <v>3365</v>
      </c>
      <c r="M7155">
        <f t="shared" si="2113"/>
        <v>0.47036622868325412</v>
      </c>
      <c r="N7155">
        <f t="shared" si="2114"/>
        <v>0</v>
      </c>
      <c r="O7155">
        <f t="shared" si="2125"/>
        <v>3789</v>
      </c>
      <c r="P7155">
        <f t="shared" si="2115"/>
        <v>0.52963377131674583</v>
      </c>
      <c r="Q7155">
        <f t="shared" si="2116"/>
        <v>1</v>
      </c>
      <c r="R7155">
        <f t="shared" si="2123"/>
        <v>3662</v>
      </c>
      <c r="S7155">
        <f t="shared" si="2117"/>
        <v>0.51188146491473296</v>
      </c>
      <c r="T7155">
        <f t="shared" si="2118"/>
        <v>0</v>
      </c>
      <c r="U7155">
        <f t="shared" si="2124"/>
        <v>3492</v>
      </c>
      <c r="V7155">
        <f t="shared" si="2119"/>
        <v>0.48811853508526698</v>
      </c>
    </row>
    <row r="7156" spans="1:22" x14ac:dyDescent="0.25">
      <c r="A7156" s="2">
        <f t="shared" si="2120"/>
        <v>7155</v>
      </c>
      <c r="B7156" s="2">
        <v>1</v>
      </c>
      <c r="C7156" s="2">
        <v>1</v>
      </c>
      <c r="D7156" s="2">
        <v>2</v>
      </c>
      <c r="E7156">
        <f t="shared" si="2111"/>
        <v>1</v>
      </c>
      <c r="F7156">
        <f t="shared" si="2129"/>
        <v>3758</v>
      </c>
      <c r="G7156">
        <f t="shared" si="2126"/>
        <v>0.52522711390635923</v>
      </c>
      <c r="H7156">
        <f t="shared" si="2128"/>
        <v>0</v>
      </c>
      <c r="I7156">
        <f t="shared" si="2121"/>
        <v>3397</v>
      </c>
      <c r="J7156">
        <f t="shared" si="2127"/>
        <v>0.47477288609364082</v>
      </c>
      <c r="K7156">
        <f t="shared" si="2112"/>
        <v>1</v>
      </c>
      <c r="L7156">
        <f t="shared" si="2122"/>
        <v>3366</v>
      </c>
      <c r="M7156">
        <f t="shared" si="2113"/>
        <v>0.47044025157232705</v>
      </c>
      <c r="N7156">
        <f t="shared" si="2114"/>
        <v>0</v>
      </c>
      <c r="O7156">
        <f t="shared" si="2125"/>
        <v>3789</v>
      </c>
      <c r="P7156">
        <f t="shared" si="2115"/>
        <v>0.52955974842767295</v>
      </c>
      <c r="Q7156">
        <f t="shared" si="2116"/>
        <v>0</v>
      </c>
      <c r="R7156">
        <f t="shared" si="2123"/>
        <v>3662</v>
      </c>
      <c r="S7156">
        <f t="shared" si="2117"/>
        <v>0.51180992313067786</v>
      </c>
      <c r="T7156">
        <f t="shared" si="2118"/>
        <v>1</v>
      </c>
      <c r="U7156">
        <f t="shared" si="2124"/>
        <v>3493</v>
      </c>
      <c r="V7156">
        <f t="shared" si="2119"/>
        <v>0.48819007686932214</v>
      </c>
    </row>
    <row r="7157" spans="1:22" x14ac:dyDescent="0.25">
      <c r="A7157" s="2">
        <f t="shared" si="2120"/>
        <v>7156</v>
      </c>
      <c r="B7157" s="2">
        <v>1</v>
      </c>
      <c r="C7157" s="2">
        <v>1</v>
      </c>
      <c r="D7157" s="2">
        <v>2</v>
      </c>
      <c r="E7157">
        <f t="shared" si="2111"/>
        <v>1</v>
      </c>
      <c r="F7157">
        <f t="shared" si="2129"/>
        <v>3759</v>
      </c>
      <c r="G7157">
        <f t="shared" si="2126"/>
        <v>0.52529346003353827</v>
      </c>
      <c r="H7157">
        <f t="shared" si="2128"/>
        <v>0</v>
      </c>
      <c r="I7157">
        <f t="shared" si="2121"/>
        <v>3397</v>
      </c>
      <c r="J7157">
        <f t="shared" si="2127"/>
        <v>0.47470653996646173</v>
      </c>
      <c r="K7157">
        <f t="shared" si="2112"/>
        <v>1</v>
      </c>
      <c r="L7157">
        <f t="shared" si="2122"/>
        <v>3367</v>
      </c>
      <c r="M7157">
        <f t="shared" si="2113"/>
        <v>0.47051425377305756</v>
      </c>
      <c r="N7157">
        <f t="shared" si="2114"/>
        <v>0</v>
      </c>
      <c r="O7157">
        <f t="shared" si="2125"/>
        <v>3789</v>
      </c>
      <c r="P7157">
        <f t="shared" si="2115"/>
        <v>0.52948574622694244</v>
      </c>
      <c r="Q7157">
        <f t="shared" si="2116"/>
        <v>0</v>
      </c>
      <c r="R7157">
        <f t="shared" si="2123"/>
        <v>3662</v>
      </c>
      <c r="S7157">
        <f t="shared" si="2117"/>
        <v>0.51173840134153159</v>
      </c>
      <c r="T7157">
        <f t="shared" si="2118"/>
        <v>1</v>
      </c>
      <c r="U7157">
        <f t="shared" si="2124"/>
        <v>3494</v>
      </c>
      <c r="V7157">
        <f t="shared" si="2119"/>
        <v>0.48826159865846841</v>
      </c>
    </row>
    <row r="7158" spans="1:22" x14ac:dyDescent="0.25">
      <c r="A7158" s="2">
        <f t="shared" si="2120"/>
        <v>7157</v>
      </c>
      <c r="B7158" s="2">
        <v>2</v>
      </c>
      <c r="C7158" s="2">
        <v>2</v>
      </c>
      <c r="D7158" s="2">
        <v>2</v>
      </c>
      <c r="E7158">
        <f t="shared" si="2111"/>
        <v>0</v>
      </c>
      <c r="F7158">
        <f t="shared" si="2129"/>
        <v>3759</v>
      </c>
      <c r="G7158">
        <f t="shared" si="2126"/>
        <v>0.52522006427273993</v>
      </c>
      <c r="H7158">
        <f t="shared" si="2128"/>
        <v>1</v>
      </c>
      <c r="I7158">
        <f t="shared" si="2121"/>
        <v>3398</v>
      </c>
      <c r="J7158">
        <f t="shared" si="2127"/>
        <v>0.47477993572726002</v>
      </c>
      <c r="K7158">
        <f t="shared" si="2112"/>
        <v>0</v>
      </c>
      <c r="L7158">
        <f t="shared" si="2122"/>
        <v>3367</v>
      </c>
      <c r="M7158">
        <f t="shared" si="2113"/>
        <v>0.47044851194634624</v>
      </c>
      <c r="N7158">
        <f t="shared" si="2114"/>
        <v>1</v>
      </c>
      <c r="O7158">
        <f t="shared" si="2125"/>
        <v>3790</v>
      </c>
      <c r="P7158">
        <f t="shared" si="2115"/>
        <v>0.52955148805365382</v>
      </c>
      <c r="Q7158">
        <f t="shared" si="2116"/>
        <v>0</v>
      </c>
      <c r="R7158">
        <f t="shared" si="2123"/>
        <v>3662</v>
      </c>
      <c r="S7158">
        <f t="shared" si="2117"/>
        <v>0.51166689953891298</v>
      </c>
      <c r="T7158">
        <f t="shared" si="2118"/>
        <v>1</v>
      </c>
      <c r="U7158">
        <f t="shared" si="2124"/>
        <v>3495</v>
      </c>
      <c r="V7158">
        <f t="shared" si="2119"/>
        <v>0.48833310046108702</v>
      </c>
    </row>
    <row r="7159" spans="1:22" x14ac:dyDescent="0.25">
      <c r="A7159" s="2">
        <f t="shared" si="2120"/>
        <v>7158</v>
      </c>
      <c r="B7159" s="2">
        <v>1</v>
      </c>
      <c r="C7159" s="2">
        <v>2</v>
      </c>
      <c r="D7159" s="2">
        <v>2</v>
      </c>
      <c r="E7159">
        <f t="shared" si="2111"/>
        <v>1</v>
      </c>
      <c r="F7159">
        <f t="shared" si="2129"/>
        <v>3760</v>
      </c>
      <c r="G7159">
        <f t="shared" si="2126"/>
        <v>0.52528639284716405</v>
      </c>
      <c r="H7159">
        <f t="shared" si="2128"/>
        <v>0</v>
      </c>
      <c r="I7159">
        <f t="shared" si="2121"/>
        <v>3398</v>
      </c>
      <c r="J7159">
        <f t="shared" si="2127"/>
        <v>0.474713607152836</v>
      </c>
      <c r="K7159">
        <f t="shared" si="2112"/>
        <v>0</v>
      </c>
      <c r="L7159">
        <f t="shared" si="2122"/>
        <v>3367</v>
      </c>
      <c r="M7159">
        <f t="shared" si="2113"/>
        <v>0.47038278848840459</v>
      </c>
      <c r="N7159">
        <f t="shared" si="2114"/>
        <v>1</v>
      </c>
      <c r="O7159">
        <f t="shared" si="2125"/>
        <v>3791</v>
      </c>
      <c r="P7159">
        <f t="shared" si="2115"/>
        <v>0.52961721151159546</v>
      </c>
      <c r="Q7159">
        <f t="shared" si="2116"/>
        <v>0</v>
      </c>
      <c r="R7159">
        <f t="shared" si="2123"/>
        <v>3662</v>
      </c>
      <c r="S7159">
        <f t="shared" si="2117"/>
        <v>0.51159541771444539</v>
      </c>
      <c r="T7159">
        <f t="shared" si="2118"/>
        <v>1</v>
      </c>
      <c r="U7159">
        <f t="shared" si="2124"/>
        <v>3496</v>
      </c>
      <c r="V7159">
        <f t="shared" si="2119"/>
        <v>0.48840458228555461</v>
      </c>
    </row>
    <row r="7160" spans="1:22" x14ac:dyDescent="0.25">
      <c r="A7160" s="2">
        <f t="shared" si="2120"/>
        <v>7159</v>
      </c>
      <c r="B7160" s="2">
        <v>2</v>
      </c>
      <c r="C7160" s="2">
        <v>2</v>
      </c>
      <c r="D7160" s="2">
        <v>1</v>
      </c>
      <c r="E7160">
        <f t="shared" si="2111"/>
        <v>0</v>
      </c>
      <c r="F7160">
        <f t="shared" si="2129"/>
        <v>3760</v>
      </c>
      <c r="G7160">
        <f t="shared" si="2126"/>
        <v>0.52521301857801372</v>
      </c>
      <c r="H7160">
        <f t="shared" si="2128"/>
        <v>1</v>
      </c>
      <c r="I7160">
        <f t="shared" si="2121"/>
        <v>3399</v>
      </c>
      <c r="J7160">
        <f t="shared" si="2127"/>
        <v>0.47478698142198633</v>
      </c>
      <c r="K7160">
        <f t="shared" si="2112"/>
        <v>0</v>
      </c>
      <c r="L7160">
        <f t="shared" si="2122"/>
        <v>3367</v>
      </c>
      <c r="M7160">
        <f t="shared" si="2113"/>
        <v>0.47031708339153511</v>
      </c>
      <c r="N7160">
        <f t="shared" si="2114"/>
        <v>1</v>
      </c>
      <c r="O7160">
        <f t="shared" si="2125"/>
        <v>3792</v>
      </c>
      <c r="P7160">
        <f t="shared" si="2115"/>
        <v>0.52968291660846489</v>
      </c>
      <c r="Q7160">
        <f t="shared" si="2116"/>
        <v>1</v>
      </c>
      <c r="R7160">
        <f t="shared" si="2123"/>
        <v>3663</v>
      </c>
      <c r="S7160">
        <f t="shared" si="2117"/>
        <v>0.51166364017320853</v>
      </c>
      <c r="T7160">
        <f t="shared" si="2118"/>
        <v>0</v>
      </c>
      <c r="U7160">
        <f t="shared" si="2124"/>
        <v>3496</v>
      </c>
      <c r="V7160">
        <f t="shared" si="2119"/>
        <v>0.48833635982679147</v>
      </c>
    </row>
    <row r="7161" spans="1:22" x14ac:dyDescent="0.25">
      <c r="A7161" s="2">
        <f t="shared" si="2120"/>
        <v>7160</v>
      </c>
      <c r="B7161" s="2">
        <v>2</v>
      </c>
      <c r="C7161" s="2">
        <v>2</v>
      </c>
      <c r="D7161" s="2">
        <v>1</v>
      </c>
      <c r="E7161">
        <f t="shared" si="2111"/>
        <v>0</v>
      </c>
      <c r="F7161">
        <f t="shared" si="2129"/>
        <v>3760</v>
      </c>
      <c r="G7161">
        <f t="shared" si="2126"/>
        <v>0.52513966480446927</v>
      </c>
      <c r="H7161">
        <f t="shared" si="2128"/>
        <v>1</v>
      </c>
      <c r="I7161">
        <f t="shared" si="2121"/>
        <v>3400</v>
      </c>
      <c r="J7161">
        <f t="shared" si="2127"/>
        <v>0.47486033519553073</v>
      </c>
      <c r="K7161">
        <f t="shared" si="2112"/>
        <v>0</v>
      </c>
      <c r="L7161">
        <f t="shared" si="2122"/>
        <v>3367</v>
      </c>
      <c r="M7161">
        <f t="shared" si="2113"/>
        <v>0.47025139664804472</v>
      </c>
      <c r="N7161">
        <f t="shared" si="2114"/>
        <v>1</v>
      </c>
      <c r="O7161">
        <f t="shared" si="2125"/>
        <v>3793</v>
      </c>
      <c r="P7161">
        <f t="shared" si="2115"/>
        <v>0.52974860335195528</v>
      </c>
      <c r="Q7161">
        <f t="shared" si="2116"/>
        <v>1</v>
      </c>
      <c r="R7161">
        <f t="shared" si="2123"/>
        <v>3664</v>
      </c>
      <c r="S7161">
        <f t="shared" si="2117"/>
        <v>0.51173184357541901</v>
      </c>
      <c r="T7161">
        <f t="shared" si="2118"/>
        <v>0</v>
      </c>
      <c r="U7161">
        <f t="shared" si="2124"/>
        <v>3496</v>
      </c>
      <c r="V7161">
        <f t="shared" si="2119"/>
        <v>0.48826815642458099</v>
      </c>
    </row>
    <row r="7162" spans="1:22" x14ac:dyDescent="0.25">
      <c r="A7162" s="2">
        <f t="shared" si="2120"/>
        <v>7161</v>
      </c>
      <c r="B7162" s="2">
        <v>1</v>
      </c>
      <c r="C7162" s="2">
        <v>1</v>
      </c>
      <c r="D7162" s="2">
        <v>2</v>
      </c>
      <c r="E7162">
        <f t="shared" si="2111"/>
        <v>1</v>
      </c>
      <c r="F7162">
        <f t="shared" si="2129"/>
        <v>3761</v>
      </c>
      <c r="G7162">
        <f t="shared" si="2126"/>
        <v>0.52520597681888004</v>
      </c>
      <c r="H7162">
        <f t="shared" si="2128"/>
        <v>0</v>
      </c>
      <c r="I7162">
        <f t="shared" si="2121"/>
        <v>3400</v>
      </c>
      <c r="J7162">
        <f t="shared" si="2127"/>
        <v>0.47479402318111996</v>
      </c>
      <c r="K7162">
        <f t="shared" si="2112"/>
        <v>1</v>
      </c>
      <c r="L7162">
        <f t="shared" si="2122"/>
        <v>3368</v>
      </c>
      <c r="M7162">
        <f t="shared" si="2113"/>
        <v>0.47032537355117998</v>
      </c>
      <c r="N7162">
        <f t="shared" si="2114"/>
        <v>0</v>
      </c>
      <c r="O7162">
        <f t="shared" si="2125"/>
        <v>3793</v>
      </c>
      <c r="P7162">
        <f t="shared" si="2115"/>
        <v>0.52967462644882002</v>
      </c>
      <c r="Q7162">
        <f t="shared" si="2116"/>
        <v>0</v>
      </c>
      <c r="R7162">
        <f t="shared" si="2123"/>
        <v>3664</v>
      </c>
      <c r="S7162">
        <f t="shared" si="2117"/>
        <v>0.51166038262812452</v>
      </c>
      <c r="T7162">
        <f t="shared" si="2118"/>
        <v>1</v>
      </c>
      <c r="U7162">
        <f t="shared" si="2124"/>
        <v>3497</v>
      </c>
      <c r="V7162">
        <f t="shared" si="2119"/>
        <v>0.48833961737187542</v>
      </c>
    </row>
    <row r="7163" spans="1:22" x14ac:dyDescent="0.25">
      <c r="A7163" s="2">
        <f t="shared" si="2120"/>
        <v>7162</v>
      </c>
      <c r="B7163" s="2">
        <v>2</v>
      </c>
      <c r="C7163" s="2">
        <v>1</v>
      </c>
      <c r="D7163" s="2">
        <v>2</v>
      </c>
      <c r="E7163">
        <f t="shared" si="2111"/>
        <v>0</v>
      </c>
      <c r="F7163">
        <f t="shared" si="2129"/>
        <v>3761</v>
      </c>
      <c r="G7163">
        <f t="shared" si="2126"/>
        <v>0.52513264451270592</v>
      </c>
      <c r="H7163">
        <f t="shared" si="2128"/>
        <v>1</v>
      </c>
      <c r="I7163">
        <f t="shared" si="2121"/>
        <v>3401</v>
      </c>
      <c r="J7163">
        <f t="shared" si="2127"/>
        <v>0.47486735548729403</v>
      </c>
      <c r="K7163">
        <f t="shared" si="2112"/>
        <v>1</v>
      </c>
      <c r="L7163">
        <f t="shared" si="2122"/>
        <v>3369</v>
      </c>
      <c r="M7163">
        <f t="shared" si="2113"/>
        <v>0.47039932979614635</v>
      </c>
      <c r="N7163">
        <f t="shared" si="2114"/>
        <v>0</v>
      </c>
      <c r="O7163">
        <f t="shared" si="2125"/>
        <v>3793</v>
      </c>
      <c r="P7163">
        <f t="shared" si="2115"/>
        <v>0.52960067020385371</v>
      </c>
      <c r="Q7163">
        <f t="shared" si="2116"/>
        <v>0</v>
      </c>
      <c r="R7163">
        <f t="shared" si="2123"/>
        <v>3664</v>
      </c>
      <c r="S7163">
        <f t="shared" si="2117"/>
        <v>0.51158894163641444</v>
      </c>
      <c r="T7163">
        <f t="shared" si="2118"/>
        <v>1</v>
      </c>
      <c r="U7163">
        <f t="shared" si="2124"/>
        <v>3498</v>
      </c>
      <c r="V7163">
        <f t="shared" si="2119"/>
        <v>0.48841105836358562</v>
      </c>
    </row>
    <row r="7164" spans="1:22" x14ac:dyDescent="0.25">
      <c r="A7164" s="2">
        <f t="shared" si="2120"/>
        <v>7163</v>
      </c>
      <c r="B7164" s="2">
        <v>1</v>
      </c>
      <c r="C7164" s="2">
        <v>2</v>
      </c>
      <c r="D7164" s="2">
        <v>2</v>
      </c>
      <c r="E7164">
        <f t="shared" si="2111"/>
        <v>1</v>
      </c>
      <c r="F7164">
        <f t="shared" si="2129"/>
        <v>3762</v>
      </c>
      <c r="G7164">
        <f t="shared" si="2126"/>
        <v>0.5251989389920424</v>
      </c>
      <c r="H7164">
        <f t="shared" si="2128"/>
        <v>0</v>
      </c>
      <c r="I7164">
        <f t="shared" si="2121"/>
        <v>3401</v>
      </c>
      <c r="J7164">
        <f t="shared" si="2127"/>
        <v>0.47480106100795755</v>
      </c>
      <c r="K7164">
        <f t="shared" si="2112"/>
        <v>0</v>
      </c>
      <c r="L7164">
        <f t="shared" si="2122"/>
        <v>3369</v>
      </c>
      <c r="M7164">
        <f t="shared" si="2113"/>
        <v>0.47033365908139046</v>
      </c>
      <c r="N7164">
        <f t="shared" si="2114"/>
        <v>1</v>
      </c>
      <c r="O7164">
        <f t="shared" si="2125"/>
        <v>3794</v>
      </c>
      <c r="P7164">
        <f t="shared" si="2115"/>
        <v>0.52966634091860954</v>
      </c>
      <c r="Q7164">
        <f t="shared" si="2116"/>
        <v>0</v>
      </c>
      <c r="R7164">
        <f t="shared" si="2123"/>
        <v>3664</v>
      </c>
      <c r="S7164">
        <f t="shared" si="2117"/>
        <v>0.51151752059193079</v>
      </c>
      <c r="T7164">
        <f t="shared" si="2118"/>
        <v>1</v>
      </c>
      <c r="U7164">
        <f t="shared" si="2124"/>
        <v>3499</v>
      </c>
      <c r="V7164">
        <f t="shared" si="2119"/>
        <v>0.48848247940806927</v>
      </c>
    </row>
    <row r="7165" spans="1:22" x14ac:dyDescent="0.25">
      <c r="A7165" s="2">
        <f t="shared" si="2120"/>
        <v>7164</v>
      </c>
      <c r="B7165" s="2">
        <v>2</v>
      </c>
      <c r="C7165" s="2">
        <v>2</v>
      </c>
      <c r="D7165" s="2">
        <v>1</v>
      </c>
      <c r="E7165">
        <f t="shared" si="2111"/>
        <v>0</v>
      </c>
      <c r="F7165">
        <f t="shared" si="2129"/>
        <v>3762</v>
      </c>
      <c r="G7165">
        <f t="shared" si="2126"/>
        <v>0.52512562814070352</v>
      </c>
      <c r="H7165">
        <f t="shared" si="2128"/>
        <v>1</v>
      </c>
      <c r="I7165">
        <f t="shared" si="2121"/>
        <v>3402</v>
      </c>
      <c r="J7165">
        <f t="shared" si="2127"/>
        <v>0.47487437185929648</v>
      </c>
      <c r="K7165">
        <f t="shared" si="2112"/>
        <v>0</v>
      </c>
      <c r="L7165">
        <f t="shared" si="2122"/>
        <v>3369</v>
      </c>
      <c r="M7165">
        <f t="shared" si="2113"/>
        <v>0.4702680067001675</v>
      </c>
      <c r="N7165">
        <f t="shared" si="2114"/>
        <v>1</v>
      </c>
      <c r="O7165">
        <f t="shared" si="2125"/>
        <v>3795</v>
      </c>
      <c r="P7165">
        <f t="shared" si="2115"/>
        <v>0.52973199329983245</v>
      </c>
      <c r="Q7165">
        <f t="shared" si="2116"/>
        <v>1</v>
      </c>
      <c r="R7165">
        <f t="shared" si="2123"/>
        <v>3665</v>
      </c>
      <c r="S7165">
        <f t="shared" si="2117"/>
        <v>0.51158570630932443</v>
      </c>
      <c r="T7165">
        <f t="shared" si="2118"/>
        <v>0</v>
      </c>
      <c r="U7165">
        <f t="shared" si="2124"/>
        <v>3499</v>
      </c>
      <c r="V7165">
        <f t="shared" si="2119"/>
        <v>0.48841429369067563</v>
      </c>
    </row>
    <row r="7166" spans="1:22" x14ac:dyDescent="0.25">
      <c r="A7166" s="2">
        <f t="shared" si="2120"/>
        <v>7165</v>
      </c>
      <c r="B7166" s="2">
        <v>1</v>
      </c>
      <c r="C7166" s="2">
        <v>1</v>
      </c>
      <c r="D7166" s="2">
        <v>2</v>
      </c>
      <c r="E7166">
        <f t="shared" si="2111"/>
        <v>1</v>
      </c>
      <c r="F7166">
        <f t="shared" si="2129"/>
        <v>3763</v>
      </c>
      <c r="G7166">
        <f t="shared" si="2126"/>
        <v>0.52519190509420799</v>
      </c>
      <c r="H7166">
        <f t="shared" si="2128"/>
        <v>0</v>
      </c>
      <c r="I7166">
        <f t="shared" si="2121"/>
        <v>3402</v>
      </c>
      <c r="J7166">
        <f t="shared" si="2127"/>
        <v>0.47480809490579207</v>
      </c>
      <c r="K7166">
        <f t="shared" si="2112"/>
        <v>1</v>
      </c>
      <c r="L7166">
        <f t="shared" si="2122"/>
        <v>3370</v>
      </c>
      <c r="M7166">
        <f t="shared" si="2113"/>
        <v>0.47034193998604329</v>
      </c>
      <c r="N7166">
        <f t="shared" si="2114"/>
        <v>0</v>
      </c>
      <c r="O7166">
        <f t="shared" si="2125"/>
        <v>3795</v>
      </c>
      <c r="P7166">
        <f t="shared" si="2115"/>
        <v>0.52965806001395677</v>
      </c>
      <c r="Q7166">
        <f t="shared" si="2116"/>
        <v>0</v>
      </c>
      <c r="R7166">
        <f t="shared" si="2123"/>
        <v>3665</v>
      </c>
      <c r="S7166">
        <f t="shared" si="2117"/>
        <v>0.51151430565247735</v>
      </c>
      <c r="T7166">
        <f t="shared" si="2118"/>
        <v>1</v>
      </c>
      <c r="U7166">
        <f t="shared" si="2124"/>
        <v>3500</v>
      </c>
      <c r="V7166">
        <f t="shared" si="2119"/>
        <v>0.4884856943475227</v>
      </c>
    </row>
    <row r="7167" spans="1:22" x14ac:dyDescent="0.25">
      <c r="A7167" s="2">
        <f t="shared" si="2120"/>
        <v>7166</v>
      </c>
      <c r="B7167" s="2">
        <v>2</v>
      </c>
      <c r="C7167" s="2">
        <v>2</v>
      </c>
      <c r="D7167" s="2">
        <v>1</v>
      </c>
      <c r="E7167">
        <f t="shared" si="2111"/>
        <v>0</v>
      </c>
      <c r="F7167">
        <f t="shared" si="2129"/>
        <v>3763</v>
      </c>
      <c r="G7167">
        <f t="shared" si="2126"/>
        <v>0.52511861568518003</v>
      </c>
      <c r="H7167">
        <f t="shared" si="2128"/>
        <v>1</v>
      </c>
      <c r="I7167">
        <f t="shared" si="2121"/>
        <v>3403</v>
      </c>
      <c r="J7167">
        <f t="shared" si="2127"/>
        <v>0.47488138431481997</v>
      </c>
      <c r="K7167">
        <f t="shared" si="2112"/>
        <v>0</v>
      </c>
      <c r="L7167">
        <f t="shared" si="2122"/>
        <v>3370</v>
      </c>
      <c r="M7167">
        <f t="shared" si="2113"/>
        <v>0.47027630477253696</v>
      </c>
      <c r="N7167">
        <f t="shared" si="2114"/>
        <v>1</v>
      </c>
      <c r="O7167">
        <f t="shared" si="2125"/>
        <v>3796</v>
      </c>
      <c r="P7167">
        <f t="shared" si="2115"/>
        <v>0.52972369522746299</v>
      </c>
      <c r="Q7167">
        <f t="shared" si="2116"/>
        <v>1</v>
      </c>
      <c r="R7167">
        <f t="shared" si="2123"/>
        <v>3666</v>
      </c>
      <c r="S7167">
        <f t="shared" si="2117"/>
        <v>0.51158247278816638</v>
      </c>
      <c r="T7167">
        <f t="shared" si="2118"/>
        <v>0</v>
      </c>
      <c r="U7167">
        <f t="shared" si="2124"/>
        <v>3500</v>
      </c>
      <c r="V7167">
        <f t="shared" si="2119"/>
        <v>0.48841752721183368</v>
      </c>
    </row>
    <row r="7168" spans="1:22" x14ac:dyDescent="0.25">
      <c r="A7168" s="2">
        <f t="shared" si="2120"/>
        <v>7167</v>
      </c>
      <c r="B7168" s="2">
        <v>2</v>
      </c>
      <c r="C7168" s="2">
        <v>1</v>
      </c>
      <c r="D7168" s="2">
        <v>2</v>
      </c>
      <c r="E7168">
        <f t="shared" si="2111"/>
        <v>0</v>
      </c>
      <c r="F7168">
        <f t="shared" si="2129"/>
        <v>3763</v>
      </c>
      <c r="G7168">
        <f t="shared" si="2126"/>
        <v>0.52504534672805914</v>
      </c>
      <c r="H7168">
        <f t="shared" si="2128"/>
        <v>1</v>
      </c>
      <c r="I7168">
        <f t="shared" si="2121"/>
        <v>3404</v>
      </c>
      <c r="J7168">
        <f t="shared" si="2127"/>
        <v>0.47495465327194086</v>
      </c>
      <c r="K7168">
        <f t="shared" si="2112"/>
        <v>1</v>
      </c>
      <c r="L7168">
        <f t="shared" si="2122"/>
        <v>3371</v>
      </c>
      <c r="M7168">
        <f t="shared" si="2113"/>
        <v>0.47035021626901075</v>
      </c>
      <c r="N7168">
        <f t="shared" si="2114"/>
        <v>0</v>
      </c>
      <c r="O7168">
        <f t="shared" si="2125"/>
        <v>3796</v>
      </c>
      <c r="P7168">
        <f t="shared" si="2115"/>
        <v>0.52964978373098925</v>
      </c>
      <c r="Q7168">
        <f t="shared" si="2116"/>
        <v>0</v>
      </c>
      <c r="R7168">
        <f t="shared" si="2123"/>
        <v>3666</v>
      </c>
      <c r="S7168">
        <f t="shared" si="2117"/>
        <v>0.51151109250732529</v>
      </c>
      <c r="T7168">
        <f t="shared" si="2118"/>
        <v>1</v>
      </c>
      <c r="U7168">
        <f t="shared" si="2124"/>
        <v>3501</v>
      </c>
      <c r="V7168">
        <f t="shared" si="2119"/>
        <v>0.48848890749267476</v>
      </c>
    </row>
    <row r="7169" spans="1:22" x14ac:dyDescent="0.25">
      <c r="A7169" s="2">
        <f t="shared" si="2120"/>
        <v>7168</v>
      </c>
      <c r="B7169" s="2">
        <v>1</v>
      </c>
      <c r="C7169" s="2">
        <v>2</v>
      </c>
      <c r="D7169" s="2">
        <v>2</v>
      </c>
      <c r="E7169">
        <f t="shared" si="2111"/>
        <v>1</v>
      </c>
      <c r="F7169">
        <f t="shared" si="2129"/>
        <v>3764</v>
      </c>
      <c r="G7169">
        <f t="shared" si="2126"/>
        <v>0.5251116071428571</v>
      </c>
      <c r="H7169">
        <f t="shared" si="2128"/>
        <v>0</v>
      </c>
      <c r="I7169">
        <f t="shared" si="2121"/>
        <v>3404</v>
      </c>
      <c r="J7169">
        <f t="shared" si="2127"/>
        <v>0.47488839285714285</v>
      </c>
      <c r="K7169">
        <f t="shared" si="2112"/>
        <v>0</v>
      </c>
      <c r="L7169">
        <f t="shared" si="2122"/>
        <v>3371</v>
      </c>
      <c r="M7169">
        <f t="shared" si="2113"/>
        <v>0.4702845982142857</v>
      </c>
      <c r="N7169">
        <f t="shared" si="2114"/>
        <v>1</v>
      </c>
      <c r="O7169">
        <f t="shared" si="2125"/>
        <v>3797</v>
      </c>
      <c r="P7169">
        <f t="shared" si="2115"/>
        <v>0.5297154017857143</v>
      </c>
      <c r="Q7169">
        <f t="shared" si="2116"/>
        <v>0</v>
      </c>
      <c r="R7169">
        <f t="shared" si="2123"/>
        <v>3666</v>
      </c>
      <c r="S7169">
        <f t="shared" si="2117"/>
        <v>0.5114397321428571</v>
      </c>
      <c r="T7169">
        <f t="shared" si="2118"/>
        <v>1</v>
      </c>
      <c r="U7169">
        <f t="shared" si="2124"/>
        <v>3502</v>
      </c>
      <c r="V7169">
        <f t="shared" si="2119"/>
        <v>0.48856026785714285</v>
      </c>
    </row>
    <row r="7170" spans="1:22" x14ac:dyDescent="0.25">
      <c r="A7170" s="2">
        <f t="shared" si="2120"/>
        <v>7169</v>
      </c>
      <c r="B7170" s="2">
        <v>1</v>
      </c>
      <c r="C7170" s="2">
        <v>2</v>
      </c>
      <c r="D7170" s="2">
        <v>1</v>
      </c>
      <c r="E7170">
        <f t="shared" si="2111"/>
        <v>1</v>
      </c>
      <c r="F7170">
        <f t="shared" si="2129"/>
        <v>3765</v>
      </c>
      <c r="G7170">
        <f t="shared" si="2126"/>
        <v>0.52517784907239506</v>
      </c>
      <c r="H7170">
        <f t="shared" si="2128"/>
        <v>0</v>
      </c>
      <c r="I7170">
        <f t="shared" si="2121"/>
        <v>3404</v>
      </c>
      <c r="J7170">
        <f t="shared" si="2127"/>
        <v>0.47482215092760499</v>
      </c>
      <c r="K7170">
        <f t="shared" si="2112"/>
        <v>0</v>
      </c>
      <c r="L7170">
        <f t="shared" si="2122"/>
        <v>3371</v>
      </c>
      <c r="M7170">
        <f t="shared" si="2113"/>
        <v>0.47021899846561582</v>
      </c>
      <c r="N7170">
        <f t="shared" si="2114"/>
        <v>1</v>
      </c>
      <c r="O7170">
        <f t="shared" si="2125"/>
        <v>3798</v>
      </c>
      <c r="P7170">
        <f t="shared" si="2115"/>
        <v>0.52978100153438412</v>
      </c>
      <c r="Q7170">
        <f t="shared" si="2116"/>
        <v>1</v>
      </c>
      <c r="R7170">
        <f t="shared" si="2123"/>
        <v>3667</v>
      </c>
      <c r="S7170">
        <f t="shared" si="2117"/>
        <v>0.51150788115497281</v>
      </c>
      <c r="T7170">
        <f t="shared" si="2118"/>
        <v>0</v>
      </c>
      <c r="U7170">
        <f t="shared" si="2124"/>
        <v>3502</v>
      </c>
      <c r="V7170">
        <f t="shared" si="2119"/>
        <v>0.48849211884502719</v>
      </c>
    </row>
    <row r="7171" spans="1:22" x14ac:dyDescent="0.25">
      <c r="A7171" s="2">
        <f t="shared" si="2120"/>
        <v>7170</v>
      </c>
      <c r="B7171" s="2">
        <v>2</v>
      </c>
      <c r="C7171" s="2">
        <v>2</v>
      </c>
      <c r="D7171" s="2">
        <v>2</v>
      </c>
      <c r="E7171">
        <f t="shared" ref="E7171:E7234" si="2130">IF(B7171=1,1,0)</f>
        <v>0</v>
      </c>
      <c r="F7171">
        <f t="shared" si="2129"/>
        <v>3765</v>
      </c>
      <c r="G7171">
        <f t="shared" si="2126"/>
        <v>0.52510460251046021</v>
      </c>
      <c r="H7171">
        <f t="shared" si="2128"/>
        <v>1</v>
      </c>
      <c r="I7171">
        <f t="shared" si="2121"/>
        <v>3405</v>
      </c>
      <c r="J7171">
        <f t="shared" si="2127"/>
        <v>0.47489539748953974</v>
      </c>
      <c r="K7171">
        <f t="shared" ref="K7171:K7234" si="2131">IF(C7171=1,1,0)</f>
        <v>0</v>
      </c>
      <c r="L7171">
        <f t="shared" si="2122"/>
        <v>3371</v>
      </c>
      <c r="M7171">
        <f t="shared" ref="M7171:M7234" si="2132">L7171/A7171</f>
        <v>0.47015341701534169</v>
      </c>
      <c r="N7171">
        <f t="shared" ref="N7171:N7234" si="2133">IF(C7171=2,1,0)</f>
        <v>1</v>
      </c>
      <c r="O7171">
        <f t="shared" si="2125"/>
        <v>3799</v>
      </c>
      <c r="P7171">
        <f t="shared" ref="P7171:P7234" si="2134">O7171/A7171</f>
        <v>0.52984658298465825</v>
      </c>
      <c r="Q7171">
        <f t="shared" ref="Q7171:Q7234" si="2135">IF(D7171=1,1,0)</f>
        <v>0</v>
      </c>
      <c r="R7171">
        <f t="shared" si="2123"/>
        <v>3667</v>
      </c>
      <c r="S7171">
        <f t="shared" ref="S7171:S7234" si="2136">R7171/A7171</f>
        <v>0.51143654114365411</v>
      </c>
      <c r="T7171">
        <f t="shared" ref="T7171:T7234" si="2137">IF(D7171=2,1,0)</f>
        <v>1</v>
      </c>
      <c r="U7171">
        <f t="shared" si="2124"/>
        <v>3503</v>
      </c>
      <c r="V7171">
        <f t="shared" ref="V7171:V7234" si="2138">U7171/A7171</f>
        <v>0.48856345885634589</v>
      </c>
    </row>
    <row r="7172" spans="1:22" x14ac:dyDescent="0.25">
      <c r="A7172" s="2">
        <f t="shared" ref="A7172:A7235" si="2139">1+A7171</f>
        <v>7171</v>
      </c>
      <c r="B7172" s="2">
        <v>2</v>
      </c>
      <c r="C7172" s="2">
        <v>1</v>
      </c>
      <c r="D7172" s="2">
        <v>1</v>
      </c>
      <c r="E7172">
        <f t="shared" si="2130"/>
        <v>0</v>
      </c>
      <c r="F7172">
        <f t="shared" si="2129"/>
        <v>3765</v>
      </c>
      <c r="G7172">
        <f t="shared" si="2126"/>
        <v>0.52503137637707431</v>
      </c>
      <c r="H7172">
        <f t="shared" si="2128"/>
        <v>1</v>
      </c>
      <c r="I7172">
        <f t="shared" ref="I7172:I7235" si="2140">H7172+I7171</f>
        <v>3406</v>
      </c>
      <c r="J7172">
        <f t="shared" si="2127"/>
        <v>0.47496862362292569</v>
      </c>
      <c r="K7172">
        <f t="shared" si="2131"/>
        <v>1</v>
      </c>
      <c r="L7172">
        <f t="shared" ref="L7172:L7235" si="2141">K7172+L7171</f>
        <v>3372</v>
      </c>
      <c r="M7172">
        <f t="shared" si="2132"/>
        <v>0.47022730442058291</v>
      </c>
      <c r="N7172">
        <f t="shared" si="2133"/>
        <v>0</v>
      </c>
      <c r="O7172">
        <f t="shared" si="2125"/>
        <v>3799</v>
      </c>
      <c r="P7172">
        <f t="shared" si="2134"/>
        <v>0.52977269557941709</v>
      </c>
      <c r="Q7172">
        <f t="shared" si="2135"/>
        <v>1</v>
      </c>
      <c r="R7172">
        <f t="shared" ref="R7172:R7235" si="2142">Q7172+R7171</f>
        <v>3668</v>
      </c>
      <c r="S7172">
        <f t="shared" si="2136"/>
        <v>0.51150467159391999</v>
      </c>
      <c r="T7172">
        <f t="shared" si="2137"/>
        <v>0</v>
      </c>
      <c r="U7172">
        <f t="shared" ref="U7172:U7235" si="2143">T7172+U7171</f>
        <v>3503</v>
      </c>
      <c r="V7172">
        <f t="shared" si="2138"/>
        <v>0.48849532840608006</v>
      </c>
    </row>
    <row r="7173" spans="1:22" x14ac:dyDescent="0.25">
      <c r="A7173" s="2">
        <f t="shared" si="2139"/>
        <v>7172</v>
      </c>
      <c r="B7173" s="2">
        <v>2</v>
      </c>
      <c r="C7173" s="2">
        <v>1</v>
      </c>
      <c r="D7173" s="2">
        <v>2</v>
      </c>
      <c r="E7173">
        <f t="shared" si="2130"/>
        <v>0</v>
      </c>
      <c r="F7173">
        <f t="shared" si="2129"/>
        <v>3765</v>
      </c>
      <c r="G7173">
        <f t="shared" si="2126"/>
        <v>0.5249581706636921</v>
      </c>
      <c r="H7173">
        <f t="shared" si="2128"/>
        <v>1</v>
      </c>
      <c r="I7173">
        <f t="shared" si="2140"/>
        <v>3407</v>
      </c>
      <c r="J7173">
        <f t="shared" si="2127"/>
        <v>0.47504182933630784</v>
      </c>
      <c r="K7173">
        <f t="shared" si="2131"/>
        <v>1</v>
      </c>
      <c r="L7173">
        <f t="shared" si="2141"/>
        <v>3373</v>
      </c>
      <c r="M7173">
        <f t="shared" si="2132"/>
        <v>0.47030117122141663</v>
      </c>
      <c r="N7173">
        <f t="shared" si="2133"/>
        <v>0</v>
      </c>
      <c r="O7173">
        <f t="shared" ref="O7173:O7236" si="2144">N7173+O7172</f>
        <v>3799</v>
      </c>
      <c r="P7173">
        <f t="shared" si="2134"/>
        <v>0.52969882877858343</v>
      </c>
      <c r="Q7173">
        <f t="shared" si="2135"/>
        <v>0</v>
      </c>
      <c r="R7173">
        <f t="shared" si="2142"/>
        <v>3668</v>
      </c>
      <c r="S7173">
        <f t="shared" si="2136"/>
        <v>0.51143335192414952</v>
      </c>
      <c r="T7173">
        <f t="shared" si="2137"/>
        <v>1</v>
      </c>
      <c r="U7173">
        <f t="shared" si="2143"/>
        <v>3504</v>
      </c>
      <c r="V7173">
        <f t="shared" si="2138"/>
        <v>0.48856664807585054</v>
      </c>
    </row>
    <row r="7174" spans="1:22" x14ac:dyDescent="0.25">
      <c r="A7174" s="2">
        <f t="shared" si="2139"/>
        <v>7173</v>
      </c>
      <c r="B7174" s="2">
        <v>2</v>
      </c>
      <c r="C7174" s="2">
        <v>2</v>
      </c>
      <c r="D7174" s="2">
        <v>2</v>
      </c>
      <c r="E7174">
        <f t="shared" si="2130"/>
        <v>0</v>
      </c>
      <c r="F7174">
        <f t="shared" si="2129"/>
        <v>3765</v>
      </c>
      <c r="G7174">
        <f t="shared" si="2126"/>
        <v>0.5248849853617733</v>
      </c>
      <c r="H7174">
        <f t="shared" si="2128"/>
        <v>1</v>
      </c>
      <c r="I7174">
        <f t="shared" si="2140"/>
        <v>3408</v>
      </c>
      <c r="J7174">
        <f t="shared" si="2127"/>
        <v>0.4751150146382267</v>
      </c>
      <c r="K7174">
        <f t="shared" si="2131"/>
        <v>0</v>
      </c>
      <c r="L7174">
        <f t="shared" si="2141"/>
        <v>3373</v>
      </c>
      <c r="M7174">
        <f t="shared" si="2132"/>
        <v>0.47023560574376133</v>
      </c>
      <c r="N7174">
        <f t="shared" si="2133"/>
        <v>1</v>
      </c>
      <c r="O7174">
        <f t="shared" si="2144"/>
        <v>3800</v>
      </c>
      <c r="P7174">
        <f t="shared" si="2134"/>
        <v>0.52976439425623867</v>
      </c>
      <c r="Q7174">
        <f t="shared" si="2135"/>
        <v>0</v>
      </c>
      <c r="R7174">
        <f t="shared" si="2142"/>
        <v>3668</v>
      </c>
      <c r="S7174">
        <f t="shared" si="2136"/>
        <v>0.51136205213996933</v>
      </c>
      <c r="T7174">
        <f t="shared" si="2137"/>
        <v>1</v>
      </c>
      <c r="U7174">
        <f t="shared" si="2143"/>
        <v>3505</v>
      </c>
      <c r="V7174">
        <f t="shared" si="2138"/>
        <v>0.48863794786003067</v>
      </c>
    </row>
    <row r="7175" spans="1:22" x14ac:dyDescent="0.25">
      <c r="A7175" s="2">
        <f t="shared" si="2139"/>
        <v>7174</v>
      </c>
      <c r="B7175" s="2">
        <v>1</v>
      </c>
      <c r="C7175" s="2">
        <v>1</v>
      </c>
      <c r="D7175" s="2">
        <v>2</v>
      </c>
      <c r="E7175">
        <f t="shared" si="2130"/>
        <v>1</v>
      </c>
      <c r="F7175">
        <f t="shared" si="2129"/>
        <v>3766</v>
      </c>
      <c r="G7175">
        <f t="shared" ref="G7175:G7238" si="2145">F7175/A7175</f>
        <v>0.52495121271257317</v>
      </c>
      <c r="H7175">
        <f t="shared" si="2128"/>
        <v>0</v>
      </c>
      <c r="I7175">
        <f t="shared" si="2140"/>
        <v>3408</v>
      </c>
      <c r="J7175">
        <f t="shared" si="2127"/>
        <v>0.47504878728742683</v>
      </c>
      <c r="K7175">
        <f t="shared" si="2131"/>
        <v>1</v>
      </c>
      <c r="L7175">
        <f t="shared" si="2141"/>
        <v>3374</v>
      </c>
      <c r="M7175">
        <f t="shared" si="2132"/>
        <v>0.47030945079453584</v>
      </c>
      <c r="N7175">
        <f t="shared" si="2133"/>
        <v>0</v>
      </c>
      <c r="O7175">
        <f t="shared" si="2144"/>
        <v>3800</v>
      </c>
      <c r="P7175">
        <f t="shared" si="2134"/>
        <v>0.52969054920546421</v>
      </c>
      <c r="Q7175">
        <f t="shared" si="2135"/>
        <v>0</v>
      </c>
      <c r="R7175">
        <f t="shared" si="2142"/>
        <v>3668</v>
      </c>
      <c r="S7175">
        <f t="shared" si="2136"/>
        <v>0.51129077223306385</v>
      </c>
      <c r="T7175">
        <f t="shared" si="2137"/>
        <v>1</v>
      </c>
      <c r="U7175">
        <f t="shared" si="2143"/>
        <v>3506</v>
      </c>
      <c r="V7175">
        <f t="shared" si="2138"/>
        <v>0.48870922776693615</v>
      </c>
    </row>
    <row r="7176" spans="1:22" x14ac:dyDescent="0.25">
      <c r="A7176" s="2">
        <f t="shared" si="2139"/>
        <v>7175</v>
      </c>
      <c r="B7176" s="2">
        <v>1</v>
      </c>
      <c r="C7176" s="2">
        <v>2</v>
      </c>
      <c r="D7176" s="2">
        <v>2</v>
      </c>
      <c r="E7176">
        <f t="shared" si="2130"/>
        <v>1</v>
      </c>
      <c r="F7176">
        <f t="shared" si="2129"/>
        <v>3767</v>
      </c>
      <c r="G7176">
        <f t="shared" si="2145"/>
        <v>0.52501742160278742</v>
      </c>
      <c r="H7176">
        <f t="shared" si="2128"/>
        <v>0</v>
      </c>
      <c r="I7176">
        <f t="shared" si="2140"/>
        <v>3408</v>
      </c>
      <c r="J7176">
        <f t="shared" ref="J7176:J7239" si="2146">I7176/A7176</f>
        <v>0.47498257839721253</v>
      </c>
      <c r="K7176">
        <f t="shared" si="2131"/>
        <v>0</v>
      </c>
      <c r="L7176">
        <f t="shared" si="2141"/>
        <v>3374</v>
      </c>
      <c r="M7176">
        <f t="shared" si="2132"/>
        <v>0.47024390243902436</v>
      </c>
      <c r="N7176">
        <f t="shared" si="2133"/>
        <v>1</v>
      </c>
      <c r="O7176">
        <f t="shared" si="2144"/>
        <v>3801</v>
      </c>
      <c r="P7176">
        <f t="shared" si="2134"/>
        <v>0.52975609756097564</v>
      </c>
      <c r="Q7176">
        <f t="shared" si="2135"/>
        <v>0</v>
      </c>
      <c r="R7176">
        <f t="shared" si="2142"/>
        <v>3668</v>
      </c>
      <c r="S7176">
        <f t="shared" si="2136"/>
        <v>0.51121951219512196</v>
      </c>
      <c r="T7176">
        <f t="shared" si="2137"/>
        <v>1</v>
      </c>
      <c r="U7176">
        <f t="shared" si="2143"/>
        <v>3507</v>
      </c>
      <c r="V7176">
        <f t="shared" si="2138"/>
        <v>0.48878048780487804</v>
      </c>
    </row>
    <row r="7177" spans="1:22" x14ac:dyDescent="0.25">
      <c r="A7177" s="2">
        <f t="shared" si="2139"/>
        <v>7176</v>
      </c>
      <c r="B7177" s="2">
        <v>1</v>
      </c>
      <c r="C7177" s="2">
        <v>2</v>
      </c>
      <c r="D7177" s="2">
        <v>1</v>
      </c>
      <c r="E7177">
        <f t="shared" si="2130"/>
        <v>1</v>
      </c>
      <c r="F7177">
        <f t="shared" si="2129"/>
        <v>3768</v>
      </c>
      <c r="G7177">
        <f t="shared" si="2145"/>
        <v>0.52508361204013376</v>
      </c>
      <c r="H7177">
        <f t="shared" si="2128"/>
        <v>0</v>
      </c>
      <c r="I7177">
        <f t="shared" si="2140"/>
        <v>3408</v>
      </c>
      <c r="J7177">
        <f t="shared" si="2146"/>
        <v>0.47491638795986624</v>
      </c>
      <c r="K7177">
        <f t="shared" si="2131"/>
        <v>0</v>
      </c>
      <c r="L7177">
        <f t="shared" si="2141"/>
        <v>3374</v>
      </c>
      <c r="M7177">
        <f t="shared" si="2132"/>
        <v>0.47017837235228538</v>
      </c>
      <c r="N7177">
        <f t="shared" si="2133"/>
        <v>1</v>
      </c>
      <c r="O7177">
        <f t="shared" si="2144"/>
        <v>3802</v>
      </c>
      <c r="P7177">
        <f t="shared" si="2134"/>
        <v>0.52982162764771457</v>
      </c>
      <c r="Q7177">
        <f t="shared" si="2135"/>
        <v>1</v>
      </c>
      <c r="R7177">
        <f t="shared" si="2142"/>
        <v>3669</v>
      </c>
      <c r="S7177">
        <f t="shared" si="2136"/>
        <v>0.51128762541806017</v>
      </c>
      <c r="T7177">
        <f t="shared" si="2137"/>
        <v>0</v>
      </c>
      <c r="U7177">
        <f t="shared" si="2143"/>
        <v>3507</v>
      </c>
      <c r="V7177">
        <f t="shared" si="2138"/>
        <v>0.48871237458193978</v>
      </c>
    </row>
    <row r="7178" spans="1:22" x14ac:dyDescent="0.25">
      <c r="A7178" s="2">
        <f t="shared" si="2139"/>
        <v>7177</v>
      </c>
      <c r="B7178" s="2">
        <v>1</v>
      </c>
      <c r="C7178" s="2">
        <v>2</v>
      </c>
      <c r="D7178" s="2">
        <v>2</v>
      </c>
      <c r="E7178">
        <f t="shared" si="2130"/>
        <v>1</v>
      </c>
      <c r="F7178">
        <f t="shared" si="2129"/>
        <v>3769</v>
      </c>
      <c r="G7178">
        <f t="shared" si="2145"/>
        <v>0.52514978403232548</v>
      </c>
      <c r="H7178">
        <f t="shared" ref="H7178:H7241" si="2147">IF(B7178=2,1,0)</f>
        <v>0</v>
      </c>
      <c r="I7178">
        <f t="shared" si="2140"/>
        <v>3408</v>
      </c>
      <c r="J7178">
        <f t="shared" si="2146"/>
        <v>0.47485021596767452</v>
      </c>
      <c r="K7178">
        <f t="shared" si="2131"/>
        <v>0</v>
      </c>
      <c r="L7178">
        <f t="shared" si="2141"/>
        <v>3374</v>
      </c>
      <c r="M7178">
        <f t="shared" si="2132"/>
        <v>0.47011286052668244</v>
      </c>
      <c r="N7178">
        <f t="shared" si="2133"/>
        <v>1</v>
      </c>
      <c r="O7178">
        <f t="shared" si="2144"/>
        <v>3803</v>
      </c>
      <c r="P7178">
        <f t="shared" si="2134"/>
        <v>0.52988713947331756</v>
      </c>
      <c r="Q7178">
        <f t="shared" si="2135"/>
        <v>0</v>
      </c>
      <c r="R7178">
        <f t="shared" si="2142"/>
        <v>3669</v>
      </c>
      <c r="S7178">
        <f t="shared" si="2136"/>
        <v>0.51121638567646654</v>
      </c>
      <c r="T7178">
        <f t="shared" si="2137"/>
        <v>1</v>
      </c>
      <c r="U7178">
        <f t="shared" si="2143"/>
        <v>3508</v>
      </c>
      <c r="V7178">
        <f t="shared" si="2138"/>
        <v>0.48878361432353351</v>
      </c>
    </row>
    <row r="7179" spans="1:22" x14ac:dyDescent="0.25">
      <c r="A7179" s="2">
        <f t="shared" si="2139"/>
        <v>7178</v>
      </c>
      <c r="B7179" s="2">
        <v>2</v>
      </c>
      <c r="C7179" s="2">
        <v>1</v>
      </c>
      <c r="D7179" s="2">
        <v>1</v>
      </c>
      <c r="E7179">
        <f t="shared" si="2130"/>
        <v>0</v>
      </c>
      <c r="F7179">
        <f t="shared" si="2129"/>
        <v>3769</v>
      </c>
      <c r="G7179">
        <f t="shared" si="2145"/>
        <v>0.52507662301476732</v>
      </c>
      <c r="H7179">
        <f t="shared" si="2147"/>
        <v>1</v>
      </c>
      <c r="I7179">
        <f t="shared" si="2140"/>
        <v>3409</v>
      </c>
      <c r="J7179">
        <f t="shared" si="2146"/>
        <v>0.47492337698523268</v>
      </c>
      <c r="K7179">
        <f t="shared" si="2131"/>
        <v>1</v>
      </c>
      <c r="L7179">
        <f t="shared" si="2141"/>
        <v>3375</v>
      </c>
      <c r="M7179">
        <f t="shared" si="2132"/>
        <v>0.4701866815268877</v>
      </c>
      <c r="N7179">
        <f t="shared" si="2133"/>
        <v>0</v>
      </c>
      <c r="O7179">
        <f t="shared" si="2144"/>
        <v>3803</v>
      </c>
      <c r="P7179">
        <f t="shared" si="2134"/>
        <v>0.5298133184731123</v>
      </c>
      <c r="Q7179">
        <f t="shared" si="2135"/>
        <v>1</v>
      </c>
      <c r="R7179">
        <f t="shared" si="2142"/>
        <v>3670</v>
      </c>
      <c r="S7179">
        <f t="shared" si="2136"/>
        <v>0.51128448035664531</v>
      </c>
      <c r="T7179">
        <f t="shared" si="2137"/>
        <v>0</v>
      </c>
      <c r="U7179">
        <f t="shared" si="2143"/>
        <v>3508</v>
      </c>
      <c r="V7179">
        <f t="shared" si="2138"/>
        <v>0.48871551964335469</v>
      </c>
    </row>
    <row r="7180" spans="1:22" x14ac:dyDescent="0.25">
      <c r="A7180" s="2">
        <f t="shared" si="2139"/>
        <v>7179</v>
      </c>
      <c r="B7180" s="2">
        <v>2</v>
      </c>
      <c r="C7180" s="2">
        <v>1</v>
      </c>
      <c r="D7180" s="2">
        <v>1</v>
      </c>
      <c r="E7180">
        <f t="shared" si="2130"/>
        <v>0</v>
      </c>
      <c r="F7180">
        <f t="shared" ref="F7180:F7243" si="2148">E7180+F7179</f>
        <v>3769</v>
      </c>
      <c r="G7180">
        <f t="shared" si="2145"/>
        <v>0.52500348237916139</v>
      </c>
      <c r="H7180">
        <f t="shared" si="2147"/>
        <v>1</v>
      </c>
      <c r="I7180">
        <f t="shared" si="2140"/>
        <v>3410</v>
      </c>
      <c r="J7180">
        <f t="shared" si="2146"/>
        <v>0.47499651762083855</v>
      </c>
      <c r="K7180">
        <f t="shared" si="2131"/>
        <v>1</v>
      </c>
      <c r="L7180">
        <f t="shared" si="2141"/>
        <v>3376</v>
      </c>
      <c r="M7180">
        <f t="shared" si="2132"/>
        <v>0.47026048196127596</v>
      </c>
      <c r="N7180">
        <f t="shared" si="2133"/>
        <v>0</v>
      </c>
      <c r="O7180">
        <f t="shared" si="2144"/>
        <v>3803</v>
      </c>
      <c r="P7180">
        <f t="shared" si="2134"/>
        <v>0.5297395180387241</v>
      </c>
      <c r="Q7180">
        <f t="shared" si="2135"/>
        <v>1</v>
      </c>
      <c r="R7180">
        <f t="shared" si="2142"/>
        <v>3671</v>
      </c>
      <c r="S7180">
        <f t="shared" si="2136"/>
        <v>0.51135255606630448</v>
      </c>
      <c r="T7180">
        <f t="shared" si="2137"/>
        <v>0</v>
      </c>
      <c r="U7180">
        <f t="shared" si="2143"/>
        <v>3508</v>
      </c>
      <c r="V7180">
        <f t="shared" si="2138"/>
        <v>0.48864744393369552</v>
      </c>
    </row>
    <row r="7181" spans="1:22" x14ac:dyDescent="0.25">
      <c r="A7181" s="2">
        <f t="shared" si="2139"/>
        <v>7180</v>
      </c>
      <c r="B7181" s="2">
        <v>2</v>
      </c>
      <c r="C7181" s="2">
        <v>1</v>
      </c>
      <c r="D7181" s="2">
        <v>1</v>
      </c>
      <c r="E7181">
        <f t="shared" si="2130"/>
        <v>0</v>
      </c>
      <c r="F7181">
        <f t="shared" si="2148"/>
        <v>3769</v>
      </c>
      <c r="G7181">
        <f t="shared" si="2145"/>
        <v>0.52493036211699162</v>
      </c>
      <c r="H7181">
        <f t="shared" si="2147"/>
        <v>1</v>
      </c>
      <c r="I7181">
        <f t="shared" si="2140"/>
        <v>3411</v>
      </c>
      <c r="J7181">
        <f t="shared" si="2146"/>
        <v>0.47506963788300838</v>
      </c>
      <c r="K7181">
        <f t="shared" si="2131"/>
        <v>1</v>
      </c>
      <c r="L7181">
        <f t="shared" si="2141"/>
        <v>3377</v>
      </c>
      <c r="M7181">
        <f t="shared" si="2132"/>
        <v>0.47033426183844013</v>
      </c>
      <c r="N7181">
        <f t="shared" si="2133"/>
        <v>0</v>
      </c>
      <c r="O7181">
        <f t="shared" si="2144"/>
        <v>3803</v>
      </c>
      <c r="P7181">
        <f t="shared" si="2134"/>
        <v>0.52966573816155993</v>
      </c>
      <c r="Q7181">
        <f t="shared" si="2135"/>
        <v>1</v>
      </c>
      <c r="R7181">
        <f t="shared" si="2142"/>
        <v>3672</v>
      </c>
      <c r="S7181">
        <f t="shared" si="2136"/>
        <v>0.51142061281337048</v>
      </c>
      <c r="T7181">
        <f t="shared" si="2137"/>
        <v>0</v>
      </c>
      <c r="U7181">
        <f t="shared" si="2143"/>
        <v>3508</v>
      </c>
      <c r="V7181">
        <f t="shared" si="2138"/>
        <v>0.48857938718662952</v>
      </c>
    </row>
    <row r="7182" spans="1:22" x14ac:dyDescent="0.25">
      <c r="A7182" s="2">
        <f t="shared" si="2139"/>
        <v>7181</v>
      </c>
      <c r="B7182" s="2">
        <v>2</v>
      </c>
      <c r="C7182" s="2">
        <v>2</v>
      </c>
      <c r="D7182" s="2">
        <v>1</v>
      </c>
      <c r="E7182">
        <f t="shared" si="2130"/>
        <v>0</v>
      </c>
      <c r="F7182">
        <f t="shared" si="2148"/>
        <v>3769</v>
      </c>
      <c r="G7182">
        <f t="shared" si="2145"/>
        <v>0.5248572622197466</v>
      </c>
      <c r="H7182">
        <f t="shared" si="2147"/>
        <v>1</v>
      </c>
      <c r="I7182">
        <f t="shared" si="2140"/>
        <v>3412</v>
      </c>
      <c r="J7182">
        <f t="shared" si="2146"/>
        <v>0.47514273778025345</v>
      </c>
      <c r="K7182">
        <f t="shared" si="2131"/>
        <v>0</v>
      </c>
      <c r="L7182">
        <f t="shared" si="2141"/>
        <v>3377</v>
      </c>
      <c r="M7182">
        <f t="shared" si="2132"/>
        <v>0.47026876479598939</v>
      </c>
      <c r="N7182">
        <f t="shared" si="2133"/>
        <v>1</v>
      </c>
      <c r="O7182">
        <f t="shared" si="2144"/>
        <v>3804</v>
      </c>
      <c r="P7182">
        <f t="shared" si="2134"/>
        <v>0.52973123520401055</v>
      </c>
      <c r="Q7182">
        <f t="shared" si="2135"/>
        <v>1</v>
      </c>
      <c r="R7182">
        <f t="shared" si="2142"/>
        <v>3673</v>
      </c>
      <c r="S7182">
        <f t="shared" si="2136"/>
        <v>0.5114886506057652</v>
      </c>
      <c r="T7182">
        <f t="shared" si="2137"/>
        <v>0</v>
      </c>
      <c r="U7182">
        <f t="shared" si="2143"/>
        <v>3508</v>
      </c>
      <c r="V7182">
        <f t="shared" si="2138"/>
        <v>0.4885113493942348</v>
      </c>
    </row>
    <row r="7183" spans="1:22" x14ac:dyDescent="0.25">
      <c r="A7183" s="2">
        <f t="shared" si="2139"/>
        <v>7182</v>
      </c>
      <c r="B7183" s="2">
        <v>2</v>
      </c>
      <c r="C7183" s="2">
        <v>1</v>
      </c>
      <c r="D7183" s="2">
        <v>1</v>
      </c>
      <c r="E7183">
        <f t="shared" si="2130"/>
        <v>0</v>
      </c>
      <c r="F7183">
        <f t="shared" si="2148"/>
        <v>3769</v>
      </c>
      <c r="G7183">
        <f t="shared" si="2145"/>
        <v>0.52478418267891958</v>
      </c>
      <c r="H7183">
        <f t="shared" si="2147"/>
        <v>1</v>
      </c>
      <c r="I7183">
        <f t="shared" si="2140"/>
        <v>3413</v>
      </c>
      <c r="J7183">
        <f t="shared" si="2146"/>
        <v>0.47521581732108048</v>
      </c>
      <c r="K7183">
        <f t="shared" si="2131"/>
        <v>1</v>
      </c>
      <c r="L7183">
        <f t="shared" si="2141"/>
        <v>3378</v>
      </c>
      <c r="M7183">
        <f t="shared" si="2132"/>
        <v>0.4703425229741019</v>
      </c>
      <c r="N7183">
        <f t="shared" si="2133"/>
        <v>0</v>
      </c>
      <c r="O7183">
        <f t="shared" si="2144"/>
        <v>3804</v>
      </c>
      <c r="P7183">
        <f t="shared" si="2134"/>
        <v>0.52965747702589805</v>
      </c>
      <c r="Q7183">
        <f t="shared" si="2135"/>
        <v>1</v>
      </c>
      <c r="R7183">
        <f t="shared" si="2142"/>
        <v>3674</v>
      </c>
      <c r="S7183">
        <f t="shared" si="2136"/>
        <v>0.51155666945140632</v>
      </c>
      <c r="T7183">
        <f t="shared" si="2137"/>
        <v>0</v>
      </c>
      <c r="U7183">
        <f t="shared" si="2143"/>
        <v>3508</v>
      </c>
      <c r="V7183">
        <f t="shared" si="2138"/>
        <v>0.48844333054859368</v>
      </c>
    </row>
    <row r="7184" spans="1:22" x14ac:dyDescent="0.25">
      <c r="A7184" s="2">
        <f t="shared" si="2139"/>
        <v>7183</v>
      </c>
      <c r="B7184" s="2">
        <v>2</v>
      </c>
      <c r="C7184" s="2">
        <v>2</v>
      </c>
      <c r="D7184" s="2">
        <v>1</v>
      </c>
      <c r="E7184">
        <f t="shared" si="2130"/>
        <v>0</v>
      </c>
      <c r="F7184">
        <f t="shared" si="2148"/>
        <v>3769</v>
      </c>
      <c r="G7184">
        <f t="shared" si="2145"/>
        <v>0.52471112348600868</v>
      </c>
      <c r="H7184">
        <f t="shared" si="2147"/>
        <v>1</v>
      </c>
      <c r="I7184">
        <f t="shared" si="2140"/>
        <v>3414</v>
      </c>
      <c r="J7184">
        <f t="shared" si="2146"/>
        <v>0.47528887651399138</v>
      </c>
      <c r="K7184">
        <f t="shared" si="2131"/>
        <v>0</v>
      </c>
      <c r="L7184">
        <f t="shared" si="2141"/>
        <v>3378</v>
      </c>
      <c r="M7184">
        <f t="shared" si="2132"/>
        <v>0.47027704301823753</v>
      </c>
      <c r="N7184">
        <f t="shared" si="2133"/>
        <v>1</v>
      </c>
      <c r="O7184">
        <f t="shared" si="2144"/>
        <v>3805</v>
      </c>
      <c r="P7184">
        <f t="shared" si="2134"/>
        <v>0.52972295698176253</v>
      </c>
      <c r="Q7184">
        <f t="shared" si="2135"/>
        <v>1</v>
      </c>
      <c r="R7184">
        <f t="shared" si="2142"/>
        <v>3675</v>
      </c>
      <c r="S7184">
        <f t="shared" si="2136"/>
        <v>0.51162466935820683</v>
      </c>
      <c r="T7184">
        <f t="shared" si="2137"/>
        <v>0</v>
      </c>
      <c r="U7184">
        <f t="shared" si="2143"/>
        <v>3508</v>
      </c>
      <c r="V7184">
        <f t="shared" si="2138"/>
        <v>0.48837533064179312</v>
      </c>
    </row>
    <row r="7185" spans="1:22" x14ac:dyDescent="0.25">
      <c r="A7185" s="2">
        <f t="shared" si="2139"/>
        <v>7184</v>
      </c>
      <c r="B7185" s="2">
        <v>2</v>
      </c>
      <c r="C7185" s="2">
        <v>2</v>
      </c>
      <c r="D7185" s="2">
        <v>2</v>
      </c>
      <c r="E7185">
        <f t="shared" si="2130"/>
        <v>0</v>
      </c>
      <c r="F7185">
        <f t="shared" si="2148"/>
        <v>3769</v>
      </c>
      <c r="G7185">
        <f t="shared" si="2145"/>
        <v>0.52463808463251671</v>
      </c>
      <c r="H7185">
        <f t="shared" si="2147"/>
        <v>1</v>
      </c>
      <c r="I7185">
        <f t="shared" si="2140"/>
        <v>3415</v>
      </c>
      <c r="J7185">
        <f t="shared" si="2146"/>
        <v>0.47536191536748329</v>
      </c>
      <c r="K7185">
        <f t="shared" si="2131"/>
        <v>0</v>
      </c>
      <c r="L7185">
        <f t="shared" si="2141"/>
        <v>3378</v>
      </c>
      <c r="M7185">
        <f t="shared" si="2132"/>
        <v>0.47021158129175944</v>
      </c>
      <c r="N7185">
        <f t="shared" si="2133"/>
        <v>1</v>
      </c>
      <c r="O7185">
        <f t="shared" si="2144"/>
        <v>3806</v>
      </c>
      <c r="P7185">
        <f t="shared" si="2134"/>
        <v>0.52978841870824056</v>
      </c>
      <c r="Q7185">
        <f t="shared" si="2135"/>
        <v>0</v>
      </c>
      <c r="R7185">
        <f t="shared" si="2142"/>
        <v>3675</v>
      </c>
      <c r="S7185">
        <f t="shared" si="2136"/>
        <v>0.51155345211581293</v>
      </c>
      <c r="T7185">
        <f t="shared" si="2137"/>
        <v>1</v>
      </c>
      <c r="U7185">
        <f t="shared" si="2143"/>
        <v>3509</v>
      </c>
      <c r="V7185">
        <f t="shared" si="2138"/>
        <v>0.48844654788418707</v>
      </c>
    </row>
    <row r="7186" spans="1:22" x14ac:dyDescent="0.25">
      <c r="A7186" s="2">
        <f t="shared" si="2139"/>
        <v>7185</v>
      </c>
      <c r="B7186" s="2">
        <v>2</v>
      </c>
      <c r="C7186" s="2">
        <v>1</v>
      </c>
      <c r="D7186" s="2">
        <v>2</v>
      </c>
      <c r="E7186">
        <f t="shared" si="2130"/>
        <v>0</v>
      </c>
      <c r="F7186">
        <f t="shared" si="2148"/>
        <v>3769</v>
      </c>
      <c r="G7186">
        <f t="shared" si="2145"/>
        <v>0.52456506610995124</v>
      </c>
      <c r="H7186">
        <f t="shared" si="2147"/>
        <v>1</v>
      </c>
      <c r="I7186">
        <f t="shared" si="2140"/>
        <v>3416</v>
      </c>
      <c r="J7186">
        <f t="shared" si="2146"/>
        <v>0.47543493389004871</v>
      </c>
      <c r="K7186">
        <f t="shared" si="2131"/>
        <v>1</v>
      </c>
      <c r="L7186">
        <f t="shared" si="2141"/>
        <v>3379</v>
      </c>
      <c r="M7186">
        <f t="shared" si="2132"/>
        <v>0.47028531663187195</v>
      </c>
      <c r="N7186">
        <f t="shared" si="2133"/>
        <v>0</v>
      </c>
      <c r="O7186">
        <f t="shared" si="2144"/>
        <v>3806</v>
      </c>
      <c r="P7186">
        <f t="shared" si="2134"/>
        <v>0.52971468336812799</v>
      </c>
      <c r="Q7186">
        <f t="shared" si="2135"/>
        <v>0</v>
      </c>
      <c r="R7186">
        <f t="shared" si="2142"/>
        <v>3675</v>
      </c>
      <c r="S7186">
        <f t="shared" si="2136"/>
        <v>0.51148225469728603</v>
      </c>
      <c r="T7186">
        <f t="shared" si="2137"/>
        <v>1</v>
      </c>
      <c r="U7186">
        <f t="shared" si="2143"/>
        <v>3510</v>
      </c>
      <c r="V7186">
        <f t="shared" si="2138"/>
        <v>0.48851774530271397</v>
      </c>
    </row>
    <row r="7187" spans="1:22" x14ac:dyDescent="0.25">
      <c r="A7187" s="2">
        <f t="shared" si="2139"/>
        <v>7186</v>
      </c>
      <c r="B7187" s="2">
        <v>1</v>
      </c>
      <c r="C7187" s="2">
        <v>2</v>
      </c>
      <c r="D7187" s="2">
        <v>1</v>
      </c>
      <c r="E7187">
        <f t="shared" si="2130"/>
        <v>1</v>
      </c>
      <c r="F7187">
        <f t="shared" si="2148"/>
        <v>3770</v>
      </c>
      <c r="G7187">
        <f t="shared" si="2145"/>
        <v>0.52463122738658508</v>
      </c>
      <c r="H7187">
        <f t="shared" si="2147"/>
        <v>0</v>
      </c>
      <c r="I7187">
        <f t="shared" si="2140"/>
        <v>3416</v>
      </c>
      <c r="J7187">
        <f t="shared" si="2146"/>
        <v>0.47536877261341498</v>
      </c>
      <c r="K7187">
        <f t="shared" si="2131"/>
        <v>0</v>
      </c>
      <c r="L7187">
        <f t="shared" si="2141"/>
        <v>3379</v>
      </c>
      <c r="M7187">
        <f t="shared" si="2132"/>
        <v>0.47021987197328136</v>
      </c>
      <c r="N7187">
        <f t="shared" si="2133"/>
        <v>1</v>
      </c>
      <c r="O7187">
        <f t="shared" si="2144"/>
        <v>3807</v>
      </c>
      <c r="P7187">
        <f t="shared" si="2134"/>
        <v>0.52978012802671859</v>
      </c>
      <c r="Q7187">
        <f t="shared" si="2135"/>
        <v>1</v>
      </c>
      <c r="R7187">
        <f t="shared" si="2142"/>
        <v>3676</v>
      </c>
      <c r="S7187">
        <f t="shared" si="2136"/>
        <v>0.51155023657111054</v>
      </c>
      <c r="T7187">
        <f t="shared" si="2137"/>
        <v>0</v>
      </c>
      <c r="U7187">
        <f t="shared" si="2143"/>
        <v>3510</v>
      </c>
      <c r="V7187">
        <f t="shared" si="2138"/>
        <v>0.48844976342888952</v>
      </c>
    </row>
    <row r="7188" spans="1:22" x14ac:dyDescent="0.25">
      <c r="A7188" s="2">
        <f t="shared" si="2139"/>
        <v>7187</v>
      </c>
      <c r="B7188" s="2">
        <v>2</v>
      </c>
      <c r="C7188" s="2">
        <v>2</v>
      </c>
      <c r="D7188" s="2">
        <v>2</v>
      </c>
      <c r="E7188">
        <f t="shared" si="2130"/>
        <v>0</v>
      </c>
      <c r="F7188">
        <f t="shared" si="2148"/>
        <v>3770</v>
      </c>
      <c r="G7188">
        <f t="shared" si="2145"/>
        <v>0.52455823013774872</v>
      </c>
      <c r="H7188">
        <f t="shared" si="2147"/>
        <v>1</v>
      </c>
      <c r="I7188">
        <f t="shared" si="2140"/>
        <v>3417</v>
      </c>
      <c r="J7188">
        <f t="shared" si="2146"/>
        <v>0.47544176986225128</v>
      </c>
      <c r="K7188">
        <f t="shared" si="2131"/>
        <v>0</v>
      </c>
      <c r="L7188">
        <f t="shared" si="2141"/>
        <v>3379</v>
      </c>
      <c r="M7188">
        <f t="shared" si="2132"/>
        <v>0.47015444552664531</v>
      </c>
      <c r="N7188">
        <f t="shared" si="2133"/>
        <v>1</v>
      </c>
      <c r="O7188">
        <f t="shared" si="2144"/>
        <v>3808</v>
      </c>
      <c r="P7188">
        <f t="shared" si="2134"/>
        <v>0.52984555447335469</v>
      </c>
      <c r="Q7188">
        <f t="shared" si="2135"/>
        <v>0</v>
      </c>
      <c r="R7188">
        <f t="shared" si="2142"/>
        <v>3676</v>
      </c>
      <c r="S7188">
        <f t="shared" si="2136"/>
        <v>0.51147905941282867</v>
      </c>
      <c r="T7188">
        <f t="shared" si="2137"/>
        <v>1</v>
      </c>
      <c r="U7188">
        <f t="shared" si="2143"/>
        <v>3511</v>
      </c>
      <c r="V7188">
        <f t="shared" si="2138"/>
        <v>0.48852094058717127</v>
      </c>
    </row>
    <row r="7189" spans="1:22" x14ac:dyDescent="0.25">
      <c r="A7189" s="2">
        <f t="shared" si="2139"/>
        <v>7188</v>
      </c>
      <c r="B7189" s="2">
        <v>1</v>
      </c>
      <c r="C7189" s="2">
        <v>2</v>
      </c>
      <c r="D7189" s="2">
        <v>2</v>
      </c>
      <c r="E7189">
        <f t="shared" si="2130"/>
        <v>1</v>
      </c>
      <c r="F7189">
        <f t="shared" si="2148"/>
        <v>3771</v>
      </c>
      <c r="G7189">
        <f t="shared" si="2145"/>
        <v>0.52462437395659434</v>
      </c>
      <c r="H7189">
        <f t="shared" si="2147"/>
        <v>0</v>
      </c>
      <c r="I7189">
        <f t="shared" si="2140"/>
        <v>3417</v>
      </c>
      <c r="J7189">
        <f t="shared" si="2146"/>
        <v>0.47537562604340566</v>
      </c>
      <c r="K7189">
        <f t="shared" si="2131"/>
        <v>0</v>
      </c>
      <c r="L7189">
        <f t="shared" si="2141"/>
        <v>3379</v>
      </c>
      <c r="M7189">
        <f t="shared" si="2132"/>
        <v>0.47008903728436285</v>
      </c>
      <c r="N7189">
        <f t="shared" si="2133"/>
        <v>1</v>
      </c>
      <c r="O7189">
        <f t="shared" si="2144"/>
        <v>3809</v>
      </c>
      <c r="P7189">
        <f t="shared" si="2134"/>
        <v>0.5299109627156372</v>
      </c>
      <c r="Q7189">
        <f t="shared" si="2135"/>
        <v>0</v>
      </c>
      <c r="R7189">
        <f t="shared" si="2142"/>
        <v>3676</v>
      </c>
      <c r="S7189">
        <f t="shared" si="2136"/>
        <v>0.51140790205898723</v>
      </c>
      <c r="T7189">
        <f t="shared" si="2137"/>
        <v>1</v>
      </c>
      <c r="U7189">
        <f t="shared" si="2143"/>
        <v>3512</v>
      </c>
      <c r="V7189">
        <f t="shared" si="2138"/>
        <v>0.48859209794101283</v>
      </c>
    </row>
    <row r="7190" spans="1:22" x14ac:dyDescent="0.25">
      <c r="A7190" s="2">
        <f t="shared" si="2139"/>
        <v>7189</v>
      </c>
      <c r="B7190" s="2">
        <v>1</v>
      </c>
      <c r="C7190" s="2">
        <v>1</v>
      </c>
      <c r="D7190" s="2">
        <v>2</v>
      </c>
      <c r="E7190">
        <f t="shared" si="2130"/>
        <v>1</v>
      </c>
      <c r="F7190">
        <f t="shared" si="2148"/>
        <v>3772</v>
      </c>
      <c r="G7190">
        <f t="shared" si="2145"/>
        <v>0.52469049937404366</v>
      </c>
      <c r="H7190">
        <f t="shared" si="2147"/>
        <v>0</v>
      </c>
      <c r="I7190">
        <f t="shared" si="2140"/>
        <v>3417</v>
      </c>
      <c r="J7190">
        <f t="shared" si="2146"/>
        <v>0.47530950062595634</v>
      </c>
      <c r="K7190">
        <f t="shared" si="2131"/>
        <v>1</v>
      </c>
      <c r="L7190">
        <f t="shared" si="2141"/>
        <v>3380</v>
      </c>
      <c r="M7190">
        <f t="shared" si="2132"/>
        <v>0.47016274864376129</v>
      </c>
      <c r="N7190">
        <f t="shared" si="2133"/>
        <v>0</v>
      </c>
      <c r="O7190">
        <f t="shared" si="2144"/>
        <v>3809</v>
      </c>
      <c r="P7190">
        <f t="shared" si="2134"/>
        <v>0.52983725135623871</v>
      </c>
      <c r="Q7190">
        <f t="shared" si="2135"/>
        <v>0</v>
      </c>
      <c r="R7190">
        <f t="shared" si="2142"/>
        <v>3676</v>
      </c>
      <c r="S7190">
        <f t="shared" si="2136"/>
        <v>0.51133676450132148</v>
      </c>
      <c r="T7190">
        <f t="shared" si="2137"/>
        <v>1</v>
      </c>
      <c r="U7190">
        <f t="shared" si="2143"/>
        <v>3513</v>
      </c>
      <c r="V7190">
        <f t="shared" si="2138"/>
        <v>0.48866323549867852</v>
      </c>
    </row>
    <row r="7191" spans="1:22" x14ac:dyDescent="0.25">
      <c r="A7191" s="2">
        <f t="shared" si="2139"/>
        <v>7190</v>
      </c>
      <c r="B7191" s="2">
        <v>2</v>
      </c>
      <c r="C7191" s="2">
        <v>1</v>
      </c>
      <c r="D7191" s="2">
        <v>2</v>
      </c>
      <c r="E7191">
        <f t="shared" si="2130"/>
        <v>0</v>
      </c>
      <c r="F7191">
        <f t="shared" si="2148"/>
        <v>3772</v>
      </c>
      <c r="G7191">
        <f t="shared" si="2145"/>
        <v>0.52461752433936026</v>
      </c>
      <c r="H7191">
        <f t="shared" si="2147"/>
        <v>1</v>
      </c>
      <c r="I7191">
        <f t="shared" si="2140"/>
        <v>3418</v>
      </c>
      <c r="J7191">
        <f t="shared" si="2146"/>
        <v>0.47538247566063979</v>
      </c>
      <c r="K7191">
        <f t="shared" si="2131"/>
        <v>1</v>
      </c>
      <c r="L7191">
        <f t="shared" si="2141"/>
        <v>3381</v>
      </c>
      <c r="M7191">
        <f t="shared" si="2132"/>
        <v>0.4702364394993046</v>
      </c>
      <c r="N7191">
        <f t="shared" si="2133"/>
        <v>0</v>
      </c>
      <c r="O7191">
        <f t="shared" si="2144"/>
        <v>3809</v>
      </c>
      <c r="P7191">
        <f t="shared" si="2134"/>
        <v>0.5297635605006954</v>
      </c>
      <c r="Q7191">
        <f t="shared" si="2135"/>
        <v>0</v>
      </c>
      <c r="R7191">
        <f t="shared" si="2142"/>
        <v>3676</v>
      </c>
      <c r="S7191">
        <f t="shared" si="2136"/>
        <v>0.5112656467315716</v>
      </c>
      <c r="T7191">
        <f t="shared" si="2137"/>
        <v>1</v>
      </c>
      <c r="U7191">
        <f t="shared" si="2143"/>
        <v>3514</v>
      </c>
      <c r="V7191">
        <f t="shared" si="2138"/>
        <v>0.48873435326842835</v>
      </c>
    </row>
    <row r="7192" spans="1:22" x14ac:dyDescent="0.25">
      <c r="A7192" s="2">
        <f t="shared" si="2139"/>
        <v>7191</v>
      </c>
      <c r="B7192" s="2">
        <v>1</v>
      </c>
      <c r="C7192" s="2">
        <v>1</v>
      </c>
      <c r="D7192" s="2">
        <v>1</v>
      </c>
      <c r="E7192">
        <f t="shared" si="2130"/>
        <v>1</v>
      </c>
      <c r="F7192">
        <f t="shared" si="2148"/>
        <v>3773</v>
      </c>
      <c r="G7192">
        <f t="shared" si="2145"/>
        <v>0.5246836323181755</v>
      </c>
      <c r="H7192">
        <f t="shared" si="2147"/>
        <v>0</v>
      </c>
      <c r="I7192">
        <f t="shared" si="2140"/>
        <v>3418</v>
      </c>
      <c r="J7192">
        <f t="shared" si="2146"/>
        <v>0.4753163676818245</v>
      </c>
      <c r="K7192">
        <f t="shared" si="2131"/>
        <v>1</v>
      </c>
      <c r="L7192">
        <f t="shared" si="2141"/>
        <v>3382</v>
      </c>
      <c r="M7192">
        <f t="shared" si="2132"/>
        <v>0.47031010985954663</v>
      </c>
      <c r="N7192">
        <f t="shared" si="2133"/>
        <v>0</v>
      </c>
      <c r="O7192">
        <f t="shared" si="2144"/>
        <v>3809</v>
      </c>
      <c r="P7192">
        <f t="shared" si="2134"/>
        <v>0.52968989014045331</v>
      </c>
      <c r="Q7192">
        <f t="shared" si="2135"/>
        <v>1</v>
      </c>
      <c r="R7192">
        <f t="shared" si="2142"/>
        <v>3677</v>
      </c>
      <c r="S7192">
        <f t="shared" si="2136"/>
        <v>0.51133361145876788</v>
      </c>
      <c r="T7192">
        <f t="shared" si="2137"/>
        <v>0</v>
      </c>
      <c r="U7192">
        <f t="shared" si="2143"/>
        <v>3514</v>
      </c>
      <c r="V7192">
        <f t="shared" si="2138"/>
        <v>0.48866638854123212</v>
      </c>
    </row>
    <row r="7193" spans="1:22" x14ac:dyDescent="0.25">
      <c r="A7193" s="2">
        <f t="shared" si="2139"/>
        <v>7192</v>
      </c>
      <c r="B7193" s="2">
        <v>2</v>
      </c>
      <c r="C7193" s="2">
        <v>2</v>
      </c>
      <c r="D7193" s="2">
        <v>2</v>
      </c>
      <c r="E7193">
        <f t="shared" si="2130"/>
        <v>0</v>
      </c>
      <c r="F7193">
        <f t="shared" si="2148"/>
        <v>3773</v>
      </c>
      <c r="G7193">
        <f t="shared" si="2145"/>
        <v>0.52461067853170185</v>
      </c>
      <c r="H7193">
        <f t="shared" si="2147"/>
        <v>1</v>
      </c>
      <c r="I7193">
        <f t="shared" si="2140"/>
        <v>3419</v>
      </c>
      <c r="J7193">
        <f t="shared" si="2146"/>
        <v>0.4753893214682981</v>
      </c>
      <c r="K7193">
        <f t="shared" si="2131"/>
        <v>0</v>
      </c>
      <c r="L7193">
        <f t="shared" si="2141"/>
        <v>3382</v>
      </c>
      <c r="M7193">
        <f t="shared" si="2132"/>
        <v>0.47024471635150167</v>
      </c>
      <c r="N7193">
        <f t="shared" si="2133"/>
        <v>1</v>
      </c>
      <c r="O7193">
        <f t="shared" si="2144"/>
        <v>3810</v>
      </c>
      <c r="P7193">
        <f t="shared" si="2134"/>
        <v>0.52975528364849833</v>
      </c>
      <c r="Q7193">
        <f t="shared" si="2135"/>
        <v>0</v>
      </c>
      <c r="R7193">
        <f t="shared" si="2142"/>
        <v>3677</v>
      </c>
      <c r="S7193">
        <f t="shared" si="2136"/>
        <v>0.51126251390433819</v>
      </c>
      <c r="T7193">
        <f t="shared" si="2137"/>
        <v>1</v>
      </c>
      <c r="U7193">
        <f t="shared" si="2143"/>
        <v>3515</v>
      </c>
      <c r="V7193">
        <f t="shared" si="2138"/>
        <v>0.48873748609566187</v>
      </c>
    </row>
    <row r="7194" spans="1:22" x14ac:dyDescent="0.25">
      <c r="A7194" s="2">
        <f t="shared" si="2139"/>
        <v>7193</v>
      </c>
      <c r="B7194" s="2">
        <v>1</v>
      </c>
      <c r="C7194" s="2">
        <v>2</v>
      </c>
      <c r="D7194" s="2">
        <v>1</v>
      </c>
      <c r="E7194">
        <f t="shared" si="2130"/>
        <v>1</v>
      </c>
      <c r="F7194">
        <f t="shared" si="2148"/>
        <v>3774</v>
      </c>
      <c r="G7194">
        <f t="shared" si="2145"/>
        <v>0.52467676908105099</v>
      </c>
      <c r="H7194">
        <f t="shared" si="2147"/>
        <v>0</v>
      </c>
      <c r="I7194">
        <f t="shared" si="2140"/>
        <v>3419</v>
      </c>
      <c r="J7194">
        <f t="shared" si="2146"/>
        <v>0.47532323091894896</v>
      </c>
      <c r="K7194">
        <f t="shared" si="2131"/>
        <v>0</v>
      </c>
      <c r="L7194">
        <f t="shared" si="2141"/>
        <v>3382</v>
      </c>
      <c r="M7194">
        <f t="shared" si="2132"/>
        <v>0.47017934102599751</v>
      </c>
      <c r="N7194">
        <f t="shared" si="2133"/>
        <v>1</v>
      </c>
      <c r="O7194">
        <f t="shared" si="2144"/>
        <v>3811</v>
      </c>
      <c r="P7194">
        <f t="shared" si="2134"/>
        <v>0.52982065897400255</v>
      </c>
      <c r="Q7194">
        <f t="shared" si="2135"/>
        <v>1</v>
      </c>
      <c r="R7194">
        <f t="shared" si="2142"/>
        <v>3678</v>
      </c>
      <c r="S7194">
        <f t="shared" si="2136"/>
        <v>0.51133046016960937</v>
      </c>
      <c r="T7194">
        <f t="shared" si="2137"/>
        <v>0</v>
      </c>
      <c r="U7194">
        <f t="shared" si="2143"/>
        <v>3515</v>
      </c>
      <c r="V7194">
        <f t="shared" si="2138"/>
        <v>0.48866953983039063</v>
      </c>
    </row>
    <row r="7195" spans="1:22" x14ac:dyDescent="0.25">
      <c r="A7195" s="2">
        <f t="shared" si="2139"/>
        <v>7194</v>
      </c>
      <c r="B7195" s="2">
        <v>1</v>
      </c>
      <c r="C7195" s="2">
        <v>1</v>
      </c>
      <c r="D7195" s="2">
        <v>1</v>
      </c>
      <c r="E7195">
        <f t="shared" si="2130"/>
        <v>1</v>
      </c>
      <c r="F7195">
        <f t="shared" si="2148"/>
        <v>3775</v>
      </c>
      <c r="G7195">
        <f t="shared" si="2145"/>
        <v>0.52474284125660275</v>
      </c>
      <c r="H7195">
        <f t="shared" si="2147"/>
        <v>0</v>
      </c>
      <c r="I7195">
        <f t="shared" si="2140"/>
        <v>3419</v>
      </c>
      <c r="J7195">
        <f t="shared" si="2146"/>
        <v>0.4752571587433973</v>
      </c>
      <c r="K7195">
        <f t="shared" si="2131"/>
        <v>1</v>
      </c>
      <c r="L7195">
        <f t="shared" si="2141"/>
        <v>3383</v>
      </c>
      <c r="M7195">
        <f t="shared" si="2132"/>
        <v>0.47025298860161246</v>
      </c>
      <c r="N7195">
        <f t="shared" si="2133"/>
        <v>0</v>
      </c>
      <c r="O7195">
        <f t="shared" si="2144"/>
        <v>3811</v>
      </c>
      <c r="P7195">
        <f t="shared" si="2134"/>
        <v>0.52974701139838754</v>
      </c>
      <c r="Q7195">
        <f t="shared" si="2135"/>
        <v>1</v>
      </c>
      <c r="R7195">
        <f t="shared" si="2142"/>
        <v>3679</v>
      </c>
      <c r="S7195">
        <f t="shared" si="2136"/>
        <v>0.51139838754517652</v>
      </c>
      <c r="T7195">
        <f t="shared" si="2137"/>
        <v>0</v>
      </c>
      <c r="U7195">
        <f t="shared" si="2143"/>
        <v>3515</v>
      </c>
      <c r="V7195">
        <f t="shared" si="2138"/>
        <v>0.48860161245482348</v>
      </c>
    </row>
    <row r="7196" spans="1:22" x14ac:dyDescent="0.25">
      <c r="A7196" s="2">
        <f t="shared" si="2139"/>
        <v>7195</v>
      </c>
      <c r="B7196" s="2">
        <v>1</v>
      </c>
      <c r="C7196" s="2">
        <v>2</v>
      </c>
      <c r="D7196" s="2">
        <v>2</v>
      </c>
      <c r="E7196">
        <f t="shared" si="2130"/>
        <v>1</v>
      </c>
      <c r="F7196">
        <f t="shared" si="2148"/>
        <v>3776</v>
      </c>
      <c r="G7196">
        <f t="shared" si="2145"/>
        <v>0.52480889506601802</v>
      </c>
      <c r="H7196">
        <f t="shared" si="2147"/>
        <v>0</v>
      </c>
      <c r="I7196">
        <f t="shared" si="2140"/>
        <v>3419</v>
      </c>
      <c r="J7196">
        <f t="shared" si="2146"/>
        <v>0.47519110493398192</v>
      </c>
      <c r="K7196">
        <f t="shared" si="2131"/>
        <v>0</v>
      </c>
      <c r="L7196">
        <f t="shared" si="2141"/>
        <v>3383</v>
      </c>
      <c r="M7196">
        <f t="shared" si="2132"/>
        <v>0.4701876302988186</v>
      </c>
      <c r="N7196">
        <f t="shared" si="2133"/>
        <v>1</v>
      </c>
      <c r="O7196">
        <f t="shared" si="2144"/>
        <v>3812</v>
      </c>
      <c r="P7196">
        <f t="shared" si="2134"/>
        <v>0.5298123697011814</v>
      </c>
      <c r="Q7196">
        <f t="shared" si="2135"/>
        <v>0</v>
      </c>
      <c r="R7196">
        <f t="shared" si="2142"/>
        <v>3679</v>
      </c>
      <c r="S7196">
        <f t="shared" si="2136"/>
        <v>0.51132731063238357</v>
      </c>
      <c r="T7196">
        <f t="shared" si="2137"/>
        <v>1</v>
      </c>
      <c r="U7196">
        <f t="shared" si="2143"/>
        <v>3516</v>
      </c>
      <c r="V7196">
        <f t="shared" si="2138"/>
        <v>0.48867268936761638</v>
      </c>
    </row>
    <row r="7197" spans="1:22" x14ac:dyDescent="0.25">
      <c r="A7197" s="2">
        <f t="shared" si="2139"/>
        <v>7196</v>
      </c>
      <c r="B7197" s="2">
        <v>2</v>
      </c>
      <c r="C7197" s="2">
        <v>1</v>
      </c>
      <c r="D7197" s="2">
        <v>1</v>
      </c>
      <c r="E7197">
        <f t="shared" si="2130"/>
        <v>0</v>
      </c>
      <c r="F7197">
        <f t="shared" si="2148"/>
        <v>3776</v>
      </c>
      <c r="G7197">
        <f t="shared" si="2145"/>
        <v>0.5247359644246804</v>
      </c>
      <c r="H7197">
        <f t="shared" si="2147"/>
        <v>1</v>
      </c>
      <c r="I7197">
        <f t="shared" si="2140"/>
        <v>3420</v>
      </c>
      <c r="J7197">
        <f t="shared" si="2146"/>
        <v>0.4752640355753196</v>
      </c>
      <c r="K7197">
        <f t="shared" si="2131"/>
        <v>1</v>
      </c>
      <c r="L7197">
        <f t="shared" si="2141"/>
        <v>3384</v>
      </c>
      <c r="M7197">
        <f t="shared" si="2132"/>
        <v>0.47026125625347415</v>
      </c>
      <c r="N7197">
        <f t="shared" si="2133"/>
        <v>0</v>
      </c>
      <c r="O7197">
        <f t="shared" si="2144"/>
        <v>3812</v>
      </c>
      <c r="P7197">
        <f t="shared" si="2134"/>
        <v>0.52973874374652585</v>
      </c>
      <c r="Q7197">
        <f t="shared" si="2135"/>
        <v>1</v>
      </c>
      <c r="R7197">
        <f t="shared" si="2142"/>
        <v>3680</v>
      </c>
      <c r="S7197">
        <f t="shared" si="2136"/>
        <v>0.51139521956642575</v>
      </c>
      <c r="T7197">
        <f t="shared" si="2137"/>
        <v>0</v>
      </c>
      <c r="U7197">
        <f t="shared" si="2143"/>
        <v>3516</v>
      </c>
      <c r="V7197">
        <f t="shared" si="2138"/>
        <v>0.48860478043357419</v>
      </c>
    </row>
    <row r="7198" spans="1:22" x14ac:dyDescent="0.25">
      <c r="A7198" s="2">
        <f t="shared" si="2139"/>
        <v>7197</v>
      </c>
      <c r="B7198" s="2">
        <v>1</v>
      </c>
      <c r="C7198" s="2">
        <v>2</v>
      </c>
      <c r="D7198" s="2">
        <v>2</v>
      </c>
      <c r="E7198">
        <f t="shared" si="2130"/>
        <v>1</v>
      </c>
      <c r="F7198">
        <f t="shared" si="2148"/>
        <v>3777</v>
      </c>
      <c r="G7198">
        <f t="shared" si="2145"/>
        <v>0.52480200083368067</v>
      </c>
      <c r="H7198">
        <f t="shared" si="2147"/>
        <v>0</v>
      </c>
      <c r="I7198">
        <f t="shared" si="2140"/>
        <v>3420</v>
      </c>
      <c r="J7198">
        <f t="shared" si="2146"/>
        <v>0.47519799916631927</v>
      </c>
      <c r="K7198">
        <f t="shared" si="2131"/>
        <v>0</v>
      </c>
      <c r="L7198">
        <f t="shared" si="2141"/>
        <v>3384</v>
      </c>
      <c r="M7198">
        <f t="shared" si="2132"/>
        <v>0.47019591496456858</v>
      </c>
      <c r="N7198">
        <f t="shared" si="2133"/>
        <v>1</v>
      </c>
      <c r="O7198">
        <f t="shared" si="2144"/>
        <v>3813</v>
      </c>
      <c r="P7198">
        <f t="shared" si="2134"/>
        <v>0.52980408503543142</v>
      </c>
      <c r="Q7198">
        <f t="shared" si="2135"/>
        <v>0</v>
      </c>
      <c r="R7198">
        <f t="shared" si="2142"/>
        <v>3680</v>
      </c>
      <c r="S7198">
        <f t="shared" si="2136"/>
        <v>0.51132416284563009</v>
      </c>
      <c r="T7198">
        <f t="shared" si="2137"/>
        <v>1</v>
      </c>
      <c r="U7198">
        <f t="shared" si="2143"/>
        <v>3517</v>
      </c>
      <c r="V7198">
        <f t="shared" si="2138"/>
        <v>0.48867583715436985</v>
      </c>
    </row>
    <row r="7199" spans="1:22" x14ac:dyDescent="0.25">
      <c r="A7199" s="2">
        <f t="shared" si="2139"/>
        <v>7198</v>
      </c>
      <c r="B7199" s="2">
        <v>2</v>
      </c>
      <c r="C7199" s="2">
        <v>2</v>
      </c>
      <c r="D7199" s="2">
        <v>1</v>
      </c>
      <c r="E7199">
        <f t="shared" si="2130"/>
        <v>0</v>
      </c>
      <c r="F7199">
        <f t="shared" si="2148"/>
        <v>3777</v>
      </c>
      <c r="G7199">
        <f t="shared" si="2145"/>
        <v>0.5247290914142817</v>
      </c>
      <c r="H7199">
        <f t="shared" si="2147"/>
        <v>1</v>
      </c>
      <c r="I7199">
        <f t="shared" si="2140"/>
        <v>3421</v>
      </c>
      <c r="J7199">
        <f t="shared" si="2146"/>
        <v>0.47527090858571824</v>
      </c>
      <c r="K7199">
        <f t="shared" si="2131"/>
        <v>0</v>
      </c>
      <c r="L7199">
        <f t="shared" si="2141"/>
        <v>3384</v>
      </c>
      <c r="M7199">
        <f t="shared" si="2132"/>
        <v>0.4701305918310642</v>
      </c>
      <c r="N7199">
        <f t="shared" si="2133"/>
        <v>1</v>
      </c>
      <c r="O7199">
        <f t="shared" si="2144"/>
        <v>3814</v>
      </c>
      <c r="P7199">
        <f t="shared" si="2134"/>
        <v>0.5298694081689358</v>
      </c>
      <c r="Q7199">
        <f t="shared" si="2135"/>
        <v>1</v>
      </c>
      <c r="R7199">
        <f t="shared" si="2142"/>
        <v>3681</v>
      </c>
      <c r="S7199">
        <f t="shared" si="2136"/>
        <v>0.5113920533481523</v>
      </c>
      <c r="T7199">
        <f t="shared" si="2137"/>
        <v>0</v>
      </c>
      <c r="U7199">
        <f t="shared" si="2143"/>
        <v>3517</v>
      </c>
      <c r="V7199">
        <f t="shared" si="2138"/>
        <v>0.48860794665184776</v>
      </c>
    </row>
    <row r="7200" spans="1:22" x14ac:dyDescent="0.25">
      <c r="A7200" s="2">
        <f t="shared" si="2139"/>
        <v>7199</v>
      </c>
      <c r="B7200" s="2">
        <v>2</v>
      </c>
      <c r="C7200" s="2">
        <v>2</v>
      </c>
      <c r="D7200" s="2">
        <v>2</v>
      </c>
      <c r="E7200">
        <f t="shared" si="2130"/>
        <v>0</v>
      </c>
      <c r="F7200">
        <f t="shared" si="2148"/>
        <v>3777</v>
      </c>
      <c r="G7200">
        <f t="shared" si="2145"/>
        <v>0.52465620225031251</v>
      </c>
      <c r="H7200">
        <f t="shared" si="2147"/>
        <v>1</v>
      </c>
      <c r="I7200">
        <f t="shared" si="2140"/>
        <v>3422</v>
      </c>
      <c r="J7200">
        <f t="shared" si="2146"/>
        <v>0.47534379774968744</v>
      </c>
      <c r="K7200">
        <f t="shared" si="2131"/>
        <v>0</v>
      </c>
      <c r="L7200">
        <f t="shared" si="2141"/>
        <v>3384</v>
      </c>
      <c r="M7200">
        <f t="shared" si="2132"/>
        <v>0.47006528684539517</v>
      </c>
      <c r="N7200">
        <f t="shared" si="2133"/>
        <v>1</v>
      </c>
      <c r="O7200">
        <f t="shared" si="2144"/>
        <v>3815</v>
      </c>
      <c r="P7200">
        <f t="shared" si="2134"/>
        <v>0.52993471315460483</v>
      </c>
      <c r="Q7200">
        <f t="shared" si="2135"/>
        <v>0</v>
      </c>
      <c r="R7200">
        <f t="shared" si="2142"/>
        <v>3681</v>
      </c>
      <c r="S7200">
        <f t="shared" si="2136"/>
        <v>0.51132101680788999</v>
      </c>
      <c r="T7200">
        <f t="shared" si="2137"/>
        <v>1</v>
      </c>
      <c r="U7200">
        <f t="shared" si="2143"/>
        <v>3518</v>
      </c>
      <c r="V7200">
        <f t="shared" si="2138"/>
        <v>0.48867898319211001</v>
      </c>
    </row>
    <row r="7201" spans="1:22" x14ac:dyDescent="0.25">
      <c r="A7201" s="2">
        <f t="shared" si="2139"/>
        <v>7200</v>
      </c>
      <c r="B7201" s="2">
        <v>1</v>
      </c>
      <c r="C7201" s="2">
        <v>2</v>
      </c>
      <c r="D7201" s="2">
        <v>2</v>
      </c>
      <c r="E7201">
        <f t="shared" si="2130"/>
        <v>1</v>
      </c>
      <c r="F7201">
        <f t="shared" si="2148"/>
        <v>3778</v>
      </c>
      <c r="G7201">
        <f t="shared" si="2145"/>
        <v>0.5247222222222222</v>
      </c>
      <c r="H7201">
        <f t="shared" si="2147"/>
        <v>0</v>
      </c>
      <c r="I7201">
        <f t="shared" si="2140"/>
        <v>3422</v>
      </c>
      <c r="J7201">
        <f t="shared" si="2146"/>
        <v>0.4752777777777778</v>
      </c>
      <c r="K7201">
        <f t="shared" si="2131"/>
        <v>0</v>
      </c>
      <c r="L7201">
        <f t="shared" si="2141"/>
        <v>3384</v>
      </c>
      <c r="M7201">
        <f t="shared" si="2132"/>
        <v>0.47</v>
      </c>
      <c r="N7201">
        <f t="shared" si="2133"/>
        <v>1</v>
      </c>
      <c r="O7201">
        <f t="shared" si="2144"/>
        <v>3816</v>
      </c>
      <c r="P7201">
        <f t="shared" si="2134"/>
        <v>0.53</v>
      </c>
      <c r="Q7201">
        <f t="shared" si="2135"/>
        <v>0</v>
      </c>
      <c r="R7201">
        <f t="shared" si="2142"/>
        <v>3681</v>
      </c>
      <c r="S7201">
        <f t="shared" si="2136"/>
        <v>0.51124999999999998</v>
      </c>
      <c r="T7201">
        <f t="shared" si="2137"/>
        <v>1</v>
      </c>
      <c r="U7201">
        <f t="shared" si="2143"/>
        <v>3519</v>
      </c>
      <c r="V7201">
        <f t="shared" si="2138"/>
        <v>0.48875000000000002</v>
      </c>
    </row>
    <row r="7202" spans="1:22" x14ac:dyDescent="0.25">
      <c r="A7202" s="2">
        <f t="shared" si="2139"/>
        <v>7201</v>
      </c>
      <c r="B7202" s="2">
        <v>1</v>
      </c>
      <c r="C7202" s="2">
        <v>2</v>
      </c>
      <c r="D7202" s="2">
        <v>1</v>
      </c>
      <c r="E7202">
        <f t="shared" si="2130"/>
        <v>1</v>
      </c>
      <c r="F7202">
        <f t="shared" si="2148"/>
        <v>3779</v>
      </c>
      <c r="G7202">
        <f t="shared" si="2145"/>
        <v>0.52478822385779755</v>
      </c>
      <c r="H7202">
        <f t="shared" si="2147"/>
        <v>0</v>
      </c>
      <c r="I7202">
        <f t="shared" si="2140"/>
        <v>3422</v>
      </c>
      <c r="J7202">
        <f t="shared" si="2146"/>
        <v>0.47521177614220245</v>
      </c>
      <c r="K7202">
        <f t="shared" si="2131"/>
        <v>0</v>
      </c>
      <c r="L7202">
        <f t="shared" si="2141"/>
        <v>3384</v>
      </c>
      <c r="M7202">
        <f t="shared" si="2132"/>
        <v>0.46993473128732122</v>
      </c>
      <c r="N7202">
        <f t="shared" si="2133"/>
        <v>1</v>
      </c>
      <c r="O7202">
        <f t="shared" si="2144"/>
        <v>3817</v>
      </c>
      <c r="P7202">
        <f t="shared" si="2134"/>
        <v>0.53006526871267878</v>
      </c>
      <c r="Q7202">
        <f t="shared" si="2135"/>
        <v>1</v>
      </c>
      <c r="R7202">
        <f t="shared" si="2142"/>
        <v>3682</v>
      </c>
      <c r="S7202">
        <f t="shared" si="2136"/>
        <v>0.51131787251770588</v>
      </c>
      <c r="T7202">
        <f t="shared" si="2137"/>
        <v>0</v>
      </c>
      <c r="U7202">
        <f t="shared" si="2143"/>
        <v>3519</v>
      </c>
      <c r="V7202">
        <f t="shared" si="2138"/>
        <v>0.48868212748229412</v>
      </c>
    </row>
    <row r="7203" spans="1:22" x14ac:dyDescent="0.25">
      <c r="A7203" s="2">
        <f t="shared" si="2139"/>
        <v>7202</v>
      </c>
      <c r="B7203" s="2">
        <v>2</v>
      </c>
      <c r="C7203" s="2">
        <v>1</v>
      </c>
      <c r="D7203" s="2">
        <v>1</v>
      </c>
      <c r="E7203">
        <f t="shared" si="2130"/>
        <v>0</v>
      </c>
      <c r="F7203">
        <f t="shared" si="2148"/>
        <v>3779</v>
      </c>
      <c r="G7203">
        <f t="shared" si="2145"/>
        <v>0.52471535684532078</v>
      </c>
      <c r="H7203">
        <f t="shared" si="2147"/>
        <v>1</v>
      </c>
      <c r="I7203">
        <f t="shared" si="2140"/>
        <v>3423</v>
      </c>
      <c r="J7203">
        <f t="shared" si="2146"/>
        <v>0.47528464315467928</v>
      </c>
      <c r="K7203">
        <f t="shared" si="2131"/>
        <v>1</v>
      </c>
      <c r="L7203">
        <f t="shared" si="2141"/>
        <v>3385</v>
      </c>
      <c r="M7203">
        <f t="shared" si="2132"/>
        <v>0.47000833101916134</v>
      </c>
      <c r="N7203">
        <f t="shared" si="2133"/>
        <v>0</v>
      </c>
      <c r="O7203">
        <f t="shared" si="2144"/>
        <v>3817</v>
      </c>
      <c r="P7203">
        <f t="shared" si="2134"/>
        <v>0.5299916689808386</v>
      </c>
      <c r="Q7203">
        <f t="shared" si="2135"/>
        <v>1</v>
      </c>
      <c r="R7203">
        <f t="shared" si="2142"/>
        <v>3683</v>
      </c>
      <c r="S7203">
        <f t="shared" si="2136"/>
        <v>0.51138572618717026</v>
      </c>
      <c r="T7203">
        <f t="shared" si="2137"/>
        <v>0</v>
      </c>
      <c r="U7203">
        <f t="shared" si="2143"/>
        <v>3519</v>
      </c>
      <c r="V7203">
        <f t="shared" si="2138"/>
        <v>0.48861427381282979</v>
      </c>
    </row>
    <row r="7204" spans="1:22" x14ac:dyDescent="0.25">
      <c r="A7204" s="2">
        <f t="shared" si="2139"/>
        <v>7203</v>
      </c>
      <c r="B7204" s="2">
        <v>1</v>
      </c>
      <c r="C7204" s="2">
        <v>2</v>
      </c>
      <c r="D7204" s="2">
        <v>2</v>
      </c>
      <c r="E7204">
        <f t="shared" si="2130"/>
        <v>1</v>
      </c>
      <c r="F7204">
        <f t="shared" si="2148"/>
        <v>3780</v>
      </c>
      <c r="G7204">
        <f t="shared" si="2145"/>
        <v>0.52478134110787167</v>
      </c>
      <c r="H7204">
        <f t="shared" si="2147"/>
        <v>0</v>
      </c>
      <c r="I7204">
        <f t="shared" si="2140"/>
        <v>3423</v>
      </c>
      <c r="J7204">
        <f t="shared" si="2146"/>
        <v>0.47521865889212828</v>
      </c>
      <c r="K7204">
        <f t="shared" si="2131"/>
        <v>0</v>
      </c>
      <c r="L7204">
        <f t="shared" si="2141"/>
        <v>3385</v>
      </c>
      <c r="M7204">
        <f t="shared" si="2132"/>
        <v>0.46994307927252532</v>
      </c>
      <c r="N7204">
        <f t="shared" si="2133"/>
        <v>1</v>
      </c>
      <c r="O7204">
        <f t="shared" si="2144"/>
        <v>3818</v>
      </c>
      <c r="P7204">
        <f t="shared" si="2134"/>
        <v>0.53005692072747468</v>
      </c>
      <c r="Q7204">
        <f t="shared" si="2135"/>
        <v>0</v>
      </c>
      <c r="R7204">
        <f t="shared" si="2142"/>
        <v>3683</v>
      </c>
      <c r="S7204">
        <f t="shared" si="2136"/>
        <v>0.51131472997362215</v>
      </c>
      <c r="T7204">
        <f t="shared" si="2137"/>
        <v>1</v>
      </c>
      <c r="U7204">
        <f t="shared" si="2143"/>
        <v>3520</v>
      </c>
      <c r="V7204">
        <f t="shared" si="2138"/>
        <v>0.4886852700263779</v>
      </c>
    </row>
    <row r="7205" spans="1:22" x14ac:dyDescent="0.25">
      <c r="A7205" s="2">
        <f t="shared" si="2139"/>
        <v>7204</v>
      </c>
      <c r="B7205" s="2">
        <v>2</v>
      </c>
      <c r="C7205" s="2">
        <v>1</v>
      </c>
      <c r="D7205" s="2">
        <v>1</v>
      </c>
      <c r="E7205">
        <f t="shared" si="2130"/>
        <v>0</v>
      </c>
      <c r="F7205">
        <f t="shared" si="2148"/>
        <v>3780</v>
      </c>
      <c r="G7205">
        <f t="shared" si="2145"/>
        <v>0.52470849528039976</v>
      </c>
      <c r="H7205">
        <f t="shared" si="2147"/>
        <v>1</v>
      </c>
      <c r="I7205">
        <f t="shared" si="2140"/>
        <v>3424</v>
      </c>
      <c r="J7205">
        <f t="shared" si="2146"/>
        <v>0.47529150471960024</v>
      </c>
      <c r="K7205">
        <f t="shared" si="2131"/>
        <v>1</v>
      </c>
      <c r="L7205">
        <f t="shared" si="2141"/>
        <v>3386</v>
      </c>
      <c r="M7205">
        <f t="shared" si="2132"/>
        <v>0.47001665741254861</v>
      </c>
      <c r="N7205">
        <f t="shared" si="2133"/>
        <v>0</v>
      </c>
      <c r="O7205">
        <f t="shared" si="2144"/>
        <v>3818</v>
      </c>
      <c r="P7205">
        <f t="shared" si="2134"/>
        <v>0.52998334258745139</v>
      </c>
      <c r="Q7205">
        <f t="shared" si="2135"/>
        <v>1</v>
      </c>
      <c r="R7205">
        <f t="shared" si="2142"/>
        <v>3684</v>
      </c>
      <c r="S7205">
        <f t="shared" si="2136"/>
        <v>0.51138256524153247</v>
      </c>
      <c r="T7205">
        <f t="shared" si="2137"/>
        <v>0</v>
      </c>
      <c r="U7205">
        <f t="shared" si="2143"/>
        <v>3520</v>
      </c>
      <c r="V7205">
        <f t="shared" si="2138"/>
        <v>0.48861743475846753</v>
      </c>
    </row>
    <row r="7206" spans="1:22" x14ac:dyDescent="0.25">
      <c r="A7206" s="2">
        <f t="shared" si="2139"/>
        <v>7205</v>
      </c>
      <c r="B7206" s="2">
        <v>1</v>
      </c>
      <c r="C7206" s="2">
        <v>1</v>
      </c>
      <c r="D7206" s="2">
        <v>2</v>
      </c>
      <c r="E7206">
        <f t="shared" si="2130"/>
        <v>1</v>
      </c>
      <c r="F7206">
        <f t="shared" si="2148"/>
        <v>3781</v>
      </c>
      <c r="G7206">
        <f t="shared" si="2145"/>
        <v>0.52477446217904233</v>
      </c>
      <c r="H7206">
        <f t="shared" si="2147"/>
        <v>0</v>
      </c>
      <c r="I7206">
        <f t="shared" si="2140"/>
        <v>3424</v>
      </c>
      <c r="J7206">
        <f t="shared" si="2146"/>
        <v>0.47522553782095767</v>
      </c>
      <c r="K7206">
        <f t="shared" si="2131"/>
        <v>1</v>
      </c>
      <c r="L7206">
        <f t="shared" si="2141"/>
        <v>3387</v>
      </c>
      <c r="M7206">
        <f t="shared" si="2132"/>
        <v>0.47009021512838306</v>
      </c>
      <c r="N7206">
        <f t="shared" si="2133"/>
        <v>0</v>
      </c>
      <c r="O7206">
        <f t="shared" si="2144"/>
        <v>3818</v>
      </c>
      <c r="P7206">
        <f t="shared" si="2134"/>
        <v>0.52990978487161688</v>
      </c>
      <c r="Q7206">
        <f t="shared" si="2135"/>
        <v>0</v>
      </c>
      <c r="R7206">
        <f t="shared" si="2142"/>
        <v>3684</v>
      </c>
      <c r="S7206">
        <f t="shared" si="2136"/>
        <v>0.51131158917418462</v>
      </c>
      <c r="T7206">
        <f t="shared" si="2137"/>
        <v>1</v>
      </c>
      <c r="U7206">
        <f t="shared" si="2143"/>
        <v>3521</v>
      </c>
      <c r="V7206">
        <f t="shared" si="2138"/>
        <v>0.48868841082581543</v>
      </c>
    </row>
    <row r="7207" spans="1:22" x14ac:dyDescent="0.25">
      <c r="A7207" s="2">
        <f t="shared" si="2139"/>
        <v>7206</v>
      </c>
      <c r="B7207" s="2">
        <v>1</v>
      </c>
      <c r="C7207" s="2">
        <v>2</v>
      </c>
      <c r="D7207" s="2">
        <v>1</v>
      </c>
      <c r="E7207">
        <f t="shared" si="2130"/>
        <v>1</v>
      </c>
      <c r="F7207">
        <f t="shared" si="2148"/>
        <v>3782</v>
      </c>
      <c r="G7207">
        <f t="shared" si="2145"/>
        <v>0.52484041076880372</v>
      </c>
      <c r="H7207">
        <f t="shared" si="2147"/>
        <v>0</v>
      </c>
      <c r="I7207">
        <f t="shared" si="2140"/>
        <v>3424</v>
      </c>
      <c r="J7207">
        <f t="shared" si="2146"/>
        <v>0.47515958923119622</v>
      </c>
      <c r="K7207">
        <f t="shared" si="2131"/>
        <v>0</v>
      </c>
      <c r="L7207">
        <f t="shared" si="2141"/>
        <v>3387</v>
      </c>
      <c r="M7207">
        <f t="shared" si="2132"/>
        <v>0.47002497918401331</v>
      </c>
      <c r="N7207">
        <f t="shared" si="2133"/>
        <v>1</v>
      </c>
      <c r="O7207">
        <f t="shared" si="2144"/>
        <v>3819</v>
      </c>
      <c r="P7207">
        <f t="shared" si="2134"/>
        <v>0.52997502081598669</v>
      </c>
      <c r="Q7207">
        <f t="shared" si="2135"/>
        <v>1</v>
      </c>
      <c r="R7207">
        <f t="shared" si="2142"/>
        <v>3685</v>
      </c>
      <c r="S7207">
        <f t="shared" si="2136"/>
        <v>0.51137940605051346</v>
      </c>
      <c r="T7207">
        <f t="shared" si="2137"/>
        <v>0</v>
      </c>
      <c r="U7207">
        <f t="shared" si="2143"/>
        <v>3521</v>
      </c>
      <c r="V7207">
        <f t="shared" si="2138"/>
        <v>0.48862059394948654</v>
      </c>
    </row>
    <row r="7208" spans="1:22" x14ac:dyDescent="0.25">
      <c r="A7208" s="2">
        <f t="shared" si="2139"/>
        <v>7207</v>
      </c>
      <c r="B7208" s="2">
        <v>2</v>
      </c>
      <c r="C7208" s="2">
        <v>2</v>
      </c>
      <c r="D7208" s="2">
        <v>1</v>
      </c>
      <c r="E7208">
        <f t="shared" si="2130"/>
        <v>0</v>
      </c>
      <c r="F7208">
        <f t="shared" si="2148"/>
        <v>3782</v>
      </c>
      <c r="G7208">
        <f t="shared" si="2145"/>
        <v>0.52476758706812821</v>
      </c>
      <c r="H7208">
        <f t="shared" si="2147"/>
        <v>1</v>
      </c>
      <c r="I7208">
        <f t="shared" si="2140"/>
        <v>3425</v>
      </c>
      <c r="J7208">
        <f t="shared" si="2146"/>
        <v>0.47523241293187179</v>
      </c>
      <c r="K7208">
        <f t="shared" si="2131"/>
        <v>0</v>
      </c>
      <c r="L7208">
        <f t="shared" si="2141"/>
        <v>3387</v>
      </c>
      <c r="M7208">
        <f t="shared" si="2132"/>
        <v>0.4699597613431386</v>
      </c>
      <c r="N7208">
        <f t="shared" si="2133"/>
        <v>1</v>
      </c>
      <c r="O7208">
        <f t="shared" si="2144"/>
        <v>3820</v>
      </c>
      <c r="P7208">
        <f t="shared" si="2134"/>
        <v>0.53004023865686134</v>
      </c>
      <c r="Q7208">
        <f t="shared" si="2135"/>
        <v>1</v>
      </c>
      <c r="R7208">
        <f t="shared" si="2142"/>
        <v>3686</v>
      </c>
      <c r="S7208">
        <f t="shared" si="2136"/>
        <v>0.51144720410711808</v>
      </c>
      <c r="T7208">
        <f t="shared" si="2137"/>
        <v>0</v>
      </c>
      <c r="U7208">
        <f t="shared" si="2143"/>
        <v>3521</v>
      </c>
      <c r="V7208">
        <f t="shared" si="2138"/>
        <v>0.48855279589288192</v>
      </c>
    </row>
    <row r="7209" spans="1:22" x14ac:dyDescent="0.25">
      <c r="A7209" s="2">
        <f t="shared" si="2139"/>
        <v>7208</v>
      </c>
      <c r="B7209" s="2">
        <v>2</v>
      </c>
      <c r="C7209" s="2">
        <v>2</v>
      </c>
      <c r="D7209" s="2">
        <v>2</v>
      </c>
      <c r="E7209">
        <f t="shared" si="2130"/>
        <v>0</v>
      </c>
      <c r="F7209">
        <f t="shared" si="2148"/>
        <v>3782</v>
      </c>
      <c r="G7209">
        <f t="shared" si="2145"/>
        <v>0.52469478357380683</v>
      </c>
      <c r="H7209">
        <f t="shared" si="2147"/>
        <v>1</v>
      </c>
      <c r="I7209">
        <f t="shared" si="2140"/>
        <v>3426</v>
      </c>
      <c r="J7209">
        <f t="shared" si="2146"/>
        <v>0.47530521642619311</v>
      </c>
      <c r="K7209">
        <f t="shared" si="2131"/>
        <v>0</v>
      </c>
      <c r="L7209">
        <f t="shared" si="2141"/>
        <v>3387</v>
      </c>
      <c r="M7209">
        <f t="shared" si="2132"/>
        <v>0.46989456159822418</v>
      </c>
      <c r="N7209">
        <f t="shared" si="2133"/>
        <v>1</v>
      </c>
      <c r="O7209">
        <f t="shared" si="2144"/>
        <v>3821</v>
      </c>
      <c r="P7209">
        <f t="shared" si="2134"/>
        <v>0.53010543840177582</v>
      </c>
      <c r="Q7209">
        <f t="shared" si="2135"/>
        <v>0</v>
      </c>
      <c r="R7209">
        <f t="shared" si="2142"/>
        <v>3686</v>
      </c>
      <c r="S7209">
        <f t="shared" si="2136"/>
        <v>0.51137624861265263</v>
      </c>
      <c r="T7209">
        <f t="shared" si="2137"/>
        <v>1</v>
      </c>
      <c r="U7209">
        <f t="shared" si="2143"/>
        <v>3522</v>
      </c>
      <c r="V7209">
        <f t="shared" si="2138"/>
        <v>0.48862375138734737</v>
      </c>
    </row>
    <row r="7210" spans="1:22" x14ac:dyDescent="0.25">
      <c r="A7210" s="2">
        <f t="shared" si="2139"/>
        <v>7209</v>
      </c>
      <c r="B7210" s="2">
        <v>1</v>
      </c>
      <c r="C7210" s="2">
        <v>2</v>
      </c>
      <c r="D7210" s="2">
        <v>2</v>
      </c>
      <c r="E7210">
        <f t="shared" si="2130"/>
        <v>1</v>
      </c>
      <c r="F7210">
        <f t="shared" si="2148"/>
        <v>3783</v>
      </c>
      <c r="G7210">
        <f t="shared" si="2145"/>
        <v>0.52476071577195171</v>
      </c>
      <c r="H7210">
        <f t="shared" si="2147"/>
        <v>0</v>
      </c>
      <c r="I7210">
        <f t="shared" si="2140"/>
        <v>3426</v>
      </c>
      <c r="J7210">
        <f t="shared" si="2146"/>
        <v>0.47523928422804829</v>
      </c>
      <c r="K7210">
        <f t="shared" si="2131"/>
        <v>0</v>
      </c>
      <c r="L7210">
        <f t="shared" si="2141"/>
        <v>3387</v>
      </c>
      <c r="M7210">
        <f t="shared" si="2132"/>
        <v>0.46982937994173951</v>
      </c>
      <c r="N7210">
        <f t="shared" si="2133"/>
        <v>1</v>
      </c>
      <c r="O7210">
        <f t="shared" si="2144"/>
        <v>3822</v>
      </c>
      <c r="P7210">
        <f t="shared" si="2134"/>
        <v>0.53017062005826054</v>
      </c>
      <c r="Q7210">
        <f t="shared" si="2135"/>
        <v>0</v>
      </c>
      <c r="R7210">
        <f t="shared" si="2142"/>
        <v>3686</v>
      </c>
      <c r="S7210">
        <f t="shared" si="2136"/>
        <v>0.51130531280344016</v>
      </c>
      <c r="T7210">
        <f t="shared" si="2137"/>
        <v>1</v>
      </c>
      <c r="U7210">
        <f t="shared" si="2143"/>
        <v>3523</v>
      </c>
      <c r="V7210">
        <f t="shared" si="2138"/>
        <v>0.48869468719655984</v>
      </c>
    </row>
    <row r="7211" spans="1:22" x14ac:dyDescent="0.25">
      <c r="A7211" s="2">
        <f t="shared" si="2139"/>
        <v>7210</v>
      </c>
      <c r="B7211" s="2">
        <v>1</v>
      </c>
      <c r="C7211" s="2">
        <v>2</v>
      </c>
      <c r="D7211" s="2">
        <v>1</v>
      </c>
      <c r="E7211">
        <f t="shared" si="2130"/>
        <v>1</v>
      </c>
      <c r="F7211">
        <f t="shared" si="2148"/>
        <v>3784</v>
      </c>
      <c r="G7211">
        <f t="shared" si="2145"/>
        <v>0.52482662968099858</v>
      </c>
      <c r="H7211">
        <f t="shared" si="2147"/>
        <v>0</v>
      </c>
      <c r="I7211">
        <f t="shared" si="2140"/>
        <v>3426</v>
      </c>
      <c r="J7211">
        <f t="shared" si="2146"/>
        <v>0.47517337031900136</v>
      </c>
      <c r="K7211">
        <f t="shared" si="2131"/>
        <v>0</v>
      </c>
      <c r="L7211">
        <f t="shared" si="2141"/>
        <v>3387</v>
      </c>
      <c r="M7211">
        <f t="shared" si="2132"/>
        <v>0.46976421636615812</v>
      </c>
      <c r="N7211">
        <f t="shared" si="2133"/>
        <v>1</v>
      </c>
      <c r="O7211">
        <f t="shared" si="2144"/>
        <v>3823</v>
      </c>
      <c r="P7211">
        <f t="shared" si="2134"/>
        <v>0.53023578363384194</v>
      </c>
      <c r="Q7211">
        <f t="shared" si="2135"/>
        <v>1</v>
      </c>
      <c r="R7211">
        <f t="shared" si="2142"/>
        <v>3687</v>
      </c>
      <c r="S7211">
        <f t="shared" si="2136"/>
        <v>0.51137309292649102</v>
      </c>
      <c r="T7211">
        <f t="shared" si="2137"/>
        <v>0</v>
      </c>
      <c r="U7211">
        <f t="shared" si="2143"/>
        <v>3523</v>
      </c>
      <c r="V7211">
        <f t="shared" si="2138"/>
        <v>0.48862690707350903</v>
      </c>
    </row>
    <row r="7212" spans="1:22" x14ac:dyDescent="0.25">
      <c r="A7212" s="2">
        <f t="shared" si="2139"/>
        <v>7211</v>
      </c>
      <c r="B7212" s="2">
        <v>1</v>
      </c>
      <c r="C7212" s="2">
        <v>2</v>
      </c>
      <c r="D7212" s="2">
        <v>2</v>
      </c>
      <c r="E7212">
        <f t="shared" si="2130"/>
        <v>1</v>
      </c>
      <c r="F7212">
        <f t="shared" si="2148"/>
        <v>3785</v>
      </c>
      <c r="G7212">
        <f t="shared" si="2145"/>
        <v>0.52489252530855635</v>
      </c>
      <c r="H7212">
        <f t="shared" si="2147"/>
        <v>0</v>
      </c>
      <c r="I7212">
        <f t="shared" si="2140"/>
        <v>3426</v>
      </c>
      <c r="J7212">
        <f t="shared" si="2146"/>
        <v>0.47510747469144365</v>
      </c>
      <c r="K7212">
        <f t="shared" si="2131"/>
        <v>0</v>
      </c>
      <c r="L7212">
        <f t="shared" si="2141"/>
        <v>3387</v>
      </c>
      <c r="M7212">
        <f t="shared" si="2132"/>
        <v>0.46969907086395785</v>
      </c>
      <c r="N7212">
        <f t="shared" si="2133"/>
        <v>1</v>
      </c>
      <c r="O7212">
        <f t="shared" si="2144"/>
        <v>3824</v>
      </c>
      <c r="P7212">
        <f t="shared" si="2134"/>
        <v>0.53030092913604221</v>
      </c>
      <c r="Q7212">
        <f t="shared" si="2135"/>
        <v>0</v>
      </c>
      <c r="R7212">
        <f t="shared" si="2142"/>
        <v>3687</v>
      </c>
      <c r="S7212">
        <f t="shared" si="2136"/>
        <v>0.5113021772292331</v>
      </c>
      <c r="T7212">
        <f t="shared" si="2137"/>
        <v>1</v>
      </c>
      <c r="U7212">
        <f t="shared" si="2143"/>
        <v>3524</v>
      </c>
      <c r="V7212">
        <f t="shared" si="2138"/>
        <v>0.4886978227707669</v>
      </c>
    </row>
    <row r="7213" spans="1:22" x14ac:dyDescent="0.25">
      <c r="A7213" s="2">
        <f t="shared" si="2139"/>
        <v>7212</v>
      </c>
      <c r="B7213" s="2">
        <v>1</v>
      </c>
      <c r="C7213" s="2">
        <v>1</v>
      </c>
      <c r="D7213" s="2">
        <v>2</v>
      </c>
      <c r="E7213">
        <f t="shared" si="2130"/>
        <v>1</v>
      </c>
      <c r="F7213">
        <f t="shared" si="2148"/>
        <v>3786</v>
      </c>
      <c r="G7213">
        <f t="shared" si="2145"/>
        <v>0.5249584026622296</v>
      </c>
      <c r="H7213">
        <f t="shared" si="2147"/>
        <v>0</v>
      </c>
      <c r="I7213">
        <f t="shared" si="2140"/>
        <v>3426</v>
      </c>
      <c r="J7213">
        <f t="shared" si="2146"/>
        <v>0.4750415973377704</v>
      </c>
      <c r="K7213">
        <f t="shared" si="2131"/>
        <v>1</v>
      </c>
      <c r="L7213">
        <f t="shared" si="2141"/>
        <v>3388</v>
      </c>
      <c r="M7213">
        <f t="shared" si="2132"/>
        <v>0.4697726012201886</v>
      </c>
      <c r="N7213">
        <f t="shared" si="2133"/>
        <v>0</v>
      </c>
      <c r="O7213">
        <f t="shared" si="2144"/>
        <v>3824</v>
      </c>
      <c r="P7213">
        <f t="shared" si="2134"/>
        <v>0.5302273987798114</v>
      </c>
      <c r="Q7213">
        <f t="shared" si="2135"/>
        <v>0</v>
      </c>
      <c r="R7213">
        <f t="shared" si="2142"/>
        <v>3687</v>
      </c>
      <c r="S7213">
        <f t="shared" si="2136"/>
        <v>0.51123128119800332</v>
      </c>
      <c r="T7213">
        <f t="shared" si="2137"/>
        <v>1</v>
      </c>
      <c r="U7213">
        <f t="shared" si="2143"/>
        <v>3525</v>
      </c>
      <c r="V7213">
        <f t="shared" si="2138"/>
        <v>0.48876871880199668</v>
      </c>
    </row>
    <row r="7214" spans="1:22" x14ac:dyDescent="0.25">
      <c r="A7214" s="2">
        <f t="shared" si="2139"/>
        <v>7213</v>
      </c>
      <c r="B7214" s="2">
        <v>2</v>
      </c>
      <c r="C7214" s="2">
        <v>1</v>
      </c>
      <c r="D7214" s="2">
        <v>2</v>
      </c>
      <c r="E7214">
        <f t="shared" si="2130"/>
        <v>0</v>
      </c>
      <c r="F7214">
        <f t="shared" si="2148"/>
        <v>3786</v>
      </c>
      <c r="G7214">
        <f t="shared" si="2145"/>
        <v>0.5248856231803688</v>
      </c>
      <c r="H7214">
        <f t="shared" si="2147"/>
        <v>1</v>
      </c>
      <c r="I7214">
        <f t="shared" si="2140"/>
        <v>3427</v>
      </c>
      <c r="J7214">
        <f t="shared" si="2146"/>
        <v>0.4751143768196312</v>
      </c>
      <c r="K7214">
        <f t="shared" si="2131"/>
        <v>1</v>
      </c>
      <c r="L7214">
        <f t="shared" si="2141"/>
        <v>3389</v>
      </c>
      <c r="M7214">
        <f t="shared" si="2132"/>
        <v>0.46984611118813252</v>
      </c>
      <c r="N7214">
        <f t="shared" si="2133"/>
        <v>0</v>
      </c>
      <c r="O7214">
        <f t="shared" si="2144"/>
        <v>3824</v>
      </c>
      <c r="P7214">
        <f t="shared" si="2134"/>
        <v>0.53015388881186742</v>
      </c>
      <c r="Q7214">
        <f t="shared" si="2135"/>
        <v>0</v>
      </c>
      <c r="R7214">
        <f t="shared" si="2142"/>
        <v>3687</v>
      </c>
      <c r="S7214">
        <f t="shared" si="2136"/>
        <v>0.51116040482462222</v>
      </c>
      <c r="T7214">
        <f t="shared" si="2137"/>
        <v>1</v>
      </c>
      <c r="U7214">
        <f t="shared" si="2143"/>
        <v>3526</v>
      </c>
      <c r="V7214">
        <f t="shared" si="2138"/>
        <v>0.48883959517537778</v>
      </c>
    </row>
    <row r="7215" spans="1:22" x14ac:dyDescent="0.25">
      <c r="A7215" s="2">
        <f t="shared" si="2139"/>
        <v>7214</v>
      </c>
      <c r="B7215" s="2">
        <v>2</v>
      </c>
      <c r="C7215" s="2">
        <v>2</v>
      </c>
      <c r="D7215" s="2">
        <v>1</v>
      </c>
      <c r="E7215">
        <f t="shared" si="2130"/>
        <v>0</v>
      </c>
      <c r="F7215">
        <f t="shared" si="2148"/>
        <v>3786</v>
      </c>
      <c r="G7215">
        <f t="shared" si="2145"/>
        <v>0.52481286387579706</v>
      </c>
      <c r="H7215">
        <f t="shared" si="2147"/>
        <v>1</v>
      </c>
      <c r="I7215">
        <f t="shared" si="2140"/>
        <v>3428</v>
      </c>
      <c r="J7215">
        <f t="shared" si="2146"/>
        <v>0.47518713612420294</v>
      </c>
      <c r="K7215">
        <f t="shared" si="2131"/>
        <v>0</v>
      </c>
      <c r="L7215">
        <f t="shared" si="2141"/>
        <v>3389</v>
      </c>
      <c r="M7215">
        <f t="shared" si="2132"/>
        <v>0.4697809814250069</v>
      </c>
      <c r="N7215">
        <f t="shared" si="2133"/>
        <v>1</v>
      </c>
      <c r="O7215">
        <f t="shared" si="2144"/>
        <v>3825</v>
      </c>
      <c r="P7215">
        <f t="shared" si="2134"/>
        <v>0.5302190185749931</v>
      </c>
      <c r="Q7215">
        <f t="shared" si="2135"/>
        <v>1</v>
      </c>
      <c r="R7215">
        <f t="shared" si="2142"/>
        <v>3688</v>
      </c>
      <c r="S7215">
        <f t="shared" si="2136"/>
        <v>0.51122816745217636</v>
      </c>
      <c r="T7215">
        <f t="shared" si="2137"/>
        <v>0</v>
      </c>
      <c r="U7215">
        <f t="shared" si="2143"/>
        <v>3526</v>
      </c>
      <c r="V7215">
        <f t="shared" si="2138"/>
        <v>0.48877183254782369</v>
      </c>
    </row>
    <row r="7216" spans="1:22" x14ac:dyDescent="0.25">
      <c r="A7216" s="2">
        <f t="shared" si="2139"/>
        <v>7215</v>
      </c>
      <c r="B7216" s="2">
        <v>2</v>
      </c>
      <c r="C7216" s="2">
        <v>1</v>
      </c>
      <c r="D7216" s="2">
        <v>1</v>
      </c>
      <c r="E7216">
        <f t="shared" si="2130"/>
        <v>0</v>
      </c>
      <c r="F7216">
        <f t="shared" si="2148"/>
        <v>3786</v>
      </c>
      <c r="G7216">
        <f t="shared" si="2145"/>
        <v>0.52474012474012477</v>
      </c>
      <c r="H7216">
        <f t="shared" si="2147"/>
        <v>1</v>
      </c>
      <c r="I7216">
        <f t="shared" si="2140"/>
        <v>3429</v>
      </c>
      <c r="J7216">
        <f t="shared" si="2146"/>
        <v>0.47525987525987529</v>
      </c>
      <c r="K7216">
        <f t="shared" si="2131"/>
        <v>1</v>
      </c>
      <c r="L7216">
        <f t="shared" si="2141"/>
        <v>3390</v>
      </c>
      <c r="M7216">
        <f t="shared" si="2132"/>
        <v>0.46985446985446988</v>
      </c>
      <c r="N7216">
        <f t="shared" si="2133"/>
        <v>0</v>
      </c>
      <c r="O7216">
        <f t="shared" si="2144"/>
        <v>3825</v>
      </c>
      <c r="P7216">
        <f t="shared" si="2134"/>
        <v>0.53014553014553012</v>
      </c>
      <c r="Q7216">
        <f t="shared" si="2135"/>
        <v>1</v>
      </c>
      <c r="R7216">
        <f t="shared" si="2142"/>
        <v>3689</v>
      </c>
      <c r="S7216">
        <f t="shared" si="2136"/>
        <v>0.51129591129591134</v>
      </c>
      <c r="T7216">
        <f t="shared" si="2137"/>
        <v>0</v>
      </c>
      <c r="U7216">
        <f t="shared" si="2143"/>
        <v>3526</v>
      </c>
      <c r="V7216">
        <f t="shared" si="2138"/>
        <v>0.48870408870408871</v>
      </c>
    </row>
    <row r="7217" spans="1:22" x14ac:dyDescent="0.25">
      <c r="A7217" s="2">
        <f t="shared" si="2139"/>
        <v>7216</v>
      </c>
      <c r="B7217" s="2">
        <v>2</v>
      </c>
      <c r="C7217" s="2">
        <v>1</v>
      </c>
      <c r="D7217" s="2">
        <v>2</v>
      </c>
      <c r="E7217">
        <f t="shared" si="2130"/>
        <v>0</v>
      </c>
      <c r="F7217">
        <f t="shared" si="2148"/>
        <v>3786</v>
      </c>
      <c r="G7217">
        <f t="shared" si="2145"/>
        <v>0.52466740576496673</v>
      </c>
      <c r="H7217">
        <f t="shared" si="2147"/>
        <v>1</v>
      </c>
      <c r="I7217">
        <f t="shared" si="2140"/>
        <v>3430</v>
      </c>
      <c r="J7217">
        <f t="shared" si="2146"/>
        <v>0.47533259423503327</v>
      </c>
      <c r="K7217">
        <f t="shared" si="2131"/>
        <v>1</v>
      </c>
      <c r="L7217">
        <f t="shared" si="2141"/>
        <v>3391</v>
      </c>
      <c r="M7217">
        <f t="shared" si="2132"/>
        <v>0.46992793791574278</v>
      </c>
      <c r="N7217">
        <f t="shared" si="2133"/>
        <v>0</v>
      </c>
      <c r="O7217">
        <f t="shared" si="2144"/>
        <v>3825</v>
      </c>
      <c r="P7217">
        <f t="shared" si="2134"/>
        <v>0.53007206208425717</v>
      </c>
      <c r="Q7217">
        <f t="shared" si="2135"/>
        <v>0</v>
      </c>
      <c r="R7217">
        <f t="shared" si="2142"/>
        <v>3689</v>
      </c>
      <c r="S7217">
        <f t="shared" si="2136"/>
        <v>0.51122505543237251</v>
      </c>
      <c r="T7217">
        <f t="shared" si="2137"/>
        <v>1</v>
      </c>
      <c r="U7217">
        <f t="shared" si="2143"/>
        <v>3527</v>
      </c>
      <c r="V7217">
        <f t="shared" si="2138"/>
        <v>0.48877494456762749</v>
      </c>
    </row>
    <row r="7218" spans="1:22" x14ac:dyDescent="0.25">
      <c r="A7218" s="2">
        <f t="shared" si="2139"/>
        <v>7217</v>
      </c>
      <c r="B7218" s="2">
        <v>2</v>
      </c>
      <c r="C7218" s="2">
        <v>1</v>
      </c>
      <c r="D7218" s="2">
        <v>2</v>
      </c>
      <c r="E7218">
        <f t="shared" si="2130"/>
        <v>0</v>
      </c>
      <c r="F7218">
        <f t="shared" si="2148"/>
        <v>3786</v>
      </c>
      <c r="G7218">
        <f t="shared" si="2145"/>
        <v>0.52459470694194266</v>
      </c>
      <c r="H7218">
        <f t="shared" si="2147"/>
        <v>1</v>
      </c>
      <c r="I7218">
        <f t="shared" si="2140"/>
        <v>3431</v>
      </c>
      <c r="J7218">
        <f t="shared" si="2146"/>
        <v>0.47540529305805734</v>
      </c>
      <c r="K7218">
        <f t="shared" si="2131"/>
        <v>1</v>
      </c>
      <c r="L7218">
        <f t="shared" si="2141"/>
        <v>3392</v>
      </c>
      <c r="M7218">
        <f t="shared" si="2132"/>
        <v>0.47000138561729249</v>
      </c>
      <c r="N7218">
        <f t="shared" si="2133"/>
        <v>0</v>
      </c>
      <c r="O7218">
        <f t="shared" si="2144"/>
        <v>3825</v>
      </c>
      <c r="P7218">
        <f t="shared" si="2134"/>
        <v>0.52999861438270746</v>
      </c>
      <c r="Q7218">
        <f t="shared" si="2135"/>
        <v>0</v>
      </c>
      <c r="R7218">
        <f t="shared" si="2142"/>
        <v>3689</v>
      </c>
      <c r="S7218">
        <f t="shared" si="2136"/>
        <v>0.51115421920465565</v>
      </c>
      <c r="T7218">
        <f t="shared" si="2137"/>
        <v>1</v>
      </c>
      <c r="U7218">
        <f t="shared" si="2143"/>
        <v>3528</v>
      </c>
      <c r="V7218">
        <f t="shared" si="2138"/>
        <v>0.48884578079534435</v>
      </c>
    </row>
    <row r="7219" spans="1:22" x14ac:dyDescent="0.25">
      <c r="A7219" s="2">
        <f t="shared" si="2139"/>
        <v>7218</v>
      </c>
      <c r="B7219" s="2">
        <v>1</v>
      </c>
      <c r="C7219" s="2">
        <v>2</v>
      </c>
      <c r="D7219" s="2">
        <v>2</v>
      </c>
      <c r="E7219">
        <f t="shared" si="2130"/>
        <v>1</v>
      </c>
      <c r="F7219">
        <f t="shared" si="2148"/>
        <v>3787</v>
      </c>
      <c r="G7219">
        <f t="shared" si="2145"/>
        <v>0.52466057079523409</v>
      </c>
      <c r="H7219">
        <f t="shared" si="2147"/>
        <v>0</v>
      </c>
      <c r="I7219">
        <f t="shared" si="2140"/>
        <v>3431</v>
      </c>
      <c r="J7219">
        <f t="shared" si="2146"/>
        <v>0.47533942920476585</v>
      </c>
      <c r="K7219">
        <f t="shared" si="2131"/>
        <v>0</v>
      </c>
      <c r="L7219">
        <f t="shared" si="2141"/>
        <v>3392</v>
      </c>
      <c r="M7219">
        <f t="shared" si="2132"/>
        <v>0.46993627043502356</v>
      </c>
      <c r="N7219">
        <f t="shared" si="2133"/>
        <v>1</v>
      </c>
      <c r="O7219">
        <f t="shared" si="2144"/>
        <v>3826</v>
      </c>
      <c r="P7219">
        <f t="shared" si="2134"/>
        <v>0.53006372956497649</v>
      </c>
      <c r="Q7219">
        <f t="shared" si="2135"/>
        <v>0</v>
      </c>
      <c r="R7219">
        <f t="shared" si="2142"/>
        <v>3689</v>
      </c>
      <c r="S7219">
        <f t="shared" si="2136"/>
        <v>0.51108340260459961</v>
      </c>
      <c r="T7219">
        <f t="shared" si="2137"/>
        <v>1</v>
      </c>
      <c r="U7219">
        <f t="shared" si="2143"/>
        <v>3529</v>
      </c>
      <c r="V7219">
        <f t="shared" si="2138"/>
        <v>0.48891659739540039</v>
      </c>
    </row>
    <row r="7220" spans="1:22" x14ac:dyDescent="0.25">
      <c r="A7220" s="2">
        <f t="shared" si="2139"/>
        <v>7219</v>
      </c>
      <c r="B7220" s="2">
        <v>1</v>
      </c>
      <c r="C7220" s="2">
        <v>2</v>
      </c>
      <c r="D7220" s="2">
        <v>1</v>
      </c>
      <c r="E7220">
        <f t="shared" si="2130"/>
        <v>1</v>
      </c>
      <c r="F7220">
        <f t="shared" si="2148"/>
        <v>3788</v>
      </c>
      <c r="G7220">
        <f t="shared" si="2145"/>
        <v>0.52472641640116358</v>
      </c>
      <c r="H7220">
        <f t="shared" si="2147"/>
        <v>0</v>
      </c>
      <c r="I7220">
        <f t="shared" si="2140"/>
        <v>3431</v>
      </c>
      <c r="J7220">
        <f t="shared" si="2146"/>
        <v>0.47527358359883642</v>
      </c>
      <c r="K7220">
        <f t="shared" si="2131"/>
        <v>0</v>
      </c>
      <c r="L7220">
        <f t="shared" si="2141"/>
        <v>3392</v>
      </c>
      <c r="M7220">
        <f t="shared" si="2132"/>
        <v>0.46987117329269984</v>
      </c>
      <c r="N7220">
        <f t="shared" si="2133"/>
        <v>1</v>
      </c>
      <c r="O7220">
        <f t="shared" si="2144"/>
        <v>3827</v>
      </c>
      <c r="P7220">
        <f t="shared" si="2134"/>
        <v>0.53012882670730022</v>
      </c>
      <c r="Q7220">
        <f t="shared" si="2135"/>
        <v>1</v>
      </c>
      <c r="R7220">
        <f t="shared" si="2142"/>
        <v>3690</v>
      </c>
      <c r="S7220">
        <f t="shared" si="2136"/>
        <v>0.51115112896523063</v>
      </c>
      <c r="T7220">
        <f t="shared" si="2137"/>
        <v>0</v>
      </c>
      <c r="U7220">
        <f t="shared" si="2143"/>
        <v>3529</v>
      </c>
      <c r="V7220">
        <f t="shared" si="2138"/>
        <v>0.48884887103476937</v>
      </c>
    </row>
    <row r="7221" spans="1:22" x14ac:dyDescent="0.25">
      <c r="A7221" s="2">
        <f t="shared" si="2139"/>
        <v>7220</v>
      </c>
      <c r="B7221" s="2">
        <v>2</v>
      </c>
      <c r="C7221" s="2">
        <v>2</v>
      </c>
      <c r="D7221" s="2">
        <v>2</v>
      </c>
      <c r="E7221">
        <f t="shared" si="2130"/>
        <v>0</v>
      </c>
      <c r="F7221">
        <f t="shared" si="2148"/>
        <v>3788</v>
      </c>
      <c r="G7221">
        <f t="shared" si="2145"/>
        <v>0.52465373961218842</v>
      </c>
      <c r="H7221">
        <f t="shared" si="2147"/>
        <v>1</v>
      </c>
      <c r="I7221">
        <f t="shared" si="2140"/>
        <v>3432</v>
      </c>
      <c r="J7221">
        <f t="shared" si="2146"/>
        <v>0.47534626038781164</v>
      </c>
      <c r="K7221">
        <f t="shared" si="2131"/>
        <v>0</v>
      </c>
      <c r="L7221">
        <f t="shared" si="2141"/>
        <v>3392</v>
      </c>
      <c r="M7221">
        <f t="shared" si="2132"/>
        <v>0.46980609418282548</v>
      </c>
      <c r="N7221">
        <f t="shared" si="2133"/>
        <v>1</v>
      </c>
      <c r="O7221">
        <f t="shared" si="2144"/>
        <v>3828</v>
      </c>
      <c r="P7221">
        <f t="shared" si="2134"/>
        <v>0.53019390581717452</v>
      </c>
      <c r="Q7221">
        <f t="shared" si="2135"/>
        <v>0</v>
      </c>
      <c r="R7221">
        <f t="shared" si="2142"/>
        <v>3690</v>
      </c>
      <c r="S7221">
        <f t="shared" si="2136"/>
        <v>0.5110803324099723</v>
      </c>
      <c r="T7221">
        <f t="shared" si="2137"/>
        <v>1</v>
      </c>
      <c r="U7221">
        <f t="shared" si="2143"/>
        <v>3530</v>
      </c>
      <c r="V7221">
        <f t="shared" si="2138"/>
        <v>0.4889196675900277</v>
      </c>
    </row>
    <row r="7222" spans="1:22" x14ac:dyDescent="0.25">
      <c r="A7222" s="2">
        <f t="shared" si="2139"/>
        <v>7221</v>
      </c>
      <c r="B7222" s="2">
        <v>2</v>
      </c>
      <c r="C7222" s="2">
        <v>2</v>
      </c>
      <c r="D7222" s="2">
        <v>1</v>
      </c>
      <c r="E7222">
        <f t="shared" si="2130"/>
        <v>0</v>
      </c>
      <c r="F7222">
        <f t="shared" si="2148"/>
        <v>3788</v>
      </c>
      <c r="G7222">
        <f t="shared" si="2145"/>
        <v>0.52458108295249961</v>
      </c>
      <c r="H7222">
        <f t="shared" si="2147"/>
        <v>1</v>
      </c>
      <c r="I7222">
        <f t="shared" si="2140"/>
        <v>3433</v>
      </c>
      <c r="J7222">
        <f t="shared" si="2146"/>
        <v>0.47541891704750033</v>
      </c>
      <c r="K7222">
        <f t="shared" si="2131"/>
        <v>0</v>
      </c>
      <c r="L7222">
        <f t="shared" si="2141"/>
        <v>3392</v>
      </c>
      <c r="M7222">
        <f t="shared" si="2132"/>
        <v>0.46974103309790888</v>
      </c>
      <c r="N7222">
        <f t="shared" si="2133"/>
        <v>1</v>
      </c>
      <c r="O7222">
        <f t="shared" si="2144"/>
        <v>3829</v>
      </c>
      <c r="P7222">
        <f t="shared" si="2134"/>
        <v>0.53025896690209118</v>
      </c>
      <c r="Q7222">
        <f t="shared" si="2135"/>
        <v>1</v>
      </c>
      <c r="R7222">
        <f t="shared" si="2142"/>
        <v>3691</v>
      </c>
      <c r="S7222">
        <f t="shared" si="2136"/>
        <v>0.51114804043761253</v>
      </c>
      <c r="T7222">
        <f t="shared" si="2137"/>
        <v>0</v>
      </c>
      <c r="U7222">
        <f t="shared" si="2143"/>
        <v>3530</v>
      </c>
      <c r="V7222">
        <f t="shared" si="2138"/>
        <v>0.48885195956238747</v>
      </c>
    </row>
    <row r="7223" spans="1:22" x14ac:dyDescent="0.25">
      <c r="A7223" s="2">
        <f t="shared" si="2139"/>
        <v>7222</v>
      </c>
      <c r="B7223" s="2">
        <v>1</v>
      </c>
      <c r="C7223" s="2">
        <v>2</v>
      </c>
      <c r="D7223" s="2">
        <v>2</v>
      </c>
      <c r="E7223">
        <f t="shared" si="2130"/>
        <v>1</v>
      </c>
      <c r="F7223">
        <f t="shared" si="2148"/>
        <v>3789</v>
      </c>
      <c r="G7223">
        <f t="shared" si="2145"/>
        <v>0.52464691221268345</v>
      </c>
      <c r="H7223">
        <f t="shared" si="2147"/>
        <v>0</v>
      </c>
      <c r="I7223">
        <f t="shared" si="2140"/>
        <v>3433</v>
      </c>
      <c r="J7223">
        <f t="shared" si="2146"/>
        <v>0.47535308778731655</v>
      </c>
      <c r="K7223">
        <f t="shared" si="2131"/>
        <v>0</v>
      </c>
      <c r="L7223">
        <f t="shared" si="2141"/>
        <v>3392</v>
      </c>
      <c r="M7223">
        <f t="shared" si="2132"/>
        <v>0.46967599003046245</v>
      </c>
      <c r="N7223">
        <f t="shared" si="2133"/>
        <v>1</v>
      </c>
      <c r="O7223">
        <f t="shared" si="2144"/>
        <v>3830</v>
      </c>
      <c r="P7223">
        <f t="shared" si="2134"/>
        <v>0.53032400996953755</v>
      </c>
      <c r="Q7223">
        <f t="shared" si="2135"/>
        <v>0</v>
      </c>
      <c r="R7223">
        <f t="shared" si="2142"/>
        <v>3691</v>
      </c>
      <c r="S7223">
        <f t="shared" si="2136"/>
        <v>0.51107726391581276</v>
      </c>
      <c r="T7223">
        <f t="shared" si="2137"/>
        <v>1</v>
      </c>
      <c r="U7223">
        <f t="shared" si="2143"/>
        <v>3531</v>
      </c>
      <c r="V7223">
        <f t="shared" si="2138"/>
        <v>0.48892273608418718</v>
      </c>
    </row>
    <row r="7224" spans="1:22" x14ac:dyDescent="0.25">
      <c r="A7224" s="2">
        <f t="shared" si="2139"/>
        <v>7223</v>
      </c>
      <c r="B7224" s="2">
        <v>2</v>
      </c>
      <c r="C7224" s="2">
        <v>1</v>
      </c>
      <c r="D7224" s="2">
        <v>1</v>
      </c>
      <c r="E7224">
        <f t="shared" si="2130"/>
        <v>0</v>
      </c>
      <c r="F7224">
        <f t="shared" si="2148"/>
        <v>3789</v>
      </c>
      <c r="G7224">
        <f t="shared" si="2145"/>
        <v>0.52457427661636435</v>
      </c>
      <c r="H7224">
        <f t="shared" si="2147"/>
        <v>1</v>
      </c>
      <c r="I7224">
        <f t="shared" si="2140"/>
        <v>3434</v>
      </c>
      <c r="J7224">
        <f t="shared" si="2146"/>
        <v>0.47542572338363559</v>
      </c>
      <c r="K7224">
        <f t="shared" si="2131"/>
        <v>1</v>
      </c>
      <c r="L7224">
        <f t="shared" si="2141"/>
        <v>3393</v>
      </c>
      <c r="M7224">
        <f t="shared" si="2132"/>
        <v>0.46974941160182748</v>
      </c>
      <c r="N7224">
        <f t="shared" si="2133"/>
        <v>0</v>
      </c>
      <c r="O7224">
        <f t="shared" si="2144"/>
        <v>3830</v>
      </c>
      <c r="P7224">
        <f t="shared" si="2134"/>
        <v>0.53025058839817252</v>
      </c>
      <c r="Q7224">
        <f t="shared" si="2135"/>
        <v>1</v>
      </c>
      <c r="R7224">
        <f t="shared" si="2142"/>
        <v>3692</v>
      </c>
      <c r="S7224">
        <f t="shared" si="2136"/>
        <v>0.51114495362037937</v>
      </c>
      <c r="T7224">
        <f t="shared" si="2137"/>
        <v>0</v>
      </c>
      <c r="U7224">
        <f t="shared" si="2143"/>
        <v>3531</v>
      </c>
      <c r="V7224">
        <f t="shared" si="2138"/>
        <v>0.48885504637962068</v>
      </c>
    </row>
    <row r="7225" spans="1:22" x14ac:dyDescent="0.25">
      <c r="A7225" s="2">
        <f t="shared" si="2139"/>
        <v>7224</v>
      </c>
      <c r="B7225" s="2">
        <v>1</v>
      </c>
      <c r="C7225" s="2">
        <v>1</v>
      </c>
      <c r="D7225" s="2">
        <v>2</v>
      </c>
      <c r="E7225">
        <f t="shared" si="2130"/>
        <v>1</v>
      </c>
      <c r="F7225">
        <f t="shared" si="2148"/>
        <v>3790</v>
      </c>
      <c r="G7225">
        <f t="shared" si="2145"/>
        <v>0.52464008859357691</v>
      </c>
      <c r="H7225">
        <f t="shared" si="2147"/>
        <v>0</v>
      </c>
      <c r="I7225">
        <f t="shared" si="2140"/>
        <v>3434</v>
      </c>
      <c r="J7225">
        <f t="shared" si="2146"/>
        <v>0.47535991140642303</v>
      </c>
      <c r="K7225">
        <f t="shared" si="2131"/>
        <v>1</v>
      </c>
      <c r="L7225">
        <f t="shared" si="2141"/>
        <v>3394</v>
      </c>
      <c r="M7225">
        <f t="shared" si="2132"/>
        <v>0.46982281284606864</v>
      </c>
      <c r="N7225">
        <f t="shared" si="2133"/>
        <v>0</v>
      </c>
      <c r="O7225">
        <f t="shared" si="2144"/>
        <v>3830</v>
      </c>
      <c r="P7225">
        <f t="shared" si="2134"/>
        <v>0.53017718715393136</v>
      </c>
      <c r="Q7225">
        <f t="shared" si="2135"/>
        <v>0</v>
      </c>
      <c r="R7225">
        <f t="shared" si="2142"/>
        <v>3692</v>
      </c>
      <c r="S7225">
        <f t="shared" si="2136"/>
        <v>0.51107419712070878</v>
      </c>
      <c r="T7225">
        <f t="shared" si="2137"/>
        <v>1</v>
      </c>
      <c r="U7225">
        <f t="shared" si="2143"/>
        <v>3532</v>
      </c>
      <c r="V7225">
        <f t="shared" si="2138"/>
        <v>0.48892580287929127</v>
      </c>
    </row>
    <row r="7226" spans="1:22" x14ac:dyDescent="0.25">
      <c r="A7226" s="2">
        <f t="shared" si="2139"/>
        <v>7225</v>
      </c>
      <c r="B7226" s="2">
        <v>2</v>
      </c>
      <c r="C7226" s="2">
        <v>2</v>
      </c>
      <c r="D7226" s="2">
        <v>1</v>
      </c>
      <c r="E7226">
        <f t="shared" si="2130"/>
        <v>0</v>
      </c>
      <c r="F7226">
        <f t="shared" si="2148"/>
        <v>3790</v>
      </c>
      <c r="G7226">
        <f t="shared" si="2145"/>
        <v>0.52456747404844295</v>
      </c>
      <c r="H7226">
        <f t="shared" si="2147"/>
        <v>1</v>
      </c>
      <c r="I7226">
        <f t="shared" si="2140"/>
        <v>3435</v>
      </c>
      <c r="J7226">
        <f t="shared" si="2146"/>
        <v>0.47543252595155711</v>
      </c>
      <c r="K7226">
        <f t="shared" si="2131"/>
        <v>0</v>
      </c>
      <c r="L7226">
        <f t="shared" si="2141"/>
        <v>3394</v>
      </c>
      <c r="M7226">
        <f t="shared" si="2132"/>
        <v>0.46975778546712804</v>
      </c>
      <c r="N7226">
        <f t="shared" si="2133"/>
        <v>1</v>
      </c>
      <c r="O7226">
        <f t="shared" si="2144"/>
        <v>3831</v>
      </c>
      <c r="P7226">
        <f t="shared" si="2134"/>
        <v>0.53024221453287201</v>
      </c>
      <c r="Q7226">
        <f t="shared" si="2135"/>
        <v>1</v>
      </c>
      <c r="R7226">
        <f t="shared" si="2142"/>
        <v>3693</v>
      </c>
      <c r="S7226">
        <f t="shared" si="2136"/>
        <v>0.51114186851211074</v>
      </c>
      <c r="T7226">
        <f t="shared" si="2137"/>
        <v>0</v>
      </c>
      <c r="U7226">
        <f t="shared" si="2143"/>
        <v>3532</v>
      </c>
      <c r="V7226">
        <f t="shared" si="2138"/>
        <v>0.48885813148788926</v>
      </c>
    </row>
    <row r="7227" spans="1:22" x14ac:dyDescent="0.25">
      <c r="A7227" s="2">
        <f t="shared" si="2139"/>
        <v>7226</v>
      </c>
      <c r="B7227" s="2">
        <v>2</v>
      </c>
      <c r="C7227" s="2">
        <v>1</v>
      </c>
      <c r="D7227" s="2">
        <v>2</v>
      </c>
      <c r="E7227">
        <f t="shared" si="2130"/>
        <v>0</v>
      </c>
      <c r="F7227">
        <f t="shared" si="2148"/>
        <v>3790</v>
      </c>
      <c r="G7227">
        <f t="shared" si="2145"/>
        <v>0.52449487960143926</v>
      </c>
      <c r="H7227">
        <f t="shared" si="2147"/>
        <v>1</v>
      </c>
      <c r="I7227">
        <f t="shared" si="2140"/>
        <v>3436</v>
      </c>
      <c r="J7227">
        <f t="shared" si="2146"/>
        <v>0.47550512039856074</v>
      </c>
      <c r="K7227">
        <f t="shared" si="2131"/>
        <v>1</v>
      </c>
      <c r="L7227">
        <f t="shared" si="2141"/>
        <v>3395</v>
      </c>
      <c r="M7227">
        <f t="shared" si="2132"/>
        <v>0.46983116523664542</v>
      </c>
      <c r="N7227">
        <f t="shared" si="2133"/>
        <v>0</v>
      </c>
      <c r="O7227">
        <f t="shared" si="2144"/>
        <v>3831</v>
      </c>
      <c r="P7227">
        <f t="shared" si="2134"/>
        <v>0.53016883476335452</v>
      </c>
      <c r="Q7227">
        <f t="shared" si="2135"/>
        <v>0</v>
      </c>
      <c r="R7227">
        <f t="shared" si="2142"/>
        <v>3693</v>
      </c>
      <c r="S7227">
        <f t="shared" si="2136"/>
        <v>0.51107113202324939</v>
      </c>
      <c r="T7227">
        <f t="shared" si="2137"/>
        <v>1</v>
      </c>
      <c r="U7227">
        <f t="shared" si="2143"/>
        <v>3533</v>
      </c>
      <c r="V7227">
        <f t="shared" si="2138"/>
        <v>0.48892886797675061</v>
      </c>
    </row>
    <row r="7228" spans="1:22" x14ac:dyDescent="0.25">
      <c r="A7228" s="2">
        <f t="shared" si="2139"/>
        <v>7227</v>
      </c>
      <c r="B7228" s="2">
        <v>1</v>
      </c>
      <c r="C7228" s="2">
        <v>1</v>
      </c>
      <c r="D7228" s="2">
        <v>2</v>
      </c>
      <c r="E7228">
        <f t="shared" si="2130"/>
        <v>1</v>
      </c>
      <c r="F7228">
        <f t="shared" si="2148"/>
        <v>3791</v>
      </c>
      <c r="G7228">
        <f t="shared" si="2145"/>
        <v>0.52456067524560679</v>
      </c>
      <c r="H7228">
        <f t="shared" si="2147"/>
        <v>0</v>
      </c>
      <c r="I7228">
        <f t="shared" si="2140"/>
        <v>3436</v>
      </c>
      <c r="J7228">
        <f t="shared" si="2146"/>
        <v>0.47543932475439327</v>
      </c>
      <c r="K7228">
        <f t="shared" si="2131"/>
        <v>1</v>
      </c>
      <c r="L7228">
        <f t="shared" si="2141"/>
        <v>3396</v>
      </c>
      <c r="M7228">
        <f t="shared" si="2132"/>
        <v>0.46990452469904526</v>
      </c>
      <c r="N7228">
        <f t="shared" si="2133"/>
        <v>0</v>
      </c>
      <c r="O7228">
        <f t="shared" si="2144"/>
        <v>3831</v>
      </c>
      <c r="P7228">
        <f t="shared" si="2134"/>
        <v>0.5300954753009548</v>
      </c>
      <c r="Q7228">
        <f t="shared" si="2135"/>
        <v>0</v>
      </c>
      <c r="R7228">
        <f t="shared" si="2142"/>
        <v>3693</v>
      </c>
      <c r="S7228">
        <f t="shared" si="2136"/>
        <v>0.51100041511000416</v>
      </c>
      <c r="T7228">
        <f t="shared" si="2137"/>
        <v>1</v>
      </c>
      <c r="U7228">
        <f t="shared" si="2143"/>
        <v>3534</v>
      </c>
      <c r="V7228">
        <f t="shared" si="2138"/>
        <v>0.48899958488999584</v>
      </c>
    </row>
    <row r="7229" spans="1:22" x14ac:dyDescent="0.25">
      <c r="A7229" s="2">
        <f t="shared" si="2139"/>
        <v>7228</v>
      </c>
      <c r="B7229" s="2">
        <v>2</v>
      </c>
      <c r="C7229" s="2">
        <v>2</v>
      </c>
      <c r="D7229" s="2">
        <v>1</v>
      </c>
      <c r="E7229">
        <f t="shared" si="2130"/>
        <v>0</v>
      </c>
      <c r="F7229">
        <f t="shared" si="2148"/>
        <v>3791</v>
      </c>
      <c r="G7229">
        <f t="shared" si="2145"/>
        <v>0.52448810182623129</v>
      </c>
      <c r="H7229">
        <f t="shared" si="2147"/>
        <v>1</v>
      </c>
      <c r="I7229">
        <f t="shared" si="2140"/>
        <v>3437</v>
      </c>
      <c r="J7229">
        <f t="shared" si="2146"/>
        <v>0.47551189817376865</v>
      </c>
      <c r="K7229">
        <f t="shared" si="2131"/>
        <v>0</v>
      </c>
      <c r="L7229">
        <f t="shared" si="2141"/>
        <v>3396</v>
      </c>
      <c r="M7229">
        <f t="shared" si="2132"/>
        <v>0.46983951300498061</v>
      </c>
      <c r="N7229">
        <f t="shared" si="2133"/>
        <v>1</v>
      </c>
      <c r="O7229">
        <f t="shared" si="2144"/>
        <v>3832</v>
      </c>
      <c r="P7229">
        <f t="shared" si="2134"/>
        <v>0.53016048699501939</v>
      </c>
      <c r="Q7229">
        <f t="shared" si="2135"/>
        <v>1</v>
      </c>
      <c r="R7229">
        <f t="shared" si="2142"/>
        <v>3694</v>
      </c>
      <c r="S7229">
        <f t="shared" si="2136"/>
        <v>0.51106806862202547</v>
      </c>
      <c r="T7229">
        <f t="shared" si="2137"/>
        <v>0</v>
      </c>
      <c r="U7229">
        <f t="shared" si="2143"/>
        <v>3534</v>
      </c>
      <c r="V7229">
        <f t="shared" si="2138"/>
        <v>0.48893193137797453</v>
      </c>
    </row>
    <row r="7230" spans="1:22" x14ac:dyDescent="0.25">
      <c r="A7230" s="2">
        <f t="shared" si="2139"/>
        <v>7229</v>
      </c>
      <c r="B7230" s="2">
        <v>1</v>
      </c>
      <c r="C7230" s="2">
        <v>1</v>
      </c>
      <c r="D7230" s="2">
        <v>2</v>
      </c>
      <c r="E7230">
        <f t="shared" si="2130"/>
        <v>1</v>
      </c>
      <c r="F7230">
        <f t="shared" si="2148"/>
        <v>3792</v>
      </c>
      <c r="G7230">
        <f t="shared" si="2145"/>
        <v>0.52455388020473093</v>
      </c>
      <c r="H7230">
        <f t="shared" si="2147"/>
        <v>0</v>
      </c>
      <c r="I7230">
        <f t="shared" si="2140"/>
        <v>3437</v>
      </c>
      <c r="J7230">
        <f t="shared" si="2146"/>
        <v>0.47544611979526907</v>
      </c>
      <c r="K7230">
        <f t="shared" si="2131"/>
        <v>1</v>
      </c>
      <c r="L7230">
        <f t="shared" si="2141"/>
        <v>3397</v>
      </c>
      <c r="M7230">
        <f t="shared" si="2132"/>
        <v>0.46991285101673813</v>
      </c>
      <c r="N7230">
        <f t="shared" si="2133"/>
        <v>0</v>
      </c>
      <c r="O7230">
        <f t="shared" si="2144"/>
        <v>3832</v>
      </c>
      <c r="P7230">
        <f t="shared" si="2134"/>
        <v>0.53008714898326181</v>
      </c>
      <c r="Q7230">
        <f t="shared" si="2135"/>
        <v>0</v>
      </c>
      <c r="R7230">
        <f t="shared" si="2142"/>
        <v>3694</v>
      </c>
      <c r="S7230">
        <f t="shared" si="2136"/>
        <v>0.51099737169733017</v>
      </c>
      <c r="T7230">
        <f t="shared" si="2137"/>
        <v>1</v>
      </c>
      <c r="U7230">
        <f t="shared" si="2143"/>
        <v>3535</v>
      </c>
      <c r="V7230">
        <f t="shared" si="2138"/>
        <v>0.48900262830266983</v>
      </c>
    </row>
    <row r="7231" spans="1:22" x14ac:dyDescent="0.25">
      <c r="A7231" s="2">
        <f t="shared" si="2139"/>
        <v>7230</v>
      </c>
      <c r="B7231" s="2">
        <v>2</v>
      </c>
      <c r="C7231" s="2">
        <v>1</v>
      </c>
      <c r="D7231" s="2">
        <v>2</v>
      </c>
      <c r="E7231">
        <f t="shared" si="2130"/>
        <v>0</v>
      </c>
      <c r="F7231">
        <f t="shared" si="2148"/>
        <v>3792</v>
      </c>
      <c r="G7231">
        <f t="shared" si="2145"/>
        <v>0.5244813278008299</v>
      </c>
      <c r="H7231">
        <f t="shared" si="2147"/>
        <v>1</v>
      </c>
      <c r="I7231">
        <f t="shared" si="2140"/>
        <v>3438</v>
      </c>
      <c r="J7231">
        <f t="shared" si="2146"/>
        <v>0.4755186721991701</v>
      </c>
      <c r="K7231">
        <f t="shared" si="2131"/>
        <v>1</v>
      </c>
      <c r="L7231">
        <f t="shared" si="2141"/>
        <v>3398</v>
      </c>
      <c r="M7231">
        <f t="shared" si="2132"/>
        <v>0.46998616874135546</v>
      </c>
      <c r="N7231">
        <f t="shared" si="2133"/>
        <v>0</v>
      </c>
      <c r="O7231">
        <f t="shared" si="2144"/>
        <v>3832</v>
      </c>
      <c r="P7231">
        <f t="shared" si="2134"/>
        <v>0.53001383125864454</v>
      </c>
      <c r="Q7231">
        <f t="shared" si="2135"/>
        <v>0</v>
      </c>
      <c r="R7231">
        <f t="shared" si="2142"/>
        <v>3694</v>
      </c>
      <c r="S7231">
        <f t="shared" si="2136"/>
        <v>0.51092669432918392</v>
      </c>
      <c r="T7231">
        <f t="shared" si="2137"/>
        <v>1</v>
      </c>
      <c r="U7231">
        <f t="shared" si="2143"/>
        <v>3536</v>
      </c>
      <c r="V7231">
        <f t="shared" si="2138"/>
        <v>0.48907330567081603</v>
      </c>
    </row>
    <row r="7232" spans="1:22" x14ac:dyDescent="0.25">
      <c r="A7232" s="2">
        <f t="shared" si="2139"/>
        <v>7231</v>
      </c>
      <c r="B7232" s="2">
        <v>1</v>
      </c>
      <c r="C7232" s="2">
        <v>1</v>
      </c>
      <c r="D7232" s="2">
        <v>1</v>
      </c>
      <c r="E7232">
        <f t="shared" si="2130"/>
        <v>1</v>
      </c>
      <c r="F7232">
        <f t="shared" si="2148"/>
        <v>3793</v>
      </c>
      <c r="G7232">
        <f t="shared" si="2145"/>
        <v>0.52454708892269397</v>
      </c>
      <c r="H7232">
        <f t="shared" si="2147"/>
        <v>0</v>
      </c>
      <c r="I7232">
        <f t="shared" si="2140"/>
        <v>3438</v>
      </c>
      <c r="J7232">
        <f t="shared" si="2146"/>
        <v>0.47545291107730603</v>
      </c>
      <c r="K7232">
        <f t="shared" si="2131"/>
        <v>1</v>
      </c>
      <c r="L7232">
        <f t="shared" si="2141"/>
        <v>3399</v>
      </c>
      <c r="M7232">
        <f t="shared" si="2132"/>
        <v>0.47005946618724936</v>
      </c>
      <c r="N7232">
        <f t="shared" si="2133"/>
        <v>0</v>
      </c>
      <c r="O7232">
        <f t="shared" si="2144"/>
        <v>3832</v>
      </c>
      <c r="P7232">
        <f t="shared" si="2134"/>
        <v>0.52994053381275064</v>
      </c>
      <c r="Q7232">
        <f t="shared" si="2135"/>
        <v>1</v>
      </c>
      <c r="R7232">
        <f t="shared" si="2142"/>
        <v>3695</v>
      </c>
      <c r="S7232">
        <f t="shared" si="2136"/>
        <v>0.5109943299681925</v>
      </c>
      <c r="T7232">
        <f t="shared" si="2137"/>
        <v>0</v>
      </c>
      <c r="U7232">
        <f t="shared" si="2143"/>
        <v>3536</v>
      </c>
      <c r="V7232">
        <f t="shared" si="2138"/>
        <v>0.4890056700318075</v>
      </c>
    </row>
    <row r="7233" spans="1:22" x14ac:dyDescent="0.25">
      <c r="A7233" s="2">
        <f t="shared" si="2139"/>
        <v>7232</v>
      </c>
      <c r="B7233" s="2">
        <v>2</v>
      </c>
      <c r="C7233" s="2">
        <v>2</v>
      </c>
      <c r="D7233" s="2">
        <v>1</v>
      </c>
      <c r="E7233">
        <f t="shared" si="2130"/>
        <v>0</v>
      </c>
      <c r="F7233">
        <f t="shared" si="2148"/>
        <v>3793</v>
      </c>
      <c r="G7233">
        <f t="shared" si="2145"/>
        <v>0.52447455752212391</v>
      </c>
      <c r="H7233">
        <f t="shared" si="2147"/>
        <v>1</v>
      </c>
      <c r="I7233">
        <f t="shared" si="2140"/>
        <v>3439</v>
      </c>
      <c r="J7233">
        <f t="shared" si="2146"/>
        <v>0.47552544247787609</v>
      </c>
      <c r="K7233">
        <f t="shared" si="2131"/>
        <v>0</v>
      </c>
      <c r="L7233">
        <f t="shared" si="2141"/>
        <v>3399</v>
      </c>
      <c r="M7233">
        <f t="shared" si="2132"/>
        <v>0.46999446902654868</v>
      </c>
      <c r="N7233">
        <f t="shared" si="2133"/>
        <v>1</v>
      </c>
      <c r="O7233">
        <f t="shared" si="2144"/>
        <v>3833</v>
      </c>
      <c r="P7233">
        <f t="shared" si="2134"/>
        <v>0.53000553097345138</v>
      </c>
      <c r="Q7233">
        <f t="shared" si="2135"/>
        <v>1</v>
      </c>
      <c r="R7233">
        <f t="shared" si="2142"/>
        <v>3696</v>
      </c>
      <c r="S7233">
        <f t="shared" si="2136"/>
        <v>0.51106194690265483</v>
      </c>
      <c r="T7233">
        <f t="shared" si="2137"/>
        <v>0</v>
      </c>
      <c r="U7233">
        <f t="shared" si="2143"/>
        <v>3536</v>
      </c>
      <c r="V7233">
        <f t="shared" si="2138"/>
        <v>0.48893805309734512</v>
      </c>
    </row>
    <row r="7234" spans="1:22" x14ac:dyDescent="0.25">
      <c r="A7234" s="2">
        <f t="shared" si="2139"/>
        <v>7233</v>
      </c>
      <c r="B7234" s="2">
        <v>1</v>
      </c>
      <c r="C7234" s="2">
        <v>1</v>
      </c>
      <c r="D7234" s="2">
        <v>1</v>
      </c>
      <c r="E7234">
        <f t="shared" si="2130"/>
        <v>1</v>
      </c>
      <c r="F7234">
        <f t="shared" si="2148"/>
        <v>3794</v>
      </c>
      <c r="G7234">
        <f t="shared" si="2145"/>
        <v>0.52454030139637775</v>
      </c>
      <c r="H7234">
        <f t="shared" si="2147"/>
        <v>0</v>
      </c>
      <c r="I7234">
        <f t="shared" si="2140"/>
        <v>3439</v>
      </c>
      <c r="J7234">
        <f t="shared" si="2146"/>
        <v>0.4754596986036223</v>
      </c>
      <c r="K7234">
        <f t="shared" si="2131"/>
        <v>1</v>
      </c>
      <c r="L7234">
        <f t="shared" si="2141"/>
        <v>3400</v>
      </c>
      <c r="M7234">
        <f t="shared" si="2132"/>
        <v>0.47006774505737592</v>
      </c>
      <c r="N7234">
        <f t="shared" si="2133"/>
        <v>0</v>
      </c>
      <c r="O7234">
        <f t="shared" si="2144"/>
        <v>3833</v>
      </c>
      <c r="P7234">
        <f t="shared" si="2134"/>
        <v>0.52993225494262408</v>
      </c>
      <c r="Q7234">
        <f t="shared" si="2135"/>
        <v>1</v>
      </c>
      <c r="R7234">
        <f t="shared" si="2142"/>
        <v>3697</v>
      </c>
      <c r="S7234">
        <f t="shared" si="2136"/>
        <v>0.51112954514032904</v>
      </c>
      <c r="T7234">
        <f t="shared" si="2137"/>
        <v>0</v>
      </c>
      <c r="U7234">
        <f t="shared" si="2143"/>
        <v>3536</v>
      </c>
      <c r="V7234">
        <f t="shared" si="2138"/>
        <v>0.48887045485967096</v>
      </c>
    </row>
    <row r="7235" spans="1:22" x14ac:dyDescent="0.25">
      <c r="A7235" s="2">
        <f t="shared" si="2139"/>
        <v>7234</v>
      </c>
      <c r="B7235" s="2">
        <v>1</v>
      </c>
      <c r="C7235" s="2">
        <v>1</v>
      </c>
      <c r="D7235" s="2">
        <v>2</v>
      </c>
      <c r="E7235">
        <f t="shared" ref="E7235:E7298" si="2149">IF(B7235=1,1,0)</f>
        <v>1</v>
      </c>
      <c r="F7235">
        <f t="shared" si="2148"/>
        <v>3795</v>
      </c>
      <c r="G7235">
        <f t="shared" si="2145"/>
        <v>0.52460602709427706</v>
      </c>
      <c r="H7235">
        <f t="shared" si="2147"/>
        <v>0</v>
      </c>
      <c r="I7235">
        <f t="shared" si="2140"/>
        <v>3439</v>
      </c>
      <c r="J7235">
        <f t="shared" si="2146"/>
        <v>0.47539397290572299</v>
      </c>
      <c r="K7235">
        <f t="shared" ref="K7235:K7298" si="2150">IF(C7235=1,1,0)</f>
        <v>1</v>
      </c>
      <c r="L7235">
        <f t="shared" si="2141"/>
        <v>3401</v>
      </c>
      <c r="M7235">
        <f t="shared" ref="M7235:M7298" si="2151">L7235/A7235</f>
        <v>0.47014100082941662</v>
      </c>
      <c r="N7235">
        <f t="shared" ref="N7235:N7298" si="2152">IF(C7235=2,1,0)</f>
        <v>0</v>
      </c>
      <c r="O7235">
        <f t="shared" si="2144"/>
        <v>3833</v>
      </c>
      <c r="P7235">
        <f t="shared" ref="P7235:P7298" si="2153">O7235/A7235</f>
        <v>0.52985899917058332</v>
      </c>
      <c r="Q7235">
        <f t="shared" ref="Q7235:Q7298" si="2154">IF(D7235=1,1,0)</f>
        <v>0</v>
      </c>
      <c r="R7235">
        <f t="shared" si="2142"/>
        <v>3697</v>
      </c>
      <c r="S7235">
        <f t="shared" ref="S7235:S7298" si="2155">R7235/A7235</f>
        <v>0.51105888858169757</v>
      </c>
      <c r="T7235">
        <f t="shared" ref="T7235:T7298" si="2156">IF(D7235=2,1,0)</f>
        <v>1</v>
      </c>
      <c r="U7235">
        <f t="shared" si="2143"/>
        <v>3537</v>
      </c>
      <c r="V7235">
        <f t="shared" ref="V7235:V7298" si="2157">U7235/A7235</f>
        <v>0.48894111141830249</v>
      </c>
    </row>
    <row r="7236" spans="1:22" x14ac:dyDescent="0.25">
      <c r="A7236" s="2">
        <f t="shared" ref="A7236:A7299" si="2158">1+A7235</f>
        <v>7235</v>
      </c>
      <c r="B7236" s="2">
        <v>2</v>
      </c>
      <c r="C7236" s="2">
        <v>2</v>
      </c>
      <c r="D7236" s="2">
        <v>1</v>
      </c>
      <c r="E7236">
        <f t="shared" si="2149"/>
        <v>0</v>
      </c>
      <c r="F7236">
        <f t="shared" si="2148"/>
        <v>3795</v>
      </c>
      <c r="G7236">
        <f t="shared" si="2145"/>
        <v>0.52453351762266753</v>
      </c>
      <c r="H7236">
        <f t="shared" si="2147"/>
        <v>1</v>
      </c>
      <c r="I7236">
        <f t="shared" ref="I7236:I7299" si="2159">H7236+I7235</f>
        <v>3440</v>
      </c>
      <c r="J7236">
        <f t="shared" si="2146"/>
        <v>0.47546648237733241</v>
      </c>
      <c r="K7236">
        <f t="shared" si="2150"/>
        <v>0</v>
      </c>
      <c r="L7236">
        <f t="shared" ref="L7236:L7299" si="2160">K7236+L7235</f>
        <v>3401</v>
      </c>
      <c r="M7236">
        <f t="shared" si="2151"/>
        <v>0.47007601935038007</v>
      </c>
      <c r="N7236">
        <f t="shared" si="2152"/>
        <v>1</v>
      </c>
      <c r="O7236">
        <f t="shared" si="2144"/>
        <v>3834</v>
      </c>
      <c r="P7236">
        <f t="shared" si="2153"/>
        <v>0.52992398064961987</v>
      </c>
      <c r="Q7236">
        <f t="shared" si="2154"/>
        <v>1</v>
      </c>
      <c r="R7236">
        <f t="shared" ref="R7236:R7299" si="2161">Q7236+R7235</f>
        <v>3698</v>
      </c>
      <c r="S7236">
        <f t="shared" si="2155"/>
        <v>0.51112646855563237</v>
      </c>
      <c r="T7236">
        <f t="shared" si="2156"/>
        <v>0</v>
      </c>
      <c r="U7236">
        <f t="shared" ref="U7236:U7299" si="2162">T7236+U7235</f>
        <v>3537</v>
      </c>
      <c r="V7236">
        <f t="shared" si="2157"/>
        <v>0.48887353144436768</v>
      </c>
    </row>
    <row r="7237" spans="1:22" x14ac:dyDescent="0.25">
      <c r="A7237" s="2">
        <f t="shared" si="2158"/>
        <v>7236</v>
      </c>
      <c r="B7237" s="2">
        <v>1</v>
      </c>
      <c r="C7237" s="2">
        <v>1</v>
      </c>
      <c r="D7237" s="2">
        <v>1</v>
      </c>
      <c r="E7237">
        <f t="shared" si="2149"/>
        <v>1</v>
      </c>
      <c r="F7237">
        <f t="shared" si="2148"/>
        <v>3796</v>
      </c>
      <c r="G7237">
        <f t="shared" si="2145"/>
        <v>0.52459922609176346</v>
      </c>
      <c r="H7237">
        <f t="shared" si="2147"/>
        <v>0</v>
      </c>
      <c r="I7237">
        <f t="shared" si="2159"/>
        <v>3440</v>
      </c>
      <c r="J7237">
        <f t="shared" si="2146"/>
        <v>0.4754007739082366</v>
      </c>
      <c r="K7237">
        <f t="shared" si="2150"/>
        <v>1</v>
      </c>
      <c r="L7237">
        <f t="shared" si="2160"/>
        <v>3402</v>
      </c>
      <c r="M7237">
        <f t="shared" si="2151"/>
        <v>0.47014925373134331</v>
      </c>
      <c r="N7237">
        <f t="shared" si="2152"/>
        <v>0</v>
      </c>
      <c r="O7237">
        <f t="shared" ref="O7237:O7300" si="2163">N7237+O7236</f>
        <v>3834</v>
      </c>
      <c r="P7237">
        <f t="shared" si="2153"/>
        <v>0.52985074626865669</v>
      </c>
      <c r="Q7237">
        <f t="shared" si="2154"/>
        <v>1</v>
      </c>
      <c r="R7237">
        <f t="shared" si="2161"/>
        <v>3699</v>
      </c>
      <c r="S7237">
        <f t="shared" si="2155"/>
        <v>0.51119402985074625</v>
      </c>
      <c r="T7237">
        <f t="shared" si="2156"/>
        <v>0</v>
      </c>
      <c r="U7237">
        <f t="shared" si="2162"/>
        <v>3537</v>
      </c>
      <c r="V7237">
        <f t="shared" si="2157"/>
        <v>0.48880597014925375</v>
      </c>
    </row>
    <row r="7238" spans="1:22" x14ac:dyDescent="0.25">
      <c r="A7238" s="2">
        <f t="shared" si="2158"/>
        <v>7237</v>
      </c>
      <c r="B7238" s="2">
        <v>1</v>
      </c>
      <c r="C7238" s="2">
        <v>1</v>
      </c>
      <c r="D7238" s="2">
        <v>1</v>
      </c>
      <c r="E7238">
        <f t="shared" si="2149"/>
        <v>1</v>
      </c>
      <c r="F7238">
        <f t="shared" si="2148"/>
        <v>3797</v>
      </c>
      <c r="G7238">
        <f t="shared" si="2145"/>
        <v>0.524664916401824</v>
      </c>
      <c r="H7238">
        <f t="shared" si="2147"/>
        <v>0</v>
      </c>
      <c r="I7238">
        <f t="shared" si="2159"/>
        <v>3440</v>
      </c>
      <c r="J7238">
        <f t="shared" si="2146"/>
        <v>0.47533508359817606</v>
      </c>
      <c r="K7238">
        <f t="shared" si="2150"/>
        <v>1</v>
      </c>
      <c r="L7238">
        <f t="shared" si="2160"/>
        <v>3403</v>
      </c>
      <c r="M7238">
        <f t="shared" si="2151"/>
        <v>0.4702224678734282</v>
      </c>
      <c r="N7238">
        <f t="shared" si="2152"/>
        <v>0</v>
      </c>
      <c r="O7238">
        <f t="shared" si="2163"/>
        <v>3834</v>
      </c>
      <c r="P7238">
        <f t="shared" si="2153"/>
        <v>0.52977753212657175</v>
      </c>
      <c r="Q7238">
        <f t="shared" si="2154"/>
        <v>1</v>
      </c>
      <c r="R7238">
        <f t="shared" si="2161"/>
        <v>3700</v>
      </c>
      <c r="S7238">
        <f t="shared" si="2155"/>
        <v>0.51126157247478232</v>
      </c>
      <c r="T7238">
        <f t="shared" si="2156"/>
        <v>0</v>
      </c>
      <c r="U7238">
        <f t="shared" si="2162"/>
        <v>3537</v>
      </c>
      <c r="V7238">
        <f t="shared" si="2157"/>
        <v>0.48873842752521762</v>
      </c>
    </row>
    <row r="7239" spans="1:22" x14ac:dyDescent="0.25">
      <c r="A7239" s="2">
        <f t="shared" si="2158"/>
        <v>7238</v>
      </c>
      <c r="B7239" s="2">
        <v>2</v>
      </c>
      <c r="C7239" s="2">
        <v>2</v>
      </c>
      <c r="D7239" s="2">
        <v>1</v>
      </c>
      <c r="E7239">
        <f t="shared" si="2149"/>
        <v>0</v>
      </c>
      <c r="F7239">
        <f t="shared" si="2148"/>
        <v>3797</v>
      </c>
      <c r="G7239">
        <f t="shared" ref="G7239:G7302" si="2164">F7239/A7239</f>
        <v>0.52459242884774804</v>
      </c>
      <c r="H7239">
        <f t="shared" si="2147"/>
        <v>1</v>
      </c>
      <c r="I7239">
        <f t="shared" si="2159"/>
        <v>3441</v>
      </c>
      <c r="J7239">
        <f t="shared" si="2146"/>
        <v>0.47540757115225202</v>
      </c>
      <c r="K7239">
        <f t="shared" si="2150"/>
        <v>0</v>
      </c>
      <c r="L7239">
        <f t="shared" si="2160"/>
        <v>3403</v>
      </c>
      <c r="M7239">
        <f t="shared" si="2151"/>
        <v>0.47015750207239571</v>
      </c>
      <c r="N7239">
        <f t="shared" si="2152"/>
        <v>1</v>
      </c>
      <c r="O7239">
        <f t="shared" si="2163"/>
        <v>3835</v>
      </c>
      <c r="P7239">
        <f t="shared" si="2153"/>
        <v>0.52984249792760429</v>
      </c>
      <c r="Q7239">
        <f t="shared" si="2154"/>
        <v>1</v>
      </c>
      <c r="R7239">
        <f t="shared" si="2161"/>
        <v>3701</v>
      </c>
      <c r="S7239">
        <f t="shared" si="2155"/>
        <v>0.51132909643547941</v>
      </c>
      <c r="T7239">
        <f t="shared" si="2156"/>
        <v>0</v>
      </c>
      <c r="U7239">
        <f t="shared" si="2162"/>
        <v>3537</v>
      </c>
      <c r="V7239">
        <f t="shared" si="2157"/>
        <v>0.48867090356452059</v>
      </c>
    </row>
    <row r="7240" spans="1:22" x14ac:dyDescent="0.25">
      <c r="A7240" s="2">
        <f t="shared" si="2158"/>
        <v>7239</v>
      </c>
      <c r="B7240" s="2">
        <v>1</v>
      </c>
      <c r="C7240" s="2">
        <v>2</v>
      </c>
      <c r="D7240" s="2">
        <v>2</v>
      </c>
      <c r="E7240">
        <f t="shared" si="2149"/>
        <v>1</v>
      </c>
      <c r="F7240">
        <f t="shared" si="2148"/>
        <v>3798</v>
      </c>
      <c r="G7240">
        <f t="shared" si="2164"/>
        <v>0.52465810194778284</v>
      </c>
      <c r="H7240">
        <f t="shared" si="2147"/>
        <v>0</v>
      </c>
      <c r="I7240">
        <f t="shared" si="2159"/>
        <v>3441</v>
      </c>
      <c r="J7240">
        <f t="shared" ref="J7240:J7303" si="2165">I7240/A7240</f>
        <v>0.47534189805221716</v>
      </c>
      <c r="K7240">
        <f t="shared" si="2150"/>
        <v>0</v>
      </c>
      <c r="L7240">
        <f t="shared" si="2160"/>
        <v>3403</v>
      </c>
      <c r="M7240">
        <f t="shared" si="2151"/>
        <v>0.47009255422019613</v>
      </c>
      <c r="N7240">
        <f t="shared" si="2152"/>
        <v>1</v>
      </c>
      <c r="O7240">
        <f t="shared" si="2163"/>
        <v>3836</v>
      </c>
      <c r="P7240">
        <f t="shared" si="2153"/>
        <v>0.52990744577980387</v>
      </c>
      <c r="Q7240">
        <f t="shared" si="2154"/>
        <v>0</v>
      </c>
      <c r="R7240">
        <f t="shared" si="2161"/>
        <v>3701</v>
      </c>
      <c r="S7240">
        <f t="shared" si="2155"/>
        <v>0.51125846111341344</v>
      </c>
      <c r="T7240">
        <f t="shared" si="2156"/>
        <v>1</v>
      </c>
      <c r="U7240">
        <f t="shared" si="2162"/>
        <v>3538</v>
      </c>
      <c r="V7240">
        <f t="shared" si="2157"/>
        <v>0.48874153888658656</v>
      </c>
    </row>
    <row r="7241" spans="1:22" x14ac:dyDescent="0.25">
      <c r="A7241" s="2">
        <f t="shared" si="2158"/>
        <v>7240</v>
      </c>
      <c r="B7241" s="2">
        <v>1</v>
      </c>
      <c r="C7241" s="2">
        <v>1</v>
      </c>
      <c r="D7241" s="2">
        <v>2</v>
      </c>
      <c r="E7241">
        <f t="shared" si="2149"/>
        <v>1</v>
      </c>
      <c r="F7241">
        <f t="shared" si="2148"/>
        <v>3799</v>
      </c>
      <c r="G7241">
        <f t="shared" si="2164"/>
        <v>0.52472375690607731</v>
      </c>
      <c r="H7241">
        <f t="shared" si="2147"/>
        <v>0</v>
      </c>
      <c r="I7241">
        <f t="shared" si="2159"/>
        <v>3441</v>
      </c>
      <c r="J7241">
        <f t="shared" si="2165"/>
        <v>0.47527624309392263</v>
      </c>
      <c r="K7241">
        <f t="shared" si="2150"/>
        <v>1</v>
      </c>
      <c r="L7241">
        <f t="shared" si="2160"/>
        <v>3404</v>
      </c>
      <c r="M7241">
        <f t="shared" si="2151"/>
        <v>0.47016574585635357</v>
      </c>
      <c r="N7241">
        <f t="shared" si="2152"/>
        <v>0</v>
      </c>
      <c r="O7241">
        <f t="shared" si="2163"/>
        <v>3836</v>
      </c>
      <c r="P7241">
        <f t="shared" si="2153"/>
        <v>0.52983425414364638</v>
      </c>
      <c r="Q7241">
        <f t="shared" si="2154"/>
        <v>0</v>
      </c>
      <c r="R7241">
        <f t="shared" si="2161"/>
        <v>3701</v>
      </c>
      <c r="S7241">
        <f t="shared" si="2155"/>
        <v>0.51118784530386741</v>
      </c>
      <c r="T7241">
        <f t="shared" si="2156"/>
        <v>1</v>
      </c>
      <c r="U7241">
        <f t="shared" si="2162"/>
        <v>3539</v>
      </c>
      <c r="V7241">
        <f t="shared" si="2157"/>
        <v>0.48881215469613259</v>
      </c>
    </row>
    <row r="7242" spans="1:22" x14ac:dyDescent="0.25">
      <c r="A7242" s="2">
        <f t="shared" si="2158"/>
        <v>7241</v>
      </c>
      <c r="B7242" s="2">
        <v>1</v>
      </c>
      <c r="C7242" s="2">
        <v>2</v>
      </c>
      <c r="D7242" s="2">
        <v>1</v>
      </c>
      <c r="E7242">
        <f t="shared" si="2149"/>
        <v>1</v>
      </c>
      <c r="F7242">
        <f t="shared" si="2148"/>
        <v>3800</v>
      </c>
      <c r="G7242">
        <f t="shared" si="2164"/>
        <v>0.52478939373014777</v>
      </c>
      <c r="H7242">
        <f t="shared" ref="H7242:H7305" si="2166">IF(B7242=2,1,0)</f>
        <v>0</v>
      </c>
      <c r="I7242">
        <f t="shared" si="2159"/>
        <v>3441</v>
      </c>
      <c r="J7242">
        <f t="shared" si="2165"/>
        <v>0.47521060626985223</v>
      </c>
      <c r="K7242">
        <f t="shared" si="2150"/>
        <v>0</v>
      </c>
      <c r="L7242">
        <f t="shared" si="2160"/>
        <v>3404</v>
      </c>
      <c r="M7242">
        <f t="shared" si="2151"/>
        <v>0.47010081480458499</v>
      </c>
      <c r="N7242">
        <f t="shared" si="2152"/>
        <v>1</v>
      </c>
      <c r="O7242">
        <f t="shared" si="2163"/>
        <v>3837</v>
      </c>
      <c r="P7242">
        <f t="shared" si="2153"/>
        <v>0.52989918519541501</v>
      </c>
      <c r="Q7242">
        <f t="shared" si="2154"/>
        <v>1</v>
      </c>
      <c r="R7242">
        <f t="shared" si="2161"/>
        <v>3702</v>
      </c>
      <c r="S7242">
        <f t="shared" si="2155"/>
        <v>0.51125535147079137</v>
      </c>
      <c r="T7242">
        <f t="shared" si="2156"/>
        <v>0</v>
      </c>
      <c r="U7242">
        <f t="shared" si="2162"/>
        <v>3539</v>
      </c>
      <c r="V7242">
        <f t="shared" si="2157"/>
        <v>0.48874464852920868</v>
      </c>
    </row>
    <row r="7243" spans="1:22" x14ac:dyDescent="0.25">
      <c r="A7243" s="2">
        <f t="shared" si="2158"/>
        <v>7242</v>
      </c>
      <c r="B7243" s="2">
        <v>2</v>
      </c>
      <c r="C7243" s="2">
        <v>1</v>
      </c>
      <c r="D7243" s="2">
        <v>1</v>
      </c>
      <c r="E7243">
        <f t="shared" si="2149"/>
        <v>0</v>
      </c>
      <c r="F7243">
        <f t="shared" si="2148"/>
        <v>3800</v>
      </c>
      <c r="G7243">
        <f t="shared" si="2164"/>
        <v>0.52471692902513123</v>
      </c>
      <c r="H7243">
        <f t="shared" si="2166"/>
        <v>1</v>
      </c>
      <c r="I7243">
        <f t="shared" si="2159"/>
        <v>3442</v>
      </c>
      <c r="J7243">
        <f t="shared" si="2165"/>
        <v>0.47528307097486883</v>
      </c>
      <c r="K7243">
        <f t="shared" si="2150"/>
        <v>1</v>
      </c>
      <c r="L7243">
        <f t="shared" si="2160"/>
        <v>3405</v>
      </c>
      <c r="M7243">
        <f t="shared" si="2151"/>
        <v>0.47017398508699254</v>
      </c>
      <c r="N7243">
        <f t="shared" si="2152"/>
        <v>0</v>
      </c>
      <c r="O7243">
        <f t="shared" si="2163"/>
        <v>3837</v>
      </c>
      <c r="P7243">
        <f t="shared" si="2153"/>
        <v>0.5298260149130074</v>
      </c>
      <c r="Q7243">
        <f t="shared" si="2154"/>
        <v>1</v>
      </c>
      <c r="R7243">
        <f t="shared" si="2161"/>
        <v>3703</v>
      </c>
      <c r="S7243">
        <f t="shared" si="2155"/>
        <v>0.51132283899475284</v>
      </c>
      <c r="T7243">
        <f t="shared" si="2156"/>
        <v>0</v>
      </c>
      <c r="U7243">
        <f t="shared" si="2162"/>
        <v>3539</v>
      </c>
      <c r="V7243">
        <f t="shared" si="2157"/>
        <v>0.48867716100524716</v>
      </c>
    </row>
    <row r="7244" spans="1:22" x14ac:dyDescent="0.25">
      <c r="A7244" s="2">
        <f t="shared" si="2158"/>
        <v>7243</v>
      </c>
      <c r="B7244" s="2">
        <v>1</v>
      </c>
      <c r="C7244" s="2">
        <v>1</v>
      </c>
      <c r="D7244" s="2">
        <v>2</v>
      </c>
      <c r="E7244">
        <f t="shared" si="2149"/>
        <v>1</v>
      </c>
      <c r="F7244">
        <f t="shared" ref="F7244:F7307" si="2167">E7244+F7243</f>
        <v>3801</v>
      </c>
      <c r="G7244">
        <f t="shared" si="2164"/>
        <v>0.52478254866767915</v>
      </c>
      <c r="H7244">
        <f t="shared" si="2166"/>
        <v>0</v>
      </c>
      <c r="I7244">
        <f t="shared" si="2159"/>
        <v>3442</v>
      </c>
      <c r="J7244">
        <f t="shared" si="2165"/>
        <v>0.47521745133232085</v>
      </c>
      <c r="K7244">
        <f t="shared" si="2150"/>
        <v>1</v>
      </c>
      <c r="L7244">
        <f t="shared" si="2160"/>
        <v>3406</v>
      </c>
      <c r="M7244">
        <f t="shared" si="2151"/>
        <v>0.4702471351649869</v>
      </c>
      <c r="N7244">
        <f t="shared" si="2152"/>
        <v>0</v>
      </c>
      <c r="O7244">
        <f t="shared" si="2163"/>
        <v>3837</v>
      </c>
      <c r="P7244">
        <f t="shared" si="2153"/>
        <v>0.52975286483501316</v>
      </c>
      <c r="Q7244">
        <f t="shared" si="2154"/>
        <v>0</v>
      </c>
      <c r="R7244">
        <f t="shared" si="2161"/>
        <v>3703</v>
      </c>
      <c r="S7244">
        <f t="shared" si="2155"/>
        <v>0.51125224354549215</v>
      </c>
      <c r="T7244">
        <f t="shared" si="2156"/>
        <v>1</v>
      </c>
      <c r="U7244">
        <f t="shared" si="2162"/>
        <v>3540</v>
      </c>
      <c r="V7244">
        <f t="shared" si="2157"/>
        <v>0.4887477564545078</v>
      </c>
    </row>
    <row r="7245" spans="1:22" x14ac:dyDescent="0.25">
      <c r="A7245" s="2">
        <f t="shared" si="2158"/>
        <v>7244</v>
      </c>
      <c r="B7245" s="2">
        <v>1</v>
      </c>
      <c r="C7245" s="2">
        <v>2</v>
      </c>
      <c r="D7245" s="2">
        <v>1</v>
      </c>
      <c r="E7245">
        <f t="shared" si="2149"/>
        <v>1</v>
      </c>
      <c r="F7245">
        <f t="shared" si="2167"/>
        <v>3802</v>
      </c>
      <c r="G7245">
        <f t="shared" si="2164"/>
        <v>0.52484815019326336</v>
      </c>
      <c r="H7245">
        <f t="shared" si="2166"/>
        <v>0</v>
      </c>
      <c r="I7245">
        <f t="shared" si="2159"/>
        <v>3442</v>
      </c>
      <c r="J7245">
        <f t="shared" si="2165"/>
        <v>0.47515184980673664</v>
      </c>
      <c r="K7245">
        <f t="shared" si="2150"/>
        <v>0</v>
      </c>
      <c r="L7245">
        <f t="shared" si="2160"/>
        <v>3406</v>
      </c>
      <c r="M7245">
        <f t="shared" si="2151"/>
        <v>0.47018221976808394</v>
      </c>
      <c r="N7245">
        <f t="shared" si="2152"/>
        <v>1</v>
      </c>
      <c r="O7245">
        <f t="shared" si="2163"/>
        <v>3838</v>
      </c>
      <c r="P7245">
        <f t="shared" si="2153"/>
        <v>0.52981778023191606</v>
      </c>
      <c r="Q7245">
        <f t="shared" si="2154"/>
        <v>1</v>
      </c>
      <c r="R7245">
        <f t="shared" si="2161"/>
        <v>3704</v>
      </c>
      <c r="S7245">
        <f t="shared" si="2155"/>
        <v>0.51131971286582001</v>
      </c>
      <c r="T7245">
        <f t="shared" si="2156"/>
        <v>0</v>
      </c>
      <c r="U7245">
        <f t="shared" si="2162"/>
        <v>3540</v>
      </c>
      <c r="V7245">
        <f t="shared" si="2157"/>
        <v>0.48868028713417999</v>
      </c>
    </row>
    <row r="7246" spans="1:22" x14ac:dyDescent="0.25">
      <c r="A7246" s="2">
        <f t="shared" si="2158"/>
        <v>7245</v>
      </c>
      <c r="B7246" s="2">
        <v>2</v>
      </c>
      <c r="C7246" s="2">
        <v>1</v>
      </c>
      <c r="D7246" s="2">
        <v>1</v>
      </c>
      <c r="E7246">
        <f t="shared" si="2149"/>
        <v>0</v>
      </c>
      <c r="F7246">
        <f t="shared" si="2167"/>
        <v>3802</v>
      </c>
      <c r="G7246">
        <f t="shared" si="2164"/>
        <v>0.52477570738440305</v>
      </c>
      <c r="H7246">
        <f t="shared" si="2166"/>
        <v>1</v>
      </c>
      <c r="I7246">
        <f t="shared" si="2159"/>
        <v>3443</v>
      </c>
      <c r="J7246">
        <f t="shared" si="2165"/>
        <v>0.47522429261559695</v>
      </c>
      <c r="K7246">
        <f t="shared" si="2150"/>
        <v>1</v>
      </c>
      <c r="L7246">
        <f t="shared" si="2160"/>
        <v>3407</v>
      </c>
      <c r="M7246">
        <f t="shared" si="2151"/>
        <v>0.47025534851621809</v>
      </c>
      <c r="N7246">
        <f t="shared" si="2152"/>
        <v>0</v>
      </c>
      <c r="O7246">
        <f t="shared" si="2163"/>
        <v>3838</v>
      </c>
      <c r="P7246">
        <f t="shared" si="2153"/>
        <v>0.52974465148378191</v>
      </c>
      <c r="Q7246">
        <f t="shared" si="2154"/>
        <v>1</v>
      </c>
      <c r="R7246">
        <f t="shared" si="2161"/>
        <v>3705</v>
      </c>
      <c r="S7246">
        <f t="shared" si="2155"/>
        <v>0.51138716356107661</v>
      </c>
      <c r="T7246">
        <f t="shared" si="2156"/>
        <v>0</v>
      </c>
      <c r="U7246">
        <f t="shared" si="2162"/>
        <v>3540</v>
      </c>
      <c r="V7246">
        <f t="shared" si="2157"/>
        <v>0.48861283643892339</v>
      </c>
    </row>
    <row r="7247" spans="1:22" x14ac:dyDescent="0.25">
      <c r="A7247" s="2">
        <f t="shared" si="2158"/>
        <v>7246</v>
      </c>
      <c r="B7247" s="2">
        <v>1</v>
      </c>
      <c r="C7247" s="2">
        <v>1</v>
      </c>
      <c r="D7247" s="2">
        <v>1</v>
      </c>
      <c r="E7247">
        <f t="shared" si="2149"/>
        <v>1</v>
      </c>
      <c r="F7247">
        <f t="shared" si="2167"/>
        <v>3803</v>
      </c>
      <c r="G7247">
        <f t="shared" si="2164"/>
        <v>0.52484129174717087</v>
      </c>
      <c r="H7247">
        <f t="shared" si="2166"/>
        <v>0</v>
      </c>
      <c r="I7247">
        <f t="shared" si="2159"/>
        <v>3443</v>
      </c>
      <c r="J7247">
        <f t="shared" si="2165"/>
        <v>0.47515870825282913</v>
      </c>
      <c r="K7247">
        <f t="shared" si="2150"/>
        <v>1</v>
      </c>
      <c r="L7247">
        <f t="shared" si="2160"/>
        <v>3408</v>
      </c>
      <c r="M7247">
        <f t="shared" si="2151"/>
        <v>0.47032845707976817</v>
      </c>
      <c r="N7247">
        <f t="shared" si="2152"/>
        <v>0</v>
      </c>
      <c r="O7247">
        <f t="shared" si="2163"/>
        <v>3838</v>
      </c>
      <c r="P7247">
        <f t="shared" si="2153"/>
        <v>0.52967154292023189</v>
      </c>
      <c r="Q7247">
        <f t="shared" si="2154"/>
        <v>1</v>
      </c>
      <c r="R7247">
        <f t="shared" si="2161"/>
        <v>3706</v>
      </c>
      <c r="S7247">
        <f t="shared" si="2155"/>
        <v>0.51145459563897322</v>
      </c>
      <c r="T7247">
        <f t="shared" si="2156"/>
        <v>0</v>
      </c>
      <c r="U7247">
        <f t="shared" si="2162"/>
        <v>3540</v>
      </c>
      <c r="V7247">
        <f t="shared" si="2157"/>
        <v>0.48854540436102678</v>
      </c>
    </row>
    <row r="7248" spans="1:22" x14ac:dyDescent="0.25">
      <c r="A7248" s="2">
        <f t="shared" si="2158"/>
        <v>7247</v>
      </c>
      <c r="B7248" s="2">
        <v>1</v>
      </c>
      <c r="C7248" s="2">
        <v>2</v>
      </c>
      <c r="D7248" s="2">
        <v>2</v>
      </c>
      <c r="E7248">
        <f t="shared" si="2149"/>
        <v>1</v>
      </c>
      <c r="F7248">
        <f t="shared" si="2167"/>
        <v>3804</v>
      </c>
      <c r="G7248">
        <f t="shared" si="2164"/>
        <v>0.52490685801021109</v>
      </c>
      <c r="H7248">
        <f t="shared" si="2166"/>
        <v>0</v>
      </c>
      <c r="I7248">
        <f t="shared" si="2159"/>
        <v>3443</v>
      </c>
      <c r="J7248">
        <f t="shared" si="2165"/>
        <v>0.47509314198978886</v>
      </c>
      <c r="K7248">
        <f t="shared" si="2150"/>
        <v>0</v>
      </c>
      <c r="L7248">
        <f t="shared" si="2160"/>
        <v>3408</v>
      </c>
      <c r="M7248">
        <f t="shared" si="2151"/>
        <v>0.47026355733406927</v>
      </c>
      <c r="N7248">
        <f t="shared" si="2152"/>
        <v>1</v>
      </c>
      <c r="O7248">
        <f t="shared" si="2163"/>
        <v>3839</v>
      </c>
      <c r="P7248">
        <f t="shared" si="2153"/>
        <v>0.52973644266593078</v>
      </c>
      <c r="Q7248">
        <f t="shared" si="2154"/>
        <v>0</v>
      </c>
      <c r="R7248">
        <f t="shared" si="2161"/>
        <v>3706</v>
      </c>
      <c r="S7248">
        <f t="shared" si="2155"/>
        <v>0.51138402097419622</v>
      </c>
      <c r="T7248">
        <f t="shared" si="2156"/>
        <v>1</v>
      </c>
      <c r="U7248">
        <f t="shared" si="2162"/>
        <v>3541</v>
      </c>
      <c r="V7248">
        <f t="shared" si="2157"/>
        <v>0.48861597902580378</v>
      </c>
    </row>
    <row r="7249" spans="1:22" x14ac:dyDescent="0.25">
      <c r="A7249" s="2">
        <f t="shared" si="2158"/>
        <v>7248</v>
      </c>
      <c r="B7249" s="2">
        <v>1</v>
      </c>
      <c r="C7249" s="2">
        <v>1</v>
      </c>
      <c r="D7249" s="2">
        <v>1</v>
      </c>
      <c r="E7249">
        <f t="shared" si="2149"/>
        <v>1</v>
      </c>
      <c r="F7249">
        <f t="shared" si="2167"/>
        <v>3805</v>
      </c>
      <c r="G7249">
        <f t="shared" si="2164"/>
        <v>0.52497240618101548</v>
      </c>
      <c r="H7249">
        <f t="shared" si="2166"/>
        <v>0</v>
      </c>
      <c r="I7249">
        <f t="shared" si="2159"/>
        <v>3443</v>
      </c>
      <c r="J7249">
        <f t="shared" si="2165"/>
        <v>0.47502759381898457</v>
      </c>
      <c r="K7249">
        <f t="shared" si="2150"/>
        <v>1</v>
      </c>
      <c r="L7249">
        <f t="shared" si="2160"/>
        <v>3409</v>
      </c>
      <c r="M7249">
        <f t="shared" si="2151"/>
        <v>0.47033664459161145</v>
      </c>
      <c r="N7249">
        <f t="shared" si="2152"/>
        <v>0</v>
      </c>
      <c r="O7249">
        <f t="shared" si="2163"/>
        <v>3839</v>
      </c>
      <c r="P7249">
        <f t="shared" si="2153"/>
        <v>0.52966335540838849</v>
      </c>
      <c r="Q7249">
        <f t="shared" si="2154"/>
        <v>1</v>
      </c>
      <c r="R7249">
        <f t="shared" si="2161"/>
        <v>3707</v>
      </c>
      <c r="S7249">
        <f t="shared" si="2155"/>
        <v>0.51145143487858724</v>
      </c>
      <c r="T7249">
        <f t="shared" si="2156"/>
        <v>0</v>
      </c>
      <c r="U7249">
        <f t="shared" si="2162"/>
        <v>3541</v>
      </c>
      <c r="V7249">
        <f t="shared" si="2157"/>
        <v>0.48854856512141281</v>
      </c>
    </row>
    <row r="7250" spans="1:22" x14ac:dyDescent="0.25">
      <c r="A7250" s="2">
        <f t="shared" si="2158"/>
        <v>7249</v>
      </c>
      <c r="B7250" s="2">
        <v>1</v>
      </c>
      <c r="C7250" s="2">
        <v>2</v>
      </c>
      <c r="D7250" s="2">
        <v>1</v>
      </c>
      <c r="E7250">
        <f t="shared" si="2149"/>
        <v>1</v>
      </c>
      <c r="F7250">
        <f t="shared" si="2167"/>
        <v>3806</v>
      </c>
      <c r="G7250">
        <f t="shared" si="2164"/>
        <v>0.52503793626707129</v>
      </c>
      <c r="H7250">
        <f t="shared" si="2166"/>
        <v>0</v>
      </c>
      <c r="I7250">
        <f t="shared" si="2159"/>
        <v>3443</v>
      </c>
      <c r="J7250">
        <f t="shared" si="2165"/>
        <v>0.47496206373292865</v>
      </c>
      <c r="K7250">
        <f t="shared" si="2150"/>
        <v>0</v>
      </c>
      <c r="L7250">
        <f t="shared" si="2160"/>
        <v>3409</v>
      </c>
      <c r="M7250">
        <f t="shared" si="2151"/>
        <v>0.47027176162229273</v>
      </c>
      <c r="N7250">
        <f t="shared" si="2152"/>
        <v>1</v>
      </c>
      <c r="O7250">
        <f t="shared" si="2163"/>
        <v>3840</v>
      </c>
      <c r="P7250">
        <f t="shared" si="2153"/>
        <v>0.52972823837770722</v>
      </c>
      <c r="Q7250">
        <f t="shared" si="2154"/>
        <v>1</v>
      </c>
      <c r="R7250">
        <f t="shared" si="2161"/>
        <v>3708</v>
      </c>
      <c r="S7250">
        <f t="shared" si="2155"/>
        <v>0.51151883018347355</v>
      </c>
      <c r="T7250">
        <f t="shared" si="2156"/>
        <v>0</v>
      </c>
      <c r="U7250">
        <f t="shared" si="2162"/>
        <v>3541</v>
      </c>
      <c r="V7250">
        <f t="shared" si="2157"/>
        <v>0.48848116981652639</v>
      </c>
    </row>
    <row r="7251" spans="1:22" x14ac:dyDescent="0.25">
      <c r="A7251" s="2">
        <f t="shared" si="2158"/>
        <v>7250</v>
      </c>
      <c r="B7251" s="2">
        <v>2</v>
      </c>
      <c r="C7251" s="2">
        <v>2</v>
      </c>
      <c r="D7251" s="2">
        <v>1</v>
      </c>
      <c r="E7251">
        <f t="shared" si="2149"/>
        <v>0</v>
      </c>
      <c r="F7251">
        <f t="shared" si="2167"/>
        <v>3806</v>
      </c>
      <c r="G7251">
        <f t="shared" si="2164"/>
        <v>0.5249655172413793</v>
      </c>
      <c r="H7251">
        <f t="shared" si="2166"/>
        <v>1</v>
      </c>
      <c r="I7251">
        <f t="shared" si="2159"/>
        <v>3444</v>
      </c>
      <c r="J7251">
        <f t="shared" si="2165"/>
        <v>0.4750344827586207</v>
      </c>
      <c r="K7251">
        <f t="shared" si="2150"/>
        <v>0</v>
      </c>
      <c r="L7251">
        <f t="shared" si="2160"/>
        <v>3409</v>
      </c>
      <c r="M7251">
        <f t="shared" si="2151"/>
        <v>0.47020689655172415</v>
      </c>
      <c r="N7251">
        <f t="shared" si="2152"/>
        <v>1</v>
      </c>
      <c r="O7251">
        <f t="shared" si="2163"/>
        <v>3841</v>
      </c>
      <c r="P7251">
        <f t="shared" si="2153"/>
        <v>0.5297931034482759</v>
      </c>
      <c r="Q7251">
        <f t="shared" si="2154"/>
        <v>1</v>
      </c>
      <c r="R7251">
        <f t="shared" si="2161"/>
        <v>3709</v>
      </c>
      <c r="S7251">
        <f t="shared" si="2155"/>
        <v>0.51158620689655177</v>
      </c>
      <c r="T7251">
        <f t="shared" si="2156"/>
        <v>0</v>
      </c>
      <c r="U7251">
        <f t="shared" si="2162"/>
        <v>3541</v>
      </c>
      <c r="V7251">
        <f t="shared" si="2157"/>
        <v>0.48841379310344829</v>
      </c>
    </row>
    <row r="7252" spans="1:22" x14ac:dyDescent="0.25">
      <c r="A7252" s="2">
        <f t="shared" si="2158"/>
        <v>7251</v>
      </c>
      <c r="B7252" s="2">
        <v>1</v>
      </c>
      <c r="C7252" s="2">
        <v>1</v>
      </c>
      <c r="D7252" s="2">
        <v>1</v>
      </c>
      <c r="E7252">
        <f t="shared" si="2149"/>
        <v>1</v>
      </c>
      <c r="F7252">
        <f t="shared" si="2167"/>
        <v>3807</v>
      </c>
      <c r="G7252">
        <f t="shared" si="2164"/>
        <v>0.52503103020273068</v>
      </c>
      <c r="H7252">
        <f t="shared" si="2166"/>
        <v>0</v>
      </c>
      <c r="I7252">
        <f t="shared" si="2159"/>
        <v>3444</v>
      </c>
      <c r="J7252">
        <f t="shared" si="2165"/>
        <v>0.47496896979726932</v>
      </c>
      <c r="K7252">
        <f t="shared" si="2150"/>
        <v>1</v>
      </c>
      <c r="L7252">
        <f t="shared" si="2160"/>
        <v>3410</v>
      </c>
      <c r="M7252">
        <f t="shared" si="2151"/>
        <v>0.47027996138463662</v>
      </c>
      <c r="N7252">
        <f t="shared" si="2152"/>
        <v>0</v>
      </c>
      <c r="O7252">
        <f t="shared" si="2163"/>
        <v>3841</v>
      </c>
      <c r="P7252">
        <f t="shared" si="2153"/>
        <v>0.52972003861536343</v>
      </c>
      <c r="Q7252">
        <f t="shared" si="2154"/>
        <v>1</v>
      </c>
      <c r="R7252">
        <f t="shared" si="2161"/>
        <v>3710</v>
      </c>
      <c r="S7252">
        <f t="shared" si="2155"/>
        <v>0.51165356502551373</v>
      </c>
      <c r="T7252">
        <f t="shared" si="2156"/>
        <v>0</v>
      </c>
      <c r="U7252">
        <f t="shared" si="2162"/>
        <v>3541</v>
      </c>
      <c r="V7252">
        <f t="shared" si="2157"/>
        <v>0.48834643497448627</v>
      </c>
    </row>
    <row r="7253" spans="1:22" x14ac:dyDescent="0.25">
      <c r="A7253" s="2">
        <f t="shared" si="2158"/>
        <v>7252</v>
      </c>
      <c r="B7253" s="2">
        <v>1</v>
      </c>
      <c r="C7253" s="2">
        <v>1</v>
      </c>
      <c r="D7253" s="2">
        <v>1</v>
      </c>
      <c r="E7253">
        <f t="shared" si="2149"/>
        <v>1</v>
      </c>
      <c r="F7253">
        <f t="shared" si="2167"/>
        <v>3808</v>
      </c>
      <c r="G7253">
        <f t="shared" si="2164"/>
        <v>0.52509652509652505</v>
      </c>
      <c r="H7253">
        <f t="shared" si="2166"/>
        <v>0</v>
      </c>
      <c r="I7253">
        <f t="shared" si="2159"/>
        <v>3444</v>
      </c>
      <c r="J7253">
        <f t="shared" si="2165"/>
        <v>0.4749034749034749</v>
      </c>
      <c r="K7253">
        <f t="shared" si="2150"/>
        <v>1</v>
      </c>
      <c r="L7253">
        <f t="shared" si="2160"/>
        <v>3411</v>
      </c>
      <c r="M7253">
        <f t="shared" si="2151"/>
        <v>0.4703530060672918</v>
      </c>
      <c r="N7253">
        <f t="shared" si="2152"/>
        <v>0</v>
      </c>
      <c r="O7253">
        <f t="shared" si="2163"/>
        <v>3841</v>
      </c>
      <c r="P7253">
        <f t="shared" si="2153"/>
        <v>0.5296469939327082</v>
      </c>
      <c r="Q7253">
        <f t="shared" si="2154"/>
        <v>1</v>
      </c>
      <c r="R7253">
        <f t="shared" si="2161"/>
        <v>3711</v>
      </c>
      <c r="S7253">
        <f t="shared" si="2155"/>
        <v>0.51172090457804742</v>
      </c>
      <c r="T7253">
        <f t="shared" si="2156"/>
        <v>0</v>
      </c>
      <c r="U7253">
        <f t="shared" si="2162"/>
        <v>3541</v>
      </c>
      <c r="V7253">
        <f t="shared" si="2157"/>
        <v>0.48827909542195258</v>
      </c>
    </row>
    <row r="7254" spans="1:22" x14ac:dyDescent="0.25">
      <c r="A7254" s="2">
        <f t="shared" si="2158"/>
        <v>7253</v>
      </c>
      <c r="B7254" s="2">
        <v>2</v>
      </c>
      <c r="C7254" s="2">
        <v>1</v>
      </c>
      <c r="D7254" s="2">
        <v>1</v>
      </c>
      <c r="E7254">
        <f t="shared" si="2149"/>
        <v>0</v>
      </c>
      <c r="F7254">
        <f t="shared" si="2167"/>
        <v>3808</v>
      </c>
      <c r="G7254">
        <f t="shared" si="2164"/>
        <v>0.52502412794705644</v>
      </c>
      <c r="H7254">
        <f t="shared" si="2166"/>
        <v>1</v>
      </c>
      <c r="I7254">
        <f t="shared" si="2159"/>
        <v>3445</v>
      </c>
      <c r="J7254">
        <f t="shared" si="2165"/>
        <v>0.47497587205294362</v>
      </c>
      <c r="K7254">
        <f t="shared" si="2150"/>
        <v>1</v>
      </c>
      <c r="L7254">
        <f t="shared" si="2160"/>
        <v>3412</v>
      </c>
      <c r="M7254">
        <f t="shared" si="2151"/>
        <v>0.47042603060802429</v>
      </c>
      <c r="N7254">
        <f t="shared" si="2152"/>
        <v>0</v>
      </c>
      <c r="O7254">
        <f t="shared" si="2163"/>
        <v>3841</v>
      </c>
      <c r="P7254">
        <f t="shared" si="2153"/>
        <v>0.52957396939197576</v>
      </c>
      <c r="Q7254">
        <f t="shared" si="2154"/>
        <v>1</v>
      </c>
      <c r="R7254">
        <f t="shared" si="2161"/>
        <v>3712</v>
      </c>
      <c r="S7254">
        <f t="shared" si="2155"/>
        <v>0.51178822556183645</v>
      </c>
      <c r="T7254">
        <f t="shared" si="2156"/>
        <v>0</v>
      </c>
      <c r="U7254">
        <f t="shared" si="2162"/>
        <v>3541</v>
      </c>
      <c r="V7254">
        <f t="shared" si="2157"/>
        <v>0.48821177443816349</v>
      </c>
    </row>
    <row r="7255" spans="1:22" x14ac:dyDescent="0.25">
      <c r="A7255" s="2">
        <f t="shared" si="2158"/>
        <v>7254</v>
      </c>
      <c r="B7255" s="2">
        <v>2</v>
      </c>
      <c r="C7255" s="2">
        <v>2</v>
      </c>
      <c r="D7255" s="2">
        <v>2</v>
      </c>
      <c r="E7255">
        <f t="shared" si="2149"/>
        <v>0</v>
      </c>
      <c r="F7255">
        <f t="shared" si="2167"/>
        <v>3808</v>
      </c>
      <c r="G7255">
        <f t="shared" si="2164"/>
        <v>0.52495175075820233</v>
      </c>
      <c r="H7255">
        <f t="shared" si="2166"/>
        <v>1</v>
      </c>
      <c r="I7255">
        <f t="shared" si="2159"/>
        <v>3446</v>
      </c>
      <c r="J7255">
        <f t="shared" si="2165"/>
        <v>0.47504824924179762</v>
      </c>
      <c r="K7255">
        <f t="shared" si="2150"/>
        <v>0</v>
      </c>
      <c r="L7255">
        <f t="shared" si="2160"/>
        <v>3412</v>
      </c>
      <c r="M7255">
        <f t="shared" si="2151"/>
        <v>0.47036118003859939</v>
      </c>
      <c r="N7255">
        <f t="shared" si="2152"/>
        <v>1</v>
      </c>
      <c r="O7255">
        <f t="shared" si="2163"/>
        <v>3842</v>
      </c>
      <c r="P7255">
        <f t="shared" si="2153"/>
        <v>0.52963881996140061</v>
      </c>
      <c r="Q7255">
        <f t="shared" si="2154"/>
        <v>0</v>
      </c>
      <c r="R7255">
        <f t="shared" si="2161"/>
        <v>3712</v>
      </c>
      <c r="S7255">
        <f t="shared" si="2155"/>
        <v>0.51171767300799564</v>
      </c>
      <c r="T7255">
        <f t="shared" si="2156"/>
        <v>1</v>
      </c>
      <c r="U7255">
        <f t="shared" si="2162"/>
        <v>3542</v>
      </c>
      <c r="V7255">
        <f t="shared" si="2157"/>
        <v>0.48828232699200441</v>
      </c>
    </row>
    <row r="7256" spans="1:22" x14ac:dyDescent="0.25">
      <c r="A7256" s="2">
        <f t="shared" si="2158"/>
        <v>7255</v>
      </c>
      <c r="B7256" s="2">
        <v>2</v>
      </c>
      <c r="C7256" s="2">
        <v>2</v>
      </c>
      <c r="D7256" s="2">
        <v>1</v>
      </c>
      <c r="E7256">
        <f t="shared" si="2149"/>
        <v>0</v>
      </c>
      <c r="F7256">
        <f t="shared" si="2167"/>
        <v>3808</v>
      </c>
      <c r="G7256">
        <f t="shared" si="2164"/>
        <v>0.5248793935217092</v>
      </c>
      <c r="H7256">
        <f t="shared" si="2166"/>
        <v>1</v>
      </c>
      <c r="I7256">
        <f t="shared" si="2159"/>
        <v>3447</v>
      </c>
      <c r="J7256">
        <f t="shared" si="2165"/>
        <v>0.47512060647829085</v>
      </c>
      <c r="K7256">
        <f t="shared" si="2150"/>
        <v>0</v>
      </c>
      <c r="L7256">
        <f t="shared" si="2160"/>
        <v>3412</v>
      </c>
      <c r="M7256">
        <f t="shared" si="2151"/>
        <v>0.47029634734665748</v>
      </c>
      <c r="N7256">
        <f t="shared" si="2152"/>
        <v>1</v>
      </c>
      <c r="O7256">
        <f t="shared" si="2163"/>
        <v>3843</v>
      </c>
      <c r="P7256">
        <f t="shared" si="2153"/>
        <v>0.52970365265334252</v>
      </c>
      <c r="Q7256">
        <f t="shared" si="2154"/>
        <v>1</v>
      </c>
      <c r="R7256">
        <f t="shared" si="2161"/>
        <v>3713</v>
      </c>
      <c r="S7256">
        <f t="shared" si="2155"/>
        <v>0.51178497587870431</v>
      </c>
      <c r="T7256">
        <f t="shared" si="2156"/>
        <v>0</v>
      </c>
      <c r="U7256">
        <f t="shared" si="2162"/>
        <v>3542</v>
      </c>
      <c r="V7256">
        <f t="shared" si="2157"/>
        <v>0.48821502412129564</v>
      </c>
    </row>
    <row r="7257" spans="1:22" x14ac:dyDescent="0.25">
      <c r="A7257" s="2">
        <f t="shared" si="2158"/>
        <v>7256</v>
      </c>
      <c r="B7257" s="2">
        <v>2</v>
      </c>
      <c r="C7257" s="2">
        <v>1</v>
      </c>
      <c r="D7257" s="2">
        <v>1</v>
      </c>
      <c r="E7257">
        <f t="shared" si="2149"/>
        <v>0</v>
      </c>
      <c r="F7257">
        <f t="shared" si="2167"/>
        <v>3808</v>
      </c>
      <c r="G7257">
        <f t="shared" si="2164"/>
        <v>0.52480705622932744</v>
      </c>
      <c r="H7257">
        <f t="shared" si="2166"/>
        <v>1</v>
      </c>
      <c r="I7257">
        <f t="shared" si="2159"/>
        <v>3448</v>
      </c>
      <c r="J7257">
        <f t="shared" si="2165"/>
        <v>0.47519294377067256</v>
      </c>
      <c r="K7257">
        <f t="shared" si="2150"/>
        <v>1</v>
      </c>
      <c r="L7257">
        <f t="shared" si="2160"/>
        <v>3413</v>
      </c>
      <c r="M7257">
        <f t="shared" si="2151"/>
        <v>0.47036934950385889</v>
      </c>
      <c r="N7257">
        <f t="shared" si="2152"/>
        <v>0</v>
      </c>
      <c r="O7257">
        <f t="shared" si="2163"/>
        <v>3843</v>
      </c>
      <c r="P7257">
        <f t="shared" si="2153"/>
        <v>0.52963065049614111</v>
      </c>
      <c r="Q7257">
        <f t="shared" si="2154"/>
        <v>1</v>
      </c>
      <c r="R7257">
        <f t="shared" si="2161"/>
        <v>3714</v>
      </c>
      <c r="S7257">
        <f t="shared" si="2155"/>
        <v>0.51185226019845642</v>
      </c>
      <c r="T7257">
        <f t="shared" si="2156"/>
        <v>0</v>
      </c>
      <c r="U7257">
        <f t="shared" si="2162"/>
        <v>3542</v>
      </c>
      <c r="V7257">
        <f t="shared" si="2157"/>
        <v>0.48814773980154352</v>
      </c>
    </row>
    <row r="7258" spans="1:22" x14ac:dyDescent="0.25">
      <c r="A7258" s="2">
        <f t="shared" si="2158"/>
        <v>7257</v>
      </c>
      <c r="B7258" s="2">
        <v>1</v>
      </c>
      <c r="C7258" s="2">
        <v>2</v>
      </c>
      <c r="D7258" s="2">
        <v>1</v>
      </c>
      <c r="E7258">
        <f t="shared" si="2149"/>
        <v>1</v>
      </c>
      <c r="F7258">
        <f t="shared" si="2167"/>
        <v>3809</v>
      </c>
      <c r="G7258">
        <f t="shared" si="2164"/>
        <v>0.5248725368609618</v>
      </c>
      <c r="H7258">
        <f t="shared" si="2166"/>
        <v>0</v>
      </c>
      <c r="I7258">
        <f t="shared" si="2159"/>
        <v>3448</v>
      </c>
      <c r="J7258">
        <f t="shared" si="2165"/>
        <v>0.4751274631390382</v>
      </c>
      <c r="K7258">
        <f t="shared" si="2150"/>
        <v>0</v>
      </c>
      <c r="L7258">
        <f t="shared" si="2160"/>
        <v>3413</v>
      </c>
      <c r="M7258">
        <f t="shared" si="2151"/>
        <v>0.47030453355381013</v>
      </c>
      <c r="N7258">
        <f t="shared" si="2152"/>
        <v>1</v>
      </c>
      <c r="O7258">
        <f t="shared" si="2163"/>
        <v>3844</v>
      </c>
      <c r="P7258">
        <f t="shared" si="2153"/>
        <v>0.52969546644618992</v>
      </c>
      <c r="Q7258">
        <f t="shared" si="2154"/>
        <v>1</v>
      </c>
      <c r="R7258">
        <f t="shared" si="2161"/>
        <v>3715</v>
      </c>
      <c r="S7258">
        <f t="shared" si="2155"/>
        <v>0.51191952597492074</v>
      </c>
      <c r="T7258">
        <f t="shared" si="2156"/>
        <v>0</v>
      </c>
      <c r="U7258">
        <f t="shared" si="2162"/>
        <v>3542</v>
      </c>
      <c r="V7258">
        <f t="shared" si="2157"/>
        <v>0.48808047402507926</v>
      </c>
    </row>
    <row r="7259" spans="1:22" x14ac:dyDescent="0.25">
      <c r="A7259" s="2">
        <f t="shared" si="2158"/>
        <v>7258</v>
      </c>
      <c r="B7259" s="2">
        <v>1</v>
      </c>
      <c r="C7259" s="2">
        <v>1</v>
      </c>
      <c r="D7259" s="2">
        <v>2</v>
      </c>
      <c r="E7259">
        <f t="shared" si="2149"/>
        <v>1</v>
      </c>
      <c r="F7259">
        <f t="shared" si="2167"/>
        <v>3810</v>
      </c>
      <c r="G7259">
        <f t="shared" si="2164"/>
        <v>0.52493799944888397</v>
      </c>
      <c r="H7259">
        <f t="shared" si="2166"/>
        <v>0</v>
      </c>
      <c r="I7259">
        <f t="shared" si="2159"/>
        <v>3448</v>
      </c>
      <c r="J7259">
        <f t="shared" si="2165"/>
        <v>0.47506200055111603</v>
      </c>
      <c r="K7259">
        <f t="shared" si="2150"/>
        <v>1</v>
      </c>
      <c r="L7259">
        <f t="shared" si="2160"/>
        <v>3414</v>
      </c>
      <c r="M7259">
        <f t="shared" si="2151"/>
        <v>0.47037751446679527</v>
      </c>
      <c r="N7259">
        <f t="shared" si="2152"/>
        <v>0</v>
      </c>
      <c r="O7259">
        <f t="shared" si="2163"/>
        <v>3844</v>
      </c>
      <c r="P7259">
        <f t="shared" si="2153"/>
        <v>0.52962248553320479</v>
      </c>
      <c r="Q7259">
        <f t="shared" si="2154"/>
        <v>0</v>
      </c>
      <c r="R7259">
        <f t="shared" si="2161"/>
        <v>3715</v>
      </c>
      <c r="S7259">
        <f t="shared" si="2155"/>
        <v>0.51184899421328189</v>
      </c>
      <c r="T7259">
        <f t="shared" si="2156"/>
        <v>1</v>
      </c>
      <c r="U7259">
        <f t="shared" si="2162"/>
        <v>3543</v>
      </c>
      <c r="V7259">
        <f t="shared" si="2157"/>
        <v>0.48815100578671811</v>
      </c>
    </row>
    <row r="7260" spans="1:22" x14ac:dyDescent="0.25">
      <c r="A7260" s="2">
        <f t="shared" si="2158"/>
        <v>7259</v>
      </c>
      <c r="B7260" s="2">
        <v>1</v>
      </c>
      <c r="C7260" s="2">
        <v>2</v>
      </c>
      <c r="D7260" s="2">
        <v>2</v>
      </c>
      <c r="E7260">
        <f t="shared" si="2149"/>
        <v>1</v>
      </c>
      <c r="F7260">
        <f t="shared" si="2167"/>
        <v>3811</v>
      </c>
      <c r="G7260">
        <f t="shared" si="2164"/>
        <v>0.52500344400055099</v>
      </c>
      <c r="H7260">
        <f t="shared" si="2166"/>
        <v>0</v>
      </c>
      <c r="I7260">
        <f t="shared" si="2159"/>
        <v>3448</v>
      </c>
      <c r="J7260">
        <f t="shared" si="2165"/>
        <v>0.47499655599944896</v>
      </c>
      <c r="K7260">
        <f t="shared" si="2150"/>
        <v>0</v>
      </c>
      <c r="L7260">
        <f t="shared" si="2160"/>
        <v>3414</v>
      </c>
      <c r="M7260">
        <f t="shared" si="2151"/>
        <v>0.47031271525003443</v>
      </c>
      <c r="N7260">
        <f t="shared" si="2152"/>
        <v>1</v>
      </c>
      <c r="O7260">
        <f t="shared" si="2163"/>
        <v>3845</v>
      </c>
      <c r="P7260">
        <f t="shared" si="2153"/>
        <v>0.52968728474996551</v>
      </c>
      <c r="Q7260">
        <f t="shared" si="2154"/>
        <v>0</v>
      </c>
      <c r="R7260">
        <f t="shared" si="2161"/>
        <v>3715</v>
      </c>
      <c r="S7260">
        <f t="shared" si="2155"/>
        <v>0.5117784818845571</v>
      </c>
      <c r="T7260">
        <f t="shared" si="2156"/>
        <v>1</v>
      </c>
      <c r="U7260">
        <f t="shared" si="2162"/>
        <v>3544</v>
      </c>
      <c r="V7260">
        <f t="shared" si="2157"/>
        <v>0.4882215181154429</v>
      </c>
    </row>
    <row r="7261" spans="1:22" x14ac:dyDescent="0.25">
      <c r="A7261" s="2">
        <f t="shared" si="2158"/>
        <v>7260</v>
      </c>
      <c r="B7261" s="2">
        <v>1</v>
      </c>
      <c r="C7261" s="2">
        <v>2</v>
      </c>
      <c r="D7261" s="2">
        <v>1</v>
      </c>
      <c r="E7261">
        <f t="shared" si="2149"/>
        <v>1</v>
      </c>
      <c r="F7261">
        <f t="shared" si="2167"/>
        <v>3812</v>
      </c>
      <c r="G7261">
        <f t="shared" si="2164"/>
        <v>0.525068870523416</v>
      </c>
      <c r="H7261">
        <f t="shared" si="2166"/>
        <v>0</v>
      </c>
      <c r="I7261">
        <f t="shared" si="2159"/>
        <v>3448</v>
      </c>
      <c r="J7261">
        <f t="shared" si="2165"/>
        <v>0.474931129476584</v>
      </c>
      <c r="K7261">
        <f t="shared" si="2150"/>
        <v>0</v>
      </c>
      <c r="L7261">
        <f t="shared" si="2160"/>
        <v>3414</v>
      </c>
      <c r="M7261">
        <f t="shared" si="2151"/>
        <v>0.47024793388429753</v>
      </c>
      <c r="N7261">
        <f t="shared" si="2152"/>
        <v>1</v>
      </c>
      <c r="O7261">
        <f t="shared" si="2163"/>
        <v>3846</v>
      </c>
      <c r="P7261">
        <f t="shared" si="2153"/>
        <v>0.52975206611570247</v>
      </c>
      <c r="Q7261">
        <f t="shared" si="2154"/>
        <v>1</v>
      </c>
      <c r="R7261">
        <f t="shared" si="2161"/>
        <v>3716</v>
      </c>
      <c r="S7261">
        <f t="shared" si="2155"/>
        <v>0.51184573002754818</v>
      </c>
      <c r="T7261">
        <f t="shared" si="2156"/>
        <v>0</v>
      </c>
      <c r="U7261">
        <f t="shared" si="2162"/>
        <v>3544</v>
      </c>
      <c r="V7261">
        <f t="shared" si="2157"/>
        <v>0.48815426997245182</v>
      </c>
    </row>
    <row r="7262" spans="1:22" x14ac:dyDescent="0.25">
      <c r="A7262" s="2">
        <f t="shared" si="2158"/>
        <v>7261</v>
      </c>
      <c r="B7262" s="2">
        <v>2</v>
      </c>
      <c r="C7262" s="2">
        <v>2</v>
      </c>
      <c r="D7262" s="2">
        <v>1</v>
      </c>
      <c r="E7262">
        <f t="shared" si="2149"/>
        <v>0</v>
      </c>
      <c r="F7262">
        <f t="shared" si="2167"/>
        <v>3812</v>
      </c>
      <c r="G7262">
        <f t="shared" si="2164"/>
        <v>0.52499655694807879</v>
      </c>
      <c r="H7262">
        <f t="shared" si="2166"/>
        <v>1</v>
      </c>
      <c r="I7262">
        <f t="shared" si="2159"/>
        <v>3449</v>
      </c>
      <c r="J7262">
        <f t="shared" si="2165"/>
        <v>0.47500344305192121</v>
      </c>
      <c r="K7262">
        <f t="shared" si="2150"/>
        <v>0</v>
      </c>
      <c r="L7262">
        <f t="shared" si="2160"/>
        <v>3414</v>
      </c>
      <c r="M7262">
        <f t="shared" si="2151"/>
        <v>0.47018317036220908</v>
      </c>
      <c r="N7262">
        <f t="shared" si="2152"/>
        <v>1</v>
      </c>
      <c r="O7262">
        <f t="shared" si="2163"/>
        <v>3847</v>
      </c>
      <c r="P7262">
        <f t="shared" si="2153"/>
        <v>0.52981682963779098</v>
      </c>
      <c r="Q7262">
        <f t="shared" si="2154"/>
        <v>1</v>
      </c>
      <c r="R7262">
        <f t="shared" si="2161"/>
        <v>3717</v>
      </c>
      <c r="S7262">
        <f t="shared" si="2155"/>
        <v>0.51191295964743144</v>
      </c>
      <c r="T7262">
        <f t="shared" si="2156"/>
        <v>0</v>
      </c>
      <c r="U7262">
        <f t="shared" si="2162"/>
        <v>3544</v>
      </c>
      <c r="V7262">
        <f t="shared" si="2157"/>
        <v>0.4880870403525685</v>
      </c>
    </row>
    <row r="7263" spans="1:22" x14ac:dyDescent="0.25">
      <c r="A7263" s="2">
        <f t="shared" si="2158"/>
        <v>7262</v>
      </c>
      <c r="B7263" s="2">
        <v>2</v>
      </c>
      <c r="C7263" s="2">
        <v>2</v>
      </c>
      <c r="D7263" s="2">
        <v>1</v>
      </c>
      <c r="E7263">
        <f t="shared" si="2149"/>
        <v>0</v>
      </c>
      <c r="F7263">
        <f t="shared" si="2167"/>
        <v>3812</v>
      </c>
      <c r="G7263">
        <f t="shared" si="2164"/>
        <v>0.52492426328835029</v>
      </c>
      <c r="H7263">
        <f t="shared" si="2166"/>
        <v>1</v>
      </c>
      <c r="I7263">
        <f t="shared" si="2159"/>
        <v>3450</v>
      </c>
      <c r="J7263">
        <f t="shared" si="2165"/>
        <v>0.47507573671164971</v>
      </c>
      <c r="K7263">
        <f t="shared" si="2150"/>
        <v>0</v>
      </c>
      <c r="L7263">
        <f t="shared" si="2160"/>
        <v>3414</v>
      </c>
      <c r="M7263">
        <f t="shared" si="2151"/>
        <v>0.47011842467639769</v>
      </c>
      <c r="N7263">
        <f t="shared" si="2152"/>
        <v>1</v>
      </c>
      <c r="O7263">
        <f t="shared" si="2163"/>
        <v>3848</v>
      </c>
      <c r="P7263">
        <f t="shared" si="2153"/>
        <v>0.52988157532360236</v>
      </c>
      <c r="Q7263">
        <f t="shared" si="2154"/>
        <v>1</v>
      </c>
      <c r="R7263">
        <f t="shared" si="2161"/>
        <v>3718</v>
      </c>
      <c r="S7263">
        <f t="shared" si="2155"/>
        <v>0.51198017075185898</v>
      </c>
      <c r="T7263">
        <f t="shared" si="2156"/>
        <v>0</v>
      </c>
      <c r="U7263">
        <f t="shared" si="2162"/>
        <v>3544</v>
      </c>
      <c r="V7263">
        <f t="shared" si="2157"/>
        <v>0.48801982924814102</v>
      </c>
    </row>
    <row r="7264" spans="1:22" x14ac:dyDescent="0.25">
      <c r="A7264" s="2">
        <f t="shared" si="2158"/>
        <v>7263</v>
      </c>
      <c r="B7264" s="2">
        <v>1</v>
      </c>
      <c r="C7264" s="2">
        <v>1</v>
      </c>
      <c r="D7264" s="2">
        <v>2</v>
      </c>
      <c r="E7264">
        <f t="shared" si="2149"/>
        <v>1</v>
      </c>
      <c r="F7264">
        <f t="shared" si="2167"/>
        <v>3813</v>
      </c>
      <c r="G7264">
        <f t="shared" si="2164"/>
        <v>0.52498967368855842</v>
      </c>
      <c r="H7264">
        <f t="shared" si="2166"/>
        <v>0</v>
      </c>
      <c r="I7264">
        <f t="shared" si="2159"/>
        <v>3450</v>
      </c>
      <c r="J7264">
        <f t="shared" si="2165"/>
        <v>0.47501032631144158</v>
      </c>
      <c r="K7264">
        <f t="shared" si="2150"/>
        <v>1</v>
      </c>
      <c r="L7264">
        <f t="shared" si="2160"/>
        <v>3415</v>
      </c>
      <c r="M7264">
        <f t="shared" si="2151"/>
        <v>0.4701913809720501</v>
      </c>
      <c r="N7264">
        <f t="shared" si="2152"/>
        <v>0</v>
      </c>
      <c r="O7264">
        <f t="shared" si="2163"/>
        <v>3848</v>
      </c>
      <c r="P7264">
        <f t="shared" si="2153"/>
        <v>0.52980861902794985</v>
      </c>
      <c r="Q7264">
        <f t="shared" si="2154"/>
        <v>0</v>
      </c>
      <c r="R7264">
        <f t="shared" si="2161"/>
        <v>3718</v>
      </c>
      <c r="S7264">
        <f t="shared" si="2155"/>
        <v>0.51190967919592456</v>
      </c>
      <c r="T7264">
        <f t="shared" si="2156"/>
        <v>1</v>
      </c>
      <c r="U7264">
        <f t="shared" si="2162"/>
        <v>3545</v>
      </c>
      <c r="V7264">
        <f t="shared" si="2157"/>
        <v>0.48809032080407544</v>
      </c>
    </row>
    <row r="7265" spans="1:22" x14ac:dyDescent="0.25">
      <c r="A7265" s="2">
        <f t="shared" si="2158"/>
        <v>7264</v>
      </c>
      <c r="B7265" s="2">
        <v>1</v>
      </c>
      <c r="C7265" s="2">
        <v>1</v>
      </c>
      <c r="D7265" s="2">
        <v>1</v>
      </c>
      <c r="E7265">
        <f t="shared" si="2149"/>
        <v>1</v>
      </c>
      <c r="F7265">
        <f t="shared" si="2167"/>
        <v>3814</v>
      </c>
      <c r="G7265">
        <f t="shared" si="2164"/>
        <v>0.5250550660792952</v>
      </c>
      <c r="H7265">
        <f t="shared" si="2166"/>
        <v>0</v>
      </c>
      <c r="I7265">
        <f t="shared" si="2159"/>
        <v>3450</v>
      </c>
      <c r="J7265">
        <f t="shared" si="2165"/>
        <v>0.47494493392070486</v>
      </c>
      <c r="K7265">
        <f t="shared" si="2150"/>
        <v>1</v>
      </c>
      <c r="L7265">
        <f t="shared" si="2160"/>
        <v>3416</v>
      </c>
      <c r="M7265">
        <f t="shared" si="2151"/>
        <v>0.47026431718061673</v>
      </c>
      <c r="N7265">
        <f t="shared" si="2152"/>
        <v>0</v>
      </c>
      <c r="O7265">
        <f t="shared" si="2163"/>
        <v>3848</v>
      </c>
      <c r="P7265">
        <f t="shared" si="2153"/>
        <v>0.52973568281938321</v>
      </c>
      <c r="Q7265">
        <f t="shared" si="2154"/>
        <v>1</v>
      </c>
      <c r="R7265">
        <f t="shared" si="2161"/>
        <v>3719</v>
      </c>
      <c r="S7265">
        <f t="shared" si="2155"/>
        <v>0.51197687224669608</v>
      </c>
      <c r="T7265">
        <f t="shared" si="2156"/>
        <v>0</v>
      </c>
      <c r="U7265">
        <f t="shared" si="2162"/>
        <v>3545</v>
      </c>
      <c r="V7265">
        <f t="shared" si="2157"/>
        <v>0.48802312775330398</v>
      </c>
    </row>
    <row r="7266" spans="1:22" x14ac:dyDescent="0.25">
      <c r="A7266" s="2">
        <f t="shared" si="2158"/>
        <v>7265</v>
      </c>
      <c r="B7266" s="2">
        <v>1</v>
      </c>
      <c r="C7266" s="2">
        <v>2</v>
      </c>
      <c r="D7266" s="2">
        <v>2</v>
      </c>
      <c r="E7266">
        <f t="shared" si="2149"/>
        <v>1</v>
      </c>
      <c r="F7266">
        <f t="shared" si="2167"/>
        <v>3815</v>
      </c>
      <c r="G7266">
        <f t="shared" si="2164"/>
        <v>0.52512044046799722</v>
      </c>
      <c r="H7266">
        <f t="shared" si="2166"/>
        <v>0</v>
      </c>
      <c r="I7266">
        <f t="shared" si="2159"/>
        <v>3450</v>
      </c>
      <c r="J7266">
        <f t="shared" si="2165"/>
        <v>0.47487955953200273</v>
      </c>
      <c r="K7266">
        <f t="shared" si="2150"/>
        <v>0</v>
      </c>
      <c r="L7266">
        <f t="shared" si="2160"/>
        <v>3416</v>
      </c>
      <c r="M7266">
        <f t="shared" si="2151"/>
        <v>0.47019958706125259</v>
      </c>
      <c r="N7266">
        <f t="shared" si="2152"/>
        <v>1</v>
      </c>
      <c r="O7266">
        <f t="shared" si="2163"/>
        <v>3849</v>
      </c>
      <c r="P7266">
        <f t="shared" si="2153"/>
        <v>0.52980041293874747</v>
      </c>
      <c r="Q7266">
        <f t="shared" si="2154"/>
        <v>0</v>
      </c>
      <c r="R7266">
        <f t="shared" si="2161"/>
        <v>3719</v>
      </c>
      <c r="S7266">
        <f t="shared" si="2155"/>
        <v>0.51190640055058501</v>
      </c>
      <c r="T7266">
        <f t="shared" si="2156"/>
        <v>1</v>
      </c>
      <c r="U7266">
        <f t="shared" si="2162"/>
        <v>3546</v>
      </c>
      <c r="V7266">
        <f t="shared" si="2157"/>
        <v>0.48809359944941499</v>
      </c>
    </row>
    <row r="7267" spans="1:22" x14ac:dyDescent="0.25">
      <c r="A7267" s="2">
        <f t="shared" si="2158"/>
        <v>7266</v>
      </c>
      <c r="B7267" s="2">
        <v>2</v>
      </c>
      <c r="C7267" s="2">
        <v>1</v>
      </c>
      <c r="D7267" s="2">
        <v>1</v>
      </c>
      <c r="E7267">
        <f t="shared" si="2149"/>
        <v>0</v>
      </c>
      <c r="F7267">
        <f t="shared" si="2167"/>
        <v>3815</v>
      </c>
      <c r="G7267">
        <f t="shared" si="2164"/>
        <v>0.52504816955684008</v>
      </c>
      <c r="H7267">
        <f t="shared" si="2166"/>
        <v>1</v>
      </c>
      <c r="I7267">
        <f t="shared" si="2159"/>
        <v>3451</v>
      </c>
      <c r="J7267">
        <f t="shared" si="2165"/>
        <v>0.47495183044315992</v>
      </c>
      <c r="K7267">
        <f t="shared" si="2150"/>
        <v>1</v>
      </c>
      <c r="L7267">
        <f t="shared" si="2160"/>
        <v>3417</v>
      </c>
      <c r="M7267">
        <f t="shared" si="2151"/>
        <v>0.47027250206440957</v>
      </c>
      <c r="N7267">
        <f t="shared" si="2152"/>
        <v>0</v>
      </c>
      <c r="O7267">
        <f t="shared" si="2163"/>
        <v>3849</v>
      </c>
      <c r="P7267">
        <f t="shared" si="2153"/>
        <v>0.52972749793559037</v>
      </c>
      <c r="Q7267">
        <f t="shared" si="2154"/>
        <v>1</v>
      </c>
      <c r="R7267">
        <f t="shared" si="2161"/>
        <v>3720</v>
      </c>
      <c r="S7267">
        <f t="shared" si="2155"/>
        <v>0.51197357555739054</v>
      </c>
      <c r="T7267">
        <f t="shared" si="2156"/>
        <v>0</v>
      </c>
      <c r="U7267">
        <f t="shared" si="2162"/>
        <v>3546</v>
      </c>
      <c r="V7267">
        <f t="shared" si="2157"/>
        <v>0.48802642444260941</v>
      </c>
    </row>
    <row r="7268" spans="1:22" x14ac:dyDescent="0.25">
      <c r="A7268" s="2">
        <f t="shared" si="2158"/>
        <v>7267</v>
      </c>
      <c r="B7268" s="2">
        <v>2</v>
      </c>
      <c r="C7268" s="2">
        <v>1</v>
      </c>
      <c r="D7268" s="2">
        <v>1</v>
      </c>
      <c r="E7268">
        <f t="shared" si="2149"/>
        <v>0</v>
      </c>
      <c r="F7268">
        <f t="shared" si="2167"/>
        <v>3815</v>
      </c>
      <c r="G7268">
        <f t="shared" si="2164"/>
        <v>0.52497591853584702</v>
      </c>
      <c r="H7268">
        <f t="shared" si="2166"/>
        <v>1</v>
      </c>
      <c r="I7268">
        <f t="shared" si="2159"/>
        <v>3452</v>
      </c>
      <c r="J7268">
        <f t="shared" si="2165"/>
        <v>0.47502408146415304</v>
      </c>
      <c r="K7268">
        <f t="shared" si="2150"/>
        <v>1</v>
      </c>
      <c r="L7268">
        <f t="shared" si="2160"/>
        <v>3418</v>
      </c>
      <c r="M7268">
        <f t="shared" si="2151"/>
        <v>0.47034539700013761</v>
      </c>
      <c r="N7268">
        <f t="shared" si="2152"/>
        <v>0</v>
      </c>
      <c r="O7268">
        <f t="shared" si="2163"/>
        <v>3849</v>
      </c>
      <c r="P7268">
        <f t="shared" si="2153"/>
        <v>0.52965460299986244</v>
      </c>
      <c r="Q7268">
        <f t="shared" si="2154"/>
        <v>1</v>
      </c>
      <c r="R7268">
        <f t="shared" si="2161"/>
        <v>3721</v>
      </c>
      <c r="S7268">
        <f t="shared" si="2155"/>
        <v>0.51204073207651024</v>
      </c>
      <c r="T7268">
        <f t="shared" si="2156"/>
        <v>0</v>
      </c>
      <c r="U7268">
        <f t="shared" si="2162"/>
        <v>3546</v>
      </c>
      <c r="V7268">
        <f t="shared" si="2157"/>
        <v>0.48795926792348976</v>
      </c>
    </row>
    <row r="7269" spans="1:22" x14ac:dyDescent="0.25">
      <c r="A7269" s="2">
        <f t="shared" si="2158"/>
        <v>7268</v>
      </c>
      <c r="B7269" s="2">
        <v>2</v>
      </c>
      <c r="C7269" s="2">
        <v>2</v>
      </c>
      <c r="D7269" s="2">
        <v>1</v>
      </c>
      <c r="E7269">
        <f t="shared" si="2149"/>
        <v>0</v>
      </c>
      <c r="F7269">
        <f t="shared" si="2167"/>
        <v>3815</v>
      </c>
      <c r="G7269">
        <f t="shared" si="2164"/>
        <v>0.52490368739680793</v>
      </c>
      <c r="H7269">
        <f t="shared" si="2166"/>
        <v>1</v>
      </c>
      <c r="I7269">
        <f t="shared" si="2159"/>
        <v>3453</v>
      </c>
      <c r="J7269">
        <f t="shared" si="2165"/>
        <v>0.47509631260319207</v>
      </c>
      <c r="K7269">
        <f t="shared" si="2150"/>
        <v>0</v>
      </c>
      <c r="L7269">
        <f t="shared" si="2160"/>
        <v>3418</v>
      </c>
      <c r="M7269">
        <f t="shared" si="2151"/>
        <v>0.47028068244358834</v>
      </c>
      <c r="N7269">
        <f t="shared" si="2152"/>
        <v>1</v>
      </c>
      <c r="O7269">
        <f t="shared" si="2163"/>
        <v>3850</v>
      </c>
      <c r="P7269">
        <f t="shared" si="2153"/>
        <v>0.52971931755641166</v>
      </c>
      <c r="Q7269">
        <f t="shared" si="2154"/>
        <v>1</v>
      </c>
      <c r="R7269">
        <f t="shared" si="2161"/>
        <v>3722</v>
      </c>
      <c r="S7269">
        <f t="shared" si="2155"/>
        <v>0.51210787011557513</v>
      </c>
      <c r="T7269">
        <f t="shared" si="2156"/>
        <v>0</v>
      </c>
      <c r="U7269">
        <f t="shared" si="2162"/>
        <v>3546</v>
      </c>
      <c r="V7269">
        <f t="shared" si="2157"/>
        <v>0.48789212988442487</v>
      </c>
    </row>
    <row r="7270" spans="1:22" x14ac:dyDescent="0.25">
      <c r="A7270" s="2">
        <f t="shared" si="2158"/>
        <v>7269</v>
      </c>
      <c r="B7270" s="2">
        <v>2</v>
      </c>
      <c r="C7270" s="2">
        <v>2</v>
      </c>
      <c r="D7270" s="2">
        <v>2</v>
      </c>
      <c r="E7270">
        <f t="shared" si="2149"/>
        <v>0</v>
      </c>
      <c r="F7270">
        <f t="shared" si="2167"/>
        <v>3815</v>
      </c>
      <c r="G7270">
        <f t="shared" si="2164"/>
        <v>0.52483147613151737</v>
      </c>
      <c r="H7270">
        <f t="shared" si="2166"/>
        <v>1</v>
      </c>
      <c r="I7270">
        <f t="shared" si="2159"/>
        <v>3454</v>
      </c>
      <c r="J7270">
        <f t="shared" si="2165"/>
        <v>0.47516852386848257</v>
      </c>
      <c r="K7270">
        <f t="shared" si="2150"/>
        <v>0</v>
      </c>
      <c r="L7270">
        <f t="shared" si="2160"/>
        <v>3418</v>
      </c>
      <c r="M7270">
        <f t="shared" si="2151"/>
        <v>0.47021598569266748</v>
      </c>
      <c r="N7270">
        <f t="shared" si="2152"/>
        <v>1</v>
      </c>
      <c r="O7270">
        <f t="shared" si="2163"/>
        <v>3851</v>
      </c>
      <c r="P7270">
        <f t="shared" si="2153"/>
        <v>0.52978401430733246</v>
      </c>
      <c r="Q7270">
        <f t="shared" si="2154"/>
        <v>0</v>
      </c>
      <c r="R7270">
        <f t="shared" si="2161"/>
        <v>3722</v>
      </c>
      <c r="S7270">
        <f t="shared" si="2155"/>
        <v>0.51203741917732837</v>
      </c>
      <c r="T7270">
        <f t="shared" si="2156"/>
        <v>1</v>
      </c>
      <c r="U7270">
        <f t="shared" si="2162"/>
        <v>3547</v>
      </c>
      <c r="V7270">
        <f t="shared" si="2157"/>
        <v>0.48796258082267163</v>
      </c>
    </row>
    <row r="7271" spans="1:22" x14ac:dyDescent="0.25">
      <c r="A7271" s="2">
        <f t="shared" si="2158"/>
        <v>7270</v>
      </c>
      <c r="B7271" s="2">
        <v>1</v>
      </c>
      <c r="C7271" s="2">
        <v>2</v>
      </c>
      <c r="D7271" s="2">
        <v>1</v>
      </c>
      <c r="E7271">
        <f t="shared" si="2149"/>
        <v>1</v>
      </c>
      <c r="F7271">
        <f t="shared" si="2167"/>
        <v>3816</v>
      </c>
      <c r="G7271">
        <f t="shared" si="2164"/>
        <v>0.52489683631361761</v>
      </c>
      <c r="H7271">
        <f t="shared" si="2166"/>
        <v>0</v>
      </c>
      <c r="I7271">
        <f t="shared" si="2159"/>
        <v>3454</v>
      </c>
      <c r="J7271">
        <f t="shared" si="2165"/>
        <v>0.47510316368638239</v>
      </c>
      <c r="K7271">
        <f t="shared" si="2150"/>
        <v>0</v>
      </c>
      <c r="L7271">
        <f t="shared" si="2160"/>
        <v>3418</v>
      </c>
      <c r="M7271">
        <f t="shared" si="2151"/>
        <v>0.47015130674002753</v>
      </c>
      <c r="N7271">
        <f t="shared" si="2152"/>
        <v>1</v>
      </c>
      <c r="O7271">
        <f t="shared" si="2163"/>
        <v>3852</v>
      </c>
      <c r="P7271">
        <f t="shared" si="2153"/>
        <v>0.52984869325997253</v>
      </c>
      <c r="Q7271">
        <f t="shared" si="2154"/>
        <v>1</v>
      </c>
      <c r="R7271">
        <f t="shared" si="2161"/>
        <v>3723</v>
      </c>
      <c r="S7271">
        <f t="shared" si="2155"/>
        <v>0.51210453920220078</v>
      </c>
      <c r="T7271">
        <f t="shared" si="2156"/>
        <v>0</v>
      </c>
      <c r="U7271">
        <f t="shared" si="2162"/>
        <v>3547</v>
      </c>
      <c r="V7271">
        <f t="shared" si="2157"/>
        <v>0.48789546079779916</v>
      </c>
    </row>
    <row r="7272" spans="1:22" x14ac:dyDescent="0.25">
      <c r="A7272" s="2">
        <f t="shared" si="2158"/>
        <v>7271</v>
      </c>
      <c r="B7272" s="2">
        <v>2</v>
      </c>
      <c r="C7272" s="2">
        <v>1</v>
      </c>
      <c r="D7272" s="2">
        <v>2</v>
      </c>
      <c r="E7272">
        <f t="shared" si="2149"/>
        <v>0</v>
      </c>
      <c r="F7272">
        <f t="shared" si="2167"/>
        <v>3816</v>
      </c>
      <c r="G7272">
        <f t="shared" si="2164"/>
        <v>0.52482464585339017</v>
      </c>
      <c r="H7272">
        <f t="shared" si="2166"/>
        <v>1</v>
      </c>
      <c r="I7272">
        <f t="shared" si="2159"/>
        <v>3455</v>
      </c>
      <c r="J7272">
        <f t="shared" si="2165"/>
        <v>0.47517535414660983</v>
      </c>
      <c r="K7272">
        <f t="shared" si="2150"/>
        <v>1</v>
      </c>
      <c r="L7272">
        <f t="shared" si="2160"/>
        <v>3419</v>
      </c>
      <c r="M7272">
        <f t="shared" si="2151"/>
        <v>0.47022417824233254</v>
      </c>
      <c r="N7272">
        <f t="shared" si="2152"/>
        <v>0</v>
      </c>
      <c r="O7272">
        <f t="shared" si="2163"/>
        <v>3852</v>
      </c>
      <c r="P7272">
        <f t="shared" si="2153"/>
        <v>0.52977582175766746</v>
      </c>
      <c r="Q7272">
        <f t="shared" si="2154"/>
        <v>0</v>
      </c>
      <c r="R7272">
        <f t="shared" si="2161"/>
        <v>3723</v>
      </c>
      <c r="S7272">
        <f t="shared" si="2155"/>
        <v>0.51203410810067396</v>
      </c>
      <c r="T7272">
        <f t="shared" si="2156"/>
        <v>1</v>
      </c>
      <c r="U7272">
        <f t="shared" si="2162"/>
        <v>3548</v>
      </c>
      <c r="V7272">
        <f t="shared" si="2157"/>
        <v>0.4879658918993261</v>
      </c>
    </row>
    <row r="7273" spans="1:22" x14ac:dyDescent="0.25">
      <c r="A7273" s="2">
        <f t="shared" si="2158"/>
        <v>7272</v>
      </c>
      <c r="B7273" s="2">
        <v>2</v>
      </c>
      <c r="C7273" s="2">
        <v>2</v>
      </c>
      <c r="D7273" s="2">
        <v>2</v>
      </c>
      <c r="E7273">
        <f t="shared" si="2149"/>
        <v>0</v>
      </c>
      <c r="F7273">
        <f t="shared" si="2167"/>
        <v>3816</v>
      </c>
      <c r="G7273">
        <f t="shared" si="2164"/>
        <v>0.52475247524752477</v>
      </c>
      <c r="H7273">
        <f t="shared" si="2166"/>
        <v>1</v>
      </c>
      <c r="I7273">
        <f t="shared" si="2159"/>
        <v>3456</v>
      </c>
      <c r="J7273">
        <f t="shared" si="2165"/>
        <v>0.47524752475247523</v>
      </c>
      <c r="K7273">
        <f t="shared" si="2150"/>
        <v>0</v>
      </c>
      <c r="L7273">
        <f t="shared" si="2160"/>
        <v>3419</v>
      </c>
      <c r="M7273">
        <f t="shared" si="2151"/>
        <v>0.47015951595159516</v>
      </c>
      <c r="N7273">
        <f t="shared" si="2152"/>
        <v>1</v>
      </c>
      <c r="O7273">
        <f t="shared" si="2163"/>
        <v>3853</v>
      </c>
      <c r="P7273">
        <f t="shared" si="2153"/>
        <v>0.52984048404840489</v>
      </c>
      <c r="Q7273">
        <f t="shared" si="2154"/>
        <v>0</v>
      </c>
      <c r="R7273">
        <f t="shared" si="2161"/>
        <v>3723</v>
      </c>
      <c r="S7273">
        <f t="shared" si="2155"/>
        <v>0.51196369636963701</v>
      </c>
      <c r="T7273">
        <f t="shared" si="2156"/>
        <v>1</v>
      </c>
      <c r="U7273">
        <f t="shared" si="2162"/>
        <v>3549</v>
      </c>
      <c r="V7273">
        <f t="shared" si="2157"/>
        <v>0.48803630363036304</v>
      </c>
    </row>
    <row r="7274" spans="1:22" x14ac:dyDescent="0.25">
      <c r="A7274" s="2">
        <f t="shared" si="2158"/>
        <v>7273</v>
      </c>
      <c r="B7274" s="2">
        <v>1</v>
      </c>
      <c r="C7274" s="2">
        <v>2</v>
      </c>
      <c r="D7274" s="2">
        <v>1</v>
      </c>
      <c r="E7274">
        <f t="shared" si="2149"/>
        <v>1</v>
      </c>
      <c r="F7274">
        <f t="shared" si="2167"/>
        <v>3817</v>
      </c>
      <c r="G7274">
        <f t="shared" si="2164"/>
        <v>0.52481781933177507</v>
      </c>
      <c r="H7274">
        <f t="shared" si="2166"/>
        <v>0</v>
      </c>
      <c r="I7274">
        <f t="shared" si="2159"/>
        <v>3456</v>
      </c>
      <c r="J7274">
        <f t="shared" si="2165"/>
        <v>0.47518218066822493</v>
      </c>
      <c r="K7274">
        <f t="shared" si="2150"/>
        <v>0</v>
      </c>
      <c r="L7274">
        <f t="shared" si="2160"/>
        <v>3419</v>
      </c>
      <c r="M7274">
        <f t="shared" si="2151"/>
        <v>0.47009487144232093</v>
      </c>
      <c r="N7274">
        <f t="shared" si="2152"/>
        <v>1</v>
      </c>
      <c r="O7274">
        <f t="shared" si="2163"/>
        <v>3854</v>
      </c>
      <c r="P7274">
        <f t="shared" si="2153"/>
        <v>0.52990512855767913</v>
      </c>
      <c r="Q7274">
        <f t="shared" si="2154"/>
        <v>1</v>
      </c>
      <c r="R7274">
        <f t="shared" si="2161"/>
        <v>3724</v>
      </c>
      <c r="S7274">
        <f t="shared" si="2155"/>
        <v>0.51203079884504332</v>
      </c>
      <c r="T7274">
        <f t="shared" si="2156"/>
        <v>0</v>
      </c>
      <c r="U7274">
        <f t="shared" si="2162"/>
        <v>3549</v>
      </c>
      <c r="V7274">
        <f t="shared" si="2157"/>
        <v>0.48796920115495668</v>
      </c>
    </row>
    <row r="7275" spans="1:22" x14ac:dyDescent="0.25">
      <c r="A7275" s="2">
        <f t="shared" si="2158"/>
        <v>7274</v>
      </c>
      <c r="B7275" s="2">
        <v>2</v>
      </c>
      <c r="C7275" s="2">
        <v>1</v>
      </c>
      <c r="D7275" s="2">
        <v>1</v>
      </c>
      <c r="E7275">
        <f t="shared" si="2149"/>
        <v>0</v>
      </c>
      <c r="F7275">
        <f t="shared" si="2167"/>
        <v>3817</v>
      </c>
      <c r="G7275">
        <f t="shared" si="2164"/>
        <v>0.52474566950783608</v>
      </c>
      <c r="H7275">
        <f t="shared" si="2166"/>
        <v>1</v>
      </c>
      <c r="I7275">
        <f t="shared" si="2159"/>
        <v>3457</v>
      </c>
      <c r="J7275">
        <f t="shared" si="2165"/>
        <v>0.47525433049216387</v>
      </c>
      <c r="K7275">
        <f t="shared" si="2150"/>
        <v>1</v>
      </c>
      <c r="L7275">
        <f t="shared" si="2160"/>
        <v>3420</v>
      </c>
      <c r="M7275">
        <f t="shared" si="2151"/>
        <v>0.47016772064888646</v>
      </c>
      <c r="N7275">
        <f t="shared" si="2152"/>
        <v>0</v>
      </c>
      <c r="O7275">
        <f t="shared" si="2163"/>
        <v>3854</v>
      </c>
      <c r="P7275">
        <f t="shared" si="2153"/>
        <v>0.52983227935111354</v>
      </c>
      <c r="Q7275">
        <f t="shared" si="2154"/>
        <v>1</v>
      </c>
      <c r="R7275">
        <f t="shared" si="2161"/>
        <v>3725</v>
      </c>
      <c r="S7275">
        <f t="shared" si="2155"/>
        <v>0.51209788287049762</v>
      </c>
      <c r="T7275">
        <f t="shared" si="2156"/>
        <v>0</v>
      </c>
      <c r="U7275">
        <f t="shared" si="2162"/>
        <v>3549</v>
      </c>
      <c r="V7275">
        <f t="shared" si="2157"/>
        <v>0.48790211712950232</v>
      </c>
    </row>
    <row r="7276" spans="1:22" x14ac:dyDescent="0.25">
      <c r="A7276" s="2">
        <f t="shared" si="2158"/>
        <v>7275</v>
      </c>
      <c r="B7276" s="2">
        <v>2</v>
      </c>
      <c r="C7276" s="2">
        <v>1</v>
      </c>
      <c r="D7276" s="2">
        <v>2</v>
      </c>
      <c r="E7276">
        <f t="shared" si="2149"/>
        <v>0</v>
      </c>
      <c r="F7276">
        <f t="shared" si="2167"/>
        <v>3817</v>
      </c>
      <c r="G7276">
        <f t="shared" si="2164"/>
        <v>0.52467353951890039</v>
      </c>
      <c r="H7276">
        <f t="shared" si="2166"/>
        <v>1</v>
      </c>
      <c r="I7276">
        <f t="shared" si="2159"/>
        <v>3458</v>
      </c>
      <c r="J7276">
        <f t="shared" si="2165"/>
        <v>0.47532646048109967</v>
      </c>
      <c r="K7276">
        <f t="shared" si="2150"/>
        <v>1</v>
      </c>
      <c r="L7276">
        <f t="shared" si="2160"/>
        <v>3421</v>
      </c>
      <c r="M7276">
        <f t="shared" si="2151"/>
        <v>0.4702405498281787</v>
      </c>
      <c r="N7276">
        <f t="shared" si="2152"/>
        <v>0</v>
      </c>
      <c r="O7276">
        <f t="shared" si="2163"/>
        <v>3854</v>
      </c>
      <c r="P7276">
        <f t="shared" si="2153"/>
        <v>0.52975945017182136</v>
      </c>
      <c r="Q7276">
        <f t="shared" si="2154"/>
        <v>0</v>
      </c>
      <c r="R7276">
        <f t="shared" si="2161"/>
        <v>3725</v>
      </c>
      <c r="S7276">
        <f t="shared" si="2155"/>
        <v>0.51202749140893467</v>
      </c>
      <c r="T7276">
        <f t="shared" si="2156"/>
        <v>1</v>
      </c>
      <c r="U7276">
        <f t="shared" si="2162"/>
        <v>3550</v>
      </c>
      <c r="V7276">
        <f t="shared" si="2157"/>
        <v>0.48797250859106528</v>
      </c>
    </row>
    <row r="7277" spans="1:22" x14ac:dyDescent="0.25">
      <c r="A7277" s="2">
        <f t="shared" si="2158"/>
        <v>7276</v>
      </c>
      <c r="B7277" s="2">
        <v>1</v>
      </c>
      <c r="C7277" s="2">
        <v>2</v>
      </c>
      <c r="D7277" s="2">
        <v>1</v>
      </c>
      <c r="E7277">
        <f t="shared" si="2149"/>
        <v>1</v>
      </c>
      <c r="F7277">
        <f t="shared" si="2167"/>
        <v>3818</v>
      </c>
      <c r="G7277">
        <f t="shared" si="2164"/>
        <v>0.52473886750962062</v>
      </c>
      <c r="H7277">
        <f t="shared" si="2166"/>
        <v>0</v>
      </c>
      <c r="I7277">
        <f t="shared" si="2159"/>
        <v>3458</v>
      </c>
      <c r="J7277">
        <f t="shared" si="2165"/>
        <v>0.47526113249037932</v>
      </c>
      <c r="K7277">
        <f t="shared" si="2150"/>
        <v>0</v>
      </c>
      <c r="L7277">
        <f t="shared" si="2160"/>
        <v>3421</v>
      </c>
      <c r="M7277">
        <f t="shared" si="2151"/>
        <v>0.47017592083562398</v>
      </c>
      <c r="N7277">
        <f t="shared" si="2152"/>
        <v>1</v>
      </c>
      <c r="O7277">
        <f t="shared" si="2163"/>
        <v>3855</v>
      </c>
      <c r="P7277">
        <f t="shared" si="2153"/>
        <v>0.52982407916437602</v>
      </c>
      <c r="Q7277">
        <f t="shared" si="2154"/>
        <v>1</v>
      </c>
      <c r="R7277">
        <f t="shared" si="2161"/>
        <v>3726</v>
      </c>
      <c r="S7277">
        <f t="shared" si="2155"/>
        <v>0.51209455744914789</v>
      </c>
      <c r="T7277">
        <f t="shared" si="2156"/>
        <v>0</v>
      </c>
      <c r="U7277">
        <f t="shared" si="2162"/>
        <v>3550</v>
      </c>
      <c r="V7277">
        <f t="shared" si="2157"/>
        <v>0.48790544255085211</v>
      </c>
    </row>
    <row r="7278" spans="1:22" x14ac:dyDescent="0.25">
      <c r="A7278" s="2">
        <f t="shared" si="2158"/>
        <v>7277</v>
      </c>
      <c r="B7278" s="2">
        <v>2</v>
      </c>
      <c r="C7278" s="2">
        <v>1</v>
      </c>
      <c r="D7278" s="2">
        <v>1</v>
      </c>
      <c r="E7278">
        <f t="shared" si="2149"/>
        <v>0</v>
      </c>
      <c r="F7278">
        <f t="shared" si="2167"/>
        <v>3818</v>
      </c>
      <c r="G7278">
        <f t="shared" si="2164"/>
        <v>0.52466675827951081</v>
      </c>
      <c r="H7278">
        <f t="shared" si="2166"/>
        <v>1</v>
      </c>
      <c r="I7278">
        <f t="shared" si="2159"/>
        <v>3459</v>
      </c>
      <c r="J7278">
        <f t="shared" si="2165"/>
        <v>0.47533324172048919</v>
      </c>
      <c r="K7278">
        <f t="shared" si="2150"/>
        <v>1</v>
      </c>
      <c r="L7278">
        <f t="shared" si="2160"/>
        <v>3422</v>
      </c>
      <c r="M7278">
        <f t="shared" si="2151"/>
        <v>0.47024872887178781</v>
      </c>
      <c r="N7278">
        <f t="shared" si="2152"/>
        <v>0</v>
      </c>
      <c r="O7278">
        <f t="shared" si="2163"/>
        <v>3855</v>
      </c>
      <c r="P7278">
        <f t="shared" si="2153"/>
        <v>0.52975127112821219</v>
      </c>
      <c r="Q7278">
        <f t="shared" si="2154"/>
        <v>1</v>
      </c>
      <c r="R7278">
        <f t="shared" si="2161"/>
        <v>3727</v>
      </c>
      <c r="S7278">
        <f t="shared" si="2155"/>
        <v>0.51216160505702901</v>
      </c>
      <c r="T7278">
        <f t="shared" si="2156"/>
        <v>0</v>
      </c>
      <c r="U7278">
        <f t="shared" si="2162"/>
        <v>3550</v>
      </c>
      <c r="V7278">
        <f t="shared" si="2157"/>
        <v>0.48783839494297099</v>
      </c>
    </row>
    <row r="7279" spans="1:22" x14ac:dyDescent="0.25">
      <c r="A7279" s="2">
        <f t="shared" si="2158"/>
        <v>7278</v>
      </c>
      <c r="B7279" s="2">
        <v>2</v>
      </c>
      <c r="C7279" s="2">
        <v>2</v>
      </c>
      <c r="D7279" s="2">
        <v>1</v>
      </c>
      <c r="E7279">
        <f t="shared" si="2149"/>
        <v>0</v>
      </c>
      <c r="F7279">
        <f t="shared" si="2167"/>
        <v>3818</v>
      </c>
      <c r="G7279">
        <f t="shared" si="2164"/>
        <v>0.52459466886507278</v>
      </c>
      <c r="H7279">
        <f t="shared" si="2166"/>
        <v>1</v>
      </c>
      <c r="I7279">
        <f t="shared" si="2159"/>
        <v>3460</v>
      </c>
      <c r="J7279">
        <f t="shared" si="2165"/>
        <v>0.47540533113492717</v>
      </c>
      <c r="K7279">
        <f t="shared" si="2150"/>
        <v>0</v>
      </c>
      <c r="L7279">
        <f t="shared" si="2160"/>
        <v>3422</v>
      </c>
      <c r="M7279">
        <f t="shared" si="2151"/>
        <v>0.47018411651552622</v>
      </c>
      <c r="N7279">
        <f t="shared" si="2152"/>
        <v>1</v>
      </c>
      <c r="O7279">
        <f t="shared" si="2163"/>
        <v>3856</v>
      </c>
      <c r="P7279">
        <f t="shared" si="2153"/>
        <v>0.52981588348447373</v>
      </c>
      <c r="Q7279">
        <f t="shared" si="2154"/>
        <v>1</v>
      </c>
      <c r="R7279">
        <f t="shared" si="2161"/>
        <v>3728</v>
      </c>
      <c r="S7279">
        <f t="shared" si="2155"/>
        <v>0.51222863424017584</v>
      </c>
      <c r="T7279">
        <f t="shared" si="2156"/>
        <v>0</v>
      </c>
      <c r="U7279">
        <f t="shared" si="2162"/>
        <v>3550</v>
      </c>
      <c r="V7279">
        <f t="shared" si="2157"/>
        <v>0.4877713657598241</v>
      </c>
    </row>
    <row r="7280" spans="1:22" x14ac:dyDescent="0.25">
      <c r="A7280" s="2">
        <f t="shared" si="2158"/>
        <v>7279</v>
      </c>
      <c r="B7280" s="2">
        <v>1</v>
      </c>
      <c r="C7280" s="2">
        <v>2</v>
      </c>
      <c r="D7280" s="2">
        <v>1</v>
      </c>
      <c r="E7280">
        <f t="shared" si="2149"/>
        <v>1</v>
      </c>
      <c r="F7280">
        <f t="shared" si="2167"/>
        <v>3819</v>
      </c>
      <c r="G7280">
        <f t="shared" si="2164"/>
        <v>0.52465998076658882</v>
      </c>
      <c r="H7280">
        <f t="shared" si="2166"/>
        <v>0</v>
      </c>
      <c r="I7280">
        <f t="shared" si="2159"/>
        <v>3460</v>
      </c>
      <c r="J7280">
        <f t="shared" si="2165"/>
        <v>0.47534001923341118</v>
      </c>
      <c r="K7280">
        <f t="shared" si="2150"/>
        <v>0</v>
      </c>
      <c r="L7280">
        <f t="shared" si="2160"/>
        <v>3422</v>
      </c>
      <c r="M7280">
        <f t="shared" si="2151"/>
        <v>0.47011952191235062</v>
      </c>
      <c r="N7280">
        <f t="shared" si="2152"/>
        <v>1</v>
      </c>
      <c r="O7280">
        <f t="shared" si="2163"/>
        <v>3857</v>
      </c>
      <c r="P7280">
        <f t="shared" si="2153"/>
        <v>0.52988047808764938</v>
      </c>
      <c r="Q7280">
        <f t="shared" si="2154"/>
        <v>1</v>
      </c>
      <c r="R7280">
        <f t="shared" si="2161"/>
        <v>3729</v>
      </c>
      <c r="S7280">
        <f t="shared" si="2155"/>
        <v>0.51229564500618219</v>
      </c>
      <c r="T7280">
        <f t="shared" si="2156"/>
        <v>0</v>
      </c>
      <c r="U7280">
        <f t="shared" si="2162"/>
        <v>3550</v>
      </c>
      <c r="V7280">
        <f t="shared" si="2157"/>
        <v>0.48770435499381781</v>
      </c>
    </row>
    <row r="7281" spans="1:22" x14ac:dyDescent="0.25">
      <c r="A7281" s="2">
        <f t="shared" si="2158"/>
        <v>7280</v>
      </c>
      <c r="B7281" s="2">
        <v>2</v>
      </c>
      <c r="C7281" s="2">
        <v>1</v>
      </c>
      <c r="D7281" s="2">
        <v>1</v>
      </c>
      <c r="E7281">
        <f t="shared" si="2149"/>
        <v>0</v>
      </c>
      <c r="F7281">
        <f t="shared" si="2167"/>
        <v>3819</v>
      </c>
      <c r="G7281">
        <f t="shared" si="2164"/>
        <v>0.52458791208791211</v>
      </c>
      <c r="H7281">
        <f t="shared" si="2166"/>
        <v>1</v>
      </c>
      <c r="I7281">
        <f t="shared" si="2159"/>
        <v>3461</v>
      </c>
      <c r="J7281">
        <f t="shared" si="2165"/>
        <v>0.47541208791208789</v>
      </c>
      <c r="K7281">
        <f t="shared" si="2150"/>
        <v>1</v>
      </c>
      <c r="L7281">
        <f t="shared" si="2160"/>
        <v>3423</v>
      </c>
      <c r="M7281">
        <f t="shared" si="2151"/>
        <v>0.47019230769230769</v>
      </c>
      <c r="N7281">
        <f t="shared" si="2152"/>
        <v>0</v>
      </c>
      <c r="O7281">
        <f t="shared" si="2163"/>
        <v>3857</v>
      </c>
      <c r="P7281">
        <f t="shared" si="2153"/>
        <v>0.52980769230769231</v>
      </c>
      <c r="Q7281">
        <f t="shared" si="2154"/>
        <v>1</v>
      </c>
      <c r="R7281">
        <f t="shared" si="2161"/>
        <v>3730</v>
      </c>
      <c r="S7281">
        <f t="shared" si="2155"/>
        <v>0.51236263736263732</v>
      </c>
      <c r="T7281">
        <f t="shared" si="2156"/>
        <v>0</v>
      </c>
      <c r="U7281">
        <f t="shared" si="2162"/>
        <v>3550</v>
      </c>
      <c r="V7281">
        <f t="shared" si="2157"/>
        <v>0.48763736263736263</v>
      </c>
    </row>
    <row r="7282" spans="1:22" x14ac:dyDescent="0.25">
      <c r="A7282" s="2">
        <f t="shared" si="2158"/>
        <v>7281</v>
      </c>
      <c r="B7282" s="2">
        <v>2</v>
      </c>
      <c r="C7282" s="2">
        <v>1</v>
      </c>
      <c r="D7282" s="2">
        <v>2</v>
      </c>
      <c r="E7282">
        <f t="shared" si="2149"/>
        <v>0</v>
      </c>
      <c r="F7282">
        <f t="shared" si="2167"/>
        <v>3819</v>
      </c>
      <c r="G7282">
        <f t="shared" si="2164"/>
        <v>0.52451586320560362</v>
      </c>
      <c r="H7282">
        <f t="shared" si="2166"/>
        <v>1</v>
      </c>
      <c r="I7282">
        <f t="shared" si="2159"/>
        <v>3462</v>
      </c>
      <c r="J7282">
        <f t="shared" si="2165"/>
        <v>0.47548413679439638</v>
      </c>
      <c r="K7282">
        <f t="shared" si="2150"/>
        <v>1</v>
      </c>
      <c r="L7282">
        <f t="shared" si="2160"/>
        <v>3424</v>
      </c>
      <c r="M7282">
        <f t="shared" si="2151"/>
        <v>0.47026507347891772</v>
      </c>
      <c r="N7282">
        <f t="shared" si="2152"/>
        <v>0</v>
      </c>
      <c r="O7282">
        <f t="shared" si="2163"/>
        <v>3857</v>
      </c>
      <c r="P7282">
        <f t="shared" si="2153"/>
        <v>0.52973492652108223</v>
      </c>
      <c r="Q7282">
        <f t="shared" si="2154"/>
        <v>0</v>
      </c>
      <c r="R7282">
        <f t="shared" si="2161"/>
        <v>3730</v>
      </c>
      <c r="S7282">
        <f t="shared" si="2155"/>
        <v>0.51229226754566681</v>
      </c>
      <c r="T7282">
        <f t="shared" si="2156"/>
        <v>1</v>
      </c>
      <c r="U7282">
        <f t="shared" si="2162"/>
        <v>3551</v>
      </c>
      <c r="V7282">
        <f t="shared" si="2157"/>
        <v>0.48770773245433319</v>
      </c>
    </row>
    <row r="7283" spans="1:22" x14ac:dyDescent="0.25">
      <c r="A7283" s="2">
        <f t="shared" si="2158"/>
        <v>7282</v>
      </c>
      <c r="B7283" s="2">
        <v>1</v>
      </c>
      <c r="C7283" s="2">
        <v>2</v>
      </c>
      <c r="D7283" s="2">
        <v>1</v>
      </c>
      <c r="E7283">
        <f t="shared" si="2149"/>
        <v>1</v>
      </c>
      <c r="F7283">
        <f t="shared" si="2167"/>
        <v>3820</v>
      </c>
      <c r="G7283">
        <f t="shared" si="2164"/>
        <v>0.52458115902224667</v>
      </c>
      <c r="H7283">
        <f t="shared" si="2166"/>
        <v>0</v>
      </c>
      <c r="I7283">
        <f t="shared" si="2159"/>
        <v>3462</v>
      </c>
      <c r="J7283">
        <f t="shared" si="2165"/>
        <v>0.47541884097775339</v>
      </c>
      <c r="K7283">
        <f t="shared" si="2150"/>
        <v>0</v>
      </c>
      <c r="L7283">
        <f t="shared" si="2160"/>
        <v>3424</v>
      </c>
      <c r="M7283">
        <f t="shared" si="2151"/>
        <v>0.47020049436967865</v>
      </c>
      <c r="N7283">
        <f t="shared" si="2152"/>
        <v>1</v>
      </c>
      <c r="O7283">
        <f t="shared" si="2163"/>
        <v>3858</v>
      </c>
      <c r="P7283">
        <f t="shared" si="2153"/>
        <v>0.5297995056303213</v>
      </c>
      <c r="Q7283">
        <f t="shared" si="2154"/>
        <v>1</v>
      </c>
      <c r="R7283">
        <f t="shared" si="2161"/>
        <v>3731</v>
      </c>
      <c r="S7283">
        <f t="shared" si="2155"/>
        <v>0.51235924196649274</v>
      </c>
      <c r="T7283">
        <f t="shared" si="2156"/>
        <v>0</v>
      </c>
      <c r="U7283">
        <f t="shared" si="2162"/>
        <v>3551</v>
      </c>
      <c r="V7283">
        <f t="shared" si="2157"/>
        <v>0.48764075803350726</v>
      </c>
    </row>
    <row r="7284" spans="1:22" x14ac:dyDescent="0.25">
      <c r="A7284" s="2">
        <f t="shared" si="2158"/>
        <v>7283</v>
      </c>
      <c r="B7284" s="2">
        <v>2</v>
      </c>
      <c r="C7284" s="2">
        <v>2</v>
      </c>
      <c r="D7284" s="2">
        <v>1</v>
      </c>
      <c r="E7284">
        <f t="shared" si="2149"/>
        <v>0</v>
      </c>
      <c r="F7284">
        <f t="shared" si="2167"/>
        <v>3820</v>
      </c>
      <c r="G7284">
        <f t="shared" si="2164"/>
        <v>0.52450913085267059</v>
      </c>
      <c r="H7284">
        <f t="shared" si="2166"/>
        <v>1</v>
      </c>
      <c r="I7284">
        <f t="shared" si="2159"/>
        <v>3463</v>
      </c>
      <c r="J7284">
        <f t="shared" si="2165"/>
        <v>0.47549086914732941</v>
      </c>
      <c r="K7284">
        <f t="shared" si="2150"/>
        <v>0</v>
      </c>
      <c r="L7284">
        <f t="shared" si="2160"/>
        <v>3424</v>
      </c>
      <c r="M7284">
        <f t="shared" si="2151"/>
        <v>0.47013593299464507</v>
      </c>
      <c r="N7284">
        <f t="shared" si="2152"/>
        <v>1</v>
      </c>
      <c r="O7284">
        <f t="shared" si="2163"/>
        <v>3859</v>
      </c>
      <c r="P7284">
        <f t="shared" si="2153"/>
        <v>0.52986406700535493</v>
      </c>
      <c r="Q7284">
        <f t="shared" si="2154"/>
        <v>1</v>
      </c>
      <c r="R7284">
        <f t="shared" si="2161"/>
        <v>3732</v>
      </c>
      <c r="S7284">
        <f t="shared" si="2155"/>
        <v>0.51242619799533162</v>
      </c>
      <c r="T7284">
        <f t="shared" si="2156"/>
        <v>0</v>
      </c>
      <c r="U7284">
        <f t="shared" si="2162"/>
        <v>3551</v>
      </c>
      <c r="V7284">
        <f t="shared" si="2157"/>
        <v>0.48757380200466843</v>
      </c>
    </row>
    <row r="7285" spans="1:22" x14ac:dyDescent="0.25">
      <c r="A7285" s="2">
        <f t="shared" si="2158"/>
        <v>7284</v>
      </c>
      <c r="B7285" s="2">
        <v>1</v>
      </c>
      <c r="C7285" s="2">
        <v>2</v>
      </c>
      <c r="D7285" s="2">
        <v>1</v>
      </c>
      <c r="E7285">
        <f t="shared" si="2149"/>
        <v>1</v>
      </c>
      <c r="F7285">
        <f t="shared" si="2167"/>
        <v>3821</v>
      </c>
      <c r="G7285">
        <f t="shared" si="2164"/>
        <v>0.52457440966501923</v>
      </c>
      <c r="H7285">
        <f t="shared" si="2166"/>
        <v>0</v>
      </c>
      <c r="I7285">
        <f t="shared" si="2159"/>
        <v>3463</v>
      </c>
      <c r="J7285">
        <f t="shared" si="2165"/>
        <v>0.47542559033498077</v>
      </c>
      <c r="K7285">
        <f t="shared" si="2150"/>
        <v>0</v>
      </c>
      <c r="L7285">
        <f t="shared" si="2160"/>
        <v>3424</v>
      </c>
      <c r="M7285">
        <f t="shared" si="2151"/>
        <v>0.47007138934651288</v>
      </c>
      <c r="N7285">
        <f t="shared" si="2152"/>
        <v>1</v>
      </c>
      <c r="O7285">
        <f t="shared" si="2163"/>
        <v>3860</v>
      </c>
      <c r="P7285">
        <f t="shared" si="2153"/>
        <v>0.52992861065348706</v>
      </c>
      <c r="Q7285">
        <f t="shared" si="2154"/>
        <v>1</v>
      </c>
      <c r="R7285">
        <f t="shared" si="2161"/>
        <v>3733</v>
      </c>
      <c r="S7285">
        <f t="shared" si="2155"/>
        <v>0.5124931356397584</v>
      </c>
      <c r="T7285">
        <f t="shared" si="2156"/>
        <v>0</v>
      </c>
      <c r="U7285">
        <f t="shared" si="2162"/>
        <v>3551</v>
      </c>
      <c r="V7285">
        <f t="shared" si="2157"/>
        <v>0.4875068643602416</v>
      </c>
    </row>
    <row r="7286" spans="1:22" x14ac:dyDescent="0.25">
      <c r="A7286" s="2">
        <f t="shared" si="2158"/>
        <v>7285</v>
      </c>
      <c r="B7286" s="2">
        <v>1</v>
      </c>
      <c r="C7286" s="2">
        <v>2</v>
      </c>
      <c r="D7286" s="2">
        <v>1</v>
      </c>
      <c r="E7286">
        <f t="shared" si="2149"/>
        <v>1</v>
      </c>
      <c r="F7286">
        <f t="shared" si="2167"/>
        <v>3822</v>
      </c>
      <c r="G7286">
        <f t="shared" si="2164"/>
        <v>0.52463967055593685</v>
      </c>
      <c r="H7286">
        <f t="shared" si="2166"/>
        <v>0</v>
      </c>
      <c r="I7286">
        <f t="shared" si="2159"/>
        <v>3463</v>
      </c>
      <c r="J7286">
        <f t="shared" si="2165"/>
        <v>0.47536032944406315</v>
      </c>
      <c r="K7286">
        <f t="shared" si="2150"/>
        <v>0</v>
      </c>
      <c r="L7286">
        <f t="shared" si="2160"/>
        <v>3424</v>
      </c>
      <c r="M7286">
        <f t="shared" si="2151"/>
        <v>0.47000686341798215</v>
      </c>
      <c r="N7286">
        <f t="shared" si="2152"/>
        <v>1</v>
      </c>
      <c r="O7286">
        <f t="shared" si="2163"/>
        <v>3861</v>
      </c>
      <c r="P7286">
        <f t="shared" si="2153"/>
        <v>0.52999313658201785</v>
      </c>
      <c r="Q7286">
        <f t="shared" si="2154"/>
        <v>1</v>
      </c>
      <c r="R7286">
        <f t="shared" si="2161"/>
        <v>3734</v>
      </c>
      <c r="S7286">
        <f t="shared" si="2155"/>
        <v>0.51256005490734391</v>
      </c>
      <c r="T7286">
        <f t="shared" si="2156"/>
        <v>0</v>
      </c>
      <c r="U7286">
        <f t="shared" si="2162"/>
        <v>3551</v>
      </c>
      <c r="V7286">
        <f t="shared" si="2157"/>
        <v>0.48743994509265615</v>
      </c>
    </row>
    <row r="7287" spans="1:22" x14ac:dyDescent="0.25">
      <c r="A7287" s="2">
        <f t="shared" si="2158"/>
        <v>7286</v>
      </c>
      <c r="B7287" s="2">
        <v>2</v>
      </c>
      <c r="C7287" s="2">
        <v>1</v>
      </c>
      <c r="D7287" s="2">
        <v>2</v>
      </c>
      <c r="E7287">
        <f t="shared" si="2149"/>
        <v>0</v>
      </c>
      <c r="F7287">
        <f t="shared" si="2167"/>
        <v>3822</v>
      </c>
      <c r="G7287">
        <f t="shared" si="2164"/>
        <v>0.524567664013176</v>
      </c>
      <c r="H7287">
        <f t="shared" si="2166"/>
        <v>1</v>
      </c>
      <c r="I7287">
        <f t="shared" si="2159"/>
        <v>3464</v>
      </c>
      <c r="J7287">
        <f t="shared" si="2165"/>
        <v>0.47543233598682405</v>
      </c>
      <c r="K7287">
        <f t="shared" si="2150"/>
        <v>1</v>
      </c>
      <c r="L7287">
        <f t="shared" si="2160"/>
        <v>3425</v>
      </c>
      <c r="M7287">
        <f t="shared" si="2151"/>
        <v>0.47007960472138349</v>
      </c>
      <c r="N7287">
        <f t="shared" si="2152"/>
        <v>0</v>
      </c>
      <c r="O7287">
        <f t="shared" si="2163"/>
        <v>3861</v>
      </c>
      <c r="P7287">
        <f t="shared" si="2153"/>
        <v>0.52992039527861656</v>
      </c>
      <c r="Q7287">
        <f t="shared" si="2154"/>
        <v>0</v>
      </c>
      <c r="R7287">
        <f t="shared" si="2161"/>
        <v>3734</v>
      </c>
      <c r="S7287">
        <f t="shared" si="2155"/>
        <v>0.51248970628602797</v>
      </c>
      <c r="T7287">
        <f t="shared" si="2156"/>
        <v>1</v>
      </c>
      <c r="U7287">
        <f t="shared" si="2162"/>
        <v>3552</v>
      </c>
      <c r="V7287">
        <f t="shared" si="2157"/>
        <v>0.48751029371397198</v>
      </c>
    </row>
    <row r="7288" spans="1:22" x14ac:dyDescent="0.25">
      <c r="A7288" s="2">
        <f t="shared" si="2158"/>
        <v>7287</v>
      </c>
      <c r="B7288" s="2">
        <v>1</v>
      </c>
      <c r="C7288" s="2">
        <v>1</v>
      </c>
      <c r="D7288" s="2">
        <v>1</v>
      </c>
      <c r="E7288">
        <f t="shared" si="2149"/>
        <v>1</v>
      </c>
      <c r="F7288">
        <f t="shared" si="2167"/>
        <v>3823</v>
      </c>
      <c r="G7288">
        <f t="shared" si="2164"/>
        <v>0.52463290791821049</v>
      </c>
      <c r="H7288">
        <f t="shared" si="2166"/>
        <v>0</v>
      </c>
      <c r="I7288">
        <f t="shared" si="2159"/>
        <v>3464</v>
      </c>
      <c r="J7288">
        <f t="shared" si="2165"/>
        <v>0.47536709208178951</v>
      </c>
      <c r="K7288">
        <f t="shared" si="2150"/>
        <v>1</v>
      </c>
      <c r="L7288">
        <f t="shared" si="2160"/>
        <v>3426</v>
      </c>
      <c r="M7288">
        <f t="shared" si="2151"/>
        <v>0.47015232606010704</v>
      </c>
      <c r="N7288">
        <f t="shared" si="2152"/>
        <v>0</v>
      </c>
      <c r="O7288">
        <f t="shared" si="2163"/>
        <v>3861</v>
      </c>
      <c r="P7288">
        <f t="shared" si="2153"/>
        <v>0.52984767393989296</v>
      </c>
      <c r="Q7288">
        <f t="shared" si="2154"/>
        <v>1</v>
      </c>
      <c r="R7288">
        <f t="shared" si="2161"/>
        <v>3735</v>
      </c>
      <c r="S7288">
        <f t="shared" si="2155"/>
        <v>0.51255660765747224</v>
      </c>
      <c r="T7288">
        <f t="shared" si="2156"/>
        <v>0</v>
      </c>
      <c r="U7288">
        <f t="shared" si="2162"/>
        <v>3552</v>
      </c>
      <c r="V7288">
        <f t="shared" si="2157"/>
        <v>0.48744339234252781</v>
      </c>
    </row>
    <row r="7289" spans="1:22" x14ac:dyDescent="0.25">
      <c r="A7289" s="2">
        <f t="shared" si="2158"/>
        <v>7288</v>
      </c>
      <c r="B7289" s="2">
        <v>2</v>
      </c>
      <c r="C7289" s="2">
        <v>2</v>
      </c>
      <c r="D7289" s="2">
        <v>1</v>
      </c>
      <c r="E7289">
        <f t="shared" si="2149"/>
        <v>0</v>
      </c>
      <c r="F7289">
        <f t="shared" si="2167"/>
        <v>3823</v>
      </c>
      <c r="G7289">
        <f t="shared" si="2164"/>
        <v>0.52456092206366634</v>
      </c>
      <c r="H7289">
        <f t="shared" si="2166"/>
        <v>1</v>
      </c>
      <c r="I7289">
        <f t="shared" si="2159"/>
        <v>3465</v>
      </c>
      <c r="J7289">
        <f t="shared" si="2165"/>
        <v>0.47543907793633372</v>
      </c>
      <c r="K7289">
        <f t="shared" si="2150"/>
        <v>0</v>
      </c>
      <c r="L7289">
        <f t="shared" si="2160"/>
        <v>3426</v>
      </c>
      <c r="M7289">
        <f t="shared" si="2151"/>
        <v>0.47008781558726676</v>
      </c>
      <c r="N7289">
        <f t="shared" si="2152"/>
        <v>1</v>
      </c>
      <c r="O7289">
        <f t="shared" si="2163"/>
        <v>3862</v>
      </c>
      <c r="P7289">
        <f t="shared" si="2153"/>
        <v>0.52991218441273324</v>
      </c>
      <c r="Q7289">
        <f t="shared" si="2154"/>
        <v>1</v>
      </c>
      <c r="R7289">
        <f t="shared" si="2161"/>
        <v>3736</v>
      </c>
      <c r="S7289">
        <f t="shared" si="2155"/>
        <v>0.5126234906695939</v>
      </c>
      <c r="T7289">
        <f t="shared" si="2156"/>
        <v>0</v>
      </c>
      <c r="U7289">
        <f t="shared" si="2162"/>
        <v>3552</v>
      </c>
      <c r="V7289">
        <f t="shared" si="2157"/>
        <v>0.48737650933040616</v>
      </c>
    </row>
    <row r="7290" spans="1:22" x14ac:dyDescent="0.25">
      <c r="A7290" s="2">
        <f t="shared" si="2158"/>
        <v>7289</v>
      </c>
      <c r="B7290" s="2">
        <v>1</v>
      </c>
      <c r="C7290" s="2">
        <v>2</v>
      </c>
      <c r="D7290" s="2">
        <v>1</v>
      </c>
      <c r="E7290">
        <f t="shared" si="2149"/>
        <v>1</v>
      </c>
      <c r="F7290">
        <f t="shared" si="2167"/>
        <v>3824</v>
      </c>
      <c r="G7290">
        <f t="shared" si="2164"/>
        <v>0.52462614899163118</v>
      </c>
      <c r="H7290">
        <f t="shared" si="2166"/>
        <v>0</v>
      </c>
      <c r="I7290">
        <f t="shared" si="2159"/>
        <v>3465</v>
      </c>
      <c r="J7290">
        <f t="shared" si="2165"/>
        <v>0.47537385100836876</v>
      </c>
      <c r="K7290">
        <f t="shared" si="2150"/>
        <v>0</v>
      </c>
      <c r="L7290">
        <f t="shared" si="2160"/>
        <v>3426</v>
      </c>
      <c r="M7290">
        <f t="shared" si="2151"/>
        <v>0.47002332281520098</v>
      </c>
      <c r="N7290">
        <f t="shared" si="2152"/>
        <v>1</v>
      </c>
      <c r="O7290">
        <f t="shared" si="2163"/>
        <v>3863</v>
      </c>
      <c r="P7290">
        <f t="shared" si="2153"/>
        <v>0.52997667718479902</v>
      </c>
      <c r="Q7290">
        <f t="shared" si="2154"/>
        <v>1</v>
      </c>
      <c r="R7290">
        <f t="shared" si="2161"/>
        <v>3737</v>
      </c>
      <c r="S7290">
        <f t="shared" si="2155"/>
        <v>0.51269035532994922</v>
      </c>
      <c r="T7290">
        <f t="shared" si="2156"/>
        <v>0</v>
      </c>
      <c r="U7290">
        <f t="shared" si="2162"/>
        <v>3552</v>
      </c>
      <c r="V7290">
        <f t="shared" si="2157"/>
        <v>0.48730964467005078</v>
      </c>
    </row>
    <row r="7291" spans="1:22" x14ac:dyDescent="0.25">
      <c r="A7291" s="2">
        <f t="shared" si="2158"/>
        <v>7290</v>
      </c>
      <c r="B7291" s="2">
        <v>1</v>
      </c>
      <c r="C7291" s="2">
        <v>2</v>
      </c>
      <c r="D7291" s="2">
        <v>1</v>
      </c>
      <c r="E7291">
        <f t="shared" si="2149"/>
        <v>1</v>
      </c>
      <c r="F7291">
        <f t="shared" si="2167"/>
        <v>3825</v>
      </c>
      <c r="G7291">
        <f t="shared" si="2164"/>
        <v>0.52469135802469136</v>
      </c>
      <c r="H7291">
        <f t="shared" si="2166"/>
        <v>0</v>
      </c>
      <c r="I7291">
        <f t="shared" si="2159"/>
        <v>3465</v>
      </c>
      <c r="J7291">
        <f t="shared" si="2165"/>
        <v>0.47530864197530864</v>
      </c>
      <c r="K7291">
        <f t="shared" si="2150"/>
        <v>0</v>
      </c>
      <c r="L7291">
        <f t="shared" si="2160"/>
        <v>3426</v>
      </c>
      <c r="M7291">
        <f t="shared" si="2151"/>
        <v>0.4699588477366255</v>
      </c>
      <c r="N7291">
        <f t="shared" si="2152"/>
        <v>1</v>
      </c>
      <c r="O7291">
        <f t="shared" si="2163"/>
        <v>3864</v>
      </c>
      <c r="P7291">
        <f t="shared" si="2153"/>
        <v>0.53004115226337445</v>
      </c>
      <c r="Q7291">
        <f t="shared" si="2154"/>
        <v>1</v>
      </c>
      <c r="R7291">
        <f t="shared" si="2161"/>
        <v>3738</v>
      </c>
      <c r="S7291">
        <f t="shared" si="2155"/>
        <v>0.51275720164609051</v>
      </c>
      <c r="T7291">
        <f t="shared" si="2156"/>
        <v>0</v>
      </c>
      <c r="U7291">
        <f t="shared" si="2162"/>
        <v>3552</v>
      </c>
      <c r="V7291">
        <f t="shared" si="2157"/>
        <v>0.48724279835390949</v>
      </c>
    </row>
    <row r="7292" spans="1:22" x14ac:dyDescent="0.25">
      <c r="A7292" s="2">
        <f t="shared" si="2158"/>
        <v>7291</v>
      </c>
      <c r="B7292" s="2">
        <v>2</v>
      </c>
      <c r="C7292" s="2">
        <v>1</v>
      </c>
      <c r="D7292" s="2">
        <v>2</v>
      </c>
      <c r="E7292">
        <f t="shared" si="2149"/>
        <v>0</v>
      </c>
      <c r="F7292">
        <f t="shared" si="2167"/>
        <v>3825</v>
      </c>
      <c r="G7292">
        <f t="shared" si="2164"/>
        <v>0.52461939377314493</v>
      </c>
      <c r="H7292">
        <f t="shared" si="2166"/>
        <v>1</v>
      </c>
      <c r="I7292">
        <f t="shared" si="2159"/>
        <v>3466</v>
      </c>
      <c r="J7292">
        <f t="shared" si="2165"/>
        <v>0.47538060622685502</v>
      </c>
      <c r="K7292">
        <f t="shared" si="2150"/>
        <v>1</v>
      </c>
      <c r="L7292">
        <f t="shared" si="2160"/>
        <v>3427</v>
      </c>
      <c r="M7292">
        <f t="shared" si="2151"/>
        <v>0.47003154574132494</v>
      </c>
      <c r="N7292">
        <f t="shared" si="2152"/>
        <v>0</v>
      </c>
      <c r="O7292">
        <f t="shared" si="2163"/>
        <v>3864</v>
      </c>
      <c r="P7292">
        <f t="shared" si="2153"/>
        <v>0.52996845425867511</v>
      </c>
      <c r="Q7292">
        <f t="shared" si="2154"/>
        <v>0</v>
      </c>
      <c r="R7292">
        <f t="shared" si="2161"/>
        <v>3738</v>
      </c>
      <c r="S7292">
        <f t="shared" si="2155"/>
        <v>0.5126868742285009</v>
      </c>
      <c r="T7292">
        <f t="shared" si="2156"/>
        <v>1</v>
      </c>
      <c r="U7292">
        <f t="shared" si="2162"/>
        <v>3553</v>
      </c>
      <c r="V7292">
        <f t="shared" si="2157"/>
        <v>0.4873131257714991</v>
      </c>
    </row>
    <row r="7293" spans="1:22" x14ac:dyDescent="0.25">
      <c r="A7293" s="2">
        <f t="shared" si="2158"/>
        <v>7292</v>
      </c>
      <c r="B7293" s="2">
        <v>2</v>
      </c>
      <c r="C7293" s="2">
        <v>1</v>
      </c>
      <c r="D7293" s="2">
        <v>2</v>
      </c>
      <c r="E7293">
        <f t="shared" si="2149"/>
        <v>0</v>
      </c>
      <c r="F7293">
        <f t="shared" si="2167"/>
        <v>3825</v>
      </c>
      <c r="G7293">
        <f t="shared" si="2164"/>
        <v>0.52454744925946239</v>
      </c>
      <c r="H7293">
        <f t="shared" si="2166"/>
        <v>1</v>
      </c>
      <c r="I7293">
        <f t="shared" si="2159"/>
        <v>3467</v>
      </c>
      <c r="J7293">
        <f t="shared" si="2165"/>
        <v>0.47545255074053755</v>
      </c>
      <c r="K7293">
        <f t="shared" si="2150"/>
        <v>1</v>
      </c>
      <c r="L7293">
        <f t="shared" si="2160"/>
        <v>3428</v>
      </c>
      <c r="M7293">
        <f t="shared" si="2151"/>
        <v>0.47010422380691169</v>
      </c>
      <c r="N7293">
        <f t="shared" si="2152"/>
        <v>0</v>
      </c>
      <c r="O7293">
        <f t="shared" si="2163"/>
        <v>3864</v>
      </c>
      <c r="P7293">
        <f t="shared" si="2153"/>
        <v>0.52989577619308836</v>
      </c>
      <c r="Q7293">
        <f t="shared" si="2154"/>
        <v>0</v>
      </c>
      <c r="R7293">
        <f t="shared" si="2161"/>
        <v>3738</v>
      </c>
      <c r="S7293">
        <f t="shared" si="2155"/>
        <v>0.51261656609983541</v>
      </c>
      <c r="T7293">
        <f t="shared" si="2156"/>
        <v>1</v>
      </c>
      <c r="U7293">
        <f t="shared" si="2162"/>
        <v>3554</v>
      </c>
      <c r="V7293">
        <f t="shared" si="2157"/>
        <v>0.48738343390016459</v>
      </c>
    </row>
    <row r="7294" spans="1:22" x14ac:dyDescent="0.25">
      <c r="A7294" s="2">
        <f t="shared" si="2158"/>
        <v>7293</v>
      </c>
      <c r="B7294" s="2">
        <v>2</v>
      </c>
      <c r="C7294" s="2">
        <v>1</v>
      </c>
      <c r="D7294" s="2">
        <v>1</v>
      </c>
      <c r="E7294">
        <f t="shared" si="2149"/>
        <v>0</v>
      </c>
      <c r="F7294">
        <f t="shared" si="2167"/>
        <v>3825</v>
      </c>
      <c r="G7294">
        <f t="shared" si="2164"/>
        <v>0.52447552447552448</v>
      </c>
      <c r="H7294">
        <f t="shared" si="2166"/>
        <v>1</v>
      </c>
      <c r="I7294">
        <f t="shared" si="2159"/>
        <v>3468</v>
      </c>
      <c r="J7294">
        <f t="shared" si="2165"/>
        <v>0.47552447552447552</v>
      </c>
      <c r="K7294">
        <f t="shared" si="2150"/>
        <v>1</v>
      </c>
      <c r="L7294">
        <f t="shared" si="2160"/>
        <v>3429</v>
      </c>
      <c r="M7294">
        <f t="shared" si="2151"/>
        <v>0.4701768819415878</v>
      </c>
      <c r="N7294">
        <f t="shared" si="2152"/>
        <v>0</v>
      </c>
      <c r="O7294">
        <f t="shared" si="2163"/>
        <v>3864</v>
      </c>
      <c r="P7294">
        <f t="shared" si="2153"/>
        <v>0.5298231180584122</v>
      </c>
      <c r="Q7294">
        <f t="shared" si="2154"/>
        <v>1</v>
      </c>
      <c r="R7294">
        <f t="shared" si="2161"/>
        <v>3739</v>
      </c>
      <c r="S7294">
        <f t="shared" si="2155"/>
        <v>0.5126833950363362</v>
      </c>
      <c r="T7294">
        <f t="shared" si="2156"/>
        <v>0</v>
      </c>
      <c r="U7294">
        <f t="shared" si="2162"/>
        <v>3554</v>
      </c>
      <c r="V7294">
        <f t="shared" si="2157"/>
        <v>0.4873166049636638</v>
      </c>
    </row>
    <row r="7295" spans="1:22" x14ac:dyDescent="0.25">
      <c r="A7295" s="2">
        <f t="shared" si="2158"/>
        <v>7294</v>
      </c>
      <c r="B7295" s="2">
        <v>1</v>
      </c>
      <c r="C7295" s="2">
        <v>1</v>
      </c>
      <c r="D7295" s="2">
        <v>2</v>
      </c>
      <c r="E7295">
        <f t="shared" si="2149"/>
        <v>1</v>
      </c>
      <c r="F7295">
        <f t="shared" si="2167"/>
        <v>3826</v>
      </c>
      <c r="G7295">
        <f t="shared" si="2164"/>
        <v>0.52454071839868388</v>
      </c>
      <c r="H7295">
        <f t="shared" si="2166"/>
        <v>0</v>
      </c>
      <c r="I7295">
        <f t="shared" si="2159"/>
        <v>3468</v>
      </c>
      <c r="J7295">
        <f t="shared" si="2165"/>
        <v>0.47545928160131617</v>
      </c>
      <c r="K7295">
        <f t="shared" si="2150"/>
        <v>1</v>
      </c>
      <c r="L7295">
        <f t="shared" si="2160"/>
        <v>3430</v>
      </c>
      <c r="M7295">
        <f t="shared" si="2151"/>
        <v>0.47024952015355087</v>
      </c>
      <c r="N7295">
        <f t="shared" si="2152"/>
        <v>0</v>
      </c>
      <c r="O7295">
        <f t="shared" si="2163"/>
        <v>3864</v>
      </c>
      <c r="P7295">
        <f t="shared" si="2153"/>
        <v>0.52975047984644918</v>
      </c>
      <c r="Q7295">
        <f t="shared" si="2154"/>
        <v>0</v>
      </c>
      <c r="R7295">
        <f t="shared" si="2161"/>
        <v>3739</v>
      </c>
      <c r="S7295">
        <f t="shared" si="2155"/>
        <v>0.51261310666301074</v>
      </c>
      <c r="T7295">
        <f t="shared" si="2156"/>
        <v>1</v>
      </c>
      <c r="U7295">
        <f t="shared" si="2162"/>
        <v>3555</v>
      </c>
      <c r="V7295">
        <f t="shared" si="2157"/>
        <v>0.48738689333698931</v>
      </c>
    </row>
    <row r="7296" spans="1:22" x14ac:dyDescent="0.25">
      <c r="A7296" s="2">
        <f t="shared" si="2158"/>
        <v>7295</v>
      </c>
      <c r="B7296" s="2">
        <v>1</v>
      </c>
      <c r="C7296" s="2">
        <v>1</v>
      </c>
      <c r="D7296" s="2">
        <v>1</v>
      </c>
      <c r="E7296">
        <f t="shared" si="2149"/>
        <v>1</v>
      </c>
      <c r="F7296">
        <f t="shared" si="2167"/>
        <v>3827</v>
      </c>
      <c r="G7296">
        <f t="shared" si="2164"/>
        <v>0.52460589444825223</v>
      </c>
      <c r="H7296">
        <f t="shared" si="2166"/>
        <v>0</v>
      </c>
      <c r="I7296">
        <f t="shared" si="2159"/>
        <v>3468</v>
      </c>
      <c r="J7296">
        <f t="shared" si="2165"/>
        <v>0.47539410555174777</v>
      </c>
      <c r="K7296">
        <f t="shared" si="2150"/>
        <v>1</v>
      </c>
      <c r="L7296">
        <f t="shared" si="2160"/>
        <v>3431</v>
      </c>
      <c r="M7296">
        <f t="shared" si="2151"/>
        <v>0.47032213845099385</v>
      </c>
      <c r="N7296">
        <f t="shared" si="2152"/>
        <v>0</v>
      </c>
      <c r="O7296">
        <f t="shared" si="2163"/>
        <v>3864</v>
      </c>
      <c r="P7296">
        <f t="shared" si="2153"/>
        <v>0.5296778615490062</v>
      </c>
      <c r="Q7296">
        <f t="shared" si="2154"/>
        <v>1</v>
      </c>
      <c r="R7296">
        <f t="shared" si="2161"/>
        <v>3740</v>
      </c>
      <c r="S7296">
        <f t="shared" si="2155"/>
        <v>0.51267991775188482</v>
      </c>
      <c r="T7296">
        <f t="shared" si="2156"/>
        <v>0</v>
      </c>
      <c r="U7296">
        <f t="shared" si="2162"/>
        <v>3555</v>
      </c>
      <c r="V7296">
        <f t="shared" si="2157"/>
        <v>0.48732008224811513</v>
      </c>
    </row>
    <row r="7297" spans="1:22" x14ac:dyDescent="0.25">
      <c r="A7297" s="2">
        <f t="shared" si="2158"/>
        <v>7296</v>
      </c>
      <c r="B7297" s="2">
        <v>1</v>
      </c>
      <c r="C7297" s="2">
        <v>1</v>
      </c>
      <c r="D7297" s="2">
        <v>1</v>
      </c>
      <c r="E7297">
        <f t="shared" si="2149"/>
        <v>1</v>
      </c>
      <c r="F7297">
        <f t="shared" si="2167"/>
        <v>3828</v>
      </c>
      <c r="G7297">
        <f t="shared" si="2164"/>
        <v>0.52467105263157898</v>
      </c>
      <c r="H7297">
        <f t="shared" si="2166"/>
        <v>0</v>
      </c>
      <c r="I7297">
        <f t="shared" si="2159"/>
        <v>3468</v>
      </c>
      <c r="J7297">
        <f t="shared" si="2165"/>
        <v>0.47532894736842107</v>
      </c>
      <c r="K7297">
        <f t="shared" si="2150"/>
        <v>1</v>
      </c>
      <c r="L7297">
        <f t="shared" si="2160"/>
        <v>3432</v>
      </c>
      <c r="M7297">
        <f t="shared" si="2151"/>
        <v>0.47039473684210525</v>
      </c>
      <c r="N7297">
        <f t="shared" si="2152"/>
        <v>0</v>
      </c>
      <c r="O7297">
        <f t="shared" si="2163"/>
        <v>3864</v>
      </c>
      <c r="P7297">
        <f t="shared" si="2153"/>
        <v>0.52960526315789469</v>
      </c>
      <c r="Q7297">
        <f t="shared" si="2154"/>
        <v>1</v>
      </c>
      <c r="R7297">
        <f t="shared" si="2161"/>
        <v>3741</v>
      </c>
      <c r="S7297">
        <f t="shared" si="2155"/>
        <v>0.51274671052631582</v>
      </c>
      <c r="T7297">
        <f t="shared" si="2156"/>
        <v>0</v>
      </c>
      <c r="U7297">
        <f t="shared" si="2162"/>
        <v>3555</v>
      </c>
      <c r="V7297">
        <f t="shared" si="2157"/>
        <v>0.48725328947368424</v>
      </c>
    </row>
    <row r="7298" spans="1:22" x14ac:dyDescent="0.25">
      <c r="A7298" s="2">
        <f t="shared" si="2158"/>
        <v>7297</v>
      </c>
      <c r="B7298" s="2">
        <v>2</v>
      </c>
      <c r="C7298" s="2">
        <v>1</v>
      </c>
      <c r="D7298" s="2">
        <v>1</v>
      </c>
      <c r="E7298">
        <f t="shared" si="2149"/>
        <v>0</v>
      </c>
      <c r="F7298">
        <f t="shared" si="2167"/>
        <v>3828</v>
      </c>
      <c r="G7298">
        <f t="shared" si="2164"/>
        <v>0.52459915033575444</v>
      </c>
      <c r="H7298">
        <f t="shared" si="2166"/>
        <v>1</v>
      </c>
      <c r="I7298">
        <f t="shared" si="2159"/>
        <v>3469</v>
      </c>
      <c r="J7298">
        <f t="shared" si="2165"/>
        <v>0.47540084966424556</v>
      </c>
      <c r="K7298">
        <f t="shared" si="2150"/>
        <v>1</v>
      </c>
      <c r="L7298">
        <f t="shared" si="2160"/>
        <v>3433</v>
      </c>
      <c r="M7298">
        <f t="shared" si="2151"/>
        <v>0.47046731533506919</v>
      </c>
      <c r="N7298">
        <f t="shared" si="2152"/>
        <v>0</v>
      </c>
      <c r="O7298">
        <f t="shared" si="2163"/>
        <v>3864</v>
      </c>
      <c r="P7298">
        <f t="shared" si="2153"/>
        <v>0.52953268466493075</v>
      </c>
      <c r="Q7298">
        <f t="shared" si="2154"/>
        <v>1</v>
      </c>
      <c r="R7298">
        <f t="shared" si="2161"/>
        <v>3742</v>
      </c>
      <c r="S7298">
        <f t="shared" si="2155"/>
        <v>0.51281348499383306</v>
      </c>
      <c r="T7298">
        <f t="shared" si="2156"/>
        <v>0</v>
      </c>
      <c r="U7298">
        <f t="shared" si="2162"/>
        <v>3555</v>
      </c>
      <c r="V7298">
        <f t="shared" si="2157"/>
        <v>0.48718651500616694</v>
      </c>
    </row>
    <row r="7299" spans="1:22" x14ac:dyDescent="0.25">
      <c r="A7299" s="2">
        <f t="shared" si="2158"/>
        <v>7298</v>
      </c>
      <c r="B7299" s="2">
        <v>1</v>
      </c>
      <c r="C7299" s="2">
        <v>1</v>
      </c>
      <c r="D7299" s="2">
        <v>1</v>
      </c>
      <c r="E7299">
        <f t="shared" ref="E7299:E7362" si="2168">IF(B7299=1,1,0)</f>
        <v>1</v>
      </c>
      <c r="F7299">
        <f t="shared" si="2167"/>
        <v>3829</v>
      </c>
      <c r="G7299">
        <f t="shared" si="2164"/>
        <v>0.52466429158673611</v>
      </c>
      <c r="H7299">
        <f t="shared" si="2166"/>
        <v>0</v>
      </c>
      <c r="I7299">
        <f t="shared" si="2159"/>
        <v>3469</v>
      </c>
      <c r="J7299">
        <f t="shared" si="2165"/>
        <v>0.47533570841326389</v>
      </c>
      <c r="K7299">
        <f t="shared" ref="K7299:K7362" si="2169">IF(C7299=1,1,0)</f>
        <v>1</v>
      </c>
      <c r="L7299">
        <f t="shared" si="2160"/>
        <v>3434</v>
      </c>
      <c r="M7299">
        <f t="shared" ref="M7299:M7362" si="2170">L7299/A7299</f>
        <v>0.47053987393806523</v>
      </c>
      <c r="N7299">
        <f t="shared" ref="N7299:N7362" si="2171">IF(C7299=2,1,0)</f>
        <v>0</v>
      </c>
      <c r="O7299">
        <f t="shared" si="2163"/>
        <v>3864</v>
      </c>
      <c r="P7299">
        <f t="shared" ref="P7299:P7362" si="2172">O7299/A7299</f>
        <v>0.52946012606193482</v>
      </c>
      <c r="Q7299">
        <f t="shared" ref="Q7299:Q7362" si="2173">IF(D7299=1,1,0)</f>
        <v>1</v>
      </c>
      <c r="R7299">
        <f t="shared" si="2161"/>
        <v>3743</v>
      </c>
      <c r="S7299">
        <f t="shared" ref="S7299:S7362" si="2174">R7299/A7299</f>
        <v>0.51288024116196218</v>
      </c>
      <c r="T7299">
        <f t="shared" ref="T7299:T7362" si="2175">IF(D7299=2,1,0)</f>
        <v>0</v>
      </c>
      <c r="U7299">
        <f t="shared" si="2162"/>
        <v>3555</v>
      </c>
      <c r="V7299">
        <f t="shared" ref="V7299:V7362" si="2176">U7299/A7299</f>
        <v>0.48711975883803782</v>
      </c>
    </row>
    <row r="7300" spans="1:22" x14ac:dyDescent="0.25">
      <c r="A7300" s="2">
        <f t="shared" ref="A7300:A7363" si="2177">1+A7299</f>
        <v>7299</v>
      </c>
      <c r="B7300" s="2">
        <v>1</v>
      </c>
      <c r="C7300" s="2">
        <v>2</v>
      </c>
      <c r="D7300" s="2">
        <v>1</v>
      </c>
      <c r="E7300">
        <f t="shared" si="2168"/>
        <v>1</v>
      </c>
      <c r="F7300">
        <f t="shared" si="2167"/>
        <v>3830</v>
      </c>
      <c r="G7300">
        <f t="shared" si="2164"/>
        <v>0.52472941498835457</v>
      </c>
      <c r="H7300">
        <f t="shared" si="2166"/>
        <v>0</v>
      </c>
      <c r="I7300">
        <f t="shared" ref="I7300:I7363" si="2178">H7300+I7299</f>
        <v>3469</v>
      </c>
      <c r="J7300">
        <f t="shared" si="2165"/>
        <v>0.47527058501164543</v>
      </c>
      <c r="K7300">
        <f t="shared" si="2169"/>
        <v>0</v>
      </c>
      <c r="L7300">
        <f t="shared" ref="L7300:L7363" si="2179">K7300+L7299</f>
        <v>3434</v>
      </c>
      <c r="M7300">
        <f t="shared" si="2170"/>
        <v>0.47047540759008083</v>
      </c>
      <c r="N7300">
        <f t="shared" si="2171"/>
        <v>1</v>
      </c>
      <c r="O7300">
        <f t="shared" si="2163"/>
        <v>3865</v>
      </c>
      <c r="P7300">
        <f t="shared" si="2172"/>
        <v>0.52952459240991911</v>
      </c>
      <c r="Q7300">
        <f t="shared" si="2173"/>
        <v>1</v>
      </c>
      <c r="R7300">
        <f t="shared" ref="R7300:R7363" si="2180">Q7300+R7299</f>
        <v>3744</v>
      </c>
      <c r="S7300">
        <f t="shared" si="2174"/>
        <v>0.51294697903822439</v>
      </c>
      <c r="T7300">
        <f t="shared" si="2175"/>
        <v>0</v>
      </c>
      <c r="U7300">
        <f t="shared" ref="U7300:U7363" si="2181">T7300+U7299</f>
        <v>3555</v>
      </c>
      <c r="V7300">
        <f t="shared" si="2176"/>
        <v>0.48705302096177561</v>
      </c>
    </row>
    <row r="7301" spans="1:22" x14ac:dyDescent="0.25">
      <c r="A7301" s="2">
        <f t="shared" si="2177"/>
        <v>7300</v>
      </c>
      <c r="B7301" s="2">
        <v>1</v>
      </c>
      <c r="C7301" s="2">
        <v>1</v>
      </c>
      <c r="D7301" s="2">
        <v>1</v>
      </c>
      <c r="E7301">
        <f t="shared" si="2168"/>
        <v>1</v>
      </c>
      <c r="F7301">
        <f t="shared" si="2167"/>
        <v>3831</v>
      </c>
      <c r="G7301">
        <f t="shared" si="2164"/>
        <v>0.52479452054794518</v>
      </c>
      <c r="H7301">
        <f t="shared" si="2166"/>
        <v>0</v>
      </c>
      <c r="I7301">
        <f t="shared" si="2178"/>
        <v>3469</v>
      </c>
      <c r="J7301">
        <f t="shared" si="2165"/>
        <v>0.47520547945205477</v>
      </c>
      <c r="K7301">
        <f t="shared" si="2169"/>
        <v>1</v>
      </c>
      <c r="L7301">
        <f t="shared" si="2179"/>
        <v>3435</v>
      </c>
      <c r="M7301">
        <f t="shared" si="2170"/>
        <v>0.47054794520547943</v>
      </c>
      <c r="N7301">
        <f t="shared" si="2171"/>
        <v>0</v>
      </c>
      <c r="O7301">
        <f t="shared" ref="O7301:O7364" si="2182">N7301+O7300</f>
        <v>3865</v>
      </c>
      <c r="P7301">
        <f t="shared" si="2172"/>
        <v>0.52945205479452051</v>
      </c>
      <c r="Q7301">
        <f t="shared" si="2173"/>
        <v>1</v>
      </c>
      <c r="R7301">
        <f t="shared" si="2180"/>
        <v>3745</v>
      </c>
      <c r="S7301">
        <f t="shared" si="2174"/>
        <v>0.51301369863013702</v>
      </c>
      <c r="T7301">
        <f t="shared" si="2175"/>
        <v>0</v>
      </c>
      <c r="U7301">
        <f t="shared" si="2181"/>
        <v>3555</v>
      </c>
      <c r="V7301">
        <f t="shared" si="2176"/>
        <v>0.48698630136986304</v>
      </c>
    </row>
    <row r="7302" spans="1:22" x14ac:dyDescent="0.25">
      <c r="A7302" s="2">
        <f t="shared" si="2177"/>
        <v>7301</v>
      </c>
      <c r="B7302" s="2">
        <v>1</v>
      </c>
      <c r="C7302" s="2">
        <v>2</v>
      </c>
      <c r="D7302" s="2">
        <v>1</v>
      </c>
      <c r="E7302">
        <f t="shared" si="2168"/>
        <v>1</v>
      </c>
      <c r="F7302">
        <f t="shared" si="2167"/>
        <v>3832</v>
      </c>
      <c r="G7302">
        <f t="shared" si="2164"/>
        <v>0.52485960827283928</v>
      </c>
      <c r="H7302">
        <f t="shared" si="2166"/>
        <v>0</v>
      </c>
      <c r="I7302">
        <f t="shared" si="2178"/>
        <v>3469</v>
      </c>
      <c r="J7302">
        <f t="shared" si="2165"/>
        <v>0.47514039172716066</v>
      </c>
      <c r="K7302">
        <f t="shared" si="2169"/>
        <v>0</v>
      </c>
      <c r="L7302">
        <f t="shared" si="2179"/>
        <v>3435</v>
      </c>
      <c r="M7302">
        <f t="shared" si="2170"/>
        <v>0.47048349541158746</v>
      </c>
      <c r="N7302">
        <f t="shared" si="2171"/>
        <v>1</v>
      </c>
      <c r="O7302">
        <f t="shared" si="2182"/>
        <v>3866</v>
      </c>
      <c r="P7302">
        <f t="shared" si="2172"/>
        <v>0.5295165045884126</v>
      </c>
      <c r="Q7302">
        <f t="shared" si="2173"/>
        <v>1</v>
      </c>
      <c r="R7302">
        <f t="shared" si="2180"/>
        <v>3746</v>
      </c>
      <c r="S7302">
        <f t="shared" si="2174"/>
        <v>0.51308039994521304</v>
      </c>
      <c r="T7302">
        <f t="shared" si="2175"/>
        <v>0</v>
      </c>
      <c r="U7302">
        <f t="shared" si="2181"/>
        <v>3555</v>
      </c>
      <c r="V7302">
        <f t="shared" si="2176"/>
        <v>0.48691960005478702</v>
      </c>
    </row>
    <row r="7303" spans="1:22" x14ac:dyDescent="0.25">
      <c r="A7303" s="2">
        <f t="shared" si="2177"/>
        <v>7302</v>
      </c>
      <c r="B7303" s="2">
        <v>1</v>
      </c>
      <c r="C7303" s="2">
        <v>2</v>
      </c>
      <c r="D7303" s="2">
        <v>1</v>
      </c>
      <c r="E7303">
        <f t="shared" si="2168"/>
        <v>1</v>
      </c>
      <c r="F7303">
        <f t="shared" si="2167"/>
        <v>3833</v>
      </c>
      <c r="G7303">
        <f t="shared" ref="G7303:G7366" si="2183">F7303/A7303</f>
        <v>0.52492467817036426</v>
      </c>
      <c r="H7303">
        <f t="shared" si="2166"/>
        <v>0</v>
      </c>
      <c r="I7303">
        <f t="shared" si="2178"/>
        <v>3469</v>
      </c>
      <c r="J7303">
        <f t="shared" si="2165"/>
        <v>0.47507532182963574</v>
      </c>
      <c r="K7303">
        <f t="shared" si="2169"/>
        <v>0</v>
      </c>
      <c r="L7303">
        <f t="shared" si="2179"/>
        <v>3435</v>
      </c>
      <c r="M7303">
        <f t="shared" si="2170"/>
        <v>0.47041906327033689</v>
      </c>
      <c r="N7303">
        <f t="shared" si="2171"/>
        <v>1</v>
      </c>
      <c r="O7303">
        <f t="shared" si="2182"/>
        <v>3867</v>
      </c>
      <c r="P7303">
        <f t="shared" si="2172"/>
        <v>0.52958093672966311</v>
      </c>
      <c r="Q7303">
        <f t="shared" si="2173"/>
        <v>1</v>
      </c>
      <c r="R7303">
        <f t="shared" si="2180"/>
        <v>3747</v>
      </c>
      <c r="S7303">
        <f t="shared" si="2174"/>
        <v>0.51314708299096135</v>
      </c>
      <c r="T7303">
        <f t="shared" si="2175"/>
        <v>0</v>
      </c>
      <c r="U7303">
        <f t="shared" si="2181"/>
        <v>3555</v>
      </c>
      <c r="V7303">
        <f t="shared" si="2176"/>
        <v>0.4868529170090386</v>
      </c>
    </row>
    <row r="7304" spans="1:22" x14ac:dyDescent="0.25">
      <c r="A7304" s="2">
        <f t="shared" si="2177"/>
        <v>7303</v>
      </c>
      <c r="B7304" s="2">
        <v>2</v>
      </c>
      <c r="C7304" s="2">
        <v>1</v>
      </c>
      <c r="D7304" s="2">
        <v>2</v>
      </c>
      <c r="E7304">
        <f t="shared" si="2168"/>
        <v>0</v>
      </c>
      <c r="F7304">
        <f t="shared" si="2167"/>
        <v>3833</v>
      </c>
      <c r="G7304">
        <f t="shared" si="2183"/>
        <v>0.52485280021908809</v>
      </c>
      <c r="H7304">
        <f t="shared" si="2166"/>
        <v>1</v>
      </c>
      <c r="I7304">
        <f t="shared" si="2178"/>
        <v>3470</v>
      </c>
      <c r="J7304">
        <f t="shared" ref="J7304:J7367" si="2184">I7304/A7304</f>
        <v>0.47514719978091197</v>
      </c>
      <c r="K7304">
        <f t="shared" si="2169"/>
        <v>1</v>
      </c>
      <c r="L7304">
        <f t="shared" si="2179"/>
        <v>3436</v>
      </c>
      <c r="M7304">
        <f t="shared" si="2170"/>
        <v>0.47049157880323156</v>
      </c>
      <c r="N7304">
        <f t="shared" si="2171"/>
        <v>0</v>
      </c>
      <c r="O7304">
        <f t="shared" si="2182"/>
        <v>3867</v>
      </c>
      <c r="P7304">
        <f t="shared" si="2172"/>
        <v>0.52950842119676844</v>
      </c>
      <c r="Q7304">
        <f t="shared" si="2173"/>
        <v>0</v>
      </c>
      <c r="R7304">
        <f t="shared" si="2180"/>
        <v>3747</v>
      </c>
      <c r="S7304">
        <f t="shared" si="2174"/>
        <v>0.51307681774613167</v>
      </c>
      <c r="T7304">
        <f t="shared" si="2175"/>
        <v>1</v>
      </c>
      <c r="U7304">
        <f t="shared" si="2181"/>
        <v>3556</v>
      </c>
      <c r="V7304">
        <f t="shared" si="2176"/>
        <v>0.48692318225386827</v>
      </c>
    </row>
    <row r="7305" spans="1:22" x14ac:dyDescent="0.25">
      <c r="A7305" s="2">
        <f t="shared" si="2177"/>
        <v>7304</v>
      </c>
      <c r="B7305" s="2">
        <v>1</v>
      </c>
      <c r="C7305" s="2">
        <v>1</v>
      </c>
      <c r="D7305" s="2">
        <v>1</v>
      </c>
      <c r="E7305">
        <f t="shared" si="2168"/>
        <v>1</v>
      </c>
      <c r="F7305">
        <f t="shared" si="2167"/>
        <v>3834</v>
      </c>
      <c r="G7305">
        <f t="shared" si="2183"/>
        <v>0.52491785323110629</v>
      </c>
      <c r="H7305">
        <f t="shared" si="2166"/>
        <v>0</v>
      </c>
      <c r="I7305">
        <f t="shared" si="2178"/>
        <v>3470</v>
      </c>
      <c r="J7305">
        <f t="shared" si="2184"/>
        <v>0.47508214676889376</v>
      </c>
      <c r="K7305">
        <f t="shared" si="2169"/>
        <v>1</v>
      </c>
      <c r="L7305">
        <f t="shared" si="2179"/>
        <v>3437</v>
      </c>
      <c r="M7305">
        <f t="shared" si="2170"/>
        <v>0.47056407447973714</v>
      </c>
      <c r="N7305">
        <f t="shared" si="2171"/>
        <v>0</v>
      </c>
      <c r="O7305">
        <f t="shared" si="2182"/>
        <v>3867</v>
      </c>
      <c r="P7305">
        <f t="shared" si="2172"/>
        <v>0.52943592552026286</v>
      </c>
      <c r="Q7305">
        <f t="shared" si="2173"/>
        <v>1</v>
      </c>
      <c r="R7305">
        <f t="shared" si="2180"/>
        <v>3748</v>
      </c>
      <c r="S7305">
        <f t="shared" si="2174"/>
        <v>0.51314348302300106</v>
      </c>
      <c r="T7305">
        <f t="shared" si="2175"/>
        <v>0</v>
      </c>
      <c r="U7305">
        <f t="shared" si="2181"/>
        <v>3556</v>
      </c>
      <c r="V7305">
        <f t="shared" si="2176"/>
        <v>0.48685651697699889</v>
      </c>
    </row>
    <row r="7306" spans="1:22" x14ac:dyDescent="0.25">
      <c r="A7306" s="2">
        <f t="shared" si="2177"/>
        <v>7305</v>
      </c>
      <c r="B7306" s="2">
        <v>1</v>
      </c>
      <c r="C7306" s="2">
        <v>2</v>
      </c>
      <c r="D7306" s="2">
        <v>2</v>
      </c>
      <c r="E7306">
        <f t="shared" si="2168"/>
        <v>1</v>
      </c>
      <c r="F7306">
        <f t="shared" si="2167"/>
        <v>3835</v>
      </c>
      <c r="G7306">
        <f t="shared" si="2183"/>
        <v>0.52498288843258045</v>
      </c>
      <c r="H7306">
        <f t="shared" ref="H7306:H7369" si="2185">IF(B7306=2,1,0)</f>
        <v>0</v>
      </c>
      <c r="I7306">
        <f t="shared" si="2178"/>
        <v>3470</v>
      </c>
      <c r="J7306">
        <f t="shared" si="2184"/>
        <v>0.4750171115674196</v>
      </c>
      <c r="K7306">
        <f t="shared" si="2169"/>
        <v>0</v>
      </c>
      <c r="L7306">
        <f t="shared" si="2179"/>
        <v>3437</v>
      </c>
      <c r="M7306">
        <f t="shared" si="2170"/>
        <v>0.4704996577686516</v>
      </c>
      <c r="N7306">
        <f t="shared" si="2171"/>
        <v>1</v>
      </c>
      <c r="O7306">
        <f t="shared" si="2182"/>
        <v>3868</v>
      </c>
      <c r="P7306">
        <f t="shared" si="2172"/>
        <v>0.52950034223134834</v>
      </c>
      <c r="Q7306">
        <f t="shared" si="2173"/>
        <v>0</v>
      </c>
      <c r="R7306">
        <f t="shared" si="2180"/>
        <v>3748</v>
      </c>
      <c r="S7306">
        <f t="shared" si="2174"/>
        <v>0.51307323750855582</v>
      </c>
      <c r="T7306">
        <f t="shared" si="2175"/>
        <v>1</v>
      </c>
      <c r="U7306">
        <f t="shared" si="2181"/>
        <v>3557</v>
      </c>
      <c r="V7306">
        <f t="shared" si="2176"/>
        <v>0.48692676249144423</v>
      </c>
    </row>
    <row r="7307" spans="1:22" x14ac:dyDescent="0.25">
      <c r="A7307" s="2">
        <f t="shared" si="2177"/>
        <v>7306</v>
      </c>
      <c r="B7307" s="2">
        <v>2</v>
      </c>
      <c r="C7307" s="2">
        <v>1</v>
      </c>
      <c r="D7307" s="2">
        <v>1</v>
      </c>
      <c r="E7307">
        <f t="shared" si="2168"/>
        <v>0</v>
      </c>
      <c r="F7307">
        <f t="shared" si="2167"/>
        <v>3835</v>
      </c>
      <c r="G7307">
        <f t="shared" si="2183"/>
        <v>0.52491103202846978</v>
      </c>
      <c r="H7307">
        <f t="shared" si="2185"/>
        <v>1</v>
      </c>
      <c r="I7307">
        <f t="shared" si="2178"/>
        <v>3471</v>
      </c>
      <c r="J7307">
        <f t="shared" si="2184"/>
        <v>0.47508896797153027</v>
      </c>
      <c r="K7307">
        <f t="shared" si="2169"/>
        <v>1</v>
      </c>
      <c r="L7307">
        <f t="shared" si="2179"/>
        <v>3438</v>
      </c>
      <c r="M7307">
        <f t="shared" si="2170"/>
        <v>0.47057213249384067</v>
      </c>
      <c r="N7307">
        <f t="shared" si="2171"/>
        <v>0</v>
      </c>
      <c r="O7307">
        <f t="shared" si="2182"/>
        <v>3868</v>
      </c>
      <c r="P7307">
        <f t="shared" si="2172"/>
        <v>0.52942786750615933</v>
      </c>
      <c r="Q7307">
        <f t="shared" si="2173"/>
        <v>1</v>
      </c>
      <c r="R7307">
        <f t="shared" si="2180"/>
        <v>3749</v>
      </c>
      <c r="S7307">
        <f t="shared" si="2174"/>
        <v>0.51313988502600605</v>
      </c>
      <c r="T7307">
        <f t="shared" si="2175"/>
        <v>0</v>
      </c>
      <c r="U7307">
        <f t="shared" si="2181"/>
        <v>3557</v>
      </c>
      <c r="V7307">
        <f t="shared" si="2176"/>
        <v>0.48686011497399395</v>
      </c>
    </row>
    <row r="7308" spans="1:22" x14ac:dyDescent="0.25">
      <c r="A7308" s="2">
        <f t="shared" si="2177"/>
        <v>7307</v>
      </c>
      <c r="B7308" s="2">
        <v>1</v>
      </c>
      <c r="C7308" s="2">
        <v>2</v>
      </c>
      <c r="D7308" s="2">
        <v>1</v>
      </c>
      <c r="E7308">
        <f t="shared" si="2168"/>
        <v>1</v>
      </c>
      <c r="F7308">
        <f t="shared" ref="F7308:F7371" si="2186">E7308+F7307</f>
        <v>3836</v>
      </c>
      <c r="G7308">
        <f t="shared" si="2183"/>
        <v>0.52497605036266592</v>
      </c>
      <c r="H7308">
        <f t="shared" si="2185"/>
        <v>0</v>
      </c>
      <c r="I7308">
        <f t="shared" si="2178"/>
        <v>3471</v>
      </c>
      <c r="J7308">
        <f t="shared" si="2184"/>
        <v>0.47502394963733408</v>
      </c>
      <c r="K7308">
        <f t="shared" si="2169"/>
        <v>0</v>
      </c>
      <c r="L7308">
        <f t="shared" si="2179"/>
        <v>3438</v>
      </c>
      <c r="M7308">
        <f t="shared" si="2170"/>
        <v>0.47050773231148213</v>
      </c>
      <c r="N7308">
        <f t="shared" si="2171"/>
        <v>1</v>
      </c>
      <c r="O7308">
        <f t="shared" si="2182"/>
        <v>3869</v>
      </c>
      <c r="P7308">
        <f t="shared" si="2172"/>
        <v>0.52949226768851787</v>
      </c>
      <c r="Q7308">
        <f t="shared" si="2173"/>
        <v>1</v>
      </c>
      <c r="R7308">
        <f t="shared" si="2180"/>
        <v>3750</v>
      </c>
      <c r="S7308">
        <f t="shared" si="2174"/>
        <v>0.51320651430135489</v>
      </c>
      <c r="T7308">
        <f t="shared" si="2175"/>
        <v>0</v>
      </c>
      <c r="U7308">
        <f t="shared" si="2181"/>
        <v>3557</v>
      </c>
      <c r="V7308">
        <f t="shared" si="2176"/>
        <v>0.48679348569864511</v>
      </c>
    </row>
    <row r="7309" spans="1:22" x14ac:dyDescent="0.25">
      <c r="A7309" s="2">
        <f t="shared" si="2177"/>
        <v>7308</v>
      </c>
      <c r="B7309" s="2">
        <v>1</v>
      </c>
      <c r="C7309" s="2">
        <v>2</v>
      </c>
      <c r="D7309" s="2">
        <v>1</v>
      </c>
      <c r="E7309">
        <f t="shared" si="2168"/>
        <v>1</v>
      </c>
      <c r="F7309">
        <f t="shared" si="2186"/>
        <v>3837</v>
      </c>
      <c r="G7309">
        <f t="shared" si="2183"/>
        <v>0.52504105090311992</v>
      </c>
      <c r="H7309">
        <f t="shared" si="2185"/>
        <v>0</v>
      </c>
      <c r="I7309">
        <f t="shared" si="2178"/>
        <v>3471</v>
      </c>
      <c r="J7309">
        <f t="shared" si="2184"/>
        <v>0.47495894909688013</v>
      </c>
      <c r="K7309">
        <f t="shared" si="2169"/>
        <v>0</v>
      </c>
      <c r="L7309">
        <f t="shared" si="2179"/>
        <v>3438</v>
      </c>
      <c r="M7309">
        <f t="shared" si="2170"/>
        <v>0.47044334975369456</v>
      </c>
      <c r="N7309">
        <f t="shared" si="2171"/>
        <v>1</v>
      </c>
      <c r="O7309">
        <f t="shared" si="2182"/>
        <v>3870</v>
      </c>
      <c r="P7309">
        <f t="shared" si="2172"/>
        <v>0.52955665024630538</v>
      </c>
      <c r="Q7309">
        <f t="shared" si="2173"/>
        <v>1</v>
      </c>
      <c r="R7309">
        <f t="shared" si="2180"/>
        <v>3751</v>
      </c>
      <c r="S7309">
        <f t="shared" si="2174"/>
        <v>0.51327312534209091</v>
      </c>
      <c r="T7309">
        <f t="shared" si="2175"/>
        <v>0</v>
      </c>
      <c r="U7309">
        <f t="shared" si="2181"/>
        <v>3557</v>
      </c>
      <c r="V7309">
        <f t="shared" si="2176"/>
        <v>0.48672687465790915</v>
      </c>
    </row>
    <row r="7310" spans="1:22" x14ac:dyDescent="0.25">
      <c r="A7310" s="2">
        <f t="shared" si="2177"/>
        <v>7309</v>
      </c>
      <c r="B7310" s="2">
        <v>2</v>
      </c>
      <c r="C7310" s="2">
        <v>1</v>
      </c>
      <c r="D7310" s="2">
        <v>1</v>
      </c>
      <c r="E7310">
        <f t="shared" si="2168"/>
        <v>0</v>
      </c>
      <c r="F7310">
        <f t="shared" si="2186"/>
        <v>3837</v>
      </c>
      <c r="G7310">
        <f t="shared" si="2183"/>
        <v>0.52496921603502533</v>
      </c>
      <c r="H7310">
        <f t="shared" si="2185"/>
        <v>1</v>
      </c>
      <c r="I7310">
        <f t="shared" si="2178"/>
        <v>3472</v>
      </c>
      <c r="J7310">
        <f t="shared" si="2184"/>
        <v>0.47503078396497467</v>
      </c>
      <c r="K7310">
        <f t="shared" si="2169"/>
        <v>1</v>
      </c>
      <c r="L7310">
        <f t="shared" si="2179"/>
        <v>3439</v>
      </c>
      <c r="M7310">
        <f t="shared" si="2170"/>
        <v>0.47051580243535368</v>
      </c>
      <c r="N7310">
        <f t="shared" si="2171"/>
        <v>0</v>
      </c>
      <c r="O7310">
        <f t="shared" si="2182"/>
        <v>3870</v>
      </c>
      <c r="P7310">
        <f t="shared" si="2172"/>
        <v>0.52948419756464637</v>
      </c>
      <c r="Q7310">
        <f t="shared" si="2173"/>
        <v>1</v>
      </c>
      <c r="R7310">
        <f t="shared" si="2180"/>
        <v>3752</v>
      </c>
      <c r="S7310">
        <f t="shared" si="2174"/>
        <v>0.51333971815569845</v>
      </c>
      <c r="T7310">
        <f t="shared" si="2175"/>
        <v>0</v>
      </c>
      <c r="U7310">
        <f t="shared" si="2181"/>
        <v>3557</v>
      </c>
      <c r="V7310">
        <f t="shared" si="2176"/>
        <v>0.48666028184430155</v>
      </c>
    </row>
    <row r="7311" spans="1:22" x14ac:dyDescent="0.25">
      <c r="A7311" s="2">
        <f t="shared" si="2177"/>
        <v>7310</v>
      </c>
      <c r="B7311" s="2">
        <v>2</v>
      </c>
      <c r="C7311" s="2">
        <v>2</v>
      </c>
      <c r="D7311" s="2">
        <v>2</v>
      </c>
      <c r="E7311">
        <f t="shared" si="2168"/>
        <v>0</v>
      </c>
      <c r="F7311">
        <f t="shared" si="2186"/>
        <v>3837</v>
      </c>
      <c r="G7311">
        <f t="shared" si="2183"/>
        <v>0.52489740082079339</v>
      </c>
      <c r="H7311">
        <f t="shared" si="2185"/>
        <v>1</v>
      </c>
      <c r="I7311">
        <f t="shared" si="2178"/>
        <v>3473</v>
      </c>
      <c r="J7311">
        <f t="shared" si="2184"/>
        <v>0.47510259917920655</v>
      </c>
      <c r="K7311">
        <f t="shared" si="2169"/>
        <v>0</v>
      </c>
      <c r="L7311">
        <f t="shared" si="2179"/>
        <v>3439</v>
      </c>
      <c r="M7311">
        <f t="shared" si="2170"/>
        <v>0.47045143638850889</v>
      </c>
      <c r="N7311">
        <f t="shared" si="2171"/>
        <v>1</v>
      </c>
      <c r="O7311">
        <f t="shared" si="2182"/>
        <v>3871</v>
      </c>
      <c r="P7311">
        <f t="shared" si="2172"/>
        <v>0.52954856361149116</v>
      </c>
      <c r="Q7311">
        <f t="shared" si="2173"/>
        <v>0</v>
      </c>
      <c r="R7311">
        <f t="shared" si="2180"/>
        <v>3752</v>
      </c>
      <c r="S7311">
        <f t="shared" si="2174"/>
        <v>0.5132694938440493</v>
      </c>
      <c r="T7311">
        <f t="shared" si="2175"/>
        <v>1</v>
      </c>
      <c r="U7311">
        <f t="shared" si="2181"/>
        <v>3558</v>
      </c>
      <c r="V7311">
        <f t="shared" si="2176"/>
        <v>0.48673050615595076</v>
      </c>
    </row>
    <row r="7312" spans="1:22" x14ac:dyDescent="0.25">
      <c r="A7312" s="2">
        <f t="shared" si="2177"/>
        <v>7311</v>
      </c>
      <c r="B7312" s="2">
        <v>2</v>
      </c>
      <c r="C7312" s="2">
        <v>2</v>
      </c>
      <c r="D7312" s="2">
        <v>2</v>
      </c>
      <c r="E7312">
        <f t="shared" si="2168"/>
        <v>0</v>
      </c>
      <c r="F7312">
        <f t="shared" si="2186"/>
        <v>3837</v>
      </c>
      <c r="G7312">
        <f t="shared" si="2183"/>
        <v>0.52482560525235944</v>
      </c>
      <c r="H7312">
        <f t="shared" si="2185"/>
        <v>1</v>
      </c>
      <c r="I7312">
        <f t="shared" si="2178"/>
        <v>3474</v>
      </c>
      <c r="J7312">
        <f t="shared" si="2184"/>
        <v>0.47517439474764056</v>
      </c>
      <c r="K7312">
        <f t="shared" si="2169"/>
        <v>0</v>
      </c>
      <c r="L7312">
        <f t="shared" si="2179"/>
        <v>3439</v>
      </c>
      <c r="M7312">
        <f t="shared" si="2170"/>
        <v>0.47038708794966488</v>
      </c>
      <c r="N7312">
        <f t="shared" si="2171"/>
        <v>1</v>
      </c>
      <c r="O7312">
        <f t="shared" si="2182"/>
        <v>3872</v>
      </c>
      <c r="P7312">
        <f t="shared" si="2172"/>
        <v>0.52961291205033512</v>
      </c>
      <c r="Q7312">
        <f t="shared" si="2173"/>
        <v>0</v>
      </c>
      <c r="R7312">
        <f t="shared" si="2180"/>
        <v>3752</v>
      </c>
      <c r="S7312">
        <f t="shared" si="2174"/>
        <v>0.51319928874299003</v>
      </c>
      <c r="T7312">
        <f t="shared" si="2175"/>
        <v>1</v>
      </c>
      <c r="U7312">
        <f t="shared" si="2181"/>
        <v>3559</v>
      </c>
      <c r="V7312">
        <f t="shared" si="2176"/>
        <v>0.48680071125700997</v>
      </c>
    </row>
    <row r="7313" spans="1:22" x14ac:dyDescent="0.25">
      <c r="A7313" s="2">
        <f t="shared" si="2177"/>
        <v>7312</v>
      </c>
      <c r="B7313" s="2">
        <v>1</v>
      </c>
      <c r="C7313" s="2">
        <v>2</v>
      </c>
      <c r="D7313" s="2">
        <v>1</v>
      </c>
      <c r="E7313">
        <f t="shared" si="2168"/>
        <v>1</v>
      </c>
      <c r="F7313">
        <f t="shared" si="2186"/>
        <v>3838</v>
      </c>
      <c r="G7313">
        <f t="shared" si="2183"/>
        <v>0.52489059080962797</v>
      </c>
      <c r="H7313">
        <f t="shared" si="2185"/>
        <v>0</v>
      </c>
      <c r="I7313">
        <f t="shared" si="2178"/>
        <v>3474</v>
      </c>
      <c r="J7313">
        <f t="shared" si="2184"/>
        <v>0.47510940919037198</v>
      </c>
      <c r="K7313">
        <f t="shared" si="2169"/>
        <v>0</v>
      </c>
      <c r="L7313">
        <f t="shared" si="2179"/>
        <v>3439</v>
      </c>
      <c r="M7313">
        <f t="shared" si="2170"/>
        <v>0.47032275711159738</v>
      </c>
      <c r="N7313">
        <f t="shared" si="2171"/>
        <v>1</v>
      </c>
      <c r="O7313">
        <f t="shared" si="2182"/>
        <v>3873</v>
      </c>
      <c r="P7313">
        <f t="shared" si="2172"/>
        <v>0.52967724288840268</v>
      </c>
      <c r="Q7313">
        <f t="shared" si="2173"/>
        <v>1</v>
      </c>
      <c r="R7313">
        <f t="shared" si="2180"/>
        <v>3753</v>
      </c>
      <c r="S7313">
        <f t="shared" si="2174"/>
        <v>0.5132658643326039</v>
      </c>
      <c r="T7313">
        <f t="shared" si="2175"/>
        <v>0</v>
      </c>
      <c r="U7313">
        <f t="shared" si="2181"/>
        <v>3559</v>
      </c>
      <c r="V7313">
        <f t="shared" si="2176"/>
        <v>0.48673413566739604</v>
      </c>
    </row>
    <row r="7314" spans="1:22" x14ac:dyDescent="0.25">
      <c r="A7314" s="2">
        <f t="shared" si="2177"/>
        <v>7313</v>
      </c>
      <c r="B7314" s="2">
        <v>2</v>
      </c>
      <c r="C7314" s="2">
        <v>2</v>
      </c>
      <c r="D7314" s="2">
        <v>1</v>
      </c>
      <c r="E7314">
        <f t="shared" si="2168"/>
        <v>0</v>
      </c>
      <c r="F7314">
        <f t="shared" si="2186"/>
        <v>3838</v>
      </c>
      <c r="G7314">
        <f t="shared" si="2183"/>
        <v>0.52481881580746614</v>
      </c>
      <c r="H7314">
        <f t="shared" si="2185"/>
        <v>1</v>
      </c>
      <c r="I7314">
        <f t="shared" si="2178"/>
        <v>3475</v>
      </c>
      <c r="J7314">
        <f t="shared" si="2184"/>
        <v>0.47518118419253386</v>
      </c>
      <c r="K7314">
        <f t="shared" si="2169"/>
        <v>0</v>
      </c>
      <c r="L7314">
        <f t="shared" si="2179"/>
        <v>3439</v>
      </c>
      <c r="M7314">
        <f t="shared" si="2170"/>
        <v>0.47025844386708598</v>
      </c>
      <c r="N7314">
        <f t="shared" si="2171"/>
        <v>1</v>
      </c>
      <c r="O7314">
        <f t="shared" si="2182"/>
        <v>3874</v>
      </c>
      <c r="P7314">
        <f t="shared" si="2172"/>
        <v>0.52974155613291396</v>
      </c>
      <c r="Q7314">
        <f t="shared" si="2173"/>
        <v>1</v>
      </c>
      <c r="R7314">
        <f t="shared" si="2180"/>
        <v>3754</v>
      </c>
      <c r="S7314">
        <f t="shared" si="2174"/>
        <v>0.51333242171475457</v>
      </c>
      <c r="T7314">
        <f t="shared" si="2175"/>
        <v>0</v>
      </c>
      <c r="U7314">
        <f t="shared" si="2181"/>
        <v>3559</v>
      </c>
      <c r="V7314">
        <f t="shared" si="2176"/>
        <v>0.48666757828524543</v>
      </c>
    </row>
    <row r="7315" spans="1:22" x14ac:dyDescent="0.25">
      <c r="A7315" s="2">
        <f t="shared" si="2177"/>
        <v>7314</v>
      </c>
      <c r="B7315" s="2">
        <v>2</v>
      </c>
      <c r="C7315" s="2">
        <v>2</v>
      </c>
      <c r="D7315" s="2">
        <v>1</v>
      </c>
      <c r="E7315">
        <f t="shared" si="2168"/>
        <v>0</v>
      </c>
      <c r="F7315">
        <f t="shared" si="2186"/>
        <v>3838</v>
      </c>
      <c r="G7315">
        <f t="shared" si="2183"/>
        <v>0.52474706043204811</v>
      </c>
      <c r="H7315">
        <f t="shared" si="2185"/>
        <v>1</v>
      </c>
      <c r="I7315">
        <f t="shared" si="2178"/>
        <v>3476</v>
      </c>
      <c r="J7315">
        <f t="shared" si="2184"/>
        <v>0.47525293956795189</v>
      </c>
      <c r="K7315">
        <f t="shared" si="2169"/>
        <v>0</v>
      </c>
      <c r="L7315">
        <f t="shared" si="2179"/>
        <v>3439</v>
      </c>
      <c r="M7315">
        <f t="shared" si="2170"/>
        <v>0.47019414820891442</v>
      </c>
      <c r="N7315">
        <f t="shared" si="2171"/>
        <v>1</v>
      </c>
      <c r="O7315">
        <f t="shared" si="2182"/>
        <v>3875</v>
      </c>
      <c r="P7315">
        <f t="shared" si="2172"/>
        <v>0.52980585179108564</v>
      </c>
      <c r="Q7315">
        <f t="shared" si="2173"/>
        <v>1</v>
      </c>
      <c r="R7315">
        <f t="shared" si="2180"/>
        <v>3755</v>
      </c>
      <c r="S7315">
        <f t="shared" si="2174"/>
        <v>0.51339896089691006</v>
      </c>
      <c r="T7315">
        <f t="shared" si="2175"/>
        <v>0</v>
      </c>
      <c r="U7315">
        <f t="shared" si="2181"/>
        <v>3559</v>
      </c>
      <c r="V7315">
        <f t="shared" si="2176"/>
        <v>0.48660103910308994</v>
      </c>
    </row>
    <row r="7316" spans="1:22" x14ac:dyDescent="0.25">
      <c r="A7316" s="2">
        <f t="shared" si="2177"/>
        <v>7315</v>
      </c>
      <c r="B7316" s="2">
        <v>2</v>
      </c>
      <c r="C7316" s="2">
        <v>2</v>
      </c>
      <c r="D7316" s="2">
        <v>1</v>
      </c>
      <c r="E7316">
        <f t="shared" si="2168"/>
        <v>0</v>
      </c>
      <c r="F7316">
        <f t="shared" si="2186"/>
        <v>3838</v>
      </c>
      <c r="G7316">
        <f t="shared" si="2183"/>
        <v>0.52467532467532463</v>
      </c>
      <c r="H7316">
        <f t="shared" si="2185"/>
        <v>1</v>
      </c>
      <c r="I7316">
        <f t="shared" si="2178"/>
        <v>3477</v>
      </c>
      <c r="J7316">
        <f t="shared" si="2184"/>
        <v>0.47532467532467532</v>
      </c>
      <c r="K7316">
        <f t="shared" si="2169"/>
        <v>0</v>
      </c>
      <c r="L7316">
        <f t="shared" si="2179"/>
        <v>3439</v>
      </c>
      <c r="M7316">
        <f t="shared" si="2170"/>
        <v>0.47012987012987012</v>
      </c>
      <c r="N7316">
        <f t="shared" si="2171"/>
        <v>1</v>
      </c>
      <c r="O7316">
        <f t="shared" si="2182"/>
        <v>3876</v>
      </c>
      <c r="P7316">
        <f t="shared" si="2172"/>
        <v>0.52987012987012982</v>
      </c>
      <c r="Q7316">
        <f t="shared" si="2173"/>
        <v>1</v>
      </c>
      <c r="R7316">
        <f t="shared" si="2180"/>
        <v>3756</v>
      </c>
      <c r="S7316">
        <f t="shared" si="2174"/>
        <v>0.51346548188653451</v>
      </c>
      <c r="T7316">
        <f t="shared" si="2175"/>
        <v>0</v>
      </c>
      <c r="U7316">
        <f t="shared" si="2181"/>
        <v>3559</v>
      </c>
      <c r="V7316">
        <f t="shared" si="2176"/>
        <v>0.48653451811346549</v>
      </c>
    </row>
    <row r="7317" spans="1:22" x14ac:dyDescent="0.25">
      <c r="A7317" s="2">
        <f t="shared" si="2177"/>
        <v>7316</v>
      </c>
      <c r="B7317" s="2">
        <v>1</v>
      </c>
      <c r="C7317" s="2">
        <v>1</v>
      </c>
      <c r="D7317" s="2">
        <v>1</v>
      </c>
      <c r="E7317">
        <f t="shared" si="2168"/>
        <v>1</v>
      </c>
      <c r="F7317">
        <f t="shared" si="2186"/>
        <v>3839</v>
      </c>
      <c r="G7317">
        <f t="shared" si="2183"/>
        <v>0.52474029524330235</v>
      </c>
      <c r="H7317">
        <f t="shared" si="2185"/>
        <v>0</v>
      </c>
      <c r="I7317">
        <f t="shared" si="2178"/>
        <v>3477</v>
      </c>
      <c r="J7317">
        <f t="shared" si="2184"/>
        <v>0.47525970475669765</v>
      </c>
      <c r="K7317">
        <f t="shared" si="2169"/>
        <v>1</v>
      </c>
      <c r="L7317">
        <f t="shared" si="2179"/>
        <v>3440</v>
      </c>
      <c r="M7317">
        <f t="shared" si="2170"/>
        <v>0.47020229633679606</v>
      </c>
      <c r="N7317">
        <f t="shared" si="2171"/>
        <v>0</v>
      </c>
      <c r="O7317">
        <f t="shared" si="2182"/>
        <v>3876</v>
      </c>
      <c r="P7317">
        <f t="shared" si="2172"/>
        <v>0.52979770366320389</v>
      </c>
      <c r="Q7317">
        <f t="shared" si="2173"/>
        <v>1</v>
      </c>
      <c r="R7317">
        <f t="shared" si="2180"/>
        <v>3757</v>
      </c>
      <c r="S7317">
        <f t="shared" si="2174"/>
        <v>0.51353198469108807</v>
      </c>
      <c r="T7317">
        <f t="shared" si="2175"/>
        <v>0</v>
      </c>
      <c r="U7317">
        <f t="shared" si="2181"/>
        <v>3559</v>
      </c>
      <c r="V7317">
        <f t="shared" si="2176"/>
        <v>0.48646801530891198</v>
      </c>
    </row>
    <row r="7318" spans="1:22" x14ac:dyDescent="0.25">
      <c r="A7318" s="2">
        <f t="shared" si="2177"/>
        <v>7317</v>
      </c>
      <c r="B7318" s="2">
        <v>2</v>
      </c>
      <c r="C7318" s="2">
        <v>1</v>
      </c>
      <c r="D7318" s="2">
        <v>1</v>
      </c>
      <c r="E7318">
        <f t="shared" si="2168"/>
        <v>0</v>
      </c>
      <c r="F7318">
        <f t="shared" si="2186"/>
        <v>3839</v>
      </c>
      <c r="G7318">
        <f t="shared" si="2183"/>
        <v>0.52466858001913352</v>
      </c>
      <c r="H7318">
        <f t="shared" si="2185"/>
        <v>1</v>
      </c>
      <c r="I7318">
        <f t="shared" si="2178"/>
        <v>3478</v>
      </c>
      <c r="J7318">
        <f t="shared" si="2184"/>
        <v>0.47533141998086648</v>
      </c>
      <c r="K7318">
        <f t="shared" si="2169"/>
        <v>1</v>
      </c>
      <c r="L7318">
        <f t="shared" si="2179"/>
        <v>3441</v>
      </c>
      <c r="M7318">
        <f t="shared" si="2170"/>
        <v>0.47027470274702748</v>
      </c>
      <c r="N7318">
        <f t="shared" si="2171"/>
        <v>0</v>
      </c>
      <c r="O7318">
        <f t="shared" si="2182"/>
        <v>3876</v>
      </c>
      <c r="P7318">
        <f t="shared" si="2172"/>
        <v>0.52972529725297257</v>
      </c>
      <c r="Q7318">
        <f t="shared" si="2173"/>
        <v>1</v>
      </c>
      <c r="R7318">
        <f t="shared" si="2180"/>
        <v>3758</v>
      </c>
      <c r="S7318">
        <f t="shared" si="2174"/>
        <v>0.51359846931802655</v>
      </c>
      <c r="T7318">
        <f t="shared" si="2175"/>
        <v>0</v>
      </c>
      <c r="U7318">
        <f t="shared" si="2181"/>
        <v>3559</v>
      </c>
      <c r="V7318">
        <f t="shared" si="2176"/>
        <v>0.4864015306819735</v>
      </c>
    </row>
    <row r="7319" spans="1:22" x14ac:dyDescent="0.25">
      <c r="A7319" s="2">
        <f t="shared" si="2177"/>
        <v>7318</v>
      </c>
      <c r="B7319" s="2">
        <v>2</v>
      </c>
      <c r="C7319" s="2">
        <v>1</v>
      </c>
      <c r="D7319" s="2">
        <v>2</v>
      </c>
      <c r="E7319">
        <f t="shared" si="2168"/>
        <v>0</v>
      </c>
      <c r="F7319">
        <f t="shared" si="2186"/>
        <v>3839</v>
      </c>
      <c r="G7319">
        <f t="shared" si="2183"/>
        <v>0.52459688439464336</v>
      </c>
      <c r="H7319">
        <f t="shared" si="2185"/>
        <v>1</v>
      </c>
      <c r="I7319">
        <f t="shared" si="2178"/>
        <v>3479</v>
      </c>
      <c r="J7319">
        <f t="shared" si="2184"/>
        <v>0.47540311560535664</v>
      </c>
      <c r="K7319">
        <f t="shared" si="2169"/>
        <v>1</v>
      </c>
      <c r="L7319">
        <f t="shared" si="2179"/>
        <v>3442</v>
      </c>
      <c r="M7319">
        <f t="shared" si="2170"/>
        <v>0.47034708936867997</v>
      </c>
      <c r="N7319">
        <f t="shared" si="2171"/>
        <v>0</v>
      </c>
      <c r="O7319">
        <f t="shared" si="2182"/>
        <v>3876</v>
      </c>
      <c r="P7319">
        <f t="shared" si="2172"/>
        <v>0.52965291063132003</v>
      </c>
      <c r="Q7319">
        <f t="shared" si="2173"/>
        <v>0</v>
      </c>
      <c r="R7319">
        <f t="shared" si="2180"/>
        <v>3758</v>
      </c>
      <c r="S7319">
        <f t="shared" si="2174"/>
        <v>0.51352828641705384</v>
      </c>
      <c r="T7319">
        <f t="shared" si="2175"/>
        <v>1</v>
      </c>
      <c r="U7319">
        <f t="shared" si="2181"/>
        <v>3560</v>
      </c>
      <c r="V7319">
        <f t="shared" si="2176"/>
        <v>0.48647171358294616</v>
      </c>
    </row>
    <row r="7320" spans="1:22" x14ac:dyDescent="0.25">
      <c r="A7320" s="2">
        <f t="shared" si="2177"/>
        <v>7319</v>
      </c>
      <c r="B7320" s="2">
        <v>1</v>
      </c>
      <c r="C7320" s="2">
        <v>2</v>
      </c>
      <c r="D7320" s="2">
        <v>2</v>
      </c>
      <c r="E7320">
        <f t="shared" si="2168"/>
        <v>1</v>
      </c>
      <c r="F7320">
        <f t="shared" si="2186"/>
        <v>3840</v>
      </c>
      <c r="G7320">
        <f t="shared" si="2183"/>
        <v>0.52466183904905039</v>
      </c>
      <c r="H7320">
        <f t="shared" si="2185"/>
        <v>0</v>
      </c>
      <c r="I7320">
        <f t="shared" si="2178"/>
        <v>3479</v>
      </c>
      <c r="J7320">
        <f t="shared" si="2184"/>
        <v>0.47533816095094961</v>
      </c>
      <c r="K7320">
        <f t="shared" si="2169"/>
        <v>0</v>
      </c>
      <c r="L7320">
        <f t="shared" si="2179"/>
        <v>3442</v>
      </c>
      <c r="M7320">
        <f t="shared" si="2170"/>
        <v>0.47028282552261236</v>
      </c>
      <c r="N7320">
        <f t="shared" si="2171"/>
        <v>1</v>
      </c>
      <c r="O7320">
        <f t="shared" si="2182"/>
        <v>3877</v>
      </c>
      <c r="P7320">
        <f t="shared" si="2172"/>
        <v>0.52971717447738764</v>
      </c>
      <c r="Q7320">
        <f t="shared" si="2173"/>
        <v>0</v>
      </c>
      <c r="R7320">
        <f t="shared" si="2180"/>
        <v>3758</v>
      </c>
      <c r="S7320">
        <f t="shared" si="2174"/>
        <v>0.5134581226943572</v>
      </c>
      <c r="T7320">
        <f t="shared" si="2175"/>
        <v>1</v>
      </c>
      <c r="U7320">
        <f t="shared" si="2181"/>
        <v>3561</v>
      </c>
      <c r="V7320">
        <f t="shared" si="2176"/>
        <v>0.48654187730564286</v>
      </c>
    </row>
    <row r="7321" spans="1:22" x14ac:dyDescent="0.25">
      <c r="A7321" s="2">
        <f t="shared" si="2177"/>
        <v>7320</v>
      </c>
      <c r="B7321" s="2">
        <v>1</v>
      </c>
      <c r="C7321" s="2">
        <v>2</v>
      </c>
      <c r="D7321" s="2">
        <v>1</v>
      </c>
      <c r="E7321">
        <f t="shared" si="2168"/>
        <v>1</v>
      </c>
      <c r="F7321">
        <f t="shared" si="2186"/>
        <v>3841</v>
      </c>
      <c r="G7321">
        <f t="shared" si="2183"/>
        <v>0.52472677595628414</v>
      </c>
      <c r="H7321">
        <f t="shared" si="2185"/>
        <v>0</v>
      </c>
      <c r="I7321">
        <f t="shared" si="2178"/>
        <v>3479</v>
      </c>
      <c r="J7321">
        <f t="shared" si="2184"/>
        <v>0.47527322404371586</v>
      </c>
      <c r="K7321">
        <f t="shared" si="2169"/>
        <v>0</v>
      </c>
      <c r="L7321">
        <f t="shared" si="2179"/>
        <v>3442</v>
      </c>
      <c r="M7321">
        <f t="shared" si="2170"/>
        <v>0.47021857923497268</v>
      </c>
      <c r="N7321">
        <f t="shared" si="2171"/>
        <v>1</v>
      </c>
      <c r="O7321">
        <f t="shared" si="2182"/>
        <v>3878</v>
      </c>
      <c r="P7321">
        <f t="shared" si="2172"/>
        <v>0.52978142076502732</v>
      </c>
      <c r="Q7321">
        <f t="shared" si="2173"/>
        <v>1</v>
      </c>
      <c r="R7321">
        <f t="shared" si="2180"/>
        <v>3759</v>
      </c>
      <c r="S7321">
        <f t="shared" si="2174"/>
        <v>0.51352459016393448</v>
      </c>
      <c r="T7321">
        <f t="shared" si="2175"/>
        <v>0</v>
      </c>
      <c r="U7321">
        <f t="shared" si="2181"/>
        <v>3561</v>
      </c>
      <c r="V7321">
        <f t="shared" si="2176"/>
        <v>0.48647540983606558</v>
      </c>
    </row>
    <row r="7322" spans="1:22" x14ac:dyDescent="0.25">
      <c r="A7322" s="2">
        <f t="shared" si="2177"/>
        <v>7321</v>
      </c>
      <c r="B7322" s="2">
        <v>2</v>
      </c>
      <c r="C7322" s="2">
        <v>1</v>
      </c>
      <c r="D7322" s="2">
        <v>1</v>
      </c>
      <c r="E7322">
        <f t="shared" si="2168"/>
        <v>0</v>
      </c>
      <c r="F7322">
        <f t="shared" si="2186"/>
        <v>3841</v>
      </c>
      <c r="G7322">
        <f t="shared" si="2183"/>
        <v>0.52465510176205432</v>
      </c>
      <c r="H7322">
        <f t="shared" si="2185"/>
        <v>1</v>
      </c>
      <c r="I7322">
        <f t="shared" si="2178"/>
        <v>3480</v>
      </c>
      <c r="J7322">
        <f t="shared" si="2184"/>
        <v>0.47534489823794562</v>
      </c>
      <c r="K7322">
        <f t="shared" si="2169"/>
        <v>1</v>
      </c>
      <c r="L7322">
        <f t="shared" si="2179"/>
        <v>3443</v>
      </c>
      <c r="M7322">
        <f t="shared" si="2170"/>
        <v>0.47029094386012837</v>
      </c>
      <c r="N7322">
        <f t="shared" si="2171"/>
        <v>0</v>
      </c>
      <c r="O7322">
        <f t="shared" si="2182"/>
        <v>3878</v>
      </c>
      <c r="P7322">
        <f t="shared" si="2172"/>
        <v>0.52970905613987163</v>
      </c>
      <c r="Q7322">
        <f t="shared" si="2173"/>
        <v>1</v>
      </c>
      <c r="R7322">
        <f t="shared" si="2180"/>
        <v>3760</v>
      </c>
      <c r="S7322">
        <f t="shared" si="2174"/>
        <v>0.51359103947548146</v>
      </c>
      <c r="T7322">
        <f t="shared" si="2175"/>
        <v>0</v>
      </c>
      <c r="U7322">
        <f t="shared" si="2181"/>
        <v>3561</v>
      </c>
      <c r="V7322">
        <f t="shared" si="2176"/>
        <v>0.48640896052451849</v>
      </c>
    </row>
    <row r="7323" spans="1:22" x14ac:dyDescent="0.25">
      <c r="A7323" s="2">
        <f t="shared" si="2177"/>
        <v>7322</v>
      </c>
      <c r="B7323" s="2">
        <v>1</v>
      </c>
      <c r="C7323" s="2">
        <v>2</v>
      </c>
      <c r="D7323" s="2">
        <v>2</v>
      </c>
      <c r="E7323">
        <f t="shared" si="2168"/>
        <v>1</v>
      </c>
      <c r="F7323">
        <f t="shared" si="2186"/>
        <v>3842</v>
      </c>
      <c r="G7323">
        <f t="shared" si="2183"/>
        <v>0.52472002185195299</v>
      </c>
      <c r="H7323">
        <f t="shared" si="2185"/>
        <v>0</v>
      </c>
      <c r="I7323">
        <f t="shared" si="2178"/>
        <v>3480</v>
      </c>
      <c r="J7323">
        <f t="shared" si="2184"/>
        <v>0.47527997814804696</v>
      </c>
      <c r="K7323">
        <f t="shared" si="2169"/>
        <v>0</v>
      </c>
      <c r="L7323">
        <f t="shared" si="2179"/>
        <v>3443</v>
      </c>
      <c r="M7323">
        <f t="shared" si="2170"/>
        <v>0.47022671401256488</v>
      </c>
      <c r="N7323">
        <f t="shared" si="2171"/>
        <v>1</v>
      </c>
      <c r="O7323">
        <f t="shared" si="2182"/>
        <v>3879</v>
      </c>
      <c r="P7323">
        <f t="shared" si="2172"/>
        <v>0.52977328598743512</v>
      </c>
      <c r="Q7323">
        <f t="shared" si="2173"/>
        <v>0</v>
      </c>
      <c r="R7323">
        <f t="shared" si="2180"/>
        <v>3760</v>
      </c>
      <c r="S7323">
        <f t="shared" si="2174"/>
        <v>0.51352089593007377</v>
      </c>
      <c r="T7323">
        <f t="shared" si="2175"/>
        <v>1</v>
      </c>
      <c r="U7323">
        <f t="shared" si="2181"/>
        <v>3562</v>
      </c>
      <c r="V7323">
        <f t="shared" si="2176"/>
        <v>0.48647910406992623</v>
      </c>
    </row>
    <row r="7324" spans="1:22" x14ac:dyDescent="0.25">
      <c r="A7324" s="2">
        <f t="shared" si="2177"/>
        <v>7323</v>
      </c>
      <c r="B7324" s="2">
        <v>1</v>
      </c>
      <c r="C7324" s="2">
        <v>1</v>
      </c>
      <c r="D7324" s="2">
        <v>1</v>
      </c>
      <c r="E7324">
        <f t="shared" si="2168"/>
        <v>1</v>
      </c>
      <c r="F7324">
        <f t="shared" si="2186"/>
        <v>3843</v>
      </c>
      <c r="G7324">
        <f t="shared" si="2183"/>
        <v>0.52478492421138878</v>
      </c>
      <c r="H7324">
        <f t="shared" si="2185"/>
        <v>0</v>
      </c>
      <c r="I7324">
        <f t="shared" si="2178"/>
        <v>3480</v>
      </c>
      <c r="J7324">
        <f t="shared" si="2184"/>
        <v>0.47521507578861122</v>
      </c>
      <c r="K7324">
        <f t="shared" si="2169"/>
        <v>1</v>
      </c>
      <c r="L7324">
        <f t="shared" si="2179"/>
        <v>3444</v>
      </c>
      <c r="M7324">
        <f t="shared" si="2170"/>
        <v>0.47029905776321179</v>
      </c>
      <c r="N7324">
        <f t="shared" si="2171"/>
        <v>0</v>
      </c>
      <c r="O7324">
        <f t="shared" si="2182"/>
        <v>3879</v>
      </c>
      <c r="P7324">
        <f t="shared" si="2172"/>
        <v>0.52970094223678821</v>
      </c>
      <c r="Q7324">
        <f t="shared" si="2173"/>
        <v>1</v>
      </c>
      <c r="R7324">
        <f t="shared" si="2180"/>
        <v>3761</v>
      </c>
      <c r="S7324">
        <f t="shared" si="2174"/>
        <v>0.51358732759797898</v>
      </c>
      <c r="T7324">
        <f t="shared" si="2175"/>
        <v>0</v>
      </c>
      <c r="U7324">
        <f t="shared" si="2181"/>
        <v>3562</v>
      </c>
      <c r="V7324">
        <f t="shared" si="2176"/>
        <v>0.48641267240202102</v>
      </c>
    </row>
    <row r="7325" spans="1:22" x14ac:dyDescent="0.25">
      <c r="A7325" s="2">
        <f t="shared" si="2177"/>
        <v>7324</v>
      </c>
      <c r="B7325" s="2">
        <v>1</v>
      </c>
      <c r="C7325" s="2">
        <v>1</v>
      </c>
      <c r="D7325" s="2">
        <v>1</v>
      </c>
      <c r="E7325">
        <f t="shared" si="2168"/>
        <v>1</v>
      </c>
      <c r="F7325">
        <f t="shared" si="2186"/>
        <v>3844</v>
      </c>
      <c r="G7325">
        <f t="shared" si="2183"/>
        <v>0.52484980884762422</v>
      </c>
      <c r="H7325">
        <f t="shared" si="2185"/>
        <v>0</v>
      </c>
      <c r="I7325">
        <f t="shared" si="2178"/>
        <v>3480</v>
      </c>
      <c r="J7325">
        <f t="shared" si="2184"/>
        <v>0.47515019115237578</v>
      </c>
      <c r="K7325">
        <f t="shared" si="2169"/>
        <v>1</v>
      </c>
      <c r="L7325">
        <f t="shared" si="2179"/>
        <v>3445</v>
      </c>
      <c r="M7325">
        <f t="shared" si="2170"/>
        <v>0.47037138175860188</v>
      </c>
      <c r="N7325">
        <f t="shared" si="2171"/>
        <v>0</v>
      </c>
      <c r="O7325">
        <f t="shared" si="2182"/>
        <v>3879</v>
      </c>
      <c r="P7325">
        <f t="shared" si="2172"/>
        <v>0.52962861824139817</v>
      </c>
      <c r="Q7325">
        <f t="shared" si="2173"/>
        <v>1</v>
      </c>
      <c r="R7325">
        <f t="shared" si="2180"/>
        <v>3762</v>
      </c>
      <c r="S7325">
        <f t="shared" si="2174"/>
        <v>0.51365374112506823</v>
      </c>
      <c r="T7325">
        <f t="shared" si="2175"/>
        <v>0</v>
      </c>
      <c r="U7325">
        <f t="shared" si="2181"/>
        <v>3562</v>
      </c>
      <c r="V7325">
        <f t="shared" si="2176"/>
        <v>0.48634625887493171</v>
      </c>
    </row>
    <row r="7326" spans="1:22" x14ac:dyDescent="0.25">
      <c r="A7326" s="2">
        <f t="shared" si="2177"/>
        <v>7325</v>
      </c>
      <c r="B7326" s="2">
        <v>1</v>
      </c>
      <c r="C7326" s="2">
        <v>1</v>
      </c>
      <c r="D7326" s="2">
        <v>1</v>
      </c>
      <c r="E7326">
        <f t="shared" si="2168"/>
        <v>1</v>
      </c>
      <c r="F7326">
        <f t="shared" si="2186"/>
        <v>3845</v>
      </c>
      <c r="G7326">
        <f t="shared" si="2183"/>
        <v>0.52491467576791806</v>
      </c>
      <c r="H7326">
        <f t="shared" si="2185"/>
        <v>0</v>
      </c>
      <c r="I7326">
        <f t="shared" si="2178"/>
        <v>3480</v>
      </c>
      <c r="J7326">
        <f t="shared" si="2184"/>
        <v>0.47508532423208188</v>
      </c>
      <c r="K7326">
        <f t="shared" si="2169"/>
        <v>1</v>
      </c>
      <c r="L7326">
        <f t="shared" si="2179"/>
        <v>3446</v>
      </c>
      <c r="M7326">
        <f t="shared" si="2170"/>
        <v>0.47044368600682596</v>
      </c>
      <c r="N7326">
        <f t="shared" si="2171"/>
        <v>0</v>
      </c>
      <c r="O7326">
        <f t="shared" si="2182"/>
        <v>3879</v>
      </c>
      <c r="P7326">
        <f t="shared" si="2172"/>
        <v>0.52955631399317404</v>
      </c>
      <c r="Q7326">
        <f t="shared" si="2173"/>
        <v>1</v>
      </c>
      <c r="R7326">
        <f t="shared" si="2180"/>
        <v>3763</v>
      </c>
      <c r="S7326">
        <f t="shared" si="2174"/>
        <v>0.51372013651877135</v>
      </c>
      <c r="T7326">
        <f t="shared" si="2175"/>
        <v>0</v>
      </c>
      <c r="U7326">
        <f t="shared" si="2181"/>
        <v>3562</v>
      </c>
      <c r="V7326">
        <f t="shared" si="2176"/>
        <v>0.48627986348122865</v>
      </c>
    </row>
    <row r="7327" spans="1:22" x14ac:dyDescent="0.25">
      <c r="A7327" s="2">
        <f t="shared" si="2177"/>
        <v>7326</v>
      </c>
      <c r="B7327" s="2">
        <v>1</v>
      </c>
      <c r="C7327" s="2">
        <v>1</v>
      </c>
      <c r="D7327" s="2">
        <v>1</v>
      </c>
      <c r="E7327">
        <f t="shared" si="2168"/>
        <v>1</v>
      </c>
      <c r="F7327">
        <f t="shared" si="2186"/>
        <v>3846</v>
      </c>
      <c r="G7327">
        <f t="shared" si="2183"/>
        <v>0.52497952497952494</v>
      </c>
      <c r="H7327">
        <f t="shared" si="2185"/>
        <v>0</v>
      </c>
      <c r="I7327">
        <f t="shared" si="2178"/>
        <v>3480</v>
      </c>
      <c r="J7327">
        <f t="shared" si="2184"/>
        <v>0.47502047502047501</v>
      </c>
      <c r="K7327">
        <f t="shared" si="2169"/>
        <v>1</v>
      </c>
      <c r="L7327">
        <f t="shared" si="2179"/>
        <v>3447</v>
      </c>
      <c r="M7327">
        <f t="shared" si="2170"/>
        <v>0.47051597051597049</v>
      </c>
      <c r="N7327">
        <f t="shared" si="2171"/>
        <v>0</v>
      </c>
      <c r="O7327">
        <f t="shared" si="2182"/>
        <v>3879</v>
      </c>
      <c r="P7327">
        <f t="shared" si="2172"/>
        <v>0.52948402948402951</v>
      </c>
      <c r="Q7327">
        <f t="shared" si="2173"/>
        <v>1</v>
      </c>
      <c r="R7327">
        <f t="shared" si="2180"/>
        <v>3764</v>
      </c>
      <c r="S7327">
        <f t="shared" si="2174"/>
        <v>0.51378651378651374</v>
      </c>
      <c r="T7327">
        <f t="shared" si="2175"/>
        <v>0</v>
      </c>
      <c r="U7327">
        <f t="shared" si="2181"/>
        <v>3562</v>
      </c>
      <c r="V7327">
        <f t="shared" si="2176"/>
        <v>0.4862134862134862</v>
      </c>
    </row>
    <row r="7328" spans="1:22" x14ac:dyDescent="0.25">
      <c r="A7328" s="2">
        <f t="shared" si="2177"/>
        <v>7327</v>
      </c>
      <c r="B7328" s="2">
        <v>1</v>
      </c>
      <c r="C7328" s="2">
        <v>1</v>
      </c>
      <c r="D7328" s="2">
        <v>2</v>
      </c>
      <c r="E7328">
        <f t="shared" si="2168"/>
        <v>1</v>
      </c>
      <c r="F7328">
        <f t="shared" si="2186"/>
        <v>3847</v>
      </c>
      <c r="G7328">
        <f t="shared" si="2183"/>
        <v>0.52504435648969561</v>
      </c>
      <c r="H7328">
        <f t="shared" si="2185"/>
        <v>0</v>
      </c>
      <c r="I7328">
        <f t="shared" si="2178"/>
        <v>3480</v>
      </c>
      <c r="J7328">
        <f t="shared" si="2184"/>
        <v>0.47495564351030434</v>
      </c>
      <c r="K7328">
        <f t="shared" si="2169"/>
        <v>1</v>
      </c>
      <c r="L7328">
        <f t="shared" si="2179"/>
        <v>3448</v>
      </c>
      <c r="M7328">
        <f t="shared" si="2170"/>
        <v>0.47058823529411764</v>
      </c>
      <c r="N7328">
        <f t="shared" si="2171"/>
        <v>0</v>
      </c>
      <c r="O7328">
        <f t="shared" si="2182"/>
        <v>3879</v>
      </c>
      <c r="P7328">
        <f t="shared" si="2172"/>
        <v>0.52941176470588236</v>
      </c>
      <c r="Q7328">
        <f t="shared" si="2173"/>
        <v>0</v>
      </c>
      <c r="R7328">
        <f t="shared" si="2180"/>
        <v>3764</v>
      </c>
      <c r="S7328">
        <f t="shared" si="2174"/>
        <v>0.51371639142896142</v>
      </c>
      <c r="T7328">
        <f t="shared" si="2175"/>
        <v>1</v>
      </c>
      <c r="U7328">
        <f t="shared" si="2181"/>
        <v>3563</v>
      </c>
      <c r="V7328">
        <f t="shared" si="2176"/>
        <v>0.48628360857103864</v>
      </c>
    </row>
    <row r="7329" spans="1:22" x14ac:dyDescent="0.25">
      <c r="A7329" s="2">
        <f t="shared" si="2177"/>
        <v>7328</v>
      </c>
      <c r="B7329" s="2">
        <v>1</v>
      </c>
      <c r="C7329" s="2">
        <v>2</v>
      </c>
      <c r="D7329" s="2">
        <v>2</v>
      </c>
      <c r="E7329">
        <f t="shared" si="2168"/>
        <v>1</v>
      </c>
      <c r="F7329">
        <f t="shared" si="2186"/>
        <v>3848</v>
      </c>
      <c r="G7329">
        <f t="shared" si="2183"/>
        <v>0.52510917030567683</v>
      </c>
      <c r="H7329">
        <f t="shared" si="2185"/>
        <v>0</v>
      </c>
      <c r="I7329">
        <f t="shared" si="2178"/>
        <v>3480</v>
      </c>
      <c r="J7329">
        <f t="shared" si="2184"/>
        <v>0.47489082969432317</v>
      </c>
      <c r="K7329">
        <f t="shared" si="2169"/>
        <v>0</v>
      </c>
      <c r="L7329">
        <f t="shared" si="2179"/>
        <v>3448</v>
      </c>
      <c r="M7329">
        <f t="shared" si="2170"/>
        <v>0.47052401746724892</v>
      </c>
      <c r="N7329">
        <f t="shared" si="2171"/>
        <v>1</v>
      </c>
      <c r="O7329">
        <f t="shared" si="2182"/>
        <v>3880</v>
      </c>
      <c r="P7329">
        <f t="shared" si="2172"/>
        <v>0.52947598253275108</v>
      </c>
      <c r="Q7329">
        <f t="shared" si="2173"/>
        <v>0</v>
      </c>
      <c r="R7329">
        <f t="shared" si="2180"/>
        <v>3764</v>
      </c>
      <c r="S7329">
        <f t="shared" si="2174"/>
        <v>0.513646288209607</v>
      </c>
      <c r="T7329">
        <f t="shared" si="2175"/>
        <v>1</v>
      </c>
      <c r="U7329">
        <f t="shared" si="2181"/>
        <v>3564</v>
      </c>
      <c r="V7329">
        <f t="shared" si="2176"/>
        <v>0.486353711790393</v>
      </c>
    </row>
    <row r="7330" spans="1:22" x14ac:dyDescent="0.25">
      <c r="A7330" s="2">
        <f t="shared" si="2177"/>
        <v>7329</v>
      </c>
      <c r="B7330" s="2">
        <v>1</v>
      </c>
      <c r="C7330" s="2">
        <v>2</v>
      </c>
      <c r="D7330" s="2">
        <v>1</v>
      </c>
      <c r="E7330">
        <f t="shared" si="2168"/>
        <v>1</v>
      </c>
      <c r="F7330">
        <f t="shared" si="2186"/>
        <v>3849</v>
      </c>
      <c r="G7330">
        <f t="shared" si="2183"/>
        <v>0.52517396643471137</v>
      </c>
      <c r="H7330">
        <f t="shared" si="2185"/>
        <v>0</v>
      </c>
      <c r="I7330">
        <f t="shared" si="2178"/>
        <v>3480</v>
      </c>
      <c r="J7330">
        <f t="shared" si="2184"/>
        <v>0.47482603356528857</v>
      </c>
      <c r="K7330">
        <f t="shared" si="2169"/>
        <v>0</v>
      </c>
      <c r="L7330">
        <f t="shared" si="2179"/>
        <v>3448</v>
      </c>
      <c r="M7330">
        <f t="shared" si="2170"/>
        <v>0.47045981716468821</v>
      </c>
      <c r="N7330">
        <f t="shared" si="2171"/>
        <v>1</v>
      </c>
      <c r="O7330">
        <f t="shared" si="2182"/>
        <v>3881</v>
      </c>
      <c r="P7330">
        <f t="shared" si="2172"/>
        <v>0.52954018283531179</v>
      </c>
      <c r="Q7330">
        <f t="shared" si="2173"/>
        <v>1</v>
      </c>
      <c r="R7330">
        <f t="shared" si="2180"/>
        <v>3765</v>
      </c>
      <c r="S7330">
        <f t="shared" si="2174"/>
        <v>0.51371264838313546</v>
      </c>
      <c r="T7330">
        <f t="shared" si="2175"/>
        <v>0</v>
      </c>
      <c r="U7330">
        <f t="shared" si="2181"/>
        <v>3564</v>
      </c>
      <c r="V7330">
        <f t="shared" si="2176"/>
        <v>0.48628735161686454</v>
      </c>
    </row>
    <row r="7331" spans="1:22" x14ac:dyDescent="0.25">
      <c r="A7331" s="2">
        <f t="shared" si="2177"/>
        <v>7330</v>
      </c>
      <c r="B7331" s="2">
        <v>1</v>
      </c>
      <c r="C7331" s="2">
        <v>1</v>
      </c>
      <c r="D7331" s="2">
        <v>1</v>
      </c>
      <c r="E7331">
        <f t="shared" si="2168"/>
        <v>1</v>
      </c>
      <c r="F7331">
        <f t="shared" si="2186"/>
        <v>3850</v>
      </c>
      <c r="G7331">
        <f t="shared" si="2183"/>
        <v>0.52523874488403821</v>
      </c>
      <c r="H7331">
        <f t="shared" si="2185"/>
        <v>0</v>
      </c>
      <c r="I7331">
        <f t="shared" si="2178"/>
        <v>3480</v>
      </c>
      <c r="J7331">
        <f t="shared" si="2184"/>
        <v>0.47476125511596179</v>
      </c>
      <c r="K7331">
        <f t="shared" si="2169"/>
        <v>1</v>
      </c>
      <c r="L7331">
        <f t="shared" si="2179"/>
        <v>3449</v>
      </c>
      <c r="M7331">
        <f t="shared" si="2170"/>
        <v>0.47053206002728515</v>
      </c>
      <c r="N7331">
        <f t="shared" si="2171"/>
        <v>0</v>
      </c>
      <c r="O7331">
        <f t="shared" si="2182"/>
        <v>3881</v>
      </c>
      <c r="P7331">
        <f t="shared" si="2172"/>
        <v>0.52946793997271491</v>
      </c>
      <c r="Q7331">
        <f t="shared" si="2173"/>
        <v>1</v>
      </c>
      <c r="R7331">
        <f t="shared" si="2180"/>
        <v>3766</v>
      </c>
      <c r="S7331">
        <f t="shared" si="2174"/>
        <v>0.51377899045020459</v>
      </c>
      <c r="T7331">
        <f t="shared" si="2175"/>
        <v>0</v>
      </c>
      <c r="U7331">
        <f t="shared" si="2181"/>
        <v>3564</v>
      </c>
      <c r="V7331">
        <f t="shared" si="2176"/>
        <v>0.48622100954979536</v>
      </c>
    </row>
    <row r="7332" spans="1:22" x14ac:dyDescent="0.25">
      <c r="A7332" s="2">
        <f t="shared" si="2177"/>
        <v>7331</v>
      </c>
      <c r="B7332" s="2">
        <v>1</v>
      </c>
      <c r="C7332" s="2">
        <v>1</v>
      </c>
      <c r="D7332" s="2">
        <v>2</v>
      </c>
      <c r="E7332">
        <f t="shared" si="2168"/>
        <v>1</v>
      </c>
      <c r="F7332">
        <f t="shared" si="2186"/>
        <v>3851</v>
      </c>
      <c r="G7332">
        <f t="shared" si="2183"/>
        <v>0.52530350566089212</v>
      </c>
      <c r="H7332">
        <f t="shared" si="2185"/>
        <v>0</v>
      </c>
      <c r="I7332">
        <f t="shared" si="2178"/>
        <v>3480</v>
      </c>
      <c r="J7332">
        <f t="shared" si="2184"/>
        <v>0.47469649433910788</v>
      </c>
      <c r="K7332">
        <f t="shared" si="2169"/>
        <v>1</v>
      </c>
      <c r="L7332">
        <f t="shared" si="2179"/>
        <v>3450</v>
      </c>
      <c r="M7332">
        <f t="shared" si="2170"/>
        <v>0.47060428318101216</v>
      </c>
      <c r="N7332">
        <f t="shared" si="2171"/>
        <v>0</v>
      </c>
      <c r="O7332">
        <f t="shared" si="2182"/>
        <v>3881</v>
      </c>
      <c r="P7332">
        <f t="shared" si="2172"/>
        <v>0.52939571681898789</v>
      </c>
      <c r="Q7332">
        <f t="shared" si="2173"/>
        <v>0</v>
      </c>
      <c r="R7332">
        <f t="shared" si="2180"/>
        <v>3766</v>
      </c>
      <c r="S7332">
        <f t="shared" si="2174"/>
        <v>0.51370890737962083</v>
      </c>
      <c r="T7332">
        <f t="shared" si="2175"/>
        <v>1</v>
      </c>
      <c r="U7332">
        <f t="shared" si="2181"/>
        <v>3565</v>
      </c>
      <c r="V7332">
        <f t="shared" si="2176"/>
        <v>0.48629109262037923</v>
      </c>
    </row>
    <row r="7333" spans="1:22" x14ac:dyDescent="0.25">
      <c r="A7333" s="2">
        <f t="shared" si="2177"/>
        <v>7332</v>
      </c>
      <c r="B7333" s="2">
        <v>2</v>
      </c>
      <c r="C7333" s="2">
        <v>1</v>
      </c>
      <c r="D7333" s="2">
        <v>2</v>
      </c>
      <c r="E7333">
        <f t="shared" si="2168"/>
        <v>0</v>
      </c>
      <c r="F7333">
        <f t="shared" si="2186"/>
        <v>3851</v>
      </c>
      <c r="G7333">
        <f t="shared" si="2183"/>
        <v>0.52523186033824332</v>
      </c>
      <c r="H7333">
        <f t="shared" si="2185"/>
        <v>1</v>
      </c>
      <c r="I7333">
        <f t="shared" si="2178"/>
        <v>3481</v>
      </c>
      <c r="J7333">
        <f t="shared" si="2184"/>
        <v>0.47476813966175668</v>
      </c>
      <c r="K7333">
        <f t="shared" si="2169"/>
        <v>1</v>
      </c>
      <c r="L7333">
        <f t="shared" si="2179"/>
        <v>3451</v>
      </c>
      <c r="M7333">
        <f t="shared" si="2170"/>
        <v>0.47067648663393347</v>
      </c>
      <c r="N7333">
        <f t="shared" si="2171"/>
        <v>0</v>
      </c>
      <c r="O7333">
        <f t="shared" si="2182"/>
        <v>3881</v>
      </c>
      <c r="P7333">
        <f t="shared" si="2172"/>
        <v>0.52932351336606653</v>
      </c>
      <c r="Q7333">
        <f t="shared" si="2173"/>
        <v>0</v>
      </c>
      <c r="R7333">
        <f t="shared" si="2180"/>
        <v>3766</v>
      </c>
      <c r="S7333">
        <f t="shared" si="2174"/>
        <v>0.51363884342607746</v>
      </c>
      <c r="T7333">
        <f t="shared" si="2175"/>
        <v>1</v>
      </c>
      <c r="U7333">
        <f t="shared" si="2181"/>
        <v>3566</v>
      </c>
      <c r="V7333">
        <f t="shared" si="2176"/>
        <v>0.48636115657392254</v>
      </c>
    </row>
    <row r="7334" spans="1:22" x14ac:dyDescent="0.25">
      <c r="A7334" s="2">
        <f t="shared" si="2177"/>
        <v>7333</v>
      </c>
      <c r="B7334" s="2">
        <v>2</v>
      </c>
      <c r="C7334" s="2">
        <v>2</v>
      </c>
      <c r="D7334" s="2">
        <v>1</v>
      </c>
      <c r="E7334">
        <f t="shared" si="2168"/>
        <v>0</v>
      </c>
      <c r="F7334">
        <f t="shared" si="2186"/>
        <v>3851</v>
      </c>
      <c r="G7334">
        <f t="shared" si="2183"/>
        <v>0.52516023455611616</v>
      </c>
      <c r="H7334">
        <f t="shared" si="2185"/>
        <v>1</v>
      </c>
      <c r="I7334">
        <f t="shared" si="2178"/>
        <v>3482</v>
      </c>
      <c r="J7334">
        <f t="shared" si="2184"/>
        <v>0.47483976544388379</v>
      </c>
      <c r="K7334">
        <f t="shared" si="2169"/>
        <v>0</v>
      </c>
      <c r="L7334">
        <f t="shared" si="2179"/>
        <v>3451</v>
      </c>
      <c r="M7334">
        <f t="shared" si="2170"/>
        <v>0.47061230055911635</v>
      </c>
      <c r="N7334">
        <f t="shared" si="2171"/>
        <v>1</v>
      </c>
      <c r="O7334">
        <f t="shared" si="2182"/>
        <v>3882</v>
      </c>
      <c r="P7334">
        <f t="shared" si="2172"/>
        <v>0.52938769944088371</v>
      </c>
      <c r="Q7334">
        <f t="shared" si="2173"/>
        <v>1</v>
      </c>
      <c r="R7334">
        <f t="shared" si="2180"/>
        <v>3767</v>
      </c>
      <c r="S7334">
        <f t="shared" si="2174"/>
        <v>0.51370516841674618</v>
      </c>
      <c r="T7334">
        <f t="shared" si="2175"/>
        <v>0</v>
      </c>
      <c r="U7334">
        <f t="shared" si="2181"/>
        <v>3566</v>
      </c>
      <c r="V7334">
        <f t="shared" si="2176"/>
        <v>0.48629483158325376</v>
      </c>
    </row>
    <row r="7335" spans="1:22" x14ac:dyDescent="0.25">
      <c r="A7335" s="2">
        <f t="shared" si="2177"/>
        <v>7334</v>
      </c>
      <c r="B7335" s="2">
        <v>2</v>
      </c>
      <c r="C7335" s="2">
        <v>2</v>
      </c>
      <c r="D7335" s="2">
        <v>2</v>
      </c>
      <c r="E7335">
        <f t="shared" si="2168"/>
        <v>0</v>
      </c>
      <c r="F7335">
        <f t="shared" si="2186"/>
        <v>3851</v>
      </c>
      <c r="G7335">
        <f t="shared" si="2183"/>
        <v>0.52508862830651759</v>
      </c>
      <c r="H7335">
        <f t="shared" si="2185"/>
        <v>1</v>
      </c>
      <c r="I7335">
        <f t="shared" si="2178"/>
        <v>3483</v>
      </c>
      <c r="J7335">
        <f t="shared" si="2184"/>
        <v>0.47491137169348241</v>
      </c>
      <c r="K7335">
        <f t="shared" si="2169"/>
        <v>0</v>
      </c>
      <c r="L7335">
        <f t="shared" si="2179"/>
        <v>3451</v>
      </c>
      <c r="M7335">
        <f t="shared" si="2170"/>
        <v>0.47054813198800111</v>
      </c>
      <c r="N7335">
        <f t="shared" si="2171"/>
        <v>1</v>
      </c>
      <c r="O7335">
        <f t="shared" si="2182"/>
        <v>3883</v>
      </c>
      <c r="P7335">
        <f t="shared" si="2172"/>
        <v>0.52945186801199895</v>
      </c>
      <c r="Q7335">
        <f t="shared" si="2173"/>
        <v>0</v>
      </c>
      <c r="R7335">
        <f t="shared" si="2180"/>
        <v>3767</v>
      </c>
      <c r="S7335">
        <f t="shared" si="2174"/>
        <v>0.51363512407962908</v>
      </c>
      <c r="T7335">
        <f t="shared" si="2175"/>
        <v>1</v>
      </c>
      <c r="U7335">
        <f t="shared" si="2181"/>
        <v>3567</v>
      </c>
      <c r="V7335">
        <f t="shared" si="2176"/>
        <v>0.48636487592037086</v>
      </c>
    </row>
    <row r="7336" spans="1:22" x14ac:dyDescent="0.25">
      <c r="A7336" s="2">
        <f t="shared" si="2177"/>
        <v>7335</v>
      </c>
      <c r="B7336" s="2">
        <v>1</v>
      </c>
      <c r="C7336" s="2">
        <v>2</v>
      </c>
      <c r="D7336" s="2">
        <v>2</v>
      </c>
      <c r="E7336">
        <f t="shared" si="2168"/>
        <v>1</v>
      </c>
      <c r="F7336">
        <f t="shared" si="2186"/>
        <v>3852</v>
      </c>
      <c r="G7336">
        <f t="shared" si="2183"/>
        <v>0.5251533742331288</v>
      </c>
      <c r="H7336">
        <f t="shared" si="2185"/>
        <v>0</v>
      </c>
      <c r="I7336">
        <f t="shared" si="2178"/>
        <v>3483</v>
      </c>
      <c r="J7336">
        <f t="shared" si="2184"/>
        <v>0.47484662576687114</v>
      </c>
      <c r="K7336">
        <f t="shared" si="2169"/>
        <v>0</v>
      </c>
      <c r="L7336">
        <f t="shared" si="2179"/>
        <v>3451</v>
      </c>
      <c r="M7336">
        <f t="shared" si="2170"/>
        <v>0.47048398091342875</v>
      </c>
      <c r="N7336">
        <f t="shared" si="2171"/>
        <v>1</v>
      </c>
      <c r="O7336">
        <f t="shared" si="2182"/>
        <v>3884</v>
      </c>
      <c r="P7336">
        <f t="shared" si="2172"/>
        <v>0.5295160190865712</v>
      </c>
      <c r="Q7336">
        <f t="shared" si="2173"/>
        <v>0</v>
      </c>
      <c r="R7336">
        <f t="shared" si="2180"/>
        <v>3767</v>
      </c>
      <c r="S7336">
        <f t="shared" si="2174"/>
        <v>0.51356509884117241</v>
      </c>
      <c r="T7336">
        <f t="shared" si="2175"/>
        <v>1</v>
      </c>
      <c r="U7336">
        <f t="shared" si="2181"/>
        <v>3568</v>
      </c>
      <c r="V7336">
        <f t="shared" si="2176"/>
        <v>0.48643490115882754</v>
      </c>
    </row>
    <row r="7337" spans="1:22" x14ac:dyDescent="0.25">
      <c r="A7337" s="2">
        <f t="shared" si="2177"/>
        <v>7336</v>
      </c>
      <c r="B7337" s="2">
        <v>2</v>
      </c>
      <c r="C7337" s="2">
        <v>1</v>
      </c>
      <c r="D7337" s="2">
        <v>1</v>
      </c>
      <c r="E7337">
        <f t="shared" si="2168"/>
        <v>0</v>
      </c>
      <c r="F7337">
        <f t="shared" si="2186"/>
        <v>3852</v>
      </c>
      <c r="G7337">
        <f t="shared" si="2183"/>
        <v>0.52508178844056708</v>
      </c>
      <c r="H7337">
        <f t="shared" si="2185"/>
        <v>1</v>
      </c>
      <c r="I7337">
        <f t="shared" si="2178"/>
        <v>3484</v>
      </c>
      <c r="J7337">
        <f t="shared" si="2184"/>
        <v>0.47491821155943292</v>
      </c>
      <c r="K7337">
        <f t="shared" si="2169"/>
        <v>1</v>
      </c>
      <c r="L7337">
        <f t="shared" si="2179"/>
        <v>3452</v>
      </c>
      <c r="M7337">
        <f t="shared" si="2170"/>
        <v>0.47055616139585604</v>
      </c>
      <c r="N7337">
        <f t="shared" si="2171"/>
        <v>0</v>
      </c>
      <c r="O7337">
        <f t="shared" si="2182"/>
        <v>3884</v>
      </c>
      <c r="P7337">
        <f t="shared" si="2172"/>
        <v>0.5294438386041439</v>
      </c>
      <c r="Q7337">
        <f t="shared" si="2173"/>
        <v>1</v>
      </c>
      <c r="R7337">
        <f t="shared" si="2180"/>
        <v>3768</v>
      </c>
      <c r="S7337">
        <f t="shared" si="2174"/>
        <v>0.5136314067611778</v>
      </c>
      <c r="T7337">
        <f t="shared" si="2175"/>
        <v>0</v>
      </c>
      <c r="U7337">
        <f t="shared" si="2181"/>
        <v>3568</v>
      </c>
      <c r="V7337">
        <f t="shared" si="2176"/>
        <v>0.48636859323882226</v>
      </c>
    </row>
    <row r="7338" spans="1:22" x14ac:dyDescent="0.25">
      <c r="A7338" s="2">
        <f t="shared" si="2177"/>
        <v>7337</v>
      </c>
      <c r="B7338" s="2">
        <v>1</v>
      </c>
      <c r="C7338" s="2">
        <v>2</v>
      </c>
      <c r="D7338" s="2">
        <v>1</v>
      </c>
      <c r="E7338">
        <f t="shared" si="2168"/>
        <v>1</v>
      </c>
      <c r="F7338">
        <f t="shared" si="2186"/>
        <v>3853</v>
      </c>
      <c r="G7338">
        <f t="shared" si="2183"/>
        <v>0.52514651765026577</v>
      </c>
      <c r="H7338">
        <f t="shared" si="2185"/>
        <v>0</v>
      </c>
      <c r="I7338">
        <f t="shared" si="2178"/>
        <v>3484</v>
      </c>
      <c r="J7338">
        <f t="shared" si="2184"/>
        <v>0.47485348234973423</v>
      </c>
      <c r="K7338">
        <f t="shared" si="2169"/>
        <v>0</v>
      </c>
      <c r="L7338">
        <f t="shared" si="2179"/>
        <v>3452</v>
      </c>
      <c r="M7338">
        <f t="shared" si="2170"/>
        <v>0.47049202671391577</v>
      </c>
      <c r="N7338">
        <f t="shared" si="2171"/>
        <v>1</v>
      </c>
      <c r="O7338">
        <f t="shared" si="2182"/>
        <v>3885</v>
      </c>
      <c r="P7338">
        <f t="shared" si="2172"/>
        <v>0.52950797328608423</v>
      </c>
      <c r="Q7338">
        <f t="shared" si="2173"/>
        <v>1</v>
      </c>
      <c r="R7338">
        <f t="shared" si="2180"/>
        <v>3769</v>
      </c>
      <c r="S7338">
        <f t="shared" si="2174"/>
        <v>0.51369769660624232</v>
      </c>
      <c r="T7338">
        <f t="shared" si="2175"/>
        <v>0</v>
      </c>
      <c r="U7338">
        <f t="shared" si="2181"/>
        <v>3568</v>
      </c>
      <c r="V7338">
        <f t="shared" si="2176"/>
        <v>0.48630230339375768</v>
      </c>
    </row>
    <row r="7339" spans="1:22" x14ac:dyDescent="0.25">
      <c r="A7339" s="2">
        <f t="shared" si="2177"/>
        <v>7338</v>
      </c>
      <c r="B7339" s="2">
        <v>1</v>
      </c>
      <c r="C7339" s="2">
        <v>2</v>
      </c>
      <c r="D7339" s="2">
        <v>2</v>
      </c>
      <c r="E7339">
        <f t="shared" si="2168"/>
        <v>1</v>
      </c>
      <c r="F7339">
        <f t="shared" si="2186"/>
        <v>3854</v>
      </c>
      <c r="G7339">
        <f t="shared" si="2183"/>
        <v>0.52521122921777053</v>
      </c>
      <c r="H7339">
        <f t="shared" si="2185"/>
        <v>0</v>
      </c>
      <c r="I7339">
        <f t="shared" si="2178"/>
        <v>3484</v>
      </c>
      <c r="J7339">
        <f t="shared" si="2184"/>
        <v>0.47478877078222947</v>
      </c>
      <c r="K7339">
        <f t="shared" si="2169"/>
        <v>0</v>
      </c>
      <c r="L7339">
        <f t="shared" si="2179"/>
        <v>3452</v>
      </c>
      <c r="M7339">
        <f t="shared" si="2170"/>
        <v>0.47042790951212865</v>
      </c>
      <c r="N7339">
        <f t="shared" si="2171"/>
        <v>1</v>
      </c>
      <c r="O7339">
        <f t="shared" si="2182"/>
        <v>3886</v>
      </c>
      <c r="P7339">
        <f t="shared" si="2172"/>
        <v>0.52957209048787135</v>
      </c>
      <c r="Q7339">
        <f t="shared" si="2173"/>
        <v>0</v>
      </c>
      <c r="R7339">
        <f t="shared" si="2180"/>
        <v>3769</v>
      </c>
      <c r="S7339">
        <f t="shared" si="2174"/>
        <v>0.51362769146906517</v>
      </c>
      <c r="T7339">
        <f t="shared" si="2175"/>
        <v>1</v>
      </c>
      <c r="U7339">
        <f t="shared" si="2181"/>
        <v>3569</v>
      </c>
      <c r="V7339">
        <f t="shared" si="2176"/>
        <v>0.48637230853093488</v>
      </c>
    </row>
    <row r="7340" spans="1:22" x14ac:dyDescent="0.25">
      <c r="A7340" s="2">
        <f t="shared" si="2177"/>
        <v>7339</v>
      </c>
      <c r="B7340" s="2">
        <v>1</v>
      </c>
      <c r="C7340" s="2">
        <v>2</v>
      </c>
      <c r="D7340" s="2">
        <v>2</v>
      </c>
      <c r="E7340">
        <f t="shared" si="2168"/>
        <v>1</v>
      </c>
      <c r="F7340">
        <f t="shared" si="2186"/>
        <v>3855</v>
      </c>
      <c r="G7340">
        <f t="shared" si="2183"/>
        <v>0.52527592315029292</v>
      </c>
      <c r="H7340">
        <f t="shared" si="2185"/>
        <v>0</v>
      </c>
      <c r="I7340">
        <f t="shared" si="2178"/>
        <v>3484</v>
      </c>
      <c r="J7340">
        <f t="shared" si="2184"/>
        <v>0.47472407684970702</v>
      </c>
      <c r="K7340">
        <f t="shared" si="2169"/>
        <v>0</v>
      </c>
      <c r="L7340">
        <f t="shared" si="2179"/>
        <v>3452</v>
      </c>
      <c r="M7340">
        <f t="shared" si="2170"/>
        <v>0.47036380978334924</v>
      </c>
      <c r="N7340">
        <f t="shared" si="2171"/>
        <v>1</v>
      </c>
      <c r="O7340">
        <f t="shared" si="2182"/>
        <v>3887</v>
      </c>
      <c r="P7340">
        <f t="shared" si="2172"/>
        <v>0.52963619021665076</v>
      </c>
      <c r="Q7340">
        <f t="shared" si="2173"/>
        <v>0</v>
      </c>
      <c r="R7340">
        <f t="shared" si="2180"/>
        <v>3769</v>
      </c>
      <c r="S7340">
        <f t="shared" si="2174"/>
        <v>0.51355770540945633</v>
      </c>
      <c r="T7340">
        <f t="shared" si="2175"/>
        <v>1</v>
      </c>
      <c r="U7340">
        <f t="shared" si="2181"/>
        <v>3570</v>
      </c>
      <c r="V7340">
        <f t="shared" si="2176"/>
        <v>0.48644229459054367</v>
      </c>
    </row>
    <row r="7341" spans="1:22" x14ac:dyDescent="0.25">
      <c r="A7341" s="2">
        <f t="shared" si="2177"/>
        <v>7340</v>
      </c>
      <c r="B7341" s="2">
        <v>2</v>
      </c>
      <c r="C7341" s="2">
        <v>1</v>
      </c>
      <c r="D7341" s="2">
        <v>1</v>
      </c>
      <c r="E7341">
        <f t="shared" si="2168"/>
        <v>0</v>
      </c>
      <c r="F7341">
        <f t="shared" si="2186"/>
        <v>3855</v>
      </c>
      <c r="G7341">
        <f t="shared" si="2183"/>
        <v>0.52520435967302448</v>
      </c>
      <c r="H7341">
        <f t="shared" si="2185"/>
        <v>1</v>
      </c>
      <c r="I7341">
        <f t="shared" si="2178"/>
        <v>3485</v>
      </c>
      <c r="J7341">
        <f t="shared" si="2184"/>
        <v>0.47479564032697547</v>
      </c>
      <c r="K7341">
        <f t="shared" si="2169"/>
        <v>1</v>
      </c>
      <c r="L7341">
        <f t="shared" si="2179"/>
        <v>3453</v>
      </c>
      <c r="M7341">
        <f t="shared" si="2170"/>
        <v>0.4704359673024523</v>
      </c>
      <c r="N7341">
        <f t="shared" si="2171"/>
        <v>0</v>
      </c>
      <c r="O7341">
        <f t="shared" si="2182"/>
        <v>3887</v>
      </c>
      <c r="P7341">
        <f t="shared" si="2172"/>
        <v>0.5295640326975477</v>
      </c>
      <c r="Q7341">
        <f t="shared" si="2173"/>
        <v>1</v>
      </c>
      <c r="R7341">
        <f t="shared" si="2180"/>
        <v>3770</v>
      </c>
      <c r="S7341">
        <f t="shared" si="2174"/>
        <v>0.51362397820163486</v>
      </c>
      <c r="T7341">
        <f t="shared" si="2175"/>
        <v>0</v>
      </c>
      <c r="U7341">
        <f t="shared" si="2181"/>
        <v>3570</v>
      </c>
      <c r="V7341">
        <f t="shared" si="2176"/>
        <v>0.48637602179836514</v>
      </c>
    </row>
    <row r="7342" spans="1:22" x14ac:dyDescent="0.25">
      <c r="A7342" s="2">
        <f t="shared" si="2177"/>
        <v>7341</v>
      </c>
      <c r="B7342" s="2">
        <v>1</v>
      </c>
      <c r="C7342" s="2">
        <v>2</v>
      </c>
      <c r="D7342" s="2">
        <v>2</v>
      </c>
      <c r="E7342">
        <f t="shared" si="2168"/>
        <v>1</v>
      </c>
      <c r="F7342">
        <f t="shared" si="2186"/>
        <v>3856</v>
      </c>
      <c r="G7342">
        <f t="shared" si="2183"/>
        <v>0.5252690369159515</v>
      </c>
      <c r="H7342">
        <f t="shared" si="2185"/>
        <v>0</v>
      </c>
      <c r="I7342">
        <f t="shared" si="2178"/>
        <v>3485</v>
      </c>
      <c r="J7342">
        <f t="shared" si="2184"/>
        <v>0.4747309630840485</v>
      </c>
      <c r="K7342">
        <f t="shared" si="2169"/>
        <v>0</v>
      </c>
      <c r="L7342">
        <f t="shared" si="2179"/>
        <v>3453</v>
      </c>
      <c r="M7342">
        <f t="shared" si="2170"/>
        <v>0.47037188393951779</v>
      </c>
      <c r="N7342">
        <f t="shared" si="2171"/>
        <v>1</v>
      </c>
      <c r="O7342">
        <f t="shared" si="2182"/>
        <v>3888</v>
      </c>
      <c r="P7342">
        <f t="shared" si="2172"/>
        <v>0.52962811606048221</v>
      </c>
      <c r="Q7342">
        <f t="shared" si="2173"/>
        <v>0</v>
      </c>
      <c r="R7342">
        <f t="shared" si="2180"/>
        <v>3770</v>
      </c>
      <c r="S7342">
        <f t="shared" si="2174"/>
        <v>0.51355401171502524</v>
      </c>
      <c r="T7342">
        <f t="shared" si="2175"/>
        <v>1</v>
      </c>
      <c r="U7342">
        <f t="shared" si="2181"/>
        <v>3571</v>
      </c>
      <c r="V7342">
        <f t="shared" si="2176"/>
        <v>0.48644598828497482</v>
      </c>
    </row>
    <row r="7343" spans="1:22" x14ac:dyDescent="0.25">
      <c r="A7343" s="2">
        <f t="shared" si="2177"/>
        <v>7342</v>
      </c>
      <c r="B7343" s="2">
        <v>1</v>
      </c>
      <c r="C7343" s="2">
        <v>2</v>
      </c>
      <c r="D7343" s="2">
        <v>2</v>
      </c>
      <c r="E7343">
        <f t="shared" si="2168"/>
        <v>1</v>
      </c>
      <c r="F7343">
        <f t="shared" si="2186"/>
        <v>3857</v>
      </c>
      <c r="G7343">
        <f t="shared" si="2183"/>
        <v>0.52533369654045214</v>
      </c>
      <c r="H7343">
        <f t="shared" si="2185"/>
        <v>0</v>
      </c>
      <c r="I7343">
        <f t="shared" si="2178"/>
        <v>3485</v>
      </c>
      <c r="J7343">
        <f t="shared" si="2184"/>
        <v>0.4746663034595478</v>
      </c>
      <c r="K7343">
        <f t="shared" si="2169"/>
        <v>0</v>
      </c>
      <c r="L7343">
        <f t="shared" si="2179"/>
        <v>3453</v>
      </c>
      <c r="M7343">
        <f t="shared" si="2170"/>
        <v>0.47030781803323346</v>
      </c>
      <c r="N7343">
        <f t="shared" si="2171"/>
        <v>1</v>
      </c>
      <c r="O7343">
        <f t="shared" si="2182"/>
        <v>3889</v>
      </c>
      <c r="P7343">
        <f t="shared" si="2172"/>
        <v>0.5296921819667666</v>
      </c>
      <c r="Q7343">
        <f t="shared" si="2173"/>
        <v>0</v>
      </c>
      <c r="R7343">
        <f t="shared" si="2180"/>
        <v>3770</v>
      </c>
      <c r="S7343">
        <f t="shared" si="2174"/>
        <v>0.51348406428766002</v>
      </c>
      <c r="T7343">
        <f t="shared" si="2175"/>
        <v>1</v>
      </c>
      <c r="U7343">
        <f t="shared" si="2181"/>
        <v>3572</v>
      </c>
      <c r="V7343">
        <f t="shared" si="2176"/>
        <v>0.48651593571233998</v>
      </c>
    </row>
    <row r="7344" spans="1:22" x14ac:dyDescent="0.25">
      <c r="A7344" s="2">
        <f t="shared" si="2177"/>
        <v>7343</v>
      </c>
      <c r="B7344" s="2">
        <v>1</v>
      </c>
      <c r="C7344" s="2">
        <v>1</v>
      </c>
      <c r="D7344" s="2">
        <v>2</v>
      </c>
      <c r="E7344">
        <f t="shared" si="2168"/>
        <v>1</v>
      </c>
      <c r="F7344">
        <f t="shared" si="2186"/>
        <v>3858</v>
      </c>
      <c r="G7344">
        <f t="shared" si="2183"/>
        <v>0.52539833855372464</v>
      </c>
      <c r="H7344">
        <f t="shared" si="2185"/>
        <v>0</v>
      </c>
      <c r="I7344">
        <f t="shared" si="2178"/>
        <v>3485</v>
      </c>
      <c r="J7344">
        <f t="shared" si="2184"/>
        <v>0.47460166144627536</v>
      </c>
      <c r="K7344">
        <f t="shared" si="2169"/>
        <v>1</v>
      </c>
      <c r="L7344">
        <f t="shared" si="2179"/>
        <v>3454</v>
      </c>
      <c r="M7344">
        <f t="shared" si="2170"/>
        <v>0.47037995369739888</v>
      </c>
      <c r="N7344">
        <f t="shared" si="2171"/>
        <v>0</v>
      </c>
      <c r="O7344">
        <f t="shared" si="2182"/>
        <v>3889</v>
      </c>
      <c r="P7344">
        <f t="shared" si="2172"/>
        <v>0.52962004630260107</v>
      </c>
      <c r="Q7344">
        <f t="shared" si="2173"/>
        <v>0</v>
      </c>
      <c r="R7344">
        <f t="shared" si="2180"/>
        <v>3770</v>
      </c>
      <c r="S7344">
        <f t="shared" si="2174"/>
        <v>0.51341413591175267</v>
      </c>
      <c r="T7344">
        <f t="shared" si="2175"/>
        <v>1</v>
      </c>
      <c r="U7344">
        <f t="shared" si="2181"/>
        <v>3573</v>
      </c>
      <c r="V7344">
        <f t="shared" si="2176"/>
        <v>0.48658586408824733</v>
      </c>
    </row>
    <row r="7345" spans="1:22" x14ac:dyDescent="0.25">
      <c r="A7345" s="2">
        <f t="shared" si="2177"/>
        <v>7344</v>
      </c>
      <c r="B7345" s="2">
        <v>1</v>
      </c>
      <c r="C7345" s="2">
        <v>2</v>
      </c>
      <c r="D7345" s="2">
        <v>1</v>
      </c>
      <c r="E7345">
        <f t="shared" si="2168"/>
        <v>1</v>
      </c>
      <c r="F7345">
        <f t="shared" si="2186"/>
        <v>3859</v>
      </c>
      <c r="G7345">
        <f t="shared" si="2183"/>
        <v>0.52546296296296291</v>
      </c>
      <c r="H7345">
        <f t="shared" si="2185"/>
        <v>0</v>
      </c>
      <c r="I7345">
        <f t="shared" si="2178"/>
        <v>3485</v>
      </c>
      <c r="J7345">
        <f t="shared" si="2184"/>
        <v>0.47453703703703703</v>
      </c>
      <c r="K7345">
        <f t="shared" si="2169"/>
        <v>0</v>
      </c>
      <c r="L7345">
        <f t="shared" si="2179"/>
        <v>3454</v>
      </c>
      <c r="M7345">
        <f t="shared" si="2170"/>
        <v>0.47031590413943353</v>
      </c>
      <c r="N7345">
        <f t="shared" si="2171"/>
        <v>1</v>
      </c>
      <c r="O7345">
        <f t="shared" si="2182"/>
        <v>3890</v>
      </c>
      <c r="P7345">
        <f t="shared" si="2172"/>
        <v>0.52968409586056642</v>
      </c>
      <c r="Q7345">
        <f t="shared" si="2173"/>
        <v>1</v>
      </c>
      <c r="R7345">
        <f t="shared" si="2180"/>
        <v>3771</v>
      </c>
      <c r="S7345">
        <f t="shared" si="2174"/>
        <v>0.5134803921568627</v>
      </c>
      <c r="T7345">
        <f t="shared" si="2175"/>
        <v>0</v>
      </c>
      <c r="U7345">
        <f t="shared" si="2181"/>
        <v>3573</v>
      </c>
      <c r="V7345">
        <f t="shared" si="2176"/>
        <v>0.48651960784313725</v>
      </c>
    </row>
    <row r="7346" spans="1:22" x14ac:dyDescent="0.25">
      <c r="A7346" s="2">
        <f t="shared" si="2177"/>
        <v>7345</v>
      </c>
      <c r="B7346" s="2">
        <v>2</v>
      </c>
      <c r="C7346" s="2">
        <v>2</v>
      </c>
      <c r="D7346" s="2">
        <v>2</v>
      </c>
      <c r="E7346">
        <f t="shared" si="2168"/>
        <v>0</v>
      </c>
      <c r="F7346">
        <f t="shared" si="2186"/>
        <v>3859</v>
      </c>
      <c r="G7346">
        <f t="shared" si="2183"/>
        <v>0.52539142273655548</v>
      </c>
      <c r="H7346">
        <f t="shared" si="2185"/>
        <v>1</v>
      </c>
      <c r="I7346">
        <f t="shared" si="2178"/>
        <v>3486</v>
      </c>
      <c r="J7346">
        <f t="shared" si="2184"/>
        <v>0.47460857726344452</v>
      </c>
      <c r="K7346">
        <f t="shared" si="2169"/>
        <v>0</v>
      </c>
      <c r="L7346">
        <f t="shared" si="2179"/>
        <v>3454</v>
      </c>
      <c r="M7346">
        <f t="shared" si="2170"/>
        <v>0.47025187202178353</v>
      </c>
      <c r="N7346">
        <f t="shared" si="2171"/>
        <v>1</v>
      </c>
      <c r="O7346">
        <f t="shared" si="2182"/>
        <v>3891</v>
      </c>
      <c r="P7346">
        <f t="shared" si="2172"/>
        <v>0.52974812797821647</v>
      </c>
      <c r="Q7346">
        <f t="shared" si="2173"/>
        <v>0</v>
      </c>
      <c r="R7346">
        <f t="shared" si="2180"/>
        <v>3771</v>
      </c>
      <c r="S7346">
        <f t="shared" si="2174"/>
        <v>0.5134104833219878</v>
      </c>
      <c r="T7346">
        <f t="shared" si="2175"/>
        <v>1</v>
      </c>
      <c r="U7346">
        <f t="shared" si="2181"/>
        <v>3574</v>
      </c>
      <c r="V7346">
        <f t="shared" si="2176"/>
        <v>0.48658951667801226</v>
      </c>
    </row>
    <row r="7347" spans="1:22" x14ac:dyDescent="0.25">
      <c r="A7347" s="2">
        <f t="shared" si="2177"/>
        <v>7346</v>
      </c>
      <c r="B7347" s="2">
        <v>1</v>
      </c>
      <c r="C7347" s="2">
        <v>1</v>
      </c>
      <c r="D7347" s="2">
        <v>1</v>
      </c>
      <c r="E7347">
        <f t="shared" si="2168"/>
        <v>1</v>
      </c>
      <c r="F7347">
        <f t="shared" si="2186"/>
        <v>3860</v>
      </c>
      <c r="G7347">
        <f t="shared" si="2183"/>
        <v>0.52545603049278522</v>
      </c>
      <c r="H7347">
        <f t="shared" si="2185"/>
        <v>0</v>
      </c>
      <c r="I7347">
        <f t="shared" si="2178"/>
        <v>3486</v>
      </c>
      <c r="J7347">
        <f t="shared" si="2184"/>
        <v>0.47454396950721484</v>
      </c>
      <c r="K7347">
        <f t="shared" si="2169"/>
        <v>1</v>
      </c>
      <c r="L7347">
        <f t="shared" si="2179"/>
        <v>3455</v>
      </c>
      <c r="M7347">
        <f t="shared" si="2170"/>
        <v>0.47032398584263546</v>
      </c>
      <c r="N7347">
        <f t="shared" si="2171"/>
        <v>0</v>
      </c>
      <c r="O7347">
        <f t="shared" si="2182"/>
        <v>3891</v>
      </c>
      <c r="P7347">
        <f t="shared" si="2172"/>
        <v>0.52967601415736454</v>
      </c>
      <c r="Q7347">
        <f t="shared" si="2173"/>
        <v>1</v>
      </c>
      <c r="R7347">
        <f t="shared" si="2180"/>
        <v>3772</v>
      </c>
      <c r="S7347">
        <f t="shared" si="2174"/>
        <v>0.51347672202559214</v>
      </c>
      <c r="T7347">
        <f t="shared" si="2175"/>
        <v>0</v>
      </c>
      <c r="U7347">
        <f t="shared" si="2181"/>
        <v>3574</v>
      </c>
      <c r="V7347">
        <f t="shared" si="2176"/>
        <v>0.48652327797440786</v>
      </c>
    </row>
    <row r="7348" spans="1:22" x14ac:dyDescent="0.25">
      <c r="A7348" s="2">
        <f t="shared" si="2177"/>
        <v>7347</v>
      </c>
      <c r="B7348" s="2">
        <v>2</v>
      </c>
      <c r="C7348" s="2">
        <v>1</v>
      </c>
      <c r="D7348" s="2">
        <v>1</v>
      </c>
      <c r="E7348">
        <f t="shared" si="2168"/>
        <v>0</v>
      </c>
      <c r="F7348">
        <f t="shared" si="2186"/>
        <v>3860</v>
      </c>
      <c r="G7348">
        <f t="shared" si="2183"/>
        <v>0.52538451068463321</v>
      </c>
      <c r="H7348">
        <f t="shared" si="2185"/>
        <v>1</v>
      </c>
      <c r="I7348">
        <f t="shared" si="2178"/>
        <v>3487</v>
      </c>
      <c r="J7348">
        <f t="shared" si="2184"/>
        <v>0.47461548931536679</v>
      </c>
      <c r="K7348">
        <f t="shared" si="2169"/>
        <v>1</v>
      </c>
      <c r="L7348">
        <f t="shared" si="2179"/>
        <v>3456</v>
      </c>
      <c r="M7348">
        <f t="shared" si="2170"/>
        <v>0.47039608003266642</v>
      </c>
      <c r="N7348">
        <f t="shared" si="2171"/>
        <v>0</v>
      </c>
      <c r="O7348">
        <f t="shared" si="2182"/>
        <v>3891</v>
      </c>
      <c r="P7348">
        <f t="shared" si="2172"/>
        <v>0.52960391996733358</v>
      </c>
      <c r="Q7348">
        <f t="shared" si="2173"/>
        <v>1</v>
      </c>
      <c r="R7348">
        <f t="shared" si="2180"/>
        <v>3773</v>
      </c>
      <c r="S7348">
        <f t="shared" si="2174"/>
        <v>0.51354294269769973</v>
      </c>
      <c r="T7348">
        <f t="shared" si="2175"/>
        <v>0</v>
      </c>
      <c r="U7348">
        <f t="shared" si="2181"/>
        <v>3574</v>
      </c>
      <c r="V7348">
        <f t="shared" si="2176"/>
        <v>0.48645705730230027</v>
      </c>
    </row>
    <row r="7349" spans="1:22" x14ac:dyDescent="0.25">
      <c r="A7349" s="2">
        <f t="shared" si="2177"/>
        <v>7348</v>
      </c>
      <c r="B7349" s="2">
        <v>1</v>
      </c>
      <c r="C7349" s="2">
        <v>2</v>
      </c>
      <c r="D7349" s="2">
        <v>1</v>
      </c>
      <c r="E7349">
        <f t="shared" si="2168"/>
        <v>1</v>
      </c>
      <c r="F7349">
        <f t="shared" si="2186"/>
        <v>3861</v>
      </c>
      <c r="G7349">
        <f t="shared" si="2183"/>
        <v>0.52544910179640714</v>
      </c>
      <c r="H7349">
        <f t="shared" si="2185"/>
        <v>0</v>
      </c>
      <c r="I7349">
        <f t="shared" si="2178"/>
        <v>3487</v>
      </c>
      <c r="J7349">
        <f t="shared" si="2184"/>
        <v>0.47455089820359281</v>
      </c>
      <c r="K7349">
        <f t="shared" si="2169"/>
        <v>0</v>
      </c>
      <c r="L7349">
        <f t="shared" si="2179"/>
        <v>3456</v>
      </c>
      <c r="M7349">
        <f t="shared" si="2170"/>
        <v>0.47033206314643439</v>
      </c>
      <c r="N7349">
        <f t="shared" si="2171"/>
        <v>1</v>
      </c>
      <c r="O7349">
        <f t="shared" si="2182"/>
        <v>3892</v>
      </c>
      <c r="P7349">
        <f t="shared" si="2172"/>
        <v>0.52966793685356561</v>
      </c>
      <c r="Q7349">
        <f t="shared" si="2173"/>
        <v>1</v>
      </c>
      <c r="R7349">
        <f t="shared" si="2180"/>
        <v>3774</v>
      </c>
      <c r="S7349">
        <f t="shared" si="2174"/>
        <v>0.51360914534567226</v>
      </c>
      <c r="T7349">
        <f t="shared" si="2175"/>
        <v>0</v>
      </c>
      <c r="U7349">
        <f t="shared" si="2181"/>
        <v>3574</v>
      </c>
      <c r="V7349">
        <f t="shared" si="2176"/>
        <v>0.48639085465432769</v>
      </c>
    </row>
    <row r="7350" spans="1:22" x14ac:dyDescent="0.25">
      <c r="A7350" s="2">
        <f t="shared" si="2177"/>
        <v>7349</v>
      </c>
      <c r="B7350" s="2">
        <v>1</v>
      </c>
      <c r="C7350" s="2">
        <v>2</v>
      </c>
      <c r="D7350" s="2">
        <v>1</v>
      </c>
      <c r="E7350">
        <f t="shared" si="2168"/>
        <v>1</v>
      </c>
      <c r="F7350">
        <f t="shared" si="2186"/>
        <v>3862</v>
      </c>
      <c r="G7350">
        <f t="shared" si="2183"/>
        <v>0.52551367532997684</v>
      </c>
      <c r="H7350">
        <f t="shared" si="2185"/>
        <v>0</v>
      </c>
      <c r="I7350">
        <f t="shared" si="2178"/>
        <v>3487</v>
      </c>
      <c r="J7350">
        <f t="shared" si="2184"/>
        <v>0.47448632467002311</v>
      </c>
      <c r="K7350">
        <f t="shared" si="2169"/>
        <v>0</v>
      </c>
      <c r="L7350">
        <f t="shared" si="2179"/>
        <v>3456</v>
      </c>
      <c r="M7350">
        <f t="shared" si="2170"/>
        <v>0.47026806368213364</v>
      </c>
      <c r="N7350">
        <f t="shared" si="2171"/>
        <v>1</v>
      </c>
      <c r="O7350">
        <f t="shared" si="2182"/>
        <v>3893</v>
      </c>
      <c r="P7350">
        <f t="shared" si="2172"/>
        <v>0.52973193631786641</v>
      </c>
      <c r="Q7350">
        <f t="shared" si="2173"/>
        <v>1</v>
      </c>
      <c r="R7350">
        <f t="shared" si="2180"/>
        <v>3775</v>
      </c>
      <c r="S7350">
        <f t="shared" si="2174"/>
        <v>0.5136753299768676</v>
      </c>
      <c r="T7350">
        <f t="shared" si="2175"/>
        <v>0</v>
      </c>
      <c r="U7350">
        <f t="shared" si="2181"/>
        <v>3574</v>
      </c>
      <c r="V7350">
        <f t="shared" si="2176"/>
        <v>0.4863246700231324</v>
      </c>
    </row>
    <row r="7351" spans="1:22" x14ac:dyDescent="0.25">
      <c r="A7351" s="2">
        <f t="shared" si="2177"/>
        <v>7350</v>
      </c>
      <c r="B7351" s="2">
        <v>2</v>
      </c>
      <c r="C7351" s="2">
        <v>2</v>
      </c>
      <c r="D7351" s="2">
        <v>1</v>
      </c>
      <c r="E7351">
        <f t="shared" si="2168"/>
        <v>0</v>
      </c>
      <c r="F7351">
        <f t="shared" si="2186"/>
        <v>3862</v>
      </c>
      <c r="G7351">
        <f t="shared" si="2183"/>
        <v>0.52544217687074835</v>
      </c>
      <c r="H7351">
        <f t="shared" si="2185"/>
        <v>1</v>
      </c>
      <c r="I7351">
        <f t="shared" si="2178"/>
        <v>3488</v>
      </c>
      <c r="J7351">
        <f t="shared" si="2184"/>
        <v>0.47455782312925171</v>
      </c>
      <c r="K7351">
        <f t="shared" si="2169"/>
        <v>0</v>
      </c>
      <c r="L7351">
        <f t="shared" si="2179"/>
        <v>3456</v>
      </c>
      <c r="M7351">
        <f t="shared" si="2170"/>
        <v>0.47020408163265304</v>
      </c>
      <c r="N7351">
        <f t="shared" si="2171"/>
        <v>1</v>
      </c>
      <c r="O7351">
        <f t="shared" si="2182"/>
        <v>3894</v>
      </c>
      <c r="P7351">
        <f t="shared" si="2172"/>
        <v>0.52979591836734696</v>
      </c>
      <c r="Q7351">
        <f t="shared" si="2173"/>
        <v>1</v>
      </c>
      <c r="R7351">
        <f t="shared" si="2180"/>
        <v>3776</v>
      </c>
      <c r="S7351">
        <f t="shared" si="2174"/>
        <v>0.51374149659863944</v>
      </c>
      <c r="T7351">
        <f t="shared" si="2175"/>
        <v>0</v>
      </c>
      <c r="U7351">
        <f t="shared" si="2181"/>
        <v>3574</v>
      </c>
      <c r="V7351">
        <f t="shared" si="2176"/>
        <v>0.48625850340136056</v>
      </c>
    </row>
    <row r="7352" spans="1:22" x14ac:dyDescent="0.25">
      <c r="A7352" s="2">
        <f t="shared" si="2177"/>
        <v>7351</v>
      </c>
      <c r="B7352" s="2">
        <v>2</v>
      </c>
      <c r="C7352" s="2">
        <v>2</v>
      </c>
      <c r="D7352" s="2">
        <v>2</v>
      </c>
      <c r="E7352">
        <f t="shared" si="2168"/>
        <v>0</v>
      </c>
      <c r="F7352">
        <f t="shared" si="2186"/>
        <v>3862</v>
      </c>
      <c r="G7352">
        <f t="shared" si="2183"/>
        <v>0.52537069786423618</v>
      </c>
      <c r="H7352">
        <f t="shared" si="2185"/>
        <v>1</v>
      </c>
      <c r="I7352">
        <f t="shared" si="2178"/>
        <v>3489</v>
      </c>
      <c r="J7352">
        <f t="shared" si="2184"/>
        <v>0.47462930213576382</v>
      </c>
      <c r="K7352">
        <f t="shared" si="2169"/>
        <v>0</v>
      </c>
      <c r="L7352">
        <f t="shared" si="2179"/>
        <v>3456</v>
      </c>
      <c r="M7352">
        <f t="shared" si="2170"/>
        <v>0.47014011699088559</v>
      </c>
      <c r="N7352">
        <f t="shared" si="2171"/>
        <v>1</v>
      </c>
      <c r="O7352">
        <f t="shared" si="2182"/>
        <v>3895</v>
      </c>
      <c r="P7352">
        <f t="shared" si="2172"/>
        <v>0.52985988300911435</v>
      </c>
      <c r="Q7352">
        <f t="shared" si="2173"/>
        <v>0</v>
      </c>
      <c r="R7352">
        <f t="shared" si="2180"/>
        <v>3776</v>
      </c>
      <c r="S7352">
        <f t="shared" si="2174"/>
        <v>0.51367160930485645</v>
      </c>
      <c r="T7352">
        <f t="shared" si="2175"/>
        <v>1</v>
      </c>
      <c r="U7352">
        <f t="shared" si="2181"/>
        <v>3575</v>
      </c>
      <c r="V7352">
        <f t="shared" si="2176"/>
        <v>0.4863283906951435</v>
      </c>
    </row>
    <row r="7353" spans="1:22" x14ac:dyDescent="0.25">
      <c r="A7353" s="2">
        <f t="shared" si="2177"/>
        <v>7352</v>
      </c>
      <c r="B7353" s="2">
        <v>1</v>
      </c>
      <c r="C7353" s="2">
        <v>1</v>
      </c>
      <c r="D7353" s="2">
        <v>1</v>
      </c>
      <c r="E7353">
        <f t="shared" si="2168"/>
        <v>1</v>
      </c>
      <c r="F7353">
        <f t="shared" si="2186"/>
        <v>3863</v>
      </c>
      <c r="G7353">
        <f t="shared" si="2183"/>
        <v>0.5254352557127312</v>
      </c>
      <c r="H7353">
        <f t="shared" si="2185"/>
        <v>0</v>
      </c>
      <c r="I7353">
        <f t="shared" si="2178"/>
        <v>3489</v>
      </c>
      <c r="J7353">
        <f t="shared" si="2184"/>
        <v>0.47456474428726875</v>
      </c>
      <c r="K7353">
        <f t="shared" si="2169"/>
        <v>1</v>
      </c>
      <c r="L7353">
        <f t="shared" si="2179"/>
        <v>3457</v>
      </c>
      <c r="M7353">
        <f t="shared" si="2170"/>
        <v>0.4702121871599565</v>
      </c>
      <c r="N7353">
        <f t="shared" si="2171"/>
        <v>0</v>
      </c>
      <c r="O7353">
        <f t="shared" si="2182"/>
        <v>3895</v>
      </c>
      <c r="P7353">
        <f t="shared" si="2172"/>
        <v>0.5297878128400435</v>
      </c>
      <c r="Q7353">
        <f t="shared" si="2173"/>
        <v>1</v>
      </c>
      <c r="R7353">
        <f t="shared" si="2180"/>
        <v>3777</v>
      </c>
      <c r="S7353">
        <f t="shared" si="2174"/>
        <v>0.51373775843307945</v>
      </c>
      <c r="T7353">
        <f t="shared" si="2175"/>
        <v>0</v>
      </c>
      <c r="U7353">
        <f t="shared" si="2181"/>
        <v>3575</v>
      </c>
      <c r="V7353">
        <f t="shared" si="2176"/>
        <v>0.48626224156692055</v>
      </c>
    </row>
    <row r="7354" spans="1:22" x14ac:dyDescent="0.25">
      <c r="A7354" s="2">
        <f t="shared" si="2177"/>
        <v>7353</v>
      </c>
      <c r="B7354" s="2">
        <v>2</v>
      </c>
      <c r="C7354" s="2">
        <v>1</v>
      </c>
      <c r="D7354" s="2">
        <v>2</v>
      </c>
      <c r="E7354">
        <f t="shared" si="2168"/>
        <v>0</v>
      </c>
      <c r="F7354">
        <f t="shared" si="2186"/>
        <v>3863</v>
      </c>
      <c r="G7354">
        <f t="shared" si="2183"/>
        <v>0.52536379708962333</v>
      </c>
      <c r="H7354">
        <f t="shared" si="2185"/>
        <v>1</v>
      </c>
      <c r="I7354">
        <f t="shared" si="2178"/>
        <v>3490</v>
      </c>
      <c r="J7354">
        <f t="shared" si="2184"/>
        <v>0.47463620291037673</v>
      </c>
      <c r="K7354">
        <f t="shared" si="2169"/>
        <v>1</v>
      </c>
      <c r="L7354">
        <f t="shared" si="2179"/>
        <v>3458</v>
      </c>
      <c r="M7354">
        <f t="shared" si="2170"/>
        <v>0.47028423772609818</v>
      </c>
      <c r="N7354">
        <f t="shared" si="2171"/>
        <v>0</v>
      </c>
      <c r="O7354">
        <f t="shared" si="2182"/>
        <v>3895</v>
      </c>
      <c r="P7354">
        <f t="shared" si="2172"/>
        <v>0.52971576227390182</v>
      </c>
      <c r="Q7354">
        <f t="shared" si="2173"/>
        <v>0</v>
      </c>
      <c r="R7354">
        <f t="shared" si="2180"/>
        <v>3777</v>
      </c>
      <c r="S7354">
        <f t="shared" si="2174"/>
        <v>0.51366789065687479</v>
      </c>
      <c r="T7354">
        <f t="shared" si="2175"/>
        <v>1</v>
      </c>
      <c r="U7354">
        <f t="shared" si="2181"/>
        <v>3576</v>
      </c>
      <c r="V7354">
        <f t="shared" si="2176"/>
        <v>0.48633210934312526</v>
      </c>
    </row>
    <row r="7355" spans="1:22" x14ac:dyDescent="0.25">
      <c r="A7355" s="2">
        <f t="shared" si="2177"/>
        <v>7354</v>
      </c>
      <c r="B7355" s="2">
        <v>1</v>
      </c>
      <c r="C7355" s="2">
        <v>1</v>
      </c>
      <c r="D7355" s="2">
        <v>2</v>
      </c>
      <c r="E7355">
        <f t="shared" si="2168"/>
        <v>1</v>
      </c>
      <c r="F7355">
        <f t="shared" si="2186"/>
        <v>3864</v>
      </c>
      <c r="G7355">
        <f t="shared" si="2183"/>
        <v>0.52542833831928204</v>
      </c>
      <c r="H7355">
        <f t="shared" si="2185"/>
        <v>0</v>
      </c>
      <c r="I7355">
        <f t="shared" si="2178"/>
        <v>3490</v>
      </c>
      <c r="J7355">
        <f t="shared" si="2184"/>
        <v>0.47457166168071796</v>
      </c>
      <c r="K7355">
        <f t="shared" si="2169"/>
        <v>1</v>
      </c>
      <c r="L7355">
        <f t="shared" si="2179"/>
        <v>3459</v>
      </c>
      <c r="M7355">
        <f t="shared" si="2170"/>
        <v>0.47035626869730757</v>
      </c>
      <c r="N7355">
        <f t="shared" si="2171"/>
        <v>0</v>
      </c>
      <c r="O7355">
        <f t="shared" si="2182"/>
        <v>3895</v>
      </c>
      <c r="P7355">
        <f t="shared" si="2172"/>
        <v>0.52964373130269238</v>
      </c>
      <c r="Q7355">
        <f t="shared" si="2173"/>
        <v>0</v>
      </c>
      <c r="R7355">
        <f t="shared" si="2180"/>
        <v>3777</v>
      </c>
      <c r="S7355">
        <f t="shared" si="2174"/>
        <v>0.513598041881969</v>
      </c>
      <c r="T7355">
        <f t="shared" si="2175"/>
        <v>1</v>
      </c>
      <c r="U7355">
        <f t="shared" si="2181"/>
        <v>3577</v>
      </c>
      <c r="V7355">
        <f t="shared" si="2176"/>
        <v>0.486401958118031</v>
      </c>
    </row>
    <row r="7356" spans="1:22" x14ac:dyDescent="0.25">
      <c r="A7356" s="2">
        <f t="shared" si="2177"/>
        <v>7355</v>
      </c>
      <c r="B7356" s="2">
        <v>2</v>
      </c>
      <c r="C7356" s="2">
        <v>2</v>
      </c>
      <c r="D7356" s="2">
        <v>1</v>
      </c>
      <c r="E7356">
        <f t="shared" si="2168"/>
        <v>0</v>
      </c>
      <c r="F7356">
        <f t="shared" si="2186"/>
        <v>3864</v>
      </c>
      <c r="G7356">
        <f t="shared" si="2183"/>
        <v>0.52535690006798097</v>
      </c>
      <c r="H7356">
        <f t="shared" si="2185"/>
        <v>1</v>
      </c>
      <c r="I7356">
        <f t="shared" si="2178"/>
        <v>3491</v>
      </c>
      <c r="J7356">
        <f t="shared" si="2184"/>
        <v>0.47464309993201903</v>
      </c>
      <c r="K7356">
        <f t="shared" si="2169"/>
        <v>0</v>
      </c>
      <c r="L7356">
        <f t="shared" si="2179"/>
        <v>3459</v>
      </c>
      <c r="M7356">
        <f t="shared" si="2170"/>
        <v>0.47029231815091777</v>
      </c>
      <c r="N7356">
        <f t="shared" si="2171"/>
        <v>1</v>
      </c>
      <c r="O7356">
        <f t="shared" si="2182"/>
        <v>3896</v>
      </c>
      <c r="P7356">
        <f t="shared" si="2172"/>
        <v>0.52970768184908223</v>
      </c>
      <c r="Q7356">
        <f t="shared" si="2173"/>
        <v>1</v>
      </c>
      <c r="R7356">
        <f t="shared" si="2180"/>
        <v>3778</v>
      </c>
      <c r="S7356">
        <f t="shared" si="2174"/>
        <v>0.51366417403127129</v>
      </c>
      <c r="T7356">
        <f t="shared" si="2175"/>
        <v>0</v>
      </c>
      <c r="U7356">
        <f t="shared" si="2181"/>
        <v>3577</v>
      </c>
      <c r="V7356">
        <f t="shared" si="2176"/>
        <v>0.48633582596872876</v>
      </c>
    </row>
    <row r="7357" spans="1:22" x14ac:dyDescent="0.25">
      <c r="A7357" s="2">
        <f t="shared" si="2177"/>
        <v>7356</v>
      </c>
      <c r="B7357" s="2">
        <v>1</v>
      </c>
      <c r="C7357" s="2">
        <v>2</v>
      </c>
      <c r="D7357" s="2">
        <v>2</v>
      </c>
      <c r="E7357">
        <f t="shared" si="2168"/>
        <v>1</v>
      </c>
      <c r="F7357">
        <f t="shared" si="2186"/>
        <v>3865</v>
      </c>
      <c r="G7357">
        <f t="shared" si="2183"/>
        <v>0.52542142468733011</v>
      </c>
      <c r="H7357">
        <f t="shared" si="2185"/>
        <v>0</v>
      </c>
      <c r="I7357">
        <f t="shared" si="2178"/>
        <v>3491</v>
      </c>
      <c r="J7357">
        <f t="shared" si="2184"/>
        <v>0.47457857531266995</v>
      </c>
      <c r="K7357">
        <f t="shared" si="2169"/>
        <v>0</v>
      </c>
      <c r="L7357">
        <f t="shared" si="2179"/>
        <v>3459</v>
      </c>
      <c r="M7357">
        <f t="shared" si="2170"/>
        <v>0.47022838499184338</v>
      </c>
      <c r="N7357">
        <f t="shared" si="2171"/>
        <v>1</v>
      </c>
      <c r="O7357">
        <f t="shared" si="2182"/>
        <v>3897</v>
      </c>
      <c r="P7357">
        <f t="shared" si="2172"/>
        <v>0.52977161500815662</v>
      </c>
      <c r="Q7357">
        <f t="shared" si="2173"/>
        <v>0</v>
      </c>
      <c r="R7357">
        <f t="shared" si="2180"/>
        <v>3778</v>
      </c>
      <c r="S7357">
        <f t="shared" si="2174"/>
        <v>0.51359434475258292</v>
      </c>
      <c r="T7357">
        <f t="shared" si="2175"/>
        <v>1</v>
      </c>
      <c r="U7357">
        <f t="shared" si="2181"/>
        <v>3578</v>
      </c>
      <c r="V7357">
        <f t="shared" si="2176"/>
        <v>0.48640565524741708</v>
      </c>
    </row>
    <row r="7358" spans="1:22" x14ac:dyDescent="0.25">
      <c r="A7358" s="2">
        <f t="shared" si="2177"/>
        <v>7357</v>
      </c>
      <c r="B7358" s="2">
        <v>1</v>
      </c>
      <c r="C7358" s="2">
        <v>1</v>
      </c>
      <c r="D7358" s="2">
        <v>2</v>
      </c>
      <c r="E7358">
        <f t="shared" si="2168"/>
        <v>1</v>
      </c>
      <c r="F7358">
        <f t="shared" si="2186"/>
        <v>3866</v>
      </c>
      <c r="G7358">
        <f t="shared" si="2183"/>
        <v>0.52548593176566538</v>
      </c>
      <c r="H7358">
        <f t="shared" si="2185"/>
        <v>0</v>
      </c>
      <c r="I7358">
        <f t="shared" si="2178"/>
        <v>3491</v>
      </c>
      <c r="J7358">
        <f t="shared" si="2184"/>
        <v>0.47451406823433467</v>
      </c>
      <c r="K7358">
        <f t="shared" si="2169"/>
        <v>1</v>
      </c>
      <c r="L7358">
        <f t="shared" si="2179"/>
        <v>3460</v>
      </c>
      <c r="M7358">
        <f t="shared" si="2170"/>
        <v>0.47030039418241132</v>
      </c>
      <c r="N7358">
        <f t="shared" si="2171"/>
        <v>0</v>
      </c>
      <c r="O7358">
        <f t="shared" si="2182"/>
        <v>3897</v>
      </c>
      <c r="P7358">
        <f t="shared" si="2172"/>
        <v>0.52969960581758868</v>
      </c>
      <c r="Q7358">
        <f t="shared" si="2173"/>
        <v>0</v>
      </c>
      <c r="R7358">
        <f t="shared" si="2180"/>
        <v>3778</v>
      </c>
      <c r="S7358">
        <f t="shared" si="2174"/>
        <v>0.51352453445697976</v>
      </c>
      <c r="T7358">
        <f t="shared" si="2175"/>
        <v>1</v>
      </c>
      <c r="U7358">
        <f t="shared" si="2181"/>
        <v>3579</v>
      </c>
      <c r="V7358">
        <f t="shared" si="2176"/>
        <v>0.48647546554302024</v>
      </c>
    </row>
    <row r="7359" spans="1:22" x14ac:dyDescent="0.25">
      <c r="A7359" s="2">
        <f t="shared" si="2177"/>
        <v>7358</v>
      </c>
      <c r="B7359" s="2">
        <v>1</v>
      </c>
      <c r="C7359" s="2">
        <v>1</v>
      </c>
      <c r="D7359" s="2">
        <v>2</v>
      </c>
      <c r="E7359">
        <f t="shared" si="2168"/>
        <v>1</v>
      </c>
      <c r="F7359">
        <f t="shared" si="2186"/>
        <v>3867</v>
      </c>
      <c r="G7359">
        <f t="shared" si="2183"/>
        <v>0.52555042131013863</v>
      </c>
      <c r="H7359">
        <f t="shared" si="2185"/>
        <v>0</v>
      </c>
      <c r="I7359">
        <f t="shared" si="2178"/>
        <v>3491</v>
      </c>
      <c r="J7359">
        <f t="shared" si="2184"/>
        <v>0.47444957868986137</v>
      </c>
      <c r="K7359">
        <f t="shared" si="2169"/>
        <v>1</v>
      </c>
      <c r="L7359">
        <f t="shared" si="2179"/>
        <v>3461</v>
      </c>
      <c r="M7359">
        <f t="shared" si="2170"/>
        <v>0.47037238379994561</v>
      </c>
      <c r="N7359">
        <f t="shared" si="2171"/>
        <v>0</v>
      </c>
      <c r="O7359">
        <f t="shared" si="2182"/>
        <v>3897</v>
      </c>
      <c r="P7359">
        <f t="shared" si="2172"/>
        <v>0.52962761620005439</v>
      </c>
      <c r="Q7359">
        <f t="shared" si="2173"/>
        <v>0</v>
      </c>
      <c r="R7359">
        <f t="shared" si="2180"/>
        <v>3778</v>
      </c>
      <c r="S7359">
        <f t="shared" si="2174"/>
        <v>0.5134547431367219</v>
      </c>
      <c r="T7359">
        <f t="shared" si="2175"/>
        <v>1</v>
      </c>
      <c r="U7359">
        <f t="shared" si="2181"/>
        <v>3580</v>
      </c>
      <c r="V7359">
        <f t="shared" si="2176"/>
        <v>0.48654525686327804</v>
      </c>
    </row>
    <row r="7360" spans="1:22" x14ac:dyDescent="0.25">
      <c r="A7360" s="2">
        <f t="shared" si="2177"/>
        <v>7359</v>
      </c>
      <c r="B7360" s="2">
        <v>2</v>
      </c>
      <c r="C7360" s="2">
        <v>1</v>
      </c>
      <c r="D7360" s="2">
        <v>2</v>
      </c>
      <c r="E7360">
        <f t="shared" si="2168"/>
        <v>0</v>
      </c>
      <c r="F7360">
        <f t="shared" si="2186"/>
        <v>3867</v>
      </c>
      <c r="G7360">
        <f t="shared" si="2183"/>
        <v>0.5254790052996331</v>
      </c>
      <c r="H7360">
        <f t="shared" si="2185"/>
        <v>1</v>
      </c>
      <c r="I7360">
        <f t="shared" si="2178"/>
        <v>3492</v>
      </c>
      <c r="J7360">
        <f t="shared" si="2184"/>
        <v>0.4745209947003669</v>
      </c>
      <c r="K7360">
        <f t="shared" si="2169"/>
        <v>1</v>
      </c>
      <c r="L7360">
        <f t="shared" si="2179"/>
        <v>3462</v>
      </c>
      <c r="M7360">
        <f t="shared" si="2170"/>
        <v>0.47044435385242561</v>
      </c>
      <c r="N7360">
        <f t="shared" si="2171"/>
        <v>0</v>
      </c>
      <c r="O7360">
        <f t="shared" si="2182"/>
        <v>3897</v>
      </c>
      <c r="P7360">
        <f t="shared" si="2172"/>
        <v>0.52955564614757444</v>
      </c>
      <c r="Q7360">
        <f t="shared" si="2173"/>
        <v>0</v>
      </c>
      <c r="R7360">
        <f t="shared" si="2180"/>
        <v>3778</v>
      </c>
      <c r="S7360">
        <f t="shared" si="2174"/>
        <v>0.51338497078407397</v>
      </c>
      <c r="T7360">
        <f t="shared" si="2175"/>
        <v>1</v>
      </c>
      <c r="U7360">
        <f t="shared" si="2181"/>
        <v>3581</v>
      </c>
      <c r="V7360">
        <f t="shared" si="2176"/>
        <v>0.48661502921592609</v>
      </c>
    </row>
    <row r="7361" spans="1:22" x14ac:dyDescent="0.25">
      <c r="A7361" s="2">
        <f t="shared" si="2177"/>
        <v>7360</v>
      </c>
      <c r="B7361" s="2">
        <v>1</v>
      </c>
      <c r="C7361" s="2">
        <v>1</v>
      </c>
      <c r="D7361" s="2">
        <v>2</v>
      </c>
      <c r="E7361">
        <f t="shared" si="2168"/>
        <v>1</v>
      </c>
      <c r="F7361">
        <f t="shared" si="2186"/>
        <v>3868</v>
      </c>
      <c r="G7361">
        <f t="shared" si="2183"/>
        <v>0.52554347826086956</v>
      </c>
      <c r="H7361">
        <f t="shared" si="2185"/>
        <v>0</v>
      </c>
      <c r="I7361">
        <f t="shared" si="2178"/>
        <v>3492</v>
      </c>
      <c r="J7361">
        <f t="shared" si="2184"/>
        <v>0.47445652173913044</v>
      </c>
      <c r="K7361">
        <f t="shared" si="2169"/>
        <v>1</v>
      </c>
      <c r="L7361">
        <f t="shared" si="2179"/>
        <v>3463</v>
      </c>
      <c r="M7361">
        <f t="shared" si="2170"/>
        <v>0.4705163043478261</v>
      </c>
      <c r="N7361">
        <f t="shared" si="2171"/>
        <v>0</v>
      </c>
      <c r="O7361">
        <f t="shared" si="2182"/>
        <v>3897</v>
      </c>
      <c r="P7361">
        <f t="shared" si="2172"/>
        <v>0.5294836956521739</v>
      </c>
      <c r="Q7361">
        <f t="shared" si="2173"/>
        <v>0</v>
      </c>
      <c r="R7361">
        <f t="shared" si="2180"/>
        <v>3778</v>
      </c>
      <c r="S7361">
        <f t="shared" si="2174"/>
        <v>0.51331521739130437</v>
      </c>
      <c r="T7361">
        <f t="shared" si="2175"/>
        <v>1</v>
      </c>
      <c r="U7361">
        <f t="shared" si="2181"/>
        <v>3582</v>
      </c>
      <c r="V7361">
        <f t="shared" si="2176"/>
        <v>0.48668478260869563</v>
      </c>
    </row>
    <row r="7362" spans="1:22" x14ac:dyDescent="0.25">
      <c r="A7362" s="2">
        <f t="shared" si="2177"/>
        <v>7361</v>
      </c>
      <c r="B7362" s="2">
        <v>1</v>
      </c>
      <c r="C7362" s="2">
        <v>1</v>
      </c>
      <c r="D7362" s="2">
        <v>2</v>
      </c>
      <c r="E7362">
        <f t="shared" si="2168"/>
        <v>1</v>
      </c>
      <c r="F7362">
        <f t="shared" si="2186"/>
        <v>3869</v>
      </c>
      <c r="G7362">
        <f t="shared" si="2183"/>
        <v>0.52560793370465975</v>
      </c>
      <c r="H7362">
        <f t="shared" si="2185"/>
        <v>0</v>
      </c>
      <c r="I7362">
        <f t="shared" si="2178"/>
        <v>3492</v>
      </c>
      <c r="J7362">
        <f t="shared" si="2184"/>
        <v>0.47439206629534031</v>
      </c>
      <c r="K7362">
        <f t="shared" si="2169"/>
        <v>1</v>
      </c>
      <c r="L7362">
        <f t="shared" si="2179"/>
        <v>3464</v>
      </c>
      <c r="M7362">
        <f t="shared" si="2170"/>
        <v>0.47058823529411764</v>
      </c>
      <c r="N7362">
        <f t="shared" si="2171"/>
        <v>0</v>
      </c>
      <c r="O7362">
        <f t="shared" si="2182"/>
        <v>3897</v>
      </c>
      <c r="P7362">
        <f t="shared" si="2172"/>
        <v>0.52941176470588236</v>
      </c>
      <c r="Q7362">
        <f t="shared" si="2173"/>
        <v>0</v>
      </c>
      <c r="R7362">
        <f t="shared" si="2180"/>
        <v>3778</v>
      </c>
      <c r="S7362">
        <f t="shared" si="2174"/>
        <v>0.51324548295068606</v>
      </c>
      <c r="T7362">
        <f t="shared" si="2175"/>
        <v>1</v>
      </c>
      <c r="U7362">
        <f t="shared" si="2181"/>
        <v>3583</v>
      </c>
      <c r="V7362">
        <f t="shared" si="2176"/>
        <v>0.48675451704931394</v>
      </c>
    </row>
    <row r="7363" spans="1:22" x14ac:dyDescent="0.25">
      <c r="A7363" s="2">
        <f t="shared" si="2177"/>
        <v>7362</v>
      </c>
      <c r="B7363" s="2">
        <v>1</v>
      </c>
      <c r="C7363" s="2">
        <v>1</v>
      </c>
      <c r="D7363" s="2">
        <v>2</v>
      </c>
      <c r="E7363">
        <f t="shared" ref="E7363:E7426" si="2187">IF(B7363=1,1,0)</f>
        <v>1</v>
      </c>
      <c r="F7363">
        <f t="shared" si="2186"/>
        <v>3870</v>
      </c>
      <c r="G7363">
        <f t="shared" si="2183"/>
        <v>0.52567237163814184</v>
      </c>
      <c r="H7363">
        <f t="shared" si="2185"/>
        <v>0</v>
      </c>
      <c r="I7363">
        <f t="shared" si="2178"/>
        <v>3492</v>
      </c>
      <c r="J7363">
        <f t="shared" si="2184"/>
        <v>0.47432762836185821</v>
      </c>
      <c r="K7363">
        <f t="shared" ref="K7363:K7426" si="2188">IF(C7363=1,1,0)</f>
        <v>1</v>
      </c>
      <c r="L7363">
        <f t="shared" si="2179"/>
        <v>3465</v>
      </c>
      <c r="M7363">
        <f t="shared" ref="M7363:M7426" si="2189">L7363/A7363</f>
        <v>0.47066014669926648</v>
      </c>
      <c r="N7363">
        <f t="shared" ref="N7363:N7426" si="2190">IF(C7363=2,1,0)</f>
        <v>0</v>
      </c>
      <c r="O7363">
        <f t="shared" si="2182"/>
        <v>3897</v>
      </c>
      <c r="P7363">
        <f t="shared" ref="P7363:P7426" si="2191">O7363/A7363</f>
        <v>0.52933985330073352</v>
      </c>
      <c r="Q7363">
        <f t="shared" ref="Q7363:Q7426" si="2192">IF(D7363=1,1,0)</f>
        <v>0</v>
      </c>
      <c r="R7363">
        <f t="shared" si="2180"/>
        <v>3778</v>
      </c>
      <c r="S7363">
        <f t="shared" ref="S7363:S7426" si="2193">R7363/A7363</f>
        <v>0.51317576745449611</v>
      </c>
      <c r="T7363">
        <f t="shared" ref="T7363:T7426" si="2194">IF(D7363=2,1,0)</f>
        <v>1</v>
      </c>
      <c r="U7363">
        <f t="shared" si="2181"/>
        <v>3584</v>
      </c>
      <c r="V7363">
        <f t="shared" ref="V7363:V7426" si="2195">U7363/A7363</f>
        <v>0.48682423254550394</v>
      </c>
    </row>
    <row r="7364" spans="1:22" x14ac:dyDescent="0.25">
      <c r="A7364" s="2">
        <f t="shared" ref="A7364:A7427" si="2196">1+A7363</f>
        <v>7363</v>
      </c>
      <c r="B7364" s="2">
        <v>1</v>
      </c>
      <c r="C7364" s="2">
        <v>2</v>
      </c>
      <c r="D7364" s="2">
        <v>1</v>
      </c>
      <c r="E7364">
        <f t="shared" si="2187"/>
        <v>1</v>
      </c>
      <c r="F7364">
        <f t="shared" si="2186"/>
        <v>3871</v>
      </c>
      <c r="G7364">
        <f t="shared" si="2183"/>
        <v>0.52573679206845036</v>
      </c>
      <c r="H7364">
        <f t="shared" si="2185"/>
        <v>0</v>
      </c>
      <c r="I7364">
        <f t="shared" ref="I7364:I7427" si="2197">H7364+I7363</f>
        <v>3492</v>
      </c>
      <c r="J7364">
        <f t="shared" si="2184"/>
        <v>0.47426320793154964</v>
      </c>
      <c r="K7364">
        <f t="shared" si="2188"/>
        <v>0</v>
      </c>
      <c r="L7364">
        <f t="shared" ref="L7364:L7427" si="2198">K7364+L7363</f>
        <v>3465</v>
      </c>
      <c r="M7364">
        <f t="shared" si="2189"/>
        <v>0.47059622436506859</v>
      </c>
      <c r="N7364">
        <f t="shared" si="2190"/>
        <v>1</v>
      </c>
      <c r="O7364">
        <f t="shared" si="2182"/>
        <v>3898</v>
      </c>
      <c r="P7364">
        <f t="shared" si="2191"/>
        <v>0.52940377563493146</v>
      </c>
      <c r="Q7364">
        <f t="shared" si="2192"/>
        <v>1</v>
      </c>
      <c r="R7364">
        <f t="shared" ref="R7364:R7427" si="2199">Q7364+R7363</f>
        <v>3779</v>
      </c>
      <c r="S7364">
        <f t="shared" si="2193"/>
        <v>0.51324188510118163</v>
      </c>
      <c r="T7364">
        <f t="shared" si="2194"/>
        <v>0</v>
      </c>
      <c r="U7364">
        <f t="shared" ref="U7364:U7427" si="2200">T7364+U7363</f>
        <v>3584</v>
      </c>
      <c r="V7364">
        <f t="shared" si="2195"/>
        <v>0.48675811489881843</v>
      </c>
    </row>
    <row r="7365" spans="1:22" x14ac:dyDescent="0.25">
      <c r="A7365" s="2">
        <f t="shared" si="2196"/>
        <v>7364</v>
      </c>
      <c r="B7365" s="2">
        <v>2</v>
      </c>
      <c r="C7365" s="2">
        <v>2</v>
      </c>
      <c r="D7365" s="2">
        <v>1</v>
      </c>
      <c r="E7365">
        <f t="shared" si="2187"/>
        <v>0</v>
      </c>
      <c r="F7365">
        <f t="shared" si="2186"/>
        <v>3871</v>
      </c>
      <c r="G7365">
        <f t="shared" si="2183"/>
        <v>0.5256653992395437</v>
      </c>
      <c r="H7365">
        <f t="shared" si="2185"/>
        <v>1</v>
      </c>
      <c r="I7365">
        <f t="shared" si="2197"/>
        <v>3493</v>
      </c>
      <c r="J7365">
        <f t="shared" si="2184"/>
        <v>0.47433460076045625</v>
      </c>
      <c r="K7365">
        <f t="shared" si="2188"/>
        <v>0</v>
      </c>
      <c r="L7365">
        <f t="shared" si="2198"/>
        <v>3465</v>
      </c>
      <c r="M7365">
        <f t="shared" si="2189"/>
        <v>0.47053231939163498</v>
      </c>
      <c r="N7365">
        <f t="shared" si="2190"/>
        <v>1</v>
      </c>
      <c r="O7365">
        <f t="shared" ref="O7365:O7428" si="2201">N7365+O7364</f>
        <v>3899</v>
      </c>
      <c r="P7365">
        <f t="shared" si="2191"/>
        <v>0.52946768060836502</v>
      </c>
      <c r="Q7365">
        <f t="shared" si="2192"/>
        <v>1</v>
      </c>
      <c r="R7365">
        <f t="shared" si="2199"/>
        <v>3780</v>
      </c>
      <c r="S7365">
        <f t="shared" si="2193"/>
        <v>0.51330798479087447</v>
      </c>
      <c r="T7365">
        <f t="shared" si="2194"/>
        <v>0</v>
      </c>
      <c r="U7365">
        <f t="shared" si="2200"/>
        <v>3584</v>
      </c>
      <c r="V7365">
        <f t="shared" si="2195"/>
        <v>0.48669201520912547</v>
      </c>
    </row>
    <row r="7366" spans="1:22" x14ac:dyDescent="0.25">
      <c r="A7366" s="2">
        <f t="shared" si="2196"/>
        <v>7365</v>
      </c>
      <c r="B7366" s="2">
        <v>1</v>
      </c>
      <c r="C7366" s="2">
        <v>2</v>
      </c>
      <c r="D7366" s="2">
        <v>1</v>
      </c>
      <c r="E7366">
        <f t="shared" si="2187"/>
        <v>1</v>
      </c>
      <c r="F7366">
        <f t="shared" si="2186"/>
        <v>3872</v>
      </c>
      <c r="G7366">
        <f t="shared" si="2183"/>
        <v>0.52572980312287843</v>
      </c>
      <c r="H7366">
        <f t="shared" si="2185"/>
        <v>0</v>
      </c>
      <c r="I7366">
        <f t="shared" si="2197"/>
        <v>3493</v>
      </c>
      <c r="J7366">
        <f t="shared" si="2184"/>
        <v>0.47427019687712152</v>
      </c>
      <c r="K7366">
        <f t="shared" si="2188"/>
        <v>0</v>
      </c>
      <c r="L7366">
        <f t="shared" si="2198"/>
        <v>3465</v>
      </c>
      <c r="M7366">
        <f t="shared" si="2189"/>
        <v>0.47046843177189407</v>
      </c>
      <c r="N7366">
        <f t="shared" si="2190"/>
        <v>1</v>
      </c>
      <c r="O7366">
        <f t="shared" si="2201"/>
        <v>3900</v>
      </c>
      <c r="P7366">
        <f t="shared" si="2191"/>
        <v>0.52953156822810588</v>
      </c>
      <c r="Q7366">
        <f t="shared" si="2192"/>
        <v>1</v>
      </c>
      <c r="R7366">
        <f t="shared" si="2199"/>
        <v>3781</v>
      </c>
      <c r="S7366">
        <f t="shared" si="2193"/>
        <v>0.51337406653088935</v>
      </c>
      <c r="T7366">
        <f t="shared" si="2194"/>
        <v>0</v>
      </c>
      <c r="U7366">
        <f t="shared" si="2200"/>
        <v>3584</v>
      </c>
      <c r="V7366">
        <f t="shared" si="2195"/>
        <v>0.48662593346911065</v>
      </c>
    </row>
    <row r="7367" spans="1:22" x14ac:dyDescent="0.25">
      <c r="A7367" s="2">
        <f t="shared" si="2196"/>
        <v>7366</v>
      </c>
      <c r="B7367" s="2">
        <v>1</v>
      </c>
      <c r="C7367" s="2">
        <v>1</v>
      </c>
      <c r="D7367" s="2">
        <v>1</v>
      </c>
      <c r="E7367">
        <f t="shared" si="2187"/>
        <v>1</v>
      </c>
      <c r="F7367">
        <f t="shared" si="2186"/>
        <v>3873</v>
      </c>
      <c r="G7367">
        <f t="shared" ref="G7367:G7430" si="2202">F7367/A7367</f>
        <v>0.52579418951941348</v>
      </c>
      <c r="H7367">
        <f t="shared" si="2185"/>
        <v>0</v>
      </c>
      <c r="I7367">
        <f t="shared" si="2197"/>
        <v>3493</v>
      </c>
      <c r="J7367">
        <f t="shared" si="2184"/>
        <v>0.47420581048058646</v>
      </c>
      <c r="K7367">
        <f t="shared" si="2188"/>
        <v>1</v>
      </c>
      <c r="L7367">
        <f t="shared" si="2198"/>
        <v>3466</v>
      </c>
      <c r="M7367">
        <f t="shared" si="2189"/>
        <v>0.47054032039098559</v>
      </c>
      <c r="N7367">
        <f t="shared" si="2190"/>
        <v>0</v>
      </c>
      <c r="O7367">
        <f t="shared" si="2201"/>
        <v>3900</v>
      </c>
      <c r="P7367">
        <f t="shared" si="2191"/>
        <v>0.52945967960901441</v>
      </c>
      <c r="Q7367">
        <f t="shared" si="2192"/>
        <v>1</v>
      </c>
      <c r="R7367">
        <f t="shared" si="2199"/>
        <v>3782</v>
      </c>
      <c r="S7367">
        <f t="shared" si="2193"/>
        <v>0.51344013032853653</v>
      </c>
      <c r="T7367">
        <f t="shared" si="2194"/>
        <v>0</v>
      </c>
      <c r="U7367">
        <f t="shared" si="2200"/>
        <v>3584</v>
      </c>
      <c r="V7367">
        <f t="shared" si="2195"/>
        <v>0.48655986967146347</v>
      </c>
    </row>
    <row r="7368" spans="1:22" x14ac:dyDescent="0.25">
      <c r="A7368" s="2">
        <f t="shared" si="2196"/>
        <v>7367</v>
      </c>
      <c r="B7368" s="2">
        <v>2</v>
      </c>
      <c r="C7368" s="2">
        <v>2</v>
      </c>
      <c r="D7368" s="2">
        <v>2</v>
      </c>
      <c r="E7368">
        <f t="shared" si="2187"/>
        <v>0</v>
      </c>
      <c r="F7368">
        <f t="shared" si="2186"/>
        <v>3873</v>
      </c>
      <c r="G7368">
        <f t="shared" si="2202"/>
        <v>0.52572281797203746</v>
      </c>
      <c r="H7368">
        <f t="shared" si="2185"/>
        <v>1</v>
      </c>
      <c r="I7368">
        <f t="shared" si="2197"/>
        <v>3494</v>
      </c>
      <c r="J7368">
        <f t="shared" ref="J7368:J7431" si="2203">I7368/A7368</f>
        <v>0.47427718202796254</v>
      </c>
      <c r="K7368">
        <f t="shared" si="2188"/>
        <v>0</v>
      </c>
      <c r="L7368">
        <f t="shared" si="2198"/>
        <v>3466</v>
      </c>
      <c r="M7368">
        <f t="shared" si="2189"/>
        <v>0.47047644902945568</v>
      </c>
      <c r="N7368">
        <f t="shared" si="2190"/>
        <v>1</v>
      </c>
      <c r="O7368">
        <f t="shared" si="2201"/>
        <v>3901</v>
      </c>
      <c r="P7368">
        <f t="shared" si="2191"/>
        <v>0.52952355097054427</v>
      </c>
      <c r="Q7368">
        <f t="shared" si="2192"/>
        <v>0</v>
      </c>
      <c r="R7368">
        <f t="shared" si="2199"/>
        <v>3782</v>
      </c>
      <c r="S7368">
        <f t="shared" si="2193"/>
        <v>0.51337043572689023</v>
      </c>
      <c r="T7368">
        <f t="shared" si="2194"/>
        <v>1</v>
      </c>
      <c r="U7368">
        <f t="shared" si="2200"/>
        <v>3585</v>
      </c>
      <c r="V7368">
        <f t="shared" si="2195"/>
        <v>0.48662956427310983</v>
      </c>
    </row>
    <row r="7369" spans="1:22" x14ac:dyDescent="0.25">
      <c r="A7369" s="2">
        <f t="shared" si="2196"/>
        <v>7368</v>
      </c>
      <c r="B7369" s="2">
        <v>1</v>
      </c>
      <c r="C7369" s="2">
        <v>2</v>
      </c>
      <c r="D7369" s="2">
        <v>1</v>
      </c>
      <c r="E7369">
        <f t="shared" si="2187"/>
        <v>1</v>
      </c>
      <c r="F7369">
        <f t="shared" si="2186"/>
        <v>3874</v>
      </c>
      <c r="G7369">
        <f t="shared" si="2202"/>
        <v>0.52578718783930511</v>
      </c>
      <c r="H7369">
        <f t="shared" si="2185"/>
        <v>0</v>
      </c>
      <c r="I7369">
        <f t="shared" si="2197"/>
        <v>3494</v>
      </c>
      <c r="J7369">
        <f t="shared" si="2203"/>
        <v>0.47421281216069489</v>
      </c>
      <c r="K7369">
        <f t="shared" si="2188"/>
        <v>0</v>
      </c>
      <c r="L7369">
        <f t="shared" si="2198"/>
        <v>3466</v>
      </c>
      <c r="M7369">
        <f t="shared" si="2189"/>
        <v>0.47041259500542887</v>
      </c>
      <c r="N7369">
        <f t="shared" si="2190"/>
        <v>1</v>
      </c>
      <c r="O7369">
        <f t="shared" si="2201"/>
        <v>3902</v>
      </c>
      <c r="P7369">
        <f t="shared" si="2191"/>
        <v>0.52958740499457113</v>
      </c>
      <c r="Q7369">
        <f t="shared" si="2192"/>
        <v>1</v>
      </c>
      <c r="R7369">
        <f t="shared" si="2199"/>
        <v>3783</v>
      </c>
      <c r="S7369">
        <f t="shared" si="2193"/>
        <v>0.5134364820846905</v>
      </c>
      <c r="T7369">
        <f t="shared" si="2194"/>
        <v>0</v>
      </c>
      <c r="U7369">
        <f t="shared" si="2200"/>
        <v>3585</v>
      </c>
      <c r="V7369">
        <f t="shared" si="2195"/>
        <v>0.48656351791530944</v>
      </c>
    </row>
    <row r="7370" spans="1:22" x14ac:dyDescent="0.25">
      <c r="A7370" s="2">
        <f t="shared" si="2196"/>
        <v>7369</v>
      </c>
      <c r="B7370" s="2">
        <v>2</v>
      </c>
      <c r="C7370" s="2">
        <v>1</v>
      </c>
      <c r="D7370" s="2">
        <v>2</v>
      </c>
      <c r="E7370">
        <f t="shared" si="2187"/>
        <v>0</v>
      </c>
      <c r="F7370">
        <f t="shared" si="2186"/>
        <v>3874</v>
      </c>
      <c r="G7370">
        <f t="shared" si="2202"/>
        <v>0.52571583661283761</v>
      </c>
      <c r="H7370">
        <f t="shared" ref="H7370:H7433" si="2204">IF(B7370=2,1,0)</f>
        <v>1</v>
      </c>
      <c r="I7370">
        <f t="shared" si="2197"/>
        <v>3495</v>
      </c>
      <c r="J7370">
        <f t="shared" si="2203"/>
        <v>0.47428416338716245</v>
      </c>
      <c r="K7370">
        <f t="shared" si="2188"/>
        <v>1</v>
      </c>
      <c r="L7370">
        <f t="shared" si="2198"/>
        <v>3467</v>
      </c>
      <c r="M7370">
        <f t="shared" si="2189"/>
        <v>0.47048446193513366</v>
      </c>
      <c r="N7370">
        <f t="shared" si="2190"/>
        <v>0</v>
      </c>
      <c r="O7370">
        <f t="shared" si="2201"/>
        <v>3902</v>
      </c>
      <c r="P7370">
        <f t="shared" si="2191"/>
        <v>0.52951553806486629</v>
      </c>
      <c r="Q7370">
        <f t="shared" si="2192"/>
        <v>0</v>
      </c>
      <c r="R7370">
        <f t="shared" si="2199"/>
        <v>3783</v>
      </c>
      <c r="S7370">
        <f t="shared" si="2193"/>
        <v>0.51336680689374403</v>
      </c>
      <c r="T7370">
        <f t="shared" si="2194"/>
        <v>1</v>
      </c>
      <c r="U7370">
        <f t="shared" si="2200"/>
        <v>3586</v>
      </c>
      <c r="V7370">
        <f t="shared" si="2195"/>
        <v>0.48663319310625591</v>
      </c>
    </row>
    <row r="7371" spans="1:22" x14ac:dyDescent="0.25">
      <c r="A7371" s="2">
        <f t="shared" si="2196"/>
        <v>7370</v>
      </c>
      <c r="B7371" s="2">
        <v>1</v>
      </c>
      <c r="C7371" s="2">
        <v>1</v>
      </c>
      <c r="D7371" s="2">
        <v>1</v>
      </c>
      <c r="E7371">
        <f t="shared" si="2187"/>
        <v>1</v>
      </c>
      <c r="F7371">
        <f t="shared" si="2186"/>
        <v>3875</v>
      </c>
      <c r="G7371">
        <f t="shared" si="2202"/>
        <v>0.52578018995929443</v>
      </c>
      <c r="H7371">
        <f t="shared" si="2204"/>
        <v>0</v>
      </c>
      <c r="I7371">
        <f t="shared" si="2197"/>
        <v>3495</v>
      </c>
      <c r="J7371">
        <f t="shared" si="2203"/>
        <v>0.47421981004070557</v>
      </c>
      <c r="K7371">
        <f t="shared" si="2188"/>
        <v>1</v>
      </c>
      <c r="L7371">
        <f t="shared" si="2198"/>
        <v>3468</v>
      </c>
      <c r="M7371">
        <f t="shared" si="2189"/>
        <v>0.47055630936227949</v>
      </c>
      <c r="N7371">
        <f t="shared" si="2190"/>
        <v>0</v>
      </c>
      <c r="O7371">
        <f t="shared" si="2201"/>
        <v>3902</v>
      </c>
      <c r="P7371">
        <f t="shared" si="2191"/>
        <v>0.52944369063772045</v>
      </c>
      <c r="Q7371">
        <f t="shared" si="2192"/>
        <v>1</v>
      </c>
      <c r="R7371">
        <f t="shared" si="2199"/>
        <v>3784</v>
      </c>
      <c r="S7371">
        <f t="shared" si="2193"/>
        <v>0.51343283582089549</v>
      </c>
      <c r="T7371">
        <f t="shared" si="2194"/>
        <v>0</v>
      </c>
      <c r="U7371">
        <f t="shared" si="2200"/>
        <v>3586</v>
      </c>
      <c r="V7371">
        <f t="shared" si="2195"/>
        <v>0.48656716417910445</v>
      </c>
    </row>
    <row r="7372" spans="1:22" x14ac:dyDescent="0.25">
      <c r="A7372" s="2">
        <f t="shared" si="2196"/>
        <v>7371</v>
      </c>
      <c r="B7372" s="2">
        <v>2</v>
      </c>
      <c r="C7372" s="2">
        <v>1</v>
      </c>
      <c r="D7372" s="2">
        <v>2</v>
      </c>
      <c r="E7372">
        <f t="shared" si="2187"/>
        <v>0</v>
      </c>
      <c r="F7372">
        <f t="shared" ref="F7372:F7435" si="2205">E7372+F7371</f>
        <v>3875</v>
      </c>
      <c r="G7372">
        <f t="shared" si="2202"/>
        <v>0.52570885904219233</v>
      </c>
      <c r="H7372">
        <f t="shared" si="2204"/>
        <v>1</v>
      </c>
      <c r="I7372">
        <f t="shared" si="2197"/>
        <v>3496</v>
      </c>
      <c r="J7372">
        <f t="shared" si="2203"/>
        <v>0.47429114095780761</v>
      </c>
      <c r="K7372">
        <f t="shared" si="2188"/>
        <v>1</v>
      </c>
      <c r="L7372">
        <f t="shared" si="2198"/>
        <v>3469</v>
      </c>
      <c r="M7372">
        <f t="shared" si="2189"/>
        <v>0.47062813729480396</v>
      </c>
      <c r="N7372">
        <f t="shared" si="2190"/>
        <v>0</v>
      </c>
      <c r="O7372">
        <f t="shared" si="2201"/>
        <v>3902</v>
      </c>
      <c r="P7372">
        <f t="shared" si="2191"/>
        <v>0.52937186270519598</v>
      </c>
      <c r="Q7372">
        <f t="shared" si="2192"/>
        <v>0</v>
      </c>
      <c r="R7372">
        <f t="shared" si="2199"/>
        <v>3784</v>
      </c>
      <c r="S7372">
        <f t="shared" si="2193"/>
        <v>0.51336318002984671</v>
      </c>
      <c r="T7372">
        <f t="shared" si="2194"/>
        <v>1</v>
      </c>
      <c r="U7372">
        <f t="shared" si="2200"/>
        <v>3587</v>
      </c>
      <c r="V7372">
        <f t="shared" si="2195"/>
        <v>0.48663681997015329</v>
      </c>
    </row>
    <row r="7373" spans="1:22" x14ac:dyDescent="0.25">
      <c r="A7373" s="2">
        <f t="shared" si="2196"/>
        <v>7372</v>
      </c>
      <c r="B7373" s="2">
        <v>1</v>
      </c>
      <c r="C7373" s="2">
        <v>1</v>
      </c>
      <c r="D7373" s="2">
        <v>1</v>
      </c>
      <c r="E7373">
        <f t="shared" si="2187"/>
        <v>1</v>
      </c>
      <c r="F7373">
        <f t="shared" si="2205"/>
        <v>3876</v>
      </c>
      <c r="G7373">
        <f t="shared" si="2202"/>
        <v>0.52577319587628868</v>
      </c>
      <c r="H7373">
        <f t="shared" si="2204"/>
        <v>0</v>
      </c>
      <c r="I7373">
        <f t="shared" si="2197"/>
        <v>3496</v>
      </c>
      <c r="J7373">
        <f t="shared" si="2203"/>
        <v>0.47422680412371132</v>
      </c>
      <c r="K7373">
        <f t="shared" si="2188"/>
        <v>1</v>
      </c>
      <c r="L7373">
        <f t="shared" si="2198"/>
        <v>3470</v>
      </c>
      <c r="M7373">
        <f t="shared" si="2189"/>
        <v>0.47069994574064028</v>
      </c>
      <c r="N7373">
        <f t="shared" si="2190"/>
        <v>0</v>
      </c>
      <c r="O7373">
        <f t="shared" si="2201"/>
        <v>3902</v>
      </c>
      <c r="P7373">
        <f t="shared" si="2191"/>
        <v>0.52930005425935978</v>
      </c>
      <c r="Q7373">
        <f t="shared" si="2192"/>
        <v>1</v>
      </c>
      <c r="R7373">
        <f t="shared" si="2199"/>
        <v>3785</v>
      </c>
      <c r="S7373">
        <f t="shared" si="2193"/>
        <v>0.5134291915355399</v>
      </c>
      <c r="T7373">
        <f t="shared" si="2194"/>
        <v>0</v>
      </c>
      <c r="U7373">
        <f t="shared" si="2200"/>
        <v>3587</v>
      </c>
      <c r="V7373">
        <f t="shared" si="2195"/>
        <v>0.4865708084644601</v>
      </c>
    </row>
    <row r="7374" spans="1:22" x14ac:dyDescent="0.25">
      <c r="A7374" s="2">
        <f t="shared" si="2196"/>
        <v>7373</v>
      </c>
      <c r="B7374" s="2">
        <v>2</v>
      </c>
      <c r="C7374" s="2">
        <v>2</v>
      </c>
      <c r="D7374" s="2">
        <v>1</v>
      </c>
      <c r="E7374">
        <f t="shared" si="2187"/>
        <v>0</v>
      </c>
      <c r="F7374">
        <f t="shared" si="2205"/>
        <v>3876</v>
      </c>
      <c r="G7374">
        <f t="shared" si="2202"/>
        <v>0.52570188525701889</v>
      </c>
      <c r="H7374">
        <f t="shared" si="2204"/>
        <v>1</v>
      </c>
      <c r="I7374">
        <f t="shared" si="2197"/>
        <v>3497</v>
      </c>
      <c r="J7374">
        <f t="shared" si="2203"/>
        <v>0.47429811474298117</v>
      </c>
      <c r="K7374">
        <f t="shared" si="2188"/>
        <v>0</v>
      </c>
      <c r="L7374">
        <f t="shared" si="2198"/>
        <v>3470</v>
      </c>
      <c r="M7374">
        <f t="shared" si="2189"/>
        <v>0.47063610470636102</v>
      </c>
      <c r="N7374">
        <f t="shared" si="2190"/>
        <v>1</v>
      </c>
      <c r="O7374">
        <f t="shared" si="2201"/>
        <v>3903</v>
      </c>
      <c r="P7374">
        <f t="shared" si="2191"/>
        <v>0.52936389529363892</v>
      </c>
      <c r="Q7374">
        <f t="shared" si="2192"/>
        <v>1</v>
      </c>
      <c r="R7374">
        <f t="shared" si="2199"/>
        <v>3786</v>
      </c>
      <c r="S7374">
        <f t="shared" si="2193"/>
        <v>0.51349518513495185</v>
      </c>
      <c r="T7374">
        <f t="shared" si="2194"/>
        <v>0</v>
      </c>
      <c r="U7374">
        <f t="shared" si="2200"/>
        <v>3587</v>
      </c>
      <c r="V7374">
        <f t="shared" si="2195"/>
        <v>0.48650481486504815</v>
      </c>
    </row>
    <row r="7375" spans="1:22" x14ac:dyDescent="0.25">
      <c r="A7375" s="2">
        <f t="shared" si="2196"/>
        <v>7374</v>
      </c>
      <c r="B7375" s="2">
        <v>2</v>
      </c>
      <c r="C7375" s="2">
        <v>2</v>
      </c>
      <c r="D7375" s="2">
        <v>1</v>
      </c>
      <c r="E7375">
        <f t="shared" si="2187"/>
        <v>0</v>
      </c>
      <c r="F7375">
        <f t="shared" si="2205"/>
        <v>3876</v>
      </c>
      <c r="G7375">
        <f t="shared" si="2202"/>
        <v>0.5256305939788446</v>
      </c>
      <c r="H7375">
        <f t="shared" si="2204"/>
        <v>1</v>
      </c>
      <c r="I7375">
        <f t="shared" si="2197"/>
        <v>3498</v>
      </c>
      <c r="J7375">
        <f t="shared" si="2203"/>
        <v>0.4743694060211554</v>
      </c>
      <c r="K7375">
        <f t="shared" si="2188"/>
        <v>0</v>
      </c>
      <c r="L7375">
        <f t="shared" si="2198"/>
        <v>3470</v>
      </c>
      <c r="M7375">
        <f t="shared" si="2189"/>
        <v>0.47057228098725251</v>
      </c>
      <c r="N7375">
        <f t="shared" si="2190"/>
        <v>1</v>
      </c>
      <c r="O7375">
        <f t="shared" si="2201"/>
        <v>3904</v>
      </c>
      <c r="P7375">
        <f t="shared" si="2191"/>
        <v>0.52942771901274754</v>
      </c>
      <c r="Q7375">
        <f t="shared" si="2192"/>
        <v>1</v>
      </c>
      <c r="R7375">
        <f t="shared" si="2199"/>
        <v>3787</v>
      </c>
      <c r="S7375">
        <f t="shared" si="2193"/>
        <v>0.51356116083536751</v>
      </c>
      <c r="T7375">
        <f t="shared" si="2194"/>
        <v>0</v>
      </c>
      <c r="U7375">
        <f t="shared" si="2200"/>
        <v>3587</v>
      </c>
      <c r="V7375">
        <f t="shared" si="2195"/>
        <v>0.48643883916463249</v>
      </c>
    </row>
    <row r="7376" spans="1:22" x14ac:dyDescent="0.25">
      <c r="A7376" s="2">
        <f t="shared" si="2196"/>
        <v>7375</v>
      </c>
      <c r="B7376" s="2">
        <v>2</v>
      </c>
      <c r="C7376" s="2">
        <v>2</v>
      </c>
      <c r="D7376" s="2">
        <v>1</v>
      </c>
      <c r="E7376">
        <f t="shared" si="2187"/>
        <v>0</v>
      </c>
      <c r="F7376">
        <f t="shared" si="2205"/>
        <v>3876</v>
      </c>
      <c r="G7376">
        <f t="shared" si="2202"/>
        <v>0.52555932203389832</v>
      </c>
      <c r="H7376">
        <f t="shared" si="2204"/>
        <v>1</v>
      </c>
      <c r="I7376">
        <f t="shared" si="2197"/>
        <v>3499</v>
      </c>
      <c r="J7376">
        <f t="shared" si="2203"/>
        <v>0.47444067796610168</v>
      </c>
      <c r="K7376">
        <f t="shared" si="2188"/>
        <v>0</v>
      </c>
      <c r="L7376">
        <f t="shared" si="2198"/>
        <v>3470</v>
      </c>
      <c r="M7376">
        <f t="shared" si="2189"/>
        <v>0.47050847457627121</v>
      </c>
      <c r="N7376">
        <f t="shared" si="2190"/>
        <v>1</v>
      </c>
      <c r="O7376">
        <f t="shared" si="2201"/>
        <v>3905</v>
      </c>
      <c r="P7376">
        <f t="shared" si="2191"/>
        <v>0.52949152542372879</v>
      </c>
      <c r="Q7376">
        <f t="shared" si="2192"/>
        <v>1</v>
      </c>
      <c r="R7376">
        <f t="shared" si="2199"/>
        <v>3788</v>
      </c>
      <c r="S7376">
        <f t="shared" si="2193"/>
        <v>0.51362711864406785</v>
      </c>
      <c r="T7376">
        <f t="shared" si="2194"/>
        <v>0</v>
      </c>
      <c r="U7376">
        <f t="shared" si="2200"/>
        <v>3587</v>
      </c>
      <c r="V7376">
        <f t="shared" si="2195"/>
        <v>0.48637288135593221</v>
      </c>
    </row>
    <row r="7377" spans="1:22" x14ac:dyDescent="0.25">
      <c r="A7377" s="2">
        <f t="shared" si="2196"/>
        <v>7376</v>
      </c>
      <c r="B7377" s="2">
        <v>2</v>
      </c>
      <c r="C7377" s="2">
        <v>1</v>
      </c>
      <c r="D7377" s="2">
        <v>2</v>
      </c>
      <c r="E7377">
        <f t="shared" si="2187"/>
        <v>0</v>
      </c>
      <c r="F7377">
        <f t="shared" si="2205"/>
        <v>3876</v>
      </c>
      <c r="G7377">
        <f t="shared" si="2202"/>
        <v>0.52548806941431669</v>
      </c>
      <c r="H7377">
        <f t="shared" si="2204"/>
        <v>1</v>
      </c>
      <c r="I7377">
        <f t="shared" si="2197"/>
        <v>3500</v>
      </c>
      <c r="J7377">
        <f t="shared" si="2203"/>
        <v>0.47451193058568331</v>
      </c>
      <c r="K7377">
        <f t="shared" si="2188"/>
        <v>1</v>
      </c>
      <c r="L7377">
        <f t="shared" si="2198"/>
        <v>3471</v>
      </c>
      <c r="M7377">
        <f t="shared" si="2189"/>
        <v>0.47058026030368766</v>
      </c>
      <c r="N7377">
        <f t="shared" si="2190"/>
        <v>0</v>
      </c>
      <c r="O7377">
        <f t="shared" si="2201"/>
        <v>3905</v>
      </c>
      <c r="P7377">
        <f t="shared" si="2191"/>
        <v>0.5294197396963124</v>
      </c>
      <c r="Q7377">
        <f t="shared" si="2192"/>
        <v>0</v>
      </c>
      <c r="R7377">
        <f t="shared" si="2199"/>
        <v>3788</v>
      </c>
      <c r="S7377">
        <f t="shared" si="2193"/>
        <v>0.5135574837310195</v>
      </c>
      <c r="T7377">
        <f t="shared" si="2194"/>
        <v>1</v>
      </c>
      <c r="U7377">
        <f t="shared" si="2200"/>
        <v>3588</v>
      </c>
      <c r="V7377">
        <f t="shared" si="2195"/>
        <v>0.4864425162689805</v>
      </c>
    </row>
    <row r="7378" spans="1:22" x14ac:dyDescent="0.25">
      <c r="A7378" s="2">
        <f t="shared" si="2196"/>
        <v>7377</v>
      </c>
      <c r="B7378" s="2">
        <v>2</v>
      </c>
      <c r="C7378" s="2">
        <v>2</v>
      </c>
      <c r="D7378" s="2">
        <v>1</v>
      </c>
      <c r="E7378">
        <f t="shared" si="2187"/>
        <v>0</v>
      </c>
      <c r="F7378">
        <f t="shared" si="2205"/>
        <v>3876</v>
      </c>
      <c r="G7378">
        <f t="shared" si="2202"/>
        <v>0.52541683611224077</v>
      </c>
      <c r="H7378">
        <f t="shared" si="2204"/>
        <v>1</v>
      </c>
      <c r="I7378">
        <f t="shared" si="2197"/>
        <v>3501</v>
      </c>
      <c r="J7378">
        <f t="shared" si="2203"/>
        <v>0.47458316388775923</v>
      </c>
      <c r="K7378">
        <f t="shared" si="2188"/>
        <v>0</v>
      </c>
      <c r="L7378">
        <f t="shared" si="2198"/>
        <v>3471</v>
      </c>
      <c r="M7378">
        <f t="shared" si="2189"/>
        <v>0.47051647010980074</v>
      </c>
      <c r="N7378">
        <f t="shared" si="2190"/>
        <v>1</v>
      </c>
      <c r="O7378">
        <f t="shared" si="2201"/>
        <v>3906</v>
      </c>
      <c r="P7378">
        <f t="shared" si="2191"/>
        <v>0.52948352989019931</v>
      </c>
      <c r="Q7378">
        <f t="shared" si="2192"/>
        <v>1</v>
      </c>
      <c r="R7378">
        <f t="shared" si="2199"/>
        <v>3789</v>
      </c>
      <c r="S7378">
        <f t="shared" si="2193"/>
        <v>0.51362342415616102</v>
      </c>
      <c r="T7378">
        <f t="shared" si="2194"/>
        <v>0</v>
      </c>
      <c r="U7378">
        <f t="shared" si="2200"/>
        <v>3588</v>
      </c>
      <c r="V7378">
        <f t="shared" si="2195"/>
        <v>0.48637657584383898</v>
      </c>
    </row>
    <row r="7379" spans="1:22" x14ac:dyDescent="0.25">
      <c r="A7379" s="2">
        <f t="shared" si="2196"/>
        <v>7378</v>
      </c>
      <c r="B7379" s="2">
        <v>1</v>
      </c>
      <c r="C7379" s="2">
        <v>1</v>
      </c>
      <c r="D7379" s="2">
        <v>2</v>
      </c>
      <c r="E7379">
        <f t="shared" si="2187"/>
        <v>1</v>
      </c>
      <c r="F7379">
        <f t="shared" si="2205"/>
        <v>3877</v>
      </c>
      <c r="G7379">
        <f t="shared" si="2202"/>
        <v>0.52548116020601787</v>
      </c>
      <c r="H7379">
        <f t="shared" si="2204"/>
        <v>0</v>
      </c>
      <c r="I7379">
        <f t="shared" si="2197"/>
        <v>3501</v>
      </c>
      <c r="J7379">
        <f t="shared" si="2203"/>
        <v>0.47451883979398213</v>
      </c>
      <c r="K7379">
        <f t="shared" si="2188"/>
        <v>1</v>
      </c>
      <c r="L7379">
        <f t="shared" si="2198"/>
        <v>3472</v>
      </c>
      <c r="M7379">
        <f t="shared" si="2189"/>
        <v>0.47058823529411764</v>
      </c>
      <c r="N7379">
        <f t="shared" si="2190"/>
        <v>0</v>
      </c>
      <c r="O7379">
        <f t="shared" si="2201"/>
        <v>3906</v>
      </c>
      <c r="P7379">
        <f t="shared" si="2191"/>
        <v>0.52941176470588236</v>
      </c>
      <c r="Q7379">
        <f t="shared" si="2192"/>
        <v>0</v>
      </c>
      <c r="R7379">
        <f t="shared" si="2199"/>
        <v>3789</v>
      </c>
      <c r="S7379">
        <f t="shared" si="2193"/>
        <v>0.51355380862022226</v>
      </c>
      <c r="T7379">
        <f t="shared" si="2194"/>
        <v>1</v>
      </c>
      <c r="U7379">
        <f t="shared" si="2200"/>
        <v>3589</v>
      </c>
      <c r="V7379">
        <f t="shared" si="2195"/>
        <v>0.48644619137977774</v>
      </c>
    </row>
    <row r="7380" spans="1:22" x14ac:dyDescent="0.25">
      <c r="A7380" s="2">
        <f t="shared" si="2196"/>
        <v>7379</v>
      </c>
      <c r="B7380" s="2">
        <v>1</v>
      </c>
      <c r="C7380" s="2">
        <v>2</v>
      </c>
      <c r="D7380" s="2">
        <v>2</v>
      </c>
      <c r="E7380">
        <f t="shared" si="2187"/>
        <v>1</v>
      </c>
      <c r="F7380">
        <f t="shared" si="2205"/>
        <v>3878</v>
      </c>
      <c r="G7380">
        <f t="shared" si="2202"/>
        <v>0.52554546686542891</v>
      </c>
      <c r="H7380">
        <f t="shared" si="2204"/>
        <v>0</v>
      </c>
      <c r="I7380">
        <f t="shared" si="2197"/>
        <v>3501</v>
      </c>
      <c r="J7380">
        <f t="shared" si="2203"/>
        <v>0.47445453313457109</v>
      </c>
      <c r="K7380">
        <f t="shared" si="2188"/>
        <v>0</v>
      </c>
      <c r="L7380">
        <f t="shared" si="2198"/>
        <v>3472</v>
      </c>
      <c r="M7380">
        <f t="shared" si="2189"/>
        <v>0.47052446130912046</v>
      </c>
      <c r="N7380">
        <f t="shared" si="2190"/>
        <v>1</v>
      </c>
      <c r="O7380">
        <f t="shared" si="2201"/>
        <v>3907</v>
      </c>
      <c r="P7380">
        <f t="shared" si="2191"/>
        <v>0.52947553869087949</v>
      </c>
      <c r="Q7380">
        <f t="shared" si="2192"/>
        <v>0</v>
      </c>
      <c r="R7380">
        <f t="shared" si="2199"/>
        <v>3789</v>
      </c>
      <c r="S7380">
        <f t="shared" si="2193"/>
        <v>0.51348421195283911</v>
      </c>
      <c r="T7380">
        <f t="shared" si="2194"/>
        <v>1</v>
      </c>
      <c r="U7380">
        <f t="shared" si="2200"/>
        <v>3590</v>
      </c>
      <c r="V7380">
        <f t="shared" si="2195"/>
        <v>0.48651578804716084</v>
      </c>
    </row>
    <row r="7381" spans="1:22" x14ac:dyDescent="0.25">
      <c r="A7381" s="2">
        <f t="shared" si="2196"/>
        <v>7380</v>
      </c>
      <c r="B7381" s="2">
        <v>1</v>
      </c>
      <c r="C7381" s="2">
        <v>2</v>
      </c>
      <c r="D7381" s="2">
        <v>1</v>
      </c>
      <c r="E7381">
        <f t="shared" si="2187"/>
        <v>1</v>
      </c>
      <c r="F7381">
        <f t="shared" si="2205"/>
        <v>3879</v>
      </c>
      <c r="G7381">
        <f t="shared" si="2202"/>
        <v>0.525609756097561</v>
      </c>
      <c r="H7381">
        <f t="shared" si="2204"/>
        <v>0</v>
      </c>
      <c r="I7381">
        <f t="shared" si="2197"/>
        <v>3501</v>
      </c>
      <c r="J7381">
        <f t="shared" si="2203"/>
        <v>0.474390243902439</v>
      </c>
      <c r="K7381">
        <f t="shared" si="2188"/>
        <v>0</v>
      </c>
      <c r="L7381">
        <f t="shared" si="2198"/>
        <v>3472</v>
      </c>
      <c r="M7381">
        <f t="shared" si="2189"/>
        <v>0.47046070460704609</v>
      </c>
      <c r="N7381">
        <f t="shared" si="2190"/>
        <v>1</v>
      </c>
      <c r="O7381">
        <f t="shared" si="2201"/>
        <v>3908</v>
      </c>
      <c r="P7381">
        <f t="shared" si="2191"/>
        <v>0.52953929539295397</v>
      </c>
      <c r="Q7381">
        <f t="shared" si="2192"/>
        <v>1</v>
      </c>
      <c r="R7381">
        <f t="shared" si="2199"/>
        <v>3790</v>
      </c>
      <c r="S7381">
        <f t="shared" si="2193"/>
        <v>0.51355013550135498</v>
      </c>
      <c r="T7381">
        <f t="shared" si="2194"/>
        <v>0</v>
      </c>
      <c r="U7381">
        <f t="shared" si="2200"/>
        <v>3590</v>
      </c>
      <c r="V7381">
        <f t="shared" si="2195"/>
        <v>0.48644986449864497</v>
      </c>
    </row>
    <row r="7382" spans="1:22" x14ac:dyDescent="0.25">
      <c r="A7382" s="2">
        <f t="shared" si="2196"/>
        <v>7381</v>
      </c>
      <c r="B7382" s="2">
        <v>2</v>
      </c>
      <c r="C7382" s="2">
        <v>2</v>
      </c>
      <c r="D7382" s="2">
        <v>2</v>
      </c>
      <c r="E7382">
        <f t="shared" si="2187"/>
        <v>0</v>
      </c>
      <c r="F7382">
        <f t="shared" si="2205"/>
        <v>3879</v>
      </c>
      <c r="G7382">
        <f t="shared" si="2202"/>
        <v>0.52553854491261343</v>
      </c>
      <c r="H7382">
        <f t="shared" si="2204"/>
        <v>1</v>
      </c>
      <c r="I7382">
        <f t="shared" si="2197"/>
        <v>3502</v>
      </c>
      <c r="J7382">
        <f t="shared" si="2203"/>
        <v>0.47446145508738652</v>
      </c>
      <c r="K7382">
        <f t="shared" si="2188"/>
        <v>0</v>
      </c>
      <c r="L7382">
        <f t="shared" si="2198"/>
        <v>3472</v>
      </c>
      <c r="M7382">
        <f t="shared" si="2189"/>
        <v>0.47039696518086982</v>
      </c>
      <c r="N7382">
        <f t="shared" si="2190"/>
        <v>1</v>
      </c>
      <c r="O7382">
        <f t="shared" si="2201"/>
        <v>3909</v>
      </c>
      <c r="P7382">
        <f t="shared" si="2191"/>
        <v>0.52960303481913018</v>
      </c>
      <c r="Q7382">
        <f t="shared" si="2192"/>
        <v>0</v>
      </c>
      <c r="R7382">
        <f t="shared" si="2199"/>
        <v>3790</v>
      </c>
      <c r="S7382">
        <f t="shared" si="2193"/>
        <v>0.5134805581899472</v>
      </c>
      <c r="T7382">
        <f t="shared" si="2194"/>
        <v>1</v>
      </c>
      <c r="U7382">
        <f t="shared" si="2200"/>
        <v>3591</v>
      </c>
      <c r="V7382">
        <f t="shared" si="2195"/>
        <v>0.48651944181005286</v>
      </c>
    </row>
    <row r="7383" spans="1:22" x14ac:dyDescent="0.25">
      <c r="A7383" s="2">
        <f t="shared" si="2196"/>
        <v>7382</v>
      </c>
      <c r="B7383" s="2">
        <v>2</v>
      </c>
      <c r="C7383" s="2">
        <v>1</v>
      </c>
      <c r="D7383" s="2">
        <v>2</v>
      </c>
      <c r="E7383">
        <f t="shared" si="2187"/>
        <v>0</v>
      </c>
      <c r="F7383">
        <f t="shared" si="2205"/>
        <v>3879</v>
      </c>
      <c r="G7383">
        <f t="shared" si="2202"/>
        <v>0.52546735302086156</v>
      </c>
      <c r="H7383">
        <f t="shared" si="2204"/>
        <v>1</v>
      </c>
      <c r="I7383">
        <f t="shared" si="2197"/>
        <v>3503</v>
      </c>
      <c r="J7383">
        <f t="shared" si="2203"/>
        <v>0.47453264697913844</v>
      </c>
      <c r="K7383">
        <f t="shared" si="2188"/>
        <v>1</v>
      </c>
      <c r="L7383">
        <f t="shared" si="2198"/>
        <v>3473</v>
      </c>
      <c r="M7383">
        <f t="shared" si="2189"/>
        <v>0.47046870766729881</v>
      </c>
      <c r="N7383">
        <f t="shared" si="2190"/>
        <v>0</v>
      </c>
      <c r="O7383">
        <f t="shared" si="2201"/>
        <v>3909</v>
      </c>
      <c r="P7383">
        <f t="shared" si="2191"/>
        <v>0.52953129233270113</v>
      </c>
      <c r="Q7383">
        <f t="shared" si="2192"/>
        <v>0</v>
      </c>
      <c r="R7383">
        <f t="shared" si="2199"/>
        <v>3790</v>
      </c>
      <c r="S7383">
        <f t="shared" si="2193"/>
        <v>0.51341099972907067</v>
      </c>
      <c r="T7383">
        <f t="shared" si="2194"/>
        <v>1</v>
      </c>
      <c r="U7383">
        <f t="shared" si="2200"/>
        <v>3592</v>
      </c>
      <c r="V7383">
        <f t="shared" si="2195"/>
        <v>0.48658900027092927</v>
      </c>
    </row>
    <row r="7384" spans="1:22" x14ac:dyDescent="0.25">
      <c r="A7384" s="2">
        <f t="shared" si="2196"/>
        <v>7383</v>
      </c>
      <c r="B7384" s="2">
        <v>2</v>
      </c>
      <c r="C7384" s="2">
        <v>2</v>
      </c>
      <c r="D7384" s="2">
        <v>2</v>
      </c>
      <c r="E7384">
        <f t="shared" si="2187"/>
        <v>0</v>
      </c>
      <c r="F7384">
        <f t="shared" si="2205"/>
        <v>3879</v>
      </c>
      <c r="G7384">
        <f t="shared" si="2202"/>
        <v>0.52539618041446567</v>
      </c>
      <c r="H7384">
        <f t="shared" si="2204"/>
        <v>1</v>
      </c>
      <c r="I7384">
        <f t="shared" si="2197"/>
        <v>3504</v>
      </c>
      <c r="J7384">
        <f t="shared" si="2203"/>
        <v>0.47460381958553433</v>
      </c>
      <c r="K7384">
        <f t="shared" si="2188"/>
        <v>0</v>
      </c>
      <c r="L7384">
        <f t="shared" si="2198"/>
        <v>3473</v>
      </c>
      <c r="M7384">
        <f t="shared" si="2189"/>
        <v>0.47040498442367601</v>
      </c>
      <c r="N7384">
        <f t="shared" si="2190"/>
        <v>1</v>
      </c>
      <c r="O7384">
        <f t="shared" si="2201"/>
        <v>3910</v>
      </c>
      <c r="P7384">
        <f t="shared" si="2191"/>
        <v>0.52959501557632394</v>
      </c>
      <c r="Q7384">
        <f t="shared" si="2192"/>
        <v>0</v>
      </c>
      <c r="R7384">
        <f t="shared" si="2199"/>
        <v>3790</v>
      </c>
      <c r="S7384">
        <f t="shared" si="2193"/>
        <v>0.51334146011106596</v>
      </c>
      <c r="T7384">
        <f t="shared" si="2194"/>
        <v>1</v>
      </c>
      <c r="U7384">
        <f t="shared" si="2200"/>
        <v>3593</v>
      </c>
      <c r="V7384">
        <f t="shared" si="2195"/>
        <v>0.48665853988893404</v>
      </c>
    </row>
    <row r="7385" spans="1:22" x14ac:dyDescent="0.25">
      <c r="A7385" s="2">
        <f t="shared" si="2196"/>
        <v>7384</v>
      </c>
      <c r="B7385" s="2">
        <v>1</v>
      </c>
      <c r="C7385" s="2">
        <v>1</v>
      </c>
      <c r="D7385" s="2">
        <v>1</v>
      </c>
      <c r="E7385">
        <f t="shared" si="2187"/>
        <v>1</v>
      </c>
      <c r="F7385">
        <f t="shared" si="2205"/>
        <v>3880</v>
      </c>
      <c r="G7385">
        <f t="shared" si="2202"/>
        <v>0.52546045503791983</v>
      </c>
      <c r="H7385">
        <f t="shared" si="2204"/>
        <v>0</v>
      </c>
      <c r="I7385">
        <f t="shared" si="2197"/>
        <v>3504</v>
      </c>
      <c r="J7385">
        <f t="shared" si="2203"/>
        <v>0.47453954496208017</v>
      </c>
      <c r="K7385">
        <f t="shared" si="2188"/>
        <v>1</v>
      </c>
      <c r="L7385">
        <f t="shared" si="2198"/>
        <v>3474</v>
      </c>
      <c r="M7385">
        <f t="shared" si="2189"/>
        <v>0.47047670639219935</v>
      </c>
      <c r="N7385">
        <f t="shared" si="2190"/>
        <v>0</v>
      </c>
      <c r="O7385">
        <f t="shared" si="2201"/>
        <v>3910</v>
      </c>
      <c r="P7385">
        <f t="shared" si="2191"/>
        <v>0.5295232936078007</v>
      </c>
      <c r="Q7385">
        <f t="shared" si="2192"/>
        <v>1</v>
      </c>
      <c r="R7385">
        <f t="shared" si="2199"/>
        <v>3791</v>
      </c>
      <c r="S7385">
        <f t="shared" si="2193"/>
        <v>0.51340736728060676</v>
      </c>
      <c r="T7385">
        <f t="shared" si="2194"/>
        <v>0</v>
      </c>
      <c r="U7385">
        <f t="shared" si="2200"/>
        <v>3593</v>
      </c>
      <c r="V7385">
        <f t="shared" si="2195"/>
        <v>0.48659263271939329</v>
      </c>
    </row>
    <row r="7386" spans="1:22" x14ac:dyDescent="0.25">
      <c r="A7386" s="2">
        <f t="shared" si="2196"/>
        <v>7385</v>
      </c>
      <c r="B7386" s="2">
        <v>1</v>
      </c>
      <c r="C7386" s="2">
        <v>1</v>
      </c>
      <c r="D7386" s="2">
        <v>1</v>
      </c>
      <c r="E7386">
        <f t="shared" si="2187"/>
        <v>1</v>
      </c>
      <c r="F7386">
        <f t="shared" si="2205"/>
        <v>3881</v>
      </c>
      <c r="G7386">
        <f t="shared" si="2202"/>
        <v>0.52552471225457009</v>
      </c>
      <c r="H7386">
        <f t="shared" si="2204"/>
        <v>0</v>
      </c>
      <c r="I7386">
        <f t="shared" si="2197"/>
        <v>3504</v>
      </c>
      <c r="J7386">
        <f t="shared" si="2203"/>
        <v>0.47447528774542991</v>
      </c>
      <c r="K7386">
        <f t="shared" si="2188"/>
        <v>1</v>
      </c>
      <c r="L7386">
        <f t="shared" si="2198"/>
        <v>3475</v>
      </c>
      <c r="M7386">
        <f t="shared" si="2189"/>
        <v>0.47054840893703453</v>
      </c>
      <c r="N7386">
        <f t="shared" si="2190"/>
        <v>0</v>
      </c>
      <c r="O7386">
        <f t="shared" si="2201"/>
        <v>3910</v>
      </c>
      <c r="P7386">
        <f t="shared" si="2191"/>
        <v>0.52945159106296547</v>
      </c>
      <c r="Q7386">
        <f t="shared" si="2192"/>
        <v>1</v>
      </c>
      <c r="R7386">
        <f t="shared" si="2199"/>
        <v>3792</v>
      </c>
      <c r="S7386">
        <f t="shared" si="2193"/>
        <v>0.51347325660121867</v>
      </c>
      <c r="T7386">
        <f t="shared" si="2194"/>
        <v>0</v>
      </c>
      <c r="U7386">
        <f t="shared" si="2200"/>
        <v>3593</v>
      </c>
      <c r="V7386">
        <f t="shared" si="2195"/>
        <v>0.48652674339878133</v>
      </c>
    </row>
    <row r="7387" spans="1:22" x14ac:dyDescent="0.25">
      <c r="A7387" s="2">
        <f t="shared" si="2196"/>
        <v>7386</v>
      </c>
      <c r="B7387" s="2">
        <v>2</v>
      </c>
      <c r="C7387" s="2">
        <v>2</v>
      </c>
      <c r="D7387" s="2">
        <v>1</v>
      </c>
      <c r="E7387">
        <f t="shared" si="2187"/>
        <v>0</v>
      </c>
      <c r="F7387">
        <f t="shared" si="2205"/>
        <v>3881</v>
      </c>
      <c r="G7387">
        <f t="shared" si="2202"/>
        <v>0.52545356079068506</v>
      </c>
      <c r="H7387">
        <f t="shared" si="2204"/>
        <v>1</v>
      </c>
      <c r="I7387">
        <f t="shared" si="2197"/>
        <v>3505</v>
      </c>
      <c r="J7387">
        <f t="shared" si="2203"/>
        <v>0.47454643920931494</v>
      </c>
      <c r="K7387">
        <f t="shared" si="2188"/>
        <v>0</v>
      </c>
      <c r="L7387">
        <f t="shared" si="2198"/>
        <v>3475</v>
      </c>
      <c r="M7387">
        <f t="shared" si="2189"/>
        <v>0.47048470078526944</v>
      </c>
      <c r="N7387">
        <f t="shared" si="2190"/>
        <v>1</v>
      </c>
      <c r="O7387">
        <f t="shared" si="2201"/>
        <v>3911</v>
      </c>
      <c r="P7387">
        <f t="shared" si="2191"/>
        <v>0.52951529921473062</v>
      </c>
      <c r="Q7387">
        <f t="shared" si="2192"/>
        <v>1</v>
      </c>
      <c r="R7387">
        <f t="shared" si="2199"/>
        <v>3793</v>
      </c>
      <c r="S7387">
        <f t="shared" si="2193"/>
        <v>0.51353912808015167</v>
      </c>
      <c r="T7387">
        <f t="shared" si="2194"/>
        <v>0</v>
      </c>
      <c r="U7387">
        <f t="shared" si="2200"/>
        <v>3593</v>
      </c>
      <c r="V7387">
        <f t="shared" si="2195"/>
        <v>0.48646087191984838</v>
      </c>
    </row>
    <row r="7388" spans="1:22" x14ac:dyDescent="0.25">
      <c r="A7388" s="2">
        <f t="shared" si="2196"/>
        <v>7387</v>
      </c>
      <c r="B7388" s="2">
        <v>1</v>
      </c>
      <c r="C7388" s="2">
        <v>2</v>
      </c>
      <c r="D7388" s="2">
        <v>1</v>
      </c>
      <c r="E7388">
        <f t="shared" si="2187"/>
        <v>1</v>
      </c>
      <c r="F7388">
        <f t="shared" si="2205"/>
        <v>3882</v>
      </c>
      <c r="G7388">
        <f t="shared" si="2202"/>
        <v>0.52551780154325167</v>
      </c>
      <c r="H7388">
        <f t="shared" si="2204"/>
        <v>0</v>
      </c>
      <c r="I7388">
        <f t="shared" si="2197"/>
        <v>3505</v>
      </c>
      <c r="J7388">
        <f t="shared" si="2203"/>
        <v>0.47448219845674833</v>
      </c>
      <c r="K7388">
        <f t="shared" si="2188"/>
        <v>0</v>
      </c>
      <c r="L7388">
        <f t="shared" si="2198"/>
        <v>3475</v>
      </c>
      <c r="M7388">
        <f t="shared" si="2189"/>
        <v>0.47042100988222552</v>
      </c>
      <c r="N7388">
        <f t="shared" si="2190"/>
        <v>1</v>
      </c>
      <c r="O7388">
        <f t="shared" si="2201"/>
        <v>3912</v>
      </c>
      <c r="P7388">
        <f t="shared" si="2191"/>
        <v>0.52957899011777443</v>
      </c>
      <c r="Q7388">
        <f t="shared" si="2192"/>
        <v>1</v>
      </c>
      <c r="R7388">
        <f t="shared" si="2199"/>
        <v>3794</v>
      </c>
      <c r="S7388">
        <f t="shared" si="2193"/>
        <v>0.51360498172465141</v>
      </c>
      <c r="T7388">
        <f t="shared" si="2194"/>
        <v>0</v>
      </c>
      <c r="U7388">
        <f t="shared" si="2200"/>
        <v>3593</v>
      </c>
      <c r="V7388">
        <f t="shared" si="2195"/>
        <v>0.48639501827534859</v>
      </c>
    </row>
    <row r="7389" spans="1:22" x14ac:dyDescent="0.25">
      <c r="A7389" s="2">
        <f t="shared" si="2196"/>
        <v>7388</v>
      </c>
      <c r="B7389" s="2">
        <v>1</v>
      </c>
      <c r="C7389" s="2">
        <v>2</v>
      </c>
      <c r="D7389" s="2">
        <v>2</v>
      </c>
      <c r="E7389">
        <f t="shared" si="2187"/>
        <v>1</v>
      </c>
      <c r="F7389">
        <f t="shared" si="2205"/>
        <v>3883</v>
      </c>
      <c r="G7389">
        <f t="shared" si="2202"/>
        <v>0.52558202490525174</v>
      </c>
      <c r="H7389">
        <f t="shared" si="2204"/>
        <v>0</v>
      </c>
      <c r="I7389">
        <f t="shared" si="2197"/>
        <v>3505</v>
      </c>
      <c r="J7389">
        <f t="shared" si="2203"/>
        <v>0.47441797509474826</v>
      </c>
      <c r="K7389">
        <f t="shared" si="2188"/>
        <v>0</v>
      </c>
      <c r="L7389">
        <f t="shared" si="2198"/>
        <v>3475</v>
      </c>
      <c r="M7389">
        <f t="shared" si="2189"/>
        <v>0.47035733622089876</v>
      </c>
      <c r="N7389">
        <f t="shared" si="2190"/>
        <v>1</v>
      </c>
      <c r="O7389">
        <f t="shared" si="2201"/>
        <v>3913</v>
      </c>
      <c r="P7389">
        <f t="shared" si="2191"/>
        <v>0.5296426637791013</v>
      </c>
      <c r="Q7389">
        <f t="shared" si="2192"/>
        <v>0</v>
      </c>
      <c r="R7389">
        <f t="shared" si="2199"/>
        <v>3794</v>
      </c>
      <c r="S7389">
        <f t="shared" si="2193"/>
        <v>0.51353546291283159</v>
      </c>
      <c r="T7389">
        <f t="shared" si="2194"/>
        <v>1</v>
      </c>
      <c r="U7389">
        <f t="shared" si="2200"/>
        <v>3594</v>
      </c>
      <c r="V7389">
        <f t="shared" si="2195"/>
        <v>0.48646453708716836</v>
      </c>
    </row>
    <row r="7390" spans="1:22" x14ac:dyDescent="0.25">
      <c r="A7390" s="2">
        <f t="shared" si="2196"/>
        <v>7389</v>
      </c>
      <c r="B7390" s="2">
        <v>2</v>
      </c>
      <c r="C7390" s="2">
        <v>2</v>
      </c>
      <c r="D7390" s="2">
        <v>2</v>
      </c>
      <c r="E7390">
        <f t="shared" si="2187"/>
        <v>0</v>
      </c>
      <c r="F7390">
        <f t="shared" si="2205"/>
        <v>3883</v>
      </c>
      <c r="G7390">
        <f t="shared" si="2202"/>
        <v>0.52551089457301392</v>
      </c>
      <c r="H7390">
        <f t="shared" si="2204"/>
        <v>1</v>
      </c>
      <c r="I7390">
        <f t="shared" si="2197"/>
        <v>3506</v>
      </c>
      <c r="J7390">
        <f t="shared" si="2203"/>
        <v>0.47448910542698608</v>
      </c>
      <c r="K7390">
        <f t="shared" si="2188"/>
        <v>0</v>
      </c>
      <c r="L7390">
        <f t="shared" si="2198"/>
        <v>3475</v>
      </c>
      <c r="M7390">
        <f t="shared" si="2189"/>
        <v>0.47029367979428882</v>
      </c>
      <c r="N7390">
        <f t="shared" si="2190"/>
        <v>1</v>
      </c>
      <c r="O7390">
        <f t="shared" si="2201"/>
        <v>3914</v>
      </c>
      <c r="P7390">
        <f t="shared" si="2191"/>
        <v>0.52970632020571118</v>
      </c>
      <c r="Q7390">
        <f t="shared" si="2192"/>
        <v>0</v>
      </c>
      <c r="R7390">
        <f t="shared" si="2199"/>
        <v>3794</v>
      </c>
      <c r="S7390">
        <f t="shared" si="2193"/>
        <v>0.51346596291785085</v>
      </c>
      <c r="T7390">
        <f t="shared" si="2194"/>
        <v>1</v>
      </c>
      <c r="U7390">
        <f t="shared" si="2200"/>
        <v>3595</v>
      </c>
      <c r="V7390">
        <f t="shared" si="2195"/>
        <v>0.48653403708214915</v>
      </c>
    </row>
    <row r="7391" spans="1:22" x14ac:dyDescent="0.25">
      <c r="A7391" s="2">
        <f t="shared" si="2196"/>
        <v>7390</v>
      </c>
      <c r="B7391" s="2">
        <v>1</v>
      </c>
      <c r="C7391" s="2">
        <v>1</v>
      </c>
      <c r="D7391" s="2">
        <v>1</v>
      </c>
      <c r="E7391">
        <f t="shared" si="2187"/>
        <v>1</v>
      </c>
      <c r="F7391">
        <f t="shared" si="2205"/>
        <v>3884</v>
      </c>
      <c r="G7391">
        <f t="shared" si="2202"/>
        <v>0.52557510148849795</v>
      </c>
      <c r="H7391">
        <f t="shared" si="2204"/>
        <v>0</v>
      </c>
      <c r="I7391">
        <f t="shared" si="2197"/>
        <v>3506</v>
      </c>
      <c r="J7391">
        <f t="shared" si="2203"/>
        <v>0.47442489851150205</v>
      </c>
      <c r="K7391">
        <f t="shared" si="2188"/>
        <v>1</v>
      </c>
      <c r="L7391">
        <f t="shared" si="2198"/>
        <v>3476</v>
      </c>
      <c r="M7391">
        <f t="shared" si="2189"/>
        <v>0.47036535859269285</v>
      </c>
      <c r="N7391">
        <f t="shared" si="2190"/>
        <v>0</v>
      </c>
      <c r="O7391">
        <f t="shared" si="2201"/>
        <v>3914</v>
      </c>
      <c r="P7391">
        <f t="shared" si="2191"/>
        <v>0.52963464140730721</v>
      </c>
      <c r="Q7391">
        <f t="shared" si="2192"/>
        <v>1</v>
      </c>
      <c r="R7391">
        <f t="shared" si="2199"/>
        <v>3795</v>
      </c>
      <c r="S7391">
        <f t="shared" si="2193"/>
        <v>0.51353179972936402</v>
      </c>
      <c r="T7391">
        <f t="shared" si="2194"/>
        <v>0</v>
      </c>
      <c r="U7391">
        <f t="shared" si="2200"/>
        <v>3595</v>
      </c>
      <c r="V7391">
        <f t="shared" si="2195"/>
        <v>0.48646820027063598</v>
      </c>
    </row>
    <row r="7392" spans="1:22" x14ac:dyDescent="0.25">
      <c r="A7392" s="2">
        <f t="shared" si="2196"/>
        <v>7391</v>
      </c>
      <c r="B7392" s="2">
        <v>1</v>
      </c>
      <c r="C7392" s="2">
        <v>2</v>
      </c>
      <c r="D7392" s="2">
        <v>1</v>
      </c>
      <c r="E7392">
        <f t="shared" si="2187"/>
        <v>1</v>
      </c>
      <c r="F7392">
        <f t="shared" si="2205"/>
        <v>3885</v>
      </c>
      <c r="G7392">
        <f t="shared" si="2202"/>
        <v>0.52563929102963058</v>
      </c>
      <c r="H7392">
        <f t="shared" si="2204"/>
        <v>0</v>
      </c>
      <c r="I7392">
        <f t="shared" si="2197"/>
        <v>3506</v>
      </c>
      <c r="J7392">
        <f t="shared" si="2203"/>
        <v>0.47436070897036936</v>
      </c>
      <c r="K7392">
        <f t="shared" si="2188"/>
        <v>0</v>
      </c>
      <c r="L7392">
        <f t="shared" si="2198"/>
        <v>3476</v>
      </c>
      <c r="M7392">
        <f t="shared" si="2189"/>
        <v>0.47030171830604789</v>
      </c>
      <c r="N7392">
        <f t="shared" si="2190"/>
        <v>1</v>
      </c>
      <c r="O7392">
        <f t="shared" si="2201"/>
        <v>3915</v>
      </c>
      <c r="P7392">
        <f t="shared" si="2191"/>
        <v>0.52969828169395206</v>
      </c>
      <c r="Q7392">
        <f t="shared" si="2192"/>
        <v>1</v>
      </c>
      <c r="R7392">
        <f t="shared" si="2199"/>
        <v>3796</v>
      </c>
      <c r="S7392">
        <f t="shared" si="2193"/>
        <v>0.51359761872547693</v>
      </c>
      <c r="T7392">
        <f t="shared" si="2194"/>
        <v>0</v>
      </c>
      <c r="U7392">
        <f t="shared" si="2200"/>
        <v>3595</v>
      </c>
      <c r="V7392">
        <f t="shared" si="2195"/>
        <v>0.48640238127452307</v>
      </c>
    </row>
    <row r="7393" spans="1:22" x14ac:dyDescent="0.25">
      <c r="A7393" s="2">
        <f t="shared" si="2196"/>
        <v>7392</v>
      </c>
      <c r="B7393" s="2">
        <v>2</v>
      </c>
      <c r="C7393" s="2">
        <v>1</v>
      </c>
      <c r="D7393" s="2">
        <v>1</v>
      </c>
      <c r="E7393">
        <f t="shared" si="2187"/>
        <v>0</v>
      </c>
      <c r="F7393">
        <f t="shared" si="2205"/>
        <v>3885</v>
      </c>
      <c r="G7393">
        <f t="shared" si="2202"/>
        <v>0.52556818181818177</v>
      </c>
      <c r="H7393">
        <f t="shared" si="2204"/>
        <v>1</v>
      </c>
      <c r="I7393">
        <f t="shared" si="2197"/>
        <v>3507</v>
      </c>
      <c r="J7393">
        <f t="shared" si="2203"/>
        <v>0.47443181818181818</v>
      </c>
      <c r="K7393">
        <f t="shared" si="2188"/>
        <v>1</v>
      </c>
      <c r="L7393">
        <f t="shared" si="2198"/>
        <v>3477</v>
      </c>
      <c r="M7393">
        <f t="shared" si="2189"/>
        <v>0.47037337662337664</v>
      </c>
      <c r="N7393">
        <f t="shared" si="2190"/>
        <v>0</v>
      </c>
      <c r="O7393">
        <f t="shared" si="2201"/>
        <v>3915</v>
      </c>
      <c r="P7393">
        <f t="shared" si="2191"/>
        <v>0.52962662337662336</v>
      </c>
      <c r="Q7393">
        <f t="shared" si="2192"/>
        <v>1</v>
      </c>
      <c r="R7393">
        <f t="shared" si="2199"/>
        <v>3797</v>
      </c>
      <c r="S7393">
        <f t="shared" si="2193"/>
        <v>0.51366341991341991</v>
      </c>
      <c r="T7393">
        <f t="shared" si="2194"/>
        <v>0</v>
      </c>
      <c r="U7393">
        <f t="shared" si="2200"/>
        <v>3595</v>
      </c>
      <c r="V7393">
        <f t="shared" si="2195"/>
        <v>0.48633658008658009</v>
      </c>
    </row>
    <row r="7394" spans="1:22" x14ac:dyDescent="0.25">
      <c r="A7394" s="2">
        <f t="shared" si="2196"/>
        <v>7393</v>
      </c>
      <c r="B7394" s="2">
        <v>1</v>
      </c>
      <c r="C7394" s="2">
        <v>2</v>
      </c>
      <c r="D7394" s="2">
        <v>1</v>
      </c>
      <c r="E7394">
        <f t="shared" si="2187"/>
        <v>1</v>
      </c>
      <c r="F7394">
        <f t="shared" si="2205"/>
        <v>3886</v>
      </c>
      <c r="G7394">
        <f t="shared" si="2202"/>
        <v>0.52563235493033955</v>
      </c>
      <c r="H7394">
        <f t="shared" si="2204"/>
        <v>0</v>
      </c>
      <c r="I7394">
        <f t="shared" si="2197"/>
        <v>3507</v>
      </c>
      <c r="J7394">
        <f t="shared" si="2203"/>
        <v>0.4743676450696605</v>
      </c>
      <c r="K7394">
        <f t="shared" si="2188"/>
        <v>0</v>
      </c>
      <c r="L7394">
        <f t="shared" si="2198"/>
        <v>3477</v>
      </c>
      <c r="M7394">
        <f t="shared" si="2189"/>
        <v>0.47030975246855133</v>
      </c>
      <c r="N7394">
        <f t="shared" si="2190"/>
        <v>1</v>
      </c>
      <c r="O7394">
        <f t="shared" si="2201"/>
        <v>3916</v>
      </c>
      <c r="P7394">
        <f t="shared" si="2191"/>
        <v>0.52969024753144867</v>
      </c>
      <c r="Q7394">
        <f t="shared" si="2192"/>
        <v>1</v>
      </c>
      <c r="R7394">
        <f t="shared" si="2199"/>
        <v>3798</v>
      </c>
      <c r="S7394">
        <f t="shared" si="2193"/>
        <v>0.51372920330041927</v>
      </c>
      <c r="T7394">
        <f t="shared" si="2194"/>
        <v>0</v>
      </c>
      <c r="U7394">
        <f t="shared" si="2200"/>
        <v>3595</v>
      </c>
      <c r="V7394">
        <f t="shared" si="2195"/>
        <v>0.48627079669958068</v>
      </c>
    </row>
    <row r="7395" spans="1:22" x14ac:dyDescent="0.25">
      <c r="A7395" s="2">
        <f t="shared" si="2196"/>
        <v>7394</v>
      </c>
      <c r="B7395" s="2">
        <v>1</v>
      </c>
      <c r="C7395" s="2">
        <v>2</v>
      </c>
      <c r="D7395" s="2">
        <v>1</v>
      </c>
      <c r="E7395">
        <f t="shared" si="2187"/>
        <v>1</v>
      </c>
      <c r="F7395">
        <f t="shared" si="2205"/>
        <v>3887</v>
      </c>
      <c r="G7395">
        <f t="shared" si="2202"/>
        <v>0.52569651068433865</v>
      </c>
      <c r="H7395">
        <f t="shared" si="2204"/>
        <v>0</v>
      </c>
      <c r="I7395">
        <f t="shared" si="2197"/>
        <v>3507</v>
      </c>
      <c r="J7395">
        <f t="shared" si="2203"/>
        <v>0.47430348931566135</v>
      </c>
      <c r="K7395">
        <f t="shared" si="2188"/>
        <v>0</v>
      </c>
      <c r="L7395">
        <f t="shared" si="2198"/>
        <v>3477</v>
      </c>
      <c r="M7395">
        <f t="shared" si="2189"/>
        <v>0.47024614552339733</v>
      </c>
      <c r="N7395">
        <f t="shared" si="2190"/>
        <v>1</v>
      </c>
      <c r="O7395">
        <f t="shared" si="2201"/>
        <v>3917</v>
      </c>
      <c r="P7395">
        <f t="shared" si="2191"/>
        <v>0.52975385447660261</v>
      </c>
      <c r="Q7395">
        <f t="shared" si="2192"/>
        <v>1</v>
      </c>
      <c r="R7395">
        <f t="shared" si="2199"/>
        <v>3799</v>
      </c>
      <c r="S7395">
        <f t="shared" si="2193"/>
        <v>0.51379496889369758</v>
      </c>
      <c r="T7395">
        <f t="shared" si="2194"/>
        <v>0</v>
      </c>
      <c r="U7395">
        <f t="shared" si="2200"/>
        <v>3595</v>
      </c>
      <c r="V7395">
        <f t="shared" si="2195"/>
        <v>0.48620503110630242</v>
      </c>
    </row>
    <row r="7396" spans="1:22" x14ac:dyDescent="0.25">
      <c r="A7396" s="2">
        <f t="shared" si="2196"/>
        <v>7395</v>
      </c>
      <c r="B7396" s="2">
        <v>2</v>
      </c>
      <c r="C7396" s="2">
        <v>2</v>
      </c>
      <c r="D7396" s="2">
        <v>2</v>
      </c>
      <c r="E7396">
        <f t="shared" si="2187"/>
        <v>0</v>
      </c>
      <c r="F7396">
        <f t="shared" si="2205"/>
        <v>3887</v>
      </c>
      <c r="G7396">
        <f t="shared" si="2202"/>
        <v>0.52562542258282619</v>
      </c>
      <c r="H7396">
        <f t="shared" si="2204"/>
        <v>1</v>
      </c>
      <c r="I7396">
        <f t="shared" si="2197"/>
        <v>3508</v>
      </c>
      <c r="J7396">
        <f t="shared" si="2203"/>
        <v>0.47437457741717376</v>
      </c>
      <c r="K7396">
        <f t="shared" si="2188"/>
        <v>0</v>
      </c>
      <c r="L7396">
        <f t="shared" si="2198"/>
        <v>3477</v>
      </c>
      <c r="M7396">
        <f t="shared" si="2189"/>
        <v>0.47018255578093304</v>
      </c>
      <c r="N7396">
        <f t="shared" si="2190"/>
        <v>1</v>
      </c>
      <c r="O7396">
        <f t="shared" si="2201"/>
        <v>3918</v>
      </c>
      <c r="P7396">
        <f t="shared" si="2191"/>
        <v>0.52981744421906696</v>
      </c>
      <c r="Q7396">
        <f t="shared" si="2192"/>
        <v>0</v>
      </c>
      <c r="R7396">
        <f t="shared" si="2199"/>
        <v>3799</v>
      </c>
      <c r="S7396">
        <f t="shared" si="2193"/>
        <v>0.51372549019607838</v>
      </c>
      <c r="T7396">
        <f t="shared" si="2194"/>
        <v>1</v>
      </c>
      <c r="U7396">
        <f t="shared" si="2200"/>
        <v>3596</v>
      </c>
      <c r="V7396">
        <f t="shared" si="2195"/>
        <v>0.48627450980392156</v>
      </c>
    </row>
    <row r="7397" spans="1:22" x14ac:dyDescent="0.25">
      <c r="A7397" s="2">
        <f t="shared" si="2196"/>
        <v>7396</v>
      </c>
      <c r="B7397" s="2">
        <v>1</v>
      </c>
      <c r="C7397" s="2">
        <v>1</v>
      </c>
      <c r="D7397" s="2">
        <v>2</v>
      </c>
      <c r="E7397">
        <f t="shared" si="2187"/>
        <v>1</v>
      </c>
      <c r="F7397">
        <f t="shared" si="2205"/>
        <v>3888</v>
      </c>
      <c r="G7397">
        <f t="shared" si="2202"/>
        <v>0.52568956192536509</v>
      </c>
      <c r="H7397">
        <f t="shared" si="2204"/>
        <v>0</v>
      </c>
      <c r="I7397">
        <f t="shared" si="2197"/>
        <v>3508</v>
      </c>
      <c r="J7397">
        <f t="shared" si="2203"/>
        <v>0.47431043807463491</v>
      </c>
      <c r="K7397">
        <f t="shared" si="2188"/>
        <v>1</v>
      </c>
      <c r="L7397">
        <f t="shared" si="2198"/>
        <v>3478</v>
      </c>
      <c r="M7397">
        <f t="shared" si="2189"/>
        <v>0.47025419145484043</v>
      </c>
      <c r="N7397">
        <f t="shared" si="2190"/>
        <v>0</v>
      </c>
      <c r="O7397">
        <f t="shared" si="2201"/>
        <v>3918</v>
      </c>
      <c r="P7397">
        <f t="shared" si="2191"/>
        <v>0.52974580854515951</v>
      </c>
      <c r="Q7397">
        <f t="shared" si="2192"/>
        <v>0</v>
      </c>
      <c r="R7397">
        <f t="shared" si="2199"/>
        <v>3799</v>
      </c>
      <c r="S7397">
        <f t="shared" si="2193"/>
        <v>0.51365603028664142</v>
      </c>
      <c r="T7397">
        <f t="shared" si="2194"/>
        <v>1</v>
      </c>
      <c r="U7397">
        <f t="shared" si="2200"/>
        <v>3597</v>
      </c>
      <c r="V7397">
        <f t="shared" si="2195"/>
        <v>0.48634396971335858</v>
      </c>
    </row>
    <row r="7398" spans="1:22" x14ac:dyDescent="0.25">
      <c r="A7398" s="2">
        <f t="shared" si="2196"/>
        <v>7397</v>
      </c>
      <c r="B7398" s="2">
        <v>2</v>
      </c>
      <c r="C7398" s="2">
        <v>1</v>
      </c>
      <c r="D7398" s="2">
        <v>2</v>
      </c>
      <c r="E7398">
        <f t="shared" si="2187"/>
        <v>0</v>
      </c>
      <c r="F7398">
        <f t="shared" si="2205"/>
        <v>3888</v>
      </c>
      <c r="G7398">
        <f t="shared" si="2202"/>
        <v>0.52561849398404759</v>
      </c>
      <c r="H7398">
        <f t="shared" si="2204"/>
        <v>1</v>
      </c>
      <c r="I7398">
        <f t="shared" si="2197"/>
        <v>3509</v>
      </c>
      <c r="J7398">
        <f t="shared" si="2203"/>
        <v>0.47438150601595241</v>
      </c>
      <c r="K7398">
        <f t="shared" si="2188"/>
        <v>1</v>
      </c>
      <c r="L7398">
        <f t="shared" si="2198"/>
        <v>3479</v>
      </c>
      <c r="M7398">
        <f t="shared" si="2189"/>
        <v>0.47032580775990268</v>
      </c>
      <c r="N7398">
        <f t="shared" si="2190"/>
        <v>0</v>
      </c>
      <c r="O7398">
        <f t="shared" si="2201"/>
        <v>3918</v>
      </c>
      <c r="P7398">
        <f t="shared" si="2191"/>
        <v>0.52967419224009737</v>
      </c>
      <c r="Q7398">
        <f t="shared" si="2192"/>
        <v>0</v>
      </c>
      <c r="R7398">
        <f t="shared" si="2199"/>
        <v>3799</v>
      </c>
      <c r="S7398">
        <f t="shared" si="2193"/>
        <v>0.51358658915776667</v>
      </c>
      <c r="T7398">
        <f t="shared" si="2194"/>
        <v>1</v>
      </c>
      <c r="U7398">
        <f t="shared" si="2200"/>
        <v>3598</v>
      </c>
      <c r="V7398">
        <f t="shared" si="2195"/>
        <v>0.48641341084223333</v>
      </c>
    </row>
    <row r="7399" spans="1:22" x14ac:dyDescent="0.25">
      <c r="A7399" s="2">
        <f t="shared" si="2196"/>
        <v>7398</v>
      </c>
      <c r="B7399" s="2">
        <v>2</v>
      </c>
      <c r="C7399" s="2">
        <v>2</v>
      </c>
      <c r="D7399" s="2">
        <v>2</v>
      </c>
      <c r="E7399">
        <f t="shared" si="2187"/>
        <v>0</v>
      </c>
      <c r="F7399">
        <f t="shared" si="2205"/>
        <v>3888</v>
      </c>
      <c r="G7399">
        <f t="shared" si="2202"/>
        <v>0.52554744525547448</v>
      </c>
      <c r="H7399">
        <f t="shared" si="2204"/>
        <v>1</v>
      </c>
      <c r="I7399">
        <f t="shared" si="2197"/>
        <v>3510</v>
      </c>
      <c r="J7399">
        <f t="shared" si="2203"/>
        <v>0.47445255474452552</v>
      </c>
      <c r="K7399">
        <f t="shared" si="2188"/>
        <v>0</v>
      </c>
      <c r="L7399">
        <f t="shared" si="2198"/>
        <v>3479</v>
      </c>
      <c r="M7399">
        <f t="shared" si="2189"/>
        <v>0.47026223303595566</v>
      </c>
      <c r="N7399">
        <f t="shared" si="2190"/>
        <v>1</v>
      </c>
      <c r="O7399">
        <f t="shared" si="2201"/>
        <v>3919</v>
      </c>
      <c r="P7399">
        <f t="shared" si="2191"/>
        <v>0.52973776696404429</v>
      </c>
      <c r="Q7399">
        <f t="shared" si="2192"/>
        <v>0</v>
      </c>
      <c r="R7399">
        <f t="shared" si="2199"/>
        <v>3799</v>
      </c>
      <c r="S7399">
        <f t="shared" si="2193"/>
        <v>0.51351716680183834</v>
      </c>
      <c r="T7399">
        <f t="shared" si="2194"/>
        <v>1</v>
      </c>
      <c r="U7399">
        <f t="shared" si="2200"/>
        <v>3599</v>
      </c>
      <c r="V7399">
        <f t="shared" si="2195"/>
        <v>0.48648283319816166</v>
      </c>
    </row>
    <row r="7400" spans="1:22" x14ac:dyDescent="0.25">
      <c r="A7400" s="2">
        <f t="shared" si="2196"/>
        <v>7399</v>
      </c>
      <c r="B7400" s="2">
        <v>2</v>
      </c>
      <c r="C7400" s="2">
        <v>1</v>
      </c>
      <c r="D7400" s="2">
        <v>1</v>
      </c>
      <c r="E7400">
        <f t="shared" si="2187"/>
        <v>0</v>
      </c>
      <c r="F7400">
        <f t="shared" si="2205"/>
        <v>3888</v>
      </c>
      <c r="G7400">
        <f t="shared" si="2202"/>
        <v>0.52547641573185566</v>
      </c>
      <c r="H7400">
        <f t="shared" si="2204"/>
        <v>1</v>
      </c>
      <c r="I7400">
        <f t="shared" si="2197"/>
        <v>3511</v>
      </c>
      <c r="J7400">
        <f t="shared" si="2203"/>
        <v>0.47452358426814434</v>
      </c>
      <c r="K7400">
        <f t="shared" si="2188"/>
        <v>1</v>
      </c>
      <c r="L7400">
        <f t="shared" si="2198"/>
        <v>3480</v>
      </c>
      <c r="M7400">
        <f t="shared" si="2189"/>
        <v>0.47033382889579672</v>
      </c>
      <c r="N7400">
        <f t="shared" si="2190"/>
        <v>0</v>
      </c>
      <c r="O7400">
        <f t="shared" si="2201"/>
        <v>3919</v>
      </c>
      <c r="P7400">
        <f t="shared" si="2191"/>
        <v>0.52966617110420322</v>
      </c>
      <c r="Q7400">
        <f t="shared" si="2192"/>
        <v>1</v>
      </c>
      <c r="R7400">
        <f t="shared" si="2199"/>
        <v>3800</v>
      </c>
      <c r="S7400">
        <f t="shared" si="2193"/>
        <v>0.51358291661035271</v>
      </c>
      <c r="T7400">
        <f t="shared" si="2194"/>
        <v>0</v>
      </c>
      <c r="U7400">
        <f t="shared" si="2200"/>
        <v>3599</v>
      </c>
      <c r="V7400">
        <f t="shared" si="2195"/>
        <v>0.48641708338964723</v>
      </c>
    </row>
    <row r="7401" spans="1:22" x14ac:dyDescent="0.25">
      <c r="A7401" s="2">
        <f t="shared" si="2196"/>
        <v>7400</v>
      </c>
      <c r="B7401" s="2">
        <v>1</v>
      </c>
      <c r="C7401" s="2">
        <v>1</v>
      </c>
      <c r="D7401" s="2">
        <v>1</v>
      </c>
      <c r="E7401">
        <f t="shared" si="2187"/>
        <v>1</v>
      </c>
      <c r="F7401">
        <f t="shared" si="2205"/>
        <v>3889</v>
      </c>
      <c r="G7401">
        <f t="shared" si="2202"/>
        <v>0.52554054054054056</v>
      </c>
      <c r="H7401">
        <f t="shared" si="2204"/>
        <v>0</v>
      </c>
      <c r="I7401">
        <f t="shared" si="2197"/>
        <v>3511</v>
      </c>
      <c r="J7401">
        <f t="shared" si="2203"/>
        <v>0.47445945945945944</v>
      </c>
      <c r="K7401">
        <f t="shared" si="2188"/>
        <v>1</v>
      </c>
      <c r="L7401">
        <f t="shared" si="2198"/>
        <v>3481</v>
      </c>
      <c r="M7401">
        <f t="shared" si="2189"/>
        <v>0.47040540540540543</v>
      </c>
      <c r="N7401">
        <f t="shared" si="2190"/>
        <v>0</v>
      </c>
      <c r="O7401">
        <f t="shared" si="2201"/>
        <v>3919</v>
      </c>
      <c r="P7401">
        <f t="shared" si="2191"/>
        <v>0.52959459459459457</v>
      </c>
      <c r="Q7401">
        <f t="shared" si="2192"/>
        <v>1</v>
      </c>
      <c r="R7401">
        <f t="shared" si="2199"/>
        <v>3801</v>
      </c>
      <c r="S7401">
        <f t="shared" si="2193"/>
        <v>0.51364864864864868</v>
      </c>
      <c r="T7401">
        <f t="shared" si="2194"/>
        <v>0</v>
      </c>
      <c r="U7401">
        <f t="shared" si="2200"/>
        <v>3599</v>
      </c>
      <c r="V7401">
        <f t="shared" si="2195"/>
        <v>0.48635135135135132</v>
      </c>
    </row>
    <row r="7402" spans="1:22" x14ac:dyDescent="0.25">
      <c r="A7402" s="2">
        <f t="shared" si="2196"/>
        <v>7401</v>
      </c>
      <c r="B7402" s="2">
        <v>1</v>
      </c>
      <c r="C7402" s="2">
        <v>1</v>
      </c>
      <c r="D7402" s="2">
        <v>1</v>
      </c>
      <c r="E7402">
        <f t="shared" si="2187"/>
        <v>1</v>
      </c>
      <c r="F7402">
        <f t="shared" si="2205"/>
        <v>3890</v>
      </c>
      <c r="G7402">
        <f t="shared" si="2202"/>
        <v>0.52560464802053775</v>
      </c>
      <c r="H7402">
        <f t="shared" si="2204"/>
        <v>0</v>
      </c>
      <c r="I7402">
        <f t="shared" si="2197"/>
        <v>3511</v>
      </c>
      <c r="J7402">
        <f t="shared" si="2203"/>
        <v>0.47439535197946225</v>
      </c>
      <c r="K7402">
        <f t="shared" si="2188"/>
        <v>1</v>
      </c>
      <c r="L7402">
        <f t="shared" si="2198"/>
        <v>3482</v>
      </c>
      <c r="M7402">
        <f t="shared" si="2189"/>
        <v>0.47047696257262533</v>
      </c>
      <c r="N7402">
        <f t="shared" si="2190"/>
        <v>0</v>
      </c>
      <c r="O7402">
        <f t="shared" si="2201"/>
        <v>3919</v>
      </c>
      <c r="P7402">
        <f t="shared" si="2191"/>
        <v>0.52952303742737472</v>
      </c>
      <c r="Q7402">
        <f t="shared" si="2192"/>
        <v>1</v>
      </c>
      <c r="R7402">
        <f t="shared" si="2199"/>
        <v>3802</v>
      </c>
      <c r="S7402">
        <f t="shared" si="2193"/>
        <v>0.51371436292392925</v>
      </c>
      <c r="T7402">
        <f t="shared" si="2194"/>
        <v>0</v>
      </c>
      <c r="U7402">
        <f t="shared" si="2200"/>
        <v>3599</v>
      </c>
      <c r="V7402">
        <f t="shared" si="2195"/>
        <v>0.48628563707607081</v>
      </c>
    </row>
    <row r="7403" spans="1:22" x14ac:dyDescent="0.25">
      <c r="A7403" s="2">
        <f t="shared" si="2196"/>
        <v>7402</v>
      </c>
      <c r="B7403" s="2">
        <v>1</v>
      </c>
      <c r="C7403" s="2">
        <v>2</v>
      </c>
      <c r="D7403" s="2">
        <v>2</v>
      </c>
      <c r="E7403">
        <f t="shared" si="2187"/>
        <v>1</v>
      </c>
      <c r="F7403">
        <f t="shared" si="2205"/>
        <v>3891</v>
      </c>
      <c r="G7403">
        <f t="shared" si="2202"/>
        <v>0.52566873817887061</v>
      </c>
      <c r="H7403">
        <f t="shared" si="2204"/>
        <v>0</v>
      </c>
      <c r="I7403">
        <f t="shared" si="2197"/>
        <v>3511</v>
      </c>
      <c r="J7403">
        <f t="shared" si="2203"/>
        <v>0.47433126182112945</v>
      </c>
      <c r="K7403">
        <f t="shared" si="2188"/>
        <v>0</v>
      </c>
      <c r="L7403">
        <f t="shared" si="2198"/>
        <v>3482</v>
      </c>
      <c r="M7403">
        <f t="shared" si="2189"/>
        <v>0.47041340178330182</v>
      </c>
      <c r="N7403">
        <f t="shared" si="2190"/>
        <v>1</v>
      </c>
      <c r="O7403">
        <f t="shared" si="2201"/>
        <v>3920</v>
      </c>
      <c r="P7403">
        <f t="shared" si="2191"/>
        <v>0.52958659821669818</v>
      </c>
      <c r="Q7403">
        <f t="shared" si="2192"/>
        <v>0</v>
      </c>
      <c r="R7403">
        <f t="shared" si="2199"/>
        <v>3802</v>
      </c>
      <c r="S7403">
        <f t="shared" si="2193"/>
        <v>0.51364496082139965</v>
      </c>
      <c r="T7403">
        <f t="shared" si="2194"/>
        <v>1</v>
      </c>
      <c r="U7403">
        <f t="shared" si="2200"/>
        <v>3600</v>
      </c>
      <c r="V7403">
        <f t="shared" si="2195"/>
        <v>0.4863550391786004</v>
      </c>
    </row>
    <row r="7404" spans="1:22" x14ac:dyDescent="0.25">
      <c r="A7404" s="2">
        <f t="shared" si="2196"/>
        <v>7403</v>
      </c>
      <c r="B7404" s="2">
        <v>2</v>
      </c>
      <c r="C7404" s="2">
        <v>1</v>
      </c>
      <c r="D7404" s="2">
        <v>2</v>
      </c>
      <c r="E7404">
        <f t="shared" si="2187"/>
        <v>0</v>
      </c>
      <c r="F7404">
        <f t="shared" si="2205"/>
        <v>3891</v>
      </c>
      <c r="G7404">
        <f t="shared" si="2202"/>
        <v>0.52559773064973658</v>
      </c>
      <c r="H7404">
        <f t="shared" si="2204"/>
        <v>1</v>
      </c>
      <c r="I7404">
        <f t="shared" si="2197"/>
        <v>3512</v>
      </c>
      <c r="J7404">
        <f t="shared" si="2203"/>
        <v>0.47440226935026342</v>
      </c>
      <c r="K7404">
        <f t="shared" si="2188"/>
        <v>1</v>
      </c>
      <c r="L7404">
        <f t="shared" si="2198"/>
        <v>3483</v>
      </c>
      <c r="M7404">
        <f t="shared" si="2189"/>
        <v>0.47048493853843038</v>
      </c>
      <c r="N7404">
        <f t="shared" si="2190"/>
        <v>0</v>
      </c>
      <c r="O7404">
        <f t="shared" si="2201"/>
        <v>3920</v>
      </c>
      <c r="P7404">
        <f t="shared" si="2191"/>
        <v>0.52951506146156968</v>
      </c>
      <c r="Q7404">
        <f t="shared" si="2192"/>
        <v>0</v>
      </c>
      <c r="R7404">
        <f t="shared" si="2199"/>
        <v>3802</v>
      </c>
      <c r="S7404">
        <f t="shared" si="2193"/>
        <v>0.51357557746859384</v>
      </c>
      <c r="T7404">
        <f t="shared" si="2194"/>
        <v>1</v>
      </c>
      <c r="U7404">
        <f t="shared" si="2200"/>
        <v>3601</v>
      </c>
      <c r="V7404">
        <f t="shared" si="2195"/>
        <v>0.48642442253140616</v>
      </c>
    </row>
    <row r="7405" spans="1:22" x14ac:dyDescent="0.25">
      <c r="A7405" s="2">
        <f t="shared" si="2196"/>
        <v>7404</v>
      </c>
      <c r="B7405" s="2">
        <v>1</v>
      </c>
      <c r="C7405" s="2">
        <v>2</v>
      </c>
      <c r="D7405" s="2">
        <v>2</v>
      </c>
      <c r="E7405">
        <f t="shared" si="2187"/>
        <v>1</v>
      </c>
      <c r="F7405">
        <f t="shared" si="2205"/>
        <v>3892</v>
      </c>
      <c r="G7405">
        <f t="shared" si="2202"/>
        <v>0.52566180443003785</v>
      </c>
      <c r="H7405">
        <f t="shared" si="2204"/>
        <v>0</v>
      </c>
      <c r="I7405">
        <f t="shared" si="2197"/>
        <v>3512</v>
      </c>
      <c r="J7405">
        <f t="shared" si="2203"/>
        <v>0.47433819556996221</v>
      </c>
      <c r="K7405">
        <f t="shared" si="2188"/>
        <v>0</v>
      </c>
      <c r="L7405">
        <f t="shared" si="2198"/>
        <v>3483</v>
      </c>
      <c r="M7405">
        <f t="shared" si="2189"/>
        <v>0.47042139384116693</v>
      </c>
      <c r="N7405">
        <f t="shared" si="2190"/>
        <v>1</v>
      </c>
      <c r="O7405">
        <f t="shared" si="2201"/>
        <v>3921</v>
      </c>
      <c r="P7405">
        <f t="shared" si="2191"/>
        <v>0.52957860615883301</v>
      </c>
      <c r="Q7405">
        <f t="shared" si="2192"/>
        <v>0</v>
      </c>
      <c r="R7405">
        <f t="shared" si="2199"/>
        <v>3802</v>
      </c>
      <c r="S7405">
        <f t="shared" si="2193"/>
        <v>0.51350621285791465</v>
      </c>
      <c r="T7405">
        <f t="shared" si="2194"/>
        <v>1</v>
      </c>
      <c r="U7405">
        <f t="shared" si="2200"/>
        <v>3602</v>
      </c>
      <c r="V7405">
        <f t="shared" si="2195"/>
        <v>0.48649378714208535</v>
      </c>
    </row>
    <row r="7406" spans="1:22" x14ac:dyDescent="0.25">
      <c r="A7406" s="2">
        <f t="shared" si="2196"/>
        <v>7405</v>
      </c>
      <c r="B7406" s="2">
        <v>2</v>
      </c>
      <c r="C7406" s="2">
        <v>2</v>
      </c>
      <c r="D7406" s="2">
        <v>2</v>
      </c>
      <c r="E7406">
        <f t="shared" si="2187"/>
        <v>0</v>
      </c>
      <c r="F7406">
        <f t="shared" si="2205"/>
        <v>3892</v>
      </c>
      <c r="G7406">
        <f t="shared" si="2202"/>
        <v>0.52559081701553001</v>
      </c>
      <c r="H7406">
        <f t="shared" si="2204"/>
        <v>1</v>
      </c>
      <c r="I7406">
        <f t="shared" si="2197"/>
        <v>3513</v>
      </c>
      <c r="J7406">
        <f t="shared" si="2203"/>
        <v>0.47440918298446993</v>
      </c>
      <c r="K7406">
        <f t="shared" si="2188"/>
        <v>0</v>
      </c>
      <c r="L7406">
        <f t="shared" si="2198"/>
        <v>3483</v>
      </c>
      <c r="M7406">
        <f t="shared" si="2189"/>
        <v>0.47035786630654963</v>
      </c>
      <c r="N7406">
        <f t="shared" si="2190"/>
        <v>1</v>
      </c>
      <c r="O7406">
        <f t="shared" si="2201"/>
        <v>3922</v>
      </c>
      <c r="P7406">
        <f t="shared" si="2191"/>
        <v>0.52964213369345037</v>
      </c>
      <c r="Q7406">
        <f t="shared" si="2192"/>
        <v>0</v>
      </c>
      <c r="R7406">
        <f t="shared" si="2199"/>
        <v>3802</v>
      </c>
      <c r="S7406">
        <f t="shared" si="2193"/>
        <v>0.51343686698176905</v>
      </c>
      <c r="T7406">
        <f t="shared" si="2194"/>
        <v>1</v>
      </c>
      <c r="U7406">
        <f t="shared" si="2200"/>
        <v>3603</v>
      </c>
      <c r="V7406">
        <f t="shared" si="2195"/>
        <v>0.4865631330182309</v>
      </c>
    </row>
    <row r="7407" spans="1:22" x14ac:dyDescent="0.25">
      <c r="A7407" s="2">
        <f t="shared" si="2196"/>
        <v>7406</v>
      </c>
      <c r="B7407" s="2">
        <v>2</v>
      </c>
      <c r="C7407" s="2">
        <v>1</v>
      </c>
      <c r="D7407" s="2">
        <v>1</v>
      </c>
      <c r="E7407">
        <f t="shared" si="2187"/>
        <v>0</v>
      </c>
      <c r="F7407">
        <f t="shared" si="2205"/>
        <v>3892</v>
      </c>
      <c r="G7407">
        <f t="shared" si="2202"/>
        <v>0.52551984877126656</v>
      </c>
      <c r="H7407">
        <f t="shared" si="2204"/>
        <v>1</v>
      </c>
      <c r="I7407">
        <f t="shared" si="2197"/>
        <v>3514</v>
      </c>
      <c r="J7407">
        <f t="shared" si="2203"/>
        <v>0.47448015122873344</v>
      </c>
      <c r="K7407">
        <f t="shared" si="2188"/>
        <v>1</v>
      </c>
      <c r="L7407">
        <f t="shared" si="2198"/>
        <v>3484</v>
      </c>
      <c r="M7407">
        <f t="shared" si="2189"/>
        <v>0.47042938158250069</v>
      </c>
      <c r="N7407">
        <f t="shared" si="2190"/>
        <v>0</v>
      </c>
      <c r="O7407">
        <f t="shared" si="2201"/>
        <v>3922</v>
      </c>
      <c r="P7407">
        <f t="shared" si="2191"/>
        <v>0.52957061841749931</v>
      </c>
      <c r="Q7407">
        <f t="shared" si="2192"/>
        <v>1</v>
      </c>
      <c r="R7407">
        <f t="shared" si="2199"/>
        <v>3803</v>
      </c>
      <c r="S7407">
        <f t="shared" si="2193"/>
        <v>0.51350256548744266</v>
      </c>
      <c r="T7407">
        <f t="shared" si="2194"/>
        <v>0</v>
      </c>
      <c r="U7407">
        <f t="shared" si="2200"/>
        <v>3603</v>
      </c>
      <c r="V7407">
        <f t="shared" si="2195"/>
        <v>0.48649743451255739</v>
      </c>
    </row>
    <row r="7408" spans="1:22" x14ac:dyDescent="0.25">
      <c r="A7408" s="2">
        <f t="shared" si="2196"/>
        <v>7407</v>
      </c>
      <c r="B7408" s="2">
        <v>2</v>
      </c>
      <c r="C7408" s="2">
        <v>2</v>
      </c>
      <c r="D7408" s="2">
        <v>2</v>
      </c>
      <c r="E7408">
        <f t="shared" si="2187"/>
        <v>0</v>
      </c>
      <c r="F7408">
        <f t="shared" si="2205"/>
        <v>3892</v>
      </c>
      <c r="G7408">
        <f t="shared" si="2202"/>
        <v>0.52544889968948294</v>
      </c>
      <c r="H7408">
        <f t="shared" si="2204"/>
        <v>1</v>
      </c>
      <c r="I7408">
        <f t="shared" si="2197"/>
        <v>3515</v>
      </c>
      <c r="J7408">
        <f t="shared" si="2203"/>
        <v>0.47455110031051706</v>
      </c>
      <c r="K7408">
        <f t="shared" si="2188"/>
        <v>0</v>
      </c>
      <c r="L7408">
        <f t="shared" si="2198"/>
        <v>3484</v>
      </c>
      <c r="M7408">
        <f t="shared" si="2189"/>
        <v>0.47036587012285674</v>
      </c>
      <c r="N7408">
        <f t="shared" si="2190"/>
        <v>1</v>
      </c>
      <c r="O7408">
        <f t="shared" si="2201"/>
        <v>3923</v>
      </c>
      <c r="P7408">
        <f t="shared" si="2191"/>
        <v>0.5296341298771432</v>
      </c>
      <c r="Q7408">
        <f t="shared" si="2192"/>
        <v>0</v>
      </c>
      <c r="R7408">
        <f t="shared" si="2199"/>
        <v>3803</v>
      </c>
      <c r="S7408">
        <f t="shared" si="2193"/>
        <v>0.51343323882813552</v>
      </c>
      <c r="T7408">
        <f t="shared" si="2194"/>
        <v>1</v>
      </c>
      <c r="U7408">
        <f t="shared" si="2200"/>
        <v>3604</v>
      </c>
      <c r="V7408">
        <f t="shared" si="2195"/>
        <v>0.48656676117186443</v>
      </c>
    </row>
    <row r="7409" spans="1:22" x14ac:dyDescent="0.25">
      <c r="A7409" s="2">
        <f t="shared" si="2196"/>
        <v>7408</v>
      </c>
      <c r="B7409" s="2">
        <v>1</v>
      </c>
      <c r="C7409" s="2">
        <v>1</v>
      </c>
      <c r="D7409" s="2">
        <v>1</v>
      </c>
      <c r="E7409">
        <f t="shared" si="2187"/>
        <v>1</v>
      </c>
      <c r="F7409">
        <f t="shared" si="2205"/>
        <v>3893</v>
      </c>
      <c r="G7409">
        <f t="shared" si="2202"/>
        <v>0.52551295896328298</v>
      </c>
      <c r="H7409">
        <f t="shared" si="2204"/>
        <v>0</v>
      </c>
      <c r="I7409">
        <f t="shared" si="2197"/>
        <v>3515</v>
      </c>
      <c r="J7409">
        <f t="shared" si="2203"/>
        <v>0.47448704103671707</v>
      </c>
      <c r="K7409">
        <f t="shared" si="2188"/>
        <v>1</v>
      </c>
      <c r="L7409">
        <f t="shared" si="2198"/>
        <v>3485</v>
      </c>
      <c r="M7409">
        <f t="shared" si="2189"/>
        <v>0.47043736501079914</v>
      </c>
      <c r="N7409">
        <f t="shared" si="2190"/>
        <v>0</v>
      </c>
      <c r="O7409">
        <f t="shared" si="2201"/>
        <v>3923</v>
      </c>
      <c r="P7409">
        <f t="shared" si="2191"/>
        <v>0.52956263498920086</v>
      </c>
      <c r="Q7409">
        <f t="shared" si="2192"/>
        <v>1</v>
      </c>
      <c r="R7409">
        <f t="shared" si="2199"/>
        <v>3804</v>
      </c>
      <c r="S7409">
        <f t="shared" si="2193"/>
        <v>0.51349892008639308</v>
      </c>
      <c r="T7409">
        <f t="shared" si="2194"/>
        <v>0</v>
      </c>
      <c r="U7409">
        <f t="shared" si="2200"/>
        <v>3604</v>
      </c>
      <c r="V7409">
        <f t="shared" si="2195"/>
        <v>0.48650107991360692</v>
      </c>
    </row>
    <row r="7410" spans="1:22" x14ac:dyDescent="0.25">
      <c r="A7410" s="2">
        <f t="shared" si="2196"/>
        <v>7409</v>
      </c>
      <c r="B7410" s="2">
        <v>2</v>
      </c>
      <c r="C7410" s="2">
        <v>2</v>
      </c>
      <c r="D7410" s="2">
        <v>1</v>
      </c>
      <c r="E7410">
        <f t="shared" si="2187"/>
        <v>0</v>
      </c>
      <c r="F7410">
        <f t="shared" si="2205"/>
        <v>3893</v>
      </c>
      <c r="G7410">
        <f t="shared" si="2202"/>
        <v>0.52544202996355782</v>
      </c>
      <c r="H7410">
        <f t="shared" si="2204"/>
        <v>1</v>
      </c>
      <c r="I7410">
        <f t="shared" si="2197"/>
        <v>3516</v>
      </c>
      <c r="J7410">
        <f t="shared" si="2203"/>
        <v>0.47455797003644218</v>
      </c>
      <c r="K7410">
        <f t="shared" si="2188"/>
        <v>0</v>
      </c>
      <c r="L7410">
        <f t="shared" si="2198"/>
        <v>3485</v>
      </c>
      <c r="M7410">
        <f t="shared" si="2189"/>
        <v>0.47037386961803213</v>
      </c>
      <c r="N7410">
        <f t="shared" si="2190"/>
        <v>1</v>
      </c>
      <c r="O7410">
        <f t="shared" si="2201"/>
        <v>3924</v>
      </c>
      <c r="P7410">
        <f t="shared" si="2191"/>
        <v>0.52962613038196793</v>
      </c>
      <c r="Q7410">
        <f t="shared" si="2192"/>
        <v>1</v>
      </c>
      <c r="R7410">
        <f t="shared" si="2199"/>
        <v>3805</v>
      </c>
      <c r="S7410">
        <f t="shared" si="2193"/>
        <v>0.51356458361452284</v>
      </c>
      <c r="T7410">
        <f t="shared" si="2194"/>
        <v>0</v>
      </c>
      <c r="U7410">
        <f t="shared" si="2200"/>
        <v>3604</v>
      </c>
      <c r="V7410">
        <f t="shared" si="2195"/>
        <v>0.4864354163854771</v>
      </c>
    </row>
    <row r="7411" spans="1:22" x14ac:dyDescent="0.25">
      <c r="A7411" s="2">
        <f t="shared" si="2196"/>
        <v>7410</v>
      </c>
      <c r="B7411" s="2">
        <v>1</v>
      </c>
      <c r="C7411" s="2">
        <v>1</v>
      </c>
      <c r="D7411" s="2">
        <v>1</v>
      </c>
      <c r="E7411">
        <f t="shared" si="2187"/>
        <v>1</v>
      </c>
      <c r="F7411">
        <f t="shared" si="2205"/>
        <v>3894</v>
      </c>
      <c r="G7411">
        <f t="shared" si="2202"/>
        <v>0.52550607287449391</v>
      </c>
      <c r="H7411">
        <f t="shared" si="2204"/>
        <v>0</v>
      </c>
      <c r="I7411">
        <f t="shared" si="2197"/>
        <v>3516</v>
      </c>
      <c r="J7411">
        <f t="shared" si="2203"/>
        <v>0.47449392712550609</v>
      </c>
      <c r="K7411">
        <f t="shared" si="2188"/>
        <v>1</v>
      </c>
      <c r="L7411">
        <f t="shared" si="2198"/>
        <v>3486</v>
      </c>
      <c r="M7411">
        <f t="shared" si="2189"/>
        <v>0.47044534412955463</v>
      </c>
      <c r="N7411">
        <f t="shared" si="2190"/>
        <v>0</v>
      </c>
      <c r="O7411">
        <f t="shared" si="2201"/>
        <v>3924</v>
      </c>
      <c r="P7411">
        <f t="shared" si="2191"/>
        <v>0.52955465587044537</v>
      </c>
      <c r="Q7411">
        <f t="shared" si="2192"/>
        <v>1</v>
      </c>
      <c r="R7411">
        <f t="shared" si="2199"/>
        <v>3806</v>
      </c>
      <c r="S7411">
        <f t="shared" si="2193"/>
        <v>0.51363022941970315</v>
      </c>
      <c r="T7411">
        <f t="shared" si="2194"/>
        <v>0</v>
      </c>
      <c r="U7411">
        <f t="shared" si="2200"/>
        <v>3604</v>
      </c>
      <c r="V7411">
        <f t="shared" si="2195"/>
        <v>0.4863697705802969</v>
      </c>
    </row>
    <row r="7412" spans="1:22" x14ac:dyDescent="0.25">
      <c r="A7412" s="2">
        <f t="shared" si="2196"/>
        <v>7411</v>
      </c>
      <c r="B7412" s="2">
        <v>1</v>
      </c>
      <c r="C7412" s="2">
        <v>2</v>
      </c>
      <c r="D7412" s="2">
        <v>2</v>
      </c>
      <c r="E7412">
        <f t="shared" si="2187"/>
        <v>1</v>
      </c>
      <c r="F7412">
        <f t="shared" si="2205"/>
        <v>3895</v>
      </c>
      <c r="G7412">
        <f t="shared" si="2202"/>
        <v>0.52557009850222647</v>
      </c>
      <c r="H7412">
        <f t="shared" si="2204"/>
        <v>0</v>
      </c>
      <c r="I7412">
        <f t="shared" si="2197"/>
        <v>3516</v>
      </c>
      <c r="J7412">
        <f t="shared" si="2203"/>
        <v>0.47442990149777359</v>
      </c>
      <c r="K7412">
        <f t="shared" si="2188"/>
        <v>0</v>
      </c>
      <c r="L7412">
        <f t="shared" si="2198"/>
        <v>3486</v>
      </c>
      <c r="M7412">
        <f t="shared" si="2189"/>
        <v>0.47038186479557414</v>
      </c>
      <c r="N7412">
        <f t="shared" si="2190"/>
        <v>1</v>
      </c>
      <c r="O7412">
        <f t="shared" si="2201"/>
        <v>3925</v>
      </c>
      <c r="P7412">
        <f t="shared" si="2191"/>
        <v>0.5296181352044258</v>
      </c>
      <c r="Q7412">
        <f t="shared" si="2192"/>
        <v>0</v>
      </c>
      <c r="R7412">
        <f t="shared" si="2199"/>
        <v>3806</v>
      </c>
      <c r="S7412">
        <f t="shared" si="2193"/>
        <v>0.5135609229523681</v>
      </c>
      <c r="T7412">
        <f t="shared" si="2194"/>
        <v>1</v>
      </c>
      <c r="U7412">
        <f t="shared" si="2200"/>
        <v>3605</v>
      </c>
      <c r="V7412">
        <f t="shared" si="2195"/>
        <v>0.4864390770476319</v>
      </c>
    </row>
    <row r="7413" spans="1:22" x14ac:dyDescent="0.25">
      <c r="A7413" s="2">
        <f t="shared" si="2196"/>
        <v>7412</v>
      </c>
      <c r="B7413" s="2">
        <v>2</v>
      </c>
      <c r="C7413" s="2">
        <v>2</v>
      </c>
      <c r="D7413" s="2">
        <v>2</v>
      </c>
      <c r="E7413">
        <f t="shared" si="2187"/>
        <v>0</v>
      </c>
      <c r="F7413">
        <f t="shared" si="2205"/>
        <v>3895</v>
      </c>
      <c r="G7413">
        <f t="shared" si="2202"/>
        <v>0.52549919050188887</v>
      </c>
      <c r="H7413">
        <f t="shared" si="2204"/>
        <v>1</v>
      </c>
      <c r="I7413">
        <f t="shared" si="2197"/>
        <v>3517</v>
      </c>
      <c r="J7413">
        <f t="shared" si="2203"/>
        <v>0.47450080949811119</v>
      </c>
      <c r="K7413">
        <f t="shared" si="2188"/>
        <v>0</v>
      </c>
      <c r="L7413">
        <f t="shared" si="2198"/>
        <v>3486</v>
      </c>
      <c r="M7413">
        <f t="shared" si="2189"/>
        <v>0.47031840259039398</v>
      </c>
      <c r="N7413">
        <f t="shared" si="2190"/>
        <v>1</v>
      </c>
      <c r="O7413">
        <f t="shared" si="2201"/>
        <v>3926</v>
      </c>
      <c r="P7413">
        <f t="shared" si="2191"/>
        <v>0.52968159740960608</v>
      </c>
      <c r="Q7413">
        <f t="shared" si="2192"/>
        <v>0</v>
      </c>
      <c r="R7413">
        <f t="shared" si="2199"/>
        <v>3806</v>
      </c>
      <c r="S7413">
        <f t="shared" si="2193"/>
        <v>0.51349163518618457</v>
      </c>
      <c r="T7413">
        <f t="shared" si="2194"/>
        <v>1</v>
      </c>
      <c r="U7413">
        <f t="shared" si="2200"/>
        <v>3606</v>
      </c>
      <c r="V7413">
        <f t="shared" si="2195"/>
        <v>0.48650836481381543</v>
      </c>
    </row>
    <row r="7414" spans="1:22" x14ac:dyDescent="0.25">
      <c r="A7414" s="2">
        <f t="shared" si="2196"/>
        <v>7413</v>
      </c>
      <c r="B7414" s="2">
        <v>1</v>
      </c>
      <c r="C7414" s="2">
        <v>2</v>
      </c>
      <c r="D7414" s="2">
        <v>2</v>
      </c>
      <c r="E7414">
        <f t="shared" si="2187"/>
        <v>1</v>
      </c>
      <c r="F7414">
        <f t="shared" si="2205"/>
        <v>3896</v>
      </c>
      <c r="G7414">
        <f t="shared" si="2202"/>
        <v>0.52556319978416299</v>
      </c>
      <c r="H7414">
        <f t="shared" si="2204"/>
        <v>0</v>
      </c>
      <c r="I7414">
        <f t="shared" si="2197"/>
        <v>3517</v>
      </c>
      <c r="J7414">
        <f t="shared" si="2203"/>
        <v>0.47443680021583706</v>
      </c>
      <c r="K7414">
        <f t="shared" si="2188"/>
        <v>0</v>
      </c>
      <c r="L7414">
        <f t="shared" si="2198"/>
        <v>3486</v>
      </c>
      <c r="M7414">
        <f t="shared" si="2189"/>
        <v>0.47025495750708213</v>
      </c>
      <c r="N7414">
        <f t="shared" si="2190"/>
        <v>1</v>
      </c>
      <c r="O7414">
        <f t="shared" si="2201"/>
        <v>3927</v>
      </c>
      <c r="P7414">
        <f t="shared" si="2191"/>
        <v>0.52974504249291787</v>
      </c>
      <c r="Q7414">
        <f t="shared" si="2192"/>
        <v>0</v>
      </c>
      <c r="R7414">
        <f t="shared" si="2199"/>
        <v>3806</v>
      </c>
      <c r="S7414">
        <f t="shared" si="2193"/>
        <v>0.51342236611358427</v>
      </c>
      <c r="T7414">
        <f t="shared" si="2194"/>
        <v>1</v>
      </c>
      <c r="U7414">
        <f t="shared" si="2200"/>
        <v>3607</v>
      </c>
      <c r="V7414">
        <f t="shared" si="2195"/>
        <v>0.48657763388641578</v>
      </c>
    </row>
    <row r="7415" spans="1:22" x14ac:dyDescent="0.25">
      <c r="A7415" s="2">
        <f t="shared" si="2196"/>
        <v>7414</v>
      </c>
      <c r="B7415" s="2">
        <v>1</v>
      </c>
      <c r="C7415" s="2">
        <v>1</v>
      </c>
      <c r="D7415" s="2">
        <v>1</v>
      </c>
      <c r="E7415">
        <f t="shared" si="2187"/>
        <v>1</v>
      </c>
      <c r="F7415">
        <f t="shared" si="2205"/>
        <v>3897</v>
      </c>
      <c r="G7415">
        <f t="shared" si="2202"/>
        <v>0.52562719179929862</v>
      </c>
      <c r="H7415">
        <f t="shared" si="2204"/>
        <v>0</v>
      </c>
      <c r="I7415">
        <f t="shared" si="2197"/>
        <v>3517</v>
      </c>
      <c r="J7415">
        <f t="shared" si="2203"/>
        <v>0.47437280820070138</v>
      </c>
      <c r="K7415">
        <f t="shared" si="2188"/>
        <v>1</v>
      </c>
      <c r="L7415">
        <f t="shared" si="2198"/>
        <v>3487</v>
      </c>
      <c r="M7415">
        <f t="shared" si="2189"/>
        <v>0.47032640949554894</v>
      </c>
      <c r="N7415">
        <f t="shared" si="2190"/>
        <v>0</v>
      </c>
      <c r="O7415">
        <f t="shared" si="2201"/>
        <v>3927</v>
      </c>
      <c r="P7415">
        <f t="shared" si="2191"/>
        <v>0.52967359050445106</v>
      </c>
      <c r="Q7415">
        <f t="shared" si="2192"/>
        <v>1</v>
      </c>
      <c r="R7415">
        <f t="shared" si="2199"/>
        <v>3807</v>
      </c>
      <c r="S7415">
        <f t="shared" si="2193"/>
        <v>0.5134879956838414</v>
      </c>
      <c r="T7415">
        <f t="shared" si="2194"/>
        <v>0</v>
      </c>
      <c r="U7415">
        <f t="shared" si="2200"/>
        <v>3607</v>
      </c>
      <c r="V7415">
        <f t="shared" si="2195"/>
        <v>0.4865120043161586</v>
      </c>
    </row>
    <row r="7416" spans="1:22" x14ac:dyDescent="0.25">
      <c r="A7416" s="2">
        <f t="shared" si="2196"/>
        <v>7415</v>
      </c>
      <c r="B7416" s="2">
        <v>1</v>
      </c>
      <c r="C7416" s="2">
        <v>2</v>
      </c>
      <c r="D7416" s="2">
        <v>2</v>
      </c>
      <c r="E7416">
        <f t="shared" si="2187"/>
        <v>1</v>
      </c>
      <c r="F7416">
        <f t="shared" si="2205"/>
        <v>3898</v>
      </c>
      <c r="G7416">
        <f t="shared" si="2202"/>
        <v>0.52569116655428183</v>
      </c>
      <c r="H7416">
        <f t="shared" si="2204"/>
        <v>0</v>
      </c>
      <c r="I7416">
        <f t="shared" si="2197"/>
        <v>3517</v>
      </c>
      <c r="J7416">
        <f t="shared" si="2203"/>
        <v>0.47430883344571811</v>
      </c>
      <c r="K7416">
        <f t="shared" si="2188"/>
        <v>0</v>
      </c>
      <c r="L7416">
        <f t="shared" si="2198"/>
        <v>3487</v>
      </c>
      <c r="M7416">
        <f t="shared" si="2189"/>
        <v>0.47026298044504383</v>
      </c>
      <c r="N7416">
        <f t="shared" si="2190"/>
        <v>1</v>
      </c>
      <c r="O7416">
        <f t="shared" si="2201"/>
        <v>3928</v>
      </c>
      <c r="P7416">
        <f t="shared" si="2191"/>
        <v>0.52973701955495622</v>
      </c>
      <c r="Q7416">
        <f t="shared" si="2192"/>
        <v>0</v>
      </c>
      <c r="R7416">
        <f t="shared" si="2199"/>
        <v>3807</v>
      </c>
      <c r="S7416">
        <f t="shared" si="2193"/>
        <v>0.51341874578556979</v>
      </c>
      <c r="T7416">
        <f t="shared" si="2194"/>
        <v>1</v>
      </c>
      <c r="U7416">
        <f t="shared" si="2200"/>
        <v>3608</v>
      </c>
      <c r="V7416">
        <f t="shared" si="2195"/>
        <v>0.48658125421443021</v>
      </c>
    </row>
    <row r="7417" spans="1:22" x14ac:dyDescent="0.25">
      <c r="A7417" s="2">
        <f t="shared" si="2196"/>
        <v>7416</v>
      </c>
      <c r="B7417" s="2">
        <v>1</v>
      </c>
      <c r="C7417" s="2">
        <v>1</v>
      </c>
      <c r="D7417" s="2">
        <v>1</v>
      </c>
      <c r="E7417">
        <f t="shared" si="2187"/>
        <v>1</v>
      </c>
      <c r="F7417">
        <f t="shared" si="2205"/>
        <v>3899</v>
      </c>
      <c r="G7417">
        <f t="shared" si="2202"/>
        <v>0.52575512405609492</v>
      </c>
      <c r="H7417">
        <f t="shared" si="2204"/>
        <v>0</v>
      </c>
      <c r="I7417">
        <f t="shared" si="2197"/>
        <v>3517</v>
      </c>
      <c r="J7417">
        <f t="shared" si="2203"/>
        <v>0.47424487594390508</v>
      </c>
      <c r="K7417">
        <f t="shared" si="2188"/>
        <v>1</v>
      </c>
      <c r="L7417">
        <f t="shared" si="2198"/>
        <v>3488</v>
      </c>
      <c r="M7417">
        <f t="shared" si="2189"/>
        <v>0.4703344120819849</v>
      </c>
      <c r="N7417">
        <f t="shared" si="2190"/>
        <v>0</v>
      </c>
      <c r="O7417">
        <f t="shared" si="2201"/>
        <v>3928</v>
      </c>
      <c r="P7417">
        <f t="shared" si="2191"/>
        <v>0.5296655879180151</v>
      </c>
      <c r="Q7417">
        <f t="shared" si="2192"/>
        <v>1</v>
      </c>
      <c r="R7417">
        <f t="shared" si="2199"/>
        <v>3808</v>
      </c>
      <c r="S7417">
        <f t="shared" si="2193"/>
        <v>0.51348435814455229</v>
      </c>
      <c r="T7417">
        <f t="shared" si="2194"/>
        <v>0</v>
      </c>
      <c r="U7417">
        <f t="shared" si="2200"/>
        <v>3608</v>
      </c>
      <c r="V7417">
        <f t="shared" si="2195"/>
        <v>0.48651564185544766</v>
      </c>
    </row>
    <row r="7418" spans="1:22" x14ac:dyDescent="0.25">
      <c r="A7418" s="2">
        <f t="shared" si="2196"/>
        <v>7417</v>
      </c>
      <c r="B7418" s="2">
        <v>2</v>
      </c>
      <c r="C7418" s="2">
        <v>1</v>
      </c>
      <c r="D7418" s="2">
        <v>2</v>
      </c>
      <c r="E7418">
        <f t="shared" si="2187"/>
        <v>0</v>
      </c>
      <c r="F7418">
        <f t="shared" si="2205"/>
        <v>3899</v>
      </c>
      <c r="G7418">
        <f t="shared" si="2202"/>
        <v>0.52568423891061078</v>
      </c>
      <c r="H7418">
        <f t="shared" si="2204"/>
        <v>1</v>
      </c>
      <c r="I7418">
        <f t="shared" si="2197"/>
        <v>3518</v>
      </c>
      <c r="J7418">
        <f t="shared" si="2203"/>
        <v>0.47431576108938922</v>
      </c>
      <c r="K7418">
        <f t="shared" si="2188"/>
        <v>1</v>
      </c>
      <c r="L7418">
        <f t="shared" si="2198"/>
        <v>3489</v>
      </c>
      <c r="M7418">
        <f t="shared" si="2189"/>
        <v>0.47040582445732776</v>
      </c>
      <c r="N7418">
        <f t="shared" si="2190"/>
        <v>0</v>
      </c>
      <c r="O7418">
        <f t="shared" si="2201"/>
        <v>3928</v>
      </c>
      <c r="P7418">
        <f t="shared" si="2191"/>
        <v>0.52959417554267219</v>
      </c>
      <c r="Q7418">
        <f t="shared" si="2192"/>
        <v>0</v>
      </c>
      <c r="R7418">
        <f t="shared" si="2199"/>
        <v>3808</v>
      </c>
      <c r="S7418">
        <f t="shared" si="2193"/>
        <v>0.51341512741000406</v>
      </c>
      <c r="T7418">
        <f t="shared" si="2194"/>
        <v>1</v>
      </c>
      <c r="U7418">
        <f t="shared" si="2200"/>
        <v>3609</v>
      </c>
      <c r="V7418">
        <f t="shared" si="2195"/>
        <v>0.48658487258999594</v>
      </c>
    </row>
    <row r="7419" spans="1:22" x14ac:dyDescent="0.25">
      <c r="A7419" s="2">
        <f t="shared" si="2196"/>
        <v>7418</v>
      </c>
      <c r="B7419" s="2">
        <v>1</v>
      </c>
      <c r="C7419" s="2">
        <v>2</v>
      </c>
      <c r="D7419" s="2">
        <v>1</v>
      </c>
      <c r="E7419">
        <f t="shared" si="2187"/>
        <v>1</v>
      </c>
      <c r="F7419">
        <f t="shared" si="2205"/>
        <v>3900</v>
      </c>
      <c r="G7419">
        <f t="shared" si="2202"/>
        <v>0.5257481801024535</v>
      </c>
      <c r="H7419">
        <f t="shared" si="2204"/>
        <v>0</v>
      </c>
      <c r="I7419">
        <f t="shared" si="2197"/>
        <v>3518</v>
      </c>
      <c r="J7419">
        <f t="shared" si="2203"/>
        <v>0.4742518198975465</v>
      </c>
      <c r="K7419">
        <f t="shared" si="2188"/>
        <v>0</v>
      </c>
      <c r="L7419">
        <f t="shared" si="2198"/>
        <v>3489</v>
      </c>
      <c r="M7419">
        <f t="shared" si="2189"/>
        <v>0.47034241035319491</v>
      </c>
      <c r="N7419">
        <f t="shared" si="2190"/>
        <v>1</v>
      </c>
      <c r="O7419">
        <f t="shared" si="2201"/>
        <v>3929</v>
      </c>
      <c r="P7419">
        <f t="shared" si="2191"/>
        <v>0.52965758964680509</v>
      </c>
      <c r="Q7419">
        <f t="shared" si="2192"/>
        <v>1</v>
      </c>
      <c r="R7419">
        <f t="shared" si="2199"/>
        <v>3809</v>
      </c>
      <c r="S7419">
        <f t="shared" si="2193"/>
        <v>0.51348072256672961</v>
      </c>
      <c r="T7419">
        <f t="shared" si="2194"/>
        <v>0</v>
      </c>
      <c r="U7419">
        <f t="shared" si="2200"/>
        <v>3609</v>
      </c>
      <c r="V7419">
        <f t="shared" si="2195"/>
        <v>0.48651927743327045</v>
      </c>
    </row>
    <row r="7420" spans="1:22" x14ac:dyDescent="0.25">
      <c r="A7420" s="2">
        <f t="shared" si="2196"/>
        <v>7419</v>
      </c>
      <c r="B7420" s="2">
        <v>1</v>
      </c>
      <c r="C7420" s="2">
        <v>2</v>
      </c>
      <c r="D7420" s="2">
        <v>2</v>
      </c>
      <c r="E7420">
        <f t="shared" si="2187"/>
        <v>1</v>
      </c>
      <c r="F7420">
        <f t="shared" si="2205"/>
        <v>3901</v>
      </c>
      <c r="G7420">
        <f t="shared" si="2202"/>
        <v>0.52581210405715051</v>
      </c>
      <c r="H7420">
        <f t="shared" si="2204"/>
        <v>0</v>
      </c>
      <c r="I7420">
        <f t="shared" si="2197"/>
        <v>3518</v>
      </c>
      <c r="J7420">
        <f t="shared" si="2203"/>
        <v>0.47418789594284944</v>
      </c>
      <c r="K7420">
        <f t="shared" si="2188"/>
        <v>0</v>
      </c>
      <c r="L7420">
        <f t="shared" si="2198"/>
        <v>3489</v>
      </c>
      <c r="M7420">
        <f t="shared" si="2189"/>
        <v>0.47027901334411648</v>
      </c>
      <c r="N7420">
        <f t="shared" si="2190"/>
        <v>1</v>
      </c>
      <c r="O7420">
        <f t="shared" si="2201"/>
        <v>3930</v>
      </c>
      <c r="P7420">
        <f t="shared" si="2191"/>
        <v>0.52972098665588352</v>
      </c>
      <c r="Q7420">
        <f t="shared" si="2192"/>
        <v>0</v>
      </c>
      <c r="R7420">
        <f t="shared" si="2199"/>
        <v>3809</v>
      </c>
      <c r="S7420">
        <f t="shared" si="2193"/>
        <v>0.51341151098530802</v>
      </c>
      <c r="T7420">
        <f t="shared" si="2194"/>
        <v>1</v>
      </c>
      <c r="U7420">
        <f t="shared" si="2200"/>
        <v>3610</v>
      </c>
      <c r="V7420">
        <f t="shared" si="2195"/>
        <v>0.48658848901469198</v>
      </c>
    </row>
    <row r="7421" spans="1:22" x14ac:dyDescent="0.25">
      <c r="A7421" s="2">
        <f t="shared" si="2196"/>
        <v>7420</v>
      </c>
      <c r="B7421" s="2">
        <v>1</v>
      </c>
      <c r="C7421" s="2">
        <v>1</v>
      </c>
      <c r="D7421" s="2">
        <v>1</v>
      </c>
      <c r="E7421">
        <f t="shared" si="2187"/>
        <v>1</v>
      </c>
      <c r="F7421">
        <f t="shared" si="2205"/>
        <v>3902</v>
      </c>
      <c r="G7421">
        <f t="shared" si="2202"/>
        <v>0.52587601078167112</v>
      </c>
      <c r="H7421">
        <f t="shared" si="2204"/>
        <v>0</v>
      </c>
      <c r="I7421">
        <f t="shared" si="2197"/>
        <v>3518</v>
      </c>
      <c r="J7421">
        <f t="shared" si="2203"/>
        <v>0.47412398921832882</v>
      </c>
      <c r="K7421">
        <f t="shared" si="2188"/>
        <v>1</v>
      </c>
      <c r="L7421">
        <f t="shared" si="2198"/>
        <v>3490</v>
      </c>
      <c r="M7421">
        <f t="shared" si="2189"/>
        <v>0.47035040431266845</v>
      </c>
      <c r="N7421">
        <f t="shared" si="2190"/>
        <v>0</v>
      </c>
      <c r="O7421">
        <f t="shared" si="2201"/>
        <v>3930</v>
      </c>
      <c r="P7421">
        <f t="shared" si="2191"/>
        <v>0.5296495956873315</v>
      </c>
      <c r="Q7421">
        <f t="shared" si="2192"/>
        <v>1</v>
      </c>
      <c r="R7421">
        <f t="shared" si="2199"/>
        <v>3810</v>
      </c>
      <c r="S7421">
        <f t="shared" si="2193"/>
        <v>0.51347708894878707</v>
      </c>
      <c r="T7421">
        <f t="shared" si="2194"/>
        <v>0</v>
      </c>
      <c r="U7421">
        <f t="shared" si="2200"/>
        <v>3610</v>
      </c>
      <c r="V7421">
        <f t="shared" si="2195"/>
        <v>0.48652291105121293</v>
      </c>
    </row>
    <row r="7422" spans="1:22" x14ac:dyDescent="0.25">
      <c r="A7422" s="2">
        <f t="shared" si="2196"/>
        <v>7421</v>
      </c>
      <c r="B7422" s="2">
        <v>2</v>
      </c>
      <c r="C7422" s="2">
        <v>2</v>
      </c>
      <c r="D7422" s="2">
        <v>1</v>
      </c>
      <c r="E7422">
        <f t="shared" si="2187"/>
        <v>0</v>
      </c>
      <c r="F7422">
        <f t="shared" si="2205"/>
        <v>3902</v>
      </c>
      <c r="G7422">
        <f t="shared" si="2202"/>
        <v>0.52580514755423802</v>
      </c>
      <c r="H7422">
        <f t="shared" si="2204"/>
        <v>1</v>
      </c>
      <c r="I7422">
        <f t="shared" si="2197"/>
        <v>3519</v>
      </c>
      <c r="J7422">
        <f t="shared" si="2203"/>
        <v>0.47419485244576204</v>
      </c>
      <c r="K7422">
        <f t="shared" si="2188"/>
        <v>0</v>
      </c>
      <c r="L7422">
        <f t="shared" si="2198"/>
        <v>3490</v>
      </c>
      <c r="M7422">
        <f t="shared" si="2189"/>
        <v>0.47028702331222205</v>
      </c>
      <c r="N7422">
        <f t="shared" si="2190"/>
        <v>1</v>
      </c>
      <c r="O7422">
        <f t="shared" si="2201"/>
        <v>3931</v>
      </c>
      <c r="P7422">
        <f t="shared" si="2191"/>
        <v>0.52971297668777795</v>
      </c>
      <c r="Q7422">
        <f t="shared" si="2192"/>
        <v>1</v>
      </c>
      <c r="R7422">
        <f t="shared" si="2199"/>
        <v>3811</v>
      </c>
      <c r="S7422">
        <f t="shared" si="2193"/>
        <v>0.51354264923864712</v>
      </c>
      <c r="T7422">
        <f t="shared" si="2194"/>
        <v>0</v>
      </c>
      <c r="U7422">
        <f t="shared" si="2200"/>
        <v>3610</v>
      </c>
      <c r="V7422">
        <f t="shared" si="2195"/>
        <v>0.48645735076135294</v>
      </c>
    </row>
    <row r="7423" spans="1:22" x14ac:dyDescent="0.25">
      <c r="A7423" s="2">
        <f t="shared" si="2196"/>
        <v>7422</v>
      </c>
      <c r="B7423" s="2">
        <v>2</v>
      </c>
      <c r="C7423" s="2">
        <v>2</v>
      </c>
      <c r="D7423" s="2">
        <v>2</v>
      </c>
      <c r="E7423">
        <f t="shared" si="2187"/>
        <v>0</v>
      </c>
      <c r="F7423">
        <f t="shared" si="2205"/>
        <v>3902</v>
      </c>
      <c r="G7423">
        <f t="shared" si="2202"/>
        <v>0.52573430342225813</v>
      </c>
      <c r="H7423">
        <f t="shared" si="2204"/>
        <v>1</v>
      </c>
      <c r="I7423">
        <f t="shared" si="2197"/>
        <v>3520</v>
      </c>
      <c r="J7423">
        <f t="shared" si="2203"/>
        <v>0.47426569657774187</v>
      </c>
      <c r="K7423">
        <f t="shared" si="2188"/>
        <v>0</v>
      </c>
      <c r="L7423">
        <f t="shared" si="2198"/>
        <v>3490</v>
      </c>
      <c r="M7423">
        <f t="shared" si="2189"/>
        <v>0.47022365939099975</v>
      </c>
      <c r="N7423">
        <f t="shared" si="2190"/>
        <v>1</v>
      </c>
      <c r="O7423">
        <f t="shared" si="2201"/>
        <v>3932</v>
      </c>
      <c r="P7423">
        <f t="shared" si="2191"/>
        <v>0.52977634060900025</v>
      </c>
      <c r="Q7423">
        <f t="shared" si="2192"/>
        <v>0</v>
      </c>
      <c r="R7423">
        <f t="shared" si="2199"/>
        <v>3811</v>
      </c>
      <c r="S7423">
        <f t="shared" si="2193"/>
        <v>0.5134734572891404</v>
      </c>
      <c r="T7423">
        <f t="shared" si="2194"/>
        <v>1</v>
      </c>
      <c r="U7423">
        <f t="shared" si="2200"/>
        <v>3611</v>
      </c>
      <c r="V7423">
        <f t="shared" si="2195"/>
        <v>0.4865265427108596</v>
      </c>
    </row>
    <row r="7424" spans="1:22" x14ac:dyDescent="0.25">
      <c r="A7424" s="2">
        <f t="shared" si="2196"/>
        <v>7423</v>
      </c>
      <c r="B7424" s="2">
        <v>2</v>
      </c>
      <c r="C7424" s="2">
        <v>2</v>
      </c>
      <c r="D7424" s="2">
        <v>1</v>
      </c>
      <c r="E7424">
        <f t="shared" si="2187"/>
        <v>0</v>
      </c>
      <c r="F7424">
        <f t="shared" si="2205"/>
        <v>3902</v>
      </c>
      <c r="G7424">
        <f t="shared" si="2202"/>
        <v>0.5256634783780143</v>
      </c>
      <c r="H7424">
        <f t="shared" si="2204"/>
        <v>1</v>
      </c>
      <c r="I7424">
        <f t="shared" si="2197"/>
        <v>3521</v>
      </c>
      <c r="J7424">
        <f t="shared" si="2203"/>
        <v>0.4743365216219857</v>
      </c>
      <c r="K7424">
        <f t="shared" si="2188"/>
        <v>0</v>
      </c>
      <c r="L7424">
        <f t="shared" si="2198"/>
        <v>3490</v>
      </c>
      <c r="M7424">
        <f t="shared" si="2189"/>
        <v>0.47016031254209889</v>
      </c>
      <c r="N7424">
        <f t="shared" si="2190"/>
        <v>1</v>
      </c>
      <c r="O7424">
        <f t="shared" si="2201"/>
        <v>3933</v>
      </c>
      <c r="P7424">
        <f t="shared" si="2191"/>
        <v>0.52983968745790111</v>
      </c>
      <c r="Q7424">
        <f t="shared" si="2192"/>
        <v>1</v>
      </c>
      <c r="R7424">
        <f t="shared" si="2199"/>
        <v>3812</v>
      </c>
      <c r="S7424">
        <f t="shared" si="2193"/>
        <v>0.51353900040414924</v>
      </c>
      <c r="T7424">
        <f t="shared" si="2194"/>
        <v>0</v>
      </c>
      <c r="U7424">
        <f t="shared" si="2200"/>
        <v>3611</v>
      </c>
      <c r="V7424">
        <f t="shared" si="2195"/>
        <v>0.48646099959585071</v>
      </c>
    </row>
    <row r="7425" spans="1:22" x14ac:dyDescent="0.25">
      <c r="A7425" s="2">
        <f t="shared" si="2196"/>
        <v>7424</v>
      </c>
      <c r="B7425" s="2">
        <v>1</v>
      </c>
      <c r="C7425" s="2">
        <v>1</v>
      </c>
      <c r="D7425" s="2">
        <v>1</v>
      </c>
      <c r="E7425">
        <f t="shared" si="2187"/>
        <v>1</v>
      </c>
      <c r="F7425">
        <f t="shared" si="2205"/>
        <v>3903</v>
      </c>
      <c r="G7425">
        <f t="shared" si="2202"/>
        <v>0.52572737068965514</v>
      </c>
      <c r="H7425">
        <f t="shared" si="2204"/>
        <v>0</v>
      </c>
      <c r="I7425">
        <f t="shared" si="2197"/>
        <v>3521</v>
      </c>
      <c r="J7425">
        <f t="shared" si="2203"/>
        <v>0.47427262931034481</v>
      </c>
      <c r="K7425">
        <f t="shared" si="2188"/>
        <v>1</v>
      </c>
      <c r="L7425">
        <f t="shared" si="2198"/>
        <v>3491</v>
      </c>
      <c r="M7425">
        <f t="shared" si="2189"/>
        <v>0.47023168103448276</v>
      </c>
      <c r="N7425">
        <f t="shared" si="2190"/>
        <v>0</v>
      </c>
      <c r="O7425">
        <f t="shared" si="2201"/>
        <v>3933</v>
      </c>
      <c r="P7425">
        <f t="shared" si="2191"/>
        <v>0.52976831896551724</v>
      </c>
      <c r="Q7425">
        <f t="shared" si="2192"/>
        <v>1</v>
      </c>
      <c r="R7425">
        <f t="shared" si="2199"/>
        <v>3813</v>
      </c>
      <c r="S7425">
        <f t="shared" si="2193"/>
        <v>0.51360452586206895</v>
      </c>
      <c r="T7425">
        <f t="shared" si="2194"/>
        <v>0</v>
      </c>
      <c r="U7425">
        <f t="shared" si="2200"/>
        <v>3611</v>
      </c>
      <c r="V7425">
        <f t="shared" si="2195"/>
        <v>0.48639547413793105</v>
      </c>
    </row>
    <row r="7426" spans="1:22" x14ac:dyDescent="0.25">
      <c r="A7426" s="2">
        <f t="shared" si="2196"/>
        <v>7425</v>
      </c>
      <c r="B7426" s="2">
        <v>1</v>
      </c>
      <c r="C7426" s="2">
        <v>2</v>
      </c>
      <c r="D7426" s="2">
        <v>2</v>
      </c>
      <c r="E7426">
        <f t="shared" si="2187"/>
        <v>1</v>
      </c>
      <c r="F7426">
        <f t="shared" si="2205"/>
        <v>3904</v>
      </c>
      <c r="G7426">
        <f t="shared" si="2202"/>
        <v>0.52579124579124581</v>
      </c>
      <c r="H7426">
        <f t="shared" si="2204"/>
        <v>0</v>
      </c>
      <c r="I7426">
        <f t="shared" si="2197"/>
        <v>3521</v>
      </c>
      <c r="J7426">
        <f t="shared" si="2203"/>
        <v>0.47420875420875419</v>
      </c>
      <c r="K7426">
        <f t="shared" si="2188"/>
        <v>0</v>
      </c>
      <c r="L7426">
        <f t="shared" si="2198"/>
        <v>3491</v>
      </c>
      <c r="M7426">
        <f t="shared" si="2189"/>
        <v>0.47016835016835018</v>
      </c>
      <c r="N7426">
        <f t="shared" si="2190"/>
        <v>1</v>
      </c>
      <c r="O7426">
        <f t="shared" si="2201"/>
        <v>3934</v>
      </c>
      <c r="P7426">
        <f t="shared" si="2191"/>
        <v>0.52983164983164988</v>
      </c>
      <c r="Q7426">
        <f t="shared" si="2192"/>
        <v>0</v>
      </c>
      <c r="R7426">
        <f t="shared" si="2199"/>
        <v>3813</v>
      </c>
      <c r="S7426">
        <f t="shared" si="2193"/>
        <v>0.51353535353535351</v>
      </c>
      <c r="T7426">
        <f t="shared" si="2194"/>
        <v>1</v>
      </c>
      <c r="U7426">
        <f t="shared" si="2200"/>
        <v>3612</v>
      </c>
      <c r="V7426">
        <f t="shared" si="2195"/>
        <v>0.48646464646464649</v>
      </c>
    </row>
    <row r="7427" spans="1:22" x14ac:dyDescent="0.25">
      <c r="A7427" s="2">
        <f t="shared" si="2196"/>
        <v>7426</v>
      </c>
      <c r="B7427" s="2">
        <v>2</v>
      </c>
      <c r="C7427" s="2">
        <v>1</v>
      </c>
      <c r="D7427" s="2">
        <v>1</v>
      </c>
      <c r="E7427">
        <f t="shared" ref="E7427:E7490" si="2206">IF(B7427=1,1,0)</f>
        <v>0</v>
      </c>
      <c r="F7427">
        <f t="shared" si="2205"/>
        <v>3904</v>
      </c>
      <c r="G7427">
        <f t="shared" si="2202"/>
        <v>0.52572044169135468</v>
      </c>
      <c r="H7427">
        <f t="shared" si="2204"/>
        <v>1</v>
      </c>
      <c r="I7427">
        <f t="shared" si="2197"/>
        <v>3522</v>
      </c>
      <c r="J7427">
        <f t="shared" si="2203"/>
        <v>0.47427955830864532</v>
      </c>
      <c r="K7427">
        <f t="shared" ref="K7427:K7490" si="2207">IF(C7427=1,1,0)</f>
        <v>1</v>
      </c>
      <c r="L7427">
        <f t="shared" si="2198"/>
        <v>3492</v>
      </c>
      <c r="M7427">
        <f t="shared" ref="M7427:M7490" si="2208">L7427/A7427</f>
        <v>0.47023969835712359</v>
      </c>
      <c r="N7427">
        <f t="shared" ref="N7427:N7490" si="2209">IF(C7427=2,1,0)</f>
        <v>0</v>
      </c>
      <c r="O7427">
        <f t="shared" si="2201"/>
        <v>3934</v>
      </c>
      <c r="P7427">
        <f t="shared" ref="P7427:P7490" si="2210">O7427/A7427</f>
        <v>0.52976030164287635</v>
      </c>
      <c r="Q7427">
        <f t="shared" ref="Q7427:Q7490" si="2211">IF(D7427=1,1,0)</f>
        <v>1</v>
      </c>
      <c r="R7427">
        <f t="shared" si="2199"/>
        <v>3814</v>
      </c>
      <c r="S7427">
        <f t="shared" ref="S7427:S7490" si="2212">R7427/A7427</f>
        <v>0.51360086183678966</v>
      </c>
      <c r="T7427">
        <f t="shared" ref="T7427:T7490" si="2213">IF(D7427=2,1,0)</f>
        <v>0</v>
      </c>
      <c r="U7427">
        <f t="shared" si="2200"/>
        <v>3612</v>
      </c>
      <c r="V7427">
        <f t="shared" ref="V7427:V7490" si="2214">U7427/A7427</f>
        <v>0.48639913816321034</v>
      </c>
    </row>
    <row r="7428" spans="1:22" x14ac:dyDescent="0.25">
      <c r="A7428" s="2">
        <f t="shared" ref="A7428:A7491" si="2215">1+A7427</f>
        <v>7427</v>
      </c>
      <c r="B7428" s="2">
        <v>1</v>
      </c>
      <c r="C7428" s="2">
        <v>1</v>
      </c>
      <c r="D7428" s="2">
        <v>1</v>
      </c>
      <c r="E7428">
        <f t="shared" si="2206"/>
        <v>1</v>
      </c>
      <c r="F7428">
        <f t="shared" si="2205"/>
        <v>3905</v>
      </c>
      <c r="G7428">
        <f t="shared" si="2202"/>
        <v>0.52578430052511105</v>
      </c>
      <c r="H7428">
        <f t="shared" si="2204"/>
        <v>0</v>
      </c>
      <c r="I7428">
        <f t="shared" ref="I7428:I7491" si="2216">H7428+I7427</f>
        <v>3522</v>
      </c>
      <c r="J7428">
        <f t="shared" si="2203"/>
        <v>0.4742156994748889</v>
      </c>
      <c r="K7428">
        <f t="shared" si="2207"/>
        <v>1</v>
      </c>
      <c r="L7428">
        <f t="shared" ref="L7428:L7491" si="2217">K7428+L7427</f>
        <v>3493</v>
      </c>
      <c r="M7428">
        <f t="shared" si="2208"/>
        <v>0.47031102733270502</v>
      </c>
      <c r="N7428">
        <f t="shared" si="2209"/>
        <v>0</v>
      </c>
      <c r="O7428">
        <f t="shared" si="2201"/>
        <v>3934</v>
      </c>
      <c r="P7428">
        <f t="shared" si="2210"/>
        <v>0.52968897266729498</v>
      </c>
      <c r="Q7428">
        <f t="shared" si="2211"/>
        <v>1</v>
      </c>
      <c r="R7428">
        <f t="shared" ref="R7428:R7491" si="2218">Q7428+R7427</f>
        <v>3815</v>
      </c>
      <c r="S7428">
        <f t="shared" si="2212"/>
        <v>0.5136663524976437</v>
      </c>
      <c r="T7428">
        <f t="shared" si="2213"/>
        <v>0</v>
      </c>
      <c r="U7428">
        <f t="shared" ref="U7428:U7491" si="2219">T7428+U7427</f>
        <v>3612</v>
      </c>
      <c r="V7428">
        <f t="shared" si="2214"/>
        <v>0.48633364750235625</v>
      </c>
    </row>
    <row r="7429" spans="1:22" x14ac:dyDescent="0.25">
      <c r="A7429" s="2">
        <f t="shared" si="2215"/>
        <v>7428</v>
      </c>
      <c r="B7429" s="2">
        <v>1</v>
      </c>
      <c r="C7429" s="2">
        <v>1</v>
      </c>
      <c r="D7429" s="2">
        <v>2</v>
      </c>
      <c r="E7429">
        <f t="shared" si="2206"/>
        <v>1</v>
      </c>
      <c r="F7429">
        <f t="shared" si="2205"/>
        <v>3906</v>
      </c>
      <c r="G7429">
        <f t="shared" si="2202"/>
        <v>0.52584814216478193</v>
      </c>
      <c r="H7429">
        <f t="shared" si="2204"/>
        <v>0</v>
      </c>
      <c r="I7429">
        <f t="shared" si="2216"/>
        <v>3522</v>
      </c>
      <c r="J7429">
        <f t="shared" si="2203"/>
        <v>0.47415185783521807</v>
      </c>
      <c r="K7429">
        <f t="shared" si="2207"/>
        <v>1</v>
      </c>
      <c r="L7429">
        <f t="shared" si="2217"/>
        <v>3494</v>
      </c>
      <c r="M7429">
        <f t="shared" si="2208"/>
        <v>0.47038233710285404</v>
      </c>
      <c r="N7429">
        <f t="shared" si="2209"/>
        <v>0</v>
      </c>
      <c r="O7429">
        <f t="shared" ref="O7429:O7492" si="2220">N7429+O7428</f>
        <v>3934</v>
      </c>
      <c r="P7429">
        <f t="shared" si="2210"/>
        <v>0.52961766289714596</v>
      </c>
      <c r="Q7429">
        <f t="shared" si="2211"/>
        <v>0</v>
      </c>
      <c r="R7429">
        <f t="shared" si="2218"/>
        <v>3815</v>
      </c>
      <c r="S7429">
        <f t="shared" si="2212"/>
        <v>0.51359719978459883</v>
      </c>
      <c r="T7429">
        <f t="shared" si="2213"/>
        <v>1</v>
      </c>
      <c r="U7429">
        <f t="shared" si="2219"/>
        <v>3613</v>
      </c>
      <c r="V7429">
        <f t="shared" si="2214"/>
        <v>0.48640280021540117</v>
      </c>
    </row>
    <row r="7430" spans="1:22" x14ac:dyDescent="0.25">
      <c r="A7430" s="2">
        <f t="shared" si="2215"/>
        <v>7429</v>
      </c>
      <c r="B7430" s="2">
        <v>1</v>
      </c>
      <c r="C7430" s="2">
        <v>1</v>
      </c>
      <c r="D7430" s="2">
        <v>1</v>
      </c>
      <c r="E7430">
        <f t="shared" si="2206"/>
        <v>1</v>
      </c>
      <c r="F7430">
        <f t="shared" si="2205"/>
        <v>3907</v>
      </c>
      <c r="G7430">
        <f t="shared" si="2202"/>
        <v>0.52591196661731054</v>
      </c>
      <c r="H7430">
        <f t="shared" si="2204"/>
        <v>0</v>
      </c>
      <c r="I7430">
        <f t="shared" si="2216"/>
        <v>3522</v>
      </c>
      <c r="J7430">
        <f t="shared" si="2203"/>
        <v>0.47408803338268946</v>
      </c>
      <c r="K7430">
        <f t="shared" si="2207"/>
        <v>1</v>
      </c>
      <c r="L7430">
        <f t="shared" si="2217"/>
        <v>3495</v>
      </c>
      <c r="M7430">
        <f t="shared" si="2208"/>
        <v>0.47045362767532645</v>
      </c>
      <c r="N7430">
        <f t="shared" si="2209"/>
        <v>0</v>
      </c>
      <c r="O7430">
        <f t="shared" si="2220"/>
        <v>3934</v>
      </c>
      <c r="P7430">
        <f t="shared" si="2210"/>
        <v>0.52954637232467361</v>
      </c>
      <c r="Q7430">
        <f t="shared" si="2211"/>
        <v>1</v>
      </c>
      <c r="R7430">
        <f t="shared" si="2218"/>
        <v>3816</v>
      </c>
      <c r="S7430">
        <f t="shared" si="2212"/>
        <v>0.51366267330730919</v>
      </c>
      <c r="T7430">
        <f t="shared" si="2213"/>
        <v>0</v>
      </c>
      <c r="U7430">
        <f t="shared" si="2219"/>
        <v>3613</v>
      </c>
      <c r="V7430">
        <f t="shared" si="2214"/>
        <v>0.48633732669269081</v>
      </c>
    </row>
    <row r="7431" spans="1:22" x14ac:dyDescent="0.25">
      <c r="A7431" s="2">
        <f t="shared" si="2215"/>
        <v>7430</v>
      </c>
      <c r="B7431" s="2">
        <v>1</v>
      </c>
      <c r="C7431" s="2">
        <v>1</v>
      </c>
      <c r="D7431" s="2">
        <v>1</v>
      </c>
      <c r="E7431">
        <f t="shared" si="2206"/>
        <v>1</v>
      </c>
      <c r="F7431">
        <f t="shared" si="2205"/>
        <v>3908</v>
      </c>
      <c r="G7431">
        <f t="shared" ref="G7431:G7494" si="2221">F7431/A7431</f>
        <v>0.52597577388963657</v>
      </c>
      <c r="H7431">
        <f t="shared" si="2204"/>
        <v>0</v>
      </c>
      <c r="I7431">
        <f t="shared" si="2216"/>
        <v>3522</v>
      </c>
      <c r="J7431">
        <f t="shared" si="2203"/>
        <v>0.47402422611036338</v>
      </c>
      <c r="K7431">
        <f t="shared" si="2207"/>
        <v>1</v>
      </c>
      <c r="L7431">
        <f t="shared" si="2217"/>
        <v>3496</v>
      </c>
      <c r="M7431">
        <f t="shared" si="2208"/>
        <v>0.47052489905787348</v>
      </c>
      <c r="N7431">
        <f t="shared" si="2209"/>
        <v>0</v>
      </c>
      <c r="O7431">
        <f t="shared" si="2220"/>
        <v>3934</v>
      </c>
      <c r="P7431">
        <f t="shared" si="2210"/>
        <v>0.52947510094212646</v>
      </c>
      <c r="Q7431">
        <f t="shared" si="2211"/>
        <v>1</v>
      </c>
      <c r="R7431">
        <f t="shared" si="2218"/>
        <v>3817</v>
      </c>
      <c r="S7431">
        <f t="shared" si="2212"/>
        <v>0.51372812920592192</v>
      </c>
      <c r="T7431">
        <f t="shared" si="2213"/>
        <v>0</v>
      </c>
      <c r="U7431">
        <f t="shared" si="2219"/>
        <v>3613</v>
      </c>
      <c r="V7431">
        <f t="shared" si="2214"/>
        <v>0.48627187079407808</v>
      </c>
    </row>
    <row r="7432" spans="1:22" x14ac:dyDescent="0.25">
      <c r="A7432" s="2">
        <f t="shared" si="2215"/>
        <v>7431</v>
      </c>
      <c r="B7432" s="2">
        <v>1</v>
      </c>
      <c r="C7432" s="2">
        <v>2</v>
      </c>
      <c r="D7432" s="2">
        <v>1</v>
      </c>
      <c r="E7432">
        <f t="shared" si="2206"/>
        <v>1</v>
      </c>
      <c r="F7432">
        <f t="shared" si="2205"/>
        <v>3909</v>
      </c>
      <c r="G7432">
        <f t="shared" si="2221"/>
        <v>0.526039563988696</v>
      </c>
      <c r="H7432">
        <f t="shared" si="2204"/>
        <v>0</v>
      </c>
      <c r="I7432">
        <f t="shared" si="2216"/>
        <v>3522</v>
      </c>
      <c r="J7432">
        <f t="shared" ref="J7432:J7495" si="2222">I7432/A7432</f>
        <v>0.473960436011304</v>
      </c>
      <c r="K7432">
        <f t="shared" si="2207"/>
        <v>0</v>
      </c>
      <c r="L7432">
        <f t="shared" si="2217"/>
        <v>3496</v>
      </c>
      <c r="M7432">
        <f t="shared" si="2208"/>
        <v>0.47046157986812004</v>
      </c>
      <c r="N7432">
        <f t="shared" si="2209"/>
        <v>1</v>
      </c>
      <c r="O7432">
        <f t="shared" si="2220"/>
        <v>3935</v>
      </c>
      <c r="P7432">
        <f t="shared" si="2210"/>
        <v>0.52953842013188002</v>
      </c>
      <c r="Q7432">
        <f t="shared" si="2211"/>
        <v>1</v>
      </c>
      <c r="R7432">
        <f t="shared" si="2218"/>
        <v>3818</v>
      </c>
      <c r="S7432">
        <f t="shared" si="2212"/>
        <v>0.51379356748755212</v>
      </c>
      <c r="T7432">
        <f t="shared" si="2213"/>
        <v>0</v>
      </c>
      <c r="U7432">
        <f t="shared" si="2219"/>
        <v>3613</v>
      </c>
      <c r="V7432">
        <f t="shared" si="2214"/>
        <v>0.48620643251244783</v>
      </c>
    </row>
    <row r="7433" spans="1:22" x14ac:dyDescent="0.25">
      <c r="A7433" s="2">
        <f t="shared" si="2215"/>
        <v>7432</v>
      </c>
      <c r="B7433" s="2">
        <v>1</v>
      </c>
      <c r="C7433" s="2">
        <v>2</v>
      </c>
      <c r="D7433" s="2">
        <v>2</v>
      </c>
      <c r="E7433">
        <f t="shared" si="2206"/>
        <v>1</v>
      </c>
      <c r="F7433">
        <f t="shared" si="2205"/>
        <v>3910</v>
      </c>
      <c r="G7433">
        <f t="shared" si="2221"/>
        <v>0.52610333692142086</v>
      </c>
      <c r="H7433">
        <f t="shared" si="2204"/>
        <v>0</v>
      </c>
      <c r="I7433">
        <f t="shared" si="2216"/>
        <v>3522</v>
      </c>
      <c r="J7433">
        <f t="shared" si="2222"/>
        <v>0.47389666307857914</v>
      </c>
      <c r="K7433">
        <f t="shared" si="2207"/>
        <v>0</v>
      </c>
      <c r="L7433">
        <f t="shared" si="2217"/>
        <v>3496</v>
      </c>
      <c r="M7433">
        <f t="shared" si="2208"/>
        <v>0.47039827771797632</v>
      </c>
      <c r="N7433">
        <f t="shared" si="2209"/>
        <v>1</v>
      </c>
      <c r="O7433">
        <f t="shared" si="2220"/>
        <v>3936</v>
      </c>
      <c r="P7433">
        <f t="shared" si="2210"/>
        <v>0.52960172228202373</v>
      </c>
      <c r="Q7433">
        <f t="shared" si="2211"/>
        <v>0</v>
      </c>
      <c r="R7433">
        <f t="shared" si="2218"/>
        <v>3818</v>
      </c>
      <c r="S7433">
        <f t="shared" si="2212"/>
        <v>0.513724434876211</v>
      </c>
      <c r="T7433">
        <f t="shared" si="2213"/>
        <v>1</v>
      </c>
      <c r="U7433">
        <f t="shared" si="2219"/>
        <v>3614</v>
      </c>
      <c r="V7433">
        <f t="shared" si="2214"/>
        <v>0.486275565123789</v>
      </c>
    </row>
    <row r="7434" spans="1:22" x14ac:dyDescent="0.25">
      <c r="A7434" s="2">
        <f t="shared" si="2215"/>
        <v>7433</v>
      </c>
      <c r="B7434" s="2">
        <v>1</v>
      </c>
      <c r="C7434" s="2">
        <v>2</v>
      </c>
      <c r="D7434" s="2">
        <v>1</v>
      </c>
      <c r="E7434">
        <f t="shared" si="2206"/>
        <v>1</v>
      </c>
      <c r="F7434">
        <f t="shared" si="2205"/>
        <v>3911</v>
      </c>
      <c r="G7434">
        <f t="shared" si="2221"/>
        <v>0.52616709269473971</v>
      </c>
      <c r="H7434">
        <f t="shared" ref="H7434:H7497" si="2223">IF(B7434=2,1,0)</f>
        <v>0</v>
      </c>
      <c r="I7434">
        <f t="shared" si="2216"/>
        <v>3522</v>
      </c>
      <c r="J7434">
        <f t="shared" si="2222"/>
        <v>0.47383290730526034</v>
      </c>
      <c r="K7434">
        <f t="shared" si="2207"/>
        <v>0</v>
      </c>
      <c r="L7434">
        <f t="shared" si="2217"/>
        <v>3496</v>
      </c>
      <c r="M7434">
        <f t="shared" si="2208"/>
        <v>0.47033499260056505</v>
      </c>
      <c r="N7434">
        <f t="shared" si="2209"/>
        <v>1</v>
      </c>
      <c r="O7434">
        <f t="shared" si="2220"/>
        <v>3937</v>
      </c>
      <c r="P7434">
        <f t="shared" si="2210"/>
        <v>0.52966500739943501</v>
      </c>
      <c r="Q7434">
        <f t="shared" si="2211"/>
        <v>1</v>
      </c>
      <c r="R7434">
        <f t="shared" si="2218"/>
        <v>3819</v>
      </c>
      <c r="S7434">
        <f t="shared" si="2212"/>
        <v>0.51378985604735639</v>
      </c>
      <c r="T7434">
        <f t="shared" si="2213"/>
        <v>0</v>
      </c>
      <c r="U7434">
        <f t="shared" si="2219"/>
        <v>3614</v>
      </c>
      <c r="V7434">
        <f t="shared" si="2214"/>
        <v>0.48621014395264361</v>
      </c>
    </row>
    <row r="7435" spans="1:22" x14ac:dyDescent="0.25">
      <c r="A7435" s="2">
        <f t="shared" si="2215"/>
        <v>7434</v>
      </c>
      <c r="B7435" s="2">
        <v>1</v>
      </c>
      <c r="C7435" s="2">
        <v>2</v>
      </c>
      <c r="D7435" s="2">
        <v>2</v>
      </c>
      <c r="E7435">
        <f t="shared" si="2206"/>
        <v>1</v>
      </c>
      <c r="F7435">
        <f t="shared" si="2205"/>
        <v>3912</v>
      </c>
      <c r="G7435">
        <f t="shared" si="2221"/>
        <v>0.52623083131557713</v>
      </c>
      <c r="H7435">
        <f t="shared" si="2223"/>
        <v>0</v>
      </c>
      <c r="I7435">
        <f t="shared" si="2216"/>
        <v>3522</v>
      </c>
      <c r="J7435">
        <f t="shared" si="2222"/>
        <v>0.47376916868442293</v>
      </c>
      <c r="K7435">
        <f t="shared" si="2207"/>
        <v>0</v>
      </c>
      <c r="L7435">
        <f t="shared" si="2217"/>
        <v>3496</v>
      </c>
      <c r="M7435">
        <f t="shared" si="2208"/>
        <v>0.47027172450901267</v>
      </c>
      <c r="N7435">
        <f t="shared" si="2209"/>
        <v>1</v>
      </c>
      <c r="O7435">
        <f t="shared" si="2220"/>
        <v>3938</v>
      </c>
      <c r="P7435">
        <f t="shared" si="2210"/>
        <v>0.52972827549098733</v>
      </c>
      <c r="Q7435">
        <f t="shared" si="2211"/>
        <v>0</v>
      </c>
      <c r="R7435">
        <f t="shared" si="2218"/>
        <v>3819</v>
      </c>
      <c r="S7435">
        <f t="shared" si="2212"/>
        <v>0.51372074253430189</v>
      </c>
      <c r="T7435">
        <f t="shared" si="2213"/>
        <v>1</v>
      </c>
      <c r="U7435">
        <f t="shared" si="2219"/>
        <v>3615</v>
      </c>
      <c r="V7435">
        <f t="shared" si="2214"/>
        <v>0.48627925746569817</v>
      </c>
    </row>
    <row r="7436" spans="1:22" x14ac:dyDescent="0.25">
      <c r="A7436" s="2">
        <f t="shared" si="2215"/>
        <v>7435</v>
      </c>
      <c r="B7436" s="2">
        <v>1</v>
      </c>
      <c r="C7436" s="2">
        <v>1</v>
      </c>
      <c r="D7436" s="2">
        <v>1</v>
      </c>
      <c r="E7436">
        <f t="shared" si="2206"/>
        <v>1</v>
      </c>
      <c r="F7436">
        <f t="shared" ref="F7436:F7499" si="2224">E7436+F7435</f>
        <v>3913</v>
      </c>
      <c r="G7436">
        <f t="shared" si="2221"/>
        <v>0.52629455279085402</v>
      </c>
      <c r="H7436">
        <f t="shared" si="2223"/>
        <v>0</v>
      </c>
      <c r="I7436">
        <f t="shared" si="2216"/>
        <v>3522</v>
      </c>
      <c r="J7436">
        <f t="shared" si="2222"/>
        <v>0.47370544720914592</v>
      </c>
      <c r="K7436">
        <f t="shared" si="2207"/>
        <v>1</v>
      </c>
      <c r="L7436">
        <f t="shared" si="2217"/>
        <v>3497</v>
      </c>
      <c r="M7436">
        <f t="shared" si="2208"/>
        <v>0.47034297242770678</v>
      </c>
      <c r="N7436">
        <f t="shared" si="2209"/>
        <v>0</v>
      </c>
      <c r="O7436">
        <f t="shared" si="2220"/>
        <v>3938</v>
      </c>
      <c r="P7436">
        <f t="shared" si="2210"/>
        <v>0.52965702757229316</v>
      </c>
      <c r="Q7436">
        <f t="shared" si="2211"/>
        <v>1</v>
      </c>
      <c r="R7436">
        <f t="shared" si="2218"/>
        <v>3820</v>
      </c>
      <c r="S7436">
        <f t="shared" si="2212"/>
        <v>0.51378614660390043</v>
      </c>
      <c r="T7436">
        <f t="shared" si="2213"/>
        <v>0</v>
      </c>
      <c r="U7436">
        <f t="shared" si="2219"/>
        <v>3615</v>
      </c>
      <c r="V7436">
        <f t="shared" si="2214"/>
        <v>0.48621385339609952</v>
      </c>
    </row>
    <row r="7437" spans="1:22" x14ac:dyDescent="0.25">
      <c r="A7437" s="2">
        <f t="shared" si="2215"/>
        <v>7436</v>
      </c>
      <c r="B7437" s="2">
        <v>2</v>
      </c>
      <c r="C7437" s="2">
        <v>1</v>
      </c>
      <c r="D7437" s="2">
        <v>1</v>
      </c>
      <c r="E7437">
        <f t="shared" si="2206"/>
        <v>0</v>
      </c>
      <c r="F7437">
        <f t="shared" si="2224"/>
        <v>3913</v>
      </c>
      <c r="G7437">
        <f t="shared" si="2221"/>
        <v>0.52622377622377625</v>
      </c>
      <c r="H7437">
        <f t="shared" si="2223"/>
        <v>1</v>
      </c>
      <c r="I7437">
        <f t="shared" si="2216"/>
        <v>3523</v>
      </c>
      <c r="J7437">
        <f t="shared" si="2222"/>
        <v>0.4737762237762238</v>
      </c>
      <c r="K7437">
        <f t="shared" si="2207"/>
        <v>1</v>
      </c>
      <c r="L7437">
        <f t="shared" si="2217"/>
        <v>3498</v>
      </c>
      <c r="M7437">
        <f t="shared" si="2208"/>
        <v>0.47041420118343197</v>
      </c>
      <c r="N7437">
        <f t="shared" si="2209"/>
        <v>0</v>
      </c>
      <c r="O7437">
        <f t="shared" si="2220"/>
        <v>3938</v>
      </c>
      <c r="P7437">
        <f t="shared" si="2210"/>
        <v>0.52958579881656809</v>
      </c>
      <c r="Q7437">
        <f t="shared" si="2211"/>
        <v>1</v>
      </c>
      <c r="R7437">
        <f t="shared" si="2218"/>
        <v>3821</v>
      </c>
      <c r="S7437">
        <f t="shared" si="2212"/>
        <v>0.51385153308230236</v>
      </c>
      <c r="T7437">
        <f t="shared" si="2213"/>
        <v>0</v>
      </c>
      <c r="U7437">
        <f t="shared" si="2219"/>
        <v>3615</v>
      </c>
      <c r="V7437">
        <f t="shared" si="2214"/>
        <v>0.4861484669176977</v>
      </c>
    </row>
    <row r="7438" spans="1:22" x14ac:dyDescent="0.25">
      <c r="A7438" s="2">
        <f t="shared" si="2215"/>
        <v>7437</v>
      </c>
      <c r="B7438" s="2">
        <v>1</v>
      </c>
      <c r="C7438" s="2">
        <v>2</v>
      </c>
      <c r="D7438" s="2">
        <v>1</v>
      </c>
      <c r="E7438">
        <f t="shared" si="2206"/>
        <v>1</v>
      </c>
      <c r="F7438">
        <f t="shared" si="2224"/>
        <v>3914</v>
      </c>
      <c r="G7438">
        <f t="shared" si="2221"/>
        <v>0.52628748151136207</v>
      </c>
      <c r="H7438">
        <f t="shared" si="2223"/>
        <v>0</v>
      </c>
      <c r="I7438">
        <f t="shared" si="2216"/>
        <v>3523</v>
      </c>
      <c r="J7438">
        <f t="shared" si="2222"/>
        <v>0.47371251848863788</v>
      </c>
      <c r="K7438">
        <f t="shared" si="2207"/>
        <v>0</v>
      </c>
      <c r="L7438">
        <f t="shared" si="2217"/>
        <v>3498</v>
      </c>
      <c r="M7438">
        <f t="shared" si="2208"/>
        <v>0.47035094796288829</v>
      </c>
      <c r="N7438">
        <f t="shared" si="2209"/>
        <v>1</v>
      </c>
      <c r="O7438">
        <f t="shared" si="2220"/>
        <v>3939</v>
      </c>
      <c r="P7438">
        <f t="shared" si="2210"/>
        <v>0.52964905203711177</v>
      </c>
      <c r="Q7438">
        <f t="shared" si="2211"/>
        <v>1</v>
      </c>
      <c r="R7438">
        <f t="shared" si="2218"/>
        <v>3822</v>
      </c>
      <c r="S7438">
        <f t="shared" si="2212"/>
        <v>0.51391690197660345</v>
      </c>
      <c r="T7438">
        <f t="shared" si="2213"/>
        <v>0</v>
      </c>
      <c r="U7438">
        <f t="shared" si="2219"/>
        <v>3615</v>
      </c>
      <c r="V7438">
        <f t="shared" si="2214"/>
        <v>0.48608309802339655</v>
      </c>
    </row>
    <row r="7439" spans="1:22" x14ac:dyDescent="0.25">
      <c r="A7439" s="2">
        <f t="shared" si="2215"/>
        <v>7438</v>
      </c>
      <c r="B7439" s="2">
        <v>2</v>
      </c>
      <c r="C7439" s="2">
        <v>2</v>
      </c>
      <c r="D7439" s="2">
        <v>2</v>
      </c>
      <c r="E7439">
        <f t="shared" si="2206"/>
        <v>0</v>
      </c>
      <c r="F7439">
        <f t="shared" si="2224"/>
        <v>3914</v>
      </c>
      <c r="G7439">
        <f t="shared" si="2221"/>
        <v>0.52621672492605542</v>
      </c>
      <c r="H7439">
        <f t="shared" si="2223"/>
        <v>1</v>
      </c>
      <c r="I7439">
        <f t="shared" si="2216"/>
        <v>3524</v>
      </c>
      <c r="J7439">
        <f t="shared" si="2222"/>
        <v>0.47378327507394463</v>
      </c>
      <c r="K7439">
        <f t="shared" si="2207"/>
        <v>0</v>
      </c>
      <c r="L7439">
        <f t="shared" si="2217"/>
        <v>3498</v>
      </c>
      <c r="M7439">
        <f t="shared" si="2208"/>
        <v>0.47028771175047057</v>
      </c>
      <c r="N7439">
        <f t="shared" si="2209"/>
        <v>1</v>
      </c>
      <c r="O7439">
        <f t="shared" si="2220"/>
        <v>3940</v>
      </c>
      <c r="P7439">
        <f t="shared" si="2210"/>
        <v>0.52971228824952943</v>
      </c>
      <c r="Q7439">
        <f t="shared" si="2211"/>
        <v>0</v>
      </c>
      <c r="R7439">
        <f t="shared" si="2218"/>
        <v>3822</v>
      </c>
      <c r="S7439">
        <f t="shared" si="2212"/>
        <v>0.51384780855068568</v>
      </c>
      <c r="T7439">
        <f t="shared" si="2213"/>
        <v>1</v>
      </c>
      <c r="U7439">
        <f t="shared" si="2219"/>
        <v>3616</v>
      </c>
      <c r="V7439">
        <f t="shared" si="2214"/>
        <v>0.48615219144931432</v>
      </c>
    </row>
    <row r="7440" spans="1:22" x14ac:dyDescent="0.25">
      <c r="A7440" s="2">
        <f t="shared" si="2215"/>
        <v>7439</v>
      </c>
      <c r="B7440" s="2">
        <v>1</v>
      </c>
      <c r="C7440" s="2">
        <v>1</v>
      </c>
      <c r="D7440" s="2">
        <v>1</v>
      </c>
      <c r="E7440">
        <f t="shared" si="2206"/>
        <v>1</v>
      </c>
      <c r="F7440">
        <f t="shared" si="2224"/>
        <v>3915</v>
      </c>
      <c r="G7440">
        <f t="shared" si="2221"/>
        <v>0.52628041403414438</v>
      </c>
      <c r="H7440">
        <f t="shared" si="2223"/>
        <v>0</v>
      </c>
      <c r="I7440">
        <f t="shared" si="2216"/>
        <v>3524</v>
      </c>
      <c r="J7440">
        <f t="shared" si="2222"/>
        <v>0.47371958596585562</v>
      </c>
      <c r="K7440">
        <f t="shared" si="2207"/>
        <v>1</v>
      </c>
      <c r="L7440">
        <f t="shared" si="2217"/>
        <v>3499</v>
      </c>
      <c r="M7440">
        <f t="shared" si="2208"/>
        <v>0.47035891920957118</v>
      </c>
      <c r="N7440">
        <f t="shared" si="2209"/>
        <v>0</v>
      </c>
      <c r="O7440">
        <f t="shared" si="2220"/>
        <v>3940</v>
      </c>
      <c r="P7440">
        <f t="shared" si="2210"/>
        <v>0.52964108079042882</v>
      </c>
      <c r="Q7440">
        <f t="shared" si="2211"/>
        <v>1</v>
      </c>
      <c r="R7440">
        <f t="shared" si="2218"/>
        <v>3823</v>
      </c>
      <c r="S7440">
        <f t="shared" si="2212"/>
        <v>0.51391316037101764</v>
      </c>
      <c r="T7440">
        <f t="shared" si="2213"/>
        <v>0</v>
      </c>
      <c r="U7440">
        <f t="shared" si="2219"/>
        <v>3616</v>
      </c>
      <c r="V7440">
        <f t="shared" si="2214"/>
        <v>0.48608683962898241</v>
      </c>
    </row>
    <row r="7441" spans="1:22" x14ac:dyDescent="0.25">
      <c r="A7441" s="2">
        <f t="shared" si="2215"/>
        <v>7440</v>
      </c>
      <c r="B7441" s="2">
        <v>2</v>
      </c>
      <c r="C7441" s="2">
        <v>2</v>
      </c>
      <c r="D7441" s="2">
        <v>2</v>
      </c>
      <c r="E7441">
        <f t="shared" si="2206"/>
        <v>0</v>
      </c>
      <c r="F7441">
        <f t="shared" si="2224"/>
        <v>3915</v>
      </c>
      <c r="G7441">
        <f t="shared" si="2221"/>
        <v>0.52620967741935487</v>
      </c>
      <c r="H7441">
        <f t="shared" si="2223"/>
        <v>1</v>
      </c>
      <c r="I7441">
        <f t="shared" si="2216"/>
        <v>3525</v>
      </c>
      <c r="J7441">
        <f t="shared" si="2222"/>
        <v>0.47379032258064518</v>
      </c>
      <c r="K7441">
        <f t="shared" si="2207"/>
        <v>0</v>
      </c>
      <c r="L7441">
        <f t="shared" si="2217"/>
        <v>3499</v>
      </c>
      <c r="M7441">
        <f t="shared" si="2208"/>
        <v>0.47029569892473116</v>
      </c>
      <c r="N7441">
        <f t="shared" si="2209"/>
        <v>1</v>
      </c>
      <c r="O7441">
        <f t="shared" si="2220"/>
        <v>3941</v>
      </c>
      <c r="P7441">
        <f t="shared" si="2210"/>
        <v>0.52970430107526878</v>
      </c>
      <c r="Q7441">
        <f t="shared" si="2211"/>
        <v>0</v>
      </c>
      <c r="R7441">
        <f t="shared" si="2218"/>
        <v>3823</v>
      </c>
      <c r="S7441">
        <f t="shared" si="2212"/>
        <v>0.51384408602150533</v>
      </c>
      <c r="T7441">
        <f t="shared" si="2213"/>
        <v>1</v>
      </c>
      <c r="U7441">
        <f t="shared" si="2219"/>
        <v>3617</v>
      </c>
      <c r="V7441">
        <f t="shared" si="2214"/>
        <v>0.48615591397849461</v>
      </c>
    </row>
    <row r="7442" spans="1:22" x14ac:dyDescent="0.25">
      <c r="A7442" s="2">
        <f t="shared" si="2215"/>
        <v>7441</v>
      </c>
      <c r="B7442" s="2">
        <v>1</v>
      </c>
      <c r="C7442" s="2">
        <v>2</v>
      </c>
      <c r="D7442" s="2">
        <v>2</v>
      </c>
      <c r="E7442">
        <f t="shared" si="2206"/>
        <v>1</v>
      </c>
      <c r="F7442">
        <f t="shared" si="2224"/>
        <v>3916</v>
      </c>
      <c r="G7442">
        <f t="shared" si="2221"/>
        <v>0.52627335035613498</v>
      </c>
      <c r="H7442">
        <f t="shared" si="2223"/>
        <v>0</v>
      </c>
      <c r="I7442">
        <f t="shared" si="2216"/>
        <v>3525</v>
      </c>
      <c r="J7442">
        <f t="shared" si="2222"/>
        <v>0.47372664964386507</v>
      </c>
      <c r="K7442">
        <f t="shared" si="2207"/>
        <v>0</v>
      </c>
      <c r="L7442">
        <f t="shared" si="2217"/>
        <v>3499</v>
      </c>
      <c r="M7442">
        <f t="shared" si="2208"/>
        <v>0.47023249563230751</v>
      </c>
      <c r="N7442">
        <f t="shared" si="2209"/>
        <v>1</v>
      </c>
      <c r="O7442">
        <f t="shared" si="2220"/>
        <v>3942</v>
      </c>
      <c r="P7442">
        <f t="shared" si="2210"/>
        <v>0.52976750436769249</v>
      </c>
      <c r="Q7442">
        <f t="shared" si="2211"/>
        <v>0</v>
      </c>
      <c r="R7442">
        <f t="shared" si="2218"/>
        <v>3823</v>
      </c>
      <c r="S7442">
        <f t="shared" si="2212"/>
        <v>0.5137750302378713</v>
      </c>
      <c r="T7442">
        <f t="shared" si="2213"/>
        <v>1</v>
      </c>
      <c r="U7442">
        <f t="shared" si="2219"/>
        <v>3618</v>
      </c>
      <c r="V7442">
        <f t="shared" si="2214"/>
        <v>0.48622496976212876</v>
      </c>
    </row>
    <row r="7443" spans="1:22" x14ac:dyDescent="0.25">
      <c r="A7443" s="2">
        <f t="shared" si="2215"/>
        <v>7442</v>
      </c>
      <c r="B7443" s="2">
        <v>1</v>
      </c>
      <c r="C7443" s="2">
        <v>1</v>
      </c>
      <c r="D7443" s="2">
        <v>1</v>
      </c>
      <c r="E7443">
        <f t="shared" si="2206"/>
        <v>1</v>
      </c>
      <c r="F7443">
        <f t="shared" si="2224"/>
        <v>3917</v>
      </c>
      <c r="G7443">
        <f t="shared" si="2221"/>
        <v>0.5263370061811341</v>
      </c>
      <c r="H7443">
        <f t="shared" si="2223"/>
        <v>0</v>
      </c>
      <c r="I7443">
        <f t="shared" si="2216"/>
        <v>3525</v>
      </c>
      <c r="J7443">
        <f t="shared" si="2222"/>
        <v>0.4736629938188659</v>
      </c>
      <c r="K7443">
        <f t="shared" si="2207"/>
        <v>1</v>
      </c>
      <c r="L7443">
        <f t="shared" si="2217"/>
        <v>3500</v>
      </c>
      <c r="M7443">
        <f t="shared" si="2208"/>
        <v>0.47030368180596616</v>
      </c>
      <c r="N7443">
        <f t="shared" si="2209"/>
        <v>0</v>
      </c>
      <c r="O7443">
        <f t="shared" si="2220"/>
        <v>3942</v>
      </c>
      <c r="P7443">
        <f t="shared" si="2210"/>
        <v>0.52969631819403384</v>
      </c>
      <c r="Q7443">
        <f t="shared" si="2211"/>
        <v>1</v>
      </c>
      <c r="R7443">
        <f t="shared" si="2218"/>
        <v>3824</v>
      </c>
      <c r="S7443">
        <f t="shared" si="2212"/>
        <v>0.51384036549314704</v>
      </c>
      <c r="T7443">
        <f t="shared" si="2213"/>
        <v>0</v>
      </c>
      <c r="U7443">
        <f t="shared" si="2219"/>
        <v>3618</v>
      </c>
      <c r="V7443">
        <f t="shared" si="2214"/>
        <v>0.48615963450685301</v>
      </c>
    </row>
    <row r="7444" spans="1:22" x14ac:dyDescent="0.25">
      <c r="A7444" s="2">
        <f t="shared" si="2215"/>
        <v>7443</v>
      </c>
      <c r="B7444" s="2">
        <v>2</v>
      </c>
      <c r="C7444" s="2">
        <v>2</v>
      </c>
      <c r="D7444" s="2">
        <v>1</v>
      </c>
      <c r="E7444">
        <f t="shared" si="2206"/>
        <v>0</v>
      </c>
      <c r="F7444">
        <f t="shared" si="2224"/>
        <v>3917</v>
      </c>
      <c r="G7444">
        <f t="shared" si="2221"/>
        <v>0.52626629047427109</v>
      </c>
      <c r="H7444">
        <f t="shared" si="2223"/>
        <v>1</v>
      </c>
      <c r="I7444">
        <f t="shared" si="2216"/>
        <v>3526</v>
      </c>
      <c r="J7444">
        <f t="shared" si="2222"/>
        <v>0.47373370952572885</v>
      </c>
      <c r="K7444">
        <f t="shared" si="2207"/>
        <v>0</v>
      </c>
      <c r="L7444">
        <f t="shared" si="2217"/>
        <v>3500</v>
      </c>
      <c r="M7444">
        <f t="shared" si="2208"/>
        <v>0.47024049442429128</v>
      </c>
      <c r="N7444">
        <f t="shared" si="2209"/>
        <v>1</v>
      </c>
      <c r="O7444">
        <f t="shared" si="2220"/>
        <v>3943</v>
      </c>
      <c r="P7444">
        <f t="shared" si="2210"/>
        <v>0.52975950557570872</v>
      </c>
      <c r="Q7444">
        <f t="shared" si="2211"/>
        <v>1</v>
      </c>
      <c r="R7444">
        <f t="shared" si="2218"/>
        <v>3825</v>
      </c>
      <c r="S7444">
        <f t="shared" si="2212"/>
        <v>0.51390568319226115</v>
      </c>
      <c r="T7444">
        <f t="shared" si="2213"/>
        <v>0</v>
      </c>
      <c r="U7444">
        <f t="shared" si="2219"/>
        <v>3618</v>
      </c>
      <c r="V7444">
        <f t="shared" si="2214"/>
        <v>0.48609431680773879</v>
      </c>
    </row>
    <row r="7445" spans="1:22" x14ac:dyDescent="0.25">
      <c r="A7445" s="2">
        <f t="shared" si="2215"/>
        <v>7444</v>
      </c>
      <c r="B7445" s="2">
        <v>2</v>
      </c>
      <c r="C7445" s="2">
        <v>1</v>
      </c>
      <c r="D7445" s="2">
        <v>2</v>
      </c>
      <c r="E7445">
        <f t="shared" si="2206"/>
        <v>0</v>
      </c>
      <c r="F7445">
        <f t="shared" si="2224"/>
        <v>3917</v>
      </c>
      <c r="G7445">
        <f t="shared" si="2221"/>
        <v>0.52619559376679204</v>
      </c>
      <c r="H7445">
        <f t="shared" si="2223"/>
        <v>1</v>
      </c>
      <c r="I7445">
        <f t="shared" si="2216"/>
        <v>3527</v>
      </c>
      <c r="J7445">
        <f t="shared" si="2222"/>
        <v>0.47380440623320796</v>
      </c>
      <c r="K7445">
        <f t="shared" si="2207"/>
        <v>1</v>
      </c>
      <c r="L7445">
        <f t="shared" si="2217"/>
        <v>3501</v>
      </c>
      <c r="M7445">
        <f t="shared" si="2208"/>
        <v>0.47031166039763567</v>
      </c>
      <c r="N7445">
        <f t="shared" si="2209"/>
        <v>0</v>
      </c>
      <c r="O7445">
        <f t="shared" si="2220"/>
        <v>3943</v>
      </c>
      <c r="P7445">
        <f t="shared" si="2210"/>
        <v>0.52968833960236428</v>
      </c>
      <c r="Q7445">
        <f t="shared" si="2211"/>
        <v>0</v>
      </c>
      <c r="R7445">
        <f t="shared" si="2218"/>
        <v>3825</v>
      </c>
      <c r="S7445">
        <f t="shared" si="2212"/>
        <v>0.51383664696399789</v>
      </c>
      <c r="T7445">
        <f t="shared" si="2213"/>
        <v>1</v>
      </c>
      <c r="U7445">
        <f t="shared" si="2219"/>
        <v>3619</v>
      </c>
      <c r="V7445">
        <f t="shared" si="2214"/>
        <v>0.48616335303600217</v>
      </c>
    </row>
    <row r="7446" spans="1:22" x14ac:dyDescent="0.25">
      <c r="A7446" s="2">
        <f t="shared" si="2215"/>
        <v>7445</v>
      </c>
      <c r="B7446" s="2">
        <v>1</v>
      </c>
      <c r="C7446" s="2">
        <v>1</v>
      </c>
      <c r="D7446" s="2">
        <v>1</v>
      </c>
      <c r="E7446">
        <f t="shared" si="2206"/>
        <v>1</v>
      </c>
      <c r="F7446">
        <f t="shared" si="2224"/>
        <v>3918</v>
      </c>
      <c r="G7446">
        <f t="shared" si="2221"/>
        <v>0.5262592343854936</v>
      </c>
      <c r="H7446">
        <f t="shared" si="2223"/>
        <v>0</v>
      </c>
      <c r="I7446">
        <f t="shared" si="2216"/>
        <v>3527</v>
      </c>
      <c r="J7446">
        <f t="shared" si="2222"/>
        <v>0.4737407656145064</v>
      </c>
      <c r="K7446">
        <f t="shared" si="2207"/>
        <v>1</v>
      </c>
      <c r="L7446">
        <f t="shared" si="2217"/>
        <v>3502</v>
      </c>
      <c r="M7446">
        <f t="shared" si="2208"/>
        <v>0.47038280725319004</v>
      </c>
      <c r="N7446">
        <f t="shared" si="2209"/>
        <v>0</v>
      </c>
      <c r="O7446">
        <f t="shared" si="2220"/>
        <v>3943</v>
      </c>
      <c r="P7446">
        <f t="shared" si="2210"/>
        <v>0.52961719274680996</v>
      </c>
      <c r="Q7446">
        <f t="shared" si="2211"/>
        <v>1</v>
      </c>
      <c r="R7446">
        <f t="shared" si="2218"/>
        <v>3826</v>
      </c>
      <c r="S7446">
        <f t="shared" si="2212"/>
        <v>0.51390194761584951</v>
      </c>
      <c r="T7446">
        <f t="shared" si="2213"/>
        <v>0</v>
      </c>
      <c r="U7446">
        <f t="shared" si="2219"/>
        <v>3619</v>
      </c>
      <c r="V7446">
        <f t="shared" si="2214"/>
        <v>0.48609805238415044</v>
      </c>
    </row>
    <row r="7447" spans="1:22" x14ac:dyDescent="0.25">
      <c r="A7447" s="2">
        <f t="shared" si="2215"/>
        <v>7446</v>
      </c>
      <c r="B7447" s="2">
        <v>1</v>
      </c>
      <c r="C7447" s="2">
        <v>2</v>
      </c>
      <c r="D7447" s="2">
        <v>1</v>
      </c>
      <c r="E7447">
        <f t="shared" si="2206"/>
        <v>1</v>
      </c>
      <c r="F7447">
        <f t="shared" si="2224"/>
        <v>3919</v>
      </c>
      <c r="G7447">
        <f t="shared" si="2221"/>
        <v>0.52632285791028743</v>
      </c>
      <c r="H7447">
        <f t="shared" si="2223"/>
        <v>0</v>
      </c>
      <c r="I7447">
        <f t="shared" si="2216"/>
        <v>3527</v>
      </c>
      <c r="J7447">
        <f t="shared" si="2222"/>
        <v>0.47367714208971262</v>
      </c>
      <c r="K7447">
        <f t="shared" si="2207"/>
        <v>0</v>
      </c>
      <c r="L7447">
        <f t="shared" si="2217"/>
        <v>3502</v>
      </c>
      <c r="M7447">
        <f t="shared" si="2208"/>
        <v>0.47031963470319632</v>
      </c>
      <c r="N7447">
        <f t="shared" si="2209"/>
        <v>1</v>
      </c>
      <c r="O7447">
        <f t="shared" si="2220"/>
        <v>3944</v>
      </c>
      <c r="P7447">
        <f t="shared" si="2210"/>
        <v>0.52968036529680362</v>
      </c>
      <c r="Q7447">
        <f t="shared" si="2211"/>
        <v>1</v>
      </c>
      <c r="R7447">
        <f t="shared" si="2218"/>
        <v>3827</v>
      </c>
      <c r="S7447">
        <f t="shared" si="2212"/>
        <v>0.51396723072790762</v>
      </c>
      <c r="T7447">
        <f t="shared" si="2213"/>
        <v>0</v>
      </c>
      <c r="U7447">
        <f t="shared" si="2219"/>
        <v>3619</v>
      </c>
      <c r="V7447">
        <f t="shared" si="2214"/>
        <v>0.48603276927209238</v>
      </c>
    </row>
    <row r="7448" spans="1:22" x14ac:dyDescent="0.25">
      <c r="A7448" s="2">
        <f t="shared" si="2215"/>
        <v>7447</v>
      </c>
      <c r="B7448" s="2">
        <v>1</v>
      </c>
      <c r="C7448" s="2">
        <v>2</v>
      </c>
      <c r="D7448" s="2">
        <v>1</v>
      </c>
      <c r="E7448">
        <f t="shared" si="2206"/>
        <v>1</v>
      </c>
      <c r="F7448">
        <f t="shared" si="2224"/>
        <v>3920</v>
      </c>
      <c r="G7448">
        <f t="shared" si="2221"/>
        <v>0.52638646434805958</v>
      </c>
      <c r="H7448">
        <f t="shared" si="2223"/>
        <v>0</v>
      </c>
      <c r="I7448">
        <f t="shared" si="2216"/>
        <v>3527</v>
      </c>
      <c r="J7448">
        <f t="shared" si="2222"/>
        <v>0.47361353565194036</v>
      </c>
      <c r="K7448">
        <f t="shared" si="2207"/>
        <v>0</v>
      </c>
      <c r="L7448">
        <f t="shared" si="2217"/>
        <v>3502</v>
      </c>
      <c r="M7448">
        <f t="shared" si="2208"/>
        <v>0.47025647911910834</v>
      </c>
      <c r="N7448">
        <f t="shared" si="2209"/>
        <v>1</v>
      </c>
      <c r="O7448">
        <f t="shared" si="2220"/>
        <v>3945</v>
      </c>
      <c r="P7448">
        <f t="shared" si="2210"/>
        <v>0.52974352088089161</v>
      </c>
      <c r="Q7448">
        <f t="shared" si="2211"/>
        <v>1</v>
      </c>
      <c r="R7448">
        <f t="shared" si="2218"/>
        <v>3828</v>
      </c>
      <c r="S7448">
        <f t="shared" si="2212"/>
        <v>0.5140324963072378</v>
      </c>
      <c r="T7448">
        <f t="shared" si="2213"/>
        <v>0</v>
      </c>
      <c r="U7448">
        <f t="shared" si="2219"/>
        <v>3619</v>
      </c>
      <c r="V7448">
        <f t="shared" si="2214"/>
        <v>0.4859675036927622</v>
      </c>
    </row>
    <row r="7449" spans="1:22" x14ac:dyDescent="0.25">
      <c r="A7449" s="2">
        <f t="shared" si="2215"/>
        <v>7448</v>
      </c>
      <c r="B7449" s="2">
        <v>1</v>
      </c>
      <c r="C7449" s="2">
        <v>1</v>
      </c>
      <c r="D7449" s="2">
        <v>2</v>
      </c>
      <c r="E7449">
        <f t="shared" si="2206"/>
        <v>1</v>
      </c>
      <c r="F7449">
        <f t="shared" si="2224"/>
        <v>3921</v>
      </c>
      <c r="G7449">
        <f t="shared" si="2221"/>
        <v>0.52645005370569276</v>
      </c>
      <c r="H7449">
        <f t="shared" si="2223"/>
        <v>0</v>
      </c>
      <c r="I7449">
        <f t="shared" si="2216"/>
        <v>3527</v>
      </c>
      <c r="J7449">
        <f t="shared" si="2222"/>
        <v>0.47354994629430719</v>
      </c>
      <c r="K7449">
        <f t="shared" si="2207"/>
        <v>1</v>
      </c>
      <c r="L7449">
        <f t="shared" si="2217"/>
        <v>3503</v>
      </c>
      <c r="M7449">
        <f t="shared" si="2208"/>
        <v>0.47032760472610097</v>
      </c>
      <c r="N7449">
        <f t="shared" si="2209"/>
        <v>0</v>
      </c>
      <c r="O7449">
        <f t="shared" si="2220"/>
        <v>3945</v>
      </c>
      <c r="P7449">
        <f t="shared" si="2210"/>
        <v>0.52967239527389909</v>
      </c>
      <c r="Q7449">
        <f t="shared" si="2211"/>
        <v>0</v>
      </c>
      <c r="R7449">
        <f t="shared" si="2218"/>
        <v>3828</v>
      </c>
      <c r="S7449">
        <f t="shared" si="2212"/>
        <v>0.5139634801288937</v>
      </c>
      <c r="T7449">
        <f t="shared" si="2213"/>
        <v>1</v>
      </c>
      <c r="U7449">
        <f t="shared" si="2219"/>
        <v>3620</v>
      </c>
      <c r="V7449">
        <f t="shared" si="2214"/>
        <v>0.48603651987110635</v>
      </c>
    </row>
    <row r="7450" spans="1:22" x14ac:dyDescent="0.25">
      <c r="A7450" s="2">
        <f t="shared" si="2215"/>
        <v>7449</v>
      </c>
      <c r="B7450" s="2">
        <v>1</v>
      </c>
      <c r="C7450" s="2">
        <v>2</v>
      </c>
      <c r="D7450" s="2">
        <v>1</v>
      </c>
      <c r="E7450">
        <f t="shared" si="2206"/>
        <v>1</v>
      </c>
      <c r="F7450">
        <f t="shared" si="2224"/>
        <v>3922</v>
      </c>
      <c r="G7450">
        <f t="shared" si="2221"/>
        <v>0.52651362599006579</v>
      </c>
      <c r="H7450">
        <f t="shared" si="2223"/>
        <v>0</v>
      </c>
      <c r="I7450">
        <f t="shared" si="2216"/>
        <v>3527</v>
      </c>
      <c r="J7450">
        <f t="shared" si="2222"/>
        <v>0.47348637400993421</v>
      </c>
      <c r="K7450">
        <f t="shared" si="2207"/>
        <v>0</v>
      </c>
      <c r="L7450">
        <f t="shared" si="2217"/>
        <v>3503</v>
      </c>
      <c r="M7450">
        <f t="shared" si="2208"/>
        <v>0.47026446502886293</v>
      </c>
      <c r="N7450">
        <f t="shared" si="2209"/>
        <v>1</v>
      </c>
      <c r="O7450">
        <f t="shared" si="2220"/>
        <v>3946</v>
      </c>
      <c r="P7450">
        <f t="shared" si="2210"/>
        <v>0.52973553497113701</v>
      </c>
      <c r="Q7450">
        <f t="shared" si="2211"/>
        <v>1</v>
      </c>
      <c r="R7450">
        <f t="shared" si="2218"/>
        <v>3829</v>
      </c>
      <c r="S7450">
        <f t="shared" si="2212"/>
        <v>0.51402872868841454</v>
      </c>
      <c r="T7450">
        <f t="shared" si="2213"/>
        <v>0</v>
      </c>
      <c r="U7450">
        <f t="shared" si="2219"/>
        <v>3620</v>
      </c>
      <c r="V7450">
        <f t="shared" si="2214"/>
        <v>0.48597127131158546</v>
      </c>
    </row>
    <row r="7451" spans="1:22" x14ac:dyDescent="0.25">
      <c r="A7451" s="2">
        <f t="shared" si="2215"/>
        <v>7450</v>
      </c>
      <c r="B7451" s="2">
        <v>2</v>
      </c>
      <c r="C7451" s="2">
        <v>2</v>
      </c>
      <c r="D7451" s="2">
        <v>2</v>
      </c>
      <c r="E7451">
        <f t="shared" si="2206"/>
        <v>0</v>
      </c>
      <c r="F7451">
        <f t="shared" si="2224"/>
        <v>3922</v>
      </c>
      <c r="G7451">
        <f t="shared" si="2221"/>
        <v>0.52644295302013422</v>
      </c>
      <c r="H7451">
        <f t="shared" si="2223"/>
        <v>1</v>
      </c>
      <c r="I7451">
        <f t="shared" si="2216"/>
        <v>3528</v>
      </c>
      <c r="J7451">
        <f t="shared" si="2222"/>
        <v>0.47355704697986578</v>
      </c>
      <c r="K7451">
        <f t="shared" si="2207"/>
        <v>0</v>
      </c>
      <c r="L7451">
        <f t="shared" si="2217"/>
        <v>3503</v>
      </c>
      <c r="M7451">
        <f t="shared" si="2208"/>
        <v>0.47020134228187921</v>
      </c>
      <c r="N7451">
        <f t="shared" si="2209"/>
        <v>1</v>
      </c>
      <c r="O7451">
        <f t="shared" si="2220"/>
        <v>3947</v>
      </c>
      <c r="P7451">
        <f t="shared" si="2210"/>
        <v>0.52979865771812085</v>
      </c>
      <c r="Q7451">
        <f t="shared" si="2211"/>
        <v>0</v>
      </c>
      <c r="R7451">
        <f t="shared" si="2218"/>
        <v>3829</v>
      </c>
      <c r="S7451">
        <f t="shared" si="2212"/>
        <v>0.51395973154362418</v>
      </c>
      <c r="T7451">
        <f t="shared" si="2213"/>
        <v>1</v>
      </c>
      <c r="U7451">
        <f t="shared" si="2219"/>
        <v>3621</v>
      </c>
      <c r="V7451">
        <f t="shared" si="2214"/>
        <v>0.48604026845637582</v>
      </c>
    </row>
    <row r="7452" spans="1:22" x14ac:dyDescent="0.25">
      <c r="A7452" s="2">
        <f t="shared" si="2215"/>
        <v>7451</v>
      </c>
      <c r="B7452" s="2">
        <v>2</v>
      </c>
      <c r="C7452" s="2">
        <v>1</v>
      </c>
      <c r="D7452" s="2">
        <v>1</v>
      </c>
      <c r="E7452">
        <f t="shared" si="2206"/>
        <v>0</v>
      </c>
      <c r="F7452">
        <f t="shared" si="2224"/>
        <v>3922</v>
      </c>
      <c r="G7452">
        <f t="shared" si="2221"/>
        <v>0.52637229902026572</v>
      </c>
      <c r="H7452">
        <f t="shared" si="2223"/>
        <v>1</v>
      </c>
      <c r="I7452">
        <f t="shared" si="2216"/>
        <v>3529</v>
      </c>
      <c r="J7452">
        <f t="shared" si="2222"/>
        <v>0.47362770097973428</v>
      </c>
      <c r="K7452">
        <f t="shared" si="2207"/>
        <v>1</v>
      </c>
      <c r="L7452">
        <f t="shared" si="2217"/>
        <v>3504</v>
      </c>
      <c r="M7452">
        <f t="shared" si="2208"/>
        <v>0.47027244665145618</v>
      </c>
      <c r="N7452">
        <f t="shared" si="2209"/>
        <v>0</v>
      </c>
      <c r="O7452">
        <f t="shared" si="2220"/>
        <v>3947</v>
      </c>
      <c r="P7452">
        <f t="shared" si="2210"/>
        <v>0.52972755334854382</v>
      </c>
      <c r="Q7452">
        <f t="shared" si="2211"/>
        <v>1</v>
      </c>
      <c r="R7452">
        <f t="shared" si="2218"/>
        <v>3830</v>
      </c>
      <c r="S7452">
        <f t="shared" si="2212"/>
        <v>0.51402496309220236</v>
      </c>
      <c r="T7452">
        <f t="shared" si="2213"/>
        <v>0</v>
      </c>
      <c r="U7452">
        <f t="shared" si="2219"/>
        <v>3621</v>
      </c>
      <c r="V7452">
        <f t="shared" si="2214"/>
        <v>0.48597503690779759</v>
      </c>
    </row>
    <row r="7453" spans="1:22" x14ac:dyDescent="0.25">
      <c r="A7453" s="2">
        <f t="shared" si="2215"/>
        <v>7452</v>
      </c>
      <c r="B7453" s="2">
        <v>1</v>
      </c>
      <c r="C7453" s="2">
        <v>2</v>
      </c>
      <c r="D7453" s="2">
        <v>1</v>
      </c>
      <c r="E7453">
        <f t="shared" si="2206"/>
        <v>1</v>
      </c>
      <c r="F7453">
        <f t="shared" si="2224"/>
        <v>3923</v>
      </c>
      <c r="G7453">
        <f t="shared" si="2221"/>
        <v>0.52643585614600108</v>
      </c>
      <c r="H7453">
        <f t="shared" si="2223"/>
        <v>0</v>
      </c>
      <c r="I7453">
        <f t="shared" si="2216"/>
        <v>3529</v>
      </c>
      <c r="J7453">
        <f t="shared" si="2222"/>
        <v>0.47356414385399892</v>
      </c>
      <c r="K7453">
        <f t="shared" si="2207"/>
        <v>0</v>
      </c>
      <c r="L7453">
        <f t="shared" si="2217"/>
        <v>3504</v>
      </c>
      <c r="M7453">
        <f t="shared" si="2208"/>
        <v>0.47020933977455714</v>
      </c>
      <c r="N7453">
        <f t="shared" si="2209"/>
        <v>1</v>
      </c>
      <c r="O7453">
        <f t="shared" si="2220"/>
        <v>3948</v>
      </c>
      <c r="P7453">
        <f t="shared" si="2210"/>
        <v>0.52979066022544286</v>
      </c>
      <c r="Q7453">
        <f t="shared" si="2211"/>
        <v>1</v>
      </c>
      <c r="R7453">
        <f t="shared" si="2218"/>
        <v>3831</v>
      </c>
      <c r="S7453">
        <f t="shared" si="2212"/>
        <v>0.51409017713365535</v>
      </c>
      <c r="T7453">
        <f t="shared" si="2213"/>
        <v>0</v>
      </c>
      <c r="U7453">
        <f t="shared" si="2219"/>
        <v>3621</v>
      </c>
      <c r="V7453">
        <f t="shared" si="2214"/>
        <v>0.4859098228663446</v>
      </c>
    </row>
    <row r="7454" spans="1:22" x14ac:dyDescent="0.25">
      <c r="A7454" s="2">
        <f t="shared" si="2215"/>
        <v>7453</v>
      </c>
      <c r="B7454" s="2">
        <v>1</v>
      </c>
      <c r="C7454" s="2">
        <v>2</v>
      </c>
      <c r="D7454" s="2">
        <v>2</v>
      </c>
      <c r="E7454">
        <f t="shared" si="2206"/>
        <v>1</v>
      </c>
      <c r="F7454">
        <f t="shared" si="2224"/>
        <v>3924</v>
      </c>
      <c r="G7454">
        <f t="shared" si="2221"/>
        <v>0.52649939621628872</v>
      </c>
      <c r="H7454">
        <f t="shared" si="2223"/>
        <v>0</v>
      </c>
      <c r="I7454">
        <f t="shared" si="2216"/>
        <v>3529</v>
      </c>
      <c r="J7454">
        <f t="shared" si="2222"/>
        <v>0.47350060378371128</v>
      </c>
      <c r="K7454">
        <f t="shared" si="2207"/>
        <v>0</v>
      </c>
      <c r="L7454">
        <f t="shared" si="2217"/>
        <v>3504</v>
      </c>
      <c r="M7454">
        <f t="shared" si="2208"/>
        <v>0.47014624983228231</v>
      </c>
      <c r="N7454">
        <f t="shared" si="2209"/>
        <v>1</v>
      </c>
      <c r="O7454">
        <f t="shared" si="2220"/>
        <v>3949</v>
      </c>
      <c r="P7454">
        <f t="shared" si="2210"/>
        <v>0.52985375016771774</v>
      </c>
      <c r="Q7454">
        <f t="shared" si="2211"/>
        <v>0</v>
      </c>
      <c r="R7454">
        <f t="shared" si="2218"/>
        <v>3831</v>
      </c>
      <c r="S7454">
        <f t="shared" si="2212"/>
        <v>0.514021199516973</v>
      </c>
      <c r="T7454">
        <f t="shared" si="2213"/>
        <v>1</v>
      </c>
      <c r="U7454">
        <f t="shared" si="2219"/>
        <v>3622</v>
      </c>
      <c r="V7454">
        <f t="shared" si="2214"/>
        <v>0.485978800483027</v>
      </c>
    </row>
    <row r="7455" spans="1:22" x14ac:dyDescent="0.25">
      <c r="A7455" s="2">
        <f t="shared" si="2215"/>
        <v>7454</v>
      </c>
      <c r="B7455" s="2">
        <v>1</v>
      </c>
      <c r="C7455" s="2">
        <v>2</v>
      </c>
      <c r="D7455" s="2">
        <v>1</v>
      </c>
      <c r="E7455">
        <f t="shared" si="2206"/>
        <v>1</v>
      </c>
      <c r="F7455">
        <f t="shared" si="2224"/>
        <v>3925</v>
      </c>
      <c r="G7455">
        <f t="shared" si="2221"/>
        <v>0.52656291923799303</v>
      </c>
      <c r="H7455">
        <f t="shared" si="2223"/>
        <v>0</v>
      </c>
      <c r="I7455">
        <f t="shared" si="2216"/>
        <v>3529</v>
      </c>
      <c r="J7455">
        <f t="shared" si="2222"/>
        <v>0.47343708076200697</v>
      </c>
      <c r="K7455">
        <f t="shared" si="2207"/>
        <v>0</v>
      </c>
      <c r="L7455">
        <f t="shared" si="2217"/>
        <v>3504</v>
      </c>
      <c r="M7455">
        <f t="shared" si="2208"/>
        <v>0.47008317681781592</v>
      </c>
      <c r="N7455">
        <f t="shared" si="2209"/>
        <v>1</v>
      </c>
      <c r="O7455">
        <f t="shared" si="2220"/>
        <v>3950</v>
      </c>
      <c r="P7455">
        <f t="shared" si="2210"/>
        <v>0.52991682318218403</v>
      </c>
      <c r="Q7455">
        <f t="shared" si="2211"/>
        <v>1</v>
      </c>
      <c r="R7455">
        <f t="shared" si="2218"/>
        <v>3832</v>
      </c>
      <c r="S7455">
        <f t="shared" si="2212"/>
        <v>0.5140863965656024</v>
      </c>
      <c r="T7455">
        <f t="shared" si="2213"/>
        <v>0</v>
      </c>
      <c r="U7455">
        <f t="shared" si="2219"/>
        <v>3622</v>
      </c>
      <c r="V7455">
        <f t="shared" si="2214"/>
        <v>0.48591360343439766</v>
      </c>
    </row>
    <row r="7456" spans="1:22" x14ac:dyDescent="0.25">
      <c r="A7456" s="2">
        <f t="shared" si="2215"/>
        <v>7455</v>
      </c>
      <c r="B7456" s="2">
        <v>1</v>
      </c>
      <c r="C7456" s="2">
        <v>2</v>
      </c>
      <c r="D7456" s="2">
        <v>1</v>
      </c>
      <c r="E7456">
        <f t="shared" si="2206"/>
        <v>1</v>
      </c>
      <c r="F7456">
        <f t="shared" si="2224"/>
        <v>3926</v>
      </c>
      <c r="G7456">
        <f t="shared" si="2221"/>
        <v>0.52662642521797454</v>
      </c>
      <c r="H7456">
        <f t="shared" si="2223"/>
        <v>0</v>
      </c>
      <c r="I7456">
        <f t="shared" si="2216"/>
        <v>3529</v>
      </c>
      <c r="J7456">
        <f t="shared" si="2222"/>
        <v>0.47337357478202546</v>
      </c>
      <c r="K7456">
        <f t="shared" si="2207"/>
        <v>0</v>
      </c>
      <c r="L7456">
        <f t="shared" si="2217"/>
        <v>3504</v>
      </c>
      <c r="M7456">
        <f t="shared" si="2208"/>
        <v>0.47002012072434607</v>
      </c>
      <c r="N7456">
        <f t="shared" si="2209"/>
        <v>1</v>
      </c>
      <c r="O7456">
        <f t="shared" si="2220"/>
        <v>3951</v>
      </c>
      <c r="P7456">
        <f t="shared" si="2210"/>
        <v>0.52997987927565393</v>
      </c>
      <c r="Q7456">
        <f t="shared" si="2211"/>
        <v>1</v>
      </c>
      <c r="R7456">
        <f t="shared" si="2218"/>
        <v>3833</v>
      </c>
      <c r="S7456">
        <f t="shared" si="2212"/>
        <v>0.51415157612340712</v>
      </c>
      <c r="T7456">
        <f t="shared" si="2213"/>
        <v>0</v>
      </c>
      <c r="U7456">
        <f t="shared" si="2219"/>
        <v>3622</v>
      </c>
      <c r="V7456">
        <f t="shared" si="2214"/>
        <v>0.48584842387659288</v>
      </c>
    </row>
    <row r="7457" spans="1:22" x14ac:dyDescent="0.25">
      <c r="A7457" s="2">
        <f t="shared" si="2215"/>
        <v>7456</v>
      </c>
      <c r="B7457" s="2">
        <v>1</v>
      </c>
      <c r="C7457" s="2">
        <v>1</v>
      </c>
      <c r="D7457" s="2">
        <v>1</v>
      </c>
      <c r="E7457">
        <f t="shared" si="2206"/>
        <v>1</v>
      </c>
      <c r="F7457">
        <f t="shared" si="2224"/>
        <v>3927</v>
      </c>
      <c r="G7457">
        <f t="shared" si="2221"/>
        <v>0.52668991416309008</v>
      </c>
      <c r="H7457">
        <f t="shared" si="2223"/>
        <v>0</v>
      </c>
      <c r="I7457">
        <f t="shared" si="2216"/>
        <v>3529</v>
      </c>
      <c r="J7457">
        <f t="shared" si="2222"/>
        <v>0.47331008583690987</v>
      </c>
      <c r="K7457">
        <f t="shared" si="2207"/>
        <v>1</v>
      </c>
      <c r="L7457">
        <f t="shared" si="2217"/>
        <v>3505</v>
      </c>
      <c r="M7457">
        <f t="shared" si="2208"/>
        <v>0.47009120171673818</v>
      </c>
      <c r="N7457">
        <f t="shared" si="2209"/>
        <v>0</v>
      </c>
      <c r="O7457">
        <f t="shared" si="2220"/>
        <v>3951</v>
      </c>
      <c r="P7457">
        <f t="shared" si="2210"/>
        <v>0.52990879828326176</v>
      </c>
      <c r="Q7457">
        <f t="shared" si="2211"/>
        <v>1</v>
      </c>
      <c r="R7457">
        <f t="shared" si="2218"/>
        <v>3834</v>
      </c>
      <c r="S7457">
        <f t="shared" si="2212"/>
        <v>0.51421673819742486</v>
      </c>
      <c r="T7457">
        <f t="shared" si="2213"/>
        <v>0</v>
      </c>
      <c r="U7457">
        <f t="shared" si="2219"/>
        <v>3622</v>
      </c>
      <c r="V7457">
        <f t="shared" si="2214"/>
        <v>0.48578326180257508</v>
      </c>
    </row>
    <row r="7458" spans="1:22" x14ac:dyDescent="0.25">
      <c r="A7458" s="2">
        <f t="shared" si="2215"/>
        <v>7457</v>
      </c>
      <c r="B7458" s="2">
        <v>1</v>
      </c>
      <c r="C7458" s="2">
        <v>2</v>
      </c>
      <c r="D7458" s="2">
        <v>2</v>
      </c>
      <c r="E7458">
        <f t="shared" si="2206"/>
        <v>1</v>
      </c>
      <c r="F7458">
        <f t="shared" si="2224"/>
        <v>3928</v>
      </c>
      <c r="G7458">
        <f t="shared" si="2221"/>
        <v>0.52675338608019306</v>
      </c>
      <c r="H7458">
        <f t="shared" si="2223"/>
        <v>0</v>
      </c>
      <c r="I7458">
        <f t="shared" si="2216"/>
        <v>3529</v>
      </c>
      <c r="J7458">
        <f t="shared" si="2222"/>
        <v>0.47324661391980688</v>
      </c>
      <c r="K7458">
        <f t="shared" si="2207"/>
        <v>0</v>
      </c>
      <c r="L7458">
        <f t="shared" si="2217"/>
        <v>3505</v>
      </c>
      <c r="M7458">
        <f t="shared" si="2208"/>
        <v>0.47002816145903176</v>
      </c>
      <c r="N7458">
        <f t="shared" si="2209"/>
        <v>1</v>
      </c>
      <c r="O7458">
        <f t="shared" si="2220"/>
        <v>3952</v>
      </c>
      <c r="P7458">
        <f t="shared" si="2210"/>
        <v>0.52997183854096819</v>
      </c>
      <c r="Q7458">
        <f t="shared" si="2211"/>
        <v>0</v>
      </c>
      <c r="R7458">
        <f t="shared" si="2218"/>
        <v>3834</v>
      </c>
      <c r="S7458">
        <f t="shared" si="2212"/>
        <v>0.51414778060882393</v>
      </c>
      <c r="T7458">
        <f t="shared" si="2213"/>
        <v>1</v>
      </c>
      <c r="U7458">
        <f t="shared" si="2219"/>
        <v>3623</v>
      </c>
      <c r="V7458">
        <f t="shared" si="2214"/>
        <v>0.48585221939117607</v>
      </c>
    </row>
    <row r="7459" spans="1:22" x14ac:dyDescent="0.25">
      <c r="A7459" s="2">
        <f t="shared" si="2215"/>
        <v>7458</v>
      </c>
      <c r="B7459" s="2">
        <v>1</v>
      </c>
      <c r="C7459" s="2">
        <v>2</v>
      </c>
      <c r="D7459" s="2">
        <v>2</v>
      </c>
      <c r="E7459">
        <f t="shared" si="2206"/>
        <v>1</v>
      </c>
      <c r="F7459">
        <f t="shared" si="2224"/>
        <v>3929</v>
      </c>
      <c r="G7459">
        <f t="shared" si="2221"/>
        <v>0.52681684097613302</v>
      </c>
      <c r="H7459">
        <f t="shared" si="2223"/>
        <v>0</v>
      </c>
      <c r="I7459">
        <f t="shared" si="2216"/>
        <v>3529</v>
      </c>
      <c r="J7459">
        <f t="shared" si="2222"/>
        <v>0.47318315902386698</v>
      </c>
      <c r="K7459">
        <f t="shared" si="2207"/>
        <v>0</v>
      </c>
      <c r="L7459">
        <f t="shared" si="2217"/>
        <v>3505</v>
      </c>
      <c r="M7459">
        <f t="shared" si="2208"/>
        <v>0.46996513810673102</v>
      </c>
      <c r="N7459">
        <f t="shared" si="2209"/>
        <v>1</v>
      </c>
      <c r="O7459">
        <f t="shared" si="2220"/>
        <v>3953</v>
      </c>
      <c r="P7459">
        <f t="shared" si="2210"/>
        <v>0.53003486189326898</v>
      </c>
      <c r="Q7459">
        <f t="shared" si="2211"/>
        <v>0</v>
      </c>
      <c r="R7459">
        <f t="shared" si="2218"/>
        <v>3834</v>
      </c>
      <c r="S7459">
        <f t="shared" si="2212"/>
        <v>0.51407884151246985</v>
      </c>
      <c r="T7459">
        <f t="shared" si="2213"/>
        <v>1</v>
      </c>
      <c r="U7459">
        <f t="shared" si="2219"/>
        <v>3624</v>
      </c>
      <c r="V7459">
        <f t="shared" si="2214"/>
        <v>0.48592115848753015</v>
      </c>
    </row>
    <row r="7460" spans="1:22" x14ac:dyDescent="0.25">
      <c r="A7460" s="2">
        <f t="shared" si="2215"/>
        <v>7459</v>
      </c>
      <c r="B7460" s="2">
        <v>2</v>
      </c>
      <c r="C7460" s="2">
        <v>2</v>
      </c>
      <c r="D7460" s="2">
        <v>2</v>
      </c>
      <c r="E7460">
        <f t="shared" si="2206"/>
        <v>0</v>
      </c>
      <c r="F7460">
        <f t="shared" si="2224"/>
        <v>3929</v>
      </c>
      <c r="G7460">
        <f t="shared" si="2221"/>
        <v>0.52674621262903876</v>
      </c>
      <c r="H7460">
        <f t="shared" si="2223"/>
        <v>1</v>
      </c>
      <c r="I7460">
        <f t="shared" si="2216"/>
        <v>3530</v>
      </c>
      <c r="J7460">
        <f t="shared" si="2222"/>
        <v>0.47325378737096124</v>
      </c>
      <c r="K7460">
        <f t="shared" si="2207"/>
        <v>0</v>
      </c>
      <c r="L7460">
        <f t="shared" si="2217"/>
        <v>3505</v>
      </c>
      <c r="M7460">
        <f t="shared" si="2208"/>
        <v>0.46990213165303663</v>
      </c>
      <c r="N7460">
        <f t="shared" si="2209"/>
        <v>1</v>
      </c>
      <c r="O7460">
        <f t="shared" si="2220"/>
        <v>3954</v>
      </c>
      <c r="P7460">
        <f t="shared" si="2210"/>
        <v>0.53009786834696337</v>
      </c>
      <c r="Q7460">
        <f t="shared" si="2211"/>
        <v>0</v>
      </c>
      <c r="R7460">
        <f t="shared" si="2218"/>
        <v>3834</v>
      </c>
      <c r="S7460">
        <f t="shared" si="2212"/>
        <v>0.51400992090092501</v>
      </c>
      <c r="T7460">
        <f t="shared" si="2213"/>
        <v>1</v>
      </c>
      <c r="U7460">
        <f t="shared" si="2219"/>
        <v>3625</v>
      </c>
      <c r="V7460">
        <f t="shared" si="2214"/>
        <v>0.48599007909907493</v>
      </c>
    </row>
    <row r="7461" spans="1:22" x14ac:dyDescent="0.25">
      <c r="A7461" s="2">
        <f t="shared" si="2215"/>
        <v>7460</v>
      </c>
      <c r="B7461" s="2">
        <v>1</v>
      </c>
      <c r="C7461" s="2">
        <v>2</v>
      </c>
      <c r="D7461" s="2">
        <v>1</v>
      </c>
      <c r="E7461">
        <f t="shared" si="2206"/>
        <v>1</v>
      </c>
      <c r="F7461">
        <f t="shared" si="2224"/>
        <v>3930</v>
      </c>
      <c r="G7461">
        <f t="shared" si="2221"/>
        <v>0.52680965147453085</v>
      </c>
      <c r="H7461">
        <f t="shared" si="2223"/>
        <v>0</v>
      </c>
      <c r="I7461">
        <f t="shared" si="2216"/>
        <v>3530</v>
      </c>
      <c r="J7461">
        <f t="shared" si="2222"/>
        <v>0.47319034852546915</v>
      </c>
      <c r="K7461">
        <f t="shared" si="2207"/>
        <v>0</v>
      </c>
      <c r="L7461">
        <f t="shared" si="2217"/>
        <v>3505</v>
      </c>
      <c r="M7461">
        <f t="shared" si="2208"/>
        <v>0.46983914209115279</v>
      </c>
      <c r="N7461">
        <f t="shared" si="2209"/>
        <v>1</v>
      </c>
      <c r="O7461">
        <f t="shared" si="2220"/>
        <v>3955</v>
      </c>
      <c r="P7461">
        <f t="shared" si="2210"/>
        <v>0.53016085790884715</v>
      </c>
      <c r="Q7461">
        <f t="shared" si="2211"/>
        <v>1</v>
      </c>
      <c r="R7461">
        <f t="shared" si="2218"/>
        <v>3835</v>
      </c>
      <c r="S7461">
        <f t="shared" si="2212"/>
        <v>0.51407506702412864</v>
      </c>
      <c r="T7461">
        <f t="shared" si="2213"/>
        <v>0</v>
      </c>
      <c r="U7461">
        <f t="shared" si="2219"/>
        <v>3625</v>
      </c>
      <c r="V7461">
        <f t="shared" si="2214"/>
        <v>0.4859249329758713</v>
      </c>
    </row>
    <row r="7462" spans="1:22" x14ac:dyDescent="0.25">
      <c r="A7462" s="2">
        <f t="shared" si="2215"/>
        <v>7461</v>
      </c>
      <c r="B7462" s="2">
        <v>2</v>
      </c>
      <c r="C7462" s="2">
        <v>2</v>
      </c>
      <c r="D7462" s="2">
        <v>1</v>
      </c>
      <c r="E7462">
        <f t="shared" si="2206"/>
        <v>0</v>
      </c>
      <c r="F7462">
        <f t="shared" si="2224"/>
        <v>3930</v>
      </c>
      <c r="G7462">
        <f t="shared" si="2221"/>
        <v>0.52673904302372332</v>
      </c>
      <c r="H7462">
        <f t="shared" si="2223"/>
        <v>1</v>
      </c>
      <c r="I7462">
        <f t="shared" si="2216"/>
        <v>3531</v>
      </c>
      <c r="J7462">
        <f t="shared" si="2222"/>
        <v>0.47326095697627663</v>
      </c>
      <c r="K7462">
        <f t="shared" si="2207"/>
        <v>0</v>
      </c>
      <c r="L7462">
        <f t="shared" si="2217"/>
        <v>3505</v>
      </c>
      <c r="M7462">
        <f t="shared" si="2208"/>
        <v>0.46977616941428763</v>
      </c>
      <c r="N7462">
        <f t="shared" si="2209"/>
        <v>1</v>
      </c>
      <c r="O7462">
        <f t="shared" si="2220"/>
        <v>3956</v>
      </c>
      <c r="P7462">
        <f t="shared" si="2210"/>
        <v>0.53022383058571232</v>
      </c>
      <c r="Q7462">
        <f t="shared" si="2211"/>
        <v>1</v>
      </c>
      <c r="R7462">
        <f t="shared" si="2218"/>
        <v>3836</v>
      </c>
      <c r="S7462">
        <f t="shared" si="2212"/>
        <v>0.51414019568422464</v>
      </c>
      <c r="T7462">
        <f t="shared" si="2213"/>
        <v>0</v>
      </c>
      <c r="U7462">
        <f t="shared" si="2219"/>
        <v>3625</v>
      </c>
      <c r="V7462">
        <f t="shared" si="2214"/>
        <v>0.48585980431577536</v>
      </c>
    </row>
    <row r="7463" spans="1:22" x14ac:dyDescent="0.25">
      <c r="A7463" s="2">
        <f t="shared" si="2215"/>
        <v>7462</v>
      </c>
      <c r="B7463" s="2">
        <v>2</v>
      </c>
      <c r="C7463" s="2">
        <v>1</v>
      </c>
      <c r="D7463" s="2">
        <v>1</v>
      </c>
      <c r="E7463">
        <f t="shared" si="2206"/>
        <v>0</v>
      </c>
      <c r="F7463">
        <f t="shared" si="2224"/>
        <v>3930</v>
      </c>
      <c r="G7463">
        <f t="shared" si="2221"/>
        <v>0.52666845349772184</v>
      </c>
      <c r="H7463">
        <f t="shared" si="2223"/>
        <v>1</v>
      </c>
      <c r="I7463">
        <f t="shared" si="2216"/>
        <v>3532</v>
      </c>
      <c r="J7463">
        <f t="shared" si="2222"/>
        <v>0.47333154650227821</v>
      </c>
      <c r="K7463">
        <f t="shared" si="2207"/>
        <v>1</v>
      </c>
      <c r="L7463">
        <f t="shared" si="2217"/>
        <v>3506</v>
      </c>
      <c r="M7463">
        <f t="shared" si="2208"/>
        <v>0.46984722594478689</v>
      </c>
      <c r="N7463">
        <f t="shared" si="2209"/>
        <v>0</v>
      </c>
      <c r="O7463">
        <f t="shared" si="2220"/>
        <v>3956</v>
      </c>
      <c r="P7463">
        <f t="shared" si="2210"/>
        <v>0.53015277405521311</v>
      </c>
      <c r="Q7463">
        <f t="shared" si="2211"/>
        <v>1</v>
      </c>
      <c r="R7463">
        <f t="shared" si="2218"/>
        <v>3837</v>
      </c>
      <c r="S7463">
        <f t="shared" si="2212"/>
        <v>0.51420530688823374</v>
      </c>
      <c r="T7463">
        <f t="shared" si="2213"/>
        <v>0</v>
      </c>
      <c r="U7463">
        <f t="shared" si="2219"/>
        <v>3625</v>
      </c>
      <c r="V7463">
        <f t="shared" si="2214"/>
        <v>0.48579469311176626</v>
      </c>
    </row>
    <row r="7464" spans="1:22" x14ac:dyDescent="0.25">
      <c r="A7464" s="2">
        <f t="shared" si="2215"/>
        <v>7463</v>
      </c>
      <c r="B7464" s="2">
        <v>2</v>
      </c>
      <c r="C7464" s="2">
        <v>2</v>
      </c>
      <c r="D7464" s="2">
        <v>2</v>
      </c>
      <c r="E7464">
        <f t="shared" si="2206"/>
        <v>0</v>
      </c>
      <c r="F7464">
        <f t="shared" si="2224"/>
        <v>3930</v>
      </c>
      <c r="G7464">
        <f t="shared" si="2221"/>
        <v>0.52659788288891862</v>
      </c>
      <c r="H7464">
        <f t="shared" si="2223"/>
        <v>1</v>
      </c>
      <c r="I7464">
        <f t="shared" si="2216"/>
        <v>3533</v>
      </c>
      <c r="J7464">
        <f t="shared" si="2222"/>
        <v>0.47340211711108132</v>
      </c>
      <c r="K7464">
        <f t="shared" si="2207"/>
        <v>0</v>
      </c>
      <c r="L7464">
        <f t="shared" si="2217"/>
        <v>3506</v>
      </c>
      <c r="M7464">
        <f t="shared" si="2208"/>
        <v>0.46978426906069948</v>
      </c>
      <c r="N7464">
        <f t="shared" si="2209"/>
        <v>1</v>
      </c>
      <c r="O7464">
        <f t="shared" si="2220"/>
        <v>3957</v>
      </c>
      <c r="P7464">
        <f t="shared" si="2210"/>
        <v>0.53021573093930052</v>
      </c>
      <c r="Q7464">
        <f t="shared" si="2211"/>
        <v>0</v>
      </c>
      <c r="R7464">
        <f t="shared" si="2218"/>
        <v>3837</v>
      </c>
      <c r="S7464">
        <f t="shared" si="2212"/>
        <v>0.5141364062709366</v>
      </c>
      <c r="T7464">
        <f t="shared" si="2213"/>
        <v>1</v>
      </c>
      <c r="U7464">
        <f t="shared" si="2219"/>
        <v>3626</v>
      </c>
      <c r="V7464">
        <f t="shared" si="2214"/>
        <v>0.4858635937290634</v>
      </c>
    </row>
    <row r="7465" spans="1:22" x14ac:dyDescent="0.25">
      <c r="A7465" s="2">
        <f t="shared" si="2215"/>
        <v>7464</v>
      </c>
      <c r="B7465" s="2">
        <v>2</v>
      </c>
      <c r="C7465" s="2">
        <v>2</v>
      </c>
      <c r="D7465" s="2">
        <v>1</v>
      </c>
      <c r="E7465">
        <f t="shared" si="2206"/>
        <v>0</v>
      </c>
      <c r="F7465">
        <f t="shared" si="2224"/>
        <v>3930</v>
      </c>
      <c r="G7465">
        <f t="shared" si="2221"/>
        <v>0.52652733118971062</v>
      </c>
      <c r="H7465">
        <f t="shared" si="2223"/>
        <v>1</v>
      </c>
      <c r="I7465">
        <f t="shared" si="2216"/>
        <v>3534</v>
      </c>
      <c r="J7465">
        <f t="shared" si="2222"/>
        <v>0.47347266881028938</v>
      </c>
      <c r="K7465">
        <f t="shared" si="2207"/>
        <v>0</v>
      </c>
      <c r="L7465">
        <f t="shared" si="2217"/>
        <v>3506</v>
      </c>
      <c r="M7465">
        <f t="shared" si="2208"/>
        <v>0.46972132904608788</v>
      </c>
      <c r="N7465">
        <f t="shared" si="2209"/>
        <v>1</v>
      </c>
      <c r="O7465">
        <f t="shared" si="2220"/>
        <v>3958</v>
      </c>
      <c r="P7465">
        <f t="shared" si="2210"/>
        <v>0.53027867095391212</v>
      </c>
      <c r="Q7465">
        <f t="shared" si="2211"/>
        <v>1</v>
      </c>
      <c r="R7465">
        <f t="shared" si="2218"/>
        <v>3838</v>
      </c>
      <c r="S7465">
        <f t="shared" si="2212"/>
        <v>0.51420150053590563</v>
      </c>
      <c r="T7465">
        <f t="shared" si="2213"/>
        <v>0</v>
      </c>
      <c r="U7465">
        <f t="shared" si="2219"/>
        <v>3626</v>
      </c>
      <c r="V7465">
        <f t="shared" si="2214"/>
        <v>0.48579849946409431</v>
      </c>
    </row>
    <row r="7466" spans="1:22" x14ac:dyDescent="0.25">
      <c r="A7466" s="2">
        <f t="shared" si="2215"/>
        <v>7465</v>
      </c>
      <c r="B7466" s="2">
        <v>2</v>
      </c>
      <c r="C7466" s="2">
        <v>1</v>
      </c>
      <c r="D7466" s="2">
        <v>1</v>
      </c>
      <c r="E7466">
        <f t="shared" si="2206"/>
        <v>0</v>
      </c>
      <c r="F7466">
        <f t="shared" si="2224"/>
        <v>3930</v>
      </c>
      <c r="G7466">
        <f t="shared" si="2221"/>
        <v>0.52645679839249837</v>
      </c>
      <c r="H7466">
        <f t="shared" si="2223"/>
        <v>1</v>
      </c>
      <c r="I7466">
        <f t="shared" si="2216"/>
        <v>3535</v>
      </c>
      <c r="J7466">
        <f t="shared" si="2222"/>
        <v>0.47354320160750168</v>
      </c>
      <c r="K7466">
        <f t="shared" si="2207"/>
        <v>1</v>
      </c>
      <c r="L7466">
        <f t="shared" si="2217"/>
        <v>3507</v>
      </c>
      <c r="M7466">
        <f t="shared" si="2208"/>
        <v>0.46979236436704619</v>
      </c>
      <c r="N7466">
        <f t="shared" si="2209"/>
        <v>0</v>
      </c>
      <c r="O7466">
        <f t="shared" si="2220"/>
        <v>3958</v>
      </c>
      <c r="P7466">
        <f t="shared" si="2210"/>
        <v>0.53020763563295381</v>
      </c>
      <c r="Q7466">
        <f t="shared" si="2211"/>
        <v>1</v>
      </c>
      <c r="R7466">
        <f t="shared" si="2218"/>
        <v>3839</v>
      </c>
      <c r="S7466">
        <f t="shared" si="2212"/>
        <v>0.51426657736101811</v>
      </c>
      <c r="T7466">
        <f t="shared" si="2213"/>
        <v>0</v>
      </c>
      <c r="U7466">
        <f t="shared" si="2219"/>
        <v>3626</v>
      </c>
      <c r="V7466">
        <f t="shared" si="2214"/>
        <v>0.48573342263898189</v>
      </c>
    </row>
    <row r="7467" spans="1:22" x14ac:dyDescent="0.25">
      <c r="A7467" s="2">
        <f t="shared" si="2215"/>
        <v>7466</v>
      </c>
      <c r="B7467" s="2">
        <v>2</v>
      </c>
      <c r="C7467" s="2">
        <v>2</v>
      </c>
      <c r="D7467" s="2">
        <v>1</v>
      </c>
      <c r="E7467">
        <f t="shared" si="2206"/>
        <v>0</v>
      </c>
      <c r="F7467">
        <f t="shared" si="2224"/>
        <v>3930</v>
      </c>
      <c r="G7467">
        <f t="shared" si="2221"/>
        <v>0.52638628448968661</v>
      </c>
      <c r="H7467">
        <f t="shared" si="2223"/>
        <v>1</v>
      </c>
      <c r="I7467">
        <f t="shared" si="2216"/>
        <v>3536</v>
      </c>
      <c r="J7467">
        <f t="shared" si="2222"/>
        <v>0.47361371551031339</v>
      </c>
      <c r="K7467">
        <f t="shared" si="2207"/>
        <v>0</v>
      </c>
      <c r="L7467">
        <f t="shared" si="2217"/>
        <v>3507</v>
      </c>
      <c r="M7467">
        <f t="shared" si="2208"/>
        <v>0.46972944012858292</v>
      </c>
      <c r="N7467">
        <f t="shared" si="2209"/>
        <v>1</v>
      </c>
      <c r="O7467">
        <f t="shared" si="2220"/>
        <v>3959</v>
      </c>
      <c r="P7467">
        <f t="shared" si="2210"/>
        <v>0.53027055987141714</v>
      </c>
      <c r="Q7467">
        <f t="shared" si="2211"/>
        <v>1</v>
      </c>
      <c r="R7467">
        <f t="shared" si="2218"/>
        <v>3840</v>
      </c>
      <c r="S7467">
        <f t="shared" si="2212"/>
        <v>0.51433163675328153</v>
      </c>
      <c r="T7467">
        <f t="shared" si="2213"/>
        <v>0</v>
      </c>
      <c r="U7467">
        <f t="shared" si="2219"/>
        <v>3626</v>
      </c>
      <c r="V7467">
        <f t="shared" si="2214"/>
        <v>0.48566836324671847</v>
      </c>
    </row>
    <row r="7468" spans="1:22" x14ac:dyDescent="0.25">
      <c r="A7468" s="2">
        <f t="shared" si="2215"/>
        <v>7467</v>
      </c>
      <c r="B7468" s="2">
        <v>2</v>
      </c>
      <c r="C7468" s="2">
        <v>2</v>
      </c>
      <c r="D7468" s="2">
        <v>1</v>
      </c>
      <c r="E7468">
        <f t="shared" si="2206"/>
        <v>0</v>
      </c>
      <c r="F7468">
        <f t="shared" si="2224"/>
        <v>3930</v>
      </c>
      <c r="G7468">
        <f t="shared" si="2221"/>
        <v>0.52631578947368418</v>
      </c>
      <c r="H7468">
        <f t="shared" si="2223"/>
        <v>1</v>
      </c>
      <c r="I7468">
        <f t="shared" si="2216"/>
        <v>3537</v>
      </c>
      <c r="J7468">
        <f t="shared" si="2222"/>
        <v>0.47368421052631576</v>
      </c>
      <c r="K7468">
        <f t="shared" si="2207"/>
        <v>0</v>
      </c>
      <c r="L7468">
        <f t="shared" si="2217"/>
        <v>3507</v>
      </c>
      <c r="M7468">
        <f t="shared" si="2208"/>
        <v>0.46966653274407394</v>
      </c>
      <c r="N7468">
        <f t="shared" si="2209"/>
        <v>1</v>
      </c>
      <c r="O7468">
        <f t="shared" si="2220"/>
        <v>3960</v>
      </c>
      <c r="P7468">
        <f t="shared" si="2210"/>
        <v>0.53033346725592612</v>
      </c>
      <c r="Q7468">
        <f t="shared" si="2211"/>
        <v>1</v>
      </c>
      <c r="R7468">
        <f t="shared" si="2218"/>
        <v>3841</v>
      </c>
      <c r="S7468">
        <f t="shared" si="2212"/>
        <v>0.51439667871969996</v>
      </c>
      <c r="T7468">
        <f t="shared" si="2213"/>
        <v>0</v>
      </c>
      <c r="U7468">
        <f t="shared" si="2219"/>
        <v>3626</v>
      </c>
      <c r="V7468">
        <f t="shared" si="2214"/>
        <v>0.48560332128029998</v>
      </c>
    </row>
    <row r="7469" spans="1:22" x14ac:dyDescent="0.25">
      <c r="A7469" s="2">
        <f t="shared" si="2215"/>
        <v>7468</v>
      </c>
      <c r="B7469" s="2">
        <v>1</v>
      </c>
      <c r="C7469" s="2">
        <v>1</v>
      </c>
      <c r="D7469" s="2">
        <v>1</v>
      </c>
      <c r="E7469">
        <f t="shared" si="2206"/>
        <v>1</v>
      </c>
      <c r="F7469">
        <f t="shared" si="2224"/>
        <v>3931</v>
      </c>
      <c r="G7469">
        <f t="shared" si="2221"/>
        <v>0.52637921799678633</v>
      </c>
      <c r="H7469">
        <f t="shared" si="2223"/>
        <v>0</v>
      </c>
      <c r="I7469">
        <f t="shared" si="2216"/>
        <v>3537</v>
      </c>
      <c r="J7469">
        <f t="shared" si="2222"/>
        <v>0.47362078200321373</v>
      </c>
      <c r="K7469">
        <f t="shared" si="2207"/>
        <v>1</v>
      </c>
      <c r="L7469">
        <f t="shared" si="2217"/>
        <v>3508</v>
      </c>
      <c r="M7469">
        <f t="shared" si="2208"/>
        <v>0.46973754686663094</v>
      </c>
      <c r="N7469">
        <f t="shared" si="2209"/>
        <v>0</v>
      </c>
      <c r="O7469">
        <f t="shared" si="2220"/>
        <v>3960</v>
      </c>
      <c r="P7469">
        <f t="shared" si="2210"/>
        <v>0.53026245313336906</v>
      </c>
      <c r="Q7469">
        <f t="shared" si="2211"/>
        <v>1</v>
      </c>
      <c r="R7469">
        <f t="shared" si="2218"/>
        <v>3842</v>
      </c>
      <c r="S7469">
        <f t="shared" si="2212"/>
        <v>0.5144617032672737</v>
      </c>
      <c r="T7469">
        <f t="shared" si="2213"/>
        <v>0</v>
      </c>
      <c r="U7469">
        <f t="shared" si="2219"/>
        <v>3626</v>
      </c>
      <c r="V7469">
        <f t="shared" si="2214"/>
        <v>0.4855382967327263</v>
      </c>
    </row>
    <row r="7470" spans="1:22" x14ac:dyDescent="0.25">
      <c r="A7470" s="2">
        <f t="shared" si="2215"/>
        <v>7469</v>
      </c>
      <c r="B7470" s="2">
        <v>2</v>
      </c>
      <c r="C7470" s="2">
        <v>2</v>
      </c>
      <c r="D7470" s="2">
        <v>2</v>
      </c>
      <c r="E7470">
        <f t="shared" si="2206"/>
        <v>0</v>
      </c>
      <c r="F7470">
        <f t="shared" si="2224"/>
        <v>3931</v>
      </c>
      <c r="G7470">
        <f t="shared" si="2221"/>
        <v>0.52630874280358819</v>
      </c>
      <c r="H7470">
        <f t="shared" si="2223"/>
        <v>1</v>
      </c>
      <c r="I7470">
        <f t="shared" si="2216"/>
        <v>3538</v>
      </c>
      <c r="J7470">
        <f t="shared" si="2222"/>
        <v>0.47369125719641181</v>
      </c>
      <c r="K7470">
        <f t="shared" si="2207"/>
        <v>0</v>
      </c>
      <c r="L7470">
        <f t="shared" si="2217"/>
        <v>3508</v>
      </c>
      <c r="M7470">
        <f t="shared" si="2208"/>
        <v>0.46967465524166557</v>
      </c>
      <c r="N7470">
        <f t="shared" si="2209"/>
        <v>1</v>
      </c>
      <c r="O7470">
        <f t="shared" si="2220"/>
        <v>3961</v>
      </c>
      <c r="P7470">
        <f t="shared" si="2210"/>
        <v>0.53032534475833448</v>
      </c>
      <c r="Q7470">
        <f t="shared" si="2211"/>
        <v>0</v>
      </c>
      <c r="R7470">
        <f t="shared" si="2218"/>
        <v>3842</v>
      </c>
      <c r="S7470">
        <f t="shared" si="2212"/>
        <v>0.51439282367117423</v>
      </c>
      <c r="T7470">
        <f t="shared" si="2213"/>
        <v>1</v>
      </c>
      <c r="U7470">
        <f t="shared" si="2219"/>
        <v>3627</v>
      </c>
      <c r="V7470">
        <f t="shared" si="2214"/>
        <v>0.48560717632882583</v>
      </c>
    </row>
    <row r="7471" spans="1:22" x14ac:dyDescent="0.25">
      <c r="A7471" s="2">
        <f t="shared" si="2215"/>
        <v>7470</v>
      </c>
      <c r="B7471" s="2">
        <v>2</v>
      </c>
      <c r="C7471" s="2">
        <v>2</v>
      </c>
      <c r="D7471" s="2">
        <v>1</v>
      </c>
      <c r="E7471">
        <f t="shared" si="2206"/>
        <v>0</v>
      </c>
      <c r="F7471">
        <f t="shared" si="2224"/>
        <v>3931</v>
      </c>
      <c r="G7471">
        <f t="shared" si="2221"/>
        <v>0.52623828647925031</v>
      </c>
      <c r="H7471">
        <f t="shared" si="2223"/>
        <v>1</v>
      </c>
      <c r="I7471">
        <f t="shared" si="2216"/>
        <v>3539</v>
      </c>
      <c r="J7471">
        <f t="shared" si="2222"/>
        <v>0.47376171352074964</v>
      </c>
      <c r="K7471">
        <f t="shared" si="2207"/>
        <v>0</v>
      </c>
      <c r="L7471">
        <f t="shared" si="2217"/>
        <v>3508</v>
      </c>
      <c r="M7471">
        <f t="shared" si="2208"/>
        <v>0.46961178045515395</v>
      </c>
      <c r="N7471">
        <f t="shared" si="2209"/>
        <v>1</v>
      </c>
      <c r="O7471">
        <f t="shared" si="2220"/>
        <v>3962</v>
      </c>
      <c r="P7471">
        <f t="shared" si="2210"/>
        <v>0.53038821954484605</v>
      </c>
      <c r="Q7471">
        <f t="shared" si="2211"/>
        <v>1</v>
      </c>
      <c r="R7471">
        <f t="shared" si="2218"/>
        <v>3843</v>
      </c>
      <c r="S7471">
        <f t="shared" si="2212"/>
        <v>0.51445783132530121</v>
      </c>
      <c r="T7471">
        <f t="shared" si="2213"/>
        <v>0</v>
      </c>
      <c r="U7471">
        <f t="shared" si="2219"/>
        <v>3627</v>
      </c>
      <c r="V7471">
        <f t="shared" si="2214"/>
        <v>0.48554216867469879</v>
      </c>
    </row>
    <row r="7472" spans="1:22" x14ac:dyDescent="0.25">
      <c r="A7472" s="2">
        <f t="shared" si="2215"/>
        <v>7471</v>
      </c>
      <c r="B7472" s="2">
        <v>2</v>
      </c>
      <c r="C7472" s="2">
        <v>1</v>
      </c>
      <c r="D7472" s="2">
        <v>2</v>
      </c>
      <c r="E7472">
        <f t="shared" si="2206"/>
        <v>0</v>
      </c>
      <c r="F7472">
        <f t="shared" si="2224"/>
        <v>3931</v>
      </c>
      <c r="G7472">
        <f t="shared" si="2221"/>
        <v>0.52616784901619595</v>
      </c>
      <c r="H7472">
        <f t="shared" si="2223"/>
        <v>1</v>
      </c>
      <c r="I7472">
        <f t="shared" si="2216"/>
        <v>3540</v>
      </c>
      <c r="J7472">
        <f t="shared" si="2222"/>
        <v>0.47383215098380405</v>
      </c>
      <c r="K7472">
        <f t="shared" si="2207"/>
        <v>1</v>
      </c>
      <c r="L7472">
        <f t="shared" si="2217"/>
        <v>3509</v>
      </c>
      <c r="M7472">
        <f t="shared" si="2208"/>
        <v>0.46968277339044306</v>
      </c>
      <c r="N7472">
        <f t="shared" si="2209"/>
        <v>0</v>
      </c>
      <c r="O7472">
        <f t="shared" si="2220"/>
        <v>3962</v>
      </c>
      <c r="P7472">
        <f t="shared" si="2210"/>
        <v>0.53031722660955694</v>
      </c>
      <c r="Q7472">
        <f t="shared" si="2211"/>
        <v>0</v>
      </c>
      <c r="R7472">
        <f t="shared" si="2218"/>
        <v>3843</v>
      </c>
      <c r="S7472">
        <f t="shared" si="2212"/>
        <v>0.51438897068665501</v>
      </c>
      <c r="T7472">
        <f t="shared" si="2213"/>
        <v>1</v>
      </c>
      <c r="U7472">
        <f t="shared" si="2219"/>
        <v>3628</v>
      </c>
      <c r="V7472">
        <f t="shared" si="2214"/>
        <v>0.48561102931334493</v>
      </c>
    </row>
    <row r="7473" spans="1:22" x14ac:dyDescent="0.25">
      <c r="A7473" s="2">
        <f t="shared" si="2215"/>
        <v>7472</v>
      </c>
      <c r="B7473" s="2">
        <v>1</v>
      </c>
      <c r="C7473" s="2">
        <v>2</v>
      </c>
      <c r="D7473" s="2">
        <v>1</v>
      </c>
      <c r="E7473">
        <f t="shared" si="2206"/>
        <v>1</v>
      </c>
      <c r="F7473">
        <f t="shared" si="2224"/>
        <v>3932</v>
      </c>
      <c r="G7473">
        <f t="shared" si="2221"/>
        <v>0.52623126338329762</v>
      </c>
      <c r="H7473">
        <f t="shared" si="2223"/>
        <v>0</v>
      </c>
      <c r="I7473">
        <f t="shared" si="2216"/>
        <v>3540</v>
      </c>
      <c r="J7473">
        <f t="shared" si="2222"/>
        <v>0.47376873661670238</v>
      </c>
      <c r="K7473">
        <f t="shared" si="2207"/>
        <v>0</v>
      </c>
      <c r="L7473">
        <f t="shared" si="2217"/>
        <v>3509</v>
      </c>
      <c r="M7473">
        <f t="shared" si="2208"/>
        <v>0.4696199143468951</v>
      </c>
      <c r="N7473">
        <f t="shared" si="2209"/>
        <v>1</v>
      </c>
      <c r="O7473">
        <f t="shared" si="2220"/>
        <v>3963</v>
      </c>
      <c r="P7473">
        <f t="shared" si="2210"/>
        <v>0.5303800856531049</v>
      </c>
      <c r="Q7473">
        <f t="shared" si="2211"/>
        <v>1</v>
      </c>
      <c r="R7473">
        <f t="shared" si="2218"/>
        <v>3844</v>
      </c>
      <c r="S7473">
        <f t="shared" si="2212"/>
        <v>0.51445396145610278</v>
      </c>
      <c r="T7473">
        <f t="shared" si="2213"/>
        <v>0</v>
      </c>
      <c r="U7473">
        <f t="shared" si="2219"/>
        <v>3628</v>
      </c>
      <c r="V7473">
        <f t="shared" si="2214"/>
        <v>0.48554603854389722</v>
      </c>
    </row>
    <row r="7474" spans="1:22" x14ac:dyDescent="0.25">
      <c r="A7474" s="2">
        <f t="shared" si="2215"/>
        <v>7473</v>
      </c>
      <c r="B7474" s="2">
        <v>1</v>
      </c>
      <c r="C7474" s="2">
        <v>2</v>
      </c>
      <c r="D7474" s="2">
        <v>2</v>
      </c>
      <c r="E7474">
        <f t="shared" si="2206"/>
        <v>1</v>
      </c>
      <c r="F7474">
        <f t="shared" si="2224"/>
        <v>3933</v>
      </c>
      <c r="G7474">
        <f t="shared" si="2221"/>
        <v>0.52629466077880371</v>
      </c>
      <c r="H7474">
        <f t="shared" si="2223"/>
        <v>0</v>
      </c>
      <c r="I7474">
        <f t="shared" si="2216"/>
        <v>3540</v>
      </c>
      <c r="J7474">
        <f t="shared" si="2222"/>
        <v>0.47370533922119629</v>
      </c>
      <c r="K7474">
        <f t="shared" si="2207"/>
        <v>0</v>
      </c>
      <c r="L7474">
        <f t="shared" si="2217"/>
        <v>3509</v>
      </c>
      <c r="M7474">
        <f t="shared" si="2208"/>
        <v>0.46955707212632142</v>
      </c>
      <c r="N7474">
        <f t="shared" si="2209"/>
        <v>1</v>
      </c>
      <c r="O7474">
        <f t="shared" si="2220"/>
        <v>3964</v>
      </c>
      <c r="P7474">
        <f t="shared" si="2210"/>
        <v>0.53044292787367853</v>
      </c>
      <c r="Q7474">
        <f t="shared" si="2211"/>
        <v>0</v>
      </c>
      <c r="R7474">
        <f t="shared" si="2218"/>
        <v>3844</v>
      </c>
      <c r="S7474">
        <f t="shared" si="2212"/>
        <v>0.51438511976448553</v>
      </c>
      <c r="T7474">
        <f t="shared" si="2213"/>
        <v>1</v>
      </c>
      <c r="U7474">
        <f t="shared" si="2219"/>
        <v>3629</v>
      </c>
      <c r="V7474">
        <f t="shared" si="2214"/>
        <v>0.48561488023551452</v>
      </c>
    </row>
    <row r="7475" spans="1:22" x14ac:dyDescent="0.25">
      <c r="A7475" s="2">
        <f t="shared" si="2215"/>
        <v>7474</v>
      </c>
      <c r="B7475" s="2">
        <v>1</v>
      </c>
      <c r="C7475" s="2">
        <v>2</v>
      </c>
      <c r="D7475" s="2">
        <v>2</v>
      </c>
      <c r="E7475">
        <f t="shared" si="2206"/>
        <v>1</v>
      </c>
      <c r="F7475">
        <f t="shared" si="2224"/>
        <v>3934</v>
      </c>
      <c r="G7475">
        <f t="shared" si="2221"/>
        <v>0.52635804120952634</v>
      </c>
      <c r="H7475">
        <f t="shared" si="2223"/>
        <v>0</v>
      </c>
      <c r="I7475">
        <f t="shared" si="2216"/>
        <v>3540</v>
      </c>
      <c r="J7475">
        <f t="shared" si="2222"/>
        <v>0.47364195879047366</v>
      </c>
      <c r="K7475">
        <f t="shared" si="2207"/>
        <v>0</v>
      </c>
      <c r="L7475">
        <f t="shared" si="2217"/>
        <v>3509</v>
      </c>
      <c r="M7475">
        <f t="shared" si="2208"/>
        <v>0.46949424672196949</v>
      </c>
      <c r="N7475">
        <f t="shared" si="2209"/>
        <v>1</v>
      </c>
      <c r="O7475">
        <f t="shared" si="2220"/>
        <v>3965</v>
      </c>
      <c r="P7475">
        <f t="shared" si="2210"/>
        <v>0.53050575327803051</v>
      </c>
      <c r="Q7475">
        <f t="shared" si="2211"/>
        <v>0</v>
      </c>
      <c r="R7475">
        <f t="shared" si="2218"/>
        <v>3844</v>
      </c>
      <c r="S7475">
        <f t="shared" si="2212"/>
        <v>0.51431629649451427</v>
      </c>
      <c r="T7475">
        <f t="shared" si="2213"/>
        <v>1</v>
      </c>
      <c r="U7475">
        <f t="shared" si="2219"/>
        <v>3630</v>
      </c>
      <c r="V7475">
        <f t="shared" si="2214"/>
        <v>0.48568370350548568</v>
      </c>
    </row>
    <row r="7476" spans="1:22" x14ac:dyDescent="0.25">
      <c r="A7476" s="2">
        <f t="shared" si="2215"/>
        <v>7475</v>
      </c>
      <c r="B7476" s="2">
        <v>1</v>
      </c>
      <c r="C7476" s="2">
        <v>2</v>
      </c>
      <c r="D7476" s="2">
        <v>1</v>
      </c>
      <c r="E7476">
        <f t="shared" si="2206"/>
        <v>1</v>
      </c>
      <c r="F7476">
        <f t="shared" si="2224"/>
        <v>3935</v>
      </c>
      <c r="G7476">
        <f t="shared" si="2221"/>
        <v>0.52642140468227427</v>
      </c>
      <c r="H7476">
        <f t="shared" si="2223"/>
        <v>0</v>
      </c>
      <c r="I7476">
        <f t="shared" si="2216"/>
        <v>3540</v>
      </c>
      <c r="J7476">
        <f t="shared" si="2222"/>
        <v>0.47357859531772573</v>
      </c>
      <c r="K7476">
        <f t="shared" si="2207"/>
        <v>0</v>
      </c>
      <c r="L7476">
        <f t="shared" si="2217"/>
        <v>3509</v>
      </c>
      <c r="M7476">
        <f t="shared" si="2208"/>
        <v>0.46943143812709032</v>
      </c>
      <c r="N7476">
        <f t="shared" si="2209"/>
        <v>1</v>
      </c>
      <c r="O7476">
        <f t="shared" si="2220"/>
        <v>3966</v>
      </c>
      <c r="P7476">
        <f t="shared" si="2210"/>
        <v>0.53056856187290968</v>
      </c>
      <c r="Q7476">
        <f t="shared" si="2211"/>
        <v>1</v>
      </c>
      <c r="R7476">
        <f t="shared" si="2218"/>
        <v>3845</v>
      </c>
      <c r="S7476">
        <f t="shared" si="2212"/>
        <v>0.51438127090301</v>
      </c>
      <c r="T7476">
        <f t="shared" si="2213"/>
        <v>0</v>
      </c>
      <c r="U7476">
        <f t="shared" si="2219"/>
        <v>3630</v>
      </c>
      <c r="V7476">
        <f t="shared" si="2214"/>
        <v>0.48561872909698994</v>
      </c>
    </row>
    <row r="7477" spans="1:22" x14ac:dyDescent="0.25">
      <c r="A7477" s="2">
        <f t="shared" si="2215"/>
        <v>7476</v>
      </c>
      <c r="B7477" s="2">
        <v>1</v>
      </c>
      <c r="C7477" s="2">
        <v>1</v>
      </c>
      <c r="D7477" s="2">
        <v>1</v>
      </c>
      <c r="E7477">
        <f t="shared" si="2206"/>
        <v>1</v>
      </c>
      <c r="F7477">
        <f t="shared" si="2224"/>
        <v>3936</v>
      </c>
      <c r="G7477">
        <f t="shared" si="2221"/>
        <v>0.5264847512038523</v>
      </c>
      <c r="H7477">
        <f t="shared" si="2223"/>
        <v>0</v>
      </c>
      <c r="I7477">
        <f t="shared" si="2216"/>
        <v>3540</v>
      </c>
      <c r="J7477">
        <f t="shared" si="2222"/>
        <v>0.47351524879614765</v>
      </c>
      <c r="K7477">
        <f t="shared" si="2207"/>
        <v>1</v>
      </c>
      <c r="L7477">
        <f t="shared" si="2217"/>
        <v>3510</v>
      </c>
      <c r="M7477">
        <f t="shared" si="2208"/>
        <v>0.4695024077046549</v>
      </c>
      <c r="N7477">
        <f t="shared" si="2209"/>
        <v>0</v>
      </c>
      <c r="O7477">
        <f t="shared" si="2220"/>
        <v>3966</v>
      </c>
      <c r="P7477">
        <f t="shared" si="2210"/>
        <v>0.5304975922953451</v>
      </c>
      <c r="Q7477">
        <f t="shared" si="2211"/>
        <v>1</v>
      </c>
      <c r="R7477">
        <f t="shared" si="2218"/>
        <v>3846</v>
      </c>
      <c r="S7477">
        <f t="shared" si="2212"/>
        <v>0.514446227929374</v>
      </c>
      <c r="T7477">
        <f t="shared" si="2213"/>
        <v>0</v>
      </c>
      <c r="U7477">
        <f t="shared" si="2219"/>
        <v>3630</v>
      </c>
      <c r="V7477">
        <f t="shared" si="2214"/>
        <v>0.485553772070626</v>
      </c>
    </row>
    <row r="7478" spans="1:22" x14ac:dyDescent="0.25">
      <c r="A7478" s="2">
        <f t="shared" si="2215"/>
        <v>7477</v>
      </c>
      <c r="B7478" s="2">
        <v>1</v>
      </c>
      <c r="C7478" s="2">
        <v>2</v>
      </c>
      <c r="D7478" s="2">
        <v>1</v>
      </c>
      <c r="E7478">
        <f t="shared" si="2206"/>
        <v>1</v>
      </c>
      <c r="F7478">
        <f t="shared" si="2224"/>
        <v>3937</v>
      </c>
      <c r="G7478">
        <f t="shared" si="2221"/>
        <v>0.52654808078106197</v>
      </c>
      <c r="H7478">
        <f t="shared" si="2223"/>
        <v>0</v>
      </c>
      <c r="I7478">
        <f t="shared" si="2216"/>
        <v>3540</v>
      </c>
      <c r="J7478">
        <f t="shared" si="2222"/>
        <v>0.47345191921893809</v>
      </c>
      <c r="K7478">
        <f t="shared" si="2207"/>
        <v>0</v>
      </c>
      <c r="L7478">
        <f t="shared" si="2217"/>
        <v>3510</v>
      </c>
      <c r="M7478">
        <f t="shared" si="2208"/>
        <v>0.46943961481877761</v>
      </c>
      <c r="N7478">
        <f t="shared" si="2209"/>
        <v>1</v>
      </c>
      <c r="O7478">
        <f t="shared" si="2220"/>
        <v>3967</v>
      </c>
      <c r="P7478">
        <f t="shared" si="2210"/>
        <v>0.53056038518122239</v>
      </c>
      <c r="Q7478">
        <f t="shared" si="2211"/>
        <v>1</v>
      </c>
      <c r="R7478">
        <f t="shared" si="2218"/>
        <v>3847</v>
      </c>
      <c r="S7478">
        <f t="shared" si="2212"/>
        <v>0.51451116758058046</v>
      </c>
      <c r="T7478">
        <f t="shared" si="2213"/>
        <v>0</v>
      </c>
      <c r="U7478">
        <f t="shared" si="2219"/>
        <v>3630</v>
      </c>
      <c r="V7478">
        <f t="shared" si="2214"/>
        <v>0.48548883241941954</v>
      </c>
    </row>
    <row r="7479" spans="1:22" x14ac:dyDescent="0.25">
      <c r="A7479" s="2">
        <f t="shared" si="2215"/>
        <v>7478</v>
      </c>
      <c r="B7479" s="2">
        <v>2</v>
      </c>
      <c r="C7479" s="2">
        <v>2</v>
      </c>
      <c r="D7479" s="2">
        <v>2</v>
      </c>
      <c r="E7479">
        <f t="shared" si="2206"/>
        <v>0</v>
      </c>
      <c r="F7479">
        <f t="shared" si="2224"/>
        <v>3937</v>
      </c>
      <c r="G7479">
        <f t="shared" si="2221"/>
        <v>0.52647766782562178</v>
      </c>
      <c r="H7479">
        <f t="shared" si="2223"/>
        <v>1</v>
      </c>
      <c r="I7479">
        <f t="shared" si="2216"/>
        <v>3541</v>
      </c>
      <c r="J7479">
        <f t="shared" si="2222"/>
        <v>0.47352233217437817</v>
      </c>
      <c r="K7479">
        <f t="shared" si="2207"/>
        <v>0</v>
      </c>
      <c r="L7479">
        <f t="shared" si="2217"/>
        <v>3510</v>
      </c>
      <c r="M7479">
        <f t="shared" si="2208"/>
        <v>0.46937683872693231</v>
      </c>
      <c r="N7479">
        <f t="shared" si="2209"/>
        <v>1</v>
      </c>
      <c r="O7479">
        <f t="shared" si="2220"/>
        <v>3968</v>
      </c>
      <c r="P7479">
        <f t="shared" si="2210"/>
        <v>0.53062316127306763</v>
      </c>
      <c r="Q7479">
        <f t="shared" si="2211"/>
        <v>0</v>
      </c>
      <c r="R7479">
        <f t="shared" si="2218"/>
        <v>3847</v>
      </c>
      <c r="S7479">
        <f t="shared" si="2212"/>
        <v>0.51444236426852097</v>
      </c>
      <c r="T7479">
        <f t="shared" si="2213"/>
        <v>1</v>
      </c>
      <c r="U7479">
        <f t="shared" si="2219"/>
        <v>3631</v>
      </c>
      <c r="V7479">
        <f t="shared" si="2214"/>
        <v>0.48555763573147903</v>
      </c>
    </row>
    <row r="7480" spans="1:22" x14ac:dyDescent="0.25">
      <c r="A7480" s="2">
        <f t="shared" si="2215"/>
        <v>7479</v>
      </c>
      <c r="B7480" s="2">
        <v>1</v>
      </c>
      <c r="C7480" s="2">
        <v>1</v>
      </c>
      <c r="D7480" s="2">
        <v>1</v>
      </c>
      <c r="E7480">
        <f t="shared" si="2206"/>
        <v>1</v>
      </c>
      <c r="F7480">
        <f t="shared" si="2224"/>
        <v>3938</v>
      </c>
      <c r="G7480">
        <f t="shared" si="2221"/>
        <v>0.52654098141462757</v>
      </c>
      <c r="H7480">
        <f t="shared" si="2223"/>
        <v>0</v>
      </c>
      <c r="I7480">
        <f t="shared" si="2216"/>
        <v>3541</v>
      </c>
      <c r="J7480">
        <f t="shared" si="2222"/>
        <v>0.47345901858537237</v>
      </c>
      <c r="K7480">
        <f t="shared" si="2207"/>
        <v>1</v>
      </c>
      <c r="L7480">
        <f t="shared" si="2217"/>
        <v>3511</v>
      </c>
      <c r="M7480">
        <f t="shared" si="2208"/>
        <v>0.46944778713731783</v>
      </c>
      <c r="N7480">
        <f t="shared" si="2209"/>
        <v>0</v>
      </c>
      <c r="O7480">
        <f t="shared" si="2220"/>
        <v>3968</v>
      </c>
      <c r="P7480">
        <f t="shared" si="2210"/>
        <v>0.53055221286268217</v>
      </c>
      <c r="Q7480">
        <f t="shared" si="2211"/>
        <v>1</v>
      </c>
      <c r="R7480">
        <f t="shared" si="2218"/>
        <v>3848</v>
      </c>
      <c r="S7480">
        <f t="shared" si="2212"/>
        <v>0.514507287070464</v>
      </c>
      <c r="T7480">
        <f t="shared" si="2213"/>
        <v>0</v>
      </c>
      <c r="U7480">
        <f t="shared" si="2219"/>
        <v>3631</v>
      </c>
      <c r="V7480">
        <f t="shared" si="2214"/>
        <v>0.48549271292953605</v>
      </c>
    </row>
    <row r="7481" spans="1:22" x14ac:dyDescent="0.25">
      <c r="A7481" s="2">
        <f t="shared" si="2215"/>
        <v>7480</v>
      </c>
      <c r="B7481" s="2">
        <v>2</v>
      </c>
      <c r="C7481" s="2">
        <v>2</v>
      </c>
      <c r="D7481" s="2">
        <v>2</v>
      </c>
      <c r="E7481">
        <f t="shared" si="2206"/>
        <v>0</v>
      </c>
      <c r="F7481">
        <f t="shared" si="2224"/>
        <v>3938</v>
      </c>
      <c r="G7481">
        <f t="shared" si="2221"/>
        <v>0.52647058823529413</v>
      </c>
      <c r="H7481">
        <f t="shared" si="2223"/>
        <v>1</v>
      </c>
      <c r="I7481">
        <f t="shared" si="2216"/>
        <v>3542</v>
      </c>
      <c r="J7481">
        <f t="shared" si="2222"/>
        <v>0.47352941176470587</v>
      </c>
      <c r="K7481">
        <f t="shared" si="2207"/>
        <v>0</v>
      </c>
      <c r="L7481">
        <f t="shared" si="2217"/>
        <v>3511</v>
      </c>
      <c r="M7481">
        <f t="shared" si="2208"/>
        <v>0.46938502673796789</v>
      </c>
      <c r="N7481">
        <f t="shared" si="2209"/>
        <v>1</v>
      </c>
      <c r="O7481">
        <f t="shared" si="2220"/>
        <v>3969</v>
      </c>
      <c r="P7481">
        <f t="shared" si="2210"/>
        <v>0.53061497326203211</v>
      </c>
      <c r="Q7481">
        <f t="shared" si="2211"/>
        <v>0</v>
      </c>
      <c r="R7481">
        <f t="shared" si="2218"/>
        <v>3848</v>
      </c>
      <c r="S7481">
        <f t="shared" si="2212"/>
        <v>0.51443850267379676</v>
      </c>
      <c r="T7481">
        <f t="shared" si="2213"/>
        <v>1</v>
      </c>
      <c r="U7481">
        <f t="shared" si="2219"/>
        <v>3632</v>
      </c>
      <c r="V7481">
        <f t="shared" si="2214"/>
        <v>0.48556149732620318</v>
      </c>
    </row>
    <row r="7482" spans="1:22" x14ac:dyDescent="0.25">
      <c r="A7482" s="2">
        <f t="shared" si="2215"/>
        <v>7481</v>
      </c>
      <c r="B7482" s="2">
        <v>2</v>
      </c>
      <c r="C7482" s="2">
        <v>1</v>
      </c>
      <c r="D7482" s="2">
        <v>1</v>
      </c>
      <c r="E7482">
        <f t="shared" si="2206"/>
        <v>0</v>
      </c>
      <c r="F7482">
        <f t="shared" si="2224"/>
        <v>3938</v>
      </c>
      <c r="G7482">
        <f t="shared" si="2221"/>
        <v>0.52640021387515035</v>
      </c>
      <c r="H7482">
        <f t="shared" si="2223"/>
        <v>1</v>
      </c>
      <c r="I7482">
        <f t="shared" si="2216"/>
        <v>3543</v>
      </c>
      <c r="J7482">
        <f t="shared" si="2222"/>
        <v>0.4735997861248496</v>
      </c>
      <c r="K7482">
        <f t="shared" si="2207"/>
        <v>1</v>
      </c>
      <c r="L7482">
        <f t="shared" si="2217"/>
        <v>3512</v>
      </c>
      <c r="M7482">
        <f t="shared" si="2208"/>
        <v>0.4694559550862184</v>
      </c>
      <c r="N7482">
        <f t="shared" si="2209"/>
        <v>0</v>
      </c>
      <c r="O7482">
        <f t="shared" si="2220"/>
        <v>3969</v>
      </c>
      <c r="P7482">
        <f t="shared" si="2210"/>
        <v>0.5305440449137816</v>
      </c>
      <c r="Q7482">
        <f t="shared" si="2211"/>
        <v>1</v>
      </c>
      <c r="R7482">
        <f t="shared" si="2218"/>
        <v>3849</v>
      </c>
      <c r="S7482">
        <f t="shared" si="2212"/>
        <v>0.51450340863520916</v>
      </c>
      <c r="T7482">
        <f t="shared" si="2213"/>
        <v>0</v>
      </c>
      <c r="U7482">
        <f t="shared" si="2219"/>
        <v>3632</v>
      </c>
      <c r="V7482">
        <f t="shared" si="2214"/>
        <v>0.48549659136479079</v>
      </c>
    </row>
    <row r="7483" spans="1:22" x14ac:dyDescent="0.25">
      <c r="A7483" s="2">
        <f t="shared" si="2215"/>
        <v>7482</v>
      </c>
      <c r="B7483" s="2">
        <v>2</v>
      </c>
      <c r="C7483" s="2">
        <v>2</v>
      </c>
      <c r="D7483" s="2">
        <v>2</v>
      </c>
      <c r="E7483">
        <f t="shared" si="2206"/>
        <v>0</v>
      </c>
      <c r="F7483">
        <f t="shared" si="2224"/>
        <v>3938</v>
      </c>
      <c r="G7483">
        <f t="shared" si="2221"/>
        <v>0.52632985832665058</v>
      </c>
      <c r="H7483">
        <f t="shared" si="2223"/>
        <v>1</v>
      </c>
      <c r="I7483">
        <f t="shared" si="2216"/>
        <v>3544</v>
      </c>
      <c r="J7483">
        <f t="shared" si="2222"/>
        <v>0.47367014167334937</v>
      </c>
      <c r="K7483">
        <f t="shared" si="2207"/>
        <v>0</v>
      </c>
      <c r="L7483">
        <f t="shared" si="2217"/>
        <v>3512</v>
      </c>
      <c r="M7483">
        <f t="shared" si="2208"/>
        <v>0.4693932103715584</v>
      </c>
      <c r="N7483">
        <f t="shared" si="2209"/>
        <v>1</v>
      </c>
      <c r="O7483">
        <f t="shared" si="2220"/>
        <v>3970</v>
      </c>
      <c r="P7483">
        <f t="shared" si="2210"/>
        <v>0.53060678962844154</v>
      </c>
      <c r="Q7483">
        <f t="shared" si="2211"/>
        <v>0</v>
      </c>
      <c r="R7483">
        <f t="shared" si="2218"/>
        <v>3849</v>
      </c>
      <c r="S7483">
        <f t="shared" si="2212"/>
        <v>0.51443464314354448</v>
      </c>
      <c r="T7483">
        <f t="shared" si="2213"/>
        <v>1</v>
      </c>
      <c r="U7483">
        <f t="shared" si="2219"/>
        <v>3633</v>
      </c>
      <c r="V7483">
        <f t="shared" si="2214"/>
        <v>0.48556535685645547</v>
      </c>
    </row>
    <row r="7484" spans="1:22" x14ac:dyDescent="0.25">
      <c r="A7484" s="2">
        <f t="shared" si="2215"/>
        <v>7483</v>
      </c>
      <c r="B7484" s="2">
        <v>1</v>
      </c>
      <c r="C7484" s="2">
        <v>1</v>
      </c>
      <c r="D7484" s="2">
        <v>1</v>
      </c>
      <c r="E7484">
        <f t="shared" si="2206"/>
        <v>1</v>
      </c>
      <c r="F7484">
        <f t="shared" si="2224"/>
        <v>3939</v>
      </c>
      <c r="G7484">
        <f t="shared" si="2221"/>
        <v>0.52639315782440199</v>
      </c>
      <c r="H7484">
        <f t="shared" si="2223"/>
        <v>0</v>
      </c>
      <c r="I7484">
        <f t="shared" si="2216"/>
        <v>3544</v>
      </c>
      <c r="J7484">
        <f t="shared" si="2222"/>
        <v>0.47360684217559801</v>
      </c>
      <c r="K7484">
        <f t="shared" si="2207"/>
        <v>1</v>
      </c>
      <c r="L7484">
        <f t="shared" si="2217"/>
        <v>3513</v>
      </c>
      <c r="M7484">
        <f t="shared" si="2208"/>
        <v>0.46946411866898302</v>
      </c>
      <c r="N7484">
        <f t="shared" si="2209"/>
        <v>0</v>
      </c>
      <c r="O7484">
        <f t="shared" si="2220"/>
        <v>3970</v>
      </c>
      <c r="P7484">
        <f t="shared" si="2210"/>
        <v>0.53053588133101692</v>
      </c>
      <c r="Q7484">
        <f t="shared" si="2211"/>
        <v>1</v>
      </c>
      <c r="R7484">
        <f t="shared" si="2218"/>
        <v>3850</v>
      </c>
      <c r="S7484">
        <f t="shared" si="2212"/>
        <v>0.51449953227315248</v>
      </c>
      <c r="T7484">
        <f t="shared" si="2213"/>
        <v>0</v>
      </c>
      <c r="U7484">
        <f t="shared" si="2219"/>
        <v>3633</v>
      </c>
      <c r="V7484">
        <f t="shared" si="2214"/>
        <v>0.48550046772684752</v>
      </c>
    </row>
    <row r="7485" spans="1:22" x14ac:dyDescent="0.25">
      <c r="A7485" s="2">
        <f t="shared" si="2215"/>
        <v>7484</v>
      </c>
      <c r="B7485" s="2">
        <v>1</v>
      </c>
      <c r="C7485" s="2">
        <v>2</v>
      </c>
      <c r="D7485" s="2">
        <v>1</v>
      </c>
      <c r="E7485">
        <f t="shared" si="2206"/>
        <v>1</v>
      </c>
      <c r="F7485">
        <f t="shared" si="2224"/>
        <v>3940</v>
      </c>
      <c r="G7485">
        <f t="shared" si="2221"/>
        <v>0.52645644040619988</v>
      </c>
      <c r="H7485">
        <f t="shared" si="2223"/>
        <v>0</v>
      </c>
      <c r="I7485">
        <f t="shared" si="2216"/>
        <v>3544</v>
      </c>
      <c r="J7485">
        <f t="shared" si="2222"/>
        <v>0.47354355959380012</v>
      </c>
      <c r="K7485">
        <f t="shared" si="2207"/>
        <v>0</v>
      </c>
      <c r="L7485">
        <f t="shared" si="2217"/>
        <v>3513</v>
      </c>
      <c r="M7485">
        <f t="shared" si="2208"/>
        <v>0.46940138963121325</v>
      </c>
      <c r="N7485">
        <f t="shared" si="2209"/>
        <v>1</v>
      </c>
      <c r="O7485">
        <f t="shared" si="2220"/>
        <v>3971</v>
      </c>
      <c r="P7485">
        <f t="shared" si="2210"/>
        <v>0.53059861036878675</v>
      </c>
      <c r="Q7485">
        <f t="shared" si="2211"/>
        <v>1</v>
      </c>
      <c r="R7485">
        <f t="shared" si="2218"/>
        <v>3851</v>
      </c>
      <c r="S7485">
        <f t="shared" si="2212"/>
        <v>0.51456440406199888</v>
      </c>
      <c r="T7485">
        <f t="shared" si="2213"/>
        <v>0</v>
      </c>
      <c r="U7485">
        <f t="shared" si="2219"/>
        <v>3633</v>
      </c>
      <c r="V7485">
        <f t="shared" si="2214"/>
        <v>0.48543559593800106</v>
      </c>
    </row>
    <row r="7486" spans="1:22" x14ac:dyDescent="0.25">
      <c r="A7486" s="2">
        <f t="shared" si="2215"/>
        <v>7485</v>
      </c>
      <c r="B7486" s="2">
        <v>2</v>
      </c>
      <c r="C7486" s="2">
        <v>2</v>
      </c>
      <c r="D7486" s="2">
        <v>1</v>
      </c>
      <c r="E7486">
        <f t="shared" si="2206"/>
        <v>0</v>
      </c>
      <c r="F7486">
        <f t="shared" si="2224"/>
        <v>3940</v>
      </c>
      <c r="G7486">
        <f t="shared" si="2221"/>
        <v>0.52638610554442222</v>
      </c>
      <c r="H7486">
        <f t="shared" si="2223"/>
        <v>1</v>
      </c>
      <c r="I7486">
        <f t="shared" si="2216"/>
        <v>3545</v>
      </c>
      <c r="J7486">
        <f t="shared" si="2222"/>
        <v>0.47361389445557783</v>
      </c>
      <c r="K7486">
        <f t="shared" si="2207"/>
        <v>0</v>
      </c>
      <c r="L7486">
        <f t="shared" si="2217"/>
        <v>3513</v>
      </c>
      <c r="M7486">
        <f t="shared" si="2208"/>
        <v>0.46933867735470941</v>
      </c>
      <c r="N7486">
        <f t="shared" si="2209"/>
        <v>1</v>
      </c>
      <c r="O7486">
        <f t="shared" si="2220"/>
        <v>3972</v>
      </c>
      <c r="P7486">
        <f t="shared" si="2210"/>
        <v>0.53066132264529053</v>
      </c>
      <c r="Q7486">
        <f t="shared" si="2211"/>
        <v>1</v>
      </c>
      <c r="R7486">
        <f t="shared" si="2218"/>
        <v>3852</v>
      </c>
      <c r="S7486">
        <f t="shared" si="2212"/>
        <v>0.51462925851703412</v>
      </c>
      <c r="T7486">
        <f t="shared" si="2213"/>
        <v>0</v>
      </c>
      <c r="U7486">
        <f t="shared" si="2219"/>
        <v>3633</v>
      </c>
      <c r="V7486">
        <f t="shared" si="2214"/>
        <v>0.48537074148296594</v>
      </c>
    </row>
    <row r="7487" spans="1:22" x14ac:dyDescent="0.25">
      <c r="A7487" s="2">
        <f t="shared" si="2215"/>
        <v>7486</v>
      </c>
      <c r="B7487" s="2">
        <v>1</v>
      </c>
      <c r="C7487" s="2">
        <v>1</v>
      </c>
      <c r="D7487" s="2">
        <v>2</v>
      </c>
      <c r="E7487">
        <f t="shared" si="2206"/>
        <v>1</v>
      </c>
      <c r="F7487">
        <f t="shared" si="2224"/>
        <v>3941</v>
      </c>
      <c r="G7487">
        <f t="shared" si="2221"/>
        <v>0.52644937216136789</v>
      </c>
      <c r="H7487">
        <f t="shared" si="2223"/>
        <v>0</v>
      </c>
      <c r="I7487">
        <f t="shared" si="2216"/>
        <v>3545</v>
      </c>
      <c r="J7487">
        <f t="shared" si="2222"/>
        <v>0.47355062783863211</v>
      </c>
      <c r="K7487">
        <f t="shared" si="2207"/>
        <v>1</v>
      </c>
      <c r="L7487">
        <f t="shared" si="2217"/>
        <v>3514</v>
      </c>
      <c r="M7487">
        <f t="shared" si="2208"/>
        <v>0.46940956452043814</v>
      </c>
      <c r="N7487">
        <f t="shared" si="2209"/>
        <v>0</v>
      </c>
      <c r="O7487">
        <f t="shared" si="2220"/>
        <v>3972</v>
      </c>
      <c r="P7487">
        <f t="shared" si="2210"/>
        <v>0.53059043547956186</v>
      </c>
      <c r="Q7487">
        <f t="shared" si="2211"/>
        <v>0</v>
      </c>
      <c r="R7487">
        <f t="shared" si="2218"/>
        <v>3852</v>
      </c>
      <c r="S7487">
        <f t="shared" si="2212"/>
        <v>0.5145605129575207</v>
      </c>
      <c r="T7487">
        <f t="shared" si="2213"/>
        <v>1</v>
      </c>
      <c r="U7487">
        <f t="shared" si="2219"/>
        <v>3634</v>
      </c>
      <c r="V7487">
        <f t="shared" si="2214"/>
        <v>0.4854394870424793</v>
      </c>
    </row>
    <row r="7488" spans="1:22" x14ac:dyDescent="0.25">
      <c r="A7488" s="2">
        <f t="shared" si="2215"/>
        <v>7487</v>
      </c>
      <c r="B7488" s="2">
        <v>2</v>
      </c>
      <c r="C7488" s="2">
        <v>2</v>
      </c>
      <c r="D7488" s="2">
        <v>1</v>
      </c>
      <c r="E7488">
        <f t="shared" si="2206"/>
        <v>0</v>
      </c>
      <c r="F7488">
        <f t="shared" si="2224"/>
        <v>3941</v>
      </c>
      <c r="G7488">
        <f t="shared" si="2221"/>
        <v>0.52637905703218912</v>
      </c>
      <c r="H7488">
        <f t="shared" si="2223"/>
        <v>1</v>
      </c>
      <c r="I7488">
        <f t="shared" si="2216"/>
        <v>3546</v>
      </c>
      <c r="J7488">
        <f t="shared" si="2222"/>
        <v>0.47362094296781088</v>
      </c>
      <c r="K7488">
        <f t="shared" si="2207"/>
        <v>0</v>
      </c>
      <c r="L7488">
        <f t="shared" si="2217"/>
        <v>3514</v>
      </c>
      <c r="M7488">
        <f t="shared" si="2208"/>
        <v>0.46934686790436758</v>
      </c>
      <c r="N7488">
        <f t="shared" si="2209"/>
        <v>1</v>
      </c>
      <c r="O7488">
        <f t="shared" si="2220"/>
        <v>3973</v>
      </c>
      <c r="P7488">
        <f t="shared" si="2210"/>
        <v>0.53065313209563247</v>
      </c>
      <c r="Q7488">
        <f t="shared" si="2211"/>
        <v>1</v>
      </c>
      <c r="R7488">
        <f t="shared" si="2218"/>
        <v>3853</v>
      </c>
      <c r="S7488">
        <f t="shared" si="2212"/>
        <v>0.51462535060772008</v>
      </c>
      <c r="T7488">
        <f t="shared" si="2213"/>
        <v>0</v>
      </c>
      <c r="U7488">
        <f t="shared" si="2219"/>
        <v>3634</v>
      </c>
      <c r="V7488">
        <f t="shared" si="2214"/>
        <v>0.48537464939227998</v>
      </c>
    </row>
    <row r="7489" spans="1:22" x14ac:dyDescent="0.25">
      <c r="A7489" s="2">
        <f t="shared" si="2215"/>
        <v>7488</v>
      </c>
      <c r="B7489" s="2">
        <v>1</v>
      </c>
      <c r="C7489" s="2">
        <v>1</v>
      </c>
      <c r="D7489" s="2">
        <v>2</v>
      </c>
      <c r="E7489">
        <f t="shared" si="2206"/>
        <v>1</v>
      </c>
      <c r="F7489">
        <f t="shared" si="2224"/>
        <v>3942</v>
      </c>
      <c r="G7489">
        <f t="shared" si="2221"/>
        <v>0.52644230769230771</v>
      </c>
      <c r="H7489">
        <f t="shared" si="2223"/>
        <v>0</v>
      </c>
      <c r="I7489">
        <f t="shared" si="2216"/>
        <v>3546</v>
      </c>
      <c r="J7489">
        <f t="shared" si="2222"/>
        <v>0.47355769230769229</v>
      </c>
      <c r="K7489">
        <f t="shared" si="2207"/>
        <v>1</v>
      </c>
      <c r="L7489">
        <f t="shared" si="2217"/>
        <v>3515</v>
      </c>
      <c r="M7489">
        <f t="shared" si="2208"/>
        <v>0.46941773504273504</v>
      </c>
      <c r="N7489">
        <f t="shared" si="2209"/>
        <v>0</v>
      </c>
      <c r="O7489">
        <f t="shared" si="2220"/>
        <v>3973</v>
      </c>
      <c r="P7489">
        <f t="shared" si="2210"/>
        <v>0.5305822649572649</v>
      </c>
      <c r="Q7489">
        <f t="shared" si="2211"/>
        <v>0</v>
      </c>
      <c r="R7489">
        <f t="shared" si="2218"/>
        <v>3853</v>
      </c>
      <c r="S7489">
        <f t="shared" si="2212"/>
        <v>0.51455662393162394</v>
      </c>
      <c r="T7489">
        <f t="shared" si="2213"/>
        <v>1</v>
      </c>
      <c r="U7489">
        <f t="shared" si="2219"/>
        <v>3635</v>
      </c>
      <c r="V7489">
        <f t="shared" si="2214"/>
        <v>0.48544337606837606</v>
      </c>
    </row>
    <row r="7490" spans="1:22" x14ac:dyDescent="0.25">
      <c r="A7490" s="2">
        <f t="shared" si="2215"/>
        <v>7489</v>
      </c>
      <c r="B7490" s="2">
        <v>1</v>
      </c>
      <c r="C7490" s="2">
        <v>1</v>
      </c>
      <c r="D7490" s="2">
        <v>1</v>
      </c>
      <c r="E7490">
        <f t="shared" si="2206"/>
        <v>1</v>
      </c>
      <c r="F7490">
        <f t="shared" si="2224"/>
        <v>3943</v>
      </c>
      <c r="G7490">
        <f t="shared" si="2221"/>
        <v>0.52650554146080919</v>
      </c>
      <c r="H7490">
        <f t="shared" si="2223"/>
        <v>0</v>
      </c>
      <c r="I7490">
        <f t="shared" si="2216"/>
        <v>3546</v>
      </c>
      <c r="J7490">
        <f t="shared" si="2222"/>
        <v>0.47349445853919081</v>
      </c>
      <c r="K7490">
        <f t="shared" si="2207"/>
        <v>1</v>
      </c>
      <c r="L7490">
        <f t="shared" si="2217"/>
        <v>3516</v>
      </c>
      <c r="M7490">
        <f t="shared" si="2208"/>
        <v>0.46948858325544129</v>
      </c>
      <c r="N7490">
        <f t="shared" si="2209"/>
        <v>0</v>
      </c>
      <c r="O7490">
        <f t="shared" si="2220"/>
        <v>3973</v>
      </c>
      <c r="P7490">
        <f t="shared" si="2210"/>
        <v>0.53051141674455871</v>
      </c>
      <c r="Q7490">
        <f t="shared" si="2211"/>
        <v>1</v>
      </c>
      <c r="R7490">
        <f t="shared" si="2218"/>
        <v>3854</v>
      </c>
      <c r="S7490">
        <f t="shared" si="2212"/>
        <v>0.51462144478568572</v>
      </c>
      <c r="T7490">
        <f t="shared" si="2213"/>
        <v>0</v>
      </c>
      <c r="U7490">
        <f t="shared" si="2219"/>
        <v>3635</v>
      </c>
      <c r="V7490">
        <f t="shared" si="2214"/>
        <v>0.48537855521431433</v>
      </c>
    </row>
    <row r="7491" spans="1:22" x14ac:dyDescent="0.25">
      <c r="A7491" s="2">
        <f t="shared" si="2215"/>
        <v>7490</v>
      </c>
      <c r="B7491" s="2">
        <v>2</v>
      </c>
      <c r="C7491" s="2">
        <v>1</v>
      </c>
      <c r="D7491" s="2">
        <v>2</v>
      </c>
      <c r="E7491">
        <f t="shared" ref="E7491:E7554" si="2225">IF(B7491=1,1,0)</f>
        <v>0</v>
      </c>
      <c r="F7491">
        <f t="shared" si="2224"/>
        <v>3943</v>
      </c>
      <c r="G7491">
        <f t="shared" si="2221"/>
        <v>0.52643524699599464</v>
      </c>
      <c r="H7491">
        <f t="shared" si="2223"/>
        <v>1</v>
      </c>
      <c r="I7491">
        <f t="shared" si="2216"/>
        <v>3547</v>
      </c>
      <c r="J7491">
        <f t="shared" si="2222"/>
        <v>0.47356475300400536</v>
      </c>
      <c r="K7491">
        <f t="shared" ref="K7491:K7554" si="2226">IF(C7491=1,1,0)</f>
        <v>1</v>
      </c>
      <c r="L7491">
        <f t="shared" si="2217"/>
        <v>3517</v>
      </c>
      <c r="M7491">
        <f t="shared" ref="M7491:M7554" si="2227">L7491/A7491</f>
        <v>0.46955941255006678</v>
      </c>
      <c r="N7491">
        <f t="shared" ref="N7491:N7554" si="2228">IF(C7491=2,1,0)</f>
        <v>0</v>
      </c>
      <c r="O7491">
        <f t="shared" si="2220"/>
        <v>3973</v>
      </c>
      <c r="P7491">
        <f t="shared" ref="P7491:P7554" si="2229">O7491/A7491</f>
        <v>0.53044058744993328</v>
      </c>
      <c r="Q7491">
        <f t="shared" ref="Q7491:Q7554" si="2230">IF(D7491=1,1,0)</f>
        <v>0</v>
      </c>
      <c r="R7491">
        <f t="shared" si="2218"/>
        <v>3854</v>
      </c>
      <c r="S7491">
        <f t="shared" ref="S7491:S7554" si="2231">R7491/A7491</f>
        <v>0.51455273698264348</v>
      </c>
      <c r="T7491">
        <f t="shared" ref="T7491:T7554" si="2232">IF(D7491=2,1,0)</f>
        <v>1</v>
      </c>
      <c r="U7491">
        <f t="shared" si="2219"/>
        <v>3636</v>
      </c>
      <c r="V7491">
        <f t="shared" ref="V7491:V7554" si="2233">U7491/A7491</f>
        <v>0.48544726301735647</v>
      </c>
    </row>
    <row r="7492" spans="1:22" x14ac:dyDescent="0.25">
      <c r="A7492" s="2">
        <f t="shared" ref="A7492:A7555" si="2234">1+A7491</f>
        <v>7491</v>
      </c>
      <c r="B7492" s="2">
        <v>1</v>
      </c>
      <c r="C7492" s="2">
        <v>1</v>
      </c>
      <c r="D7492" s="2">
        <v>1</v>
      </c>
      <c r="E7492">
        <f t="shared" si="2225"/>
        <v>1</v>
      </c>
      <c r="F7492">
        <f t="shared" si="2224"/>
        <v>3944</v>
      </c>
      <c r="G7492">
        <f t="shared" si="2221"/>
        <v>0.52649846482445606</v>
      </c>
      <c r="H7492">
        <f t="shared" si="2223"/>
        <v>0</v>
      </c>
      <c r="I7492">
        <f t="shared" ref="I7492:I7555" si="2235">H7492+I7491</f>
        <v>3547</v>
      </c>
      <c r="J7492">
        <f t="shared" si="2222"/>
        <v>0.473501535175544</v>
      </c>
      <c r="K7492">
        <f t="shared" si="2226"/>
        <v>1</v>
      </c>
      <c r="L7492">
        <f t="shared" ref="L7492:L7555" si="2236">K7492+L7491</f>
        <v>3518</v>
      </c>
      <c r="M7492">
        <f t="shared" si="2227"/>
        <v>0.46963022293418771</v>
      </c>
      <c r="N7492">
        <f t="shared" si="2228"/>
        <v>0</v>
      </c>
      <c r="O7492">
        <f t="shared" si="2220"/>
        <v>3973</v>
      </c>
      <c r="P7492">
        <f t="shared" si="2229"/>
        <v>0.53036977706581234</v>
      </c>
      <c r="Q7492">
        <f t="shared" si="2230"/>
        <v>1</v>
      </c>
      <c r="R7492">
        <f t="shared" ref="R7492:R7555" si="2237">Q7492+R7491</f>
        <v>3855</v>
      </c>
      <c r="S7492">
        <f t="shared" si="2231"/>
        <v>0.51461754104925916</v>
      </c>
      <c r="T7492">
        <f t="shared" si="2232"/>
        <v>0</v>
      </c>
      <c r="U7492">
        <f t="shared" ref="U7492:U7555" si="2238">T7492+U7491</f>
        <v>3636</v>
      </c>
      <c r="V7492">
        <f t="shared" si="2233"/>
        <v>0.48538245895074089</v>
      </c>
    </row>
    <row r="7493" spans="1:22" x14ac:dyDescent="0.25">
      <c r="A7493" s="2">
        <f t="shared" si="2234"/>
        <v>7492</v>
      </c>
      <c r="B7493" s="2">
        <v>1</v>
      </c>
      <c r="C7493" s="2">
        <v>2</v>
      </c>
      <c r="D7493" s="2">
        <v>2</v>
      </c>
      <c r="E7493">
        <f t="shared" si="2225"/>
        <v>1</v>
      </c>
      <c r="F7493">
        <f t="shared" si="2224"/>
        <v>3945</v>
      </c>
      <c r="G7493">
        <f t="shared" si="2221"/>
        <v>0.52656166577682861</v>
      </c>
      <c r="H7493">
        <f t="shared" si="2223"/>
        <v>0</v>
      </c>
      <c r="I7493">
        <f t="shared" si="2235"/>
        <v>3547</v>
      </c>
      <c r="J7493">
        <f t="shared" si="2222"/>
        <v>0.47343833422317139</v>
      </c>
      <c r="K7493">
        <f t="shared" si="2226"/>
        <v>0</v>
      </c>
      <c r="L7493">
        <f t="shared" si="2236"/>
        <v>3518</v>
      </c>
      <c r="M7493">
        <f t="shared" si="2227"/>
        <v>0.46956753870795515</v>
      </c>
      <c r="N7493">
        <f t="shared" si="2228"/>
        <v>1</v>
      </c>
      <c r="O7493">
        <f t="shared" ref="O7493:O7556" si="2239">N7493+O7492</f>
        <v>3974</v>
      </c>
      <c r="P7493">
        <f t="shared" si="2229"/>
        <v>0.5304324612920448</v>
      </c>
      <c r="Q7493">
        <f t="shared" si="2230"/>
        <v>0</v>
      </c>
      <c r="R7493">
        <f t="shared" si="2237"/>
        <v>3855</v>
      </c>
      <c r="S7493">
        <f t="shared" si="2231"/>
        <v>0.51454885210891621</v>
      </c>
      <c r="T7493">
        <f t="shared" si="2232"/>
        <v>1</v>
      </c>
      <c r="U7493">
        <f t="shared" si="2238"/>
        <v>3637</v>
      </c>
      <c r="V7493">
        <f t="shared" si="2233"/>
        <v>0.48545114789108385</v>
      </c>
    </row>
    <row r="7494" spans="1:22" x14ac:dyDescent="0.25">
      <c r="A7494" s="2">
        <f t="shared" si="2234"/>
        <v>7493</v>
      </c>
      <c r="B7494" s="2">
        <v>1</v>
      </c>
      <c r="C7494" s="2">
        <v>2</v>
      </c>
      <c r="D7494" s="2">
        <v>2</v>
      </c>
      <c r="E7494">
        <f t="shared" si="2225"/>
        <v>1</v>
      </c>
      <c r="F7494">
        <f t="shared" si="2224"/>
        <v>3946</v>
      </c>
      <c r="G7494">
        <f t="shared" si="2221"/>
        <v>0.52662484985986924</v>
      </c>
      <c r="H7494">
        <f t="shared" si="2223"/>
        <v>0</v>
      </c>
      <c r="I7494">
        <f t="shared" si="2235"/>
        <v>3547</v>
      </c>
      <c r="J7494">
        <f t="shared" si="2222"/>
        <v>0.47337515014013076</v>
      </c>
      <c r="K7494">
        <f t="shared" si="2226"/>
        <v>0</v>
      </c>
      <c r="L7494">
        <f t="shared" si="2236"/>
        <v>3518</v>
      </c>
      <c r="M7494">
        <f t="shared" si="2227"/>
        <v>0.46950487121313228</v>
      </c>
      <c r="N7494">
        <f t="shared" si="2228"/>
        <v>1</v>
      </c>
      <c r="O7494">
        <f t="shared" si="2239"/>
        <v>3975</v>
      </c>
      <c r="P7494">
        <f t="shared" si="2229"/>
        <v>0.53049512878686778</v>
      </c>
      <c r="Q7494">
        <f t="shared" si="2230"/>
        <v>0</v>
      </c>
      <c r="R7494">
        <f t="shared" si="2237"/>
        <v>3855</v>
      </c>
      <c r="S7494">
        <f t="shared" si="2231"/>
        <v>0.51448018150273589</v>
      </c>
      <c r="T7494">
        <f t="shared" si="2232"/>
        <v>1</v>
      </c>
      <c r="U7494">
        <f t="shared" si="2238"/>
        <v>3638</v>
      </c>
      <c r="V7494">
        <f t="shared" si="2233"/>
        <v>0.48551981849726411</v>
      </c>
    </row>
    <row r="7495" spans="1:22" x14ac:dyDescent="0.25">
      <c r="A7495" s="2">
        <f t="shared" si="2234"/>
        <v>7494</v>
      </c>
      <c r="B7495" s="2">
        <v>2</v>
      </c>
      <c r="C7495" s="2">
        <v>1</v>
      </c>
      <c r="D7495" s="2">
        <v>2</v>
      </c>
      <c r="E7495">
        <f t="shared" si="2225"/>
        <v>0</v>
      </c>
      <c r="F7495">
        <f t="shared" si="2224"/>
        <v>3946</v>
      </c>
      <c r="G7495">
        <f t="shared" ref="G7495:G7558" si="2240">F7495/A7495</f>
        <v>0.52655457699492925</v>
      </c>
      <c r="H7495">
        <f t="shared" si="2223"/>
        <v>1</v>
      </c>
      <c r="I7495">
        <f t="shared" si="2235"/>
        <v>3548</v>
      </c>
      <c r="J7495">
        <f t="shared" si="2222"/>
        <v>0.4734454230050707</v>
      </c>
      <c r="K7495">
        <f t="shared" si="2226"/>
        <v>1</v>
      </c>
      <c r="L7495">
        <f t="shared" si="2236"/>
        <v>3519</v>
      </c>
      <c r="M7495">
        <f t="shared" si="2227"/>
        <v>0.46957566052842276</v>
      </c>
      <c r="N7495">
        <f t="shared" si="2228"/>
        <v>0</v>
      </c>
      <c r="O7495">
        <f t="shared" si="2239"/>
        <v>3975</v>
      </c>
      <c r="P7495">
        <f t="shared" si="2229"/>
        <v>0.5304243394715773</v>
      </c>
      <c r="Q7495">
        <f t="shared" si="2230"/>
        <v>0</v>
      </c>
      <c r="R7495">
        <f t="shared" si="2237"/>
        <v>3855</v>
      </c>
      <c r="S7495">
        <f t="shared" si="2231"/>
        <v>0.51441152922337874</v>
      </c>
      <c r="T7495">
        <f t="shared" si="2232"/>
        <v>1</v>
      </c>
      <c r="U7495">
        <f t="shared" si="2238"/>
        <v>3639</v>
      </c>
      <c r="V7495">
        <f t="shared" si="2233"/>
        <v>0.48558847077662132</v>
      </c>
    </row>
    <row r="7496" spans="1:22" x14ac:dyDescent="0.25">
      <c r="A7496" s="2">
        <f t="shared" si="2234"/>
        <v>7495</v>
      </c>
      <c r="B7496" s="2">
        <v>1</v>
      </c>
      <c r="C7496" s="2">
        <v>1</v>
      </c>
      <c r="D7496" s="2">
        <v>1</v>
      </c>
      <c r="E7496">
        <f t="shared" si="2225"/>
        <v>1</v>
      </c>
      <c r="F7496">
        <f t="shared" si="2224"/>
        <v>3947</v>
      </c>
      <c r="G7496">
        <f t="shared" si="2240"/>
        <v>0.52661774516344229</v>
      </c>
      <c r="H7496">
        <f t="shared" si="2223"/>
        <v>0</v>
      </c>
      <c r="I7496">
        <f t="shared" si="2235"/>
        <v>3548</v>
      </c>
      <c r="J7496">
        <f t="shared" ref="J7496:J7559" si="2241">I7496/A7496</f>
        <v>0.47338225483655771</v>
      </c>
      <c r="K7496">
        <f t="shared" si="2226"/>
        <v>1</v>
      </c>
      <c r="L7496">
        <f t="shared" si="2236"/>
        <v>3520</v>
      </c>
      <c r="M7496">
        <f t="shared" si="2227"/>
        <v>0.4696464309539693</v>
      </c>
      <c r="N7496">
        <f t="shared" si="2228"/>
        <v>0</v>
      </c>
      <c r="O7496">
        <f t="shared" si="2239"/>
        <v>3975</v>
      </c>
      <c r="P7496">
        <f t="shared" si="2229"/>
        <v>0.5303535690460307</v>
      </c>
      <c r="Q7496">
        <f t="shared" si="2230"/>
        <v>1</v>
      </c>
      <c r="R7496">
        <f t="shared" si="2237"/>
        <v>3856</v>
      </c>
      <c r="S7496">
        <f t="shared" si="2231"/>
        <v>0.51447631754502998</v>
      </c>
      <c r="T7496">
        <f t="shared" si="2232"/>
        <v>0</v>
      </c>
      <c r="U7496">
        <f t="shared" si="2238"/>
        <v>3639</v>
      </c>
      <c r="V7496">
        <f t="shared" si="2233"/>
        <v>0.48552368245496996</v>
      </c>
    </row>
    <row r="7497" spans="1:22" x14ac:dyDescent="0.25">
      <c r="A7497" s="2">
        <f t="shared" si="2234"/>
        <v>7496</v>
      </c>
      <c r="B7497" s="2">
        <v>1</v>
      </c>
      <c r="C7497" s="2">
        <v>1</v>
      </c>
      <c r="D7497" s="2">
        <v>1</v>
      </c>
      <c r="E7497">
        <f t="shared" si="2225"/>
        <v>1</v>
      </c>
      <c r="F7497">
        <f t="shared" si="2224"/>
        <v>3948</v>
      </c>
      <c r="G7497">
        <f t="shared" si="2240"/>
        <v>0.52668089647812166</v>
      </c>
      <c r="H7497">
        <f t="shared" si="2223"/>
        <v>0</v>
      </c>
      <c r="I7497">
        <f t="shared" si="2235"/>
        <v>3548</v>
      </c>
      <c r="J7497">
        <f t="shared" si="2241"/>
        <v>0.47331910352187834</v>
      </c>
      <c r="K7497">
        <f t="shared" si="2226"/>
        <v>1</v>
      </c>
      <c r="L7497">
        <f t="shared" si="2236"/>
        <v>3521</v>
      </c>
      <c r="M7497">
        <f t="shared" si="2227"/>
        <v>0.46971718249733191</v>
      </c>
      <c r="N7497">
        <f t="shared" si="2228"/>
        <v>0</v>
      </c>
      <c r="O7497">
        <f t="shared" si="2239"/>
        <v>3975</v>
      </c>
      <c r="P7497">
        <f t="shared" si="2229"/>
        <v>0.53028281750266804</v>
      </c>
      <c r="Q7497">
        <f t="shared" si="2230"/>
        <v>1</v>
      </c>
      <c r="R7497">
        <f t="shared" si="2237"/>
        <v>3857</v>
      </c>
      <c r="S7497">
        <f t="shared" si="2231"/>
        <v>0.51454108858057634</v>
      </c>
      <c r="T7497">
        <f t="shared" si="2232"/>
        <v>0</v>
      </c>
      <c r="U7497">
        <f t="shared" si="2238"/>
        <v>3639</v>
      </c>
      <c r="V7497">
        <f t="shared" si="2233"/>
        <v>0.48545891141942371</v>
      </c>
    </row>
    <row r="7498" spans="1:22" x14ac:dyDescent="0.25">
      <c r="A7498" s="2">
        <f t="shared" si="2234"/>
        <v>7497</v>
      </c>
      <c r="B7498" s="2">
        <v>1</v>
      </c>
      <c r="C7498" s="2">
        <v>2</v>
      </c>
      <c r="D7498" s="2">
        <v>2</v>
      </c>
      <c r="E7498">
        <f t="shared" si="2225"/>
        <v>1</v>
      </c>
      <c r="F7498">
        <f t="shared" si="2224"/>
        <v>3949</v>
      </c>
      <c r="G7498">
        <f t="shared" si="2240"/>
        <v>0.52674403094571165</v>
      </c>
      <c r="H7498">
        <f t="shared" ref="H7498:H7561" si="2242">IF(B7498=2,1,0)</f>
        <v>0</v>
      </c>
      <c r="I7498">
        <f t="shared" si="2235"/>
        <v>3548</v>
      </c>
      <c r="J7498">
        <f t="shared" si="2241"/>
        <v>0.47325596905428841</v>
      </c>
      <c r="K7498">
        <f t="shared" si="2226"/>
        <v>0</v>
      </c>
      <c r="L7498">
        <f t="shared" si="2236"/>
        <v>3521</v>
      </c>
      <c r="M7498">
        <f t="shared" si="2227"/>
        <v>0.46965452847805789</v>
      </c>
      <c r="N7498">
        <f t="shared" si="2228"/>
        <v>1</v>
      </c>
      <c r="O7498">
        <f t="shared" si="2239"/>
        <v>3976</v>
      </c>
      <c r="P7498">
        <f t="shared" si="2229"/>
        <v>0.53034547152194211</v>
      </c>
      <c r="Q7498">
        <f t="shared" si="2230"/>
        <v>0</v>
      </c>
      <c r="R7498">
        <f t="shared" si="2237"/>
        <v>3857</v>
      </c>
      <c r="S7498">
        <f t="shared" si="2231"/>
        <v>0.51447245564892619</v>
      </c>
      <c r="T7498">
        <f t="shared" si="2232"/>
        <v>1</v>
      </c>
      <c r="U7498">
        <f t="shared" si="2238"/>
        <v>3640</v>
      </c>
      <c r="V7498">
        <f t="shared" si="2233"/>
        <v>0.48552754435107376</v>
      </c>
    </row>
    <row r="7499" spans="1:22" x14ac:dyDescent="0.25">
      <c r="A7499" s="2">
        <f t="shared" si="2234"/>
        <v>7498</v>
      </c>
      <c r="B7499" s="2">
        <v>2</v>
      </c>
      <c r="C7499" s="2">
        <v>2</v>
      </c>
      <c r="D7499" s="2">
        <v>1</v>
      </c>
      <c r="E7499">
        <f t="shared" si="2225"/>
        <v>0</v>
      </c>
      <c r="F7499">
        <f t="shared" si="2224"/>
        <v>3949</v>
      </c>
      <c r="G7499">
        <f t="shared" si="2240"/>
        <v>0.52667377967457985</v>
      </c>
      <c r="H7499">
        <f t="shared" si="2242"/>
        <v>1</v>
      </c>
      <c r="I7499">
        <f t="shared" si="2235"/>
        <v>3549</v>
      </c>
      <c r="J7499">
        <f t="shared" si="2241"/>
        <v>0.4733262203254201</v>
      </c>
      <c r="K7499">
        <f t="shared" si="2226"/>
        <v>0</v>
      </c>
      <c r="L7499">
        <f t="shared" si="2236"/>
        <v>3521</v>
      </c>
      <c r="M7499">
        <f t="shared" si="2227"/>
        <v>0.46959189117097894</v>
      </c>
      <c r="N7499">
        <f t="shared" si="2228"/>
        <v>1</v>
      </c>
      <c r="O7499">
        <f t="shared" si="2239"/>
        <v>3977</v>
      </c>
      <c r="P7499">
        <f t="shared" si="2229"/>
        <v>0.53040810882902112</v>
      </c>
      <c r="Q7499">
        <f t="shared" si="2230"/>
        <v>1</v>
      </c>
      <c r="R7499">
        <f t="shared" si="2237"/>
        <v>3858</v>
      </c>
      <c r="S7499">
        <f t="shared" si="2231"/>
        <v>0.51453720992264607</v>
      </c>
      <c r="T7499">
        <f t="shared" si="2232"/>
        <v>0</v>
      </c>
      <c r="U7499">
        <f t="shared" si="2238"/>
        <v>3640</v>
      </c>
      <c r="V7499">
        <f t="shared" si="2233"/>
        <v>0.48546279007735393</v>
      </c>
    </row>
    <row r="7500" spans="1:22" x14ac:dyDescent="0.25">
      <c r="A7500" s="2">
        <f t="shared" si="2234"/>
        <v>7499</v>
      </c>
      <c r="B7500" s="2">
        <v>1</v>
      </c>
      <c r="C7500" s="2">
        <v>2</v>
      </c>
      <c r="D7500" s="2">
        <v>2</v>
      </c>
      <c r="E7500">
        <f t="shared" si="2225"/>
        <v>1</v>
      </c>
      <c r="F7500">
        <f t="shared" ref="F7500:F7563" si="2243">E7500+F7499</f>
        <v>3950</v>
      </c>
      <c r="G7500">
        <f t="shared" si="2240"/>
        <v>0.52673689825310044</v>
      </c>
      <c r="H7500">
        <f t="shared" si="2242"/>
        <v>0</v>
      </c>
      <c r="I7500">
        <f t="shared" si="2235"/>
        <v>3549</v>
      </c>
      <c r="J7500">
        <f t="shared" si="2241"/>
        <v>0.47326310174689956</v>
      </c>
      <c r="K7500">
        <f t="shared" si="2226"/>
        <v>0</v>
      </c>
      <c r="L7500">
        <f t="shared" si="2236"/>
        <v>3521</v>
      </c>
      <c r="M7500">
        <f t="shared" si="2227"/>
        <v>0.46952927056940924</v>
      </c>
      <c r="N7500">
        <f t="shared" si="2228"/>
        <v>1</v>
      </c>
      <c r="O7500">
        <f t="shared" si="2239"/>
        <v>3978</v>
      </c>
      <c r="P7500">
        <f t="shared" si="2229"/>
        <v>0.5304707294305907</v>
      </c>
      <c r="Q7500">
        <f t="shared" si="2230"/>
        <v>0</v>
      </c>
      <c r="R7500">
        <f t="shared" si="2237"/>
        <v>3858</v>
      </c>
      <c r="S7500">
        <f t="shared" si="2231"/>
        <v>0.51446859581277504</v>
      </c>
      <c r="T7500">
        <f t="shared" si="2232"/>
        <v>1</v>
      </c>
      <c r="U7500">
        <f t="shared" si="2238"/>
        <v>3641</v>
      </c>
      <c r="V7500">
        <f t="shared" si="2233"/>
        <v>0.48553140418722496</v>
      </c>
    </row>
    <row r="7501" spans="1:22" x14ac:dyDescent="0.25">
      <c r="A7501" s="2">
        <f t="shared" si="2234"/>
        <v>7500</v>
      </c>
      <c r="B7501" s="2">
        <v>2</v>
      </c>
      <c r="C7501" s="2">
        <v>2</v>
      </c>
      <c r="D7501" s="2">
        <v>1</v>
      </c>
      <c r="E7501">
        <f t="shared" si="2225"/>
        <v>0</v>
      </c>
      <c r="F7501">
        <f t="shared" si="2243"/>
        <v>3950</v>
      </c>
      <c r="G7501">
        <f t="shared" si="2240"/>
        <v>0.52666666666666662</v>
      </c>
      <c r="H7501">
        <f t="shared" si="2242"/>
        <v>1</v>
      </c>
      <c r="I7501">
        <f t="shared" si="2235"/>
        <v>3550</v>
      </c>
      <c r="J7501">
        <f t="shared" si="2241"/>
        <v>0.47333333333333333</v>
      </c>
      <c r="K7501">
        <f t="shared" si="2226"/>
        <v>0</v>
      </c>
      <c r="L7501">
        <f t="shared" si="2236"/>
        <v>3521</v>
      </c>
      <c r="M7501">
        <f t="shared" si="2227"/>
        <v>0.46946666666666664</v>
      </c>
      <c r="N7501">
        <f t="shared" si="2228"/>
        <v>1</v>
      </c>
      <c r="O7501">
        <f t="shared" si="2239"/>
        <v>3979</v>
      </c>
      <c r="P7501">
        <f t="shared" si="2229"/>
        <v>0.5305333333333333</v>
      </c>
      <c r="Q7501">
        <f t="shared" si="2230"/>
        <v>1</v>
      </c>
      <c r="R7501">
        <f t="shared" si="2237"/>
        <v>3859</v>
      </c>
      <c r="S7501">
        <f t="shared" si="2231"/>
        <v>0.51453333333333329</v>
      </c>
      <c r="T7501">
        <f t="shared" si="2232"/>
        <v>0</v>
      </c>
      <c r="U7501">
        <f t="shared" si="2238"/>
        <v>3641</v>
      </c>
      <c r="V7501">
        <f t="shared" si="2233"/>
        <v>0.48546666666666666</v>
      </c>
    </row>
    <row r="7502" spans="1:22" x14ac:dyDescent="0.25">
      <c r="A7502" s="2">
        <f t="shared" si="2234"/>
        <v>7501</v>
      </c>
      <c r="B7502" s="2">
        <v>2</v>
      </c>
      <c r="C7502" s="2">
        <v>1</v>
      </c>
      <c r="D7502" s="2">
        <v>2</v>
      </c>
      <c r="E7502">
        <f t="shared" si="2225"/>
        <v>0</v>
      </c>
      <c r="F7502">
        <f t="shared" si="2243"/>
        <v>3950</v>
      </c>
      <c r="G7502">
        <f t="shared" si="2240"/>
        <v>0.52659645380615916</v>
      </c>
      <c r="H7502">
        <f t="shared" si="2242"/>
        <v>1</v>
      </c>
      <c r="I7502">
        <f t="shared" si="2235"/>
        <v>3551</v>
      </c>
      <c r="J7502">
        <f t="shared" si="2241"/>
        <v>0.47340354619384084</v>
      </c>
      <c r="K7502">
        <f t="shared" si="2226"/>
        <v>1</v>
      </c>
      <c r="L7502">
        <f t="shared" si="2236"/>
        <v>3522</v>
      </c>
      <c r="M7502">
        <f t="shared" si="2227"/>
        <v>0.46953739501399816</v>
      </c>
      <c r="N7502">
        <f t="shared" si="2228"/>
        <v>0</v>
      </c>
      <c r="O7502">
        <f t="shared" si="2239"/>
        <v>3979</v>
      </c>
      <c r="P7502">
        <f t="shared" si="2229"/>
        <v>0.53046260498600184</v>
      </c>
      <c r="Q7502">
        <f t="shared" si="2230"/>
        <v>0</v>
      </c>
      <c r="R7502">
        <f t="shared" si="2237"/>
        <v>3859</v>
      </c>
      <c r="S7502">
        <f t="shared" si="2231"/>
        <v>0.51446473803492865</v>
      </c>
      <c r="T7502">
        <f t="shared" si="2232"/>
        <v>1</v>
      </c>
      <c r="U7502">
        <f t="shared" si="2238"/>
        <v>3642</v>
      </c>
      <c r="V7502">
        <f t="shared" si="2233"/>
        <v>0.4855352619650713</v>
      </c>
    </row>
    <row r="7503" spans="1:22" x14ac:dyDescent="0.25">
      <c r="A7503" s="2">
        <f t="shared" si="2234"/>
        <v>7502</v>
      </c>
      <c r="B7503" s="2">
        <v>2</v>
      </c>
      <c r="C7503" s="2">
        <v>1</v>
      </c>
      <c r="D7503" s="2">
        <v>1</v>
      </c>
      <c r="E7503">
        <f t="shared" si="2225"/>
        <v>0</v>
      </c>
      <c r="F7503">
        <f t="shared" si="2243"/>
        <v>3950</v>
      </c>
      <c r="G7503">
        <f t="shared" si="2240"/>
        <v>0.52652625966408961</v>
      </c>
      <c r="H7503">
        <f t="shared" si="2242"/>
        <v>1</v>
      </c>
      <c r="I7503">
        <f t="shared" si="2235"/>
        <v>3552</v>
      </c>
      <c r="J7503">
        <f t="shared" si="2241"/>
        <v>0.47347374033591044</v>
      </c>
      <c r="K7503">
        <f t="shared" si="2226"/>
        <v>1</v>
      </c>
      <c r="L7503">
        <f t="shared" si="2236"/>
        <v>3523</v>
      </c>
      <c r="M7503">
        <f t="shared" si="2227"/>
        <v>0.4696081045054652</v>
      </c>
      <c r="N7503">
        <f t="shared" si="2228"/>
        <v>0</v>
      </c>
      <c r="O7503">
        <f t="shared" si="2239"/>
        <v>3979</v>
      </c>
      <c r="P7503">
        <f t="shared" si="2229"/>
        <v>0.5303918954945348</v>
      </c>
      <c r="Q7503">
        <f t="shared" si="2230"/>
        <v>1</v>
      </c>
      <c r="R7503">
        <f t="shared" si="2237"/>
        <v>3860</v>
      </c>
      <c r="S7503">
        <f t="shared" si="2231"/>
        <v>0.51452945881098378</v>
      </c>
      <c r="T7503">
        <f t="shared" si="2232"/>
        <v>0</v>
      </c>
      <c r="U7503">
        <f t="shared" si="2238"/>
        <v>3642</v>
      </c>
      <c r="V7503">
        <f t="shared" si="2233"/>
        <v>0.48547054118901628</v>
      </c>
    </row>
    <row r="7504" spans="1:22" x14ac:dyDescent="0.25">
      <c r="A7504" s="2">
        <f t="shared" si="2234"/>
        <v>7503</v>
      </c>
      <c r="B7504" s="2">
        <v>2</v>
      </c>
      <c r="C7504" s="2">
        <v>2</v>
      </c>
      <c r="D7504" s="2">
        <v>1</v>
      </c>
      <c r="E7504">
        <f t="shared" si="2225"/>
        <v>0</v>
      </c>
      <c r="F7504">
        <f t="shared" si="2243"/>
        <v>3950</v>
      </c>
      <c r="G7504">
        <f t="shared" si="2240"/>
        <v>0.52645608423297352</v>
      </c>
      <c r="H7504">
        <f t="shared" si="2242"/>
        <v>1</v>
      </c>
      <c r="I7504">
        <f t="shared" si="2235"/>
        <v>3553</v>
      </c>
      <c r="J7504">
        <f t="shared" si="2241"/>
        <v>0.47354391576702654</v>
      </c>
      <c r="K7504">
        <f t="shared" si="2226"/>
        <v>0</v>
      </c>
      <c r="L7504">
        <f t="shared" si="2236"/>
        <v>3523</v>
      </c>
      <c r="M7504">
        <f t="shared" si="2227"/>
        <v>0.46954551512728243</v>
      </c>
      <c r="N7504">
        <f t="shared" si="2228"/>
        <v>1</v>
      </c>
      <c r="O7504">
        <f t="shared" si="2239"/>
        <v>3980</v>
      </c>
      <c r="P7504">
        <f t="shared" si="2229"/>
        <v>0.53045448487271762</v>
      </c>
      <c r="Q7504">
        <f t="shared" si="2230"/>
        <v>1</v>
      </c>
      <c r="R7504">
        <f t="shared" si="2237"/>
        <v>3861</v>
      </c>
      <c r="S7504">
        <f t="shared" si="2231"/>
        <v>0.51459416233506594</v>
      </c>
      <c r="T7504">
        <f t="shared" si="2232"/>
        <v>0</v>
      </c>
      <c r="U7504">
        <f t="shared" si="2238"/>
        <v>3642</v>
      </c>
      <c r="V7504">
        <f t="shared" si="2233"/>
        <v>0.485405837664934</v>
      </c>
    </row>
    <row r="7505" spans="1:22" x14ac:dyDescent="0.25">
      <c r="A7505" s="2">
        <f t="shared" si="2234"/>
        <v>7504</v>
      </c>
      <c r="B7505" s="2">
        <v>1</v>
      </c>
      <c r="C7505" s="2">
        <v>1</v>
      </c>
      <c r="D7505" s="2">
        <v>2</v>
      </c>
      <c r="E7505">
        <f t="shared" si="2225"/>
        <v>1</v>
      </c>
      <c r="F7505">
        <f t="shared" si="2243"/>
        <v>3951</v>
      </c>
      <c r="G7505">
        <f t="shared" si="2240"/>
        <v>0.52651918976545842</v>
      </c>
      <c r="H7505">
        <f t="shared" si="2242"/>
        <v>0</v>
      </c>
      <c r="I7505">
        <f t="shared" si="2235"/>
        <v>3553</v>
      </c>
      <c r="J7505">
        <f t="shared" si="2241"/>
        <v>0.47348081023454158</v>
      </c>
      <c r="K7505">
        <f t="shared" si="2226"/>
        <v>1</v>
      </c>
      <c r="L7505">
        <f t="shared" si="2236"/>
        <v>3524</v>
      </c>
      <c r="M7505">
        <f t="shared" si="2227"/>
        <v>0.46961620469083154</v>
      </c>
      <c r="N7505">
        <f t="shared" si="2228"/>
        <v>0</v>
      </c>
      <c r="O7505">
        <f t="shared" si="2239"/>
        <v>3980</v>
      </c>
      <c r="P7505">
        <f t="shared" si="2229"/>
        <v>0.53038379530916846</v>
      </c>
      <c r="Q7505">
        <f t="shared" si="2230"/>
        <v>0</v>
      </c>
      <c r="R7505">
        <f t="shared" si="2237"/>
        <v>3861</v>
      </c>
      <c r="S7505">
        <f t="shared" si="2231"/>
        <v>0.51452558635394452</v>
      </c>
      <c r="T7505">
        <f t="shared" si="2232"/>
        <v>1</v>
      </c>
      <c r="U7505">
        <f t="shared" si="2238"/>
        <v>3643</v>
      </c>
      <c r="V7505">
        <f t="shared" si="2233"/>
        <v>0.48547441364605542</v>
      </c>
    </row>
    <row r="7506" spans="1:22" x14ac:dyDescent="0.25">
      <c r="A7506" s="2">
        <f t="shared" si="2234"/>
        <v>7505</v>
      </c>
      <c r="B7506" s="2">
        <v>1</v>
      </c>
      <c r="C7506" s="2">
        <v>2</v>
      </c>
      <c r="D7506" s="2">
        <v>1</v>
      </c>
      <c r="E7506">
        <f t="shared" si="2225"/>
        <v>1</v>
      </c>
      <c r="F7506">
        <f t="shared" si="2243"/>
        <v>3952</v>
      </c>
      <c r="G7506">
        <f t="shared" si="2240"/>
        <v>0.52658227848101269</v>
      </c>
      <c r="H7506">
        <f t="shared" si="2242"/>
        <v>0</v>
      </c>
      <c r="I7506">
        <f t="shared" si="2235"/>
        <v>3553</v>
      </c>
      <c r="J7506">
        <f t="shared" si="2241"/>
        <v>0.47341772151898737</v>
      </c>
      <c r="K7506">
        <f t="shared" si="2226"/>
        <v>0</v>
      </c>
      <c r="L7506">
        <f t="shared" si="2236"/>
        <v>3524</v>
      </c>
      <c r="M7506">
        <f t="shared" si="2227"/>
        <v>0.46955363091272484</v>
      </c>
      <c r="N7506">
        <f t="shared" si="2228"/>
        <v>1</v>
      </c>
      <c r="O7506">
        <f t="shared" si="2239"/>
        <v>3981</v>
      </c>
      <c r="P7506">
        <f t="shared" si="2229"/>
        <v>0.53044636908727516</v>
      </c>
      <c r="Q7506">
        <f t="shared" si="2230"/>
        <v>1</v>
      </c>
      <c r="R7506">
        <f t="shared" si="2237"/>
        <v>3862</v>
      </c>
      <c r="S7506">
        <f t="shared" si="2231"/>
        <v>0.51459027315123251</v>
      </c>
      <c r="T7506">
        <f t="shared" si="2232"/>
        <v>0</v>
      </c>
      <c r="U7506">
        <f t="shared" si="2238"/>
        <v>3643</v>
      </c>
      <c r="V7506">
        <f t="shared" si="2233"/>
        <v>0.48540972684876749</v>
      </c>
    </row>
    <row r="7507" spans="1:22" x14ac:dyDescent="0.25">
      <c r="A7507" s="2">
        <f t="shared" si="2234"/>
        <v>7506</v>
      </c>
      <c r="B7507" s="2">
        <v>1</v>
      </c>
      <c r="C7507" s="2">
        <v>2</v>
      </c>
      <c r="D7507" s="2">
        <v>2</v>
      </c>
      <c r="E7507">
        <f t="shared" si="2225"/>
        <v>1</v>
      </c>
      <c r="F7507">
        <f t="shared" si="2243"/>
        <v>3953</v>
      </c>
      <c r="G7507">
        <f t="shared" si="2240"/>
        <v>0.52664535038635762</v>
      </c>
      <c r="H7507">
        <f t="shared" si="2242"/>
        <v>0</v>
      </c>
      <c r="I7507">
        <f t="shared" si="2235"/>
        <v>3553</v>
      </c>
      <c r="J7507">
        <f t="shared" si="2241"/>
        <v>0.47335464961364243</v>
      </c>
      <c r="K7507">
        <f t="shared" si="2226"/>
        <v>0</v>
      </c>
      <c r="L7507">
        <f t="shared" si="2236"/>
        <v>3524</v>
      </c>
      <c r="M7507">
        <f t="shared" si="2227"/>
        <v>0.46949107380762056</v>
      </c>
      <c r="N7507">
        <f t="shared" si="2228"/>
        <v>1</v>
      </c>
      <c r="O7507">
        <f t="shared" si="2239"/>
        <v>3982</v>
      </c>
      <c r="P7507">
        <f t="shared" si="2229"/>
        <v>0.53050892619237944</v>
      </c>
      <c r="Q7507">
        <f t="shared" si="2230"/>
        <v>0</v>
      </c>
      <c r="R7507">
        <f t="shared" si="2237"/>
        <v>3862</v>
      </c>
      <c r="S7507">
        <f t="shared" si="2231"/>
        <v>0.51452171596056484</v>
      </c>
      <c r="T7507">
        <f t="shared" si="2232"/>
        <v>1</v>
      </c>
      <c r="U7507">
        <f t="shared" si="2238"/>
        <v>3644</v>
      </c>
      <c r="V7507">
        <f t="shared" si="2233"/>
        <v>0.4854782840394351</v>
      </c>
    </row>
    <row r="7508" spans="1:22" x14ac:dyDescent="0.25">
      <c r="A7508" s="2">
        <f t="shared" si="2234"/>
        <v>7507</v>
      </c>
      <c r="B7508" s="2">
        <v>2</v>
      </c>
      <c r="C7508" s="2">
        <v>2</v>
      </c>
      <c r="D7508" s="2">
        <v>2</v>
      </c>
      <c r="E7508">
        <f t="shared" si="2225"/>
        <v>0</v>
      </c>
      <c r="F7508">
        <f t="shared" si="2243"/>
        <v>3953</v>
      </c>
      <c r="G7508">
        <f t="shared" si="2240"/>
        <v>0.52657519648328222</v>
      </c>
      <c r="H7508">
        <f t="shared" si="2242"/>
        <v>1</v>
      </c>
      <c r="I7508">
        <f t="shared" si="2235"/>
        <v>3554</v>
      </c>
      <c r="J7508">
        <f t="shared" si="2241"/>
        <v>0.47342480351671773</v>
      </c>
      <c r="K7508">
        <f t="shared" si="2226"/>
        <v>0</v>
      </c>
      <c r="L7508">
        <f t="shared" si="2236"/>
        <v>3524</v>
      </c>
      <c r="M7508">
        <f t="shared" si="2227"/>
        <v>0.46942853336885576</v>
      </c>
      <c r="N7508">
        <f t="shared" si="2228"/>
        <v>1</v>
      </c>
      <c r="O7508">
        <f t="shared" si="2239"/>
        <v>3983</v>
      </c>
      <c r="P7508">
        <f t="shared" si="2229"/>
        <v>0.5305714666311443</v>
      </c>
      <c r="Q7508">
        <f t="shared" si="2230"/>
        <v>0</v>
      </c>
      <c r="R7508">
        <f t="shared" si="2237"/>
        <v>3862</v>
      </c>
      <c r="S7508">
        <f t="shared" si="2231"/>
        <v>0.51445317703476756</v>
      </c>
      <c r="T7508">
        <f t="shared" si="2232"/>
        <v>1</v>
      </c>
      <c r="U7508">
        <f t="shared" si="2238"/>
        <v>3645</v>
      </c>
      <c r="V7508">
        <f t="shared" si="2233"/>
        <v>0.48554682296523244</v>
      </c>
    </row>
    <row r="7509" spans="1:22" x14ac:dyDescent="0.25">
      <c r="A7509" s="2">
        <f t="shared" si="2234"/>
        <v>7508</v>
      </c>
      <c r="B7509" s="2">
        <v>1</v>
      </c>
      <c r="C7509" s="2">
        <v>1</v>
      </c>
      <c r="D7509" s="2">
        <v>2</v>
      </c>
      <c r="E7509">
        <f t="shared" si="2225"/>
        <v>1</v>
      </c>
      <c r="F7509">
        <f t="shared" si="2243"/>
        <v>3954</v>
      </c>
      <c r="G7509">
        <f t="shared" si="2240"/>
        <v>0.52663825253063401</v>
      </c>
      <c r="H7509">
        <f t="shared" si="2242"/>
        <v>0</v>
      </c>
      <c r="I7509">
        <f t="shared" si="2235"/>
        <v>3554</v>
      </c>
      <c r="J7509">
        <f t="shared" si="2241"/>
        <v>0.47336174746936599</v>
      </c>
      <c r="K7509">
        <f t="shared" si="2226"/>
        <v>1</v>
      </c>
      <c r="L7509">
        <f t="shared" si="2236"/>
        <v>3525</v>
      </c>
      <c r="M7509">
        <f t="shared" si="2227"/>
        <v>0.46949920085242408</v>
      </c>
      <c r="N7509">
        <f t="shared" si="2228"/>
        <v>0</v>
      </c>
      <c r="O7509">
        <f t="shared" si="2239"/>
        <v>3983</v>
      </c>
      <c r="P7509">
        <f t="shared" si="2229"/>
        <v>0.53050079914757597</v>
      </c>
      <c r="Q7509">
        <f t="shared" si="2230"/>
        <v>0</v>
      </c>
      <c r="R7509">
        <f t="shared" si="2237"/>
        <v>3862</v>
      </c>
      <c r="S7509">
        <f t="shared" si="2231"/>
        <v>0.5143846563665424</v>
      </c>
      <c r="T7509">
        <f t="shared" si="2232"/>
        <v>1</v>
      </c>
      <c r="U7509">
        <f t="shared" si="2238"/>
        <v>3646</v>
      </c>
      <c r="V7509">
        <f t="shared" si="2233"/>
        <v>0.48561534363345765</v>
      </c>
    </row>
    <row r="7510" spans="1:22" x14ac:dyDescent="0.25">
      <c r="A7510" s="2">
        <f t="shared" si="2234"/>
        <v>7509</v>
      </c>
      <c r="B7510" s="2">
        <v>1</v>
      </c>
      <c r="C7510" s="2">
        <v>1</v>
      </c>
      <c r="D7510" s="2">
        <v>1</v>
      </c>
      <c r="E7510">
        <f t="shared" si="2225"/>
        <v>1</v>
      </c>
      <c r="F7510">
        <f t="shared" si="2243"/>
        <v>3955</v>
      </c>
      <c r="G7510">
        <f t="shared" si="2240"/>
        <v>0.52670129178319347</v>
      </c>
      <c r="H7510">
        <f t="shared" si="2242"/>
        <v>0</v>
      </c>
      <c r="I7510">
        <f t="shared" si="2235"/>
        <v>3554</v>
      </c>
      <c r="J7510">
        <f t="shared" si="2241"/>
        <v>0.47329870821680647</v>
      </c>
      <c r="K7510">
        <f t="shared" si="2226"/>
        <v>1</v>
      </c>
      <c r="L7510">
        <f t="shared" si="2236"/>
        <v>3526</v>
      </c>
      <c r="M7510">
        <f t="shared" si="2227"/>
        <v>0.46956984951391662</v>
      </c>
      <c r="N7510">
        <f t="shared" si="2228"/>
        <v>0</v>
      </c>
      <c r="O7510">
        <f t="shared" si="2239"/>
        <v>3983</v>
      </c>
      <c r="P7510">
        <f t="shared" si="2229"/>
        <v>0.53043015048608333</v>
      </c>
      <c r="Q7510">
        <f t="shared" si="2230"/>
        <v>1</v>
      </c>
      <c r="R7510">
        <f t="shared" si="2237"/>
        <v>3863</v>
      </c>
      <c r="S7510">
        <f t="shared" si="2231"/>
        <v>0.5144493274736982</v>
      </c>
      <c r="T7510">
        <f t="shared" si="2232"/>
        <v>0</v>
      </c>
      <c r="U7510">
        <f t="shared" si="2238"/>
        <v>3646</v>
      </c>
      <c r="V7510">
        <f t="shared" si="2233"/>
        <v>0.4855506725263018</v>
      </c>
    </row>
    <row r="7511" spans="1:22" x14ac:dyDescent="0.25">
      <c r="A7511" s="2">
        <f t="shared" si="2234"/>
        <v>7510</v>
      </c>
      <c r="B7511" s="2">
        <v>2</v>
      </c>
      <c r="C7511" s="2">
        <v>1</v>
      </c>
      <c r="D7511" s="2">
        <v>1</v>
      </c>
      <c r="E7511">
        <f t="shared" si="2225"/>
        <v>0</v>
      </c>
      <c r="F7511">
        <f t="shared" si="2243"/>
        <v>3955</v>
      </c>
      <c r="G7511">
        <f t="shared" si="2240"/>
        <v>0.52663115845539277</v>
      </c>
      <c r="H7511">
        <f t="shared" si="2242"/>
        <v>1</v>
      </c>
      <c r="I7511">
        <f t="shared" si="2235"/>
        <v>3555</v>
      </c>
      <c r="J7511">
        <f t="shared" si="2241"/>
        <v>0.47336884154460718</v>
      </c>
      <c r="K7511">
        <f t="shared" si="2226"/>
        <v>1</v>
      </c>
      <c r="L7511">
        <f t="shared" si="2236"/>
        <v>3527</v>
      </c>
      <c r="M7511">
        <f t="shared" si="2227"/>
        <v>0.46964047936085218</v>
      </c>
      <c r="N7511">
        <f t="shared" si="2228"/>
        <v>0</v>
      </c>
      <c r="O7511">
        <f t="shared" si="2239"/>
        <v>3983</v>
      </c>
      <c r="P7511">
        <f t="shared" si="2229"/>
        <v>0.53035952063914782</v>
      </c>
      <c r="Q7511">
        <f t="shared" si="2230"/>
        <v>1</v>
      </c>
      <c r="R7511">
        <f t="shared" si="2237"/>
        <v>3864</v>
      </c>
      <c r="S7511">
        <f t="shared" si="2231"/>
        <v>0.51451398135818904</v>
      </c>
      <c r="T7511">
        <f t="shared" si="2232"/>
        <v>0</v>
      </c>
      <c r="U7511">
        <f t="shared" si="2238"/>
        <v>3646</v>
      </c>
      <c r="V7511">
        <f t="shared" si="2233"/>
        <v>0.4854860186418109</v>
      </c>
    </row>
    <row r="7512" spans="1:22" x14ac:dyDescent="0.25">
      <c r="A7512" s="2">
        <f t="shared" si="2234"/>
        <v>7511</v>
      </c>
      <c r="B7512" s="2">
        <v>2</v>
      </c>
      <c r="C7512" s="2">
        <v>1</v>
      </c>
      <c r="D7512" s="2">
        <v>2</v>
      </c>
      <c r="E7512">
        <f t="shared" si="2225"/>
        <v>0</v>
      </c>
      <c r="F7512">
        <f t="shared" si="2243"/>
        <v>3955</v>
      </c>
      <c r="G7512">
        <f t="shared" si="2240"/>
        <v>0.52656104380242308</v>
      </c>
      <c r="H7512">
        <f t="shared" si="2242"/>
        <v>1</v>
      </c>
      <c r="I7512">
        <f t="shared" si="2235"/>
        <v>3556</v>
      </c>
      <c r="J7512">
        <f t="shared" si="2241"/>
        <v>0.47343895619757687</v>
      </c>
      <c r="K7512">
        <f t="shared" si="2226"/>
        <v>1</v>
      </c>
      <c r="L7512">
        <f t="shared" si="2236"/>
        <v>3528</v>
      </c>
      <c r="M7512">
        <f t="shared" si="2227"/>
        <v>0.46971109040074555</v>
      </c>
      <c r="N7512">
        <f t="shared" si="2228"/>
        <v>0</v>
      </c>
      <c r="O7512">
        <f t="shared" si="2239"/>
        <v>3983</v>
      </c>
      <c r="P7512">
        <f t="shared" si="2229"/>
        <v>0.53028890959925445</v>
      </c>
      <c r="Q7512">
        <f t="shared" si="2230"/>
        <v>0</v>
      </c>
      <c r="R7512">
        <f t="shared" si="2237"/>
        <v>3864</v>
      </c>
      <c r="S7512">
        <f t="shared" si="2231"/>
        <v>0.51444547996272139</v>
      </c>
      <c r="T7512">
        <f t="shared" si="2232"/>
        <v>1</v>
      </c>
      <c r="U7512">
        <f t="shared" si="2238"/>
        <v>3647</v>
      </c>
      <c r="V7512">
        <f t="shared" si="2233"/>
        <v>0.48555452003727867</v>
      </c>
    </row>
    <row r="7513" spans="1:22" x14ac:dyDescent="0.25">
      <c r="A7513" s="2">
        <f t="shared" si="2234"/>
        <v>7512</v>
      </c>
      <c r="B7513" s="2">
        <v>1</v>
      </c>
      <c r="C7513" s="2">
        <v>1</v>
      </c>
      <c r="D7513" s="2">
        <v>1</v>
      </c>
      <c r="E7513">
        <f t="shared" si="2225"/>
        <v>1</v>
      </c>
      <c r="F7513">
        <f t="shared" si="2243"/>
        <v>3956</v>
      </c>
      <c r="G7513">
        <f t="shared" si="2240"/>
        <v>0.52662406815761453</v>
      </c>
      <c r="H7513">
        <f t="shared" si="2242"/>
        <v>0</v>
      </c>
      <c r="I7513">
        <f t="shared" si="2235"/>
        <v>3556</v>
      </c>
      <c r="J7513">
        <f t="shared" si="2241"/>
        <v>0.47337593184238552</v>
      </c>
      <c r="K7513">
        <f t="shared" si="2226"/>
        <v>1</v>
      </c>
      <c r="L7513">
        <f t="shared" si="2236"/>
        <v>3529</v>
      </c>
      <c r="M7513">
        <f t="shared" si="2227"/>
        <v>0.46978168264110753</v>
      </c>
      <c r="N7513">
        <f t="shared" si="2228"/>
        <v>0</v>
      </c>
      <c r="O7513">
        <f t="shared" si="2239"/>
        <v>3983</v>
      </c>
      <c r="P7513">
        <f t="shared" si="2229"/>
        <v>0.53021831735889247</v>
      </c>
      <c r="Q7513">
        <f t="shared" si="2230"/>
        <v>1</v>
      </c>
      <c r="R7513">
        <f t="shared" si="2237"/>
        <v>3865</v>
      </c>
      <c r="S7513">
        <f t="shared" si="2231"/>
        <v>0.51451011714589989</v>
      </c>
      <c r="T7513">
        <f t="shared" si="2232"/>
        <v>0</v>
      </c>
      <c r="U7513">
        <f t="shared" si="2238"/>
        <v>3647</v>
      </c>
      <c r="V7513">
        <f t="shared" si="2233"/>
        <v>0.48548988285410011</v>
      </c>
    </row>
    <row r="7514" spans="1:22" x14ac:dyDescent="0.25">
      <c r="A7514" s="2">
        <f t="shared" si="2234"/>
        <v>7513</v>
      </c>
      <c r="B7514" s="2">
        <v>1</v>
      </c>
      <c r="C7514" s="2">
        <v>1</v>
      </c>
      <c r="D7514" s="2">
        <v>2</v>
      </c>
      <c r="E7514">
        <f t="shared" si="2225"/>
        <v>1</v>
      </c>
      <c r="F7514">
        <f t="shared" si="2243"/>
        <v>3957</v>
      </c>
      <c r="G7514">
        <f t="shared" si="2240"/>
        <v>0.52668707573539197</v>
      </c>
      <c r="H7514">
        <f t="shared" si="2242"/>
        <v>0</v>
      </c>
      <c r="I7514">
        <f t="shared" si="2235"/>
        <v>3556</v>
      </c>
      <c r="J7514">
        <f t="shared" si="2241"/>
        <v>0.47331292426460803</v>
      </c>
      <c r="K7514">
        <f t="shared" si="2226"/>
        <v>1</v>
      </c>
      <c r="L7514">
        <f t="shared" si="2236"/>
        <v>3530</v>
      </c>
      <c r="M7514">
        <f t="shared" si="2227"/>
        <v>0.46985225608944498</v>
      </c>
      <c r="N7514">
        <f t="shared" si="2228"/>
        <v>0</v>
      </c>
      <c r="O7514">
        <f t="shared" si="2239"/>
        <v>3983</v>
      </c>
      <c r="P7514">
        <f t="shared" si="2229"/>
        <v>0.53014774391055508</v>
      </c>
      <c r="Q7514">
        <f t="shared" si="2230"/>
        <v>0</v>
      </c>
      <c r="R7514">
        <f t="shared" si="2237"/>
        <v>3865</v>
      </c>
      <c r="S7514">
        <f t="shared" si="2231"/>
        <v>0.51444163450019964</v>
      </c>
      <c r="T7514">
        <f t="shared" si="2232"/>
        <v>1</v>
      </c>
      <c r="U7514">
        <f t="shared" si="2238"/>
        <v>3648</v>
      </c>
      <c r="V7514">
        <f t="shared" si="2233"/>
        <v>0.48555836549980036</v>
      </c>
    </row>
    <row r="7515" spans="1:22" x14ac:dyDescent="0.25">
      <c r="A7515" s="2">
        <f t="shared" si="2234"/>
        <v>7514</v>
      </c>
      <c r="B7515" s="2">
        <v>2</v>
      </c>
      <c r="C7515" s="2">
        <v>1</v>
      </c>
      <c r="D7515" s="2">
        <v>2</v>
      </c>
      <c r="E7515">
        <f t="shared" si="2225"/>
        <v>0</v>
      </c>
      <c r="F7515">
        <f t="shared" si="2243"/>
        <v>3957</v>
      </c>
      <c r="G7515">
        <f t="shared" si="2240"/>
        <v>0.52661698163428272</v>
      </c>
      <c r="H7515">
        <f t="shared" si="2242"/>
        <v>1</v>
      </c>
      <c r="I7515">
        <f t="shared" si="2235"/>
        <v>3557</v>
      </c>
      <c r="J7515">
        <f t="shared" si="2241"/>
        <v>0.47338301836571733</v>
      </c>
      <c r="K7515">
        <f t="shared" si="2226"/>
        <v>1</v>
      </c>
      <c r="L7515">
        <f t="shared" si="2236"/>
        <v>3531</v>
      </c>
      <c r="M7515">
        <f t="shared" si="2227"/>
        <v>0.46992281075326059</v>
      </c>
      <c r="N7515">
        <f t="shared" si="2228"/>
        <v>0</v>
      </c>
      <c r="O7515">
        <f t="shared" si="2239"/>
        <v>3983</v>
      </c>
      <c r="P7515">
        <f t="shared" si="2229"/>
        <v>0.53007718924673941</v>
      </c>
      <c r="Q7515">
        <f t="shared" si="2230"/>
        <v>0</v>
      </c>
      <c r="R7515">
        <f t="shared" si="2237"/>
        <v>3865</v>
      </c>
      <c r="S7515">
        <f t="shared" si="2231"/>
        <v>0.5143731700825126</v>
      </c>
      <c r="T7515">
        <f t="shared" si="2232"/>
        <v>1</v>
      </c>
      <c r="U7515">
        <f t="shared" si="2238"/>
        <v>3649</v>
      </c>
      <c r="V7515">
        <f t="shared" si="2233"/>
        <v>0.48562682991748735</v>
      </c>
    </row>
    <row r="7516" spans="1:22" x14ac:dyDescent="0.25">
      <c r="A7516" s="2">
        <f t="shared" si="2234"/>
        <v>7515</v>
      </c>
      <c r="B7516" s="2">
        <v>2</v>
      </c>
      <c r="C7516" s="2">
        <v>2</v>
      </c>
      <c r="D7516" s="2">
        <v>1</v>
      </c>
      <c r="E7516">
        <f t="shared" si="2225"/>
        <v>0</v>
      </c>
      <c r="F7516">
        <f t="shared" si="2243"/>
        <v>3957</v>
      </c>
      <c r="G7516">
        <f t="shared" si="2240"/>
        <v>0.52654690618762479</v>
      </c>
      <c r="H7516">
        <f t="shared" si="2242"/>
        <v>1</v>
      </c>
      <c r="I7516">
        <f t="shared" si="2235"/>
        <v>3558</v>
      </c>
      <c r="J7516">
        <f t="shared" si="2241"/>
        <v>0.47345309381237527</v>
      </c>
      <c r="K7516">
        <f t="shared" si="2226"/>
        <v>0</v>
      </c>
      <c r="L7516">
        <f t="shared" si="2236"/>
        <v>3531</v>
      </c>
      <c r="M7516">
        <f t="shared" si="2227"/>
        <v>0.46986027944111775</v>
      </c>
      <c r="N7516">
        <f t="shared" si="2228"/>
        <v>1</v>
      </c>
      <c r="O7516">
        <f t="shared" si="2239"/>
        <v>3984</v>
      </c>
      <c r="P7516">
        <f t="shared" si="2229"/>
        <v>0.53013972055888225</v>
      </c>
      <c r="Q7516">
        <f t="shared" si="2230"/>
        <v>1</v>
      </c>
      <c r="R7516">
        <f t="shared" si="2237"/>
        <v>3866</v>
      </c>
      <c r="S7516">
        <f t="shared" si="2231"/>
        <v>0.51443779108449772</v>
      </c>
      <c r="T7516">
        <f t="shared" si="2232"/>
        <v>0</v>
      </c>
      <c r="U7516">
        <f t="shared" si="2238"/>
        <v>3649</v>
      </c>
      <c r="V7516">
        <f t="shared" si="2233"/>
        <v>0.48556220891550234</v>
      </c>
    </row>
    <row r="7517" spans="1:22" x14ac:dyDescent="0.25">
      <c r="A7517" s="2">
        <f t="shared" si="2234"/>
        <v>7516</v>
      </c>
      <c r="B7517" s="2">
        <v>1</v>
      </c>
      <c r="C7517" s="2">
        <v>1</v>
      </c>
      <c r="D7517" s="2">
        <v>2</v>
      </c>
      <c r="E7517">
        <f t="shared" si="2225"/>
        <v>1</v>
      </c>
      <c r="F7517">
        <f t="shared" si="2243"/>
        <v>3958</v>
      </c>
      <c r="G7517">
        <f t="shared" si="2240"/>
        <v>0.5266098988823843</v>
      </c>
      <c r="H7517">
        <f t="shared" si="2242"/>
        <v>0</v>
      </c>
      <c r="I7517">
        <f t="shared" si="2235"/>
        <v>3558</v>
      </c>
      <c r="J7517">
        <f t="shared" si="2241"/>
        <v>0.47339010111761576</v>
      </c>
      <c r="K7517">
        <f t="shared" si="2226"/>
        <v>1</v>
      </c>
      <c r="L7517">
        <f t="shared" si="2236"/>
        <v>3532</v>
      </c>
      <c r="M7517">
        <f t="shared" si="2227"/>
        <v>0.46993081426290578</v>
      </c>
      <c r="N7517">
        <f t="shared" si="2228"/>
        <v>0</v>
      </c>
      <c r="O7517">
        <f t="shared" si="2239"/>
        <v>3984</v>
      </c>
      <c r="P7517">
        <f t="shared" si="2229"/>
        <v>0.53006918573709416</v>
      </c>
      <c r="Q7517">
        <f t="shared" si="2230"/>
        <v>0</v>
      </c>
      <c r="R7517">
        <f t="shared" si="2237"/>
        <v>3866</v>
      </c>
      <c r="S7517">
        <f t="shared" si="2231"/>
        <v>0.51436934539648749</v>
      </c>
      <c r="T7517">
        <f t="shared" si="2232"/>
        <v>1</v>
      </c>
      <c r="U7517">
        <f t="shared" si="2238"/>
        <v>3650</v>
      </c>
      <c r="V7517">
        <f t="shared" si="2233"/>
        <v>0.48563065460351251</v>
      </c>
    </row>
    <row r="7518" spans="1:22" x14ac:dyDescent="0.25">
      <c r="A7518" s="2">
        <f t="shared" si="2234"/>
        <v>7517</v>
      </c>
      <c r="B7518" s="2">
        <v>1</v>
      </c>
      <c r="C7518" s="2">
        <v>2</v>
      </c>
      <c r="D7518" s="2">
        <v>1</v>
      </c>
      <c r="E7518">
        <f t="shared" si="2225"/>
        <v>1</v>
      </c>
      <c r="F7518">
        <f t="shared" si="2243"/>
        <v>3959</v>
      </c>
      <c r="G7518">
        <f t="shared" si="2240"/>
        <v>0.52667287481708125</v>
      </c>
      <c r="H7518">
        <f t="shared" si="2242"/>
        <v>0</v>
      </c>
      <c r="I7518">
        <f t="shared" si="2235"/>
        <v>3558</v>
      </c>
      <c r="J7518">
        <f t="shared" si="2241"/>
        <v>0.4733271251829187</v>
      </c>
      <c r="K7518">
        <f t="shared" si="2226"/>
        <v>0</v>
      </c>
      <c r="L7518">
        <f t="shared" si="2236"/>
        <v>3532</v>
      </c>
      <c r="M7518">
        <f t="shared" si="2227"/>
        <v>0.46986829852334711</v>
      </c>
      <c r="N7518">
        <f t="shared" si="2228"/>
        <v>1</v>
      </c>
      <c r="O7518">
        <f t="shared" si="2239"/>
        <v>3985</v>
      </c>
      <c r="P7518">
        <f t="shared" si="2229"/>
        <v>0.53013170147665289</v>
      </c>
      <c r="Q7518">
        <f t="shared" si="2230"/>
        <v>1</v>
      </c>
      <c r="R7518">
        <f t="shared" si="2237"/>
        <v>3867</v>
      </c>
      <c r="S7518">
        <f t="shared" si="2231"/>
        <v>0.5144339497139816</v>
      </c>
      <c r="T7518">
        <f t="shared" si="2232"/>
        <v>0</v>
      </c>
      <c r="U7518">
        <f t="shared" si="2238"/>
        <v>3650</v>
      </c>
      <c r="V7518">
        <f t="shared" si="2233"/>
        <v>0.48556605028601835</v>
      </c>
    </row>
    <row r="7519" spans="1:22" x14ac:dyDescent="0.25">
      <c r="A7519" s="2">
        <f t="shared" si="2234"/>
        <v>7518</v>
      </c>
      <c r="B7519" s="2">
        <v>1</v>
      </c>
      <c r="C7519" s="2">
        <v>1</v>
      </c>
      <c r="D7519" s="2">
        <v>2</v>
      </c>
      <c r="E7519">
        <f t="shared" si="2225"/>
        <v>1</v>
      </c>
      <c r="F7519">
        <f t="shared" si="2243"/>
        <v>3960</v>
      </c>
      <c r="G7519">
        <f t="shared" si="2240"/>
        <v>0.52673583399840385</v>
      </c>
      <c r="H7519">
        <f t="shared" si="2242"/>
        <v>0</v>
      </c>
      <c r="I7519">
        <f t="shared" si="2235"/>
        <v>3558</v>
      </c>
      <c r="J7519">
        <f t="shared" si="2241"/>
        <v>0.47326416600159615</v>
      </c>
      <c r="K7519">
        <f t="shared" si="2226"/>
        <v>1</v>
      </c>
      <c r="L7519">
        <f t="shared" si="2236"/>
        <v>3533</v>
      </c>
      <c r="M7519">
        <f t="shared" si="2227"/>
        <v>0.4699388135142325</v>
      </c>
      <c r="N7519">
        <f t="shared" si="2228"/>
        <v>0</v>
      </c>
      <c r="O7519">
        <f t="shared" si="2239"/>
        <v>3985</v>
      </c>
      <c r="P7519">
        <f t="shared" si="2229"/>
        <v>0.5300611864857675</v>
      </c>
      <c r="Q7519">
        <f t="shared" si="2230"/>
        <v>0</v>
      </c>
      <c r="R7519">
        <f t="shared" si="2237"/>
        <v>3867</v>
      </c>
      <c r="S7519">
        <f t="shared" si="2231"/>
        <v>0.51436552274541103</v>
      </c>
      <c r="T7519">
        <f t="shared" si="2232"/>
        <v>1</v>
      </c>
      <c r="U7519">
        <f t="shared" si="2238"/>
        <v>3651</v>
      </c>
      <c r="V7519">
        <f t="shared" si="2233"/>
        <v>0.48563447725458897</v>
      </c>
    </row>
    <row r="7520" spans="1:22" x14ac:dyDescent="0.25">
      <c r="A7520" s="2">
        <f t="shared" si="2234"/>
        <v>7519</v>
      </c>
      <c r="B7520" s="2">
        <v>2</v>
      </c>
      <c r="C7520" s="2">
        <v>2</v>
      </c>
      <c r="D7520" s="2">
        <v>2</v>
      </c>
      <c r="E7520">
        <f t="shared" si="2225"/>
        <v>0</v>
      </c>
      <c r="F7520">
        <f t="shared" si="2243"/>
        <v>3960</v>
      </c>
      <c r="G7520">
        <f t="shared" si="2240"/>
        <v>0.52666578002393938</v>
      </c>
      <c r="H7520">
        <f t="shared" si="2242"/>
        <v>1</v>
      </c>
      <c r="I7520">
        <f t="shared" si="2235"/>
        <v>3559</v>
      </c>
      <c r="J7520">
        <f t="shared" si="2241"/>
        <v>0.47333421997606062</v>
      </c>
      <c r="K7520">
        <f t="shared" si="2226"/>
        <v>0</v>
      </c>
      <c r="L7520">
        <f t="shared" si="2236"/>
        <v>3533</v>
      </c>
      <c r="M7520">
        <f t="shared" si="2227"/>
        <v>0.46987631333953983</v>
      </c>
      <c r="N7520">
        <f t="shared" si="2228"/>
        <v>1</v>
      </c>
      <c r="O7520">
        <f t="shared" si="2239"/>
        <v>3986</v>
      </c>
      <c r="P7520">
        <f t="shared" si="2229"/>
        <v>0.53012368666046017</v>
      </c>
      <c r="Q7520">
        <f t="shared" si="2230"/>
        <v>0</v>
      </c>
      <c r="R7520">
        <f t="shared" si="2237"/>
        <v>3867</v>
      </c>
      <c r="S7520">
        <f t="shared" si="2231"/>
        <v>0.51429711397792255</v>
      </c>
      <c r="T7520">
        <f t="shared" si="2232"/>
        <v>1</v>
      </c>
      <c r="U7520">
        <f t="shared" si="2238"/>
        <v>3652</v>
      </c>
      <c r="V7520">
        <f t="shared" si="2233"/>
        <v>0.4857028860220774</v>
      </c>
    </row>
    <row r="7521" spans="1:22" x14ac:dyDescent="0.25">
      <c r="A7521" s="2">
        <f t="shared" si="2234"/>
        <v>7520</v>
      </c>
      <c r="B7521" s="2">
        <v>2</v>
      </c>
      <c r="C7521" s="2">
        <v>1</v>
      </c>
      <c r="D7521" s="2">
        <v>1</v>
      </c>
      <c r="E7521">
        <f t="shared" si="2225"/>
        <v>0</v>
      </c>
      <c r="F7521">
        <f t="shared" si="2243"/>
        <v>3960</v>
      </c>
      <c r="G7521">
        <f t="shared" si="2240"/>
        <v>0.52659574468085102</v>
      </c>
      <c r="H7521">
        <f t="shared" si="2242"/>
        <v>1</v>
      </c>
      <c r="I7521">
        <f t="shared" si="2235"/>
        <v>3560</v>
      </c>
      <c r="J7521">
        <f t="shared" si="2241"/>
        <v>0.47340425531914893</v>
      </c>
      <c r="K7521">
        <f t="shared" si="2226"/>
        <v>1</v>
      </c>
      <c r="L7521">
        <f t="shared" si="2236"/>
        <v>3534</v>
      </c>
      <c r="M7521">
        <f t="shared" si="2227"/>
        <v>0.4699468085106383</v>
      </c>
      <c r="N7521">
        <f t="shared" si="2228"/>
        <v>0</v>
      </c>
      <c r="O7521">
        <f t="shared" si="2239"/>
        <v>3986</v>
      </c>
      <c r="P7521">
        <f t="shared" si="2229"/>
        <v>0.5300531914893617</v>
      </c>
      <c r="Q7521">
        <f t="shared" si="2230"/>
        <v>1</v>
      </c>
      <c r="R7521">
        <f t="shared" si="2237"/>
        <v>3868</v>
      </c>
      <c r="S7521">
        <f t="shared" si="2231"/>
        <v>0.51436170212765953</v>
      </c>
      <c r="T7521">
        <f t="shared" si="2232"/>
        <v>0</v>
      </c>
      <c r="U7521">
        <f t="shared" si="2238"/>
        <v>3652</v>
      </c>
      <c r="V7521">
        <f t="shared" si="2233"/>
        <v>0.48563829787234042</v>
      </c>
    </row>
    <row r="7522" spans="1:22" x14ac:dyDescent="0.25">
      <c r="A7522" s="2">
        <f t="shared" si="2234"/>
        <v>7521</v>
      </c>
      <c r="B7522" s="2">
        <v>2</v>
      </c>
      <c r="C7522" s="2">
        <v>1</v>
      </c>
      <c r="D7522" s="2">
        <v>2</v>
      </c>
      <c r="E7522">
        <f t="shared" si="2225"/>
        <v>0</v>
      </c>
      <c r="F7522">
        <f t="shared" si="2243"/>
        <v>3960</v>
      </c>
      <c r="G7522">
        <f t="shared" si="2240"/>
        <v>0.52652572796170727</v>
      </c>
      <c r="H7522">
        <f t="shared" si="2242"/>
        <v>1</v>
      </c>
      <c r="I7522">
        <f t="shared" si="2235"/>
        <v>3561</v>
      </c>
      <c r="J7522">
        <f t="shared" si="2241"/>
        <v>0.47347427203829279</v>
      </c>
      <c r="K7522">
        <f t="shared" si="2226"/>
        <v>1</v>
      </c>
      <c r="L7522">
        <f t="shared" si="2236"/>
        <v>3535</v>
      </c>
      <c r="M7522">
        <f t="shared" si="2227"/>
        <v>0.47001728493551387</v>
      </c>
      <c r="N7522">
        <f t="shared" si="2228"/>
        <v>0</v>
      </c>
      <c r="O7522">
        <f t="shared" si="2239"/>
        <v>3986</v>
      </c>
      <c r="P7522">
        <f t="shared" si="2229"/>
        <v>0.52998271506448613</v>
      </c>
      <c r="Q7522">
        <f t="shared" si="2230"/>
        <v>0</v>
      </c>
      <c r="R7522">
        <f t="shared" si="2237"/>
        <v>3868</v>
      </c>
      <c r="S7522">
        <f t="shared" si="2231"/>
        <v>0.51429331205956652</v>
      </c>
      <c r="T7522">
        <f t="shared" si="2232"/>
        <v>1</v>
      </c>
      <c r="U7522">
        <f t="shared" si="2238"/>
        <v>3653</v>
      </c>
      <c r="V7522">
        <f t="shared" si="2233"/>
        <v>0.48570668794043348</v>
      </c>
    </row>
    <row r="7523" spans="1:22" x14ac:dyDescent="0.25">
      <c r="A7523" s="2">
        <f t="shared" si="2234"/>
        <v>7522</v>
      </c>
      <c r="B7523" s="2">
        <v>1</v>
      </c>
      <c r="C7523" s="2">
        <v>2</v>
      </c>
      <c r="D7523" s="2">
        <v>1</v>
      </c>
      <c r="E7523">
        <f t="shared" si="2225"/>
        <v>1</v>
      </c>
      <c r="F7523">
        <f t="shared" si="2243"/>
        <v>3961</v>
      </c>
      <c r="G7523">
        <f t="shared" si="2240"/>
        <v>0.52658867322520608</v>
      </c>
      <c r="H7523">
        <f t="shared" si="2242"/>
        <v>0</v>
      </c>
      <c r="I7523">
        <f t="shared" si="2235"/>
        <v>3561</v>
      </c>
      <c r="J7523">
        <f t="shared" si="2241"/>
        <v>0.47341132677479392</v>
      </c>
      <c r="K7523">
        <f t="shared" si="2226"/>
        <v>0</v>
      </c>
      <c r="L7523">
        <f t="shared" si="2236"/>
        <v>3535</v>
      </c>
      <c r="M7523">
        <f t="shared" si="2227"/>
        <v>0.46995479925551714</v>
      </c>
      <c r="N7523">
        <f t="shared" si="2228"/>
        <v>1</v>
      </c>
      <c r="O7523">
        <f t="shared" si="2239"/>
        <v>3987</v>
      </c>
      <c r="P7523">
        <f t="shared" si="2229"/>
        <v>0.5300452007444828</v>
      </c>
      <c r="Q7523">
        <f t="shared" si="2230"/>
        <v>1</v>
      </c>
      <c r="R7523">
        <f t="shared" si="2237"/>
        <v>3869</v>
      </c>
      <c r="S7523">
        <f t="shared" si="2231"/>
        <v>0.51435788354161127</v>
      </c>
      <c r="T7523">
        <f t="shared" si="2232"/>
        <v>0</v>
      </c>
      <c r="U7523">
        <f t="shared" si="2238"/>
        <v>3653</v>
      </c>
      <c r="V7523">
        <f t="shared" si="2233"/>
        <v>0.48564211645838873</v>
      </c>
    </row>
    <row r="7524" spans="1:22" x14ac:dyDescent="0.25">
      <c r="A7524" s="2">
        <f t="shared" si="2234"/>
        <v>7523</v>
      </c>
      <c r="B7524" s="2">
        <v>1</v>
      </c>
      <c r="C7524" s="2">
        <v>1</v>
      </c>
      <c r="D7524" s="2">
        <v>2</v>
      </c>
      <c r="E7524">
        <f t="shared" si="2225"/>
        <v>1</v>
      </c>
      <c r="F7524">
        <f t="shared" si="2243"/>
        <v>3962</v>
      </c>
      <c r="G7524">
        <f t="shared" si="2240"/>
        <v>0.52665160175461911</v>
      </c>
      <c r="H7524">
        <f t="shared" si="2242"/>
        <v>0</v>
      </c>
      <c r="I7524">
        <f t="shared" si="2235"/>
        <v>3561</v>
      </c>
      <c r="J7524">
        <f t="shared" si="2241"/>
        <v>0.47334839824538083</v>
      </c>
      <c r="K7524">
        <f t="shared" si="2226"/>
        <v>1</v>
      </c>
      <c r="L7524">
        <f t="shared" si="2236"/>
        <v>3536</v>
      </c>
      <c r="M7524">
        <f t="shared" si="2227"/>
        <v>0.47002525588196198</v>
      </c>
      <c r="N7524">
        <f t="shared" si="2228"/>
        <v>0</v>
      </c>
      <c r="O7524">
        <f t="shared" si="2239"/>
        <v>3987</v>
      </c>
      <c r="P7524">
        <f t="shared" si="2229"/>
        <v>0.52997474411803802</v>
      </c>
      <c r="Q7524">
        <f t="shared" si="2230"/>
        <v>0</v>
      </c>
      <c r="R7524">
        <f t="shared" si="2237"/>
        <v>3869</v>
      </c>
      <c r="S7524">
        <f t="shared" si="2231"/>
        <v>0.51428951216270102</v>
      </c>
      <c r="T7524">
        <f t="shared" si="2232"/>
        <v>1</v>
      </c>
      <c r="U7524">
        <f t="shared" si="2238"/>
        <v>3654</v>
      </c>
      <c r="V7524">
        <f t="shared" si="2233"/>
        <v>0.48571048783729898</v>
      </c>
    </row>
    <row r="7525" spans="1:22" x14ac:dyDescent="0.25">
      <c r="A7525" s="2">
        <f t="shared" si="2234"/>
        <v>7524</v>
      </c>
      <c r="B7525" s="2">
        <v>2</v>
      </c>
      <c r="C7525" s="2">
        <v>1</v>
      </c>
      <c r="D7525" s="2">
        <v>2</v>
      </c>
      <c r="E7525">
        <f t="shared" si="2225"/>
        <v>0</v>
      </c>
      <c r="F7525">
        <f t="shared" si="2243"/>
        <v>3962</v>
      </c>
      <c r="G7525">
        <f t="shared" si="2240"/>
        <v>0.52658160552897393</v>
      </c>
      <c r="H7525">
        <f t="shared" si="2242"/>
        <v>1</v>
      </c>
      <c r="I7525">
        <f t="shared" si="2235"/>
        <v>3562</v>
      </c>
      <c r="J7525">
        <f t="shared" si="2241"/>
        <v>0.47341839447102607</v>
      </c>
      <c r="K7525">
        <f t="shared" si="2226"/>
        <v>1</v>
      </c>
      <c r="L7525">
        <f t="shared" si="2236"/>
        <v>3537</v>
      </c>
      <c r="M7525">
        <f t="shared" si="2227"/>
        <v>0.47009569377990429</v>
      </c>
      <c r="N7525">
        <f t="shared" si="2228"/>
        <v>0</v>
      </c>
      <c r="O7525">
        <f t="shared" si="2239"/>
        <v>3987</v>
      </c>
      <c r="P7525">
        <f t="shared" si="2229"/>
        <v>0.52990430622009566</v>
      </c>
      <c r="Q7525">
        <f t="shared" si="2230"/>
        <v>0</v>
      </c>
      <c r="R7525">
        <f t="shared" si="2237"/>
        <v>3869</v>
      </c>
      <c r="S7525">
        <f t="shared" si="2231"/>
        <v>0.51422115895800102</v>
      </c>
      <c r="T7525">
        <f t="shared" si="2232"/>
        <v>1</v>
      </c>
      <c r="U7525">
        <f t="shared" si="2238"/>
        <v>3655</v>
      </c>
      <c r="V7525">
        <f t="shared" si="2233"/>
        <v>0.48577884104199892</v>
      </c>
    </row>
    <row r="7526" spans="1:22" x14ac:dyDescent="0.25">
      <c r="A7526" s="2">
        <f t="shared" si="2234"/>
        <v>7525</v>
      </c>
      <c r="B7526" s="2">
        <v>1</v>
      </c>
      <c r="C7526" s="2">
        <v>2</v>
      </c>
      <c r="D7526" s="2">
        <v>1</v>
      </c>
      <c r="E7526">
        <f t="shared" si="2225"/>
        <v>1</v>
      </c>
      <c r="F7526">
        <f t="shared" si="2243"/>
        <v>3963</v>
      </c>
      <c r="G7526">
        <f t="shared" si="2240"/>
        <v>0.5266445182724252</v>
      </c>
      <c r="H7526">
        <f t="shared" si="2242"/>
        <v>0</v>
      </c>
      <c r="I7526">
        <f t="shared" si="2235"/>
        <v>3562</v>
      </c>
      <c r="J7526">
        <f t="shared" si="2241"/>
        <v>0.47335548172757475</v>
      </c>
      <c r="K7526">
        <f t="shared" si="2226"/>
        <v>0</v>
      </c>
      <c r="L7526">
        <f t="shared" si="2236"/>
        <v>3537</v>
      </c>
      <c r="M7526">
        <f t="shared" si="2227"/>
        <v>0.4700332225913621</v>
      </c>
      <c r="N7526">
        <f t="shared" si="2228"/>
        <v>1</v>
      </c>
      <c r="O7526">
        <f t="shared" si="2239"/>
        <v>3988</v>
      </c>
      <c r="P7526">
        <f t="shared" si="2229"/>
        <v>0.52996677740863785</v>
      </c>
      <c r="Q7526">
        <f t="shared" si="2230"/>
        <v>1</v>
      </c>
      <c r="R7526">
        <f t="shared" si="2237"/>
        <v>3870</v>
      </c>
      <c r="S7526">
        <f t="shared" si="2231"/>
        <v>0.51428571428571423</v>
      </c>
      <c r="T7526">
        <f t="shared" si="2232"/>
        <v>0</v>
      </c>
      <c r="U7526">
        <f t="shared" si="2238"/>
        <v>3655</v>
      </c>
      <c r="V7526">
        <f t="shared" si="2233"/>
        <v>0.48571428571428571</v>
      </c>
    </row>
    <row r="7527" spans="1:22" x14ac:dyDescent="0.25">
      <c r="A7527" s="2">
        <f t="shared" si="2234"/>
        <v>7526</v>
      </c>
      <c r="B7527" s="2">
        <v>2</v>
      </c>
      <c r="C7527" s="2">
        <v>2</v>
      </c>
      <c r="D7527" s="2">
        <v>1</v>
      </c>
      <c r="E7527">
        <f t="shared" si="2225"/>
        <v>0</v>
      </c>
      <c r="F7527">
        <f t="shared" si="2243"/>
        <v>3963</v>
      </c>
      <c r="G7527">
        <f t="shared" si="2240"/>
        <v>0.52657454158915762</v>
      </c>
      <c r="H7527">
        <f t="shared" si="2242"/>
        <v>1</v>
      </c>
      <c r="I7527">
        <f t="shared" si="2235"/>
        <v>3563</v>
      </c>
      <c r="J7527">
        <f t="shared" si="2241"/>
        <v>0.47342545841084244</v>
      </c>
      <c r="K7527">
        <f t="shared" si="2226"/>
        <v>0</v>
      </c>
      <c r="L7527">
        <f t="shared" si="2236"/>
        <v>3537</v>
      </c>
      <c r="M7527">
        <f t="shared" si="2227"/>
        <v>0.46997076800425192</v>
      </c>
      <c r="N7527">
        <f t="shared" si="2228"/>
        <v>1</v>
      </c>
      <c r="O7527">
        <f t="shared" si="2239"/>
        <v>3989</v>
      </c>
      <c r="P7527">
        <f t="shared" si="2229"/>
        <v>0.53002923199574803</v>
      </c>
      <c r="Q7527">
        <f t="shared" si="2230"/>
        <v>1</v>
      </c>
      <c r="R7527">
        <f t="shared" si="2237"/>
        <v>3871</v>
      </c>
      <c r="S7527">
        <f t="shared" si="2231"/>
        <v>0.51435025245814514</v>
      </c>
      <c r="T7527">
        <f t="shared" si="2232"/>
        <v>0</v>
      </c>
      <c r="U7527">
        <f t="shared" si="2238"/>
        <v>3655</v>
      </c>
      <c r="V7527">
        <f t="shared" si="2233"/>
        <v>0.48564974754185491</v>
      </c>
    </row>
    <row r="7528" spans="1:22" x14ac:dyDescent="0.25">
      <c r="A7528" s="2">
        <f t="shared" si="2234"/>
        <v>7527</v>
      </c>
      <c r="B7528" s="2">
        <v>2</v>
      </c>
      <c r="C7528" s="2">
        <v>1</v>
      </c>
      <c r="D7528" s="2">
        <v>1</v>
      </c>
      <c r="E7528">
        <f t="shared" si="2225"/>
        <v>0</v>
      </c>
      <c r="F7528">
        <f t="shared" si="2243"/>
        <v>3963</v>
      </c>
      <c r="G7528">
        <f t="shared" si="2240"/>
        <v>0.5265045834994021</v>
      </c>
      <c r="H7528">
        <f t="shared" si="2242"/>
        <v>1</v>
      </c>
      <c r="I7528">
        <f t="shared" si="2235"/>
        <v>3564</v>
      </c>
      <c r="J7528">
        <f t="shared" si="2241"/>
        <v>0.47349541650059784</v>
      </c>
      <c r="K7528">
        <f t="shared" si="2226"/>
        <v>1</v>
      </c>
      <c r="L7528">
        <f t="shared" si="2236"/>
        <v>3538</v>
      </c>
      <c r="M7528">
        <f t="shared" si="2227"/>
        <v>0.4700411850670918</v>
      </c>
      <c r="N7528">
        <f t="shared" si="2228"/>
        <v>0</v>
      </c>
      <c r="O7528">
        <f t="shared" si="2239"/>
        <v>3989</v>
      </c>
      <c r="P7528">
        <f t="shared" si="2229"/>
        <v>0.5299588149329082</v>
      </c>
      <c r="Q7528">
        <f t="shared" si="2230"/>
        <v>1</v>
      </c>
      <c r="R7528">
        <f t="shared" si="2237"/>
        <v>3872</v>
      </c>
      <c r="S7528">
        <f t="shared" si="2231"/>
        <v>0.51441477348213105</v>
      </c>
      <c r="T7528">
        <f t="shared" si="2232"/>
        <v>0</v>
      </c>
      <c r="U7528">
        <f t="shared" si="2238"/>
        <v>3655</v>
      </c>
      <c r="V7528">
        <f t="shared" si="2233"/>
        <v>0.48558522651786901</v>
      </c>
    </row>
    <row r="7529" spans="1:22" x14ac:dyDescent="0.25">
      <c r="A7529" s="2">
        <f t="shared" si="2234"/>
        <v>7528</v>
      </c>
      <c r="B7529" s="2">
        <v>1</v>
      </c>
      <c r="C7529" s="2">
        <v>2</v>
      </c>
      <c r="D7529" s="2">
        <v>2</v>
      </c>
      <c r="E7529">
        <f t="shared" si="2225"/>
        <v>1</v>
      </c>
      <c r="F7529">
        <f t="shared" si="2243"/>
        <v>3964</v>
      </c>
      <c r="G7529">
        <f t="shared" si="2240"/>
        <v>0.52656748140276299</v>
      </c>
      <c r="H7529">
        <f t="shared" si="2242"/>
        <v>0</v>
      </c>
      <c r="I7529">
        <f t="shared" si="2235"/>
        <v>3564</v>
      </c>
      <c r="J7529">
        <f t="shared" si="2241"/>
        <v>0.47343251859723701</v>
      </c>
      <c r="K7529">
        <f t="shared" si="2226"/>
        <v>0</v>
      </c>
      <c r="L7529">
        <f t="shared" si="2236"/>
        <v>3538</v>
      </c>
      <c r="M7529">
        <f t="shared" si="2227"/>
        <v>0.46997874601487777</v>
      </c>
      <c r="N7529">
        <f t="shared" si="2228"/>
        <v>1</v>
      </c>
      <c r="O7529">
        <f t="shared" si="2239"/>
        <v>3990</v>
      </c>
      <c r="P7529">
        <f t="shared" si="2229"/>
        <v>0.53002125398512223</v>
      </c>
      <c r="Q7529">
        <f t="shared" si="2230"/>
        <v>0</v>
      </c>
      <c r="R7529">
        <f t="shared" si="2237"/>
        <v>3872</v>
      </c>
      <c r="S7529">
        <f t="shared" si="2231"/>
        <v>0.51434643995749207</v>
      </c>
      <c r="T7529">
        <f t="shared" si="2232"/>
        <v>1</v>
      </c>
      <c r="U7529">
        <f t="shared" si="2238"/>
        <v>3656</v>
      </c>
      <c r="V7529">
        <f t="shared" si="2233"/>
        <v>0.48565356004250798</v>
      </c>
    </row>
    <row r="7530" spans="1:22" x14ac:dyDescent="0.25">
      <c r="A7530" s="2">
        <f t="shared" si="2234"/>
        <v>7529</v>
      </c>
      <c r="B7530" s="2">
        <v>1</v>
      </c>
      <c r="C7530" s="2">
        <v>2</v>
      </c>
      <c r="D7530" s="2">
        <v>1</v>
      </c>
      <c r="E7530">
        <f t="shared" si="2225"/>
        <v>1</v>
      </c>
      <c r="F7530">
        <f t="shared" si="2243"/>
        <v>3965</v>
      </c>
      <c r="G7530">
        <f t="shared" si="2240"/>
        <v>0.52663036259795459</v>
      </c>
      <c r="H7530">
        <f t="shared" si="2242"/>
        <v>0</v>
      </c>
      <c r="I7530">
        <f t="shared" si="2235"/>
        <v>3564</v>
      </c>
      <c r="J7530">
        <f t="shared" si="2241"/>
        <v>0.47336963740204541</v>
      </c>
      <c r="K7530">
        <f t="shared" si="2226"/>
        <v>0</v>
      </c>
      <c r="L7530">
        <f t="shared" si="2236"/>
        <v>3538</v>
      </c>
      <c r="M7530">
        <f t="shared" si="2227"/>
        <v>0.46991632354894408</v>
      </c>
      <c r="N7530">
        <f t="shared" si="2228"/>
        <v>1</v>
      </c>
      <c r="O7530">
        <f t="shared" si="2239"/>
        <v>3991</v>
      </c>
      <c r="P7530">
        <f t="shared" si="2229"/>
        <v>0.53008367645105592</v>
      </c>
      <c r="Q7530">
        <f t="shared" si="2230"/>
        <v>1</v>
      </c>
      <c r="R7530">
        <f t="shared" si="2237"/>
        <v>3873</v>
      </c>
      <c r="S7530">
        <f t="shared" si="2231"/>
        <v>0.51441094434851908</v>
      </c>
      <c r="T7530">
        <f t="shared" si="2232"/>
        <v>0</v>
      </c>
      <c r="U7530">
        <f t="shared" si="2238"/>
        <v>3656</v>
      </c>
      <c r="V7530">
        <f t="shared" si="2233"/>
        <v>0.48558905565148092</v>
      </c>
    </row>
    <row r="7531" spans="1:22" x14ac:dyDescent="0.25">
      <c r="A7531" s="2">
        <f t="shared" si="2234"/>
        <v>7530</v>
      </c>
      <c r="B7531" s="2">
        <v>1</v>
      </c>
      <c r="C7531" s="2">
        <v>2</v>
      </c>
      <c r="D7531" s="2">
        <v>1</v>
      </c>
      <c r="E7531">
        <f t="shared" si="2225"/>
        <v>1</v>
      </c>
      <c r="F7531">
        <f t="shared" si="2243"/>
        <v>3966</v>
      </c>
      <c r="G7531">
        <f t="shared" si="2240"/>
        <v>0.52669322709163346</v>
      </c>
      <c r="H7531">
        <f t="shared" si="2242"/>
        <v>0</v>
      </c>
      <c r="I7531">
        <f t="shared" si="2235"/>
        <v>3564</v>
      </c>
      <c r="J7531">
        <f t="shared" si="2241"/>
        <v>0.47330677290836654</v>
      </c>
      <c r="K7531">
        <f t="shared" si="2226"/>
        <v>0</v>
      </c>
      <c r="L7531">
        <f t="shared" si="2236"/>
        <v>3538</v>
      </c>
      <c r="M7531">
        <f t="shared" si="2227"/>
        <v>0.46985391766268259</v>
      </c>
      <c r="N7531">
        <f t="shared" si="2228"/>
        <v>1</v>
      </c>
      <c r="O7531">
        <f t="shared" si="2239"/>
        <v>3992</v>
      </c>
      <c r="P7531">
        <f t="shared" si="2229"/>
        <v>0.53014608233731741</v>
      </c>
      <c r="Q7531">
        <f t="shared" si="2230"/>
        <v>1</v>
      </c>
      <c r="R7531">
        <f t="shared" si="2237"/>
        <v>3874</v>
      </c>
      <c r="S7531">
        <f t="shared" si="2231"/>
        <v>0.51447543160690568</v>
      </c>
      <c r="T7531">
        <f t="shared" si="2232"/>
        <v>0</v>
      </c>
      <c r="U7531">
        <f t="shared" si="2238"/>
        <v>3656</v>
      </c>
      <c r="V7531">
        <f t="shared" si="2233"/>
        <v>0.48552456839309427</v>
      </c>
    </row>
    <row r="7532" spans="1:22" x14ac:dyDescent="0.25">
      <c r="A7532" s="2">
        <f t="shared" si="2234"/>
        <v>7531</v>
      </c>
      <c r="B7532" s="2">
        <v>1</v>
      </c>
      <c r="C7532" s="2">
        <v>2</v>
      </c>
      <c r="D7532" s="2">
        <v>1</v>
      </c>
      <c r="E7532">
        <f t="shared" si="2225"/>
        <v>1</v>
      </c>
      <c r="F7532">
        <f t="shared" si="2243"/>
        <v>3967</v>
      </c>
      <c r="G7532">
        <f t="shared" si="2240"/>
        <v>0.52675607489045284</v>
      </c>
      <c r="H7532">
        <f t="shared" si="2242"/>
        <v>0</v>
      </c>
      <c r="I7532">
        <f t="shared" si="2235"/>
        <v>3564</v>
      </c>
      <c r="J7532">
        <f t="shared" si="2241"/>
        <v>0.47324392510954721</v>
      </c>
      <c r="K7532">
        <f t="shared" si="2226"/>
        <v>0</v>
      </c>
      <c r="L7532">
        <f t="shared" si="2236"/>
        <v>3538</v>
      </c>
      <c r="M7532">
        <f t="shared" si="2227"/>
        <v>0.46979152834948879</v>
      </c>
      <c r="N7532">
        <f t="shared" si="2228"/>
        <v>1</v>
      </c>
      <c r="O7532">
        <f t="shared" si="2239"/>
        <v>3993</v>
      </c>
      <c r="P7532">
        <f t="shared" si="2229"/>
        <v>0.53020847165051121</v>
      </c>
      <c r="Q7532">
        <f t="shared" si="2230"/>
        <v>1</v>
      </c>
      <c r="R7532">
        <f t="shared" si="2237"/>
        <v>3875</v>
      </c>
      <c r="S7532">
        <f t="shared" si="2231"/>
        <v>0.51453990173947683</v>
      </c>
      <c r="T7532">
        <f t="shared" si="2232"/>
        <v>0</v>
      </c>
      <c r="U7532">
        <f t="shared" si="2238"/>
        <v>3656</v>
      </c>
      <c r="V7532">
        <f t="shared" si="2233"/>
        <v>0.48546009826052317</v>
      </c>
    </row>
    <row r="7533" spans="1:22" x14ac:dyDescent="0.25">
      <c r="A7533" s="2">
        <f t="shared" si="2234"/>
        <v>7532</v>
      </c>
      <c r="B7533" s="2">
        <v>1</v>
      </c>
      <c r="C7533" s="2">
        <v>1</v>
      </c>
      <c r="D7533" s="2">
        <v>2</v>
      </c>
      <c r="E7533">
        <f t="shared" si="2225"/>
        <v>1</v>
      </c>
      <c r="F7533">
        <f t="shared" si="2243"/>
        <v>3968</v>
      </c>
      <c r="G7533">
        <f t="shared" si="2240"/>
        <v>0.52681890600106218</v>
      </c>
      <c r="H7533">
        <f t="shared" si="2242"/>
        <v>0</v>
      </c>
      <c r="I7533">
        <f t="shared" si="2235"/>
        <v>3564</v>
      </c>
      <c r="J7533">
        <f t="shared" si="2241"/>
        <v>0.47318109399893787</v>
      </c>
      <c r="K7533">
        <f t="shared" si="2226"/>
        <v>1</v>
      </c>
      <c r="L7533">
        <f t="shared" si="2236"/>
        <v>3539</v>
      </c>
      <c r="M7533">
        <f t="shared" si="2227"/>
        <v>0.46986192246415293</v>
      </c>
      <c r="N7533">
        <f t="shared" si="2228"/>
        <v>0</v>
      </c>
      <c r="O7533">
        <f t="shared" si="2239"/>
        <v>3993</v>
      </c>
      <c r="P7533">
        <f t="shared" si="2229"/>
        <v>0.53013807753584707</v>
      </c>
      <c r="Q7533">
        <f t="shared" si="2230"/>
        <v>0</v>
      </c>
      <c r="R7533">
        <f t="shared" si="2237"/>
        <v>3875</v>
      </c>
      <c r="S7533">
        <f t="shared" si="2231"/>
        <v>0.51447158789166225</v>
      </c>
      <c r="T7533">
        <f t="shared" si="2232"/>
        <v>1</v>
      </c>
      <c r="U7533">
        <f t="shared" si="2238"/>
        <v>3657</v>
      </c>
      <c r="V7533">
        <f t="shared" si="2233"/>
        <v>0.48552841210833775</v>
      </c>
    </row>
    <row r="7534" spans="1:22" x14ac:dyDescent="0.25">
      <c r="A7534" s="2">
        <f t="shared" si="2234"/>
        <v>7533</v>
      </c>
      <c r="B7534" s="2">
        <v>1</v>
      </c>
      <c r="C7534" s="2">
        <v>1</v>
      </c>
      <c r="D7534" s="2">
        <v>1</v>
      </c>
      <c r="E7534">
        <f t="shared" si="2225"/>
        <v>1</v>
      </c>
      <c r="F7534">
        <f t="shared" si="2243"/>
        <v>3969</v>
      </c>
      <c r="G7534">
        <f t="shared" si="2240"/>
        <v>0.5268817204301075</v>
      </c>
      <c r="H7534">
        <f t="shared" si="2242"/>
        <v>0</v>
      </c>
      <c r="I7534">
        <f t="shared" si="2235"/>
        <v>3564</v>
      </c>
      <c r="J7534">
        <f t="shared" si="2241"/>
        <v>0.4731182795698925</v>
      </c>
      <c r="K7534">
        <f t="shared" si="2226"/>
        <v>1</v>
      </c>
      <c r="L7534">
        <f t="shared" si="2236"/>
        <v>3540</v>
      </c>
      <c r="M7534">
        <f t="shared" si="2227"/>
        <v>0.46993229788928714</v>
      </c>
      <c r="N7534">
        <f t="shared" si="2228"/>
        <v>0</v>
      </c>
      <c r="O7534">
        <f t="shared" si="2239"/>
        <v>3993</v>
      </c>
      <c r="P7534">
        <f t="shared" si="2229"/>
        <v>0.53006770211071286</v>
      </c>
      <c r="Q7534">
        <f t="shared" si="2230"/>
        <v>1</v>
      </c>
      <c r="R7534">
        <f t="shared" si="2237"/>
        <v>3876</v>
      </c>
      <c r="S7534">
        <f t="shared" si="2231"/>
        <v>0.51453604141776188</v>
      </c>
      <c r="T7534">
        <f t="shared" si="2232"/>
        <v>0</v>
      </c>
      <c r="U7534">
        <f t="shared" si="2238"/>
        <v>3657</v>
      </c>
      <c r="V7534">
        <f t="shared" si="2233"/>
        <v>0.48546395858223818</v>
      </c>
    </row>
    <row r="7535" spans="1:22" x14ac:dyDescent="0.25">
      <c r="A7535" s="2">
        <f t="shared" si="2234"/>
        <v>7534</v>
      </c>
      <c r="B7535" s="2">
        <v>1</v>
      </c>
      <c r="C7535" s="2">
        <v>2</v>
      </c>
      <c r="D7535" s="2">
        <v>2</v>
      </c>
      <c r="E7535">
        <f t="shared" si="2225"/>
        <v>1</v>
      </c>
      <c r="F7535">
        <f t="shared" si="2243"/>
        <v>3970</v>
      </c>
      <c r="G7535">
        <f t="shared" si="2240"/>
        <v>0.52694451818423149</v>
      </c>
      <c r="H7535">
        <f t="shared" si="2242"/>
        <v>0</v>
      </c>
      <c r="I7535">
        <f t="shared" si="2235"/>
        <v>3564</v>
      </c>
      <c r="J7535">
        <f t="shared" si="2241"/>
        <v>0.47305548181576851</v>
      </c>
      <c r="K7535">
        <f t="shared" si="2226"/>
        <v>0</v>
      </c>
      <c r="L7535">
        <f t="shared" si="2236"/>
        <v>3540</v>
      </c>
      <c r="M7535">
        <f t="shared" si="2227"/>
        <v>0.46986992301566233</v>
      </c>
      <c r="N7535">
        <f t="shared" si="2228"/>
        <v>1</v>
      </c>
      <c r="O7535">
        <f t="shared" si="2239"/>
        <v>3994</v>
      </c>
      <c r="P7535">
        <f t="shared" si="2229"/>
        <v>0.53013007698433767</v>
      </c>
      <c r="Q7535">
        <f t="shared" si="2230"/>
        <v>0</v>
      </c>
      <c r="R7535">
        <f t="shared" si="2237"/>
        <v>3876</v>
      </c>
      <c r="S7535">
        <f t="shared" si="2231"/>
        <v>0.51446774621714897</v>
      </c>
      <c r="T7535">
        <f t="shared" si="2232"/>
        <v>1</v>
      </c>
      <c r="U7535">
        <f t="shared" si="2238"/>
        <v>3658</v>
      </c>
      <c r="V7535">
        <f t="shared" si="2233"/>
        <v>0.48553225378285109</v>
      </c>
    </row>
    <row r="7536" spans="1:22" x14ac:dyDescent="0.25">
      <c r="A7536" s="2">
        <f t="shared" si="2234"/>
        <v>7535</v>
      </c>
      <c r="B7536" s="2">
        <v>1</v>
      </c>
      <c r="C7536" s="2">
        <v>1</v>
      </c>
      <c r="D7536" s="2">
        <v>2</v>
      </c>
      <c r="E7536">
        <f t="shared" si="2225"/>
        <v>1</v>
      </c>
      <c r="F7536">
        <f t="shared" si="2243"/>
        <v>3971</v>
      </c>
      <c r="G7536">
        <f t="shared" si="2240"/>
        <v>0.52700729927007295</v>
      </c>
      <c r="H7536">
        <f t="shared" si="2242"/>
        <v>0</v>
      </c>
      <c r="I7536">
        <f t="shared" si="2235"/>
        <v>3564</v>
      </c>
      <c r="J7536">
        <f t="shared" si="2241"/>
        <v>0.472992700729927</v>
      </c>
      <c r="K7536">
        <f t="shared" si="2226"/>
        <v>1</v>
      </c>
      <c r="L7536">
        <f t="shared" si="2236"/>
        <v>3541</v>
      </c>
      <c r="M7536">
        <f t="shared" si="2227"/>
        <v>0.4699402786994028</v>
      </c>
      <c r="N7536">
        <f t="shared" si="2228"/>
        <v>0</v>
      </c>
      <c r="O7536">
        <f t="shared" si="2239"/>
        <v>3994</v>
      </c>
      <c r="P7536">
        <f t="shared" si="2229"/>
        <v>0.5300597213005972</v>
      </c>
      <c r="Q7536">
        <f t="shared" si="2230"/>
        <v>0</v>
      </c>
      <c r="R7536">
        <f t="shared" si="2237"/>
        <v>3876</v>
      </c>
      <c r="S7536">
        <f t="shared" si="2231"/>
        <v>0.5143994691439947</v>
      </c>
      <c r="T7536">
        <f t="shared" si="2232"/>
        <v>1</v>
      </c>
      <c r="U7536">
        <f t="shared" si="2238"/>
        <v>3659</v>
      </c>
      <c r="V7536">
        <f t="shared" si="2233"/>
        <v>0.4856005308560053</v>
      </c>
    </row>
    <row r="7537" spans="1:22" x14ac:dyDescent="0.25">
      <c r="A7537" s="2">
        <f t="shared" si="2234"/>
        <v>7536</v>
      </c>
      <c r="B7537" s="2">
        <v>1</v>
      </c>
      <c r="C7537" s="2">
        <v>2</v>
      </c>
      <c r="D7537" s="2">
        <v>1</v>
      </c>
      <c r="E7537">
        <f t="shared" si="2225"/>
        <v>1</v>
      </c>
      <c r="F7537">
        <f t="shared" si="2243"/>
        <v>3972</v>
      </c>
      <c r="G7537">
        <f t="shared" si="2240"/>
        <v>0.52707006369426757</v>
      </c>
      <c r="H7537">
        <f t="shared" si="2242"/>
        <v>0</v>
      </c>
      <c r="I7537">
        <f t="shared" si="2235"/>
        <v>3564</v>
      </c>
      <c r="J7537">
        <f t="shared" si="2241"/>
        <v>0.47292993630573249</v>
      </c>
      <c r="K7537">
        <f t="shared" si="2226"/>
        <v>0</v>
      </c>
      <c r="L7537">
        <f t="shared" si="2236"/>
        <v>3541</v>
      </c>
      <c r="M7537">
        <f t="shared" si="2227"/>
        <v>0.46987791932059447</v>
      </c>
      <c r="N7537">
        <f t="shared" si="2228"/>
        <v>1</v>
      </c>
      <c r="O7537">
        <f t="shared" si="2239"/>
        <v>3995</v>
      </c>
      <c r="P7537">
        <f t="shared" si="2229"/>
        <v>0.53012208067940547</v>
      </c>
      <c r="Q7537">
        <f t="shared" si="2230"/>
        <v>1</v>
      </c>
      <c r="R7537">
        <f t="shared" si="2237"/>
        <v>3877</v>
      </c>
      <c r="S7537">
        <f t="shared" si="2231"/>
        <v>0.51446390658174102</v>
      </c>
      <c r="T7537">
        <f t="shared" si="2232"/>
        <v>0</v>
      </c>
      <c r="U7537">
        <f t="shared" si="2238"/>
        <v>3659</v>
      </c>
      <c r="V7537">
        <f t="shared" si="2233"/>
        <v>0.48553609341825904</v>
      </c>
    </row>
    <row r="7538" spans="1:22" x14ac:dyDescent="0.25">
      <c r="A7538" s="2">
        <f t="shared" si="2234"/>
        <v>7537</v>
      </c>
      <c r="B7538" s="2">
        <v>1</v>
      </c>
      <c r="C7538" s="2">
        <v>1</v>
      </c>
      <c r="D7538" s="2">
        <v>2</v>
      </c>
      <c r="E7538">
        <f t="shared" si="2225"/>
        <v>1</v>
      </c>
      <c r="F7538">
        <f t="shared" si="2243"/>
        <v>3973</v>
      </c>
      <c r="G7538">
        <f t="shared" si="2240"/>
        <v>0.52713281146344704</v>
      </c>
      <c r="H7538">
        <f t="shared" si="2242"/>
        <v>0</v>
      </c>
      <c r="I7538">
        <f t="shared" si="2235"/>
        <v>3564</v>
      </c>
      <c r="J7538">
        <f t="shared" si="2241"/>
        <v>0.47286718853655302</v>
      </c>
      <c r="K7538">
        <f t="shared" si="2226"/>
        <v>1</v>
      </c>
      <c r="L7538">
        <f t="shared" si="2236"/>
        <v>3542</v>
      </c>
      <c r="M7538">
        <f t="shared" si="2227"/>
        <v>0.46994825527398171</v>
      </c>
      <c r="N7538">
        <f t="shared" si="2228"/>
        <v>0</v>
      </c>
      <c r="O7538">
        <f t="shared" si="2239"/>
        <v>3995</v>
      </c>
      <c r="P7538">
        <f t="shared" si="2229"/>
        <v>0.53005174472601835</v>
      </c>
      <c r="Q7538">
        <f t="shared" si="2230"/>
        <v>0</v>
      </c>
      <c r="R7538">
        <f t="shared" si="2237"/>
        <v>3877</v>
      </c>
      <c r="S7538">
        <f t="shared" si="2231"/>
        <v>0.51439564813586303</v>
      </c>
      <c r="T7538">
        <f t="shared" si="2232"/>
        <v>1</v>
      </c>
      <c r="U7538">
        <f t="shared" si="2238"/>
        <v>3660</v>
      </c>
      <c r="V7538">
        <f t="shared" si="2233"/>
        <v>0.48560435186413692</v>
      </c>
    </row>
    <row r="7539" spans="1:22" x14ac:dyDescent="0.25">
      <c r="A7539" s="2">
        <f t="shared" si="2234"/>
        <v>7538</v>
      </c>
      <c r="B7539" s="2">
        <v>2</v>
      </c>
      <c r="C7539" s="2">
        <v>1</v>
      </c>
      <c r="D7539" s="2">
        <v>2</v>
      </c>
      <c r="E7539">
        <f t="shared" si="2225"/>
        <v>0</v>
      </c>
      <c r="F7539">
        <f t="shared" si="2243"/>
        <v>3973</v>
      </c>
      <c r="G7539">
        <f t="shared" si="2240"/>
        <v>0.52706288140090207</v>
      </c>
      <c r="H7539">
        <f t="shared" si="2242"/>
        <v>1</v>
      </c>
      <c r="I7539">
        <f t="shared" si="2235"/>
        <v>3565</v>
      </c>
      <c r="J7539">
        <f t="shared" si="2241"/>
        <v>0.47293711859909793</v>
      </c>
      <c r="K7539">
        <f t="shared" si="2226"/>
        <v>1</v>
      </c>
      <c r="L7539">
        <f t="shared" si="2236"/>
        <v>3543</v>
      </c>
      <c r="M7539">
        <f t="shared" si="2227"/>
        <v>0.47001857256566726</v>
      </c>
      <c r="N7539">
        <f t="shared" si="2228"/>
        <v>0</v>
      </c>
      <c r="O7539">
        <f t="shared" si="2239"/>
        <v>3995</v>
      </c>
      <c r="P7539">
        <f t="shared" si="2229"/>
        <v>0.52998142743433274</v>
      </c>
      <c r="Q7539">
        <f t="shared" si="2230"/>
        <v>0</v>
      </c>
      <c r="R7539">
        <f t="shared" si="2237"/>
        <v>3877</v>
      </c>
      <c r="S7539">
        <f t="shared" si="2231"/>
        <v>0.51432740780047759</v>
      </c>
      <c r="T7539">
        <f t="shared" si="2232"/>
        <v>1</v>
      </c>
      <c r="U7539">
        <f t="shared" si="2238"/>
        <v>3661</v>
      </c>
      <c r="V7539">
        <f t="shared" si="2233"/>
        <v>0.48567259219952241</v>
      </c>
    </row>
    <row r="7540" spans="1:22" x14ac:dyDescent="0.25">
      <c r="A7540" s="2">
        <f t="shared" si="2234"/>
        <v>7539</v>
      </c>
      <c r="B7540" s="2">
        <v>1</v>
      </c>
      <c r="C7540" s="2">
        <v>2</v>
      </c>
      <c r="D7540" s="2">
        <v>2</v>
      </c>
      <c r="E7540">
        <f t="shared" si="2225"/>
        <v>1</v>
      </c>
      <c r="F7540">
        <f t="shared" si="2243"/>
        <v>3974</v>
      </c>
      <c r="G7540">
        <f t="shared" si="2240"/>
        <v>0.52712561347658837</v>
      </c>
      <c r="H7540">
        <f t="shared" si="2242"/>
        <v>0</v>
      </c>
      <c r="I7540">
        <f t="shared" si="2235"/>
        <v>3565</v>
      </c>
      <c r="J7540">
        <f t="shared" si="2241"/>
        <v>0.47287438652341157</v>
      </c>
      <c r="K7540">
        <f t="shared" si="2226"/>
        <v>0</v>
      </c>
      <c r="L7540">
        <f t="shared" si="2236"/>
        <v>3543</v>
      </c>
      <c r="M7540">
        <f t="shared" si="2227"/>
        <v>0.46995622761639477</v>
      </c>
      <c r="N7540">
        <f t="shared" si="2228"/>
        <v>1</v>
      </c>
      <c r="O7540">
        <f t="shared" si="2239"/>
        <v>3996</v>
      </c>
      <c r="P7540">
        <f t="shared" si="2229"/>
        <v>0.53004377238360523</v>
      </c>
      <c r="Q7540">
        <f t="shared" si="2230"/>
        <v>0</v>
      </c>
      <c r="R7540">
        <f t="shared" si="2237"/>
        <v>3877</v>
      </c>
      <c r="S7540">
        <f t="shared" si="2231"/>
        <v>0.5142591855683778</v>
      </c>
      <c r="T7540">
        <f t="shared" si="2232"/>
        <v>1</v>
      </c>
      <c r="U7540">
        <f t="shared" si="2238"/>
        <v>3662</v>
      </c>
      <c r="V7540">
        <f t="shared" si="2233"/>
        <v>0.48574081443162226</v>
      </c>
    </row>
    <row r="7541" spans="1:22" x14ac:dyDescent="0.25">
      <c r="A7541" s="2">
        <f t="shared" si="2234"/>
        <v>7540</v>
      </c>
      <c r="B7541" s="2">
        <v>1</v>
      </c>
      <c r="C7541" s="2">
        <v>2</v>
      </c>
      <c r="D7541" s="2">
        <v>2</v>
      </c>
      <c r="E7541">
        <f t="shared" si="2225"/>
        <v>1</v>
      </c>
      <c r="F7541">
        <f t="shared" si="2243"/>
        <v>3975</v>
      </c>
      <c r="G7541">
        <f t="shared" si="2240"/>
        <v>0.52718832891246681</v>
      </c>
      <c r="H7541">
        <f t="shared" si="2242"/>
        <v>0</v>
      </c>
      <c r="I7541">
        <f t="shared" si="2235"/>
        <v>3565</v>
      </c>
      <c r="J7541">
        <f t="shared" si="2241"/>
        <v>0.47281167108753314</v>
      </c>
      <c r="K7541">
        <f t="shared" si="2226"/>
        <v>0</v>
      </c>
      <c r="L7541">
        <f t="shared" si="2236"/>
        <v>3543</v>
      </c>
      <c r="M7541">
        <f t="shared" si="2227"/>
        <v>0.46989389920424401</v>
      </c>
      <c r="N7541">
        <f t="shared" si="2228"/>
        <v>1</v>
      </c>
      <c r="O7541">
        <f t="shared" si="2239"/>
        <v>3997</v>
      </c>
      <c r="P7541">
        <f t="shared" si="2229"/>
        <v>0.53010610079575593</v>
      </c>
      <c r="Q7541">
        <f t="shared" si="2230"/>
        <v>0</v>
      </c>
      <c r="R7541">
        <f t="shared" si="2237"/>
        <v>3877</v>
      </c>
      <c r="S7541">
        <f t="shared" si="2231"/>
        <v>0.51419098143236075</v>
      </c>
      <c r="T7541">
        <f t="shared" si="2232"/>
        <v>1</v>
      </c>
      <c r="U7541">
        <f t="shared" si="2238"/>
        <v>3663</v>
      </c>
      <c r="V7541">
        <f t="shared" si="2233"/>
        <v>0.48580901856763925</v>
      </c>
    </row>
    <row r="7542" spans="1:22" x14ac:dyDescent="0.25">
      <c r="A7542" s="2">
        <f t="shared" si="2234"/>
        <v>7541</v>
      </c>
      <c r="B7542" s="2">
        <v>1</v>
      </c>
      <c r="C7542" s="2">
        <v>2</v>
      </c>
      <c r="D7542" s="2">
        <v>2</v>
      </c>
      <c r="E7542">
        <f t="shared" si="2225"/>
        <v>1</v>
      </c>
      <c r="F7542">
        <f t="shared" si="2243"/>
        <v>3976</v>
      </c>
      <c r="G7542">
        <f t="shared" si="2240"/>
        <v>0.52725102771515719</v>
      </c>
      <c r="H7542">
        <f t="shared" si="2242"/>
        <v>0</v>
      </c>
      <c r="I7542">
        <f t="shared" si="2235"/>
        <v>3565</v>
      </c>
      <c r="J7542">
        <f t="shared" si="2241"/>
        <v>0.47274897228484286</v>
      </c>
      <c r="K7542">
        <f t="shared" si="2226"/>
        <v>0</v>
      </c>
      <c r="L7542">
        <f t="shared" si="2236"/>
        <v>3543</v>
      </c>
      <c r="M7542">
        <f t="shared" si="2227"/>
        <v>0.46983158732263625</v>
      </c>
      <c r="N7542">
        <f t="shared" si="2228"/>
        <v>1</v>
      </c>
      <c r="O7542">
        <f t="shared" si="2239"/>
        <v>3998</v>
      </c>
      <c r="P7542">
        <f t="shared" si="2229"/>
        <v>0.5301684126773637</v>
      </c>
      <c r="Q7542">
        <f t="shared" si="2230"/>
        <v>0</v>
      </c>
      <c r="R7542">
        <f t="shared" si="2237"/>
        <v>3877</v>
      </c>
      <c r="S7542">
        <f t="shared" si="2231"/>
        <v>0.51412279538522743</v>
      </c>
      <c r="T7542">
        <f t="shared" si="2232"/>
        <v>1</v>
      </c>
      <c r="U7542">
        <f t="shared" si="2238"/>
        <v>3664</v>
      </c>
      <c r="V7542">
        <f t="shared" si="2233"/>
        <v>0.48587720461477257</v>
      </c>
    </row>
    <row r="7543" spans="1:22" x14ac:dyDescent="0.25">
      <c r="A7543" s="2">
        <f t="shared" si="2234"/>
        <v>7542</v>
      </c>
      <c r="B7543" s="2">
        <v>1</v>
      </c>
      <c r="C7543" s="2">
        <v>1</v>
      </c>
      <c r="D7543" s="2">
        <v>1</v>
      </c>
      <c r="E7543">
        <f t="shared" si="2225"/>
        <v>1</v>
      </c>
      <c r="F7543">
        <f t="shared" si="2243"/>
        <v>3977</v>
      </c>
      <c r="G7543">
        <f t="shared" si="2240"/>
        <v>0.52731370989127557</v>
      </c>
      <c r="H7543">
        <f t="shared" si="2242"/>
        <v>0</v>
      </c>
      <c r="I7543">
        <f t="shared" si="2235"/>
        <v>3565</v>
      </c>
      <c r="J7543">
        <f t="shared" si="2241"/>
        <v>0.47268629010872448</v>
      </c>
      <c r="K7543">
        <f t="shared" si="2226"/>
        <v>1</v>
      </c>
      <c r="L7543">
        <f t="shared" si="2236"/>
        <v>3544</v>
      </c>
      <c r="M7543">
        <f t="shared" si="2227"/>
        <v>0.46990188278971096</v>
      </c>
      <c r="N7543">
        <f t="shared" si="2228"/>
        <v>0</v>
      </c>
      <c r="O7543">
        <f t="shared" si="2239"/>
        <v>3998</v>
      </c>
      <c r="P7543">
        <f t="shared" si="2229"/>
        <v>0.5300981172102891</v>
      </c>
      <c r="Q7543">
        <f t="shared" si="2230"/>
        <v>1</v>
      </c>
      <c r="R7543">
        <f t="shared" si="2237"/>
        <v>3878</v>
      </c>
      <c r="S7543">
        <f t="shared" si="2231"/>
        <v>0.51418721824449753</v>
      </c>
      <c r="T7543">
        <f t="shared" si="2232"/>
        <v>0</v>
      </c>
      <c r="U7543">
        <f t="shared" si="2238"/>
        <v>3664</v>
      </c>
      <c r="V7543">
        <f t="shared" si="2233"/>
        <v>0.48581278175550252</v>
      </c>
    </row>
    <row r="7544" spans="1:22" x14ac:dyDescent="0.25">
      <c r="A7544" s="2">
        <f t="shared" si="2234"/>
        <v>7543</v>
      </c>
      <c r="B7544" s="2">
        <v>2</v>
      </c>
      <c r="C7544" s="2">
        <v>2</v>
      </c>
      <c r="D7544" s="2">
        <v>2</v>
      </c>
      <c r="E7544">
        <f t="shared" si="2225"/>
        <v>0</v>
      </c>
      <c r="F7544">
        <f t="shared" si="2243"/>
        <v>3977</v>
      </c>
      <c r="G7544">
        <f t="shared" si="2240"/>
        <v>0.52724380220071587</v>
      </c>
      <c r="H7544">
        <f t="shared" si="2242"/>
        <v>1</v>
      </c>
      <c r="I7544">
        <f t="shared" si="2235"/>
        <v>3566</v>
      </c>
      <c r="J7544">
        <f t="shared" si="2241"/>
        <v>0.47275619779928413</v>
      </c>
      <c r="K7544">
        <f t="shared" si="2226"/>
        <v>0</v>
      </c>
      <c r="L7544">
        <f t="shared" si="2236"/>
        <v>3544</v>
      </c>
      <c r="M7544">
        <f t="shared" si="2227"/>
        <v>0.46983958637147022</v>
      </c>
      <c r="N7544">
        <f t="shared" si="2228"/>
        <v>1</v>
      </c>
      <c r="O7544">
        <f t="shared" si="2239"/>
        <v>3999</v>
      </c>
      <c r="P7544">
        <f t="shared" si="2229"/>
        <v>0.53016041362852973</v>
      </c>
      <c r="Q7544">
        <f t="shared" si="2230"/>
        <v>0</v>
      </c>
      <c r="R7544">
        <f t="shared" si="2237"/>
        <v>3878</v>
      </c>
      <c r="S7544">
        <f t="shared" si="2231"/>
        <v>0.51411905077555353</v>
      </c>
      <c r="T7544">
        <f t="shared" si="2232"/>
        <v>1</v>
      </c>
      <c r="U7544">
        <f t="shared" si="2238"/>
        <v>3665</v>
      </c>
      <c r="V7544">
        <f t="shared" si="2233"/>
        <v>0.48588094922444652</v>
      </c>
    </row>
    <row r="7545" spans="1:22" x14ac:dyDescent="0.25">
      <c r="A7545" s="2">
        <f t="shared" si="2234"/>
        <v>7544</v>
      </c>
      <c r="B7545" s="2">
        <v>2</v>
      </c>
      <c r="C7545" s="2">
        <v>2</v>
      </c>
      <c r="D7545" s="2">
        <v>2</v>
      </c>
      <c r="E7545">
        <f t="shared" si="2225"/>
        <v>0</v>
      </c>
      <c r="F7545">
        <f t="shared" si="2243"/>
        <v>3977</v>
      </c>
      <c r="G7545">
        <f t="shared" si="2240"/>
        <v>0.52717391304347827</v>
      </c>
      <c r="H7545">
        <f t="shared" si="2242"/>
        <v>1</v>
      </c>
      <c r="I7545">
        <f t="shared" si="2235"/>
        <v>3567</v>
      </c>
      <c r="J7545">
        <f t="shared" si="2241"/>
        <v>0.47282608695652173</v>
      </c>
      <c r="K7545">
        <f t="shared" si="2226"/>
        <v>0</v>
      </c>
      <c r="L7545">
        <f t="shared" si="2236"/>
        <v>3544</v>
      </c>
      <c r="M7545">
        <f t="shared" si="2227"/>
        <v>0.46977730646871685</v>
      </c>
      <c r="N7545">
        <f t="shared" si="2228"/>
        <v>1</v>
      </c>
      <c r="O7545">
        <f t="shared" si="2239"/>
        <v>4000</v>
      </c>
      <c r="P7545">
        <f t="shared" si="2229"/>
        <v>0.53022269353128315</v>
      </c>
      <c r="Q7545">
        <f t="shared" si="2230"/>
        <v>0</v>
      </c>
      <c r="R7545">
        <f t="shared" si="2237"/>
        <v>3878</v>
      </c>
      <c r="S7545">
        <f t="shared" si="2231"/>
        <v>0.51405090137857901</v>
      </c>
      <c r="T7545">
        <f t="shared" si="2232"/>
        <v>1</v>
      </c>
      <c r="U7545">
        <f t="shared" si="2238"/>
        <v>3666</v>
      </c>
      <c r="V7545">
        <f t="shared" si="2233"/>
        <v>0.48594909862142099</v>
      </c>
    </row>
    <row r="7546" spans="1:22" x14ac:dyDescent="0.25">
      <c r="A7546" s="2">
        <f t="shared" si="2234"/>
        <v>7545</v>
      </c>
      <c r="B7546" s="2">
        <v>2</v>
      </c>
      <c r="C7546" s="2">
        <v>2</v>
      </c>
      <c r="D7546" s="2">
        <v>1</v>
      </c>
      <c r="E7546">
        <f t="shared" si="2225"/>
        <v>0</v>
      </c>
      <c r="F7546">
        <f t="shared" si="2243"/>
        <v>3977</v>
      </c>
      <c r="G7546">
        <f t="shared" si="2240"/>
        <v>0.52710404241219355</v>
      </c>
      <c r="H7546">
        <f t="shared" si="2242"/>
        <v>1</v>
      </c>
      <c r="I7546">
        <f t="shared" si="2235"/>
        <v>3568</v>
      </c>
      <c r="J7546">
        <f t="shared" si="2241"/>
        <v>0.4728959575878065</v>
      </c>
      <c r="K7546">
        <f t="shared" si="2226"/>
        <v>0</v>
      </c>
      <c r="L7546">
        <f t="shared" si="2236"/>
        <v>3544</v>
      </c>
      <c r="M7546">
        <f t="shared" si="2227"/>
        <v>0.46971504307488404</v>
      </c>
      <c r="N7546">
        <f t="shared" si="2228"/>
        <v>1</v>
      </c>
      <c r="O7546">
        <f t="shared" si="2239"/>
        <v>4001</v>
      </c>
      <c r="P7546">
        <f t="shared" si="2229"/>
        <v>0.53028495692511601</v>
      </c>
      <c r="Q7546">
        <f t="shared" si="2230"/>
        <v>1</v>
      </c>
      <c r="R7546">
        <f t="shared" si="2237"/>
        <v>3879</v>
      </c>
      <c r="S7546">
        <f t="shared" si="2231"/>
        <v>0.51411530815109341</v>
      </c>
      <c r="T7546">
        <f t="shared" si="2232"/>
        <v>0</v>
      </c>
      <c r="U7546">
        <f t="shared" si="2238"/>
        <v>3666</v>
      </c>
      <c r="V7546">
        <f t="shared" si="2233"/>
        <v>0.48588469184890654</v>
      </c>
    </row>
    <row r="7547" spans="1:22" x14ac:dyDescent="0.25">
      <c r="A7547" s="2">
        <f t="shared" si="2234"/>
        <v>7546</v>
      </c>
      <c r="B7547" s="2">
        <v>1</v>
      </c>
      <c r="C7547" s="2">
        <v>1</v>
      </c>
      <c r="D7547" s="2">
        <v>2</v>
      </c>
      <c r="E7547">
        <f t="shared" si="2225"/>
        <v>1</v>
      </c>
      <c r="F7547">
        <f t="shared" si="2243"/>
        <v>3978</v>
      </c>
      <c r="G7547">
        <f t="shared" si="2240"/>
        <v>0.52716671084018019</v>
      </c>
      <c r="H7547">
        <f t="shared" si="2242"/>
        <v>0</v>
      </c>
      <c r="I7547">
        <f t="shared" si="2235"/>
        <v>3568</v>
      </c>
      <c r="J7547">
        <f t="shared" si="2241"/>
        <v>0.47283328915981976</v>
      </c>
      <c r="K7547">
        <f t="shared" si="2226"/>
        <v>1</v>
      </c>
      <c r="L7547">
        <f t="shared" si="2236"/>
        <v>3545</v>
      </c>
      <c r="M7547">
        <f t="shared" si="2227"/>
        <v>0.46978531672409224</v>
      </c>
      <c r="N7547">
        <f t="shared" si="2228"/>
        <v>0</v>
      </c>
      <c r="O7547">
        <f t="shared" si="2239"/>
        <v>4001</v>
      </c>
      <c r="P7547">
        <f t="shared" si="2229"/>
        <v>0.53021468327590782</v>
      </c>
      <c r="Q7547">
        <f t="shared" si="2230"/>
        <v>0</v>
      </c>
      <c r="R7547">
        <f t="shared" si="2237"/>
        <v>3879</v>
      </c>
      <c r="S7547">
        <f t="shared" si="2231"/>
        <v>0.51404717731248339</v>
      </c>
      <c r="T7547">
        <f t="shared" si="2232"/>
        <v>1</v>
      </c>
      <c r="U7547">
        <f t="shared" si="2238"/>
        <v>3667</v>
      </c>
      <c r="V7547">
        <f t="shared" si="2233"/>
        <v>0.48595282268751655</v>
      </c>
    </row>
    <row r="7548" spans="1:22" x14ac:dyDescent="0.25">
      <c r="A7548" s="2">
        <f t="shared" si="2234"/>
        <v>7547</v>
      </c>
      <c r="B7548" s="2">
        <v>1</v>
      </c>
      <c r="C7548" s="2">
        <v>2</v>
      </c>
      <c r="D7548" s="2">
        <v>1</v>
      </c>
      <c r="E7548">
        <f t="shared" si="2225"/>
        <v>1</v>
      </c>
      <c r="F7548">
        <f t="shared" si="2243"/>
        <v>3979</v>
      </c>
      <c r="G7548">
        <f t="shared" si="2240"/>
        <v>0.52722936266065989</v>
      </c>
      <c r="H7548">
        <f t="shared" si="2242"/>
        <v>0</v>
      </c>
      <c r="I7548">
        <f t="shared" si="2235"/>
        <v>3568</v>
      </c>
      <c r="J7548">
        <f t="shared" si="2241"/>
        <v>0.47277063733934016</v>
      </c>
      <c r="K7548">
        <f t="shared" si="2226"/>
        <v>0</v>
      </c>
      <c r="L7548">
        <f t="shared" si="2236"/>
        <v>3545</v>
      </c>
      <c r="M7548">
        <f t="shared" si="2227"/>
        <v>0.46972306876904729</v>
      </c>
      <c r="N7548">
        <f t="shared" si="2228"/>
        <v>1</v>
      </c>
      <c r="O7548">
        <f t="shared" si="2239"/>
        <v>4002</v>
      </c>
      <c r="P7548">
        <f t="shared" si="2229"/>
        <v>0.53027693123095265</v>
      </c>
      <c r="Q7548">
        <f t="shared" si="2230"/>
        <v>1</v>
      </c>
      <c r="R7548">
        <f t="shared" si="2237"/>
        <v>3880</v>
      </c>
      <c r="S7548">
        <f t="shared" si="2231"/>
        <v>0.51411156751026899</v>
      </c>
      <c r="T7548">
        <f t="shared" si="2232"/>
        <v>0</v>
      </c>
      <c r="U7548">
        <f t="shared" si="2238"/>
        <v>3667</v>
      </c>
      <c r="V7548">
        <f t="shared" si="2233"/>
        <v>0.48588843248973101</v>
      </c>
    </row>
    <row r="7549" spans="1:22" x14ac:dyDescent="0.25">
      <c r="A7549" s="2">
        <f t="shared" si="2234"/>
        <v>7548</v>
      </c>
      <c r="B7549" s="2">
        <v>1</v>
      </c>
      <c r="C7549" s="2">
        <v>2</v>
      </c>
      <c r="D7549" s="2">
        <v>2</v>
      </c>
      <c r="E7549">
        <f t="shared" si="2225"/>
        <v>1</v>
      </c>
      <c r="F7549">
        <f t="shared" si="2243"/>
        <v>3980</v>
      </c>
      <c r="G7549">
        <f t="shared" si="2240"/>
        <v>0.52729199788023318</v>
      </c>
      <c r="H7549">
        <f t="shared" si="2242"/>
        <v>0</v>
      </c>
      <c r="I7549">
        <f t="shared" si="2235"/>
        <v>3568</v>
      </c>
      <c r="J7549">
        <f t="shared" si="2241"/>
        <v>0.47270800211976682</v>
      </c>
      <c r="K7549">
        <f t="shared" si="2226"/>
        <v>0</v>
      </c>
      <c r="L7549">
        <f t="shared" si="2236"/>
        <v>3545</v>
      </c>
      <c r="M7549">
        <f t="shared" si="2227"/>
        <v>0.46966083730789615</v>
      </c>
      <c r="N7549">
        <f t="shared" si="2228"/>
        <v>1</v>
      </c>
      <c r="O7549">
        <f t="shared" si="2239"/>
        <v>4003</v>
      </c>
      <c r="P7549">
        <f t="shared" si="2229"/>
        <v>0.5303391626921039</v>
      </c>
      <c r="Q7549">
        <f t="shared" si="2230"/>
        <v>0</v>
      </c>
      <c r="R7549">
        <f t="shared" si="2237"/>
        <v>3880</v>
      </c>
      <c r="S7549">
        <f t="shared" si="2231"/>
        <v>0.51404345521992578</v>
      </c>
      <c r="T7549">
        <f t="shared" si="2232"/>
        <v>1</v>
      </c>
      <c r="U7549">
        <f t="shared" si="2238"/>
        <v>3668</v>
      </c>
      <c r="V7549">
        <f t="shared" si="2233"/>
        <v>0.48595654478007422</v>
      </c>
    </row>
    <row r="7550" spans="1:22" x14ac:dyDescent="0.25">
      <c r="A7550" s="2">
        <f t="shared" si="2234"/>
        <v>7549</v>
      </c>
      <c r="B7550" s="2">
        <v>2</v>
      </c>
      <c r="C7550" s="2">
        <v>2</v>
      </c>
      <c r="D7550" s="2">
        <v>1</v>
      </c>
      <c r="E7550">
        <f t="shared" si="2225"/>
        <v>0</v>
      </c>
      <c r="F7550">
        <f t="shared" si="2243"/>
        <v>3980</v>
      </c>
      <c r="G7550">
        <f t="shared" si="2240"/>
        <v>0.52722214862895744</v>
      </c>
      <c r="H7550">
        <f t="shared" si="2242"/>
        <v>1</v>
      </c>
      <c r="I7550">
        <f t="shared" si="2235"/>
        <v>3569</v>
      </c>
      <c r="J7550">
        <f t="shared" si="2241"/>
        <v>0.4727778513710425</v>
      </c>
      <c r="K7550">
        <f t="shared" si="2226"/>
        <v>0</v>
      </c>
      <c r="L7550">
        <f t="shared" si="2236"/>
        <v>3545</v>
      </c>
      <c r="M7550">
        <f t="shared" si="2227"/>
        <v>0.469598622334084</v>
      </c>
      <c r="N7550">
        <f t="shared" si="2228"/>
        <v>1</v>
      </c>
      <c r="O7550">
        <f t="shared" si="2239"/>
        <v>4004</v>
      </c>
      <c r="P7550">
        <f t="shared" si="2229"/>
        <v>0.530401377665916</v>
      </c>
      <c r="Q7550">
        <f t="shared" si="2230"/>
        <v>1</v>
      </c>
      <c r="R7550">
        <f t="shared" si="2237"/>
        <v>3881</v>
      </c>
      <c r="S7550">
        <f t="shared" si="2231"/>
        <v>0.51410782885150352</v>
      </c>
      <c r="T7550">
        <f t="shared" si="2232"/>
        <v>0</v>
      </c>
      <c r="U7550">
        <f t="shared" si="2238"/>
        <v>3668</v>
      </c>
      <c r="V7550">
        <f t="shared" si="2233"/>
        <v>0.48589217114849648</v>
      </c>
    </row>
    <row r="7551" spans="1:22" x14ac:dyDescent="0.25">
      <c r="A7551" s="2">
        <f t="shared" si="2234"/>
        <v>7550</v>
      </c>
      <c r="B7551" s="2">
        <v>1</v>
      </c>
      <c r="C7551" s="2">
        <v>1</v>
      </c>
      <c r="D7551" s="2">
        <v>1</v>
      </c>
      <c r="E7551">
        <f t="shared" si="2225"/>
        <v>1</v>
      </c>
      <c r="F7551">
        <f t="shared" si="2243"/>
        <v>3981</v>
      </c>
      <c r="G7551">
        <f t="shared" si="2240"/>
        <v>0.5272847682119205</v>
      </c>
      <c r="H7551">
        <f t="shared" si="2242"/>
        <v>0</v>
      </c>
      <c r="I7551">
        <f t="shared" si="2235"/>
        <v>3569</v>
      </c>
      <c r="J7551">
        <f t="shared" si="2241"/>
        <v>0.47271523178807945</v>
      </c>
      <c r="K7551">
        <f t="shared" si="2226"/>
        <v>1</v>
      </c>
      <c r="L7551">
        <f t="shared" si="2236"/>
        <v>3546</v>
      </c>
      <c r="M7551">
        <f t="shared" si="2227"/>
        <v>0.46966887417218545</v>
      </c>
      <c r="N7551">
        <f t="shared" si="2228"/>
        <v>0</v>
      </c>
      <c r="O7551">
        <f t="shared" si="2239"/>
        <v>4004</v>
      </c>
      <c r="P7551">
        <f t="shared" si="2229"/>
        <v>0.53033112582781461</v>
      </c>
      <c r="Q7551">
        <f t="shared" si="2230"/>
        <v>1</v>
      </c>
      <c r="R7551">
        <f t="shared" si="2237"/>
        <v>3882</v>
      </c>
      <c r="S7551">
        <f t="shared" si="2231"/>
        <v>0.51417218543046361</v>
      </c>
      <c r="T7551">
        <f t="shared" si="2232"/>
        <v>0</v>
      </c>
      <c r="U7551">
        <f t="shared" si="2238"/>
        <v>3668</v>
      </c>
      <c r="V7551">
        <f t="shared" si="2233"/>
        <v>0.48582781456953644</v>
      </c>
    </row>
    <row r="7552" spans="1:22" x14ac:dyDescent="0.25">
      <c r="A7552" s="2">
        <f t="shared" si="2234"/>
        <v>7551</v>
      </c>
      <c r="B7552" s="2">
        <v>2</v>
      </c>
      <c r="C7552" s="2">
        <v>2</v>
      </c>
      <c r="D7552" s="2">
        <v>2</v>
      </c>
      <c r="E7552">
        <f t="shared" si="2225"/>
        <v>0</v>
      </c>
      <c r="F7552">
        <f t="shared" si="2243"/>
        <v>3981</v>
      </c>
      <c r="G7552">
        <f t="shared" si="2240"/>
        <v>0.52721493841875244</v>
      </c>
      <c r="H7552">
        <f t="shared" si="2242"/>
        <v>1</v>
      </c>
      <c r="I7552">
        <f t="shared" si="2235"/>
        <v>3570</v>
      </c>
      <c r="J7552">
        <f t="shared" si="2241"/>
        <v>0.4727850615812475</v>
      </c>
      <c r="K7552">
        <f t="shared" si="2226"/>
        <v>0</v>
      </c>
      <c r="L7552">
        <f t="shared" si="2236"/>
        <v>3546</v>
      </c>
      <c r="M7552">
        <f t="shared" si="2227"/>
        <v>0.46960667461263411</v>
      </c>
      <c r="N7552">
        <f t="shared" si="2228"/>
        <v>1</v>
      </c>
      <c r="O7552">
        <f t="shared" si="2239"/>
        <v>4005</v>
      </c>
      <c r="P7552">
        <f t="shared" si="2229"/>
        <v>0.53039332538736594</v>
      </c>
      <c r="Q7552">
        <f t="shared" si="2230"/>
        <v>0</v>
      </c>
      <c r="R7552">
        <f t="shared" si="2237"/>
        <v>3882</v>
      </c>
      <c r="S7552">
        <f t="shared" si="2231"/>
        <v>0.51410409217322206</v>
      </c>
      <c r="T7552">
        <f t="shared" si="2232"/>
        <v>1</v>
      </c>
      <c r="U7552">
        <f t="shared" si="2238"/>
        <v>3669</v>
      </c>
      <c r="V7552">
        <f t="shared" si="2233"/>
        <v>0.48589590782677788</v>
      </c>
    </row>
    <row r="7553" spans="1:22" x14ac:dyDescent="0.25">
      <c r="A7553" s="2">
        <f t="shared" si="2234"/>
        <v>7552</v>
      </c>
      <c r="B7553" s="2">
        <v>1</v>
      </c>
      <c r="C7553" s="2">
        <v>1</v>
      </c>
      <c r="D7553" s="2">
        <v>1</v>
      </c>
      <c r="E7553">
        <f t="shared" si="2225"/>
        <v>1</v>
      </c>
      <c r="F7553">
        <f t="shared" si="2243"/>
        <v>3982</v>
      </c>
      <c r="G7553">
        <f t="shared" si="2240"/>
        <v>0.52727754237288138</v>
      </c>
      <c r="H7553">
        <f t="shared" si="2242"/>
        <v>0</v>
      </c>
      <c r="I7553">
        <f t="shared" si="2235"/>
        <v>3570</v>
      </c>
      <c r="J7553">
        <f t="shared" si="2241"/>
        <v>0.47272245762711862</v>
      </c>
      <c r="K7553">
        <f t="shared" si="2226"/>
        <v>1</v>
      </c>
      <c r="L7553">
        <f t="shared" si="2236"/>
        <v>3547</v>
      </c>
      <c r="M7553">
        <f t="shared" si="2227"/>
        <v>0.46967690677966101</v>
      </c>
      <c r="N7553">
        <f t="shared" si="2228"/>
        <v>0</v>
      </c>
      <c r="O7553">
        <f t="shared" si="2239"/>
        <v>4005</v>
      </c>
      <c r="P7553">
        <f t="shared" si="2229"/>
        <v>0.53032309322033899</v>
      </c>
      <c r="Q7553">
        <f t="shared" si="2230"/>
        <v>1</v>
      </c>
      <c r="R7553">
        <f t="shared" si="2237"/>
        <v>3883</v>
      </c>
      <c r="S7553">
        <f t="shared" si="2231"/>
        <v>0.51416843220338981</v>
      </c>
      <c r="T7553">
        <f t="shared" si="2232"/>
        <v>0</v>
      </c>
      <c r="U7553">
        <f t="shared" si="2238"/>
        <v>3669</v>
      </c>
      <c r="V7553">
        <f t="shared" si="2233"/>
        <v>0.48583156779661019</v>
      </c>
    </row>
    <row r="7554" spans="1:22" x14ac:dyDescent="0.25">
      <c r="A7554" s="2">
        <f t="shared" si="2234"/>
        <v>7553</v>
      </c>
      <c r="B7554" s="2">
        <v>1</v>
      </c>
      <c r="C7554" s="2">
        <v>2</v>
      </c>
      <c r="D7554" s="2">
        <v>2</v>
      </c>
      <c r="E7554">
        <f t="shared" si="2225"/>
        <v>1</v>
      </c>
      <c r="F7554">
        <f t="shared" si="2243"/>
        <v>3983</v>
      </c>
      <c r="G7554">
        <f t="shared" si="2240"/>
        <v>0.52734012974976829</v>
      </c>
      <c r="H7554">
        <f t="shared" si="2242"/>
        <v>0</v>
      </c>
      <c r="I7554">
        <f t="shared" si="2235"/>
        <v>3570</v>
      </c>
      <c r="J7554">
        <f t="shared" si="2241"/>
        <v>0.47265987025023171</v>
      </c>
      <c r="K7554">
        <f t="shared" si="2226"/>
        <v>0</v>
      </c>
      <c r="L7554">
        <f t="shared" si="2236"/>
        <v>3547</v>
      </c>
      <c r="M7554">
        <f t="shared" si="2227"/>
        <v>0.46961472262677084</v>
      </c>
      <c r="N7554">
        <f t="shared" si="2228"/>
        <v>1</v>
      </c>
      <c r="O7554">
        <f t="shared" si="2239"/>
        <v>4006</v>
      </c>
      <c r="P7554">
        <f t="shared" si="2229"/>
        <v>0.53038527737322916</v>
      </c>
      <c r="Q7554">
        <f t="shared" si="2230"/>
        <v>0</v>
      </c>
      <c r="R7554">
        <f t="shared" si="2237"/>
        <v>3883</v>
      </c>
      <c r="S7554">
        <f t="shared" si="2231"/>
        <v>0.51410035747385141</v>
      </c>
      <c r="T7554">
        <f t="shared" si="2232"/>
        <v>1</v>
      </c>
      <c r="U7554">
        <f t="shared" si="2238"/>
        <v>3670</v>
      </c>
      <c r="V7554">
        <f t="shared" si="2233"/>
        <v>0.48589964252614853</v>
      </c>
    </row>
    <row r="7555" spans="1:22" x14ac:dyDescent="0.25">
      <c r="A7555" s="2">
        <f t="shared" si="2234"/>
        <v>7554</v>
      </c>
      <c r="B7555" s="2">
        <v>2</v>
      </c>
      <c r="C7555" s="2">
        <v>1</v>
      </c>
      <c r="D7555" s="2">
        <v>2</v>
      </c>
      <c r="E7555">
        <f t="shared" ref="E7555:E7618" si="2244">IF(B7555=1,1,0)</f>
        <v>0</v>
      </c>
      <c r="F7555">
        <f t="shared" si="2243"/>
        <v>3983</v>
      </c>
      <c r="G7555">
        <f t="shared" si="2240"/>
        <v>0.52727032036007415</v>
      </c>
      <c r="H7555">
        <f t="shared" si="2242"/>
        <v>1</v>
      </c>
      <c r="I7555">
        <f t="shared" si="2235"/>
        <v>3571</v>
      </c>
      <c r="J7555">
        <f t="shared" si="2241"/>
        <v>0.47272967963992585</v>
      </c>
      <c r="K7555">
        <f t="shared" ref="K7555:K7618" si="2245">IF(C7555=1,1,0)</f>
        <v>1</v>
      </c>
      <c r="L7555">
        <f t="shared" si="2236"/>
        <v>3548</v>
      </c>
      <c r="M7555">
        <f t="shared" ref="M7555:M7618" si="2246">L7555/A7555</f>
        <v>0.46968493513370402</v>
      </c>
      <c r="N7555">
        <f t="shared" ref="N7555:N7618" si="2247">IF(C7555=2,1,0)</f>
        <v>0</v>
      </c>
      <c r="O7555">
        <f t="shared" si="2239"/>
        <v>4006</v>
      </c>
      <c r="P7555">
        <f t="shared" ref="P7555:P7618" si="2248">O7555/A7555</f>
        <v>0.53031506486629598</v>
      </c>
      <c r="Q7555">
        <f t="shared" ref="Q7555:Q7618" si="2249">IF(D7555=1,1,0)</f>
        <v>0</v>
      </c>
      <c r="R7555">
        <f t="shared" si="2237"/>
        <v>3883</v>
      </c>
      <c r="S7555">
        <f t="shared" ref="S7555:S7618" si="2250">R7555/A7555</f>
        <v>0.51403230076780515</v>
      </c>
      <c r="T7555">
        <f t="shared" ref="T7555:T7618" si="2251">IF(D7555=2,1,0)</f>
        <v>1</v>
      </c>
      <c r="U7555">
        <f t="shared" si="2238"/>
        <v>3671</v>
      </c>
      <c r="V7555">
        <f t="shared" ref="V7555:V7618" si="2252">U7555/A7555</f>
        <v>0.48596769923219485</v>
      </c>
    </row>
    <row r="7556" spans="1:22" x14ac:dyDescent="0.25">
      <c r="A7556" s="2">
        <f t="shared" ref="A7556:A7619" si="2253">1+A7555</f>
        <v>7555</v>
      </c>
      <c r="B7556" s="2">
        <v>2</v>
      </c>
      <c r="C7556" s="2">
        <v>2</v>
      </c>
      <c r="D7556" s="2">
        <v>1</v>
      </c>
      <c r="E7556">
        <f t="shared" si="2244"/>
        <v>0</v>
      </c>
      <c r="F7556">
        <f t="shared" si="2243"/>
        <v>3983</v>
      </c>
      <c r="G7556">
        <f t="shared" si="2240"/>
        <v>0.52720052945069495</v>
      </c>
      <c r="H7556">
        <f t="shared" si="2242"/>
        <v>1</v>
      </c>
      <c r="I7556">
        <f t="shared" ref="I7556:I7619" si="2254">H7556+I7555</f>
        <v>3572</v>
      </c>
      <c r="J7556">
        <f t="shared" si="2241"/>
        <v>0.4727994705493051</v>
      </c>
      <c r="K7556">
        <f t="shared" si="2245"/>
        <v>0</v>
      </c>
      <c r="L7556">
        <f t="shared" ref="L7556:L7619" si="2255">K7556+L7555</f>
        <v>3548</v>
      </c>
      <c r="M7556">
        <f t="shared" si="2246"/>
        <v>0.46962276637988087</v>
      </c>
      <c r="N7556">
        <f t="shared" si="2247"/>
        <v>1</v>
      </c>
      <c r="O7556">
        <f t="shared" si="2239"/>
        <v>4007</v>
      </c>
      <c r="P7556">
        <f t="shared" si="2248"/>
        <v>0.53037723362011913</v>
      </c>
      <c r="Q7556">
        <f t="shared" si="2249"/>
        <v>1</v>
      </c>
      <c r="R7556">
        <f t="shared" ref="R7556:R7619" si="2256">Q7556+R7555</f>
        <v>3884</v>
      </c>
      <c r="S7556">
        <f t="shared" si="2250"/>
        <v>0.51409662475181994</v>
      </c>
      <c r="T7556">
        <f t="shared" si="2251"/>
        <v>0</v>
      </c>
      <c r="U7556">
        <f t="shared" ref="U7556:U7619" si="2257">T7556+U7555</f>
        <v>3671</v>
      </c>
      <c r="V7556">
        <f t="shared" si="2252"/>
        <v>0.48590337524818</v>
      </c>
    </row>
    <row r="7557" spans="1:22" x14ac:dyDescent="0.25">
      <c r="A7557" s="2">
        <f t="shared" si="2253"/>
        <v>7556</v>
      </c>
      <c r="B7557" s="2">
        <v>2</v>
      </c>
      <c r="C7557" s="2">
        <v>2</v>
      </c>
      <c r="D7557" s="2">
        <v>1</v>
      </c>
      <c r="E7557">
        <f t="shared" si="2244"/>
        <v>0</v>
      </c>
      <c r="F7557">
        <f t="shared" si="2243"/>
        <v>3983</v>
      </c>
      <c r="G7557">
        <f t="shared" si="2240"/>
        <v>0.52713075701429324</v>
      </c>
      <c r="H7557">
        <f t="shared" si="2242"/>
        <v>1</v>
      </c>
      <c r="I7557">
        <f t="shared" si="2254"/>
        <v>3573</v>
      </c>
      <c r="J7557">
        <f t="shared" si="2241"/>
        <v>0.47286924298570671</v>
      </c>
      <c r="K7557">
        <f t="shared" si="2245"/>
        <v>0</v>
      </c>
      <c r="L7557">
        <f t="shared" si="2255"/>
        <v>3548</v>
      </c>
      <c r="M7557">
        <f t="shared" si="2246"/>
        <v>0.46956061408152461</v>
      </c>
      <c r="N7557">
        <f t="shared" si="2247"/>
        <v>1</v>
      </c>
      <c r="O7557">
        <f t="shared" ref="O7557:O7620" si="2258">N7557+O7556</f>
        <v>4008</v>
      </c>
      <c r="P7557">
        <f t="shared" si="2248"/>
        <v>0.53043938591847539</v>
      </c>
      <c r="Q7557">
        <f t="shared" si="2249"/>
        <v>1</v>
      </c>
      <c r="R7557">
        <f t="shared" si="2256"/>
        <v>3885</v>
      </c>
      <c r="S7557">
        <f t="shared" si="2250"/>
        <v>0.5141609317098994</v>
      </c>
      <c r="T7557">
        <f t="shared" si="2251"/>
        <v>0</v>
      </c>
      <c r="U7557">
        <f t="shared" si="2257"/>
        <v>3671</v>
      </c>
      <c r="V7557">
        <f t="shared" si="2252"/>
        <v>0.4858390682901006</v>
      </c>
    </row>
    <row r="7558" spans="1:22" x14ac:dyDescent="0.25">
      <c r="A7558" s="2">
        <f t="shared" si="2253"/>
        <v>7557</v>
      </c>
      <c r="B7558" s="2">
        <v>1</v>
      </c>
      <c r="C7558" s="2">
        <v>1</v>
      </c>
      <c r="D7558" s="2">
        <v>1</v>
      </c>
      <c r="E7558">
        <f t="shared" si="2244"/>
        <v>1</v>
      </c>
      <c r="F7558">
        <f t="shared" si="2243"/>
        <v>3984</v>
      </c>
      <c r="G7558">
        <f t="shared" si="2240"/>
        <v>0.52719333068678043</v>
      </c>
      <c r="H7558">
        <f t="shared" si="2242"/>
        <v>0</v>
      </c>
      <c r="I7558">
        <f t="shared" si="2254"/>
        <v>3573</v>
      </c>
      <c r="J7558">
        <f t="shared" si="2241"/>
        <v>0.47280666931321952</v>
      </c>
      <c r="K7558">
        <f t="shared" si="2245"/>
        <v>1</v>
      </c>
      <c r="L7558">
        <f t="shared" si="2255"/>
        <v>3549</v>
      </c>
      <c r="M7558">
        <f t="shared" si="2246"/>
        <v>0.46963080587534733</v>
      </c>
      <c r="N7558">
        <f t="shared" si="2247"/>
        <v>0</v>
      </c>
      <c r="O7558">
        <f t="shared" si="2258"/>
        <v>4008</v>
      </c>
      <c r="P7558">
        <f t="shared" si="2248"/>
        <v>0.53036919412465267</v>
      </c>
      <c r="Q7558">
        <f t="shared" si="2249"/>
        <v>1</v>
      </c>
      <c r="R7558">
        <f t="shared" si="2256"/>
        <v>3886</v>
      </c>
      <c r="S7558">
        <f t="shared" si="2250"/>
        <v>0.51422522164880247</v>
      </c>
      <c r="T7558">
        <f t="shared" si="2251"/>
        <v>0</v>
      </c>
      <c r="U7558">
        <f t="shared" si="2257"/>
        <v>3671</v>
      </c>
      <c r="V7558">
        <f t="shared" si="2252"/>
        <v>0.48577477835119759</v>
      </c>
    </row>
    <row r="7559" spans="1:22" x14ac:dyDescent="0.25">
      <c r="A7559" s="2">
        <f t="shared" si="2253"/>
        <v>7558</v>
      </c>
      <c r="B7559" s="2">
        <v>1</v>
      </c>
      <c r="C7559" s="2">
        <v>2</v>
      </c>
      <c r="D7559" s="2">
        <v>2</v>
      </c>
      <c r="E7559">
        <f t="shared" si="2244"/>
        <v>1</v>
      </c>
      <c r="F7559">
        <f t="shared" si="2243"/>
        <v>3985</v>
      </c>
      <c r="G7559">
        <f t="shared" ref="G7559:G7622" si="2259">F7559/A7559</f>
        <v>0.52725588780100552</v>
      </c>
      <c r="H7559">
        <f t="shared" si="2242"/>
        <v>0</v>
      </c>
      <c r="I7559">
        <f t="shared" si="2254"/>
        <v>3573</v>
      </c>
      <c r="J7559">
        <f t="shared" si="2241"/>
        <v>0.47274411219899443</v>
      </c>
      <c r="K7559">
        <f t="shared" si="2245"/>
        <v>0</v>
      </c>
      <c r="L7559">
        <f t="shared" si="2255"/>
        <v>3549</v>
      </c>
      <c r="M7559">
        <f t="shared" si="2246"/>
        <v>0.46956866896004235</v>
      </c>
      <c r="N7559">
        <f t="shared" si="2247"/>
        <v>1</v>
      </c>
      <c r="O7559">
        <f t="shared" si="2258"/>
        <v>4009</v>
      </c>
      <c r="P7559">
        <f t="shared" si="2248"/>
        <v>0.53043133103995765</v>
      </c>
      <c r="Q7559">
        <f t="shared" si="2249"/>
        <v>0</v>
      </c>
      <c r="R7559">
        <f t="shared" si="2256"/>
        <v>3886</v>
      </c>
      <c r="S7559">
        <f t="shared" si="2250"/>
        <v>0.5141571844403281</v>
      </c>
      <c r="T7559">
        <f t="shared" si="2251"/>
        <v>1</v>
      </c>
      <c r="U7559">
        <f t="shared" si="2257"/>
        <v>3672</v>
      </c>
      <c r="V7559">
        <f t="shared" si="2252"/>
        <v>0.48584281555967185</v>
      </c>
    </row>
    <row r="7560" spans="1:22" x14ac:dyDescent="0.25">
      <c r="A7560" s="2">
        <f t="shared" si="2253"/>
        <v>7559</v>
      </c>
      <c r="B7560" s="2">
        <v>2</v>
      </c>
      <c r="C7560" s="2">
        <v>2</v>
      </c>
      <c r="D7560" s="2">
        <v>1</v>
      </c>
      <c r="E7560">
        <f t="shared" si="2244"/>
        <v>0</v>
      </c>
      <c r="F7560">
        <f t="shared" si="2243"/>
        <v>3985</v>
      </c>
      <c r="G7560">
        <f t="shared" si="2259"/>
        <v>0.52718613573223971</v>
      </c>
      <c r="H7560">
        <f t="shared" si="2242"/>
        <v>1</v>
      </c>
      <c r="I7560">
        <f t="shared" si="2254"/>
        <v>3574</v>
      </c>
      <c r="J7560">
        <f t="shared" ref="J7560:J7623" si="2260">I7560/A7560</f>
        <v>0.47281386426776029</v>
      </c>
      <c r="K7560">
        <f t="shared" si="2245"/>
        <v>0</v>
      </c>
      <c r="L7560">
        <f t="shared" si="2255"/>
        <v>3549</v>
      </c>
      <c r="M7560">
        <f t="shared" si="2246"/>
        <v>0.46950654848524936</v>
      </c>
      <c r="N7560">
        <f t="shared" si="2247"/>
        <v>1</v>
      </c>
      <c r="O7560">
        <f t="shared" si="2258"/>
        <v>4010</v>
      </c>
      <c r="P7560">
        <f t="shared" si="2248"/>
        <v>0.53049345151475058</v>
      </c>
      <c r="Q7560">
        <f t="shared" si="2249"/>
        <v>1</v>
      </c>
      <c r="R7560">
        <f t="shared" si="2256"/>
        <v>3887</v>
      </c>
      <c r="S7560">
        <f t="shared" si="2250"/>
        <v>0.51422145786479689</v>
      </c>
      <c r="T7560">
        <f t="shared" si="2251"/>
        <v>0</v>
      </c>
      <c r="U7560">
        <f t="shared" si="2257"/>
        <v>3672</v>
      </c>
      <c r="V7560">
        <f t="shared" si="2252"/>
        <v>0.48577854213520305</v>
      </c>
    </row>
    <row r="7561" spans="1:22" x14ac:dyDescent="0.25">
      <c r="A7561" s="2">
        <f t="shared" si="2253"/>
        <v>7560</v>
      </c>
      <c r="B7561" s="2">
        <v>1</v>
      </c>
      <c r="C7561" s="2">
        <v>1</v>
      </c>
      <c r="D7561" s="2">
        <v>1</v>
      </c>
      <c r="E7561">
        <f t="shared" si="2244"/>
        <v>1</v>
      </c>
      <c r="F7561">
        <f t="shared" si="2243"/>
        <v>3986</v>
      </c>
      <c r="G7561">
        <f t="shared" si="2259"/>
        <v>0.5272486772486773</v>
      </c>
      <c r="H7561">
        <f t="shared" si="2242"/>
        <v>0</v>
      </c>
      <c r="I7561">
        <f t="shared" si="2254"/>
        <v>3574</v>
      </c>
      <c r="J7561">
        <f t="shared" si="2260"/>
        <v>0.47275132275132276</v>
      </c>
      <c r="K7561">
        <f t="shared" si="2245"/>
        <v>1</v>
      </c>
      <c r="L7561">
        <f t="shared" si="2255"/>
        <v>3550</v>
      </c>
      <c r="M7561">
        <f t="shared" si="2246"/>
        <v>0.46957671957671959</v>
      </c>
      <c r="N7561">
        <f t="shared" si="2247"/>
        <v>0</v>
      </c>
      <c r="O7561">
        <f t="shared" si="2258"/>
        <v>4010</v>
      </c>
      <c r="P7561">
        <f t="shared" si="2248"/>
        <v>0.53042328042328046</v>
      </c>
      <c r="Q7561">
        <f t="shared" si="2249"/>
        <v>1</v>
      </c>
      <c r="R7561">
        <f t="shared" si="2256"/>
        <v>3888</v>
      </c>
      <c r="S7561">
        <f t="shared" si="2250"/>
        <v>0.51428571428571423</v>
      </c>
      <c r="T7561">
        <f t="shared" si="2251"/>
        <v>0</v>
      </c>
      <c r="U7561">
        <f t="shared" si="2257"/>
        <v>3672</v>
      </c>
      <c r="V7561">
        <f t="shared" si="2252"/>
        <v>0.48571428571428571</v>
      </c>
    </row>
    <row r="7562" spans="1:22" x14ac:dyDescent="0.25">
      <c r="A7562" s="2">
        <f t="shared" si="2253"/>
        <v>7561</v>
      </c>
      <c r="B7562" s="2">
        <v>1</v>
      </c>
      <c r="C7562" s="2">
        <v>1</v>
      </c>
      <c r="D7562" s="2">
        <v>1</v>
      </c>
      <c r="E7562">
        <f t="shared" si="2244"/>
        <v>1</v>
      </c>
      <c r="F7562">
        <f t="shared" si="2243"/>
        <v>3987</v>
      </c>
      <c r="G7562">
        <f t="shared" si="2259"/>
        <v>0.52731120222192829</v>
      </c>
      <c r="H7562">
        <f t="shared" ref="H7562:H7625" si="2261">IF(B7562=2,1,0)</f>
        <v>0</v>
      </c>
      <c r="I7562">
        <f t="shared" si="2254"/>
        <v>3574</v>
      </c>
      <c r="J7562">
        <f t="shared" si="2260"/>
        <v>0.47268879777807166</v>
      </c>
      <c r="K7562">
        <f t="shared" si="2245"/>
        <v>1</v>
      </c>
      <c r="L7562">
        <f t="shared" si="2255"/>
        <v>3551</v>
      </c>
      <c r="M7562">
        <f t="shared" si="2246"/>
        <v>0.46964687210686418</v>
      </c>
      <c r="N7562">
        <f t="shared" si="2247"/>
        <v>0</v>
      </c>
      <c r="O7562">
        <f t="shared" si="2258"/>
        <v>4010</v>
      </c>
      <c r="P7562">
        <f t="shared" si="2248"/>
        <v>0.53035312789313582</v>
      </c>
      <c r="Q7562">
        <f t="shared" si="2249"/>
        <v>1</v>
      </c>
      <c r="R7562">
        <f t="shared" si="2256"/>
        <v>3889</v>
      </c>
      <c r="S7562">
        <f t="shared" si="2250"/>
        <v>0.51434995370982672</v>
      </c>
      <c r="T7562">
        <f t="shared" si="2251"/>
        <v>0</v>
      </c>
      <c r="U7562">
        <f t="shared" si="2257"/>
        <v>3672</v>
      </c>
      <c r="V7562">
        <f t="shared" si="2252"/>
        <v>0.48565004629017328</v>
      </c>
    </row>
    <row r="7563" spans="1:22" x14ac:dyDescent="0.25">
      <c r="A7563" s="2">
        <f t="shared" si="2253"/>
        <v>7562</v>
      </c>
      <c r="B7563" s="2">
        <v>1</v>
      </c>
      <c r="C7563" s="2">
        <v>2</v>
      </c>
      <c r="D7563" s="2">
        <v>1</v>
      </c>
      <c r="E7563">
        <f t="shared" si="2244"/>
        <v>1</v>
      </c>
      <c r="F7563">
        <f t="shared" si="2243"/>
        <v>3988</v>
      </c>
      <c r="G7563">
        <f t="shared" si="2259"/>
        <v>0.52737371065855598</v>
      </c>
      <c r="H7563">
        <f t="shared" si="2261"/>
        <v>0</v>
      </c>
      <c r="I7563">
        <f t="shared" si="2254"/>
        <v>3574</v>
      </c>
      <c r="J7563">
        <f t="shared" si="2260"/>
        <v>0.47262628934144407</v>
      </c>
      <c r="K7563">
        <f t="shared" si="2245"/>
        <v>0</v>
      </c>
      <c r="L7563">
        <f t="shared" si="2255"/>
        <v>3551</v>
      </c>
      <c r="M7563">
        <f t="shared" si="2246"/>
        <v>0.46958476593493786</v>
      </c>
      <c r="N7563">
        <f t="shared" si="2247"/>
        <v>1</v>
      </c>
      <c r="O7563">
        <f t="shared" si="2258"/>
        <v>4011</v>
      </c>
      <c r="P7563">
        <f t="shared" si="2248"/>
        <v>0.53041523406506219</v>
      </c>
      <c r="Q7563">
        <f t="shared" si="2249"/>
        <v>1</v>
      </c>
      <c r="R7563">
        <f t="shared" si="2256"/>
        <v>3890</v>
      </c>
      <c r="S7563">
        <f t="shared" si="2250"/>
        <v>0.5144141761438773</v>
      </c>
      <c r="T7563">
        <f t="shared" si="2251"/>
        <v>0</v>
      </c>
      <c r="U7563">
        <f t="shared" si="2257"/>
        <v>3672</v>
      </c>
      <c r="V7563">
        <f t="shared" si="2252"/>
        <v>0.4855858238561227</v>
      </c>
    </row>
    <row r="7564" spans="1:22" x14ac:dyDescent="0.25">
      <c r="A7564" s="2">
        <f t="shared" si="2253"/>
        <v>7563</v>
      </c>
      <c r="B7564" s="2">
        <v>2</v>
      </c>
      <c r="C7564" s="2">
        <v>1</v>
      </c>
      <c r="D7564" s="2">
        <v>2</v>
      </c>
      <c r="E7564">
        <f t="shared" si="2244"/>
        <v>0</v>
      </c>
      <c r="F7564">
        <f t="shared" ref="F7564:F7627" si="2262">E7564+F7563</f>
        <v>3988</v>
      </c>
      <c r="G7564">
        <f t="shared" si="2259"/>
        <v>0.52730397990215527</v>
      </c>
      <c r="H7564">
        <f t="shared" si="2261"/>
        <v>1</v>
      </c>
      <c r="I7564">
        <f t="shared" si="2254"/>
        <v>3575</v>
      </c>
      <c r="J7564">
        <f t="shared" si="2260"/>
        <v>0.47269602009784478</v>
      </c>
      <c r="K7564">
        <f t="shared" si="2245"/>
        <v>1</v>
      </c>
      <c r="L7564">
        <f t="shared" si="2255"/>
        <v>3552</v>
      </c>
      <c r="M7564">
        <f t="shared" si="2246"/>
        <v>0.46965489884966283</v>
      </c>
      <c r="N7564">
        <f t="shared" si="2247"/>
        <v>0</v>
      </c>
      <c r="O7564">
        <f t="shared" si="2258"/>
        <v>4011</v>
      </c>
      <c r="P7564">
        <f t="shared" si="2248"/>
        <v>0.53034510115033717</v>
      </c>
      <c r="Q7564">
        <f t="shared" si="2249"/>
        <v>0</v>
      </c>
      <c r="R7564">
        <f t="shared" si="2256"/>
        <v>3890</v>
      </c>
      <c r="S7564">
        <f t="shared" si="2250"/>
        <v>0.51434615893164093</v>
      </c>
      <c r="T7564">
        <f t="shared" si="2251"/>
        <v>1</v>
      </c>
      <c r="U7564">
        <f t="shared" si="2257"/>
        <v>3673</v>
      </c>
      <c r="V7564">
        <f t="shared" si="2252"/>
        <v>0.48565384106835913</v>
      </c>
    </row>
    <row r="7565" spans="1:22" x14ac:dyDescent="0.25">
      <c r="A7565" s="2">
        <f t="shared" si="2253"/>
        <v>7564</v>
      </c>
      <c r="B7565" s="2">
        <v>1</v>
      </c>
      <c r="C7565" s="2">
        <v>1</v>
      </c>
      <c r="D7565" s="2">
        <v>2</v>
      </c>
      <c r="E7565">
        <f t="shared" si="2244"/>
        <v>1</v>
      </c>
      <c r="F7565">
        <f t="shared" si="2262"/>
        <v>3989</v>
      </c>
      <c r="G7565">
        <f t="shared" si="2259"/>
        <v>0.52736647276573245</v>
      </c>
      <c r="H7565">
        <f t="shared" si="2261"/>
        <v>0</v>
      </c>
      <c r="I7565">
        <f t="shared" si="2254"/>
        <v>3575</v>
      </c>
      <c r="J7565">
        <f t="shared" si="2260"/>
        <v>0.4726335272342676</v>
      </c>
      <c r="K7565">
        <f t="shared" si="2245"/>
        <v>1</v>
      </c>
      <c r="L7565">
        <f t="shared" si="2255"/>
        <v>3553</v>
      </c>
      <c r="M7565">
        <f t="shared" si="2246"/>
        <v>0.46972501322051824</v>
      </c>
      <c r="N7565">
        <f t="shared" si="2247"/>
        <v>0</v>
      </c>
      <c r="O7565">
        <f t="shared" si="2258"/>
        <v>4011</v>
      </c>
      <c r="P7565">
        <f t="shared" si="2248"/>
        <v>0.53027498677948171</v>
      </c>
      <c r="Q7565">
        <f t="shared" si="2249"/>
        <v>0</v>
      </c>
      <c r="R7565">
        <f t="shared" si="2256"/>
        <v>3890</v>
      </c>
      <c r="S7565">
        <f t="shared" si="2250"/>
        <v>0.51427815970386037</v>
      </c>
      <c r="T7565">
        <f t="shared" si="2251"/>
        <v>1</v>
      </c>
      <c r="U7565">
        <f t="shared" si="2257"/>
        <v>3674</v>
      </c>
      <c r="V7565">
        <f t="shared" si="2252"/>
        <v>0.48572184029613963</v>
      </c>
    </row>
    <row r="7566" spans="1:22" x14ac:dyDescent="0.25">
      <c r="A7566" s="2">
        <f t="shared" si="2253"/>
        <v>7565</v>
      </c>
      <c r="B7566" s="2">
        <v>1</v>
      </c>
      <c r="C7566" s="2">
        <v>2</v>
      </c>
      <c r="D7566" s="2">
        <v>1</v>
      </c>
      <c r="E7566">
        <f t="shared" si="2244"/>
        <v>1</v>
      </c>
      <c r="F7566">
        <f t="shared" si="2262"/>
        <v>3990</v>
      </c>
      <c r="G7566">
        <f t="shared" si="2259"/>
        <v>0.52742894910773297</v>
      </c>
      <c r="H7566">
        <f t="shared" si="2261"/>
        <v>0</v>
      </c>
      <c r="I7566">
        <f t="shared" si="2254"/>
        <v>3575</v>
      </c>
      <c r="J7566">
        <f t="shared" si="2260"/>
        <v>0.47257105089226703</v>
      </c>
      <c r="K7566">
        <f t="shared" si="2245"/>
        <v>0</v>
      </c>
      <c r="L7566">
        <f t="shared" si="2255"/>
        <v>3553</v>
      </c>
      <c r="M7566">
        <f t="shared" si="2246"/>
        <v>0.46966292134831461</v>
      </c>
      <c r="N7566">
        <f t="shared" si="2247"/>
        <v>1</v>
      </c>
      <c r="O7566">
        <f t="shared" si="2258"/>
        <v>4012</v>
      </c>
      <c r="P7566">
        <f t="shared" si="2248"/>
        <v>0.53033707865168545</v>
      </c>
      <c r="Q7566">
        <f t="shared" si="2249"/>
        <v>1</v>
      </c>
      <c r="R7566">
        <f t="shared" si="2256"/>
        <v>3891</v>
      </c>
      <c r="S7566">
        <f t="shared" si="2250"/>
        <v>0.51434236615994711</v>
      </c>
      <c r="T7566">
        <f t="shared" si="2251"/>
        <v>0</v>
      </c>
      <c r="U7566">
        <f t="shared" si="2257"/>
        <v>3674</v>
      </c>
      <c r="V7566">
        <f t="shared" si="2252"/>
        <v>0.48565763384005289</v>
      </c>
    </row>
    <row r="7567" spans="1:22" x14ac:dyDescent="0.25">
      <c r="A7567" s="2">
        <f t="shared" si="2253"/>
        <v>7566</v>
      </c>
      <c r="B7567" s="2">
        <v>1</v>
      </c>
      <c r="C7567" s="2">
        <v>1</v>
      </c>
      <c r="D7567" s="2">
        <v>2</v>
      </c>
      <c r="E7567">
        <f t="shared" si="2244"/>
        <v>1</v>
      </c>
      <c r="F7567">
        <f t="shared" si="2262"/>
        <v>3991</v>
      </c>
      <c r="G7567">
        <f t="shared" si="2259"/>
        <v>0.52749140893470792</v>
      </c>
      <c r="H7567">
        <f t="shared" si="2261"/>
        <v>0</v>
      </c>
      <c r="I7567">
        <f t="shared" si="2254"/>
        <v>3575</v>
      </c>
      <c r="J7567">
        <f t="shared" si="2260"/>
        <v>0.47250859106529208</v>
      </c>
      <c r="K7567">
        <f t="shared" si="2245"/>
        <v>1</v>
      </c>
      <c r="L7567">
        <f t="shared" si="2255"/>
        <v>3554</v>
      </c>
      <c r="M7567">
        <f t="shared" si="2246"/>
        <v>0.4697330161247687</v>
      </c>
      <c r="N7567">
        <f t="shared" si="2247"/>
        <v>0</v>
      </c>
      <c r="O7567">
        <f t="shared" si="2258"/>
        <v>4012</v>
      </c>
      <c r="P7567">
        <f t="shared" si="2248"/>
        <v>0.5302669838752313</v>
      </c>
      <c r="Q7567">
        <f t="shared" si="2249"/>
        <v>0</v>
      </c>
      <c r="R7567">
        <f t="shared" si="2256"/>
        <v>3891</v>
      </c>
      <c r="S7567">
        <f t="shared" si="2250"/>
        <v>0.51427438540840598</v>
      </c>
      <c r="T7567">
        <f t="shared" si="2251"/>
        <v>1</v>
      </c>
      <c r="U7567">
        <f t="shared" si="2257"/>
        <v>3675</v>
      </c>
      <c r="V7567">
        <f t="shared" si="2252"/>
        <v>0.48572561459159397</v>
      </c>
    </row>
    <row r="7568" spans="1:22" x14ac:dyDescent="0.25">
      <c r="A7568" s="2">
        <f t="shared" si="2253"/>
        <v>7567</v>
      </c>
      <c r="B7568" s="2">
        <v>2</v>
      </c>
      <c r="C7568" s="2">
        <v>1</v>
      </c>
      <c r="D7568" s="2">
        <v>1</v>
      </c>
      <c r="E7568">
        <f t="shared" si="2244"/>
        <v>0</v>
      </c>
      <c r="F7568">
        <f t="shared" si="2262"/>
        <v>3991</v>
      </c>
      <c r="G7568">
        <f t="shared" si="2259"/>
        <v>0.52742169948460416</v>
      </c>
      <c r="H7568">
        <f t="shared" si="2261"/>
        <v>1</v>
      </c>
      <c r="I7568">
        <f t="shared" si="2254"/>
        <v>3576</v>
      </c>
      <c r="J7568">
        <f t="shared" si="2260"/>
        <v>0.47257830051539579</v>
      </c>
      <c r="K7568">
        <f t="shared" si="2245"/>
        <v>1</v>
      </c>
      <c r="L7568">
        <f t="shared" si="2255"/>
        <v>3555</v>
      </c>
      <c r="M7568">
        <f t="shared" si="2246"/>
        <v>0.46980309237478524</v>
      </c>
      <c r="N7568">
        <f t="shared" si="2247"/>
        <v>0</v>
      </c>
      <c r="O7568">
        <f t="shared" si="2258"/>
        <v>4012</v>
      </c>
      <c r="P7568">
        <f t="shared" si="2248"/>
        <v>0.53019690762521476</v>
      </c>
      <c r="Q7568">
        <f t="shared" si="2249"/>
        <v>1</v>
      </c>
      <c r="R7568">
        <f t="shared" si="2256"/>
        <v>3892</v>
      </c>
      <c r="S7568">
        <f t="shared" si="2250"/>
        <v>0.51433857539315453</v>
      </c>
      <c r="T7568">
        <f t="shared" si="2251"/>
        <v>0</v>
      </c>
      <c r="U7568">
        <f t="shared" si="2257"/>
        <v>3675</v>
      </c>
      <c r="V7568">
        <f t="shared" si="2252"/>
        <v>0.48566142460684553</v>
      </c>
    </row>
    <row r="7569" spans="1:22" x14ac:dyDescent="0.25">
      <c r="A7569" s="2">
        <f t="shared" si="2253"/>
        <v>7568</v>
      </c>
      <c r="B7569" s="2">
        <v>1</v>
      </c>
      <c r="C7569" s="2">
        <v>2</v>
      </c>
      <c r="D7569" s="2">
        <v>2</v>
      </c>
      <c r="E7569">
        <f t="shared" si="2244"/>
        <v>1</v>
      </c>
      <c r="F7569">
        <f t="shared" si="2262"/>
        <v>3992</v>
      </c>
      <c r="G7569">
        <f t="shared" si="2259"/>
        <v>0.52748414376321351</v>
      </c>
      <c r="H7569">
        <f t="shared" si="2261"/>
        <v>0</v>
      </c>
      <c r="I7569">
        <f t="shared" si="2254"/>
        <v>3576</v>
      </c>
      <c r="J7569">
        <f t="shared" si="2260"/>
        <v>0.47251585623678649</v>
      </c>
      <c r="K7569">
        <f t="shared" si="2245"/>
        <v>0</v>
      </c>
      <c r="L7569">
        <f t="shared" si="2255"/>
        <v>3555</v>
      </c>
      <c r="M7569">
        <f t="shared" si="2246"/>
        <v>0.46974101479915431</v>
      </c>
      <c r="N7569">
        <f t="shared" si="2247"/>
        <v>1</v>
      </c>
      <c r="O7569">
        <f t="shared" si="2258"/>
        <v>4013</v>
      </c>
      <c r="P7569">
        <f t="shared" si="2248"/>
        <v>0.53025898520084569</v>
      </c>
      <c r="Q7569">
        <f t="shared" si="2249"/>
        <v>0</v>
      </c>
      <c r="R7569">
        <f t="shared" si="2256"/>
        <v>3892</v>
      </c>
      <c r="S7569">
        <f t="shared" si="2250"/>
        <v>0.51427061310782241</v>
      </c>
      <c r="T7569">
        <f t="shared" si="2251"/>
        <v>1</v>
      </c>
      <c r="U7569">
        <f t="shared" si="2257"/>
        <v>3676</v>
      </c>
      <c r="V7569">
        <f t="shared" si="2252"/>
        <v>0.48572938689217759</v>
      </c>
    </row>
    <row r="7570" spans="1:22" x14ac:dyDescent="0.25">
      <c r="A7570" s="2">
        <f t="shared" si="2253"/>
        <v>7569</v>
      </c>
      <c r="B7570" s="2">
        <v>2</v>
      </c>
      <c r="C7570" s="2">
        <v>1</v>
      </c>
      <c r="D7570" s="2">
        <v>1</v>
      </c>
      <c r="E7570">
        <f t="shared" si="2244"/>
        <v>0</v>
      </c>
      <c r="F7570">
        <f t="shared" si="2262"/>
        <v>3992</v>
      </c>
      <c r="G7570">
        <f t="shared" si="2259"/>
        <v>0.52741445369269391</v>
      </c>
      <c r="H7570">
        <f t="shared" si="2261"/>
        <v>1</v>
      </c>
      <c r="I7570">
        <f t="shared" si="2254"/>
        <v>3577</v>
      </c>
      <c r="J7570">
        <f t="shared" si="2260"/>
        <v>0.47258554630730609</v>
      </c>
      <c r="K7570">
        <f t="shared" si="2245"/>
        <v>1</v>
      </c>
      <c r="L7570">
        <f t="shared" si="2255"/>
        <v>3556</v>
      </c>
      <c r="M7570">
        <f t="shared" si="2246"/>
        <v>0.46981107147575635</v>
      </c>
      <c r="N7570">
        <f t="shared" si="2247"/>
        <v>0</v>
      </c>
      <c r="O7570">
        <f t="shared" si="2258"/>
        <v>4013</v>
      </c>
      <c r="P7570">
        <f t="shared" si="2248"/>
        <v>0.5301889285242436</v>
      </c>
      <c r="Q7570">
        <f t="shared" si="2249"/>
        <v>1</v>
      </c>
      <c r="R7570">
        <f t="shared" si="2256"/>
        <v>3893</v>
      </c>
      <c r="S7570">
        <f t="shared" si="2250"/>
        <v>0.51433478662967369</v>
      </c>
      <c r="T7570">
        <f t="shared" si="2251"/>
        <v>0</v>
      </c>
      <c r="U7570">
        <f t="shared" si="2257"/>
        <v>3676</v>
      </c>
      <c r="V7570">
        <f t="shared" si="2252"/>
        <v>0.48566521337032631</v>
      </c>
    </row>
    <row r="7571" spans="1:22" x14ac:dyDescent="0.25">
      <c r="A7571" s="2">
        <f t="shared" si="2253"/>
        <v>7570</v>
      </c>
      <c r="B7571" s="2">
        <v>2</v>
      </c>
      <c r="C7571" s="2">
        <v>2</v>
      </c>
      <c r="D7571" s="2">
        <v>2</v>
      </c>
      <c r="E7571">
        <f t="shared" si="2244"/>
        <v>0</v>
      </c>
      <c r="F7571">
        <f t="shared" si="2262"/>
        <v>3992</v>
      </c>
      <c r="G7571">
        <f t="shared" si="2259"/>
        <v>0.52734478203434609</v>
      </c>
      <c r="H7571">
        <f t="shared" si="2261"/>
        <v>1</v>
      </c>
      <c r="I7571">
        <f t="shared" si="2254"/>
        <v>3578</v>
      </c>
      <c r="J7571">
        <f t="shared" si="2260"/>
        <v>0.47265521796565391</v>
      </c>
      <c r="K7571">
        <f t="shared" si="2245"/>
        <v>0</v>
      </c>
      <c r="L7571">
        <f t="shared" si="2255"/>
        <v>3556</v>
      </c>
      <c r="M7571">
        <f t="shared" si="2246"/>
        <v>0.46974900924702773</v>
      </c>
      <c r="N7571">
        <f t="shared" si="2247"/>
        <v>1</v>
      </c>
      <c r="O7571">
        <f t="shared" si="2258"/>
        <v>4014</v>
      </c>
      <c r="P7571">
        <f t="shared" si="2248"/>
        <v>0.53025099075297222</v>
      </c>
      <c r="Q7571">
        <f t="shared" si="2249"/>
        <v>0</v>
      </c>
      <c r="R7571">
        <f t="shared" si="2256"/>
        <v>3893</v>
      </c>
      <c r="S7571">
        <f t="shared" si="2250"/>
        <v>0.51426684280052837</v>
      </c>
      <c r="T7571">
        <f t="shared" si="2251"/>
        <v>1</v>
      </c>
      <c r="U7571">
        <f t="shared" si="2257"/>
        <v>3677</v>
      </c>
      <c r="V7571">
        <f t="shared" si="2252"/>
        <v>0.48573315719947158</v>
      </c>
    </row>
    <row r="7572" spans="1:22" x14ac:dyDescent="0.25">
      <c r="A7572" s="2">
        <f t="shared" si="2253"/>
        <v>7571</v>
      </c>
      <c r="B7572" s="2">
        <v>2</v>
      </c>
      <c r="C7572" s="2">
        <v>2</v>
      </c>
      <c r="D7572" s="2">
        <v>1</v>
      </c>
      <c r="E7572">
        <f t="shared" si="2244"/>
        <v>0</v>
      </c>
      <c r="F7572">
        <f t="shared" si="2262"/>
        <v>3992</v>
      </c>
      <c r="G7572">
        <f t="shared" si="2259"/>
        <v>0.52727512878087435</v>
      </c>
      <c r="H7572">
        <f t="shared" si="2261"/>
        <v>1</v>
      </c>
      <c r="I7572">
        <f t="shared" si="2254"/>
        <v>3579</v>
      </c>
      <c r="J7572">
        <f t="shared" si="2260"/>
        <v>0.4727248712191256</v>
      </c>
      <c r="K7572">
        <f t="shared" si="2245"/>
        <v>0</v>
      </c>
      <c r="L7572">
        <f t="shared" si="2255"/>
        <v>3556</v>
      </c>
      <c r="M7572">
        <f t="shared" si="2246"/>
        <v>0.46968696341302341</v>
      </c>
      <c r="N7572">
        <f t="shared" si="2247"/>
        <v>1</v>
      </c>
      <c r="O7572">
        <f t="shared" si="2258"/>
        <v>4015</v>
      </c>
      <c r="P7572">
        <f t="shared" si="2248"/>
        <v>0.53031303658697659</v>
      </c>
      <c r="Q7572">
        <f t="shared" si="2249"/>
        <v>1</v>
      </c>
      <c r="R7572">
        <f t="shared" si="2256"/>
        <v>3894</v>
      </c>
      <c r="S7572">
        <f t="shared" si="2250"/>
        <v>0.51433099986791708</v>
      </c>
      <c r="T7572">
        <f t="shared" si="2251"/>
        <v>0</v>
      </c>
      <c r="U7572">
        <f t="shared" si="2257"/>
        <v>3677</v>
      </c>
      <c r="V7572">
        <f t="shared" si="2252"/>
        <v>0.48566900013208297</v>
      </c>
    </row>
    <row r="7573" spans="1:22" x14ac:dyDescent="0.25">
      <c r="A7573" s="2">
        <f t="shared" si="2253"/>
        <v>7572</v>
      </c>
      <c r="B7573" s="2">
        <v>1</v>
      </c>
      <c r="C7573" s="2">
        <v>2</v>
      </c>
      <c r="D7573" s="2">
        <v>1</v>
      </c>
      <c r="E7573">
        <f t="shared" si="2244"/>
        <v>1</v>
      </c>
      <c r="F7573">
        <f t="shared" si="2262"/>
        <v>3993</v>
      </c>
      <c r="G7573">
        <f t="shared" si="2259"/>
        <v>0.52733755942947702</v>
      </c>
      <c r="H7573">
        <f t="shared" si="2261"/>
        <v>0</v>
      </c>
      <c r="I7573">
        <f t="shared" si="2254"/>
        <v>3579</v>
      </c>
      <c r="J7573">
        <f t="shared" si="2260"/>
        <v>0.47266244057052298</v>
      </c>
      <c r="K7573">
        <f t="shared" si="2245"/>
        <v>0</v>
      </c>
      <c r="L7573">
        <f t="shared" si="2255"/>
        <v>3556</v>
      </c>
      <c r="M7573">
        <f t="shared" si="2246"/>
        <v>0.46962493396724775</v>
      </c>
      <c r="N7573">
        <f t="shared" si="2247"/>
        <v>1</v>
      </c>
      <c r="O7573">
        <f t="shared" si="2258"/>
        <v>4016</v>
      </c>
      <c r="P7573">
        <f t="shared" si="2248"/>
        <v>0.5303750660327522</v>
      </c>
      <c r="Q7573">
        <f t="shared" si="2249"/>
        <v>1</v>
      </c>
      <c r="R7573">
        <f t="shared" si="2256"/>
        <v>3895</v>
      </c>
      <c r="S7573">
        <f t="shared" si="2250"/>
        <v>0.51439513998943476</v>
      </c>
      <c r="T7573">
        <f t="shared" si="2251"/>
        <v>0</v>
      </c>
      <c r="U7573">
        <f t="shared" si="2257"/>
        <v>3677</v>
      </c>
      <c r="V7573">
        <f t="shared" si="2252"/>
        <v>0.48560486001056524</v>
      </c>
    </row>
    <row r="7574" spans="1:22" x14ac:dyDescent="0.25">
      <c r="A7574" s="2">
        <f t="shared" si="2253"/>
        <v>7573</v>
      </c>
      <c r="B7574" s="2">
        <v>1</v>
      </c>
      <c r="C7574" s="2">
        <v>2</v>
      </c>
      <c r="D7574" s="2">
        <v>2</v>
      </c>
      <c r="E7574">
        <f t="shared" si="2244"/>
        <v>1</v>
      </c>
      <c r="F7574">
        <f t="shared" si="2262"/>
        <v>3994</v>
      </c>
      <c r="G7574">
        <f t="shared" si="2259"/>
        <v>0.52739997359038693</v>
      </c>
      <c r="H7574">
        <f t="shared" si="2261"/>
        <v>0</v>
      </c>
      <c r="I7574">
        <f t="shared" si="2254"/>
        <v>3579</v>
      </c>
      <c r="J7574">
        <f t="shared" si="2260"/>
        <v>0.47260002640961307</v>
      </c>
      <c r="K7574">
        <f t="shared" si="2245"/>
        <v>0</v>
      </c>
      <c r="L7574">
        <f t="shared" si="2255"/>
        <v>3556</v>
      </c>
      <c r="M7574">
        <f t="shared" si="2246"/>
        <v>0.46956292090320878</v>
      </c>
      <c r="N7574">
        <f t="shared" si="2247"/>
        <v>1</v>
      </c>
      <c r="O7574">
        <f t="shared" si="2258"/>
        <v>4017</v>
      </c>
      <c r="P7574">
        <f t="shared" si="2248"/>
        <v>0.53043707909679128</v>
      </c>
      <c r="Q7574">
        <f t="shared" si="2249"/>
        <v>0</v>
      </c>
      <c r="R7574">
        <f t="shared" si="2256"/>
        <v>3895</v>
      </c>
      <c r="S7574">
        <f t="shared" si="2250"/>
        <v>0.51432721510629864</v>
      </c>
      <c r="T7574">
        <f t="shared" si="2251"/>
        <v>1</v>
      </c>
      <c r="U7574">
        <f t="shared" si="2257"/>
        <v>3678</v>
      </c>
      <c r="V7574">
        <f t="shared" si="2252"/>
        <v>0.4856727848937013</v>
      </c>
    </row>
    <row r="7575" spans="1:22" x14ac:dyDescent="0.25">
      <c r="A7575" s="2">
        <f t="shared" si="2253"/>
        <v>7574</v>
      </c>
      <c r="B7575" s="2">
        <v>1</v>
      </c>
      <c r="C7575" s="2">
        <v>2</v>
      </c>
      <c r="D7575" s="2">
        <v>2</v>
      </c>
      <c r="E7575">
        <f t="shared" si="2244"/>
        <v>1</v>
      </c>
      <c r="F7575">
        <f t="shared" si="2262"/>
        <v>3995</v>
      </c>
      <c r="G7575">
        <f t="shared" si="2259"/>
        <v>0.52746237127013462</v>
      </c>
      <c r="H7575">
        <f t="shared" si="2261"/>
        <v>0</v>
      </c>
      <c r="I7575">
        <f t="shared" si="2254"/>
        <v>3579</v>
      </c>
      <c r="J7575">
        <f t="shared" si="2260"/>
        <v>0.47253762872986532</v>
      </c>
      <c r="K7575">
        <f t="shared" si="2245"/>
        <v>0</v>
      </c>
      <c r="L7575">
        <f t="shared" si="2255"/>
        <v>3556</v>
      </c>
      <c r="M7575">
        <f t="shared" si="2246"/>
        <v>0.46950092421441775</v>
      </c>
      <c r="N7575">
        <f t="shared" si="2247"/>
        <v>1</v>
      </c>
      <c r="O7575">
        <f t="shared" si="2258"/>
        <v>4018</v>
      </c>
      <c r="P7575">
        <f t="shared" si="2248"/>
        <v>0.53049907578558231</v>
      </c>
      <c r="Q7575">
        <f t="shared" si="2249"/>
        <v>0</v>
      </c>
      <c r="R7575">
        <f t="shared" si="2256"/>
        <v>3895</v>
      </c>
      <c r="S7575">
        <f t="shared" si="2250"/>
        <v>0.51425930815949306</v>
      </c>
      <c r="T7575">
        <f t="shared" si="2251"/>
        <v>1</v>
      </c>
      <c r="U7575">
        <f t="shared" si="2257"/>
        <v>3679</v>
      </c>
      <c r="V7575">
        <f t="shared" si="2252"/>
        <v>0.485740691840507</v>
      </c>
    </row>
    <row r="7576" spans="1:22" x14ac:dyDescent="0.25">
      <c r="A7576" s="2">
        <f t="shared" si="2253"/>
        <v>7575</v>
      </c>
      <c r="B7576" s="2">
        <v>1</v>
      </c>
      <c r="C7576" s="2">
        <v>2</v>
      </c>
      <c r="D7576" s="2">
        <v>1</v>
      </c>
      <c r="E7576">
        <f t="shared" si="2244"/>
        <v>1</v>
      </c>
      <c r="F7576">
        <f t="shared" si="2262"/>
        <v>3996</v>
      </c>
      <c r="G7576">
        <f t="shared" si="2259"/>
        <v>0.52752475247524755</v>
      </c>
      <c r="H7576">
        <f t="shared" si="2261"/>
        <v>0</v>
      </c>
      <c r="I7576">
        <f t="shared" si="2254"/>
        <v>3579</v>
      </c>
      <c r="J7576">
        <f t="shared" si="2260"/>
        <v>0.47247524752475245</v>
      </c>
      <c r="K7576">
        <f t="shared" si="2245"/>
        <v>0</v>
      </c>
      <c r="L7576">
        <f t="shared" si="2255"/>
        <v>3556</v>
      </c>
      <c r="M7576">
        <f t="shared" si="2246"/>
        <v>0.46943894389438945</v>
      </c>
      <c r="N7576">
        <f t="shared" si="2247"/>
        <v>1</v>
      </c>
      <c r="O7576">
        <f t="shared" si="2258"/>
        <v>4019</v>
      </c>
      <c r="P7576">
        <f t="shared" si="2248"/>
        <v>0.53056105610561055</v>
      </c>
      <c r="Q7576">
        <f t="shared" si="2249"/>
        <v>1</v>
      </c>
      <c r="R7576">
        <f t="shared" si="2256"/>
        <v>3896</v>
      </c>
      <c r="S7576">
        <f t="shared" si="2250"/>
        <v>0.5143234323432343</v>
      </c>
      <c r="T7576">
        <f t="shared" si="2251"/>
        <v>0</v>
      </c>
      <c r="U7576">
        <f t="shared" si="2257"/>
        <v>3679</v>
      </c>
      <c r="V7576">
        <f t="shared" si="2252"/>
        <v>0.4856765676567657</v>
      </c>
    </row>
    <row r="7577" spans="1:22" x14ac:dyDescent="0.25">
      <c r="A7577" s="2">
        <f t="shared" si="2253"/>
        <v>7576</v>
      </c>
      <c r="B7577" s="2">
        <v>2</v>
      </c>
      <c r="C7577" s="2">
        <v>1</v>
      </c>
      <c r="D7577" s="2">
        <v>1</v>
      </c>
      <c r="E7577">
        <f t="shared" si="2244"/>
        <v>0</v>
      </c>
      <c r="F7577">
        <f t="shared" si="2262"/>
        <v>3996</v>
      </c>
      <c r="G7577">
        <f t="shared" si="2259"/>
        <v>0.52745512143611406</v>
      </c>
      <c r="H7577">
        <f t="shared" si="2261"/>
        <v>1</v>
      </c>
      <c r="I7577">
        <f t="shared" si="2254"/>
        <v>3580</v>
      </c>
      <c r="J7577">
        <f t="shared" si="2260"/>
        <v>0.47254487856388594</v>
      </c>
      <c r="K7577">
        <f t="shared" si="2245"/>
        <v>1</v>
      </c>
      <c r="L7577">
        <f t="shared" si="2255"/>
        <v>3557</v>
      </c>
      <c r="M7577">
        <f t="shared" si="2246"/>
        <v>0.46950897571277717</v>
      </c>
      <c r="N7577">
        <f t="shared" si="2247"/>
        <v>0</v>
      </c>
      <c r="O7577">
        <f t="shared" si="2258"/>
        <v>4019</v>
      </c>
      <c r="P7577">
        <f t="shared" si="2248"/>
        <v>0.53049102428722283</v>
      </c>
      <c r="Q7577">
        <f t="shared" si="2249"/>
        <v>1</v>
      </c>
      <c r="R7577">
        <f t="shared" si="2256"/>
        <v>3897</v>
      </c>
      <c r="S7577">
        <f t="shared" si="2250"/>
        <v>0.51438753959873285</v>
      </c>
      <c r="T7577">
        <f t="shared" si="2251"/>
        <v>0</v>
      </c>
      <c r="U7577">
        <f t="shared" si="2257"/>
        <v>3679</v>
      </c>
      <c r="V7577">
        <f t="shared" si="2252"/>
        <v>0.48561246040126715</v>
      </c>
    </row>
    <row r="7578" spans="1:22" x14ac:dyDescent="0.25">
      <c r="A7578" s="2">
        <f t="shared" si="2253"/>
        <v>7577</v>
      </c>
      <c r="B7578" s="2">
        <v>2</v>
      </c>
      <c r="C7578" s="2">
        <v>2</v>
      </c>
      <c r="D7578" s="2">
        <v>2</v>
      </c>
      <c r="E7578">
        <f t="shared" si="2244"/>
        <v>0</v>
      </c>
      <c r="F7578">
        <f t="shared" si="2262"/>
        <v>3996</v>
      </c>
      <c r="G7578">
        <f t="shared" si="2259"/>
        <v>0.52738550877656065</v>
      </c>
      <c r="H7578">
        <f t="shared" si="2261"/>
        <v>1</v>
      </c>
      <c r="I7578">
        <f t="shared" si="2254"/>
        <v>3581</v>
      </c>
      <c r="J7578">
        <f t="shared" si="2260"/>
        <v>0.47261449122343935</v>
      </c>
      <c r="K7578">
        <f t="shared" si="2245"/>
        <v>0</v>
      </c>
      <c r="L7578">
        <f t="shared" si="2255"/>
        <v>3557</v>
      </c>
      <c r="M7578">
        <f t="shared" si="2246"/>
        <v>0.4694470106902468</v>
      </c>
      <c r="N7578">
        <f t="shared" si="2247"/>
        <v>1</v>
      </c>
      <c r="O7578">
        <f t="shared" si="2258"/>
        <v>4020</v>
      </c>
      <c r="P7578">
        <f t="shared" si="2248"/>
        <v>0.53055298930975325</v>
      </c>
      <c r="Q7578">
        <f t="shared" si="2249"/>
        <v>0</v>
      </c>
      <c r="R7578">
        <f t="shared" si="2256"/>
        <v>3897</v>
      </c>
      <c r="S7578">
        <f t="shared" si="2250"/>
        <v>0.51431965157714132</v>
      </c>
      <c r="T7578">
        <f t="shared" si="2251"/>
        <v>1</v>
      </c>
      <c r="U7578">
        <f t="shared" si="2257"/>
        <v>3680</v>
      </c>
      <c r="V7578">
        <f t="shared" si="2252"/>
        <v>0.48568034842285868</v>
      </c>
    </row>
    <row r="7579" spans="1:22" x14ac:dyDescent="0.25">
      <c r="A7579" s="2">
        <f t="shared" si="2253"/>
        <v>7578</v>
      </c>
      <c r="B7579" s="2">
        <v>2</v>
      </c>
      <c r="C7579" s="2">
        <v>2</v>
      </c>
      <c r="D7579" s="2">
        <v>2</v>
      </c>
      <c r="E7579">
        <f t="shared" si="2244"/>
        <v>0</v>
      </c>
      <c r="F7579">
        <f t="shared" si="2262"/>
        <v>3996</v>
      </c>
      <c r="G7579">
        <f t="shared" si="2259"/>
        <v>0.52731591448931114</v>
      </c>
      <c r="H7579">
        <f t="shared" si="2261"/>
        <v>1</v>
      </c>
      <c r="I7579">
        <f t="shared" si="2254"/>
        <v>3582</v>
      </c>
      <c r="J7579">
        <f t="shared" si="2260"/>
        <v>0.47268408551068886</v>
      </c>
      <c r="K7579">
        <f t="shared" si="2245"/>
        <v>0</v>
      </c>
      <c r="L7579">
        <f t="shared" si="2255"/>
        <v>3557</v>
      </c>
      <c r="M7579">
        <f t="shared" si="2246"/>
        <v>0.4693850620216416</v>
      </c>
      <c r="N7579">
        <f t="shared" si="2247"/>
        <v>1</v>
      </c>
      <c r="O7579">
        <f t="shared" si="2258"/>
        <v>4021</v>
      </c>
      <c r="P7579">
        <f t="shared" si="2248"/>
        <v>0.53061493797835846</v>
      </c>
      <c r="Q7579">
        <f t="shared" si="2249"/>
        <v>0</v>
      </c>
      <c r="R7579">
        <f t="shared" si="2256"/>
        <v>3897</v>
      </c>
      <c r="S7579">
        <f t="shared" si="2250"/>
        <v>0.51425178147268413</v>
      </c>
      <c r="T7579">
        <f t="shared" si="2251"/>
        <v>1</v>
      </c>
      <c r="U7579">
        <f t="shared" si="2257"/>
        <v>3681</v>
      </c>
      <c r="V7579">
        <f t="shared" si="2252"/>
        <v>0.48574821852731592</v>
      </c>
    </row>
    <row r="7580" spans="1:22" x14ac:dyDescent="0.25">
      <c r="A7580" s="2">
        <f t="shared" si="2253"/>
        <v>7579</v>
      </c>
      <c r="B7580" s="2">
        <v>1</v>
      </c>
      <c r="C7580" s="2">
        <v>1</v>
      </c>
      <c r="D7580" s="2">
        <v>2</v>
      </c>
      <c r="E7580">
        <f t="shared" si="2244"/>
        <v>1</v>
      </c>
      <c r="F7580">
        <f t="shared" si="2262"/>
        <v>3997</v>
      </c>
      <c r="G7580">
        <f t="shared" si="2259"/>
        <v>0.52737828209526327</v>
      </c>
      <c r="H7580">
        <f t="shared" si="2261"/>
        <v>0</v>
      </c>
      <c r="I7580">
        <f t="shared" si="2254"/>
        <v>3582</v>
      </c>
      <c r="J7580">
        <f t="shared" si="2260"/>
        <v>0.47262171790473678</v>
      </c>
      <c r="K7580">
        <f t="shared" si="2245"/>
        <v>1</v>
      </c>
      <c r="L7580">
        <f t="shared" si="2255"/>
        <v>3558</v>
      </c>
      <c r="M7580">
        <f t="shared" si="2246"/>
        <v>0.46945507322865815</v>
      </c>
      <c r="N7580">
        <f t="shared" si="2247"/>
        <v>0</v>
      </c>
      <c r="O7580">
        <f t="shared" si="2258"/>
        <v>4021</v>
      </c>
      <c r="P7580">
        <f t="shared" si="2248"/>
        <v>0.53054492677134191</v>
      </c>
      <c r="Q7580">
        <f t="shared" si="2249"/>
        <v>0</v>
      </c>
      <c r="R7580">
        <f t="shared" si="2256"/>
        <v>3897</v>
      </c>
      <c r="S7580">
        <f t="shared" si="2250"/>
        <v>0.51418392927826895</v>
      </c>
      <c r="T7580">
        <f t="shared" si="2251"/>
        <v>1</v>
      </c>
      <c r="U7580">
        <f t="shared" si="2257"/>
        <v>3682</v>
      </c>
      <c r="V7580">
        <f t="shared" si="2252"/>
        <v>0.48581607072173111</v>
      </c>
    </row>
    <row r="7581" spans="1:22" x14ac:dyDescent="0.25">
      <c r="A7581" s="2">
        <f t="shared" si="2253"/>
        <v>7580</v>
      </c>
      <c r="B7581" s="2">
        <v>1</v>
      </c>
      <c r="C7581" s="2">
        <v>2</v>
      </c>
      <c r="D7581" s="2">
        <v>1</v>
      </c>
      <c r="E7581">
        <f t="shared" si="2244"/>
        <v>1</v>
      </c>
      <c r="F7581">
        <f t="shared" si="2262"/>
        <v>3998</v>
      </c>
      <c r="G7581">
        <f t="shared" si="2259"/>
        <v>0.5274406332453826</v>
      </c>
      <c r="H7581">
        <f t="shared" si="2261"/>
        <v>0</v>
      </c>
      <c r="I7581">
        <f t="shared" si="2254"/>
        <v>3582</v>
      </c>
      <c r="J7581">
        <f t="shared" si="2260"/>
        <v>0.4725593667546174</v>
      </c>
      <c r="K7581">
        <f t="shared" si="2245"/>
        <v>0</v>
      </c>
      <c r="L7581">
        <f t="shared" si="2255"/>
        <v>3558</v>
      </c>
      <c r="M7581">
        <f t="shared" si="2246"/>
        <v>0.46939313984168868</v>
      </c>
      <c r="N7581">
        <f t="shared" si="2247"/>
        <v>1</v>
      </c>
      <c r="O7581">
        <f t="shared" si="2258"/>
        <v>4022</v>
      </c>
      <c r="P7581">
        <f t="shared" si="2248"/>
        <v>0.53060686015831138</v>
      </c>
      <c r="Q7581">
        <f t="shared" si="2249"/>
        <v>1</v>
      </c>
      <c r="R7581">
        <f t="shared" si="2256"/>
        <v>3898</v>
      </c>
      <c r="S7581">
        <f t="shared" si="2250"/>
        <v>0.51424802110817946</v>
      </c>
      <c r="T7581">
        <f t="shared" si="2251"/>
        <v>0</v>
      </c>
      <c r="U7581">
        <f t="shared" si="2257"/>
        <v>3682</v>
      </c>
      <c r="V7581">
        <f t="shared" si="2252"/>
        <v>0.48575197889182059</v>
      </c>
    </row>
    <row r="7582" spans="1:22" x14ac:dyDescent="0.25">
      <c r="A7582" s="2">
        <f t="shared" si="2253"/>
        <v>7581</v>
      </c>
      <c r="B7582" s="2">
        <v>1</v>
      </c>
      <c r="C7582" s="2">
        <v>2</v>
      </c>
      <c r="D7582" s="2">
        <v>2</v>
      </c>
      <c r="E7582">
        <f t="shared" si="2244"/>
        <v>1</v>
      </c>
      <c r="F7582">
        <f t="shared" si="2262"/>
        <v>3999</v>
      </c>
      <c r="G7582">
        <f t="shared" si="2259"/>
        <v>0.52750296794618123</v>
      </c>
      <c r="H7582">
        <f t="shared" si="2261"/>
        <v>0</v>
      </c>
      <c r="I7582">
        <f t="shared" si="2254"/>
        <v>3582</v>
      </c>
      <c r="J7582">
        <f t="shared" si="2260"/>
        <v>0.47249703205381877</v>
      </c>
      <c r="K7582">
        <f t="shared" si="2245"/>
        <v>0</v>
      </c>
      <c r="L7582">
        <f t="shared" si="2255"/>
        <v>3558</v>
      </c>
      <c r="M7582">
        <f t="shared" si="2246"/>
        <v>0.46933122279382666</v>
      </c>
      <c r="N7582">
        <f t="shared" si="2247"/>
        <v>1</v>
      </c>
      <c r="O7582">
        <f t="shared" si="2258"/>
        <v>4023</v>
      </c>
      <c r="P7582">
        <f t="shared" si="2248"/>
        <v>0.53066877720617334</v>
      </c>
      <c r="Q7582">
        <f t="shared" si="2249"/>
        <v>0</v>
      </c>
      <c r="R7582">
        <f t="shared" si="2256"/>
        <v>3898</v>
      </c>
      <c r="S7582">
        <f t="shared" si="2250"/>
        <v>0.51418018731038118</v>
      </c>
      <c r="T7582">
        <f t="shared" si="2251"/>
        <v>1</v>
      </c>
      <c r="U7582">
        <f t="shared" si="2257"/>
        <v>3683</v>
      </c>
      <c r="V7582">
        <f t="shared" si="2252"/>
        <v>0.48581981268961877</v>
      </c>
    </row>
    <row r="7583" spans="1:22" x14ac:dyDescent="0.25">
      <c r="A7583" s="2">
        <f t="shared" si="2253"/>
        <v>7582</v>
      </c>
      <c r="B7583" s="2">
        <v>1</v>
      </c>
      <c r="C7583" s="2">
        <v>2</v>
      </c>
      <c r="D7583" s="2">
        <v>2</v>
      </c>
      <c r="E7583">
        <f t="shared" si="2244"/>
        <v>1</v>
      </c>
      <c r="F7583">
        <f t="shared" si="2262"/>
        <v>4000</v>
      </c>
      <c r="G7583">
        <f t="shared" si="2259"/>
        <v>0.52756528620416776</v>
      </c>
      <c r="H7583">
        <f t="shared" si="2261"/>
        <v>0</v>
      </c>
      <c r="I7583">
        <f t="shared" si="2254"/>
        <v>3582</v>
      </c>
      <c r="J7583">
        <f t="shared" si="2260"/>
        <v>0.47243471379583224</v>
      </c>
      <c r="K7583">
        <f t="shared" si="2245"/>
        <v>0</v>
      </c>
      <c r="L7583">
        <f t="shared" si="2255"/>
        <v>3558</v>
      </c>
      <c r="M7583">
        <f t="shared" si="2246"/>
        <v>0.46926932207860722</v>
      </c>
      <c r="N7583">
        <f t="shared" si="2247"/>
        <v>1</v>
      </c>
      <c r="O7583">
        <f t="shared" si="2258"/>
        <v>4024</v>
      </c>
      <c r="P7583">
        <f t="shared" si="2248"/>
        <v>0.53073067792139272</v>
      </c>
      <c r="Q7583">
        <f t="shared" si="2249"/>
        <v>0</v>
      </c>
      <c r="R7583">
        <f t="shared" si="2256"/>
        <v>3898</v>
      </c>
      <c r="S7583">
        <f t="shared" si="2250"/>
        <v>0.51411237140596144</v>
      </c>
      <c r="T7583">
        <f t="shared" si="2251"/>
        <v>1</v>
      </c>
      <c r="U7583">
        <f t="shared" si="2257"/>
        <v>3684</v>
      </c>
      <c r="V7583">
        <f t="shared" si="2252"/>
        <v>0.4858876285940385</v>
      </c>
    </row>
    <row r="7584" spans="1:22" x14ac:dyDescent="0.25">
      <c r="A7584" s="2">
        <f t="shared" si="2253"/>
        <v>7583</v>
      </c>
      <c r="B7584" s="2">
        <v>2</v>
      </c>
      <c r="C7584" s="2">
        <v>2</v>
      </c>
      <c r="D7584" s="2">
        <v>1</v>
      </c>
      <c r="E7584">
        <f t="shared" si="2244"/>
        <v>0</v>
      </c>
      <c r="F7584">
        <f t="shared" si="2262"/>
        <v>4000</v>
      </c>
      <c r="G7584">
        <f t="shared" si="2259"/>
        <v>0.52749571409732299</v>
      </c>
      <c r="H7584">
        <f t="shared" si="2261"/>
        <v>1</v>
      </c>
      <c r="I7584">
        <f t="shared" si="2254"/>
        <v>3583</v>
      </c>
      <c r="J7584">
        <f t="shared" si="2260"/>
        <v>0.47250428590267707</v>
      </c>
      <c r="K7584">
        <f t="shared" si="2245"/>
        <v>0</v>
      </c>
      <c r="L7584">
        <f t="shared" si="2255"/>
        <v>3558</v>
      </c>
      <c r="M7584">
        <f t="shared" si="2246"/>
        <v>0.4692074376895688</v>
      </c>
      <c r="N7584">
        <f t="shared" si="2247"/>
        <v>1</v>
      </c>
      <c r="O7584">
        <f t="shared" si="2258"/>
        <v>4025</v>
      </c>
      <c r="P7584">
        <f t="shared" si="2248"/>
        <v>0.53079256231043126</v>
      </c>
      <c r="Q7584">
        <f t="shared" si="2249"/>
        <v>1</v>
      </c>
      <c r="R7584">
        <f t="shared" si="2256"/>
        <v>3899</v>
      </c>
      <c r="S7584">
        <f t="shared" si="2250"/>
        <v>0.51417644731636558</v>
      </c>
      <c r="T7584">
        <f t="shared" si="2251"/>
        <v>0</v>
      </c>
      <c r="U7584">
        <f t="shared" si="2257"/>
        <v>3684</v>
      </c>
      <c r="V7584">
        <f t="shared" si="2252"/>
        <v>0.48582355268363442</v>
      </c>
    </row>
    <row r="7585" spans="1:22" x14ac:dyDescent="0.25">
      <c r="A7585" s="2">
        <f t="shared" si="2253"/>
        <v>7584</v>
      </c>
      <c r="B7585" s="2">
        <v>2</v>
      </c>
      <c r="C7585" s="2">
        <v>2</v>
      </c>
      <c r="D7585" s="2">
        <v>2</v>
      </c>
      <c r="E7585">
        <f t="shared" si="2244"/>
        <v>0</v>
      </c>
      <c r="F7585">
        <f t="shared" si="2262"/>
        <v>4000</v>
      </c>
      <c r="G7585">
        <f t="shared" si="2259"/>
        <v>0.52742616033755274</v>
      </c>
      <c r="H7585">
        <f t="shared" si="2261"/>
        <v>1</v>
      </c>
      <c r="I7585">
        <f t="shared" si="2254"/>
        <v>3584</v>
      </c>
      <c r="J7585">
        <f t="shared" si="2260"/>
        <v>0.47257383966244726</v>
      </c>
      <c r="K7585">
        <f t="shared" si="2245"/>
        <v>0</v>
      </c>
      <c r="L7585">
        <f t="shared" si="2255"/>
        <v>3558</v>
      </c>
      <c r="M7585">
        <f t="shared" si="2246"/>
        <v>0.46914556962025317</v>
      </c>
      <c r="N7585">
        <f t="shared" si="2247"/>
        <v>1</v>
      </c>
      <c r="O7585">
        <f t="shared" si="2258"/>
        <v>4026</v>
      </c>
      <c r="P7585">
        <f t="shared" si="2248"/>
        <v>0.53085443037974689</v>
      </c>
      <c r="Q7585">
        <f t="shared" si="2249"/>
        <v>0</v>
      </c>
      <c r="R7585">
        <f t="shared" si="2256"/>
        <v>3899</v>
      </c>
      <c r="S7585">
        <f t="shared" si="2250"/>
        <v>0.51410864978902948</v>
      </c>
      <c r="T7585">
        <f t="shared" si="2251"/>
        <v>1</v>
      </c>
      <c r="U7585">
        <f t="shared" si="2257"/>
        <v>3685</v>
      </c>
      <c r="V7585">
        <f t="shared" si="2252"/>
        <v>0.48589135021097046</v>
      </c>
    </row>
    <row r="7586" spans="1:22" x14ac:dyDescent="0.25">
      <c r="A7586" s="2">
        <f t="shared" si="2253"/>
        <v>7585</v>
      </c>
      <c r="B7586" s="2">
        <v>2</v>
      </c>
      <c r="C7586" s="2">
        <v>2</v>
      </c>
      <c r="D7586" s="2">
        <v>1</v>
      </c>
      <c r="E7586">
        <f t="shared" si="2244"/>
        <v>0</v>
      </c>
      <c r="F7586">
        <f t="shared" si="2262"/>
        <v>4000</v>
      </c>
      <c r="G7586">
        <f t="shared" si="2259"/>
        <v>0.52735662491760049</v>
      </c>
      <c r="H7586">
        <f t="shared" si="2261"/>
        <v>1</v>
      </c>
      <c r="I7586">
        <f t="shared" si="2254"/>
        <v>3585</v>
      </c>
      <c r="J7586">
        <f t="shared" si="2260"/>
        <v>0.47264337508239945</v>
      </c>
      <c r="K7586">
        <f t="shared" si="2245"/>
        <v>0</v>
      </c>
      <c r="L7586">
        <f t="shared" si="2255"/>
        <v>3558</v>
      </c>
      <c r="M7586">
        <f t="shared" si="2246"/>
        <v>0.46908371786420566</v>
      </c>
      <c r="N7586">
        <f t="shared" si="2247"/>
        <v>1</v>
      </c>
      <c r="O7586">
        <f t="shared" si="2258"/>
        <v>4027</v>
      </c>
      <c r="P7586">
        <f t="shared" si="2248"/>
        <v>0.53091628213579434</v>
      </c>
      <c r="Q7586">
        <f t="shared" si="2249"/>
        <v>1</v>
      </c>
      <c r="R7586">
        <f t="shared" si="2256"/>
        <v>3900</v>
      </c>
      <c r="S7586">
        <f t="shared" si="2250"/>
        <v>0.51417270929466052</v>
      </c>
      <c r="T7586">
        <f t="shared" si="2251"/>
        <v>0</v>
      </c>
      <c r="U7586">
        <f t="shared" si="2257"/>
        <v>3685</v>
      </c>
      <c r="V7586">
        <f t="shared" si="2252"/>
        <v>0.48582729070533948</v>
      </c>
    </row>
    <row r="7587" spans="1:22" x14ac:dyDescent="0.25">
      <c r="A7587" s="2">
        <f t="shared" si="2253"/>
        <v>7586</v>
      </c>
      <c r="B7587" s="2">
        <v>2</v>
      </c>
      <c r="C7587" s="2">
        <v>1</v>
      </c>
      <c r="D7587" s="2">
        <v>1</v>
      </c>
      <c r="E7587">
        <f t="shared" si="2244"/>
        <v>0</v>
      </c>
      <c r="F7587">
        <f t="shared" si="2262"/>
        <v>4000</v>
      </c>
      <c r="G7587">
        <f t="shared" si="2259"/>
        <v>0.5272871078302136</v>
      </c>
      <c r="H7587">
        <f t="shared" si="2261"/>
        <v>1</v>
      </c>
      <c r="I7587">
        <f t="shared" si="2254"/>
        <v>3586</v>
      </c>
      <c r="J7587">
        <f t="shared" si="2260"/>
        <v>0.47271289216978646</v>
      </c>
      <c r="K7587">
        <f t="shared" si="2245"/>
        <v>1</v>
      </c>
      <c r="L7587">
        <f t="shared" si="2255"/>
        <v>3559</v>
      </c>
      <c r="M7587">
        <f t="shared" si="2246"/>
        <v>0.46915370419193253</v>
      </c>
      <c r="N7587">
        <f t="shared" si="2247"/>
        <v>0</v>
      </c>
      <c r="O7587">
        <f t="shared" si="2258"/>
        <v>4027</v>
      </c>
      <c r="P7587">
        <f t="shared" si="2248"/>
        <v>0.53084629580806753</v>
      </c>
      <c r="Q7587">
        <f t="shared" si="2249"/>
        <v>1</v>
      </c>
      <c r="R7587">
        <f t="shared" si="2256"/>
        <v>3901</v>
      </c>
      <c r="S7587">
        <f t="shared" si="2250"/>
        <v>0.51423675191141571</v>
      </c>
      <c r="T7587">
        <f t="shared" si="2251"/>
        <v>0</v>
      </c>
      <c r="U7587">
        <f t="shared" si="2257"/>
        <v>3685</v>
      </c>
      <c r="V7587">
        <f t="shared" si="2252"/>
        <v>0.48576324808858423</v>
      </c>
    </row>
    <row r="7588" spans="1:22" x14ac:dyDescent="0.25">
      <c r="A7588" s="2">
        <f t="shared" si="2253"/>
        <v>7587</v>
      </c>
      <c r="B7588" s="2">
        <v>1</v>
      </c>
      <c r="C7588" s="2">
        <v>1</v>
      </c>
      <c r="D7588" s="2">
        <v>1</v>
      </c>
      <c r="E7588">
        <f t="shared" si="2244"/>
        <v>1</v>
      </c>
      <c r="F7588">
        <f t="shared" si="2262"/>
        <v>4001</v>
      </c>
      <c r="G7588">
        <f t="shared" si="2259"/>
        <v>0.52734941347040987</v>
      </c>
      <c r="H7588">
        <f t="shared" si="2261"/>
        <v>0</v>
      </c>
      <c r="I7588">
        <f t="shared" si="2254"/>
        <v>3586</v>
      </c>
      <c r="J7588">
        <f t="shared" si="2260"/>
        <v>0.47265058652959008</v>
      </c>
      <c r="K7588">
        <f t="shared" si="2245"/>
        <v>1</v>
      </c>
      <c r="L7588">
        <f t="shared" si="2255"/>
        <v>3560</v>
      </c>
      <c r="M7588">
        <f t="shared" si="2246"/>
        <v>0.46922367207064714</v>
      </c>
      <c r="N7588">
        <f t="shared" si="2247"/>
        <v>0</v>
      </c>
      <c r="O7588">
        <f t="shared" si="2258"/>
        <v>4027</v>
      </c>
      <c r="P7588">
        <f t="shared" si="2248"/>
        <v>0.53077632792935281</v>
      </c>
      <c r="Q7588">
        <f t="shared" si="2249"/>
        <v>1</v>
      </c>
      <c r="R7588">
        <f t="shared" si="2256"/>
        <v>3902</v>
      </c>
      <c r="S7588">
        <f t="shared" si="2250"/>
        <v>0.51430077764597337</v>
      </c>
      <c r="T7588">
        <f t="shared" si="2251"/>
        <v>0</v>
      </c>
      <c r="U7588">
        <f t="shared" si="2257"/>
        <v>3685</v>
      </c>
      <c r="V7588">
        <f t="shared" si="2252"/>
        <v>0.48569922235402663</v>
      </c>
    </row>
    <row r="7589" spans="1:22" x14ac:dyDescent="0.25">
      <c r="A7589" s="2">
        <f t="shared" si="2253"/>
        <v>7588</v>
      </c>
      <c r="B7589" s="2">
        <v>1</v>
      </c>
      <c r="C7589" s="2">
        <v>2</v>
      </c>
      <c r="D7589" s="2">
        <v>2</v>
      </c>
      <c r="E7589">
        <f t="shared" si="2244"/>
        <v>1</v>
      </c>
      <c r="F7589">
        <f t="shared" si="2262"/>
        <v>4002</v>
      </c>
      <c r="G7589">
        <f t="shared" si="2259"/>
        <v>0.5274117026884555</v>
      </c>
      <c r="H7589">
        <f t="shared" si="2261"/>
        <v>0</v>
      </c>
      <c r="I7589">
        <f t="shared" si="2254"/>
        <v>3586</v>
      </c>
      <c r="J7589">
        <f t="shared" si="2260"/>
        <v>0.47258829731154456</v>
      </c>
      <c r="K7589">
        <f t="shared" si="2245"/>
        <v>0</v>
      </c>
      <c r="L7589">
        <f t="shared" si="2255"/>
        <v>3560</v>
      </c>
      <c r="M7589">
        <f t="shared" si="2246"/>
        <v>0.46916183447548759</v>
      </c>
      <c r="N7589">
        <f t="shared" si="2247"/>
        <v>1</v>
      </c>
      <c r="O7589">
        <f t="shared" si="2258"/>
        <v>4028</v>
      </c>
      <c r="P7589">
        <f t="shared" si="2248"/>
        <v>0.53083816552451235</v>
      </c>
      <c r="Q7589">
        <f t="shared" si="2249"/>
        <v>0</v>
      </c>
      <c r="R7589">
        <f t="shared" si="2256"/>
        <v>3902</v>
      </c>
      <c r="S7589">
        <f t="shared" si="2250"/>
        <v>0.51423299947285184</v>
      </c>
      <c r="T7589">
        <f t="shared" si="2251"/>
        <v>1</v>
      </c>
      <c r="U7589">
        <f t="shared" si="2257"/>
        <v>3686</v>
      </c>
      <c r="V7589">
        <f t="shared" si="2252"/>
        <v>0.48576700052714811</v>
      </c>
    </row>
    <row r="7590" spans="1:22" x14ac:dyDescent="0.25">
      <c r="A7590" s="2">
        <f t="shared" si="2253"/>
        <v>7589</v>
      </c>
      <c r="B7590" s="2">
        <v>2</v>
      </c>
      <c r="C7590" s="2">
        <v>1</v>
      </c>
      <c r="D7590" s="2">
        <v>2</v>
      </c>
      <c r="E7590">
        <f t="shared" si="2244"/>
        <v>0</v>
      </c>
      <c r="F7590">
        <f t="shared" si="2262"/>
        <v>4002</v>
      </c>
      <c r="G7590">
        <f t="shared" si="2259"/>
        <v>0.52734220582421931</v>
      </c>
      <c r="H7590">
        <f t="shared" si="2261"/>
        <v>1</v>
      </c>
      <c r="I7590">
        <f t="shared" si="2254"/>
        <v>3587</v>
      </c>
      <c r="J7590">
        <f t="shared" si="2260"/>
        <v>0.47265779417578074</v>
      </c>
      <c r="K7590">
        <f t="shared" si="2245"/>
        <v>1</v>
      </c>
      <c r="L7590">
        <f t="shared" si="2255"/>
        <v>3561</v>
      </c>
      <c r="M7590">
        <f t="shared" si="2246"/>
        <v>0.46923178284358941</v>
      </c>
      <c r="N7590">
        <f t="shared" si="2247"/>
        <v>0</v>
      </c>
      <c r="O7590">
        <f t="shared" si="2258"/>
        <v>4028</v>
      </c>
      <c r="P7590">
        <f t="shared" si="2248"/>
        <v>0.53076821715641065</v>
      </c>
      <c r="Q7590">
        <f t="shared" si="2249"/>
        <v>0</v>
      </c>
      <c r="R7590">
        <f t="shared" si="2256"/>
        <v>3902</v>
      </c>
      <c r="S7590">
        <f t="shared" si="2250"/>
        <v>0.5141652391619449</v>
      </c>
      <c r="T7590">
        <f t="shared" si="2251"/>
        <v>1</v>
      </c>
      <c r="U7590">
        <f t="shared" si="2257"/>
        <v>3687</v>
      </c>
      <c r="V7590">
        <f t="shared" si="2252"/>
        <v>0.4858347608380551</v>
      </c>
    </row>
    <row r="7591" spans="1:22" x14ac:dyDescent="0.25">
      <c r="A7591" s="2">
        <f t="shared" si="2253"/>
        <v>7590</v>
      </c>
      <c r="B7591" s="2">
        <v>1</v>
      </c>
      <c r="C7591" s="2">
        <v>2</v>
      </c>
      <c r="D7591" s="2">
        <v>1</v>
      </c>
      <c r="E7591">
        <f t="shared" si="2244"/>
        <v>1</v>
      </c>
      <c r="F7591">
        <f t="shared" si="2262"/>
        <v>4003</v>
      </c>
      <c r="G7591">
        <f t="shared" si="2259"/>
        <v>0.52740447957839265</v>
      </c>
      <c r="H7591">
        <f t="shared" si="2261"/>
        <v>0</v>
      </c>
      <c r="I7591">
        <f t="shared" si="2254"/>
        <v>3587</v>
      </c>
      <c r="J7591">
        <f t="shared" si="2260"/>
        <v>0.47259552042160735</v>
      </c>
      <c r="K7591">
        <f t="shared" si="2245"/>
        <v>0</v>
      </c>
      <c r="L7591">
        <f t="shared" si="2255"/>
        <v>3561</v>
      </c>
      <c r="M7591">
        <f t="shared" si="2246"/>
        <v>0.46916996047430831</v>
      </c>
      <c r="N7591">
        <f t="shared" si="2247"/>
        <v>1</v>
      </c>
      <c r="O7591">
        <f t="shared" si="2258"/>
        <v>4029</v>
      </c>
      <c r="P7591">
        <f t="shared" si="2248"/>
        <v>0.53083003952569174</v>
      </c>
      <c r="Q7591">
        <f t="shared" si="2249"/>
        <v>1</v>
      </c>
      <c r="R7591">
        <f t="shared" si="2256"/>
        <v>3903</v>
      </c>
      <c r="S7591">
        <f t="shared" si="2250"/>
        <v>0.51422924901185774</v>
      </c>
      <c r="T7591">
        <f t="shared" si="2251"/>
        <v>0</v>
      </c>
      <c r="U7591">
        <f t="shared" si="2257"/>
        <v>3687</v>
      </c>
      <c r="V7591">
        <f t="shared" si="2252"/>
        <v>0.48577075098814232</v>
      </c>
    </row>
    <row r="7592" spans="1:22" x14ac:dyDescent="0.25">
      <c r="A7592" s="2">
        <f t="shared" si="2253"/>
        <v>7591</v>
      </c>
      <c r="B7592" s="2">
        <v>2</v>
      </c>
      <c r="C7592" s="2">
        <v>2</v>
      </c>
      <c r="D7592" s="2">
        <v>1</v>
      </c>
      <c r="E7592">
        <f t="shared" si="2244"/>
        <v>0</v>
      </c>
      <c r="F7592">
        <f t="shared" si="2262"/>
        <v>4003</v>
      </c>
      <c r="G7592">
        <f t="shared" si="2259"/>
        <v>0.52733500197602423</v>
      </c>
      <c r="H7592">
        <f t="shared" si="2261"/>
        <v>1</v>
      </c>
      <c r="I7592">
        <f t="shared" si="2254"/>
        <v>3588</v>
      </c>
      <c r="J7592">
        <f t="shared" si="2260"/>
        <v>0.47266499802397577</v>
      </c>
      <c r="K7592">
        <f t="shared" si="2245"/>
        <v>0</v>
      </c>
      <c r="L7592">
        <f t="shared" si="2255"/>
        <v>3561</v>
      </c>
      <c r="M7592">
        <f t="shared" si="2246"/>
        <v>0.46910815439336057</v>
      </c>
      <c r="N7592">
        <f t="shared" si="2247"/>
        <v>1</v>
      </c>
      <c r="O7592">
        <f t="shared" si="2258"/>
        <v>4030</v>
      </c>
      <c r="P7592">
        <f t="shared" si="2248"/>
        <v>0.53089184560663949</v>
      </c>
      <c r="Q7592">
        <f t="shared" si="2249"/>
        <v>1</v>
      </c>
      <c r="R7592">
        <f t="shared" si="2256"/>
        <v>3904</v>
      </c>
      <c r="S7592">
        <f t="shared" si="2250"/>
        <v>0.5142932419971018</v>
      </c>
      <c r="T7592">
        <f t="shared" si="2251"/>
        <v>0</v>
      </c>
      <c r="U7592">
        <f t="shared" si="2257"/>
        <v>3687</v>
      </c>
      <c r="V7592">
        <f t="shared" si="2252"/>
        <v>0.48570675800289814</v>
      </c>
    </row>
    <row r="7593" spans="1:22" x14ac:dyDescent="0.25">
      <c r="A7593" s="2">
        <f t="shared" si="2253"/>
        <v>7592</v>
      </c>
      <c r="B7593" s="2">
        <v>2</v>
      </c>
      <c r="C7593" s="2">
        <v>2</v>
      </c>
      <c r="D7593" s="2">
        <v>1</v>
      </c>
      <c r="E7593">
        <f t="shared" si="2244"/>
        <v>0</v>
      </c>
      <c r="F7593">
        <f t="shared" si="2262"/>
        <v>4003</v>
      </c>
      <c r="G7593">
        <f t="shared" si="2259"/>
        <v>0.52726554267650161</v>
      </c>
      <c r="H7593">
        <f t="shared" si="2261"/>
        <v>1</v>
      </c>
      <c r="I7593">
        <f t="shared" si="2254"/>
        <v>3589</v>
      </c>
      <c r="J7593">
        <f t="shared" si="2260"/>
        <v>0.47273445732349845</v>
      </c>
      <c r="K7593">
        <f t="shared" si="2245"/>
        <v>0</v>
      </c>
      <c r="L7593">
        <f t="shared" si="2255"/>
        <v>3561</v>
      </c>
      <c r="M7593">
        <f t="shared" si="2246"/>
        <v>0.46904636459430982</v>
      </c>
      <c r="N7593">
        <f t="shared" si="2247"/>
        <v>1</v>
      </c>
      <c r="O7593">
        <f t="shared" si="2258"/>
        <v>4031</v>
      </c>
      <c r="P7593">
        <f t="shared" si="2248"/>
        <v>0.53095363540569018</v>
      </c>
      <c r="Q7593">
        <f t="shared" si="2249"/>
        <v>1</v>
      </c>
      <c r="R7593">
        <f t="shared" si="2256"/>
        <v>3905</v>
      </c>
      <c r="S7593">
        <f t="shared" si="2250"/>
        <v>0.51435721812434143</v>
      </c>
      <c r="T7593">
        <f t="shared" si="2251"/>
        <v>0</v>
      </c>
      <c r="U7593">
        <f t="shared" si="2257"/>
        <v>3687</v>
      </c>
      <c r="V7593">
        <f t="shared" si="2252"/>
        <v>0.48564278187565857</v>
      </c>
    </row>
    <row r="7594" spans="1:22" x14ac:dyDescent="0.25">
      <c r="A7594" s="2">
        <f t="shared" si="2253"/>
        <v>7593</v>
      </c>
      <c r="B7594" s="2">
        <v>2</v>
      </c>
      <c r="C7594" s="2">
        <v>1</v>
      </c>
      <c r="D7594" s="2">
        <v>2</v>
      </c>
      <c r="E7594">
        <f t="shared" si="2244"/>
        <v>0</v>
      </c>
      <c r="F7594">
        <f t="shared" si="2262"/>
        <v>4003</v>
      </c>
      <c r="G7594">
        <f t="shared" si="2259"/>
        <v>0.52719610167259323</v>
      </c>
      <c r="H7594">
        <f t="shared" si="2261"/>
        <v>1</v>
      </c>
      <c r="I7594">
        <f t="shared" si="2254"/>
        <v>3590</v>
      </c>
      <c r="J7594">
        <f t="shared" si="2260"/>
        <v>0.47280389832740682</v>
      </c>
      <c r="K7594">
        <f t="shared" si="2245"/>
        <v>1</v>
      </c>
      <c r="L7594">
        <f t="shared" si="2255"/>
        <v>3562</v>
      </c>
      <c r="M7594">
        <f t="shared" si="2246"/>
        <v>0.4691162913209535</v>
      </c>
      <c r="N7594">
        <f t="shared" si="2247"/>
        <v>0</v>
      </c>
      <c r="O7594">
        <f t="shared" si="2258"/>
        <v>4031</v>
      </c>
      <c r="P7594">
        <f t="shared" si="2248"/>
        <v>0.53088370867904644</v>
      </c>
      <c r="Q7594">
        <f t="shared" si="2249"/>
        <v>0</v>
      </c>
      <c r="R7594">
        <f t="shared" si="2256"/>
        <v>3905</v>
      </c>
      <c r="S7594">
        <f t="shared" si="2250"/>
        <v>0.51428947715000661</v>
      </c>
      <c r="T7594">
        <f t="shared" si="2251"/>
        <v>1</v>
      </c>
      <c r="U7594">
        <f t="shared" si="2257"/>
        <v>3688</v>
      </c>
      <c r="V7594">
        <f t="shared" si="2252"/>
        <v>0.48571052284999344</v>
      </c>
    </row>
    <row r="7595" spans="1:22" x14ac:dyDescent="0.25">
      <c r="A7595" s="2">
        <f t="shared" si="2253"/>
        <v>7594</v>
      </c>
      <c r="B7595" s="2">
        <v>1</v>
      </c>
      <c r="C7595" s="2">
        <v>2</v>
      </c>
      <c r="D7595" s="2">
        <v>2</v>
      </c>
      <c r="E7595">
        <f t="shared" si="2244"/>
        <v>1</v>
      </c>
      <c r="F7595">
        <f t="shared" si="2262"/>
        <v>4004</v>
      </c>
      <c r="G7595">
        <f t="shared" si="2259"/>
        <v>0.52725836186462993</v>
      </c>
      <c r="H7595">
        <f t="shared" si="2261"/>
        <v>0</v>
      </c>
      <c r="I7595">
        <f t="shared" si="2254"/>
        <v>3590</v>
      </c>
      <c r="J7595">
        <f t="shared" si="2260"/>
        <v>0.47274163813537001</v>
      </c>
      <c r="K7595">
        <f t="shared" si="2245"/>
        <v>0</v>
      </c>
      <c r="L7595">
        <f t="shared" si="2255"/>
        <v>3562</v>
      </c>
      <c r="M7595">
        <f t="shared" si="2246"/>
        <v>0.46905451672372928</v>
      </c>
      <c r="N7595">
        <f t="shared" si="2247"/>
        <v>1</v>
      </c>
      <c r="O7595">
        <f t="shared" si="2258"/>
        <v>4032</v>
      </c>
      <c r="P7595">
        <f t="shared" si="2248"/>
        <v>0.53094548327627078</v>
      </c>
      <c r="Q7595">
        <f t="shared" si="2249"/>
        <v>0</v>
      </c>
      <c r="R7595">
        <f t="shared" si="2256"/>
        <v>3905</v>
      </c>
      <c r="S7595">
        <f t="shared" si="2250"/>
        <v>0.51422175401632864</v>
      </c>
      <c r="T7595">
        <f t="shared" si="2251"/>
        <v>1</v>
      </c>
      <c r="U7595">
        <f t="shared" si="2257"/>
        <v>3689</v>
      </c>
      <c r="V7595">
        <f t="shared" si="2252"/>
        <v>0.48577824598367131</v>
      </c>
    </row>
    <row r="7596" spans="1:22" x14ac:dyDescent="0.25">
      <c r="A7596" s="2">
        <f t="shared" si="2253"/>
        <v>7595</v>
      </c>
      <c r="B7596" s="2">
        <v>2</v>
      </c>
      <c r="C7596" s="2">
        <v>1</v>
      </c>
      <c r="D7596" s="2">
        <v>2</v>
      </c>
      <c r="E7596">
        <f t="shared" si="2244"/>
        <v>0</v>
      </c>
      <c r="F7596">
        <f t="shared" si="2262"/>
        <v>4004</v>
      </c>
      <c r="G7596">
        <f t="shared" si="2259"/>
        <v>0.52718894009216588</v>
      </c>
      <c r="H7596">
        <f t="shared" si="2261"/>
        <v>1</v>
      </c>
      <c r="I7596">
        <f t="shared" si="2254"/>
        <v>3591</v>
      </c>
      <c r="J7596">
        <f t="shared" si="2260"/>
        <v>0.47281105990783412</v>
      </c>
      <c r="K7596">
        <f t="shared" si="2245"/>
        <v>1</v>
      </c>
      <c r="L7596">
        <f t="shared" si="2255"/>
        <v>3563</v>
      </c>
      <c r="M7596">
        <f t="shared" si="2246"/>
        <v>0.46912442396313364</v>
      </c>
      <c r="N7596">
        <f t="shared" si="2247"/>
        <v>0</v>
      </c>
      <c r="O7596">
        <f t="shared" si="2258"/>
        <v>4032</v>
      </c>
      <c r="P7596">
        <f t="shared" si="2248"/>
        <v>0.53087557603686641</v>
      </c>
      <c r="Q7596">
        <f t="shared" si="2249"/>
        <v>0</v>
      </c>
      <c r="R7596">
        <f t="shared" si="2256"/>
        <v>3905</v>
      </c>
      <c r="S7596">
        <f t="shared" si="2250"/>
        <v>0.51415404871626069</v>
      </c>
      <c r="T7596">
        <f t="shared" si="2251"/>
        <v>1</v>
      </c>
      <c r="U7596">
        <f t="shared" si="2257"/>
        <v>3690</v>
      </c>
      <c r="V7596">
        <f t="shared" si="2252"/>
        <v>0.48584595128373931</v>
      </c>
    </row>
    <row r="7597" spans="1:22" x14ac:dyDescent="0.25">
      <c r="A7597" s="2">
        <f t="shared" si="2253"/>
        <v>7596</v>
      </c>
      <c r="B7597" s="2">
        <v>1</v>
      </c>
      <c r="C7597" s="2">
        <v>2</v>
      </c>
      <c r="D7597" s="2">
        <v>2</v>
      </c>
      <c r="E7597">
        <f t="shared" si="2244"/>
        <v>1</v>
      </c>
      <c r="F7597">
        <f t="shared" si="2262"/>
        <v>4005</v>
      </c>
      <c r="G7597">
        <f t="shared" si="2259"/>
        <v>0.52725118483412325</v>
      </c>
      <c r="H7597">
        <f t="shared" si="2261"/>
        <v>0</v>
      </c>
      <c r="I7597">
        <f t="shared" si="2254"/>
        <v>3591</v>
      </c>
      <c r="J7597">
        <f t="shared" si="2260"/>
        <v>0.4727488151658768</v>
      </c>
      <c r="K7597">
        <f t="shared" si="2245"/>
        <v>0</v>
      </c>
      <c r="L7597">
        <f t="shared" si="2255"/>
        <v>3563</v>
      </c>
      <c r="M7597">
        <f t="shared" si="2246"/>
        <v>0.46906266456029488</v>
      </c>
      <c r="N7597">
        <f t="shared" si="2247"/>
        <v>1</v>
      </c>
      <c r="O7597">
        <f t="shared" si="2258"/>
        <v>4033</v>
      </c>
      <c r="P7597">
        <f t="shared" si="2248"/>
        <v>0.53093733543970512</v>
      </c>
      <c r="Q7597">
        <f t="shared" si="2249"/>
        <v>0</v>
      </c>
      <c r="R7597">
        <f t="shared" si="2256"/>
        <v>3905</v>
      </c>
      <c r="S7597">
        <f t="shared" si="2250"/>
        <v>0.5140863612427593</v>
      </c>
      <c r="T7597">
        <f t="shared" si="2251"/>
        <v>1</v>
      </c>
      <c r="U7597">
        <f t="shared" si="2257"/>
        <v>3691</v>
      </c>
      <c r="V7597">
        <f t="shared" si="2252"/>
        <v>0.48591363875724064</v>
      </c>
    </row>
    <row r="7598" spans="1:22" x14ac:dyDescent="0.25">
      <c r="A7598" s="2">
        <f t="shared" si="2253"/>
        <v>7597</v>
      </c>
      <c r="B7598" s="2">
        <v>1</v>
      </c>
      <c r="C7598" s="2">
        <v>1</v>
      </c>
      <c r="D7598" s="2">
        <v>1</v>
      </c>
      <c r="E7598">
        <f t="shared" si="2244"/>
        <v>1</v>
      </c>
      <c r="F7598">
        <f t="shared" si="2262"/>
        <v>4006</v>
      </c>
      <c r="G7598">
        <f t="shared" si="2259"/>
        <v>0.52731341318941682</v>
      </c>
      <c r="H7598">
        <f t="shared" si="2261"/>
        <v>0</v>
      </c>
      <c r="I7598">
        <f t="shared" si="2254"/>
        <v>3591</v>
      </c>
      <c r="J7598">
        <f t="shared" si="2260"/>
        <v>0.47268658681058312</v>
      </c>
      <c r="K7598">
        <f t="shared" si="2245"/>
        <v>1</v>
      </c>
      <c r="L7598">
        <f t="shared" si="2255"/>
        <v>3564</v>
      </c>
      <c r="M7598">
        <f t="shared" si="2246"/>
        <v>0.46913255232328549</v>
      </c>
      <c r="N7598">
        <f t="shared" si="2247"/>
        <v>0</v>
      </c>
      <c r="O7598">
        <f t="shared" si="2258"/>
        <v>4033</v>
      </c>
      <c r="P7598">
        <f t="shared" si="2248"/>
        <v>0.53086744767671445</v>
      </c>
      <c r="Q7598">
        <f t="shared" si="2249"/>
        <v>1</v>
      </c>
      <c r="R7598">
        <f t="shared" si="2256"/>
        <v>3906</v>
      </c>
      <c r="S7598">
        <f t="shared" si="2250"/>
        <v>0.51415032249572201</v>
      </c>
      <c r="T7598">
        <f t="shared" si="2251"/>
        <v>0</v>
      </c>
      <c r="U7598">
        <f t="shared" si="2257"/>
        <v>3691</v>
      </c>
      <c r="V7598">
        <f t="shared" si="2252"/>
        <v>0.48584967750427799</v>
      </c>
    </row>
    <row r="7599" spans="1:22" x14ac:dyDescent="0.25">
      <c r="A7599" s="2">
        <f t="shared" si="2253"/>
        <v>7598</v>
      </c>
      <c r="B7599" s="2">
        <v>2</v>
      </c>
      <c r="C7599" s="2">
        <v>1</v>
      </c>
      <c r="D7599" s="2">
        <v>1</v>
      </c>
      <c r="E7599">
        <f t="shared" si="2244"/>
        <v>0</v>
      </c>
      <c r="F7599">
        <f t="shared" si="2262"/>
        <v>4006</v>
      </c>
      <c r="G7599">
        <f t="shared" si="2259"/>
        <v>0.5272440115819953</v>
      </c>
      <c r="H7599">
        <f t="shared" si="2261"/>
        <v>1</v>
      </c>
      <c r="I7599">
        <f t="shared" si="2254"/>
        <v>3592</v>
      </c>
      <c r="J7599">
        <f t="shared" si="2260"/>
        <v>0.47275598841800476</v>
      </c>
      <c r="K7599">
        <f t="shared" si="2245"/>
        <v>1</v>
      </c>
      <c r="L7599">
        <f t="shared" si="2255"/>
        <v>3565</v>
      </c>
      <c r="M7599">
        <f t="shared" si="2246"/>
        <v>0.46920242168991838</v>
      </c>
      <c r="N7599">
        <f t="shared" si="2247"/>
        <v>0</v>
      </c>
      <c r="O7599">
        <f t="shared" si="2258"/>
        <v>4033</v>
      </c>
      <c r="P7599">
        <f t="shared" si="2248"/>
        <v>0.53079757831008156</v>
      </c>
      <c r="Q7599">
        <f t="shared" si="2249"/>
        <v>1</v>
      </c>
      <c r="R7599">
        <f t="shared" si="2256"/>
        <v>3907</v>
      </c>
      <c r="S7599">
        <f t="shared" si="2250"/>
        <v>0.5142142669123454</v>
      </c>
      <c r="T7599">
        <f t="shared" si="2251"/>
        <v>0</v>
      </c>
      <c r="U7599">
        <f t="shared" si="2257"/>
        <v>3691</v>
      </c>
      <c r="V7599">
        <f t="shared" si="2252"/>
        <v>0.48578573308765466</v>
      </c>
    </row>
    <row r="7600" spans="1:22" x14ac:dyDescent="0.25">
      <c r="A7600" s="2">
        <f t="shared" si="2253"/>
        <v>7599</v>
      </c>
      <c r="B7600" s="2">
        <v>2</v>
      </c>
      <c r="C7600" s="2">
        <v>2</v>
      </c>
      <c r="D7600" s="2">
        <v>1</v>
      </c>
      <c r="E7600">
        <f t="shared" si="2244"/>
        <v>0</v>
      </c>
      <c r="F7600">
        <f t="shared" si="2262"/>
        <v>4006</v>
      </c>
      <c r="G7600">
        <f t="shared" si="2259"/>
        <v>0.52717462824055794</v>
      </c>
      <c r="H7600">
        <f t="shared" si="2261"/>
        <v>1</v>
      </c>
      <c r="I7600">
        <f t="shared" si="2254"/>
        <v>3593</v>
      </c>
      <c r="J7600">
        <f t="shared" si="2260"/>
        <v>0.47282537175944206</v>
      </c>
      <c r="K7600">
        <f t="shared" si="2245"/>
        <v>0</v>
      </c>
      <c r="L7600">
        <f t="shared" si="2255"/>
        <v>3565</v>
      </c>
      <c r="M7600">
        <f t="shared" si="2246"/>
        <v>0.46914067640479012</v>
      </c>
      <c r="N7600">
        <f t="shared" si="2247"/>
        <v>1</v>
      </c>
      <c r="O7600">
        <f t="shared" si="2258"/>
        <v>4034</v>
      </c>
      <c r="P7600">
        <f t="shared" si="2248"/>
        <v>0.53085932359520993</v>
      </c>
      <c r="Q7600">
        <f t="shared" si="2249"/>
        <v>1</v>
      </c>
      <c r="R7600">
        <f t="shared" si="2256"/>
        <v>3908</v>
      </c>
      <c r="S7600">
        <f t="shared" si="2250"/>
        <v>0.51427819449927625</v>
      </c>
      <c r="T7600">
        <f t="shared" si="2251"/>
        <v>0</v>
      </c>
      <c r="U7600">
        <f t="shared" si="2257"/>
        <v>3691</v>
      </c>
      <c r="V7600">
        <f t="shared" si="2252"/>
        <v>0.4857218055007238</v>
      </c>
    </row>
    <row r="7601" spans="1:22" x14ac:dyDescent="0.25">
      <c r="A7601" s="2">
        <f t="shared" si="2253"/>
        <v>7600</v>
      </c>
      <c r="B7601" s="2">
        <v>1</v>
      </c>
      <c r="C7601" s="2">
        <v>1</v>
      </c>
      <c r="D7601" s="2">
        <v>2</v>
      </c>
      <c r="E7601">
        <f t="shared" si="2244"/>
        <v>1</v>
      </c>
      <c r="F7601">
        <f t="shared" si="2262"/>
        <v>4007</v>
      </c>
      <c r="G7601">
        <f t="shared" si="2259"/>
        <v>0.52723684210526311</v>
      </c>
      <c r="H7601">
        <f t="shared" si="2261"/>
        <v>0</v>
      </c>
      <c r="I7601">
        <f t="shared" si="2254"/>
        <v>3593</v>
      </c>
      <c r="J7601">
        <f t="shared" si="2260"/>
        <v>0.47276315789473683</v>
      </c>
      <c r="K7601">
        <f t="shared" si="2245"/>
        <v>1</v>
      </c>
      <c r="L7601">
        <f t="shared" si="2255"/>
        <v>3566</v>
      </c>
      <c r="M7601">
        <f t="shared" si="2246"/>
        <v>0.46921052631578947</v>
      </c>
      <c r="N7601">
        <f t="shared" si="2247"/>
        <v>0</v>
      </c>
      <c r="O7601">
        <f t="shared" si="2258"/>
        <v>4034</v>
      </c>
      <c r="P7601">
        <f t="shared" si="2248"/>
        <v>0.53078947368421048</v>
      </c>
      <c r="Q7601">
        <f t="shared" si="2249"/>
        <v>0</v>
      </c>
      <c r="R7601">
        <f t="shared" si="2256"/>
        <v>3908</v>
      </c>
      <c r="S7601">
        <f t="shared" si="2250"/>
        <v>0.51421052631578945</v>
      </c>
      <c r="T7601">
        <f t="shared" si="2251"/>
        <v>1</v>
      </c>
      <c r="U7601">
        <f t="shared" si="2257"/>
        <v>3692</v>
      </c>
      <c r="V7601">
        <f t="shared" si="2252"/>
        <v>0.48578947368421055</v>
      </c>
    </row>
    <row r="7602" spans="1:22" x14ac:dyDescent="0.25">
      <c r="A7602" s="2">
        <f t="shared" si="2253"/>
        <v>7601</v>
      </c>
      <c r="B7602" s="2">
        <v>1</v>
      </c>
      <c r="C7602" s="2">
        <v>1</v>
      </c>
      <c r="D7602" s="2">
        <v>1</v>
      </c>
      <c r="E7602">
        <f t="shared" si="2244"/>
        <v>1</v>
      </c>
      <c r="F7602">
        <f t="shared" si="2262"/>
        <v>4008</v>
      </c>
      <c r="G7602">
        <f t="shared" si="2259"/>
        <v>0.52729903960005264</v>
      </c>
      <c r="H7602">
        <f t="shared" si="2261"/>
        <v>0</v>
      </c>
      <c r="I7602">
        <f t="shared" si="2254"/>
        <v>3593</v>
      </c>
      <c r="J7602">
        <f t="shared" si="2260"/>
        <v>0.47270096039994736</v>
      </c>
      <c r="K7602">
        <f t="shared" si="2245"/>
        <v>1</v>
      </c>
      <c r="L7602">
        <f t="shared" si="2255"/>
        <v>3567</v>
      </c>
      <c r="M7602">
        <f t="shared" si="2246"/>
        <v>0.46928035784765165</v>
      </c>
      <c r="N7602">
        <f t="shared" si="2247"/>
        <v>0</v>
      </c>
      <c r="O7602">
        <f t="shared" si="2258"/>
        <v>4034</v>
      </c>
      <c r="P7602">
        <f t="shared" si="2248"/>
        <v>0.53071964215234835</v>
      </c>
      <c r="Q7602">
        <f t="shared" si="2249"/>
        <v>1</v>
      </c>
      <c r="R7602">
        <f t="shared" si="2256"/>
        <v>3909</v>
      </c>
      <c r="S7602">
        <f t="shared" si="2250"/>
        <v>0.51427443757400337</v>
      </c>
      <c r="T7602">
        <f t="shared" si="2251"/>
        <v>0</v>
      </c>
      <c r="U7602">
        <f t="shared" si="2257"/>
        <v>3692</v>
      </c>
      <c r="V7602">
        <f t="shared" si="2252"/>
        <v>0.48572556242599657</v>
      </c>
    </row>
    <row r="7603" spans="1:22" x14ac:dyDescent="0.25">
      <c r="A7603" s="2">
        <f t="shared" si="2253"/>
        <v>7602</v>
      </c>
      <c r="B7603" s="2">
        <v>2</v>
      </c>
      <c r="C7603" s="2">
        <v>1</v>
      </c>
      <c r="D7603" s="2">
        <v>2</v>
      </c>
      <c r="E7603">
        <f t="shared" si="2244"/>
        <v>0</v>
      </c>
      <c r="F7603">
        <f t="shared" si="2262"/>
        <v>4008</v>
      </c>
      <c r="G7603">
        <f t="shared" si="2259"/>
        <v>0.52722967640094709</v>
      </c>
      <c r="H7603">
        <f t="shared" si="2261"/>
        <v>1</v>
      </c>
      <c r="I7603">
        <f t="shared" si="2254"/>
        <v>3594</v>
      </c>
      <c r="J7603">
        <f t="shared" si="2260"/>
        <v>0.47277032359905286</v>
      </c>
      <c r="K7603">
        <f t="shared" si="2245"/>
        <v>1</v>
      </c>
      <c r="L7603">
        <f t="shared" si="2255"/>
        <v>3568</v>
      </c>
      <c r="M7603">
        <f t="shared" si="2246"/>
        <v>0.46935017100762955</v>
      </c>
      <c r="N7603">
        <f t="shared" si="2247"/>
        <v>0</v>
      </c>
      <c r="O7603">
        <f t="shared" si="2258"/>
        <v>4034</v>
      </c>
      <c r="P7603">
        <f t="shared" si="2248"/>
        <v>0.53064982899237045</v>
      </c>
      <c r="Q7603">
        <f t="shared" si="2249"/>
        <v>0</v>
      </c>
      <c r="R7603">
        <f t="shared" si="2256"/>
        <v>3909</v>
      </c>
      <c r="S7603">
        <f t="shared" si="2250"/>
        <v>0.51420678768745065</v>
      </c>
      <c r="T7603">
        <f t="shared" si="2251"/>
        <v>1</v>
      </c>
      <c r="U7603">
        <f t="shared" si="2257"/>
        <v>3693</v>
      </c>
      <c r="V7603">
        <f t="shared" si="2252"/>
        <v>0.48579321231254935</v>
      </c>
    </row>
    <row r="7604" spans="1:22" x14ac:dyDescent="0.25">
      <c r="A7604" s="2">
        <f t="shared" si="2253"/>
        <v>7603</v>
      </c>
      <c r="B7604" s="2">
        <v>2</v>
      </c>
      <c r="C7604" s="2">
        <v>1</v>
      </c>
      <c r="D7604" s="2">
        <v>1</v>
      </c>
      <c r="E7604">
        <f t="shared" si="2244"/>
        <v>0</v>
      </c>
      <c r="F7604">
        <f t="shared" si="2262"/>
        <v>4008</v>
      </c>
      <c r="G7604">
        <f t="shared" si="2259"/>
        <v>0.52716033144811258</v>
      </c>
      <c r="H7604">
        <f t="shared" si="2261"/>
        <v>1</v>
      </c>
      <c r="I7604">
        <f t="shared" si="2254"/>
        <v>3595</v>
      </c>
      <c r="J7604">
        <f t="shared" si="2260"/>
        <v>0.47283966855188742</v>
      </c>
      <c r="K7604">
        <f t="shared" si="2245"/>
        <v>1</v>
      </c>
      <c r="L7604">
        <f t="shared" si="2255"/>
        <v>3569</v>
      </c>
      <c r="M7604">
        <f t="shared" si="2246"/>
        <v>0.46941996580297252</v>
      </c>
      <c r="N7604">
        <f t="shared" si="2247"/>
        <v>0</v>
      </c>
      <c r="O7604">
        <f t="shared" si="2258"/>
        <v>4034</v>
      </c>
      <c r="P7604">
        <f t="shared" si="2248"/>
        <v>0.53058003419702748</v>
      </c>
      <c r="Q7604">
        <f t="shared" si="2249"/>
        <v>1</v>
      </c>
      <c r="R7604">
        <f t="shared" si="2256"/>
        <v>3910</v>
      </c>
      <c r="S7604">
        <f t="shared" si="2250"/>
        <v>0.51427068262527953</v>
      </c>
      <c r="T7604">
        <f t="shared" si="2251"/>
        <v>0</v>
      </c>
      <c r="U7604">
        <f t="shared" si="2257"/>
        <v>3693</v>
      </c>
      <c r="V7604">
        <f t="shared" si="2252"/>
        <v>0.48572931737472053</v>
      </c>
    </row>
    <row r="7605" spans="1:22" x14ac:dyDescent="0.25">
      <c r="A7605" s="2">
        <f t="shared" si="2253"/>
        <v>7604</v>
      </c>
      <c r="B7605" s="2">
        <v>2</v>
      </c>
      <c r="C7605" s="2">
        <v>2</v>
      </c>
      <c r="D7605" s="2">
        <v>2</v>
      </c>
      <c r="E7605">
        <f t="shared" si="2244"/>
        <v>0</v>
      </c>
      <c r="F7605">
        <f t="shared" si="2262"/>
        <v>4008</v>
      </c>
      <c r="G7605">
        <f t="shared" si="2259"/>
        <v>0.52709100473435033</v>
      </c>
      <c r="H7605">
        <f t="shared" si="2261"/>
        <v>1</v>
      </c>
      <c r="I7605">
        <f t="shared" si="2254"/>
        <v>3596</v>
      </c>
      <c r="J7605">
        <f t="shared" si="2260"/>
        <v>0.47290899526564967</v>
      </c>
      <c r="K7605">
        <f t="shared" si="2245"/>
        <v>0</v>
      </c>
      <c r="L7605">
        <f t="shared" si="2255"/>
        <v>3569</v>
      </c>
      <c r="M7605">
        <f t="shared" si="2246"/>
        <v>0.46935823250920566</v>
      </c>
      <c r="N7605">
        <f t="shared" si="2247"/>
        <v>1</v>
      </c>
      <c r="O7605">
        <f t="shared" si="2258"/>
        <v>4035</v>
      </c>
      <c r="P7605">
        <f t="shared" si="2248"/>
        <v>0.53064176749079428</v>
      </c>
      <c r="Q7605">
        <f t="shared" si="2249"/>
        <v>0</v>
      </c>
      <c r="R7605">
        <f t="shared" si="2256"/>
        <v>3910</v>
      </c>
      <c r="S7605">
        <f t="shared" si="2250"/>
        <v>0.5142030510257759</v>
      </c>
      <c r="T7605">
        <f t="shared" si="2251"/>
        <v>1</v>
      </c>
      <c r="U7605">
        <f t="shared" si="2257"/>
        <v>3694</v>
      </c>
      <c r="V7605">
        <f t="shared" si="2252"/>
        <v>0.4857969489742241</v>
      </c>
    </row>
    <row r="7606" spans="1:22" x14ac:dyDescent="0.25">
      <c r="A7606" s="2">
        <f t="shared" si="2253"/>
        <v>7605</v>
      </c>
      <c r="B7606" s="2">
        <v>1</v>
      </c>
      <c r="C7606" s="2">
        <v>1</v>
      </c>
      <c r="D7606" s="2">
        <v>2</v>
      </c>
      <c r="E7606">
        <f t="shared" si="2244"/>
        <v>1</v>
      </c>
      <c r="F7606">
        <f t="shared" si="2262"/>
        <v>4009</v>
      </c>
      <c r="G7606">
        <f t="shared" si="2259"/>
        <v>0.52715318869165018</v>
      </c>
      <c r="H7606">
        <f t="shared" si="2261"/>
        <v>0</v>
      </c>
      <c r="I7606">
        <f t="shared" si="2254"/>
        <v>3596</v>
      </c>
      <c r="J7606">
        <f t="shared" si="2260"/>
        <v>0.47284681130834977</v>
      </c>
      <c r="K7606">
        <f t="shared" si="2245"/>
        <v>1</v>
      </c>
      <c r="L7606">
        <f t="shared" si="2255"/>
        <v>3570</v>
      </c>
      <c r="M7606">
        <f t="shared" si="2246"/>
        <v>0.46942800788954636</v>
      </c>
      <c r="N7606">
        <f t="shared" si="2247"/>
        <v>0</v>
      </c>
      <c r="O7606">
        <f t="shared" si="2258"/>
        <v>4035</v>
      </c>
      <c r="P7606">
        <f t="shared" si="2248"/>
        <v>0.53057199211045369</v>
      </c>
      <c r="Q7606">
        <f t="shared" si="2249"/>
        <v>0</v>
      </c>
      <c r="R7606">
        <f t="shared" si="2256"/>
        <v>3910</v>
      </c>
      <c r="S7606">
        <f t="shared" si="2250"/>
        <v>0.51413543721236032</v>
      </c>
      <c r="T7606">
        <f t="shared" si="2251"/>
        <v>1</v>
      </c>
      <c r="U7606">
        <f t="shared" si="2257"/>
        <v>3695</v>
      </c>
      <c r="V7606">
        <f t="shared" si="2252"/>
        <v>0.48586456278763973</v>
      </c>
    </row>
    <row r="7607" spans="1:22" x14ac:dyDescent="0.25">
      <c r="A7607" s="2">
        <f t="shared" si="2253"/>
        <v>7606</v>
      </c>
      <c r="B7607" s="2">
        <v>2</v>
      </c>
      <c r="C7607" s="2">
        <v>2</v>
      </c>
      <c r="D7607" s="2">
        <v>1</v>
      </c>
      <c r="E7607">
        <f t="shared" si="2244"/>
        <v>0</v>
      </c>
      <c r="F7607">
        <f t="shared" si="2262"/>
        <v>4009</v>
      </c>
      <c r="G7607">
        <f t="shared" si="2259"/>
        <v>0.52708388114646332</v>
      </c>
      <c r="H7607">
        <f t="shared" si="2261"/>
        <v>1</v>
      </c>
      <c r="I7607">
        <f t="shared" si="2254"/>
        <v>3597</v>
      </c>
      <c r="J7607">
        <f t="shared" si="2260"/>
        <v>0.47291611885353668</v>
      </c>
      <c r="K7607">
        <f t="shared" si="2245"/>
        <v>0</v>
      </c>
      <c r="L7607">
        <f t="shared" si="2255"/>
        <v>3570</v>
      </c>
      <c r="M7607">
        <f t="shared" si="2246"/>
        <v>0.46936628977123324</v>
      </c>
      <c r="N7607">
        <f t="shared" si="2247"/>
        <v>1</v>
      </c>
      <c r="O7607">
        <f t="shared" si="2258"/>
        <v>4036</v>
      </c>
      <c r="P7607">
        <f t="shared" si="2248"/>
        <v>0.53063371022876671</v>
      </c>
      <c r="Q7607">
        <f t="shared" si="2249"/>
        <v>1</v>
      </c>
      <c r="R7607">
        <f t="shared" si="2256"/>
        <v>3911</v>
      </c>
      <c r="S7607">
        <f t="shared" si="2250"/>
        <v>0.51419931632921378</v>
      </c>
      <c r="T7607">
        <f t="shared" si="2251"/>
        <v>0</v>
      </c>
      <c r="U7607">
        <f t="shared" si="2257"/>
        <v>3695</v>
      </c>
      <c r="V7607">
        <f t="shared" si="2252"/>
        <v>0.48580068367078622</v>
      </c>
    </row>
    <row r="7608" spans="1:22" x14ac:dyDescent="0.25">
      <c r="A7608" s="2">
        <f t="shared" si="2253"/>
        <v>7607</v>
      </c>
      <c r="B7608" s="2">
        <v>1</v>
      </c>
      <c r="C7608" s="2">
        <v>2</v>
      </c>
      <c r="D7608" s="2">
        <v>2</v>
      </c>
      <c r="E7608">
        <f t="shared" si="2244"/>
        <v>1</v>
      </c>
      <c r="F7608">
        <f t="shared" si="2262"/>
        <v>4010</v>
      </c>
      <c r="G7608">
        <f t="shared" si="2259"/>
        <v>0.52714604969107404</v>
      </c>
      <c r="H7608">
        <f t="shared" si="2261"/>
        <v>0</v>
      </c>
      <c r="I7608">
        <f t="shared" si="2254"/>
        <v>3597</v>
      </c>
      <c r="J7608">
        <f t="shared" si="2260"/>
        <v>0.47285395030892596</v>
      </c>
      <c r="K7608">
        <f t="shared" si="2245"/>
        <v>0</v>
      </c>
      <c r="L7608">
        <f t="shared" si="2255"/>
        <v>3570</v>
      </c>
      <c r="M7608">
        <f t="shared" si="2246"/>
        <v>0.46930458787958457</v>
      </c>
      <c r="N7608">
        <f t="shared" si="2247"/>
        <v>1</v>
      </c>
      <c r="O7608">
        <f t="shared" si="2258"/>
        <v>4037</v>
      </c>
      <c r="P7608">
        <f t="shared" si="2248"/>
        <v>0.53069541212041538</v>
      </c>
      <c r="Q7608">
        <f t="shared" si="2249"/>
        <v>0</v>
      </c>
      <c r="R7608">
        <f t="shared" si="2256"/>
        <v>3911</v>
      </c>
      <c r="S7608">
        <f t="shared" si="2250"/>
        <v>0.5141317207834889</v>
      </c>
      <c r="T7608">
        <f t="shared" si="2251"/>
        <v>1</v>
      </c>
      <c r="U7608">
        <f t="shared" si="2257"/>
        <v>3696</v>
      </c>
      <c r="V7608">
        <f t="shared" si="2252"/>
        <v>0.4858682792165111</v>
      </c>
    </row>
    <row r="7609" spans="1:22" x14ac:dyDescent="0.25">
      <c r="A7609" s="2">
        <f t="shared" si="2253"/>
        <v>7608</v>
      </c>
      <c r="B7609" s="2">
        <v>2</v>
      </c>
      <c r="C7609" s="2">
        <v>2</v>
      </c>
      <c r="D7609" s="2">
        <v>2</v>
      </c>
      <c r="E7609">
        <f t="shared" si="2244"/>
        <v>0</v>
      </c>
      <c r="F7609">
        <f t="shared" si="2262"/>
        <v>4010</v>
      </c>
      <c r="G7609">
        <f t="shared" si="2259"/>
        <v>0.5270767613038907</v>
      </c>
      <c r="H7609">
        <f t="shared" si="2261"/>
        <v>1</v>
      </c>
      <c r="I7609">
        <f t="shared" si="2254"/>
        <v>3598</v>
      </c>
      <c r="J7609">
        <f t="shared" si="2260"/>
        <v>0.47292323869610936</v>
      </c>
      <c r="K7609">
        <f t="shared" si="2245"/>
        <v>0</v>
      </c>
      <c r="L7609">
        <f t="shared" si="2255"/>
        <v>3570</v>
      </c>
      <c r="M7609">
        <f t="shared" si="2246"/>
        <v>0.46924290220820192</v>
      </c>
      <c r="N7609">
        <f t="shared" si="2247"/>
        <v>1</v>
      </c>
      <c r="O7609">
        <f t="shared" si="2258"/>
        <v>4038</v>
      </c>
      <c r="P7609">
        <f t="shared" si="2248"/>
        <v>0.53075709779179814</v>
      </c>
      <c r="Q7609">
        <f t="shared" si="2249"/>
        <v>0</v>
      </c>
      <c r="R7609">
        <f t="shared" si="2256"/>
        <v>3911</v>
      </c>
      <c r="S7609">
        <f t="shared" si="2250"/>
        <v>0.5140641430073607</v>
      </c>
      <c r="T7609">
        <f t="shared" si="2251"/>
        <v>1</v>
      </c>
      <c r="U7609">
        <f t="shared" si="2257"/>
        <v>3697</v>
      </c>
      <c r="V7609">
        <f t="shared" si="2252"/>
        <v>0.4859358569926393</v>
      </c>
    </row>
    <row r="7610" spans="1:22" x14ac:dyDescent="0.25">
      <c r="A7610" s="2">
        <f t="shared" si="2253"/>
        <v>7609</v>
      </c>
      <c r="B7610" s="2">
        <v>2</v>
      </c>
      <c r="C7610" s="2">
        <v>2</v>
      </c>
      <c r="D7610" s="2">
        <v>2</v>
      </c>
      <c r="E7610">
        <f t="shared" si="2244"/>
        <v>0</v>
      </c>
      <c r="F7610">
        <f t="shared" si="2262"/>
        <v>4010</v>
      </c>
      <c r="G7610">
        <f t="shared" si="2259"/>
        <v>0.52700749112892631</v>
      </c>
      <c r="H7610">
        <f t="shared" si="2261"/>
        <v>1</v>
      </c>
      <c r="I7610">
        <f t="shared" si="2254"/>
        <v>3599</v>
      </c>
      <c r="J7610">
        <f t="shared" si="2260"/>
        <v>0.47299250887107375</v>
      </c>
      <c r="K7610">
        <f t="shared" si="2245"/>
        <v>0</v>
      </c>
      <c r="L7610">
        <f t="shared" si="2255"/>
        <v>3570</v>
      </c>
      <c r="M7610">
        <f t="shared" si="2246"/>
        <v>0.46918123275068996</v>
      </c>
      <c r="N7610">
        <f t="shared" si="2247"/>
        <v>1</v>
      </c>
      <c r="O7610">
        <f t="shared" si="2258"/>
        <v>4039</v>
      </c>
      <c r="P7610">
        <f t="shared" si="2248"/>
        <v>0.53081876724930999</v>
      </c>
      <c r="Q7610">
        <f t="shared" si="2249"/>
        <v>0</v>
      </c>
      <c r="R7610">
        <f t="shared" si="2256"/>
        <v>3911</v>
      </c>
      <c r="S7610">
        <f t="shared" si="2250"/>
        <v>0.51399658299382311</v>
      </c>
      <c r="T7610">
        <f t="shared" si="2251"/>
        <v>1</v>
      </c>
      <c r="U7610">
        <f t="shared" si="2257"/>
        <v>3698</v>
      </c>
      <c r="V7610">
        <f t="shared" si="2252"/>
        <v>0.48600341700617689</v>
      </c>
    </row>
    <row r="7611" spans="1:22" x14ac:dyDescent="0.25">
      <c r="A7611" s="2">
        <f t="shared" si="2253"/>
        <v>7610</v>
      </c>
      <c r="B7611" s="2">
        <v>2</v>
      </c>
      <c r="C7611" s="2">
        <v>2</v>
      </c>
      <c r="D7611" s="2">
        <v>2</v>
      </c>
      <c r="E7611">
        <f t="shared" si="2244"/>
        <v>0</v>
      </c>
      <c r="F7611">
        <f t="shared" si="2262"/>
        <v>4010</v>
      </c>
      <c r="G7611">
        <f t="shared" si="2259"/>
        <v>0.52693823915900129</v>
      </c>
      <c r="H7611">
        <f t="shared" si="2261"/>
        <v>1</v>
      </c>
      <c r="I7611">
        <f t="shared" si="2254"/>
        <v>3600</v>
      </c>
      <c r="J7611">
        <f t="shared" si="2260"/>
        <v>0.47306176084099871</v>
      </c>
      <c r="K7611">
        <f t="shared" si="2245"/>
        <v>0</v>
      </c>
      <c r="L7611">
        <f t="shared" si="2255"/>
        <v>3570</v>
      </c>
      <c r="M7611">
        <f t="shared" si="2246"/>
        <v>0.46911957950065702</v>
      </c>
      <c r="N7611">
        <f t="shared" si="2247"/>
        <v>1</v>
      </c>
      <c r="O7611">
        <f t="shared" si="2258"/>
        <v>4040</v>
      </c>
      <c r="P7611">
        <f t="shared" si="2248"/>
        <v>0.53088042049934292</v>
      </c>
      <c r="Q7611">
        <f t="shared" si="2249"/>
        <v>0</v>
      </c>
      <c r="R7611">
        <f t="shared" si="2256"/>
        <v>3911</v>
      </c>
      <c r="S7611">
        <f t="shared" si="2250"/>
        <v>0.51392904073587387</v>
      </c>
      <c r="T7611">
        <f t="shared" si="2251"/>
        <v>1</v>
      </c>
      <c r="U7611">
        <f t="shared" si="2257"/>
        <v>3699</v>
      </c>
      <c r="V7611">
        <f t="shared" si="2252"/>
        <v>0.48607095926412613</v>
      </c>
    </row>
    <row r="7612" spans="1:22" x14ac:dyDescent="0.25">
      <c r="A7612" s="2">
        <f t="shared" si="2253"/>
        <v>7611</v>
      </c>
      <c r="B7612" s="2">
        <v>2</v>
      </c>
      <c r="C7612" s="2">
        <v>2</v>
      </c>
      <c r="D7612" s="2">
        <v>2</v>
      </c>
      <c r="E7612">
        <f t="shared" si="2244"/>
        <v>0</v>
      </c>
      <c r="F7612">
        <f t="shared" si="2262"/>
        <v>4010</v>
      </c>
      <c r="G7612">
        <f t="shared" si="2259"/>
        <v>0.52686900538693993</v>
      </c>
      <c r="H7612">
        <f t="shared" si="2261"/>
        <v>1</v>
      </c>
      <c r="I7612">
        <f t="shared" si="2254"/>
        <v>3601</v>
      </c>
      <c r="J7612">
        <f t="shared" si="2260"/>
        <v>0.47313099461306002</v>
      </c>
      <c r="K7612">
        <f t="shared" si="2245"/>
        <v>0</v>
      </c>
      <c r="L7612">
        <f t="shared" si="2255"/>
        <v>3570</v>
      </c>
      <c r="M7612">
        <f t="shared" si="2246"/>
        <v>0.46905794245171462</v>
      </c>
      <c r="N7612">
        <f t="shared" si="2247"/>
        <v>1</v>
      </c>
      <c r="O7612">
        <f t="shared" si="2258"/>
        <v>4041</v>
      </c>
      <c r="P7612">
        <f t="shared" si="2248"/>
        <v>0.53094205754828538</v>
      </c>
      <c r="Q7612">
        <f t="shared" si="2249"/>
        <v>0</v>
      </c>
      <c r="R7612">
        <f t="shared" si="2256"/>
        <v>3911</v>
      </c>
      <c r="S7612">
        <f t="shared" si="2250"/>
        <v>0.51386151622651421</v>
      </c>
      <c r="T7612">
        <f t="shared" si="2251"/>
        <v>1</v>
      </c>
      <c r="U7612">
        <f t="shared" si="2257"/>
        <v>3700</v>
      </c>
      <c r="V7612">
        <f t="shared" si="2252"/>
        <v>0.48613848377348573</v>
      </c>
    </row>
    <row r="7613" spans="1:22" x14ac:dyDescent="0.25">
      <c r="A7613" s="2">
        <f t="shared" si="2253"/>
        <v>7612</v>
      </c>
      <c r="B7613" s="2">
        <v>1</v>
      </c>
      <c r="C7613" s="2">
        <v>1</v>
      </c>
      <c r="D7613" s="2">
        <v>2</v>
      </c>
      <c r="E7613">
        <f t="shared" si="2244"/>
        <v>1</v>
      </c>
      <c r="F7613">
        <f t="shared" si="2262"/>
        <v>4011</v>
      </c>
      <c r="G7613">
        <f t="shared" si="2259"/>
        <v>0.52693116132422491</v>
      </c>
      <c r="H7613">
        <f t="shared" si="2261"/>
        <v>0</v>
      </c>
      <c r="I7613">
        <f t="shared" si="2254"/>
        <v>3601</v>
      </c>
      <c r="J7613">
        <f t="shared" si="2260"/>
        <v>0.47306883867577509</v>
      </c>
      <c r="K7613">
        <f t="shared" si="2245"/>
        <v>1</v>
      </c>
      <c r="L7613">
        <f t="shared" si="2255"/>
        <v>3571</v>
      </c>
      <c r="M7613">
        <f t="shared" si="2246"/>
        <v>0.46912769311613245</v>
      </c>
      <c r="N7613">
        <f t="shared" si="2247"/>
        <v>0</v>
      </c>
      <c r="O7613">
        <f t="shared" si="2258"/>
        <v>4041</v>
      </c>
      <c r="P7613">
        <f t="shared" si="2248"/>
        <v>0.53087230688386755</v>
      </c>
      <c r="Q7613">
        <f t="shared" si="2249"/>
        <v>0</v>
      </c>
      <c r="R7613">
        <f t="shared" si="2256"/>
        <v>3911</v>
      </c>
      <c r="S7613">
        <f t="shared" si="2250"/>
        <v>0.51379400945874931</v>
      </c>
      <c r="T7613">
        <f t="shared" si="2251"/>
        <v>1</v>
      </c>
      <c r="U7613">
        <f t="shared" si="2257"/>
        <v>3701</v>
      </c>
      <c r="V7613">
        <f t="shared" si="2252"/>
        <v>0.48620599054125063</v>
      </c>
    </row>
    <row r="7614" spans="1:22" x14ac:dyDescent="0.25">
      <c r="A7614" s="2">
        <f t="shared" si="2253"/>
        <v>7613</v>
      </c>
      <c r="B7614" s="2">
        <v>1</v>
      </c>
      <c r="C7614" s="2">
        <v>1</v>
      </c>
      <c r="D7614" s="2">
        <v>2</v>
      </c>
      <c r="E7614">
        <f t="shared" si="2244"/>
        <v>1</v>
      </c>
      <c r="F7614">
        <f t="shared" si="2262"/>
        <v>4012</v>
      </c>
      <c r="G7614">
        <f t="shared" si="2259"/>
        <v>0.52699330093261532</v>
      </c>
      <c r="H7614">
        <f t="shared" si="2261"/>
        <v>0</v>
      </c>
      <c r="I7614">
        <f t="shared" si="2254"/>
        <v>3601</v>
      </c>
      <c r="J7614">
        <f t="shared" si="2260"/>
        <v>0.47300669906738474</v>
      </c>
      <c r="K7614">
        <f t="shared" si="2245"/>
        <v>1</v>
      </c>
      <c r="L7614">
        <f t="shared" si="2255"/>
        <v>3572</v>
      </c>
      <c r="M7614">
        <f t="shared" si="2246"/>
        <v>0.46919742545645604</v>
      </c>
      <c r="N7614">
        <f t="shared" si="2247"/>
        <v>0</v>
      </c>
      <c r="O7614">
        <f t="shared" si="2258"/>
        <v>4041</v>
      </c>
      <c r="P7614">
        <f t="shared" si="2248"/>
        <v>0.53080257454354396</v>
      </c>
      <c r="Q7614">
        <f t="shared" si="2249"/>
        <v>0</v>
      </c>
      <c r="R7614">
        <f t="shared" si="2256"/>
        <v>3911</v>
      </c>
      <c r="S7614">
        <f t="shared" si="2250"/>
        <v>0.51372652042558786</v>
      </c>
      <c r="T7614">
        <f t="shared" si="2251"/>
        <v>1</v>
      </c>
      <c r="U7614">
        <f t="shared" si="2257"/>
        <v>3702</v>
      </c>
      <c r="V7614">
        <f t="shared" si="2252"/>
        <v>0.48627347957441219</v>
      </c>
    </row>
    <row r="7615" spans="1:22" x14ac:dyDescent="0.25">
      <c r="A7615" s="2">
        <f t="shared" si="2253"/>
        <v>7614</v>
      </c>
      <c r="B7615" s="2">
        <v>1</v>
      </c>
      <c r="C7615" s="2">
        <v>1</v>
      </c>
      <c r="D7615" s="2">
        <v>2</v>
      </c>
      <c r="E7615">
        <f t="shared" si="2244"/>
        <v>1</v>
      </c>
      <c r="F7615">
        <f t="shared" si="2262"/>
        <v>4013</v>
      </c>
      <c r="G7615">
        <f t="shared" si="2259"/>
        <v>0.52705542421854479</v>
      </c>
      <c r="H7615">
        <f t="shared" si="2261"/>
        <v>0</v>
      </c>
      <c r="I7615">
        <f t="shared" si="2254"/>
        <v>3601</v>
      </c>
      <c r="J7615">
        <f t="shared" si="2260"/>
        <v>0.47294457578145521</v>
      </c>
      <c r="K7615">
        <f t="shared" si="2245"/>
        <v>1</v>
      </c>
      <c r="L7615">
        <f t="shared" si="2255"/>
        <v>3573</v>
      </c>
      <c r="M7615">
        <f t="shared" si="2246"/>
        <v>0.46926713947990545</v>
      </c>
      <c r="N7615">
        <f t="shared" si="2247"/>
        <v>0</v>
      </c>
      <c r="O7615">
        <f t="shared" si="2258"/>
        <v>4041</v>
      </c>
      <c r="P7615">
        <f t="shared" si="2248"/>
        <v>0.53073286052009461</v>
      </c>
      <c r="Q7615">
        <f t="shared" si="2249"/>
        <v>0</v>
      </c>
      <c r="R7615">
        <f t="shared" si="2256"/>
        <v>3911</v>
      </c>
      <c r="S7615">
        <f t="shared" si="2250"/>
        <v>0.51365904912004201</v>
      </c>
      <c r="T7615">
        <f t="shared" si="2251"/>
        <v>1</v>
      </c>
      <c r="U7615">
        <f t="shared" si="2257"/>
        <v>3703</v>
      </c>
      <c r="V7615">
        <f t="shared" si="2252"/>
        <v>0.48634095087995799</v>
      </c>
    </row>
    <row r="7616" spans="1:22" x14ac:dyDescent="0.25">
      <c r="A7616" s="2">
        <f t="shared" si="2253"/>
        <v>7615</v>
      </c>
      <c r="B7616" s="2">
        <v>1</v>
      </c>
      <c r="C7616" s="2">
        <v>2</v>
      </c>
      <c r="D7616" s="2">
        <v>2</v>
      </c>
      <c r="E7616">
        <f t="shared" si="2244"/>
        <v>1</v>
      </c>
      <c r="F7616">
        <f t="shared" si="2262"/>
        <v>4014</v>
      </c>
      <c r="G7616">
        <f t="shared" si="2259"/>
        <v>0.52711753118844384</v>
      </c>
      <c r="H7616">
        <f t="shared" si="2261"/>
        <v>0</v>
      </c>
      <c r="I7616">
        <f t="shared" si="2254"/>
        <v>3601</v>
      </c>
      <c r="J7616">
        <f t="shared" si="2260"/>
        <v>0.47288246881155616</v>
      </c>
      <c r="K7616">
        <f t="shared" si="2245"/>
        <v>0</v>
      </c>
      <c r="L7616">
        <f t="shared" si="2255"/>
        <v>3573</v>
      </c>
      <c r="M7616">
        <f t="shared" si="2246"/>
        <v>0.46920551543007222</v>
      </c>
      <c r="N7616">
        <f t="shared" si="2247"/>
        <v>1</v>
      </c>
      <c r="O7616">
        <f t="shared" si="2258"/>
        <v>4042</v>
      </c>
      <c r="P7616">
        <f t="shared" si="2248"/>
        <v>0.53079448456992773</v>
      </c>
      <c r="Q7616">
        <f t="shared" si="2249"/>
        <v>0</v>
      </c>
      <c r="R7616">
        <f t="shared" si="2256"/>
        <v>3911</v>
      </c>
      <c r="S7616">
        <f t="shared" si="2250"/>
        <v>0.51359159553512801</v>
      </c>
      <c r="T7616">
        <f t="shared" si="2251"/>
        <v>1</v>
      </c>
      <c r="U7616">
        <f t="shared" si="2257"/>
        <v>3704</v>
      </c>
      <c r="V7616">
        <f t="shared" si="2252"/>
        <v>0.48640840446487199</v>
      </c>
    </row>
    <row r="7617" spans="1:22" x14ac:dyDescent="0.25">
      <c r="A7617" s="2">
        <f t="shared" si="2253"/>
        <v>7616</v>
      </c>
      <c r="B7617" s="2">
        <v>1</v>
      </c>
      <c r="C7617" s="2">
        <v>2</v>
      </c>
      <c r="D7617" s="2">
        <v>2</v>
      </c>
      <c r="E7617">
        <f t="shared" si="2244"/>
        <v>1</v>
      </c>
      <c r="F7617">
        <f t="shared" si="2262"/>
        <v>4015</v>
      </c>
      <c r="G7617">
        <f t="shared" si="2259"/>
        <v>0.52717962184873945</v>
      </c>
      <c r="H7617">
        <f t="shared" si="2261"/>
        <v>0</v>
      </c>
      <c r="I7617">
        <f t="shared" si="2254"/>
        <v>3601</v>
      </c>
      <c r="J7617">
        <f t="shared" si="2260"/>
        <v>0.47282037815126049</v>
      </c>
      <c r="K7617">
        <f t="shared" si="2245"/>
        <v>0</v>
      </c>
      <c r="L7617">
        <f t="shared" si="2255"/>
        <v>3573</v>
      </c>
      <c r="M7617">
        <f t="shared" si="2246"/>
        <v>0.46914390756302521</v>
      </c>
      <c r="N7617">
        <f t="shared" si="2247"/>
        <v>1</v>
      </c>
      <c r="O7617">
        <f t="shared" si="2258"/>
        <v>4043</v>
      </c>
      <c r="P7617">
        <f t="shared" si="2248"/>
        <v>0.53085609243697474</v>
      </c>
      <c r="Q7617">
        <f t="shared" si="2249"/>
        <v>0</v>
      </c>
      <c r="R7617">
        <f t="shared" si="2256"/>
        <v>3911</v>
      </c>
      <c r="S7617">
        <f t="shared" si="2250"/>
        <v>0.51352415966386555</v>
      </c>
      <c r="T7617">
        <f t="shared" si="2251"/>
        <v>1</v>
      </c>
      <c r="U7617">
        <f t="shared" si="2257"/>
        <v>3705</v>
      </c>
      <c r="V7617">
        <f t="shared" si="2252"/>
        <v>0.48647584033613445</v>
      </c>
    </row>
    <row r="7618" spans="1:22" x14ac:dyDescent="0.25">
      <c r="A7618" s="2">
        <f t="shared" si="2253"/>
        <v>7617</v>
      </c>
      <c r="B7618" s="2">
        <v>1</v>
      </c>
      <c r="C7618" s="2">
        <v>1</v>
      </c>
      <c r="D7618" s="2">
        <v>1</v>
      </c>
      <c r="E7618">
        <f t="shared" si="2244"/>
        <v>1</v>
      </c>
      <c r="F7618">
        <f t="shared" si="2262"/>
        <v>4016</v>
      </c>
      <c r="G7618">
        <f t="shared" si="2259"/>
        <v>0.52724169620585537</v>
      </c>
      <c r="H7618">
        <f t="shared" si="2261"/>
        <v>0</v>
      </c>
      <c r="I7618">
        <f t="shared" si="2254"/>
        <v>3601</v>
      </c>
      <c r="J7618">
        <f t="shared" si="2260"/>
        <v>0.47275830379414469</v>
      </c>
      <c r="K7618">
        <f t="shared" si="2245"/>
        <v>1</v>
      </c>
      <c r="L7618">
        <f t="shared" si="2255"/>
        <v>3574</v>
      </c>
      <c r="M7618">
        <f t="shared" si="2246"/>
        <v>0.46921360115531047</v>
      </c>
      <c r="N7618">
        <f t="shared" si="2247"/>
        <v>0</v>
      </c>
      <c r="O7618">
        <f t="shared" si="2258"/>
        <v>4043</v>
      </c>
      <c r="P7618">
        <f t="shared" si="2248"/>
        <v>0.53078639884468948</v>
      </c>
      <c r="Q7618">
        <f t="shared" si="2249"/>
        <v>1</v>
      </c>
      <c r="R7618">
        <f t="shared" si="2256"/>
        <v>3912</v>
      </c>
      <c r="S7618">
        <f t="shared" si="2250"/>
        <v>0.51358802678219773</v>
      </c>
      <c r="T7618">
        <f t="shared" si="2251"/>
        <v>0</v>
      </c>
      <c r="U7618">
        <f t="shared" si="2257"/>
        <v>3705</v>
      </c>
      <c r="V7618">
        <f t="shared" si="2252"/>
        <v>0.48641197321780227</v>
      </c>
    </row>
    <row r="7619" spans="1:22" x14ac:dyDescent="0.25">
      <c r="A7619" s="2">
        <f t="shared" si="2253"/>
        <v>7618</v>
      </c>
      <c r="B7619" s="2">
        <v>2</v>
      </c>
      <c r="C7619" s="2">
        <v>1</v>
      </c>
      <c r="D7619" s="2">
        <v>2</v>
      </c>
      <c r="E7619">
        <f t="shared" ref="E7619:E7682" si="2263">IF(B7619=1,1,0)</f>
        <v>0</v>
      </c>
      <c r="F7619">
        <f t="shared" si="2262"/>
        <v>4016</v>
      </c>
      <c r="G7619">
        <f t="shared" si="2259"/>
        <v>0.52717248621685486</v>
      </c>
      <c r="H7619">
        <f t="shared" si="2261"/>
        <v>1</v>
      </c>
      <c r="I7619">
        <f t="shared" si="2254"/>
        <v>3602</v>
      </c>
      <c r="J7619">
        <f t="shared" si="2260"/>
        <v>0.47282751378314519</v>
      </c>
      <c r="K7619">
        <f t="shared" ref="K7619:K7682" si="2264">IF(C7619=1,1,0)</f>
        <v>1</v>
      </c>
      <c r="L7619">
        <f t="shared" si="2255"/>
        <v>3575</v>
      </c>
      <c r="M7619">
        <f t="shared" ref="M7619:M7682" si="2265">L7619/A7619</f>
        <v>0.46928327645051193</v>
      </c>
      <c r="N7619">
        <f t="shared" ref="N7619:N7682" si="2266">IF(C7619=2,1,0)</f>
        <v>0</v>
      </c>
      <c r="O7619">
        <f t="shared" si="2258"/>
        <v>4043</v>
      </c>
      <c r="P7619">
        <f t="shared" ref="P7619:P7682" si="2267">O7619/A7619</f>
        <v>0.53071672354948807</v>
      </c>
      <c r="Q7619">
        <f t="shared" ref="Q7619:Q7682" si="2268">IF(D7619=1,1,0)</f>
        <v>0</v>
      </c>
      <c r="R7619">
        <f t="shared" si="2256"/>
        <v>3912</v>
      </c>
      <c r="S7619">
        <f t="shared" ref="S7619:S7682" si="2269">R7619/A7619</f>
        <v>0.51352060908374897</v>
      </c>
      <c r="T7619">
        <f t="shared" ref="T7619:T7682" si="2270">IF(D7619=2,1,0)</f>
        <v>1</v>
      </c>
      <c r="U7619">
        <f t="shared" si="2257"/>
        <v>3706</v>
      </c>
      <c r="V7619">
        <f t="shared" ref="V7619:V7682" si="2271">U7619/A7619</f>
        <v>0.48647939091625098</v>
      </c>
    </row>
    <row r="7620" spans="1:22" x14ac:dyDescent="0.25">
      <c r="A7620" s="2">
        <f t="shared" ref="A7620:A7683" si="2272">1+A7619</f>
        <v>7619</v>
      </c>
      <c r="B7620" s="2">
        <v>1</v>
      </c>
      <c r="C7620" s="2">
        <v>1</v>
      </c>
      <c r="D7620" s="2">
        <v>1</v>
      </c>
      <c r="E7620">
        <f t="shared" si="2263"/>
        <v>1</v>
      </c>
      <c r="F7620">
        <f t="shared" si="2262"/>
        <v>4017</v>
      </c>
      <c r="G7620">
        <f t="shared" si="2259"/>
        <v>0.52723454521590762</v>
      </c>
      <c r="H7620">
        <f t="shared" si="2261"/>
        <v>0</v>
      </c>
      <c r="I7620">
        <f t="shared" ref="I7620:I7683" si="2273">H7620+I7619</f>
        <v>3602</v>
      </c>
      <c r="J7620">
        <f t="shared" si="2260"/>
        <v>0.47276545478409238</v>
      </c>
      <c r="K7620">
        <f t="shared" si="2264"/>
        <v>1</v>
      </c>
      <c r="L7620">
        <f t="shared" ref="L7620:L7683" si="2274">K7620+L7619</f>
        <v>3576</v>
      </c>
      <c r="M7620">
        <f t="shared" si="2265"/>
        <v>0.46935293345583412</v>
      </c>
      <c r="N7620">
        <f t="shared" si="2266"/>
        <v>0</v>
      </c>
      <c r="O7620">
        <f t="shared" si="2258"/>
        <v>4043</v>
      </c>
      <c r="P7620">
        <f t="shared" si="2267"/>
        <v>0.53064706654416594</v>
      </c>
      <c r="Q7620">
        <f t="shared" si="2268"/>
        <v>1</v>
      </c>
      <c r="R7620">
        <f t="shared" ref="R7620:R7683" si="2275">Q7620+R7619</f>
        <v>3913</v>
      </c>
      <c r="S7620">
        <f t="shared" si="2269"/>
        <v>0.51358445990287438</v>
      </c>
      <c r="T7620">
        <f t="shared" si="2270"/>
        <v>0</v>
      </c>
      <c r="U7620">
        <f t="shared" ref="U7620:U7683" si="2276">T7620+U7619</f>
        <v>3706</v>
      </c>
      <c r="V7620">
        <f t="shared" si="2271"/>
        <v>0.48641554009712562</v>
      </c>
    </row>
    <row r="7621" spans="1:22" x14ac:dyDescent="0.25">
      <c r="A7621" s="2">
        <f t="shared" si="2272"/>
        <v>7620</v>
      </c>
      <c r="B7621" s="2">
        <v>1</v>
      </c>
      <c r="C7621" s="2">
        <v>1</v>
      </c>
      <c r="D7621" s="2">
        <v>1</v>
      </c>
      <c r="E7621">
        <f t="shared" si="2263"/>
        <v>1</v>
      </c>
      <c r="F7621">
        <f t="shared" si="2262"/>
        <v>4018</v>
      </c>
      <c r="G7621">
        <f t="shared" si="2259"/>
        <v>0.52729658792650924</v>
      </c>
      <c r="H7621">
        <f t="shared" si="2261"/>
        <v>0</v>
      </c>
      <c r="I7621">
        <f t="shared" si="2273"/>
        <v>3602</v>
      </c>
      <c r="J7621">
        <f t="shared" si="2260"/>
        <v>0.47270341207349081</v>
      </c>
      <c r="K7621">
        <f t="shared" si="2264"/>
        <v>1</v>
      </c>
      <c r="L7621">
        <f t="shared" si="2274"/>
        <v>3577</v>
      </c>
      <c r="M7621">
        <f t="shared" si="2265"/>
        <v>0.46942257217847771</v>
      </c>
      <c r="N7621">
        <f t="shared" si="2266"/>
        <v>0</v>
      </c>
      <c r="O7621">
        <f t="shared" ref="O7621:O7684" si="2277">N7621+O7620</f>
        <v>4043</v>
      </c>
      <c r="P7621">
        <f t="shared" si="2267"/>
        <v>0.53057742782152229</v>
      </c>
      <c r="Q7621">
        <f t="shared" si="2268"/>
        <v>1</v>
      </c>
      <c r="R7621">
        <f t="shared" si="2275"/>
        <v>3914</v>
      </c>
      <c r="S7621">
        <f t="shared" si="2269"/>
        <v>0.51364829396325462</v>
      </c>
      <c r="T7621">
        <f t="shared" si="2270"/>
        <v>0</v>
      </c>
      <c r="U7621">
        <f t="shared" si="2276"/>
        <v>3706</v>
      </c>
      <c r="V7621">
        <f t="shared" si="2271"/>
        <v>0.48635170603674538</v>
      </c>
    </row>
    <row r="7622" spans="1:22" x14ac:dyDescent="0.25">
      <c r="A7622" s="2">
        <f t="shared" si="2272"/>
        <v>7621</v>
      </c>
      <c r="B7622" s="2">
        <v>1</v>
      </c>
      <c r="C7622" s="2">
        <v>1</v>
      </c>
      <c r="D7622" s="2">
        <v>2</v>
      </c>
      <c r="E7622">
        <f t="shared" si="2263"/>
        <v>1</v>
      </c>
      <c r="F7622">
        <f t="shared" si="2262"/>
        <v>4019</v>
      </c>
      <c r="G7622">
        <f t="shared" si="2259"/>
        <v>0.52735861435507148</v>
      </c>
      <c r="H7622">
        <f t="shared" si="2261"/>
        <v>0</v>
      </c>
      <c r="I7622">
        <f t="shared" si="2273"/>
        <v>3602</v>
      </c>
      <c r="J7622">
        <f t="shared" si="2260"/>
        <v>0.47264138564492847</v>
      </c>
      <c r="K7622">
        <f t="shared" si="2264"/>
        <v>1</v>
      </c>
      <c r="L7622">
        <f t="shared" si="2274"/>
        <v>3578</v>
      </c>
      <c r="M7622">
        <f t="shared" si="2265"/>
        <v>0.46949219262563968</v>
      </c>
      <c r="N7622">
        <f t="shared" si="2266"/>
        <v>0</v>
      </c>
      <c r="O7622">
        <f t="shared" si="2277"/>
        <v>4043</v>
      </c>
      <c r="P7622">
        <f t="shared" si="2267"/>
        <v>0.53050780737436032</v>
      </c>
      <c r="Q7622">
        <f t="shared" si="2268"/>
        <v>0</v>
      </c>
      <c r="R7622">
        <f t="shared" si="2275"/>
        <v>3914</v>
      </c>
      <c r="S7622">
        <f t="shared" si="2269"/>
        <v>0.51358089489568293</v>
      </c>
      <c r="T7622">
        <f t="shared" si="2270"/>
        <v>1</v>
      </c>
      <c r="U7622">
        <f t="shared" si="2276"/>
        <v>3707</v>
      </c>
      <c r="V7622">
        <f t="shared" si="2271"/>
        <v>0.48641910510431702</v>
      </c>
    </row>
    <row r="7623" spans="1:22" x14ac:dyDescent="0.25">
      <c r="A7623" s="2">
        <f t="shared" si="2272"/>
        <v>7622</v>
      </c>
      <c r="B7623" s="2">
        <v>1</v>
      </c>
      <c r="C7623" s="2">
        <v>1</v>
      </c>
      <c r="D7623" s="2">
        <v>1</v>
      </c>
      <c r="E7623">
        <f t="shared" si="2263"/>
        <v>1</v>
      </c>
      <c r="F7623">
        <f t="shared" si="2262"/>
        <v>4020</v>
      </c>
      <c r="G7623">
        <f t="shared" ref="G7623:G7686" si="2278">F7623/A7623</f>
        <v>0.5274206245080032</v>
      </c>
      <c r="H7623">
        <f t="shared" si="2261"/>
        <v>0</v>
      </c>
      <c r="I7623">
        <f t="shared" si="2273"/>
        <v>3602</v>
      </c>
      <c r="J7623">
        <f t="shared" si="2260"/>
        <v>0.47257937549199686</v>
      </c>
      <c r="K7623">
        <f t="shared" si="2264"/>
        <v>1</v>
      </c>
      <c r="L7623">
        <f t="shared" si="2274"/>
        <v>3579</v>
      </c>
      <c r="M7623">
        <f t="shared" si="2265"/>
        <v>0.46956179480451327</v>
      </c>
      <c r="N7623">
        <f t="shared" si="2266"/>
        <v>0</v>
      </c>
      <c r="O7623">
        <f t="shared" si="2277"/>
        <v>4043</v>
      </c>
      <c r="P7623">
        <f t="shared" si="2267"/>
        <v>0.53043820519548679</v>
      </c>
      <c r="Q7623">
        <f t="shared" si="2268"/>
        <v>1</v>
      </c>
      <c r="R7623">
        <f t="shared" si="2275"/>
        <v>3915</v>
      </c>
      <c r="S7623">
        <f t="shared" si="2269"/>
        <v>0.51364471267383893</v>
      </c>
      <c r="T7623">
        <f t="shared" si="2270"/>
        <v>0</v>
      </c>
      <c r="U7623">
        <f t="shared" si="2276"/>
        <v>3707</v>
      </c>
      <c r="V7623">
        <f t="shared" si="2271"/>
        <v>0.48635528732616112</v>
      </c>
    </row>
    <row r="7624" spans="1:22" x14ac:dyDescent="0.25">
      <c r="A7624" s="2">
        <f t="shared" si="2272"/>
        <v>7623</v>
      </c>
      <c r="B7624" s="2">
        <v>2</v>
      </c>
      <c r="C7624" s="2">
        <v>2</v>
      </c>
      <c r="D7624" s="2">
        <v>2</v>
      </c>
      <c r="E7624">
        <f t="shared" si="2263"/>
        <v>0</v>
      </c>
      <c r="F7624">
        <f t="shared" si="2262"/>
        <v>4020</v>
      </c>
      <c r="G7624">
        <f t="shared" si="2278"/>
        <v>0.5273514364423455</v>
      </c>
      <c r="H7624">
        <f t="shared" si="2261"/>
        <v>1</v>
      </c>
      <c r="I7624">
        <f t="shared" si="2273"/>
        <v>3603</v>
      </c>
      <c r="J7624">
        <f t="shared" ref="J7624:J7687" si="2279">I7624/A7624</f>
        <v>0.47264856355765444</v>
      </c>
      <c r="K7624">
        <f t="shared" si="2264"/>
        <v>0</v>
      </c>
      <c r="L7624">
        <f t="shared" si="2274"/>
        <v>3579</v>
      </c>
      <c r="M7624">
        <f t="shared" si="2265"/>
        <v>0.46950019677292404</v>
      </c>
      <c r="N7624">
        <f t="shared" si="2266"/>
        <v>1</v>
      </c>
      <c r="O7624">
        <f t="shared" si="2277"/>
        <v>4044</v>
      </c>
      <c r="P7624">
        <f t="shared" si="2267"/>
        <v>0.53049980322707591</v>
      </c>
      <c r="Q7624">
        <f t="shared" si="2268"/>
        <v>0</v>
      </c>
      <c r="R7624">
        <f t="shared" si="2275"/>
        <v>3915</v>
      </c>
      <c r="S7624">
        <f t="shared" si="2269"/>
        <v>0.51357733175914999</v>
      </c>
      <c r="T7624">
        <f t="shared" si="2270"/>
        <v>1</v>
      </c>
      <c r="U7624">
        <f t="shared" si="2276"/>
        <v>3708</v>
      </c>
      <c r="V7624">
        <f t="shared" si="2271"/>
        <v>0.48642266824085006</v>
      </c>
    </row>
    <row r="7625" spans="1:22" x14ac:dyDescent="0.25">
      <c r="A7625" s="2">
        <f t="shared" si="2272"/>
        <v>7624</v>
      </c>
      <c r="B7625" s="2">
        <v>1</v>
      </c>
      <c r="C7625" s="2">
        <v>2</v>
      </c>
      <c r="D7625" s="2">
        <v>1</v>
      </c>
      <c r="E7625">
        <f t="shared" si="2263"/>
        <v>1</v>
      </c>
      <c r="F7625">
        <f t="shared" si="2262"/>
        <v>4021</v>
      </c>
      <c r="G7625">
        <f t="shared" si="2278"/>
        <v>0.52741343126967466</v>
      </c>
      <c r="H7625">
        <f t="shared" si="2261"/>
        <v>0</v>
      </c>
      <c r="I7625">
        <f t="shared" si="2273"/>
        <v>3603</v>
      </c>
      <c r="J7625">
        <f t="shared" si="2279"/>
        <v>0.47258656873032528</v>
      </c>
      <c r="K7625">
        <f t="shared" si="2264"/>
        <v>0</v>
      </c>
      <c r="L7625">
        <f t="shared" si="2274"/>
        <v>3579</v>
      </c>
      <c r="M7625">
        <f t="shared" si="2265"/>
        <v>0.4694386149003148</v>
      </c>
      <c r="N7625">
        <f t="shared" si="2266"/>
        <v>1</v>
      </c>
      <c r="O7625">
        <f t="shared" si="2277"/>
        <v>4045</v>
      </c>
      <c r="P7625">
        <f t="shared" si="2267"/>
        <v>0.5305613850996852</v>
      </c>
      <c r="Q7625">
        <f t="shared" si="2268"/>
        <v>1</v>
      </c>
      <c r="R7625">
        <f t="shared" si="2275"/>
        <v>3916</v>
      </c>
      <c r="S7625">
        <f t="shared" si="2269"/>
        <v>0.51364113326337879</v>
      </c>
      <c r="T7625">
        <f t="shared" si="2270"/>
        <v>0</v>
      </c>
      <c r="U7625">
        <f t="shared" si="2276"/>
        <v>3708</v>
      </c>
      <c r="V7625">
        <f t="shared" si="2271"/>
        <v>0.48635886673662121</v>
      </c>
    </row>
    <row r="7626" spans="1:22" x14ac:dyDescent="0.25">
      <c r="A7626" s="2">
        <f t="shared" si="2272"/>
        <v>7625</v>
      </c>
      <c r="B7626" s="2">
        <v>1</v>
      </c>
      <c r="C7626" s="2">
        <v>2</v>
      </c>
      <c r="D7626" s="2">
        <v>2</v>
      </c>
      <c r="E7626">
        <f t="shared" si="2263"/>
        <v>1</v>
      </c>
      <c r="F7626">
        <f t="shared" si="2262"/>
        <v>4022</v>
      </c>
      <c r="G7626">
        <f t="shared" si="2278"/>
        <v>0.52747540983606556</v>
      </c>
      <c r="H7626">
        <f t="shared" ref="H7626:H7689" si="2280">IF(B7626=2,1,0)</f>
        <v>0</v>
      </c>
      <c r="I7626">
        <f t="shared" si="2273"/>
        <v>3603</v>
      </c>
      <c r="J7626">
        <f t="shared" si="2279"/>
        <v>0.47252459016393444</v>
      </c>
      <c r="K7626">
        <f t="shared" si="2264"/>
        <v>0</v>
      </c>
      <c r="L7626">
        <f t="shared" si="2274"/>
        <v>3579</v>
      </c>
      <c r="M7626">
        <f t="shared" si="2265"/>
        <v>0.46937704918032785</v>
      </c>
      <c r="N7626">
        <f t="shared" si="2266"/>
        <v>1</v>
      </c>
      <c r="O7626">
        <f t="shared" si="2277"/>
        <v>4046</v>
      </c>
      <c r="P7626">
        <f t="shared" si="2267"/>
        <v>0.53062295081967215</v>
      </c>
      <c r="Q7626">
        <f t="shared" si="2268"/>
        <v>0</v>
      </c>
      <c r="R7626">
        <f t="shared" si="2275"/>
        <v>3916</v>
      </c>
      <c r="S7626">
        <f t="shared" si="2269"/>
        <v>0.51357377049180331</v>
      </c>
      <c r="T7626">
        <f t="shared" si="2270"/>
        <v>1</v>
      </c>
      <c r="U7626">
        <f t="shared" si="2276"/>
        <v>3709</v>
      </c>
      <c r="V7626">
        <f t="shared" si="2271"/>
        <v>0.48642622950819669</v>
      </c>
    </row>
    <row r="7627" spans="1:22" x14ac:dyDescent="0.25">
      <c r="A7627" s="2">
        <f t="shared" si="2272"/>
        <v>7626</v>
      </c>
      <c r="B7627" s="2">
        <v>1</v>
      </c>
      <c r="C7627" s="2">
        <v>2</v>
      </c>
      <c r="D7627" s="2">
        <v>1</v>
      </c>
      <c r="E7627">
        <f t="shared" si="2263"/>
        <v>1</v>
      </c>
      <c r="F7627">
        <f t="shared" si="2262"/>
        <v>4023</v>
      </c>
      <c r="G7627">
        <f t="shared" si="2278"/>
        <v>0.52753737214791507</v>
      </c>
      <c r="H7627">
        <f t="shared" si="2280"/>
        <v>0</v>
      </c>
      <c r="I7627">
        <f t="shared" si="2273"/>
        <v>3603</v>
      </c>
      <c r="J7627">
        <f t="shared" si="2279"/>
        <v>0.47246262785208498</v>
      </c>
      <c r="K7627">
        <f t="shared" si="2264"/>
        <v>0</v>
      </c>
      <c r="L7627">
        <f t="shared" si="2274"/>
        <v>3579</v>
      </c>
      <c r="M7627">
        <f t="shared" si="2265"/>
        <v>0.46931549960660895</v>
      </c>
      <c r="N7627">
        <f t="shared" si="2266"/>
        <v>1</v>
      </c>
      <c r="O7627">
        <f t="shared" si="2277"/>
        <v>4047</v>
      </c>
      <c r="P7627">
        <f t="shared" si="2267"/>
        <v>0.53068450039339099</v>
      </c>
      <c r="Q7627">
        <f t="shared" si="2268"/>
        <v>1</v>
      </c>
      <c r="R7627">
        <f t="shared" si="2275"/>
        <v>3917</v>
      </c>
      <c r="S7627">
        <f t="shared" si="2269"/>
        <v>0.51363755573039604</v>
      </c>
      <c r="T7627">
        <f t="shared" si="2270"/>
        <v>0</v>
      </c>
      <c r="U7627">
        <f t="shared" si="2276"/>
        <v>3709</v>
      </c>
      <c r="V7627">
        <f t="shared" si="2271"/>
        <v>0.48636244426960401</v>
      </c>
    </row>
    <row r="7628" spans="1:22" x14ac:dyDescent="0.25">
      <c r="A7628" s="2">
        <f t="shared" si="2272"/>
        <v>7627</v>
      </c>
      <c r="B7628" s="2">
        <v>2</v>
      </c>
      <c r="C7628" s="2">
        <v>2</v>
      </c>
      <c r="D7628" s="2">
        <v>2</v>
      </c>
      <c r="E7628">
        <f t="shared" si="2263"/>
        <v>0</v>
      </c>
      <c r="F7628">
        <f t="shared" ref="F7628:F7691" si="2281">E7628+F7627</f>
        <v>4023</v>
      </c>
      <c r="G7628">
        <f t="shared" si="2278"/>
        <v>0.52746820506096759</v>
      </c>
      <c r="H7628">
        <f t="shared" si="2280"/>
        <v>1</v>
      </c>
      <c r="I7628">
        <f t="shared" si="2273"/>
        <v>3604</v>
      </c>
      <c r="J7628">
        <f t="shared" si="2279"/>
        <v>0.47253179493903241</v>
      </c>
      <c r="K7628">
        <f t="shared" si="2264"/>
        <v>0</v>
      </c>
      <c r="L7628">
        <f t="shared" si="2274"/>
        <v>3579</v>
      </c>
      <c r="M7628">
        <f t="shared" si="2265"/>
        <v>0.46925396617280712</v>
      </c>
      <c r="N7628">
        <f t="shared" si="2266"/>
        <v>1</v>
      </c>
      <c r="O7628">
        <f t="shared" si="2277"/>
        <v>4048</v>
      </c>
      <c r="P7628">
        <f t="shared" si="2267"/>
        <v>0.53074603382719288</v>
      </c>
      <c r="Q7628">
        <f t="shared" si="2268"/>
        <v>0</v>
      </c>
      <c r="R7628">
        <f t="shared" si="2275"/>
        <v>3917</v>
      </c>
      <c r="S7628">
        <f t="shared" si="2269"/>
        <v>0.51357021109217249</v>
      </c>
      <c r="T7628">
        <f t="shared" si="2270"/>
        <v>1</v>
      </c>
      <c r="U7628">
        <f t="shared" si="2276"/>
        <v>3710</v>
      </c>
      <c r="V7628">
        <f t="shared" si="2271"/>
        <v>0.48642978890782745</v>
      </c>
    </row>
    <row r="7629" spans="1:22" x14ac:dyDescent="0.25">
      <c r="A7629" s="2">
        <f t="shared" si="2272"/>
        <v>7628</v>
      </c>
      <c r="B7629" s="2">
        <v>1</v>
      </c>
      <c r="C7629" s="2">
        <v>1</v>
      </c>
      <c r="D7629" s="2">
        <v>2</v>
      </c>
      <c r="E7629">
        <f t="shared" si="2263"/>
        <v>1</v>
      </c>
      <c r="F7629">
        <f t="shared" si="2281"/>
        <v>4024</v>
      </c>
      <c r="G7629">
        <f t="shared" si="2278"/>
        <v>0.52753015207131615</v>
      </c>
      <c r="H7629">
        <f t="shared" si="2280"/>
        <v>0</v>
      </c>
      <c r="I7629">
        <f t="shared" si="2273"/>
        <v>3604</v>
      </c>
      <c r="J7629">
        <f t="shared" si="2279"/>
        <v>0.47246984792868379</v>
      </c>
      <c r="K7629">
        <f t="shared" si="2264"/>
        <v>1</v>
      </c>
      <c r="L7629">
        <f t="shared" si="2274"/>
        <v>3580</v>
      </c>
      <c r="M7629">
        <f t="shared" si="2265"/>
        <v>0.46932354483481908</v>
      </c>
      <c r="N7629">
        <f t="shared" si="2266"/>
        <v>0</v>
      </c>
      <c r="O7629">
        <f t="shared" si="2277"/>
        <v>4048</v>
      </c>
      <c r="P7629">
        <f t="shared" si="2267"/>
        <v>0.53067645516518092</v>
      </c>
      <c r="Q7629">
        <f t="shared" si="2268"/>
        <v>0</v>
      </c>
      <c r="R7629">
        <f t="shared" si="2275"/>
        <v>3917</v>
      </c>
      <c r="S7629">
        <f t="shared" si="2269"/>
        <v>0.5135028841111694</v>
      </c>
      <c r="T7629">
        <f t="shared" si="2270"/>
        <v>1</v>
      </c>
      <c r="U7629">
        <f t="shared" si="2276"/>
        <v>3711</v>
      </c>
      <c r="V7629">
        <f t="shared" si="2271"/>
        <v>0.4864971158888306</v>
      </c>
    </row>
    <row r="7630" spans="1:22" x14ac:dyDescent="0.25">
      <c r="A7630" s="2">
        <f t="shared" si="2272"/>
        <v>7629</v>
      </c>
      <c r="B7630" s="2">
        <v>2</v>
      </c>
      <c r="C7630" s="2">
        <v>1</v>
      </c>
      <c r="D7630" s="2">
        <v>1</v>
      </c>
      <c r="E7630">
        <f t="shared" si="2263"/>
        <v>0</v>
      </c>
      <c r="F7630">
        <f t="shared" si="2281"/>
        <v>4024</v>
      </c>
      <c r="G7630">
        <f t="shared" si="2278"/>
        <v>0.5274610040634421</v>
      </c>
      <c r="H7630">
        <f t="shared" si="2280"/>
        <v>1</v>
      </c>
      <c r="I7630">
        <f t="shared" si="2273"/>
        <v>3605</v>
      </c>
      <c r="J7630">
        <f t="shared" si="2279"/>
        <v>0.47253899593655785</v>
      </c>
      <c r="K7630">
        <f t="shared" si="2264"/>
        <v>1</v>
      </c>
      <c r="L7630">
        <f t="shared" si="2274"/>
        <v>3581</v>
      </c>
      <c r="M7630">
        <f t="shared" si="2265"/>
        <v>0.46939310525625899</v>
      </c>
      <c r="N7630">
        <f t="shared" si="2266"/>
        <v>0</v>
      </c>
      <c r="O7630">
        <f t="shared" si="2277"/>
        <v>4048</v>
      </c>
      <c r="P7630">
        <f t="shared" si="2267"/>
        <v>0.53060689474374101</v>
      </c>
      <c r="Q7630">
        <f t="shared" si="2268"/>
        <v>1</v>
      </c>
      <c r="R7630">
        <f t="shared" si="2275"/>
        <v>3918</v>
      </c>
      <c r="S7630">
        <f t="shared" si="2269"/>
        <v>0.51356665355878883</v>
      </c>
      <c r="T7630">
        <f t="shared" si="2270"/>
        <v>0</v>
      </c>
      <c r="U7630">
        <f t="shared" si="2276"/>
        <v>3711</v>
      </c>
      <c r="V7630">
        <f t="shared" si="2271"/>
        <v>0.48643334644121117</v>
      </c>
    </row>
    <row r="7631" spans="1:22" x14ac:dyDescent="0.25">
      <c r="A7631" s="2">
        <f t="shared" si="2272"/>
        <v>7630</v>
      </c>
      <c r="B7631" s="2">
        <v>1</v>
      </c>
      <c r="C7631" s="2">
        <v>2</v>
      </c>
      <c r="D7631" s="2">
        <v>1</v>
      </c>
      <c r="E7631">
        <f t="shared" si="2263"/>
        <v>1</v>
      </c>
      <c r="F7631">
        <f t="shared" si="2281"/>
        <v>4025</v>
      </c>
      <c r="G7631">
        <f t="shared" si="2278"/>
        <v>0.52752293577981646</v>
      </c>
      <c r="H7631">
        <f t="shared" si="2280"/>
        <v>0</v>
      </c>
      <c r="I7631">
        <f t="shared" si="2273"/>
        <v>3605</v>
      </c>
      <c r="J7631">
        <f t="shared" si="2279"/>
        <v>0.47247706422018348</v>
      </c>
      <c r="K7631">
        <f t="shared" si="2264"/>
        <v>0</v>
      </c>
      <c r="L7631">
        <f t="shared" si="2274"/>
        <v>3581</v>
      </c>
      <c r="M7631">
        <f t="shared" si="2265"/>
        <v>0.46933158584534729</v>
      </c>
      <c r="N7631">
        <f t="shared" si="2266"/>
        <v>1</v>
      </c>
      <c r="O7631">
        <f t="shared" si="2277"/>
        <v>4049</v>
      </c>
      <c r="P7631">
        <f t="shared" si="2267"/>
        <v>0.53066841415465271</v>
      </c>
      <c r="Q7631">
        <f t="shared" si="2268"/>
        <v>1</v>
      </c>
      <c r="R7631">
        <f t="shared" si="2275"/>
        <v>3919</v>
      </c>
      <c r="S7631">
        <f t="shared" si="2269"/>
        <v>0.5136304062909568</v>
      </c>
      <c r="T7631">
        <f t="shared" si="2270"/>
        <v>0</v>
      </c>
      <c r="U7631">
        <f t="shared" si="2276"/>
        <v>3711</v>
      </c>
      <c r="V7631">
        <f t="shared" si="2271"/>
        <v>0.48636959370904326</v>
      </c>
    </row>
    <row r="7632" spans="1:22" x14ac:dyDescent="0.25">
      <c r="A7632" s="2">
        <f t="shared" si="2272"/>
        <v>7631</v>
      </c>
      <c r="B7632" s="2">
        <v>1</v>
      </c>
      <c r="C7632" s="2">
        <v>2</v>
      </c>
      <c r="D7632" s="2">
        <v>2</v>
      </c>
      <c r="E7632">
        <f t="shared" si="2263"/>
        <v>1</v>
      </c>
      <c r="F7632">
        <f t="shared" si="2281"/>
        <v>4026</v>
      </c>
      <c r="G7632">
        <f t="shared" si="2278"/>
        <v>0.52758485126457866</v>
      </c>
      <c r="H7632">
        <f t="shared" si="2280"/>
        <v>0</v>
      </c>
      <c r="I7632">
        <f t="shared" si="2273"/>
        <v>3605</v>
      </c>
      <c r="J7632">
        <f t="shared" si="2279"/>
        <v>0.47241514873542129</v>
      </c>
      <c r="K7632">
        <f t="shared" si="2264"/>
        <v>0</v>
      </c>
      <c r="L7632">
        <f t="shared" si="2274"/>
        <v>3581</v>
      </c>
      <c r="M7632">
        <f t="shared" si="2265"/>
        <v>0.46927008255798713</v>
      </c>
      <c r="N7632">
        <f t="shared" si="2266"/>
        <v>1</v>
      </c>
      <c r="O7632">
        <f t="shared" si="2277"/>
        <v>4050</v>
      </c>
      <c r="P7632">
        <f t="shared" si="2267"/>
        <v>0.53072991744201281</v>
      </c>
      <c r="Q7632">
        <f t="shared" si="2268"/>
        <v>0</v>
      </c>
      <c r="R7632">
        <f t="shared" si="2275"/>
        <v>3919</v>
      </c>
      <c r="S7632">
        <f t="shared" si="2269"/>
        <v>0.51356309789018473</v>
      </c>
      <c r="T7632">
        <f t="shared" si="2270"/>
        <v>1</v>
      </c>
      <c r="U7632">
        <f t="shared" si="2276"/>
        <v>3712</v>
      </c>
      <c r="V7632">
        <f t="shared" si="2271"/>
        <v>0.48643690210981522</v>
      </c>
    </row>
    <row r="7633" spans="1:22" x14ac:dyDescent="0.25">
      <c r="A7633" s="2">
        <f t="shared" si="2272"/>
        <v>7632</v>
      </c>
      <c r="B7633" s="2">
        <v>2</v>
      </c>
      <c r="C7633" s="2">
        <v>2</v>
      </c>
      <c r="D7633" s="2">
        <v>2</v>
      </c>
      <c r="E7633">
        <f t="shared" si="2263"/>
        <v>0</v>
      </c>
      <c r="F7633">
        <f t="shared" si="2281"/>
        <v>4026</v>
      </c>
      <c r="G7633">
        <f t="shared" si="2278"/>
        <v>0.52751572327044027</v>
      </c>
      <c r="H7633">
        <f t="shared" si="2280"/>
        <v>1</v>
      </c>
      <c r="I7633">
        <f t="shared" si="2273"/>
        <v>3606</v>
      </c>
      <c r="J7633">
        <f t="shared" si="2279"/>
        <v>0.47248427672955973</v>
      </c>
      <c r="K7633">
        <f t="shared" si="2264"/>
        <v>0</v>
      </c>
      <c r="L7633">
        <f t="shared" si="2274"/>
        <v>3581</v>
      </c>
      <c r="M7633">
        <f t="shared" si="2265"/>
        <v>0.46920859538784065</v>
      </c>
      <c r="N7633">
        <f t="shared" si="2266"/>
        <v>1</v>
      </c>
      <c r="O7633">
        <f t="shared" si="2277"/>
        <v>4051</v>
      </c>
      <c r="P7633">
        <f t="shared" si="2267"/>
        <v>0.53079140461215935</v>
      </c>
      <c r="Q7633">
        <f t="shared" si="2268"/>
        <v>0</v>
      </c>
      <c r="R7633">
        <f t="shared" si="2275"/>
        <v>3919</v>
      </c>
      <c r="S7633">
        <f t="shared" si="2269"/>
        <v>0.51349580712788256</v>
      </c>
      <c r="T7633">
        <f t="shared" si="2270"/>
        <v>1</v>
      </c>
      <c r="U7633">
        <f t="shared" si="2276"/>
        <v>3713</v>
      </c>
      <c r="V7633">
        <f t="shared" si="2271"/>
        <v>0.48650419287211738</v>
      </c>
    </row>
    <row r="7634" spans="1:22" x14ac:dyDescent="0.25">
      <c r="A7634" s="2">
        <f t="shared" si="2272"/>
        <v>7633</v>
      </c>
      <c r="B7634" s="2">
        <v>1</v>
      </c>
      <c r="C7634" s="2">
        <v>2</v>
      </c>
      <c r="D7634" s="2">
        <v>2</v>
      </c>
      <c r="E7634">
        <f t="shared" si="2263"/>
        <v>1</v>
      </c>
      <c r="F7634">
        <f t="shared" si="2281"/>
        <v>4027</v>
      </c>
      <c r="G7634">
        <f t="shared" si="2278"/>
        <v>0.52757762347700776</v>
      </c>
      <c r="H7634">
        <f t="shared" si="2280"/>
        <v>0</v>
      </c>
      <c r="I7634">
        <f t="shared" si="2273"/>
        <v>3606</v>
      </c>
      <c r="J7634">
        <f t="shared" si="2279"/>
        <v>0.47242237652299229</v>
      </c>
      <c r="K7634">
        <f t="shared" si="2264"/>
        <v>0</v>
      </c>
      <c r="L7634">
        <f t="shared" si="2274"/>
        <v>3581</v>
      </c>
      <c r="M7634">
        <f t="shared" si="2265"/>
        <v>0.46914712432857331</v>
      </c>
      <c r="N7634">
        <f t="shared" si="2266"/>
        <v>1</v>
      </c>
      <c r="O7634">
        <f t="shared" si="2277"/>
        <v>4052</v>
      </c>
      <c r="P7634">
        <f t="shared" si="2267"/>
        <v>0.53085287567142669</v>
      </c>
      <c r="Q7634">
        <f t="shared" si="2268"/>
        <v>0</v>
      </c>
      <c r="R7634">
        <f t="shared" si="2275"/>
        <v>3919</v>
      </c>
      <c r="S7634">
        <f t="shared" si="2269"/>
        <v>0.51342853399711774</v>
      </c>
      <c r="T7634">
        <f t="shared" si="2270"/>
        <v>1</v>
      </c>
      <c r="U7634">
        <f t="shared" si="2276"/>
        <v>3714</v>
      </c>
      <c r="V7634">
        <f t="shared" si="2271"/>
        <v>0.4865714660028822</v>
      </c>
    </row>
    <row r="7635" spans="1:22" x14ac:dyDescent="0.25">
      <c r="A7635" s="2">
        <f t="shared" si="2272"/>
        <v>7634</v>
      </c>
      <c r="B7635" s="2">
        <v>1</v>
      </c>
      <c r="C7635" s="2">
        <v>2</v>
      </c>
      <c r="D7635" s="2">
        <v>2</v>
      </c>
      <c r="E7635">
        <f t="shared" si="2263"/>
        <v>1</v>
      </c>
      <c r="F7635">
        <f t="shared" si="2281"/>
        <v>4028</v>
      </c>
      <c r="G7635">
        <f t="shared" si="2278"/>
        <v>0.52763950746659682</v>
      </c>
      <c r="H7635">
        <f t="shared" si="2280"/>
        <v>0</v>
      </c>
      <c r="I7635">
        <f t="shared" si="2273"/>
        <v>3606</v>
      </c>
      <c r="J7635">
        <f t="shared" si="2279"/>
        <v>0.47236049253340318</v>
      </c>
      <c r="K7635">
        <f t="shared" si="2264"/>
        <v>0</v>
      </c>
      <c r="L7635">
        <f t="shared" si="2274"/>
        <v>3581</v>
      </c>
      <c r="M7635">
        <f t="shared" si="2265"/>
        <v>0.46908566937385382</v>
      </c>
      <c r="N7635">
        <f t="shared" si="2266"/>
        <v>1</v>
      </c>
      <c r="O7635">
        <f t="shared" si="2277"/>
        <v>4053</v>
      </c>
      <c r="P7635">
        <f t="shared" si="2267"/>
        <v>0.53091433062614624</v>
      </c>
      <c r="Q7635">
        <f t="shared" si="2268"/>
        <v>0</v>
      </c>
      <c r="R7635">
        <f t="shared" si="2275"/>
        <v>3919</v>
      </c>
      <c r="S7635">
        <f t="shared" si="2269"/>
        <v>0.51336127849096147</v>
      </c>
      <c r="T7635">
        <f t="shared" si="2270"/>
        <v>1</v>
      </c>
      <c r="U7635">
        <f t="shared" si="2276"/>
        <v>3715</v>
      </c>
      <c r="V7635">
        <f t="shared" si="2271"/>
        <v>0.48663872150903853</v>
      </c>
    </row>
    <row r="7636" spans="1:22" x14ac:dyDescent="0.25">
      <c r="A7636" s="2">
        <f t="shared" si="2272"/>
        <v>7635</v>
      </c>
      <c r="B7636" s="2">
        <v>1</v>
      </c>
      <c r="C7636" s="2">
        <v>2</v>
      </c>
      <c r="D7636" s="2">
        <v>1</v>
      </c>
      <c r="E7636">
        <f t="shared" si="2263"/>
        <v>1</v>
      </c>
      <c r="F7636">
        <f t="shared" si="2281"/>
        <v>4029</v>
      </c>
      <c r="G7636">
        <f t="shared" si="2278"/>
        <v>0.52770137524557958</v>
      </c>
      <c r="H7636">
        <f t="shared" si="2280"/>
        <v>0</v>
      </c>
      <c r="I7636">
        <f t="shared" si="2273"/>
        <v>3606</v>
      </c>
      <c r="J7636">
        <f t="shared" si="2279"/>
        <v>0.47229862475442042</v>
      </c>
      <c r="K7636">
        <f t="shared" si="2264"/>
        <v>0</v>
      </c>
      <c r="L7636">
        <f t="shared" si="2274"/>
        <v>3581</v>
      </c>
      <c r="M7636">
        <f t="shared" si="2265"/>
        <v>0.46902423051735431</v>
      </c>
      <c r="N7636">
        <f t="shared" si="2266"/>
        <v>1</v>
      </c>
      <c r="O7636">
        <f t="shared" si="2277"/>
        <v>4054</v>
      </c>
      <c r="P7636">
        <f t="shared" si="2267"/>
        <v>0.53097576948264569</v>
      </c>
      <c r="Q7636">
        <f t="shared" si="2268"/>
        <v>1</v>
      </c>
      <c r="R7636">
        <f t="shared" si="2275"/>
        <v>3920</v>
      </c>
      <c r="S7636">
        <f t="shared" si="2269"/>
        <v>0.51342501637197113</v>
      </c>
      <c r="T7636">
        <f t="shared" si="2270"/>
        <v>0</v>
      </c>
      <c r="U7636">
        <f t="shared" si="2276"/>
        <v>3715</v>
      </c>
      <c r="V7636">
        <f t="shared" si="2271"/>
        <v>0.48657498362802881</v>
      </c>
    </row>
    <row r="7637" spans="1:22" x14ac:dyDescent="0.25">
      <c r="A7637" s="2">
        <f t="shared" si="2272"/>
        <v>7636</v>
      </c>
      <c r="B7637" s="2">
        <v>1</v>
      </c>
      <c r="C7637" s="2">
        <v>1</v>
      </c>
      <c r="D7637" s="2">
        <v>2</v>
      </c>
      <c r="E7637">
        <f t="shared" si="2263"/>
        <v>1</v>
      </c>
      <c r="F7637">
        <f t="shared" si="2281"/>
        <v>4030</v>
      </c>
      <c r="G7637">
        <f t="shared" si="2278"/>
        <v>0.52776322682032473</v>
      </c>
      <c r="H7637">
        <f t="shared" si="2280"/>
        <v>0</v>
      </c>
      <c r="I7637">
        <f t="shared" si="2273"/>
        <v>3606</v>
      </c>
      <c r="J7637">
        <f t="shared" si="2279"/>
        <v>0.47223677317967522</v>
      </c>
      <c r="K7637">
        <f t="shared" si="2264"/>
        <v>1</v>
      </c>
      <c r="L7637">
        <f t="shared" si="2274"/>
        <v>3582</v>
      </c>
      <c r="M7637">
        <f t="shared" si="2265"/>
        <v>0.46909376636982714</v>
      </c>
      <c r="N7637">
        <f t="shared" si="2266"/>
        <v>0</v>
      </c>
      <c r="O7637">
        <f t="shared" si="2277"/>
        <v>4054</v>
      </c>
      <c r="P7637">
        <f t="shared" si="2267"/>
        <v>0.53090623363017286</v>
      </c>
      <c r="Q7637">
        <f t="shared" si="2268"/>
        <v>0</v>
      </c>
      <c r="R7637">
        <f t="shared" si="2275"/>
        <v>3920</v>
      </c>
      <c r="S7637">
        <f t="shared" si="2269"/>
        <v>0.51335777894185441</v>
      </c>
      <c r="T7637">
        <f t="shared" si="2270"/>
        <v>1</v>
      </c>
      <c r="U7637">
        <f t="shared" si="2276"/>
        <v>3716</v>
      </c>
      <c r="V7637">
        <f t="shared" si="2271"/>
        <v>0.48664222105814564</v>
      </c>
    </row>
    <row r="7638" spans="1:22" x14ac:dyDescent="0.25">
      <c r="A7638" s="2">
        <f t="shared" si="2272"/>
        <v>7637</v>
      </c>
      <c r="B7638" s="2">
        <v>2</v>
      </c>
      <c r="C7638" s="2">
        <v>2</v>
      </c>
      <c r="D7638" s="2">
        <v>2</v>
      </c>
      <c r="E7638">
        <f t="shared" si="2263"/>
        <v>0</v>
      </c>
      <c r="F7638">
        <f t="shared" si="2281"/>
        <v>4030</v>
      </c>
      <c r="G7638">
        <f t="shared" si="2278"/>
        <v>0.52769412072803457</v>
      </c>
      <c r="H7638">
        <f t="shared" si="2280"/>
        <v>1</v>
      </c>
      <c r="I7638">
        <f t="shared" si="2273"/>
        <v>3607</v>
      </c>
      <c r="J7638">
        <f t="shared" si="2279"/>
        <v>0.47230587927196543</v>
      </c>
      <c r="K7638">
        <f t="shared" si="2264"/>
        <v>0</v>
      </c>
      <c r="L7638">
        <f t="shared" si="2274"/>
        <v>3582</v>
      </c>
      <c r="M7638">
        <f t="shared" si="2265"/>
        <v>0.46903234254288334</v>
      </c>
      <c r="N7638">
        <f t="shared" si="2266"/>
        <v>1</v>
      </c>
      <c r="O7638">
        <f t="shared" si="2277"/>
        <v>4055</v>
      </c>
      <c r="P7638">
        <f t="shared" si="2267"/>
        <v>0.53096765745711672</v>
      </c>
      <c r="Q7638">
        <f t="shared" si="2268"/>
        <v>0</v>
      </c>
      <c r="R7638">
        <f t="shared" si="2275"/>
        <v>3920</v>
      </c>
      <c r="S7638">
        <f t="shared" si="2269"/>
        <v>0.51329055912007338</v>
      </c>
      <c r="T7638">
        <f t="shared" si="2270"/>
        <v>1</v>
      </c>
      <c r="U7638">
        <f t="shared" si="2276"/>
        <v>3717</v>
      </c>
      <c r="V7638">
        <f t="shared" si="2271"/>
        <v>0.48670944087992668</v>
      </c>
    </row>
    <row r="7639" spans="1:22" x14ac:dyDescent="0.25">
      <c r="A7639" s="2">
        <f t="shared" si="2272"/>
        <v>7638</v>
      </c>
      <c r="B7639" s="2">
        <v>1</v>
      </c>
      <c r="C7639" s="2">
        <v>2</v>
      </c>
      <c r="D7639" s="2">
        <v>2</v>
      </c>
      <c r="E7639">
        <f t="shared" si="2263"/>
        <v>1</v>
      </c>
      <c r="F7639">
        <f t="shared" si="2281"/>
        <v>4031</v>
      </c>
      <c r="G7639">
        <f t="shared" si="2278"/>
        <v>0.52775595705682121</v>
      </c>
      <c r="H7639">
        <f t="shared" si="2280"/>
        <v>0</v>
      </c>
      <c r="I7639">
        <f t="shared" si="2273"/>
        <v>3607</v>
      </c>
      <c r="J7639">
        <f t="shared" si="2279"/>
        <v>0.47224404294317884</v>
      </c>
      <c r="K7639">
        <f t="shared" si="2264"/>
        <v>0</v>
      </c>
      <c r="L7639">
        <f t="shared" si="2274"/>
        <v>3582</v>
      </c>
      <c r="M7639">
        <f t="shared" si="2265"/>
        <v>0.46897093479968577</v>
      </c>
      <c r="N7639">
        <f t="shared" si="2266"/>
        <v>1</v>
      </c>
      <c r="O7639">
        <f t="shared" si="2277"/>
        <v>4056</v>
      </c>
      <c r="P7639">
        <f t="shared" si="2267"/>
        <v>0.53102906520031423</v>
      </c>
      <c r="Q7639">
        <f t="shared" si="2268"/>
        <v>0</v>
      </c>
      <c r="R7639">
        <f t="shared" si="2275"/>
        <v>3920</v>
      </c>
      <c r="S7639">
        <f t="shared" si="2269"/>
        <v>0.51322335689971199</v>
      </c>
      <c r="T7639">
        <f t="shared" si="2270"/>
        <v>1</v>
      </c>
      <c r="U7639">
        <f t="shared" si="2276"/>
        <v>3718</v>
      </c>
      <c r="V7639">
        <f t="shared" si="2271"/>
        <v>0.48677664310028801</v>
      </c>
    </row>
    <row r="7640" spans="1:22" x14ac:dyDescent="0.25">
      <c r="A7640" s="2">
        <f t="shared" si="2272"/>
        <v>7639</v>
      </c>
      <c r="B7640" s="2">
        <v>2</v>
      </c>
      <c r="C7640" s="2">
        <v>1</v>
      </c>
      <c r="D7640" s="2">
        <v>1</v>
      </c>
      <c r="E7640">
        <f t="shared" si="2263"/>
        <v>0</v>
      </c>
      <c r="F7640">
        <f t="shared" si="2281"/>
        <v>4031</v>
      </c>
      <c r="G7640">
        <f t="shared" si="2278"/>
        <v>0.52768687000916348</v>
      </c>
      <c r="H7640">
        <f t="shared" si="2280"/>
        <v>1</v>
      </c>
      <c r="I7640">
        <f t="shared" si="2273"/>
        <v>3608</v>
      </c>
      <c r="J7640">
        <f t="shared" si="2279"/>
        <v>0.47231312999083652</v>
      </c>
      <c r="K7640">
        <f t="shared" si="2264"/>
        <v>1</v>
      </c>
      <c r="L7640">
        <f t="shared" si="2274"/>
        <v>3583</v>
      </c>
      <c r="M7640">
        <f t="shared" si="2265"/>
        <v>0.46904045032072261</v>
      </c>
      <c r="N7640">
        <f t="shared" si="2266"/>
        <v>0</v>
      </c>
      <c r="O7640">
        <f t="shared" si="2277"/>
        <v>4056</v>
      </c>
      <c r="P7640">
        <f t="shared" si="2267"/>
        <v>0.53095954967927739</v>
      </c>
      <c r="Q7640">
        <f t="shared" si="2268"/>
        <v>1</v>
      </c>
      <c r="R7640">
        <f t="shared" si="2275"/>
        <v>3921</v>
      </c>
      <c r="S7640">
        <f t="shared" si="2269"/>
        <v>0.51328707946066243</v>
      </c>
      <c r="T7640">
        <f t="shared" si="2270"/>
        <v>0</v>
      </c>
      <c r="U7640">
        <f t="shared" si="2276"/>
        <v>3718</v>
      </c>
      <c r="V7640">
        <f t="shared" si="2271"/>
        <v>0.48671292053933762</v>
      </c>
    </row>
    <row r="7641" spans="1:22" x14ac:dyDescent="0.25">
      <c r="A7641" s="2">
        <f t="shared" si="2272"/>
        <v>7640</v>
      </c>
      <c r="B7641" s="2">
        <v>1</v>
      </c>
      <c r="C7641" s="2">
        <v>2</v>
      </c>
      <c r="D7641" s="2">
        <v>2</v>
      </c>
      <c r="E7641">
        <f t="shared" si="2263"/>
        <v>1</v>
      </c>
      <c r="F7641">
        <f t="shared" si="2281"/>
        <v>4032</v>
      </c>
      <c r="G7641">
        <f t="shared" si="2278"/>
        <v>0.52774869109947642</v>
      </c>
      <c r="H7641">
        <f t="shared" si="2280"/>
        <v>0</v>
      </c>
      <c r="I7641">
        <f t="shared" si="2273"/>
        <v>3608</v>
      </c>
      <c r="J7641">
        <f t="shared" si="2279"/>
        <v>0.47225130890052358</v>
      </c>
      <c r="K7641">
        <f t="shared" si="2264"/>
        <v>0</v>
      </c>
      <c r="L7641">
        <f t="shared" si="2274"/>
        <v>3583</v>
      </c>
      <c r="M7641">
        <f t="shared" si="2265"/>
        <v>0.46897905759162306</v>
      </c>
      <c r="N7641">
        <f t="shared" si="2266"/>
        <v>1</v>
      </c>
      <c r="O7641">
        <f t="shared" si="2277"/>
        <v>4057</v>
      </c>
      <c r="P7641">
        <f t="shared" si="2267"/>
        <v>0.53102094240837694</v>
      </c>
      <c r="Q7641">
        <f t="shared" si="2268"/>
        <v>0</v>
      </c>
      <c r="R7641">
        <f t="shared" si="2275"/>
        <v>3921</v>
      </c>
      <c r="S7641">
        <f t="shared" si="2269"/>
        <v>0.51321989528795808</v>
      </c>
      <c r="T7641">
        <f t="shared" si="2270"/>
        <v>1</v>
      </c>
      <c r="U7641">
        <f t="shared" si="2276"/>
        <v>3719</v>
      </c>
      <c r="V7641">
        <f t="shared" si="2271"/>
        <v>0.48678010471204186</v>
      </c>
    </row>
    <row r="7642" spans="1:22" x14ac:dyDescent="0.25">
      <c r="A7642" s="2">
        <f t="shared" si="2272"/>
        <v>7641</v>
      </c>
      <c r="B7642" s="2">
        <v>2</v>
      </c>
      <c r="C7642" s="2">
        <v>2</v>
      </c>
      <c r="D7642" s="2">
        <v>1</v>
      </c>
      <c r="E7642">
        <f t="shared" si="2263"/>
        <v>0</v>
      </c>
      <c r="F7642">
        <f t="shared" si="2281"/>
        <v>4032</v>
      </c>
      <c r="G7642">
        <f t="shared" si="2278"/>
        <v>0.52767962308598348</v>
      </c>
      <c r="H7642">
        <f t="shared" si="2280"/>
        <v>1</v>
      </c>
      <c r="I7642">
        <f t="shared" si="2273"/>
        <v>3609</v>
      </c>
      <c r="J7642">
        <f t="shared" si="2279"/>
        <v>0.47232037691401652</v>
      </c>
      <c r="K7642">
        <f t="shared" si="2264"/>
        <v>0</v>
      </c>
      <c r="L7642">
        <f t="shared" si="2274"/>
        <v>3583</v>
      </c>
      <c r="M7642">
        <f t="shared" si="2265"/>
        <v>0.46891768093181518</v>
      </c>
      <c r="N7642">
        <f t="shared" si="2266"/>
        <v>1</v>
      </c>
      <c r="O7642">
        <f t="shared" si="2277"/>
        <v>4058</v>
      </c>
      <c r="P7642">
        <f t="shared" si="2267"/>
        <v>0.53108231906818482</v>
      </c>
      <c r="Q7642">
        <f t="shared" si="2268"/>
        <v>1</v>
      </c>
      <c r="R7642">
        <f t="shared" si="2275"/>
        <v>3922</v>
      </c>
      <c r="S7642">
        <f t="shared" si="2269"/>
        <v>0.51328360162282427</v>
      </c>
      <c r="T7642">
        <f t="shared" si="2270"/>
        <v>0</v>
      </c>
      <c r="U7642">
        <f t="shared" si="2276"/>
        <v>3719</v>
      </c>
      <c r="V7642">
        <f t="shared" si="2271"/>
        <v>0.48671639837717579</v>
      </c>
    </row>
    <row r="7643" spans="1:22" x14ac:dyDescent="0.25">
      <c r="A7643" s="2">
        <f t="shared" si="2272"/>
        <v>7642</v>
      </c>
      <c r="B7643" s="2">
        <v>2</v>
      </c>
      <c r="C7643" s="2">
        <v>1</v>
      </c>
      <c r="D7643" s="2">
        <v>2</v>
      </c>
      <c r="E7643">
        <f t="shared" si="2263"/>
        <v>0</v>
      </c>
      <c r="F7643">
        <f t="shared" si="2281"/>
        <v>4032</v>
      </c>
      <c r="G7643">
        <f t="shared" si="2278"/>
        <v>0.52761057314839044</v>
      </c>
      <c r="H7643">
        <f t="shared" si="2280"/>
        <v>1</v>
      </c>
      <c r="I7643">
        <f t="shared" si="2273"/>
        <v>3610</v>
      </c>
      <c r="J7643">
        <f t="shared" si="2279"/>
        <v>0.47238942685160951</v>
      </c>
      <c r="K7643">
        <f t="shared" si="2264"/>
        <v>1</v>
      </c>
      <c r="L7643">
        <f t="shared" si="2274"/>
        <v>3584</v>
      </c>
      <c r="M7643">
        <f t="shared" si="2265"/>
        <v>0.46898717613190266</v>
      </c>
      <c r="N7643">
        <f t="shared" si="2266"/>
        <v>0</v>
      </c>
      <c r="O7643">
        <f t="shared" si="2277"/>
        <v>4058</v>
      </c>
      <c r="P7643">
        <f t="shared" si="2267"/>
        <v>0.53101282386809734</v>
      </c>
      <c r="Q7643">
        <f t="shared" si="2268"/>
        <v>0</v>
      </c>
      <c r="R7643">
        <f t="shared" si="2275"/>
        <v>3922</v>
      </c>
      <c r="S7643">
        <f t="shared" si="2269"/>
        <v>0.51321643548809215</v>
      </c>
      <c r="T7643">
        <f t="shared" si="2270"/>
        <v>1</v>
      </c>
      <c r="U7643">
        <f t="shared" si="2276"/>
        <v>3720</v>
      </c>
      <c r="V7643">
        <f t="shared" si="2271"/>
        <v>0.48678356451190785</v>
      </c>
    </row>
    <row r="7644" spans="1:22" x14ac:dyDescent="0.25">
      <c r="A7644" s="2">
        <f t="shared" si="2272"/>
        <v>7643</v>
      </c>
      <c r="B7644" s="2">
        <v>2</v>
      </c>
      <c r="C7644" s="2">
        <v>2</v>
      </c>
      <c r="D7644" s="2">
        <v>1</v>
      </c>
      <c r="E7644">
        <f t="shared" si="2263"/>
        <v>0</v>
      </c>
      <c r="F7644">
        <f t="shared" si="2281"/>
        <v>4032</v>
      </c>
      <c r="G7644">
        <f t="shared" si="2278"/>
        <v>0.52754154127960229</v>
      </c>
      <c r="H7644">
        <f t="shared" si="2280"/>
        <v>1</v>
      </c>
      <c r="I7644">
        <f t="shared" si="2273"/>
        <v>3611</v>
      </c>
      <c r="J7644">
        <f t="shared" si="2279"/>
        <v>0.47245845872039777</v>
      </c>
      <c r="K7644">
        <f t="shared" si="2264"/>
        <v>0</v>
      </c>
      <c r="L7644">
        <f t="shared" si="2274"/>
        <v>3584</v>
      </c>
      <c r="M7644">
        <f t="shared" si="2265"/>
        <v>0.46892581447075754</v>
      </c>
      <c r="N7644">
        <f t="shared" si="2266"/>
        <v>1</v>
      </c>
      <c r="O7644">
        <f t="shared" si="2277"/>
        <v>4059</v>
      </c>
      <c r="P7644">
        <f t="shared" si="2267"/>
        <v>0.53107418552924246</v>
      </c>
      <c r="Q7644">
        <f t="shared" si="2268"/>
        <v>1</v>
      </c>
      <c r="R7644">
        <f t="shared" si="2275"/>
        <v>3923</v>
      </c>
      <c r="S7644">
        <f t="shared" si="2269"/>
        <v>0.51328012560512892</v>
      </c>
      <c r="T7644">
        <f t="shared" si="2270"/>
        <v>0</v>
      </c>
      <c r="U7644">
        <f t="shared" si="2276"/>
        <v>3720</v>
      </c>
      <c r="V7644">
        <f t="shared" si="2271"/>
        <v>0.48671987439487113</v>
      </c>
    </row>
    <row r="7645" spans="1:22" x14ac:dyDescent="0.25">
      <c r="A7645" s="2">
        <f t="shared" si="2272"/>
        <v>7644</v>
      </c>
      <c r="B7645" s="2">
        <v>1</v>
      </c>
      <c r="C7645" s="2">
        <v>2</v>
      </c>
      <c r="D7645" s="2">
        <v>2</v>
      </c>
      <c r="E7645">
        <f t="shared" si="2263"/>
        <v>1</v>
      </c>
      <c r="F7645">
        <f t="shared" si="2281"/>
        <v>4033</v>
      </c>
      <c r="G7645">
        <f t="shared" si="2278"/>
        <v>0.52760334903192041</v>
      </c>
      <c r="H7645">
        <f t="shared" si="2280"/>
        <v>0</v>
      </c>
      <c r="I7645">
        <f t="shared" si="2273"/>
        <v>3611</v>
      </c>
      <c r="J7645">
        <f t="shared" si="2279"/>
        <v>0.47239665096807953</v>
      </c>
      <c r="K7645">
        <f t="shared" si="2264"/>
        <v>0</v>
      </c>
      <c r="L7645">
        <f t="shared" si="2274"/>
        <v>3584</v>
      </c>
      <c r="M7645">
        <f t="shared" si="2265"/>
        <v>0.46886446886446886</v>
      </c>
      <c r="N7645">
        <f t="shared" si="2266"/>
        <v>1</v>
      </c>
      <c r="O7645">
        <f t="shared" si="2277"/>
        <v>4060</v>
      </c>
      <c r="P7645">
        <f t="shared" si="2267"/>
        <v>0.53113553113553114</v>
      </c>
      <c r="Q7645">
        <f t="shared" si="2268"/>
        <v>0</v>
      </c>
      <c r="R7645">
        <f t="shared" si="2275"/>
        <v>3923</v>
      </c>
      <c r="S7645">
        <f t="shared" si="2269"/>
        <v>0.51321297749869177</v>
      </c>
      <c r="T7645">
        <f t="shared" si="2270"/>
        <v>1</v>
      </c>
      <c r="U7645">
        <f t="shared" si="2276"/>
        <v>3721</v>
      </c>
      <c r="V7645">
        <f t="shared" si="2271"/>
        <v>0.48678702250130823</v>
      </c>
    </row>
    <row r="7646" spans="1:22" x14ac:dyDescent="0.25">
      <c r="A7646" s="2">
        <f t="shared" si="2272"/>
        <v>7645</v>
      </c>
      <c r="B7646" s="2">
        <v>2</v>
      </c>
      <c r="C7646" s="2">
        <v>1</v>
      </c>
      <c r="D7646" s="2">
        <v>2</v>
      </c>
      <c r="E7646">
        <f t="shared" si="2263"/>
        <v>0</v>
      </c>
      <c r="F7646">
        <f t="shared" si="2281"/>
        <v>4033</v>
      </c>
      <c r="G7646">
        <f t="shared" si="2278"/>
        <v>0.52753433616742973</v>
      </c>
      <c r="H7646">
        <f t="shared" si="2280"/>
        <v>1</v>
      </c>
      <c r="I7646">
        <f t="shared" si="2273"/>
        <v>3612</v>
      </c>
      <c r="J7646">
        <f t="shared" si="2279"/>
        <v>0.47246566383257033</v>
      </c>
      <c r="K7646">
        <f t="shared" si="2264"/>
        <v>1</v>
      </c>
      <c r="L7646">
        <f t="shared" si="2274"/>
        <v>3585</v>
      </c>
      <c r="M7646">
        <f t="shared" si="2265"/>
        <v>0.46893394375408765</v>
      </c>
      <c r="N7646">
        <f t="shared" si="2266"/>
        <v>0</v>
      </c>
      <c r="O7646">
        <f t="shared" si="2277"/>
        <v>4060</v>
      </c>
      <c r="P7646">
        <f t="shared" si="2267"/>
        <v>0.53106605624591241</v>
      </c>
      <c r="Q7646">
        <f t="shared" si="2268"/>
        <v>0</v>
      </c>
      <c r="R7646">
        <f t="shared" si="2275"/>
        <v>3923</v>
      </c>
      <c r="S7646">
        <f t="shared" si="2269"/>
        <v>0.51314584695879661</v>
      </c>
      <c r="T7646">
        <f t="shared" si="2270"/>
        <v>1</v>
      </c>
      <c r="U7646">
        <f t="shared" si="2276"/>
        <v>3722</v>
      </c>
      <c r="V7646">
        <f t="shared" si="2271"/>
        <v>0.48685415304120339</v>
      </c>
    </row>
    <row r="7647" spans="1:22" x14ac:dyDescent="0.25">
      <c r="A7647" s="2">
        <f t="shared" si="2272"/>
        <v>7646</v>
      </c>
      <c r="B7647" s="2">
        <v>1</v>
      </c>
      <c r="C7647" s="2">
        <v>1</v>
      </c>
      <c r="D7647" s="2">
        <v>1</v>
      </c>
      <c r="E7647">
        <f t="shared" si="2263"/>
        <v>1</v>
      </c>
      <c r="F7647">
        <f t="shared" si="2281"/>
        <v>4034</v>
      </c>
      <c r="G7647">
        <f t="shared" si="2278"/>
        <v>0.52759612869474237</v>
      </c>
      <c r="H7647">
        <f t="shared" si="2280"/>
        <v>0</v>
      </c>
      <c r="I7647">
        <f t="shared" si="2273"/>
        <v>3612</v>
      </c>
      <c r="J7647">
        <f t="shared" si="2279"/>
        <v>0.47240387130525763</v>
      </c>
      <c r="K7647">
        <f t="shared" si="2264"/>
        <v>1</v>
      </c>
      <c r="L7647">
        <f t="shared" si="2274"/>
        <v>3586</v>
      </c>
      <c r="M7647">
        <f t="shared" si="2265"/>
        <v>0.46900340047083444</v>
      </c>
      <c r="N7647">
        <f t="shared" si="2266"/>
        <v>0</v>
      </c>
      <c r="O7647">
        <f t="shared" si="2277"/>
        <v>4060</v>
      </c>
      <c r="P7647">
        <f t="shared" si="2267"/>
        <v>0.53099659952916556</v>
      </c>
      <c r="Q7647">
        <f t="shared" si="2268"/>
        <v>1</v>
      </c>
      <c r="R7647">
        <f t="shared" si="2275"/>
        <v>3924</v>
      </c>
      <c r="S7647">
        <f t="shared" si="2269"/>
        <v>0.51320952131833641</v>
      </c>
      <c r="T7647">
        <f t="shared" si="2270"/>
        <v>0</v>
      </c>
      <c r="U7647">
        <f t="shared" si="2276"/>
        <v>3722</v>
      </c>
      <c r="V7647">
        <f t="shared" si="2271"/>
        <v>0.48679047868166364</v>
      </c>
    </row>
    <row r="7648" spans="1:22" x14ac:dyDescent="0.25">
      <c r="A7648" s="2">
        <f t="shared" si="2272"/>
        <v>7647</v>
      </c>
      <c r="B7648" s="2">
        <v>2</v>
      </c>
      <c r="C7648" s="2">
        <v>1</v>
      </c>
      <c r="D7648" s="2">
        <v>2</v>
      </c>
      <c r="E7648">
        <f t="shared" si="2263"/>
        <v>0</v>
      </c>
      <c r="F7648">
        <f t="shared" si="2281"/>
        <v>4034</v>
      </c>
      <c r="G7648">
        <f t="shared" si="2278"/>
        <v>0.52752713482411406</v>
      </c>
      <c r="H7648">
        <f t="shared" si="2280"/>
        <v>1</v>
      </c>
      <c r="I7648">
        <f t="shared" si="2273"/>
        <v>3613</v>
      </c>
      <c r="J7648">
        <f t="shared" si="2279"/>
        <v>0.47247286517588599</v>
      </c>
      <c r="K7648">
        <f t="shared" si="2264"/>
        <v>1</v>
      </c>
      <c r="L7648">
        <f t="shared" si="2274"/>
        <v>3587</v>
      </c>
      <c r="M7648">
        <f t="shared" si="2265"/>
        <v>0.46907283902183861</v>
      </c>
      <c r="N7648">
        <f t="shared" si="2266"/>
        <v>0</v>
      </c>
      <c r="O7648">
        <f t="shared" si="2277"/>
        <v>4060</v>
      </c>
      <c r="P7648">
        <f t="shared" si="2267"/>
        <v>0.53092716097816139</v>
      </c>
      <c r="Q7648">
        <f t="shared" si="2268"/>
        <v>0</v>
      </c>
      <c r="R7648">
        <f t="shared" si="2275"/>
        <v>3924</v>
      </c>
      <c r="S7648">
        <f t="shared" si="2269"/>
        <v>0.51314240878775985</v>
      </c>
      <c r="T7648">
        <f t="shared" si="2270"/>
        <v>1</v>
      </c>
      <c r="U7648">
        <f t="shared" si="2276"/>
        <v>3723</v>
      </c>
      <c r="V7648">
        <f t="shared" si="2271"/>
        <v>0.48685759121224009</v>
      </c>
    </row>
    <row r="7649" spans="1:22" x14ac:dyDescent="0.25">
      <c r="A7649" s="2">
        <f t="shared" si="2272"/>
        <v>7648</v>
      </c>
      <c r="B7649" s="2">
        <v>1</v>
      </c>
      <c r="C7649" s="2">
        <v>1</v>
      </c>
      <c r="D7649" s="2">
        <v>2</v>
      </c>
      <c r="E7649">
        <f t="shared" si="2263"/>
        <v>1</v>
      </c>
      <c r="F7649">
        <f t="shared" si="2281"/>
        <v>4035</v>
      </c>
      <c r="G7649">
        <f t="shared" si="2278"/>
        <v>0.52758891213389125</v>
      </c>
      <c r="H7649">
        <f t="shared" si="2280"/>
        <v>0</v>
      </c>
      <c r="I7649">
        <f t="shared" si="2273"/>
        <v>3613</v>
      </c>
      <c r="J7649">
        <f t="shared" si="2279"/>
        <v>0.4724110878661088</v>
      </c>
      <c r="K7649">
        <f t="shared" si="2264"/>
        <v>1</v>
      </c>
      <c r="L7649">
        <f t="shared" si="2274"/>
        <v>3588</v>
      </c>
      <c r="M7649">
        <f t="shared" si="2265"/>
        <v>0.46914225941422594</v>
      </c>
      <c r="N7649">
        <f t="shared" si="2266"/>
        <v>0</v>
      </c>
      <c r="O7649">
        <f t="shared" si="2277"/>
        <v>4060</v>
      </c>
      <c r="P7649">
        <f t="shared" si="2267"/>
        <v>0.53085774058577406</v>
      </c>
      <c r="Q7649">
        <f t="shared" si="2268"/>
        <v>0</v>
      </c>
      <c r="R7649">
        <f t="shared" si="2275"/>
        <v>3924</v>
      </c>
      <c r="S7649">
        <f t="shared" si="2269"/>
        <v>0.51307531380753135</v>
      </c>
      <c r="T7649">
        <f t="shared" si="2270"/>
        <v>1</v>
      </c>
      <c r="U7649">
        <f t="shared" si="2276"/>
        <v>3724</v>
      </c>
      <c r="V7649">
        <f t="shared" si="2271"/>
        <v>0.48692468619246859</v>
      </c>
    </row>
    <row r="7650" spans="1:22" x14ac:dyDescent="0.25">
      <c r="A7650" s="2">
        <f t="shared" si="2272"/>
        <v>7649</v>
      </c>
      <c r="B7650" s="2">
        <v>1</v>
      </c>
      <c r="C7650" s="2">
        <v>1</v>
      </c>
      <c r="D7650" s="2">
        <v>1</v>
      </c>
      <c r="E7650">
        <f t="shared" si="2263"/>
        <v>1</v>
      </c>
      <c r="F7650">
        <f t="shared" si="2281"/>
        <v>4036</v>
      </c>
      <c r="G7650">
        <f t="shared" si="2278"/>
        <v>0.5276506732906262</v>
      </c>
      <c r="H7650">
        <f t="shared" si="2280"/>
        <v>0</v>
      </c>
      <c r="I7650">
        <f t="shared" si="2273"/>
        <v>3613</v>
      </c>
      <c r="J7650">
        <f t="shared" si="2279"/>
        <v>0.4723493267093738</v>
      </c>
      <c r="K7650">
        <f t="shared" si="2264"/>
        <v>1</v>
      </c>
      <c r="L7650">
        <f t="shared" si="2274"/>
        <v>3589</v>
      </c>
      <c r="M7650">
        <f t="shared" si="2265"/>
        <v>0.4692116616551183</v>
      </c>
      <c r="N7650">
        <f t="shared" si="2266"/>
        <v>0</v>
      </c>
      <c r="O7650">
        <f t="shared" si="2277"/>
        <v>4060</v>
      </c>
      <c r="P7650">
        <f t="shared" si="2267"/>
        <v>0.5307883383448817</v>
      </c>
      <c r="Q7650">
        <f t="shared" si="2268"/>
        <v>1</v>
      </c>
      <c r="R7650">
        <f t="shared" si="2275"/>
        <v>3925</v>
      </c>
      <c r="S7650">
        <f t="shared" si="2269"/>
        <v>0.51313897241469475</v>
      </c>
      <c r="T7650">
        <f t="shared" si="2270"/>
        <v>0</v>
      </c>
      <c r="U7650">
        <f t="shared" si="2276"/>
        <v>3724</v>
      </c>
      <c r="V7650">
        <f t="shared" si="2271"/>
        <v>0.48686102758530525</v>
      </c>
    </row>
    <row r="7651" spans="1:22" x14ac:dyDescent="0.25">
      <c r="A7651" s="2">
        <f t="shared" si="2272"/>
        <v>7650</v>
      </c>
      <c r="B7651" s="2">
        <v>1</v>
      </c>
      <c r="C7651" s="2">
        <v>1</v>
      </c>
      <c r="D7651" s="2">
        <v>2</v>
      </c>
      <c r="E7651">
        <f t="shared" si="2263"/>
        <v>1</v>
      </c>
      <c r="F7651">
        <f t="shared" si="2281"/>
        <v>4037</v>
      </c>
      <c r="G7651">
        <f t="shared" si="2278"/>
        <v>0.52771241830065363</v>
      </c>
      <c r="H7651">
        <f t="shared" si="2280"/>
        <v>0</v>
      </c>
      <c r="I7651">
        <f t="shared" si="2273"/>
        <v>3613</v>
      </c>
      <c r="J7651">
        <f t="shared" si="2279"/>
        <v>0.47228758169934643</v>
      </c>
      <c r="K7651">
        <f t="shared" si="2264"/>
        <v>1</v>
      </c>
      <c r="L7651">
        <f t="shared" si="2274"/>
        <v>3590</v>
      </c>
      <c r="M7651">
        <f t="shared" si="2265"/>
        <v>0.46928104575163399</v>
      </c>
      <c r="N7651">
        <f t="shared" si="2266"/>
        <v>0</v>
      </c>
      <c r="O7651">
        <f t="shared" si="2277"/>
        <v>4060</v>
      </c>
      <c r="P7651">
        <f t="shared" si="2267"/>
        <v>0.53071895424836601</v>
      </c>
      <c r="Q7651">
        <f t="shared" si="2268"/>
        <v>0</v>
      </c>
      <c r="R7651">
        <f t="shared" si="2275"/>
        <v>3925</v>
      </c>
      <c r="S7651">
        <f t="shared" si="2269"/>
        <v>0.51307189542483655</v>
      </c>
      <c r="T7651">
        <f t="shared" si="2270"/>
        <v>1</v>
      </c>
      <c r="U7651">
        <f t="shared" si="2276"/>
        <v>3725</v>
      </c>
      <c r="V7651">
        <f t="shared" si="2271"/>
        <v>0.48692810457516339</v>
      </c>
    </row>
    <row r="7652" spans="1:22" x14ac:dyDescent="0.25">
      <c r="A7652" s="2">
        <f t="shared" si="2272"/>
        <v>7651</v>
      </c>
      <c r="B7652" s="2">
        <v>1</v>
      </c>
      <c r="C7652" s="2">
        <v>1</v>
      </c>
      <c r="D7652" s="2">
        <v>2</v>
      </c>
      <c r="E7652">
        <f t="shared" si="2263"/>
        <v>1</v>
      </c>
      <c r="F7652">
        <f t="shared" si="2281"/>
        <v>4038</v>
      </c>
      <c r="G7652">
        <f t="shared" si="2278"/>
        <v>0.52777414717030458</v>
      </c>
      <c r="H7652">
        <f t="shared" si="2280"/>
        <v>0</v>
      </c>
      <c r="I7652">
        <f t="shared" si="2273"/>
        <v>3613</v>
      </c>
      <c r="J7652">
        <f t="shared" si="2279"/>
        <v>0.47222585282969548</v>
      </c>
      <c r="K7652">
        <f t="shared" si="2264"/>
        <v>1</v>
      </c>
      <c r="L7652">
        <f t="shared" si="2274"/>
        <v>3591</v>
      </c>
      <c r="M7652">
        <f t="shared" si="2265"/>
        <v>0.46935041171088748</v>
      </c>
      <c r="N7652">
        <f t="shared" si="2266"/>
        <v>0</v>
      </c>
      <c r="O7652">
        <f t="shared" si="2277"/>
        <v>4060</v>
      </c>
      <c r="P7652">
        <f t="shared" si="2267"/>
        <v>0.53064958828911257</v>
      </c>
      <c r="Q7652">
        <f t="shared" si="2268"/>
        <v>0</v>
      </c>
      <c r="R7652">
        <f t="shared" si="2275"/>
        <v>3925</v>
      </c>
      <c r="S7652">
        <f t="shared" si="2269"/>
        <v>0.51300483596915436</v>
      </c>
      <c r="T7652">
        <f t="shared" si="2270"/>
        <v>1</v>
      </c>
      <c r="U7652">
        <f t="shared" si="2276"/>
        <v>3726</v>
      </c>
      <c r="V7652">
        <f t="shared" si="2271"/>
        <v>0.48699516403084564</v>
      </c>
    </row>
    <row r="7653" spans="1:22" x14ac:dyDescent="0.25">
      <c r="A7653" s="2">
        <f t="shared" si="2272"/>
        <v>7652</v>
      </c>
      <c r="B7653" s="2">
        <v>2</v>
      </c>
      <c r="C7653" s="2">
        <v>1</v>
      </c>
      <c r="D7653" s="2">
        <v>2</v>
      </c>
      <c r="E7653">
        <f t="shared" si="2263"/>
        <v>0</v>
      </c>
      <c r="F7653">
        <f t="shared" si="2281"/>
        <v>4038</v>
      </c>
      <c r="G7653">
        <f t="shared" si="2278"/>
        <v>0.52770517511761628</v>
      </c>
      <c r="H7653">
        <f t="shared" si="2280"/>
        <v>1</v>
      </c>
      <c r="I7653">
        <f t="shared" si="2273"/>
        <v>3614</v>
      </c>
      <c r="J7653">
        <f t="shared" si="2279"/>
        <v>0.47229482488238367</v>
      </c>
      <c r="K7653">
        <f t="shared" si="2264"/>
        <v>1</v>
      </c>
      <c r="L7653">
        <f t="shared" si="2274"/>
        <v>3592</v>
      </c>
      <c r="M7653">
        <f t="shared" si="2265"/>
        <v>0.46941975953998955</v>
      </c>
      <c r="N7653">
        <f t="shared" si="2266"/>
        <v>0</v>
      </c>
      <c r="O7653">
        <f t="shared" si="2277"/>
        <v>4060</v>
      </c>
      <c r="P7653">
        <f t="shared" si="2267"/>
        <v>0.5305802404600104</v>
      </c>
      <c r="Q7653">
        <f t="shared" si="2268"/>
        <v>0</v>
      </c>
      <c r="R7653">
        <f t="shared" si="2275"/>
        <v>3925</v>
      </c>
      <c r="S7653">
        <f t="shared" si="2269"/>
        <v>0.51293779404077366</v>
      </c>
      <c r="T7653">
        <f t="shared" si="2270"/>
        <v>1</v>
      </c>
      <c r="U7653">
        <f t="shared" si="2276"/>
        <v>3727</v>
      </c>
      <c r="V7653">
        <f t="shared" si="2271"/>
        <v>0.48706220595922634</v>
      </c>
    </row>
    <row r="7654" spans="1:22" x14ac:dyDescent="0.25">
      <c r="A7654" s="2">
        <f t="shared" si="2272"/>
        <v>7653</v>
      </c>
      <c r="B7654" s="2">
        <v>2</v>
      </c>
      <c r="C7654" s="2">
        <v>1</v>
      </c>
      <c r="D7654" s="2">
        <v>2</v>
      </c>
      <c r="E7654">
        <f t="shared" si="2263"/>
        <v>0</v>
      </c>
      <c r="F7654">
        <f t="shared" si="2281"/>
        <v>4038</v>
      </c>
      <c r="G7654">
        <f t="shared" si="2278"/>
        <v>0.52763622108976871</v>
      </c>
      <c r="H7654">
        <f t="shared" si="2280"/>
        <v>1</v>
      </c>
      <c r="I7654">
        <f t="shared" si="2273"/>
        <v>3615</v>
      </c>
      <c r="J7654">
        <f t="shared" si="2279"/>
        <v>0.47236377891023129</v>
      </c>
      <c r="K7654">
        <f t="shared" si="2264"/>
        <v>1</v>
      </c>
      <c r="L7654">
        <f t="shared" si="2274"/>
        <v>3593</v>
      </c>
      <c r="M7654">
        <f t="shared" si="2265"/>
        <v>0.46948908924604732</v>
      </c>
      <c r="N7654">
        <f t="shared" si="2266"/>
        <v>0</v>
      </c>
      <c r="O7654">
        <f t="shared" si="2277"/>
        <v>4060</v>
      </c>
      <c r="P7654">
        <f t="shared" si="2267"/>
        <v>0.53051091075395274</v>
      </c>
      <c r="Q7654">
        <f t="shared" si="2268"/>
        <v>0</v>
      </c>
      <c r="R7654">
        <f t="shared" si="2275"/>
        <v>3925</v>
      </c>
      <c r="S7654">
        <f t="shared" si="2269"/>
        <v>0.51287076963282374</v>
      </c>
      <c r="T7654">
        <f t="shared" si="2270"/>
        <v>1</v>
      </c>
      <c r="U7654">
        <f t="shared" si="2276"/>
        <v>3728</v>
      </c>
      <c r="V7654">
        <f t="shared" si="2271"/>
        <v>0.48712923036717626</v>
      </c>
    </row>
    <row r="7655" spans="1:22" x14ac:dyDescent="0.25">
      <c r="A7655" s="2">
        <f t="shared" si="2272"/>
        <v>7654</v>
      </c>
      <c r="B7655" s="2">
        <v>1</v>
      </c>
      <c r="C7655" s="2">
        <v>2</v>
      </c>
      <c r="D7655" s="2">
        <v>2</v>
      </c>
      <c r="E7655">
        <f t="shared" si="2263"/>
        <v>1</v>
      </c>
      <c r="F7655">
        <f t="shared" si="2281"/>
        <v>4039</v>
      </c>
      <c r="G7655">
        <f t="shared" si="2278"/>
        <v>0.52769793571988499</v>
      </c>
      <c r="H7655">
        <f t="shared" si="2280"/>
        <v>0</v>
      </c>
      <c r="I7655">
        <f t="shared" si="2273"/>
        <v>3615</v>
      </c>
      <c r="J7655">
        <f t="shared" si="2279"/>
        <v>0.47230206428011495</v>
      </c>
      <c r="K7655">
        <f t="shared" si="2264"/>
        <v>0</v>
      </c>
      <c r="L7655">
        <f t="shared" si="2274"/>
        <v>3593</v>
      </c>
      <c r="M7655">
        <f t="shared" si="2265"/>
        <v>0.46942775019597593</v>
      </c>
      <c r="N7655">
        <f t="shared" si="2266"/>
        <v>1</v>
      </c>
      <c r="O7655">
        <f t="shared" si="2277"/>
        <v>4061</v>
      </c>
      <c r="P7655">
        <f t="shared" si="2267"/>
        <v>0.53057224980402407</v>
      </c>
      <c r="Q7655">
        <f t="shared" si="2268"/>
        <v>0</v>
      </c>
      <c r="R7655">
        <f t="shared" si="2275"/>
        <v>3925</v>
      </c>
      <c r="S7655">
        <f t="shared" si="2269"/>
        <v>0.51280376273843742</v>
      </c>
      <c r="T7655">
        <f t="shared" si="2270"/>
        <v>1</v>
      </c>
      <c r="U7655">
        <f t="shared" si="2276"/>
        <v>3729</v>
      </c>
      <c r="V7655">
        <f t="shared" si="2271"/>
        <v>0.48719623726156258</v>
      </c>
    </row>
    <row r="7656" spans="1:22" x14ac:dyDescent="0.25">
      <c r="A7656" s="2">
        <f t="shared" si="2272"/>
        <v>7655</v>
      </c>
      <c r="B7656" s="2">
        <v>1</v>
      </c>
      <c r="C7656" s="2">
        <v>1</v>
      </c>
      <c r="D7656" s="2">
        <v>1</v>
      </c>
      <c r="E7656">
        <f t="shared" si="2263"/>
        <v>1</v>
      </c>
      <c r="F7656">
        <f t="shared" si="2281"/>
        <v>4040</v>
      </c>
      <c r="G7656">
        <f t="shared" si="2278"/>
        <v>0.52775963422599603</v>
      </c>
      <c r="H7656">
        <f t="shared" si="2280"/>
        <v>0</v>
      </c>
      <c r="I7656">
        <f t="shared" si="2273"/>
        <v>3615</v>
      </c>
      <c r="J7656">
        <f t="shared" si="2279"/>
        <v>0.47224036577400391</v>
      </c>
      <c r="K7656">
        <f t="shared" si="2264"/>
        <v>1</v>
      </c>
      <c r="L7656">
        <f t="shared" si="2274"/>
        <v>3594</v>
      </c>
      <c r="M7656">
        <f t="shared" si="2265"/>
        <v>0.46949706074461134</v>
      </c>
      <c r="N7656">
        <f t="shared" si="2266"/>
        <v>0</v>
      </c>
      <c r="O7656">
        <f t="shared" si="2277"/>
        <v>4061</v>
      </c>
      <c r="P7656">
        <f t="shared" si="2267"/>
        <v>0.53050293925538861</v>
      </c>
      <c r="Q7656">
        <f t="shared" si="2268"/>
        <v>1</v>
      </c>
      <c r="R7656">
        <f t="shared" si="2275"/>
        <v>3926</v>
      </c>
      <c r="S7656">
        <f t="shared" si="2269"/>
        <v>0.51286740692357935</v>
      </c>
      <c r="T7656">
        <f t="shared" si="2270"/>
        <v>0</v>
      </c>
      <c r="U7656">
        <f t="shared" si="2276"/>
        <v>3729</v>
      </c>
      <c r="V7656">
        <f t="shared" si="2271"/>
        <v>0.48713259307642065</v>
      </c>
    </row>
    <row r="7657" spans="1:22" x14ac:dyDescent="0.25">
      <c r="A7657" s="2">
        <f t="shared" si="2272"/>
        <v>7656</v>
      </c>
      <c r="B7657" s="2">
        <v>1</v>
      </c>
      <c r="C7657" s="2">
        <v>1</v>
      </c>
      <c r="D7657" s="2">
        <v>2</v>
      </c>
      <c r="E7657">
        <f t="shared" si="2263"/>
        <v>1</v>
      </c>
      <c r="F7657">
        <f t="shared" si="2281"/>
        <v>4041</v>
      </c>
      <c r="G7657">
        <f t="shared" si="2278"/>
        <v>0.52782131661442011</v>
      </c>
      <c r="H7657">
        <f t="shared" si="2280"/>
        <v>0</v>
      </c>
      <c r="I7657">
        <f t="shared" si="2273"/>
        <v>3615</v>
      </c>
      <c r="J7657">
        <f t="shared" si="2279"/>
        <v>0.47217868338557994</v>
      </c>
      <c r="K7657">
        <f t="shared" si="2264"/>
        <v>1</v>
      </c>
      <c r="L7657">
        <f t="shared" si="2274"/>
        <v>3595</v>
      </c>
      <c r="M7657">
        <f t="shared" si="2265"/>
        <v>0.46956635318704282</v>
      </c>
      <c r="N7657">
        <f t="shared" si="2266"/>
        <v>0</v>
      </c>
      <c r="O7657">
        <f t="shared" si="2277"/>
        <v>4061</v>
      </c>
      <c r="P7657">
        <f t="shared" si="2267"/>
        <v>0.53043364681295713</v>
      </c>
      <c r="Q7657">
        <f t="shared" si="2268"/>
        <v>0</v>
      </c>
      <c r="R7657">
        <f t="shared" si="2275"/>
        <v>3926</v>
      </c>
      <c r="S7657">
        <f t="shared" si="2269"/>
        <v>0.51280041797283171</v>
      </c>
      <c r="T7657">
        <f t="shared" si="2270"/>
        <v>1</v>
      </c>
      <c r="U7657">
        <f t="shared" si="2276"/>
        <v>3730</v>
      </c>
      <c r="V7657">
        <f t="shared" si="2271"/>
        <v>0.48719958202716823</v>
      </c>
    </row>
    <row r="7658" spans="1:22" x14ac:dyDescent="0.25">
      <c r="A7658" s="2">
        <f t="shared" si="2272"/>
        <v>7657</v>
      </c>
      <c r="B7658" s="2">
        <v>1</v>
      </c>
      <c r="C7658" s="2">
        <v>2</v>
      </c>
      <c r="D7658" s="2">
        <v>2</v>
      </c>
      <c r="E7658">
        <f t="shared" si="2263"/>
        <v>1</v>
      </c>
      <c r="F7658">
        <f t="shared" si="2281"/>
        <v>4042</v>
      </c>
      <c r="G7658">
        <f t="shared" si="2278"/>
        <v>0.52788298289147184</v>
      </c>
      <c r="H7658">
        <f t="shared" si="2280"/>
        <v>0</v>
      </c>
      <c r="I7658">
        <f t="shared" si="2273"/>
        <v>3615</v>
      </c>
      <c r="J7658">
        <f t="shared" si="2279"/>
        <v>0.47211701710852816</v>
      </c>
      <c r="K7658">
        <f t="shared" si="2264"/>
        <v>0</v>
      </c>
      <c r="L7658">
        <f t="shared" si="2274"/>
        <v>3595</v>
      </c>
      <c r="M7658">
        <f t="shared" si="2265"/>
        <v>0.46950502807888206</v>
      </c>
      <c r="N7658">
        <f t="shared" si="2266"/>
        <v>1</v>
      </c>
      <c r="O7658">
        <f t="shared" si="2277"/>
        <v>4062</v>
      </c>
      <c r="P7658">
        <f t="shared" si="2267"/>
        <v>0.53049497192111794</v>
      </c>
      <c r="Q7658">
        <f t="shared" si="2268"/>
        <v>0</v>
      </c>
      <c r="R7658">
        <f t="shared" si="2275"/>
        <v>3926</v>
      </c>
      <c r="S7658">
        <f t="shared" si="2269"/>
        <v>0.51273344651952457</v>
      </c>
      <c r="T7658">
        <f t="shared" si="2270"/>
        <v>1</v>
      </c>
      <c r="U7658">
        <f t="shared" si="2276"/>
        <v>3731</v>
      </c>
      <c r="V7658">
        <f t="shared" si="2271"/>
        <v>0.48726655348047537</v>
      </c>
    </row>
    <row r="7659" spans="1:22" x14ac:dyDescent="0.25">
      <c r="A7659" s="2">
        <f t="shared" si="2272"/>
        <v>7658</v>
      </c>
      <c r="B7659" s="2">
        <v>2</v>
      </c>
      <c r="C7659" s="2">
        <v>2</v>
      </c>
      <c r="D7659" s="2">
        <v>1</v>
      </c>
      <c r="E7659">
        <f t="shared" si="2263"/>
        <v>0</v>
      </c>
      <c r="F7659">
        <f t="shared" si="2281"/>
        <v>4042</v>
      </c>
      <c r="G7659">
        <f t="shared" si="2278"/>
        <v>0.5278140506659702</v>
      </c>
      <c r="H7659">
        <f t="shared" si="2280"/>
        <v>1</v>
      </c>
      <c r="I7659">
        <f t="shared" si="2273"/>
        <v>3616</v>
      </c>
      <c r="J7659">
        <f t="shared" si="2279"/>
        <v>0.4721859493340298</v>
      </c>
      <c r="K7659">
        <f t="shared" si="2264"/>
        <v>0</v>
      </c>
      <c r="L7659">
        <f t="shared" si="2274"/>
        <v>3595</v>
      </c>
      <c r="M7659">
        <f t="shared" si="2265"/>
        <v>0.46944371898668058</v>
      </c>
      <c r="N7659">
        <f t="shared" si="2266"/>
        <v>1</v>
      </c>
      <c r="O7659">
        <f t="shared" si="2277"/>
        <v>4063</v>
      </c>
      <c r="P7659">
        <f t="shared" si="2267"/>
        <v>0.53055628101331942</v>
      </c>
      <c r="Q7659">
        <f t="shared" si="2268"/>
        <v>1</v>
      </c>
      <c r="R7659">
        <f t="shared" si="2275"/>
        <v>3927</v>
      </c>
      <c r="S7659">
        <f t="shared" si="2269"/>
        <v>0.51279707495429616</v>
      </c>
      <c r="T7659">
        <f t="shared" si="2270"/>
        <v>0</v>
      </c>
      <c r="U7659">
        <f t="shared" si="2276"/>
        <v>3731</v>
      </c>
      <c r="V7659">
        <f t="shared" si="2271"/>
        <v>0.48720292504570384</v>
      </c>
    </row>
    <row r="7660" spans="1:22" x14ac:dyDescent="0.25">
      <c r="A7660" s="2">
        <f t="shared" si="2272"/>
        <v>7659</v>
      </c>
      <c r="B7660" s="2">
        <v>1</v>
      </c>
      <c r="C7660" s="2">
        <v>2</v>
      </c>
      <c r="D7660" s="2">
        <v>1</v>
      </c>
      <c r="E7660">
        <f t="shared" si="2263"/>
        <v>1</v>
      </c>
      <c r="F7660">
        <f t="shared" si="2281"/>
        <v>4043</v>
      </c>
      <c r="G7660">
        <f t="shared" si="2278"/>
        <v>0.52787570178874532</v>
      </c>
      <c r="H7660">
        <f t="shared" si="2280"/>
        <v>0</v>
      </c>
      <c r="I7660">
        <f t="shared" si="2273"/>
        <v>3616</v>
      </c>
      <c r="J7660">
        <f t="shared" si="2279"/>
        <v>0.47212429821125473</v>
      </c>
      <c r="K7660">
        <f t="shared" si="2264"/>
        <v>0</v>
      </c>
      <c r="L7660">
        <f t="shared" si="2274"/>
        <v>3595</v>
      </c>
      <c r="M7660">
        <f t="shared" si="2265"/>
        <v>0.46938242590416501</v>
      </c>
      <c r="N7660">
        <f t="shared" si="2266"/>
        <v>1</v>
      </c>
      <c r="O7660">
        <f t="shared" si="2277"/>
        <v>4064</v>
      </c>
      <c r="P7660">
        <f t="shared" si="2267"/>
        <v>0.53061757409583499</v>
      </c>
      <c r="Q7660">
        <f t="shared" si="2268"/>
        <v>1</v>
      </c>
      <c r="R7660">
        <f t="shared" si="2275"/>
        <v>3928</v>
      </c>
      <c r="S7660">
        <f t="shared" si="2269"/>
        <v>0.5128606867737302</v>
      </c>
      <c r="T7660">
        <f t="shared" si="2270"/>
        <v>0</v>
      </c>
      <c r="U7660">
        <f t="shared" si="2276"/>
        <v>3731</v>
      </c>
      <c r="V7660">
        <f t="shared" si="2271"/>
        <v>0.48713931322626974</v>
      </c>
    </row>
    <row r="7661" spans="1:22" x14ac:dyDescent="0.25">
      <c r="A7661" s="2">
        <f t="shared" si="2272"/>
        <v>7660</v>
      </c>
      <c r="B7661" s="2">
        <v>1</v>
      </c>
      <c r="C7661" s="2">
        <v>1</v>
      </c>
      <c r="D7661" s="2">
        <v>1</v>
      </c>
      <c r="E7661">
        <f t="shared" si="2263"/>
        <v>1</v>
      </c>
      <c r="F7661">
        <f t="shared" si="2281"/>
        <v>4044</v>
      </c>
      <c r="G7661">
        <f t="shared" si="2278"/>
        <v>0.52793733681462141</v>
      </c>
      <c r="H7661">
        <f t="shared" si="2280"/>
        <v>0</v>
      </c>
      <c r="I7661">
        <f t="shared" si="2273"/>
        <v>3616</v>
      </c>
      <c r="J7661">
        <f t="shared" si="2279"/>
        <v>0.47206266318537859</v>
      </c>
      <c r="K7661">
        <f t="shared" si="2264"/>
        <v>1</v>
      </c>
      <c r="L7661">
        <f t="shared" si="2274"/>
        <v>3596</v>
      </c>
      <c r="M7661">
        <f t="shared" si="2265"/>
        <v>0.46945169712793733</v>
      </c>
      <c r="N7661">
        <f t="shared" si="2266"/>
        <v>0</v>
      </c>
      <c r="O7661">
        <f t="shared" si="2277"/>
        <v>4064</v>
      </c>
      <c r="P7661">
        <f t="shared" si="2267"/>
        <v>0.53054830287206267</v>
      </c>
      <c r="Q7661">
        <f t="shared" si="2268"/>
        <v>1</v>
      </c>
      <c r="R7661">
        <f t="shared" si="2275"/>
        <v>3929</v>
      </c>
      <c r="S7661">
        <f t="shared" si="2269"/>
        <v>0.51292428198433415</v>
      </c>
      <c r="T7661">
        <f t="shared" si="2270"/>
        <v>0</v>
      </c>
      <c r="U7661">
        <f t="shared" si="2276"/>
        <v>3731</v>
      </c>
      <c r="V7661">
        <f t="shared" si="2271"/>
        <v>0.48707571801566579</v>
      </c>
    </row>
    <row r="7662" spans="1:22" x14ac:dyDescent="0.25">
      <c r="A7662" s="2">
        <f t="shared" si="2272"/>
        <v>7661</v>
      </c>
      <c r="B7662" s="2">
        <v>2</v>
      </c>
      <c r="C7662" s="2">
        <v>1</v>
      </c>
      <c r="D7662" s="2">
        <v>2</v>
      </c>
      <c r="E7662">
        <f t="shared" si="2263"/>
        <v>0</v>
      </c>
      <c r="F7662">
        <f t="shared" si="2281"/>
        <v>4044</v>
      </c>
      <c r="G7662">
        <f t="shared" si="2278"/>
        <v>0.5278684244876648</v>
      </c>
      <c r="H7662">
        <f t="shared" si="2280"/>
        <v>1</v>
      </c>
      <c r="I7662">
        <f t="shared" si="2273"/>
        <v>3617</v>
      </c>
      <c r="J7662">
        <f t="shared" si="2279"/>
        <v>0.4721315755123352</v>
      </c>
      <c r="K7662">
        <f t="shared" si="2264"/>
        <v>1</v>
      </c>
      <c r="L7662">
        <f t="shared" si="2274"/>
        <v>3597</v>
      </c>
      <c r="M7662">
        <f t="shared" si="2265"/>
        <v>0.46952095026758911</v>
      </c>
      <c r="N7662">
        <f t="shared" si="2266"/>
        <v>0</v>
      </c>
      <c r="O7662">
        <f t="shared" si="2277"/>
        <v>4064</v>
      </c>
      <c r="P7662">
        <f t="shared" si="2267"/>
        <v>0.53047904973241089</v>
      </c>
      <c r="Q7662">
        <f t="shared" si="2268"/>
        <v>0</v>
      </c>
      <c r="R7662">
        <f t="shared" si="2275"/>
        <v>3929</v>
      </c>
      <c r="S7662">
        <f t="shared" si="2269"/>
        <v>0.51285732933037464</v>
      </c>
      <c r="T7662">
        <f t="shared" si="2270"/>
        <v>1</v>
      </c>
      <c r="U7662">
        <f t="shared" si="2276"/>
        <v>3732</v>
      </c>
      <c r="V7662">
        <f t="shared" si="2271"/>
        <v>0.48714267066962536</v>
      </c>
    </row>
    <row r="7663" spans="1:22" x14ac:dyDescent="0.25">
      <c r="A7663" s="2">
        <f t="shared" si="2272"/>
        <v>7662</v>
      </c>
      <c r="B7663" s="2">
        <v>1</v>
      </c>
      <c r="C7663" s="2">
        <v>1</v>
      </c>
      <c r="D7663" s="2">
        <v>1</v>
      </c>
      <c r="E7663">
        <f t="shared" si="2263"/>
        <v>1</v>
      </c>
      <c r="F7663">
        <f t="shared" si="2281"/>
        <v>4045</v>
      </c>
      <c r="G7663">
        <f t="shared" si="2278"/>
        <v>0.52793004437483682</v>
      </c>
      <c r="H7663">
        <f t="shared" si="2280"/>
        <v>0</v>
      </c>
      <c r="I7663">
        <f t="shared" si="2273"/>
        <v>3617</v>
      </c>
      <c r="J7663">
        <f t="shared" si="2279"/>
        <v>0.47206995562516313</v>
      </c>
      <c r="K7663">
        <f t="shared" si="2264"/>
        <v>1</v>
      </c>
      <c r="L7663">
        <f t="shared" si="2274"/>
        <v>3598</v>
      </c>
      <c r="M7663">
        <f t="shared" si="2265"/>
        <v>0.46959018533020097</v>
      </c>
      <c r="N7663">
        <f t="shared" si="2266"/>
        <v>0</v>
      </c>
      <c r="O7663">
        <f t="shared" si="2277"/>
        <v>4064</v>
      </c>
      <c r="P7663">
        <f t="shared" si="2267"/>
        <v>0.53040981466979897</v>
      </c>
      <c r="Q7663">
        <f t="shared" si="2268"/>
        <v>1</v>
      </c>
      <c r="R7663">
        <f t="shared" si="2275"/>
        <v>3930</v>
      </c>
      <c r="S7663">
        <f t="shared" si="2269"/>
        <v>0.51292090837901327</v>
      </c>
      <c r="T7663">
        <f t="shared" si="2270"/>
        <v>0</v>
      </c>
      <c r="U7663">
        <f t="shared" si="2276"/>
        <v>3732</v>
      </c>
      <c r="V7663">
        <f t="shared" si="2271"/>
        <v>0.48707909162098667</v>
      </c>
    </row>
    <row r="7664" spans="1:22" x14ac:dyDescent="0.25">
      <c r="A7664" s="2">
        <f t="shared" si="2272"/>
        <v>7663</v>
      </c>
      <c r="B7664" s="2">
        <v>1</v>
      </c>
      <c r="C7664" s="2">
        <v>1</v>
      </c>
      <c r="D7664" s="2">
        <v>1</v>
      </c>
      <c r="E7664">
        <f t="shared" si="2263"/>
        <v>1</v>
      </c>
      <c r="F7664">
        <f t="shared" si="2281"/>
        <v>4046</v>
      </c>
      <c r="G7664">
        <f t="shared" si="2278"/>
        <v>0.52799164817956412</v>
      </c>
      <c r="H7664">
        <f t="shared" si="2280"/>
        <v>0</v>
      </c>
      <c r="I7664">
        <f t="shared" si="2273"/>
        <v>3617</v>
      </c>
      <c r="J7664">
        <f t="shared" si="2279"/>
        <v>0.47200835182043588</v>
      </c>
      <c r="K7664">
        <f t="shared" si="2264"/>
        <v>1</v>
      </c>
      <c r="L7664">
        <f t="shared" si="2274"/>
        <v>3599</v>
      </c>
      <c r="M7664">
        <f t="shared" si="2265"/>
        <v>0.46965940232285008</v>
      </c>
      <c r="N7664">
        <f t="shared" si="2266"/>
        <v>0</v>
      </c>
      <c r="O7664">
        <f t="shared" si="2277"/>
        <v>4064</v>
      </c>
      <c r="P7664">
        <f t="shared" si="2267"/>
        <v>0.53034059767714992</v>
      </c>
      <c r="Q7664">
        <f t="shared" si="2268"/>
        <v>1</v>
      </c>
      <c r="R7664">
        <f t="shared" si="2275"/>
        <v>3931</v>
      </c>
      <c r="S7664">
        <f t="shared" si="2269"/>
        <v>0.5129844708338771</v>
      </c>
      <c r="T7664">
        <f t="shared" si="2270"/>
        <v>0</v>
      </c>
      <c r="U7664">
        <f t="shared" si="2276"/>
        <v>3732</v>
      </c>
      <c r="V7664">
        <f t="shared" si="2271"/>
        <v>0.48701552916612295</v>
      </c>
    </row>
    <row r="7665" spans="1:22" x14ac:dyDescent="0.25">
      <c r="A7665" s="2">
        <f t="shared" si="2272"/>
        <v>7664</v>
      </c>
      <c r="B7665" s="2">
        <v>2</v>
      </c>
      <c r="C7665" s="2">
        <v>1</v>
      </c>
      <c r="D7665" s="2">
        <v>1</v>
      </c>
      <c r="E7665">
        <f t="shared" si="2263"/>
        <v>0</v>
      </c>
      <c r="F7665">
        <f t="shared" si="2281"/>
        <v>4046</v>
      </c>
      <c r="G7665">
        <f t="shared" si="2278"/>
        <v>0.52792275574112735</v>
      </c>
      <c r="H7665">
        <f t="shared" si="2280"/>
        <v>1</v>
      </c>
      <c r="I7665">
        <f t="shared" si="2273"/>
        <v>3618</v>
      </c>
      <c r="J7665">
        <f t="shared" si="2279"/>
        <v>0.47207724425887265</v>
      </c>
      <c r="K7665">
        <f t="shared" si="2264"/>
        <v>1</v>
      </c>
      <c r="L7665">
        <f t="shared" si="2274"/>
        <v>3600</v>
      </c>
      <c r="M7665">
        <f t="shared" si="2265"/>
        <v>0.46972860125260962</v>
      </c>
      <c r="N7665">
        <f t="shared" si="2266"/>
        <v>0</v>
      </c>
      <c r="O7665">
        <f t="shared" si="2277"/>
        <v>4064</v>
      </c>
      <c r="P7665">
        <f t="shared" si="2267"/>
        <v>0.53027139874739038</v>
      </c>
      <c r="Q7665">
        <f t="shared" si="2268"/>
        <v>1</v>
      </c>
      <c r="R7665">
        <f t="shared" si="2275"/>
        <v>3932</v>
      </c>
      <c r="S7665">
        <f t="shared" si="2269"/>
        <v>0.51304801670146138</v>
      </c>
      <c r="T7665">
        <f t="shared" si="2270"/>
        <v>0</v>
      </c>
      <c r="U7665">
        <f t="shared" si="2276"/>
        <v>3732</v>
      </c>
      <c r="V7665">
        <f t="shared" si="2271"/>
        <v>0.48695198329853862</v>
      </c>
    </row>
    <row r="7666" spans="1:22" x14ac:dyDescent="0.25">
      <c r="A7666" s="2">
        <f t="shared" si="2272"/>
        <v>7665</v>
      </c>
      <c r="B7666" s="2">
        <v>1</v>
      </c>
      <c r="C7666" s="2">
        <v>1</v>
      </c>
      <c r="D7666" s="2">
        <v>2</v>
      </c>
      <c r="E7666">
        <f t="shared" si="2263"/>
        <v>1</v>
      </c>
      <c r="F7666">
        <f t="shared" si="2281"/>
        <v>4047</v>
      </c>
      <c r="G7666">
        <f t="shared" si="2278"/>
        <v>0.52798434442270059</v>
      </c>
      <c r="H7666">
        <f t="shared" si="2280"/>
        <v>0</v>
      </c>
      <c r="I7666">
        <f t="shared" si="2273"/>
        <v>3618</v>
      </c>
      <c r="J7666">
        <f t="shared" si="2279"/>
        <v>0.47201565557729941</v>
      </c>
      <c r="K7666">
        <f t="shared" si="2264"/>
        <v>1</v>
      </c>
      <c r="L7666">
        <f t="shared" si="2274"/>
        <v>3601</v>
      </c>
      <c r="M7666">
        <f t="shared" si="2265"/>
        <v>0.46979778212654927</v>
      </c>
      <c r="N7666">
        <f t="shared" si="2266"/>
        <v>0</v>
      </c>
      <c r="O7666">
        <f t="shared" si="2277"/>
        <v>4064</v>
      </c>
      <c r="P7666">
        <f t="shared" si="2267"/>
        <v>0.53020221787345079</v>
      </c>
      <c r="Q7666">
        <f t="shared" si="2268"/>
        <v>0</v>
      </c>
      <c r="R7666">
        <f t="shared" si="2275"/>
        <v>3932</v>
      </c>
      <c r="S7666">
        <f t="shared" si="2269"/>
        <v>0.51298108284409649</v>
      </c>
      <c r="T7666">
        <f t="shared" si="2270"/>
        <v>1</v>
      </c>
      <c r="U7666">
        <f t="shared" si="2276"/>
        <v>3733</v>
      </c>
      <c r="V7666">
        <f t="shared" si="2271"/>
        <v>0.48701891715590345</v>
      </c>
    </row>
    <row r="7667" spans="1:22" x14ac:dyDescent="0.25">
      <c r="A7667" s="2">
        <f t="shared" si="2272"/>
        <v>7666</v>
      </c>
      <c r="B7667" s="2">
        <v>2</v>
      </c>
      <c r="C7667" s="2">
        <v>2</v>
      </c>
      <c r="D7667" s="2">
        <v>2</v>
      </c>
      <c r="E7667">
        <f t="shared" si="2263"/>
        <v>0</v>
      </c>
      <c r="F7667">
        <f t="shared" si="2281"/>
        <v>4047</v>
      </c>
      <c r="G7667">
        <f t="shared" si="2278"/>
        <v>0.52791547091051394</v>
      </c>
      <c r="H7667">
        <f t="shared" si="2280"/>
        <v>1</v>
      </c>
      <c r="I7667">
        <f t="shared" si="2273"/>
        <v>3619</v>
      </c>
      <c r="J7667">
        <f t="shared" si="2279"/>
        <v>0.47208452908948606</v>
      </c>
      <c r="K7667">
        <f t="shared" si="2264"/>
        <v>0</v>
      </c>
      <c r="L7667">
        <f t="shared" si="2274"/>
        <v>3601</v>
      </c>
      <c r="M7667">
        <f t="shared" si="2265"/>
        <v>0.46973649882598489</v>
      </c>
      <c r="N7667">
        <f t="shared" si="2266"/>
        <v>1</v>
      </c>
      <c r="O7667">
        <f t="shared" si="2277"/>
        <v>4065</v>
      </c>
      <c r="P7667">
        <f t="shared" si="2267"/>
        <v>0.53026350117401511</v>
      </c>
      <c r="Q7667">
        <f t="shared" si="2268"/>
        <v>0</v>
      </c>
      <c r="R7667">
        <f t="shared" si="2275"/>
        <v>3932</v>
      </c>
      <c r="S7667">
        <f t="shared" si="2269"/>
        <v>0.51291416644925647</v>
      </c>
      <c r="T7667">
        <f t="shared" si="2270"/>
        <v>1</v>
      </c>
      <c r="U7667">
        <f t="shared" si="2276"/>
        <v>3734</v>
      </c>
      <c r="V7667">
        <f t="shared" si="2271"/>
        <v>0.48708583355074353</v>
      </c>
    </row>
    <row r="7668" spans="1:22" x14ac:dyDescent="0.25">
      <c r="A7668" s="2">
        <f t="shared" si="2272"/>
        <v>7667</v>
      </c>
      <c r="B7668" s="2">
        <v>2</v>
      </c>
      <c r="C7668" s="2">
        <v>2</v>
      </c>
      <c r="D7668" s="2">
        <v>2</v>
      </c>
      <c r="E7668">
        <f t="shared" si="2263"/>
        <v>0</v>
      </c>
      <c r="F7668">
        <f t="shared" si="2281"/>
        <v>4047</v>
      </c>
      <c r="G7668">
        <f t="shared" si="2278"/>
        <v>0.52784661536454935</v>
      </c>
      <c r="H7668">
        <f t="shared" si="2280"/>
        <v>1</v>
      </c>
      <c r="I7668">
        <f t="shared" si="2273"/>
        <v>3620</v>
      </c>
      <c r="J7668">
        <f t="shared" si="2279"/>
        <v>0.47215338463545065</v>
      </c>
      <c r="K7668">
        <f t="shared" si="2264"/>
        <v>0</v>
      </c>
      <c r="L7668">
        <f t="shared" si="2274"/>
        <v>3601</v>
      </c>
      <c r="M7668">
        <f t="shared" si="2265"/>
        <v>0.4696752315116734</v>
      </c>
      <c r="N7668">
        <f t="shared" si="2266"/>
        <v>1</v>
      </c>
      <c r="O7668">
        <f t="shared" si="2277"/>
        <v>4066</v>
      </c>
      <c r="P7668">
        <f t="shared" si="2267"/>
        <v>0.53032476848832655</v>
      </c>
      <c r="Q7668">
        <f t="shared" si="2268"/>
        <v>0</v>
      </c>
      <c r="R7668">
        <f t="shared" si="2275"/>
        <v>3932</v>
      </c>
      <c r="S7668">
        <f t="shared" si="2269"/>
        <v>0.51284726751010823</v>
      </c>
      <c r="T7668">
        <f t="shared" si="2270"/>
        <v>1</v>
      </c>
      <c r="U7668">
        <f t="shared" si="2276"/>
        <v>3735</v>
      </c>
      <c r="V7668">
        <f t="shared" si="2271"/>
        <v>0.48715273248989177</v>
      </c>
    </row>
    <row r="7669" spans="1:22" x14ac:dyDescent="0.25">
      <c r="A7669" s="2">
        <f t="shared" si="2272"/>
        <v>7668</v>
      </c>
      <c r="B7669" s="2">
        <v>2</v>
      </c>
      <c r="C7669" s="2">
        <v>2</v>
      </c>
      <c r="D7669" s="2">
        <v>1</v>
      </c>
      <c r="E7669">
        <f t="shared" si="2263"/>
        <v>0</v>
      </c>
      <c r="F7669">
        <f t="shared" si="2281"/>
        <v>4047</v>
      </c>
      <c r="G7669">
        <f t="shared" si="2278"/>
        <v>0.52777777777777779</v>
      </c>
      <c r="H7669">
        <f t="shared" si="2280"/>
        <v>1</v>
      </c>
      <c r="I7669">
        <f t="shared" si="2273"/>
        <v>3621</v>
      </c>
      <c r="J7669">
        <f t="shared" si="2279"/>
        <v>0.47222222222222221</v>
      </c>
      <c r="K7669">
        <f t="shared" si="2264"/>
        <v>0</v>
      </c>
      <c r="L7669">
        <f t="shared" si="2274"/>
        <v>3601</v>
      </c>
      <c r="M7669">
        <f t="shared" si="2265"/>
        <v>0.46961398017736045</v>
      </c>
      <c r="N7669">
        <f t="shared" si="2266"/>
        <v>1</v>
      </c>
      <c r="O7669">
        <f t="shared" si="2277"/>
        <v>4067</v>
      </c>
      <c r="P7669">
        <f t="shared" si="2267"/>
        <v>0.53038601982263955</v>
      </c>
      <c r="Q7669">
        <f t="shared" si="2268"/>
        <v>1</v>
      </c>
      <c r="R7669">
        <f t="shared" si="2275"/>
        <v>3933</v>
      </c>
      <c r="S7669">
        <f t="shared" si="2269"/>
        <v>0.51291079812206575</v>
      </c>
      <c r="T7669">
        <f t="shared" si="2270"/>
        <v>0</v>
      </c>
      <c r="U7669">
        <f t="shared" si="2276"/>
        <v>3735</v>
      </c>
      <c r="V7669">
        <f t="shared" si="2271"/>
        <v>0.48708920187793425</v>
      </c>
    </row>
    <row r="7670" spans="1:22" x14ac:dyDescent="0.25">
      <c r="A7670" s="2">
        <f t="shared" si="2272"/>
        <v>7669</v>
      </c>
      <c r="B7670" s="2">
        <v>1</v>
      </c>
      <c r="C7670" s="2">
        <v>2</v>
      </c>
      <c r="D7670" s="2">
        <v>1</v>
      </c>
      <c r="E7670">
        <f t="shared" si="2263"/>
        <v>1</v>
      </c>
      <c r="F7670">
        <f t="shared" si="2281"/>
        <v>4048</v>
      </c>
      <c r="G7670">
        <f t="shared" si="2278"/>
        <v>0.52783935324031817</v>
      </c>
      <c r="H7670">
        <f t="shared" si="2280"/>
        <v>0</v>
      </c>
      <c r="I7670">
        <f t="shared" si="2273"/>
        <v>3621</v>
      </c>
      <c r="J7670">
        <f t="shared" si="2279"/>
        <v>0.47216064675968183</v>
      </c>
      <c r="K7670">
        <f t="shared" si="2264"/>
        <v>0</v>
      </c>
      <c r="L7670">
        <f t="shared" si="2274"/>
        <v>3601</v>
      </c>
      <c r="M7670">
        <f t="shared" si="2265"/>
        <v>0.46955274481679488</v>
      </c>
      <c r="N7670">
        <f t="shared" si="2266"/>
        <v>1</v>
      </c>
      <c r="O7670">
        <f t="shared" si="2277"/>
        <v>4068</v>
      </c>
      <c r="P7670">
        <f t="shared" si="2267"/>
        <v>0.53044725518320512</v>
      </c>
      <c r="Q7670">
        <f t="shared" si="2268"/>
        <v>1</v>
      </c>
      <c r="R7670">
        <f t="shared" si="2275"/>
        <v>3934</v>
      </c>
      <c r="S7670">
        <f t="shared" si="2269"/>
        <v>0.51297431216586253</v>
      </c>
      <c r="T7670">
        <f t="shared" si="2270"/>
        <v>0</v>
      </c>
      <c r="U7670">
        <f t="shared" si="2276"/>
        <v>3735</v>
      </c>
      <c r="V7670">
        <f t="shared" si="2271"/>
        <v>0.48702568783413741</v>
      </c>
    </row>
    <row r="7671" spans="1:22" x14ac:dyDescent="0.25">
      <c r="A7671" s="2">
        <f t="shared" si="2272"/>
        <v>7670</v>
      </c>
      <c r="B7671" s="2">
        <v>2</v>
      </c>
      <c r="C7671" s="2">
        <v>1</v>
      </c>
      <c r="D7671" s="2">
        <v>2</v>
      </c>
      <c r="E7671">
        <f t="shared" si="2263"/>
        <v>0</v>
      </c>
      <c r="F7671">
        <f t="shared" si="2281"/>
        <v>4048</v>
      </c>
      <c r="G7671">
        <f t="shared" si="2278"/>
        <v>0.52777053455019551</v>
      </c>
      <c r="H7671">
        <f t="shared" si="2280"/>
        <v>1</v>
      </c>
      <c r="I7671">
        <f t="shared" si="2273"/>
        <v>3622</v>
      </c>
      <c r="J7671">
        <f t="shared" si="2279"/>
        <v>0.47222946544980443</v>
      </c>
      <c r="K7671">
        <f t="shared" si="2264"/>
        <v>1</v>
      </c>
      <c r="L7671">
        <f t="shared" si="2274"/>
        <v>3602</v>
      </c>
      <c r="M7671">
        <f t="shared" si="2265"/>
        <v>0.46962190352020861</v>
      </c>
      <c r="N7671">
        <f t="shared" si="2266"/>
        <v>0</v>
      </c>
      <c r="O7671">
        <f t="shared" si="2277"/>
        <v>4068</v>
      </c>
      <c r="P7671">
        <f t="shared" si="2267"/>
        <v>0.53037809647979139</v>
      </c>
      <c r="Q7671">
        <f t="shared" si="2268"/>
        <v>0</v>
      </c>
      <c r="R7671">
        <f t="shared" si="2275"/>
        <v>3934</v>
      </c>
      <c r="S7671">
        <f t="shared" si="2269"/>
        <v>0.51290743155149932</v>
      </c>
      <c r="T7671">
        <f t="shared" si="2270"/>
        <v>1</v>
      </c>
      <c r="U7671">
        <f t="shared" si="2276"/>
        <v>3736</v>
      </c>
      <c r="V7671">
        <f t="shared" si="2271"/>
        <v>0.48709256844850063</v>
      </c>
    </row>
    <row r="7672" spans="1:22" x14ac:dyDescent="0.25">
      <c r="A7672" s="2">
        <f t="shared" si="2272"/>
        <v>7671</v>
      </c>
      <c r="B7672" s="2">
        <v>1</v>
      </c>
      <c r="C7672" s="2">
        <v>1</v>
      </c>
      <c r="D7672" s="2">
        <v>1</v>
      </c>
      <c r="E7672">
        <f t="shared" si="2263"/>
        <v>1</v>
      </c>
      <c r="F7672">
        <f t="shared" si="2281"/>
        <v>4049</v>
      </c>
      <c r="G7672">
        <f t="shared" si="2278"/>
        <v>0.52783209490288097</v>
      </c>
      <c r="H7672">
        <f t="shared" si="2280"/>
        <v>0</v>
      </c>
      <c r="I7672">
        <f t="shared" si="2273"/>
        <v>3622</v>
      </c>
      <c r="J7672">
        <f t="shared" si="2279"/>
        <v>0.47216790509711903</v>
      </c>
      <c r="K7672">
        <f t="shared" si="2264"/>
        <v>1</v>
      </c>
      <c r="L7672">
        <f t="shared" si="2274"/>
        <v>3603</v>
      </c>
      <c r="M7672">
        <f t="shared" si="2265"/>
        <v>0.46969104419241298</v>
      </c>
      <c r="N7672">
        <f t="shared" si="2266"/>
        <v>0</v>
      </c>
      <c r="O7672">
        <f t="shared" si="2277"/>
        <v>4068</v>
      </c>
      <c r="P7672">
        <f t="shared" si="2267"/>
        <v>0.53030895580758697</v>
      </c>
      <c r="Q7672">
        <f t="shared" si="2268"/>
        <v>1</v>
      </c>
      <c r="R7672">
        <f t="shared" si="2275"/>
        <v>3935</v>
      </c>
      <c r="S7672">
        <f t="shared" si="2269"/>
        <v>0.51297092947464473</v>
      </c>
      <c r="T7672">
        <f t="shared" si="2270"/>
        <v>0</v>
      </c>
      <c r="U7672">
        <f t="shared" si="2276"/>
        <v>3736</v>
      </c>
      <c r="V7672">
        <f t="shared" si="2271"/>
        <v>0.48702907052535521</v>
      </c>
    </row>
    <row r="7673" spans="1:22" x14ac:dyDescent="0.25">
      <c r="A7673" s="2">
        <f t="shared" si="2272"/>
        <v>7672</v>
      </c>
      <c r="B7673" s="2">
        <v>1</v>
      </c>
      <c r="C7673" s="2">
        <v>2</v>
      </c>
      <c r="D7673" s="2">
        <v>1</v>
      </c>
      <c r="E7673">
        <f t="shared" si="2263"/>
        <v>1</v>
      </c>
      <c r="F7673">
        <f t="shared" si="2281"/>
        <v>4050</v>
      </c>
      <c r="G7673">
        <f t="shared" si="2278"/>
        <v>0.52789363920750787</v>
      </c>
      <c r="H7673">
        <f t="shared" si="2280"/>
        <v>0</v>
      </c>
      <c r="I7673">
        <f t="shared" si="2273"/>
        <v>3622</v>
      </c>
      <c r="J7673">
        <f t="shared" si="2279"/>
        <v>0.47210636079249219</v>
      </c>
      <c r="K7673">
        <f t="shared" si="2264"/>
        <v>0</v>
      </c>
      <c r="L7673">
        <f t="shared" si="2274"/>
        <v>3603</v>
      </c>
      <c r="M7673">
        <f t="shared" si="2265"/>
        <v>0.46962982273201254</v>
      </c>
      <c r="N7673">
        <f t="shared" si="2266"/>
        <v>1</v>
      </c>
      <c r="O7673">
        <f t="shared" si="2277"/>
        <v>4069</v>
      </c>
      <c r="P7673">
        <f t="shared" si="2267"/>
        <v>0.53037017726798752</v>
      </c>
      <c r="Q7673">
        <f t="shared" si="2268"/>
        <v>1</v>
      </c>
      <c r="R7673">
        <f t="shared" si="2275"/>
        <v>3936</v>
      </c>
      <c r="S7673">
        <f t="shared" si="2269"/>
        <v>0.51303441084462986</v>
      </c>
      <c r="T7673">
        <f t="shared" si="2270"/>
        <v>0</v>
      </c>
      <c r="U7673">
        <f t="shared" si="2276"/>
        <v>3736</v>
      </c>
      <c r="V7673">
        <f t="shared" si="2271"/>
        <v>0.48696558915537019</v>
      </c>
    </row>
    <row r="7674" spans="1:22" x14ac:dyDescent="0.25">
      <c r="A7674" s="2">
        <f t="shared" si="2272"/>
        <v>7673</v>
      </c>
      <c r="B7674" s="2">
        <v>1</v>
      </c>
      <c r="C7674" s="2">
        <v>1</v>
      </c>
      <c r="D7674" s="2">
        <v>1</v>
      </c>
      <c r="E7674">
        <f t="shared" si="2263"/>
        <v>1</v>
      </c>
      <c r="F7674">
        <f t="shared" si="2281"/>
        <v>4051</v>
      </c>
      <c r="G7674">
        <f t="shared" si="2278"/>
        <v>0.52795516747035054</v>
      </c>
      <c r="H7674">
        <f t="shared" si="2280"/>
        <v>0</v>
      </c>
      <c r="I7674">
        <f t="shared" si="2273"/>
        <v>3622</v>
      </c>
      <c r="J7674">
        <f t="shared" si="2279"/>
        <v>0.47204483252964941</v>
      </c>
      <c r="K7674">
        <f t="shared" si="2264"/>
        <v>1</v>
      </c>
      <c r="L7674">
        <f t="shared" si="2274"/>
        <v>3604</v>
      </c>
      <c r="M7674">
        <f t="shared" si="2265"/>
        <v>0.46969894435031928</v>
      </c>
      <c r="N7674">
        <f t="shared" si="2266"/>
        <v>0</v>
      </c>
      <c r="O7674">
        <f t="shared" si="2277"/>
        <v>4069</v>
      </c>
      <c r="P7674">
        <f t="shared" si="2267"/>
        <v>0.53030105564968066</v>
      </c>
      <c r="Q7674">
        <f t="shared" si="2268"/>
        <v>1</v>
      </c>
      <c r="R7674">
        <f t="shared" si="2275"/>
        <v>3937</v>
      </c>
      <c r="S7674">
        <f t="shared" si="2269"/>
        <v>0.51309787566792653</v>
      </c>
      <c r="T7674">
        <f t="shared" si="2270"/>
        <v>0</v>
      </c>
      <c r="U7674">
        <f t="shared" si="2276"/>
        <v>3736</v>
      </c>
      <c r="V7674">
        <f t="shared" si="2271"/>
        <v>0.48690212433207353</v>
      </c>
    </row>
    <row r="7675" spans="1:22" x14ac:dyDescent="0.25">
      <c r="A7675" s="2">
        <f t="shared" si="2272"/>
        <v>7674</v>
      </c>
      <c r="B7675" s="2">
        <v>2</v>
      </c>
      <c r="C7675" s="2">
        <v>2</v>
      </c>
      <c r="D7675" s="2">
        <v>1</v>
      </c>
      <c r="E7675">
        <f t="shared" si="2263"/>
        <v>0</v>
      </c>
      <c r="F7675">
        <f t="shared" si="2281"/>
        <v>4051</v>
      </c>
      <c r="G7675">
        <f t="shared" si="2278"/>
        <v>0.5278863695595517</v>
      </c>
      <c r="H7675">
        <f t="shared" si="2280"/>
        <v>1</v>
      </c>
      <c r="I7675">
        <f t="shared" si="2273"/>
        <v>3623</v>
      </c>
      <c r="J7675">
        <f t="shared" si="2279"/>
        <v>0.47211363044044824</v>
      </c>
      <c r="K7675">
        <f t="shared" si="2264"/>
        <v>0</v>
      </c>
      <c r="L7675">
        <f t="shared" si="2274"/>
        <v>3604</v>
      </c>
      <c r="M7675">
        <f t="shared" si="2265"/>
        <v>0.4696377378160021</v>
      </c>
      <c r="N7675">
        <f t="shared" si="2266"/>
        <v>1</v>
      </c>
      <c r="O7675">
        <f t="shared" si="2277"/>
        <v>4070</v>
      </c>
      <c r="P7675">
        <f t="shared" si="2267"/>
        <v>0.53036226218399796</v>
      </c>
      <c r="Q7675">
        <f t="shared" si="2268"/>
        <v>1</v>
      </c>
      <c r="R7675">
        <f t="shared" si="2275"/>
        <v>3938</v>
      </c>
      <c r="S7675">
        <f t="shared" si="2269"/>
        <v>0.51316132395100333</v>
      </c>
      <c r="T7675">
        <f t="shared" si="2270"/>
        <v>0</v>
      </c>
      <c r="U7675">
        <f t="shared" si="2276"/>
        <v>3736</v>
      </c>
      <c r="V7675">
        <f t="shared" si="2271"/>
        <v>0.48683867604899661</v>
      </c>
    </row>
    <row r="7676" spans="1:22" x14ac:dyDescent="0.25">
      <c r="A7676" s="2">
        <f t="shared" si="2272"/>
        <v>7675</v>
      </c>
      <c r="B7676" s="2">
        <v>1</v>
      </c>
      <c r="C7676" s="2">
        <v>2</v>
      </c>
      <c r="D7676" s="2">
        <v>2</v>
      </c>
      <c r="E7676">
        <f t="shared" si="2263"/>
        <v>1</v>
      </c>
      <c r="F7676">
        <f t="shared" si="2281"/>
        <v>4052</v>
      </c>
      <c r="G7676">
        <f t="shared" si="2278"/>
        <v>0.52794788273615634</v>
      </c>
      <c r="H7676">
        <f t="shared" si="2280"/>
        <v>0</v>
      </c>
      <c r="I7676">
        <f t="shared" si="2273"/>
        <v>3623</v>
      </c>
      <c r="J7676">
        <f t="shared" si="2279"/>
        <v>0.47205211726384366</v>
      </c>
      <c r="K7676">
        <f t="shared" si="2264"/>
        <v>0</v>
      </c>
      <c r="L7676">
        <f t="shared" si="2274"/>
        <v>3604</v>
      </c>
      <c r="M7676">
        <f t="shared" si="2265"/>
        <v>0.46957654723127035</v>
      </c>
      <c r="N7676">
        <f t="shared" si="2266"/>
        <v>1</v>
      </c>
      <c r="O7676">
        <f t="shared" si="2277"/>
        <v>4071</v>
      </c>
      <c r="P7676">
        <f t="shared" si="2267"/>
        <v>0.5304234527687296</v>
      </c>
      <c r="Q7676">
        <f t="shared" si="2268"/>
        <v>0</v>
      </c>
      <c r="R7676">
        <f t="shared" si="2275"/>
        <v>3938</v>
      </c>
      <c r="S7676">
        <f t="shared" si="2269"/>
        <v>0.51309446254071667</v>
      </c>
      <c r="T7676">
        <f t="shared" si="2270"/>
        <v>1</v>
      </c>
      <c r="U7676">
        <f t="shared" si="2276"/>
        <v>3737</v>
      </c>
      <c r="V7676">
        <f t="shared" si="2271"/>
        <v>0.48690553745928339</v>
      </c>
    </row>
    <row r="7677" spans="1:22" x14ac:dyDescent="0.25">
      <c r="A7677" s="2">
        <f t="shared" si="2272"/>
        <v>7676</v>
      </c>
      <c r="B7677" s="2">
        <v>1</v>
      </c>
      <c r="C7677" s="2">
        <v>2</v>
      </c>
      <c r="D7677" s="2">
        <v>2</v>
      </c>
      <c r="E7677">
        <f t="shared" si="2263"/>
        <v>1</v>
      </c>
      <c r="F7677">
        <f t="shared" si="2281"/>
        <v>4053</v>
      </c>
      <c r="G7677">
        <f t="shared" si="2278"/>
        <v>0.52800937988535701</v>
      </c>
      <c r="H7677">
        <f t="shared" si="2280"/>
        <v>0</v>
      </c>
      <c r="I7677">
        <f t="shared" si="2273"/>
        <v>3623</v>
      </c>
      <c r="J7677">
        <f t="shared" si="2279"/>
        <v>0.47199062011464304</v>
      </c>
      <c r="K7677">
        <f t="shared" si="2264"/>
        <v>0</v>
      </c>
      <c r="L7677">
        <f t="shared" si="2274"/>
        <v>3604</v>
      </c>
      <c r="M7677">
        <f t="shared" si="2265"/>
        <v>0.46951537258989057</v>
      </c>
      <c r="N7677">
        <f t="shared" si="2266"/>
        <v>1</v>
      </c>
      <c r="O7677">
        <f t="shared" si="2277"/>
        <v>4072</v>
      </c>
      <c r="P7677">
        <f t="shared" si="2267"/>
        <v>0.53048462741010938</v>
      </c>
      <c r="Q7677">
        <f t="shared" si="2268"/>
        <v>0</v>
      </c>
      <c r="R7677">
        <f t="shared" si="2275"/>
        <v>3938</v>
      </c>
      <c r="S7677">
        <f t="shared" si="2269"/>
        <v>0.51302761855132883</v>
      </c>
      <c r="T7677">
        <f t="shared" si="2270"/>
        <v>1</v>
      </c>
      <c r="U7677">
        <f t="shared" si="2276"/>
        <v>3738</v>
      </c>
      <c r="V7677">
        <f t="shared" si="2271"/>
        <v>0.48697238144867117</v>
      </c>
    </row>
    <row r="7678" spans="1:22" x14ac:dyDescent="0.25">
      <c r="A7678" s="2">
        <f t="shared" si="2272"/>
        <v>7677</v>
      </c>
      <c r="B7678" s="2">
        <v>1</v>
      </c>
      <c r="C7678" s="2">
        <v>1</v>
      </c>
      <c r="D7678" s="2">
        <v>2</v>
      </c>
      <c r="E7678">
        <f t="shared" si="2263"/>
        <v>1</v>
      </c>
      <c r="F7678">
        <f t="shared" si="2281"/>
        <v>4054</v>
      </c>
      <c r="G7678">
        <f t="shared" si="2278"/>
        <v>0.52807086101341671</v>
      </c>
      <c r="H7678">
        <f t="shared" si="2280"/>
        <v>0</v>
      </c>
      <c r="I7678">
        <f t="shared" si="2273"/>
        <v>3623</v>
      </c>
      <c r="J7678">
        <f t="shared" si="2279"/>
        <v>0.47192913898658329</v>
      </c>
      <c r="K7678">
        <f t="shared" si="2264"/>
        <v>1</v>
      </c>
      <c r="L7678">
        <f t="shared" si="2274"/>
        <v>3605</v>
      </c>
      <c r="M7678">
        <f t="shared" si="2265"/>
        <v>0.46958447310147194</v>
      </c>
      <c r="N7678">
        <f t="shared" si="2266"/>
        <v>0</v>
      </c>
      <c r="O7678">
        <f t="shared" si="2277"/>
        <v>4072</v>
      </c>
      <c r="P7678">
        <f t="shared" si="2267"/>
        <v>0.53041552689852811</v>
      </c>
      <c r="Q7678">
        <f t="shared" si="2268"/>
        <v>0</v>
      </c>
      <c r="R7678">
        <f t="shared" si="2275"/>
        <v>3938</v>
      </c>
      <c r="S7678">
        <f t="shared" si="2269"/>
        <v>0.51296079197603228</v>
      </c>
      <c r="T7678">
        <f t="shared" si="2270"/>
        <v>1</v>
      </c>
      <c r="U7678">
        <f t="shared" si="2276"/>
        <v>3739</v>
      </c>
      <c r="V7678">
        <f t="shared" si="2271"/>
        <v>0.48703920802396772</v>
      </c>
    </row>
    <row r="7679" spans="1:22" x14ac:dyDescent="0.25">
      <c r="A7679" s="2">
        <f t="shared" si="2272"/>
        <v>7678</v>
      </c>
      <c r="B7679" s="2">
        <v>2</v>
      </c>
      <c r="C7679" s="2">
        <v>2</v>
      </c>
      <c r="D7679" s="2">
        <v>2</v>
      </c>
      <c r="E7679">
        <f t="shared" si="2263"/>
        <v>0</v>
      </c>
      <c r="F7679">
        <f t="shared" si="2281"/>
        <v>4054</v>
      </c>
      <c r="G7679">
        <f t="shared" si="2278"/>
        <v>0.52800208387600933</v>
      </c>
      <c r="H7679">
        <f t="shared" si="2280"/>
        <v>1</v>
      </c>
      <c r="I7679">
        <f t="shared" si="2273"/>
        <v>3624</v>
      </c>
      <c r="J7679">
        <f t="shared" si="2279"/>
        <v>0.47199791612399061</v>
      </c>
      <c r="K7679">
        <f t="shared" si="2264"/>
        <v>0</v>
      </c>
      <c r="L7679">
        <f t="shared" si="2274"/>
        <v>3605</v>
      </c>
      <c r="M7679">
        <f t="shared" si="2265"/>
        <v>0.46952331336285491</v>
      </c>
      <c r="N7679">
        <f t="shared" si="2266"/>
        <v>1</v>
      </c>
      <c r="O7679">
        <f t="shared" si="2277"/>
        <v>4073</v>
      </c>
      <c r="P7679">
        <f t="shared" si="2267"/>
        <v>0.53047668663714509</v>
      </c>
      <c r="Q7679">
        <f t="shared" si="2268"/>
        <v>0</v>
      </c>
      <c r="R7679">
        <f t="shared" si="2275"/>
        <v>3938</v>
      </c>
      <c r="S7679">
        <f t="shared" si="2269"/>
        <v>0.5128939828080229</v>
      </c>
      <c r="T7679">
        <f t="shared" si="2270"/>
        <v>1</v>
      </c>
      <c r="U7679">
        <f t="shared" si="2276"/>
        <v>3740</v>
      </c>
      <c r="V7679">
        <f t="shared" si="2271"/>
        <v>0.4871060171919771</v>
      </c>
    </row>
    <row r="7680" spans="1:22" x14ac:dyDescent="0.25">
      <c r="A7680" s="2">
        <f t="shared" si="2272"/>
        <v>7679</v>
      </c>
      <c r="B7680" s="2">
        <v>2</v>
      </c>
      <c r="C7680" s="2">
        <v>1</v>
      </c>
      <c r="D7680" s="2">
        <v>2</v>
      </c>
      <c r="E7680">
        <f t="shared" si="2263"/>
        <v>0</v>
      </c>
      <c r="F7680">
        <f t="shared" si="2281"/>
        <v>4054</v>
      </c>
      <c r="G7680">
        <f t="shared" si="2278"/>
        <v>0.52793332465164733</v>
      </c>
      <c r="H7680">
        <f t="shared" si="2280"/>
        <v>1</v>
      </c>
      <c r="I7680">
        <f t="shared" si="2273"/>
        <v>3625</v>
      </c>
      <c r="J7680">
        <f t="shared" si="2279"/>
        <v>0.47206667534835267</v>
      </c>
      <c r="K7680">
        <f t="shared" si="2264"/>
        <v>1</v>
      </c>
      <c r="L7680">
        <f t="shared" si="2274"/>
        <v>3606</v>
      </c>
      <c r="M7680">
        <f t="shared" si="2265"/>
        <v>0.46959239484307852</v>
      </c>
      <c r="N7680">
        <f t="shared" si="2266"/>
        <v>0</v>
      </c>
      <c r="O7680">
        <f t="shared" si="2277"/>
        <v>4073</v>
      </c>
      <c r="P7680">
        <f t="shared" si="2267"/>
        <v>0.53040760515692142</v>
      </c>
      <c r="Q7680">
        <f t="shared" si="2268"/>
        <v>0</v>
      </c>
      <c r="R7680">
        <f t="shared" si="2275"/>
        <v>3938</v>
      </c>
      <c r="S7680">
        <f t="shared" si="2269"/>
        <v>0.51282719104050012</v>
      </c>
      <c r="T7680">
        <f t="shared" si="2270"/>
        <v>1</v>
      </c>
      <c r="U7680">
        <f t="shared" si="2276"/>
        <v>3741</v>
      </c>
      <c r="V7680">
        <f t="shared" si="2271"/>
        <v>0.48717280895949994</v>
      </c>
    </row>
    <row r="7681" spans="1:22" x14ac:dyDescent="0.25">
      <c r="A7681" s="2">
        <f t="shared" si="2272"/>
        <v>7680</v>
      </c>
      <c r="B7681" s="2">
        <v>2</v>
      </c>
      <c r="C7681" s="2">
        <v>1</v>
      </c>
      <c r="D7681" s="2">
        <v>2</v>
      </c>
      <c r="E7681">
        <f t="shared" si="2263"/>
        <v>0</v>
      </c>
      <c r="F7681">
        <f t="shared" si="2281"/>
        <v>4054</v>
      </c>
      <c r="G7681">
        <f t="shared" si="2278"/>
        <v>0.5278645833333333</v>
      </c>
      <c r="H7681">
        <f t="shared" si="2280"/>
        <v>1</v>
      </c>
      <c r="I7681">
        <f t="shared" si="2273"/>
        <v>3626</v>
      </c>
      <c r="J7681">
        <f t="shared" si="2279"/>
        <v>0.47213541666666664</v>
      </c>
      <c r="K7681">
        <f t="shared" si="2264"/>
        <v>1</v>
      </c>
      <c r="L7681">
        <f t="shared" si="2274"/>
        <v>3607</v>
      </c>
      <c r="M7681">
        <f t="shared" si="2265"/>
        <v>0.46966145833333334</v>
      </c>
      <c r="N7681">
        <f t="shared" si="2266"/>
        <v>0</v>
      </c>
      <c r="O7681">
        <f t="shared" si="2277"/>
        <v>4073</v>
      </c>
      <c r="P7681">
        <f t="shared" si="2267"/>
        <v>0.53033854166666672</v>
      </c>
      <c r="Q7681">
        <f t="shared" si="2268"/>
        <v>0</v>
      </c>
      <c r="R7681">
        <f t="shared" si="2275"/>
        <v>3938</v>
      </c>
      <c r="S7681">
        <f t="shared" si="2269"/>
        <v>0.51276041666666672</v>
      </c>
      <c r="T7681">
        <f t="shared" si="2270"/>
        <v>1</v>
      </c>
      <c r="U7681">
        <f t="shared" si="2276"/>
        <v>3742</v>
      </c>
      <c r="V7681">
        <f t="shared" si="2271"/>
        <v>0.48723958333333334</v>
      </c>
    </row>
    <row r="7682" spans="1:22" x14ac:dyDescent="0.25">
      <c r="A7682" s="2">
        <f t="shared" si="2272"/>
        <v>7681</v>
      </c>
      <c r="B7682" s="2">
        <v>2</v>
      </c>
      <c r="C7682" s="2">
        <v>2</v>
      </c>
      <c r="D7682" s="2">
        <v>2</v>
      </c>
      <c r="E7682">
        <f t="shared" si="2263"/>
        <v>0</v>
      </c>
      <c r="F7682">
        <f t="shared" si="2281"/>
        <v>4054</v>
      </c>
      <c r="G7682">
        <f t="shared" si="2278"/>
        <v>0.52779585991407374</v>
      </c>
      <c r="H7682">
        <f t="shared" si="2280"/>
        <v>1</v>
      </c>
      <c r="I7682">
        <f t="shared" si="2273"/>
        <v>3627</v>
      </c>
      <c r="J7682">
        <f t="shared" si="2279"/>
        <v>0.47220414008592632</v>
      </c>
      <c r="K7682">
        <f t="shared" si="2264"/>
        <v>0</v>
      </c>
      <c r="L7682">
        <f t="shared" si="2274"/>
        <v>3607</v>
      </c>
      <c r="M7682">
        <f t="shared" si="2265"/>
        <v>0.46960031245931522</v>
      </c>
      <c r="N7682">
        <f t="shared" si="2266"/>
        <v>1</v>
      </c>
      <c r="O7682">
        <f t="shared" si="2277"/>
        <v>4074</v>
      </c>
      <c r="P7682">
        <f t="shared" si="2267"/>
        <v>0.53039968754068478</v>
      </c>
      <c r="Q7682">
        <f t="shared" si="2268"/>
        <v>0</v>
      </c>
      <c r="R7682">
        <f t="shared" si="2275"/>
        <v>3938</v>
      </c>
      <c r="S7682">
        <f t="shared" si="2269"/>
        <v>0.51269365967972924</v>
      </c>
      <c r="T7682">
        <f t="shared" si="2270"/>
        <v>1</v>
      </c>
      <c r="U7682">
        <f t="shared" si="2276"/>
        <v>3743</v>
      </c>
      <c r="V7682">
        <f t="shared" si="2271"/>
        <v>0.48730634032027081</v>
      </c>
    </row>
    <row r="7683" spans="1:22" x14ac:dyDescent="0.25">
      <c r="A7683" s="2">
        <f t="shared" si="2272"/>
        <v>7682</v>
      </c>
      <c r="B7683" s="2">
        <v>2</v>
      </c>
      <c r="C7683" s="2">
        <v>2</v>
      </c>
      <c r="D7683" s="2">
        <v>2</v>
      </c>
      <c r="E7683">
        <f t="shared" ref="E7683:E7746" si="2282">IF(B7683=1,1,0)</f>
        <v>0</v>
      </c>
      <c r="F7683">
        <f t="shared" si="2281"/>
        <v>4054</v>
      </c>
      <c r="G7683">
        <f t="shared" si="2278"/>
        <v>0.52772715438687845</v>
      </c>
      <c r="H7683">
        <f t="shared" si="2280"/>
        <v>1</v>
      </c>
      <c r="I7683">
        <f t="shared" si="2273"/>
        <v>3628</v>
      </c>
      <c r="J7683">
        <f t="shared" si="2279"/>
        <v>0.47227284561312161</v>
      </c>
      <c r="K7683">
        <f t="shared" ref="K7683:K7746" si="2283">IF(C7683=1,1,0)</f>
        <v>0</v>
      </c>
      <c r="L7683">
        <f t="shared" si="2274"/>
        <v>3607</v>
      </c>
      <c r="M7683">
        <f t="shared" ref="M7683:M7746" si="2284">L7683/A7683</f>
        <v>0.46953918250455612</v>
      </c>
      <c r="N7683">
        <f t="shared" ref="N7683:N7746" si="2285">IF(C7683=2,1,0)</f>
        <v>1</v>
      </c>
      <c r="O7683">
        <f t="shared" si="2277"/>
        <v>4075</v>
      </c>
      <c r="P7683">
        <f t="shared" ref="P7683:P7746" si="2286">O7683/A7683</f>
        <v>0.53046081749544394</v>
      </c>
      <c r="Q7683">
        <f t="shared" ref="Q7683:Q7746" si="2287">IF(D7683=1,1,0)</f>
        <v>0</v>
      </c>
      <c r="R7683">
        <f t="shared" si="2275"/>
        <v>3938</v>
      </c>
      <c r="S7683">
        <f t="shared" ref="S7683:S7746" si="2288">R7683/A7683</f>
        <v>0.51262692007289767</v>
      </c>
      <c r="T7683">
        <f t="shared" ref="T7683:T7746" si="2289">IF(D7683=2,1,0)</f>
        <v>1</v>
      </c>
      <c r="U7683">
        <f t="shared" si="2276"/>
        <v>3744</v>
      </c>
      <c r="V7683">
        <f t="shared" ref="V7683:V7746" si="2290">U7683/A7683</f>
        <v>0.48737307992710233</v>
      </c>
    </row>
    <row r="7684" spans="1:22" x14ac:dyDescent="0.25">
      <c r="A7684" s="2">
        <f t="shared" ref="A7684:A7747" si="2291">1+A7683</f>
        <v>7683</v>
      </c>
      <c r="B7684" s="2">
        <v>2</v>
      </c>
      <c r="C7684" s="2">
        <v>2</v>
      </c>
      <c r="D7684" s="2">
        <v>2</v>
      </c>
      <c r="E7684">
        <f t="shared" si="2282"/>
        <v>0</v>
      </c>
      <c r="F7684">
        <f t="shared" si="2281"/>
        <v>4054</v>
      </c>
      <c r="G7684">
        <f t="shared" si="2278"/>
        <v>0.52765846674476113</v>
      </c>
      <c r="H7684">
        <f t="shared" si="2280"/>
        <v>1</v>
      </c>
      <c r="I7684">
        <f t="shared" ref="I7684:I7747" si="2292">H7684+I7683</f>
        <v>3629</v>
      </c>
      <c r="J7684">
        <f t="shared" si="2279"/>
        <v>0.47234153325523887</v>
      </c>
      <c r="K7684">
        <f t="shared" si="2283"/>
        <v>0</v>
      </c>
      <c r="L7684">
        <f t="shared" ref="L7684:L7747" si="2293">K7684+L7683</f>
        <v>3607</v>
      </c>
      <c r="M7684">
        <f t="shared" si="2284"/>
        <v>0.46947806846284001</v>
      </c>
      <c r="N7684">
        <f t="shared" si="2285"/>
        <v>1</v>
      </c>
      <c r="O7684">
        <f t="shared" si="2277"/>
        <v>4076</v>
      </c>
      <c r="P7684">
        <f t="shared" si="2286"/>
        <v>0.53052193153715999</v>
      </c>
      <c r="Q7684">
        <f t="shared" si="2287"/>
        <v>0</v>
      </c>
      <c r="R7684">
        <f t="shared" ref="R7684:R7747" si="2294">Q7684+R7683</f>
        <v>3938</v>
      </c>
      <c r="S7684">
        <f t="shared" si="2288"/>
        <v>0.51256019783938567</v>
      </c>
      <c r="T7684">
        <f t="shared" si="2289"/>
        <v>1</v>
      </c>
      <c r="U7684">
        <f t="shared" ref="U7684:U7747" si="2295">T7684+U7683</f>
        <v>3745</v>
      </c>
      <c r="V7684">
        <f t="shared" si="2290"/>
        <v>0.48743980216061433</v>
      </c>
    </row>
    <row r="7685" spans="1:22" x14ac:dyDescent="0.25">
      <c r="A7685" s="2">
        <f t="shared" si="2291"/>
        <v>7684</v>
      </c>
      <c r="B7685" s="2">
        <v>2</v>
      </c>
      <c r="C7685" s="2">
        <v>2</v>
      </c>
      <c r="D7685" s="2">
        <v>2</v>
      </c>
      <c r="E7685">
        <f t="shared" si="2282"/>
        <v>0</v>
      </c>
      <c r="F7685">
        <f t="shared" si="2281"/>
        <v>4054</v>
      </c>
      <c r="G7685">
        <f t="shared" si="2278"/>
        <v>0.52758979698073916</v>
      </c>
      <c r="H7685">
        <f t="shared" si="2280"/>
        <v>1</v>
      </c>
      <c r="I7685">
        <f t="shared" si="2292"/>
        <v>3630</v>
      </c>
      <c r="J7685">
        <f t="shared" si="2279"/>
        <v>0.47241020301926079</v>
      </c>
      <c r="K7685">
        <f t="shared" si="2283"/>
        <v>0</v>
      </c>
      <c r="L7685">
        <f t="shared" si="2293"/>
        <v>3607</v>
      </c>
      <c r="M7685">
        <f t="shared" si="2284"/>
        <v>0.46941697032795421</v>
      </c>
      <c r="N7685">
        <f t="shared" si="2285"/>
        <v>1</v>
      </c>
      <c r="O7685">
        <f t="shared" ref="O7685:O7748" si="2296">N7685+O7684</f>
        <v>4077</v>
      </c>
      <c r="P7685">
        <f t="shared" si="2286"/>
        <v>0.53058302967204585</v>
      </c>
      <c r="Q7685">
        <f t="shared" si="2287"/>
        <v>0</v>
      </c>
      <c r="R7685">
        <f t="shared" si="2294"/>
        <v>3938</v>
      </c>
      <c r="S7685">
        <f t="shared" si="2288"/>
        <v>0.5124934929724102</v>
      </c>
      <c r="T7685">
        <f t="shared" si="2289"/>
        <v>1</v>
      </c>
      <c r="U7685">
        <f t="shared" si="2295"/>
        <v>3746</v>
      </c>
      <c r="V7685">
        <f t="shared" si="2290"/>
        <v>0.4875065070275898</v>
      </c>
    </row>
    <row r="7686" spans="1:22" x14ac:dyDescent="0.25">
      <c r="A7686" s="2">
        <f t="shared" si="2291"/>
        <v>7685</v>
      </c>
      <c r="B7686" s="2">
        <v>2</v>
      </c>
      <c r="C7686" s="2">
        <v>2</v>
      </c>
      <c r="D7686" s="2">
        <v>2</v>
      </c>
      <c r="E7686">
        <f t="shared" si="2282"/>
        <v>0</v>
      </c>
      <c r="F7686">
        <f t="shared" si="2281"/>
        <v>4054</v>
      </c>
      <c r="G7686">
        <f t="shared" si="2278"/>
        <v>0.52752114508783343</v>
      </c>
      <c r="H7686">
        <f t="shared" si="2280"/>
        <v>1</v>
      </c>
      <c r="I7686">
        <f t="shared" si="2292"/>
        <v>3631</v>
      </c>
      <c r="J7686">
        <f t="shared" si="2279"/>
        <v>0.47247885491216657</v>
      </c>
      <c r="K7686">
        <f t="shared" si="2283"/>
        <v>0</v>
      </c>
      <c r="L7686">
        <f t="shared" si="2293"/>
        <v>3607</v>
      </c>
      <c r="M7686">
        <f t="shared" si="2284"/>
        <v>0.469355888093689</v>
      </c>
      <c r="N7686">
        <f t="shared" si="2285"/>
        <v>1</v>
      </c>
      <c r="O7686">
        <f t="shared" si="2296"/>
        <v>4078</v>
      </c>
      <c r="P7686">
        <f t="shared" si="2286"/>
        <v>0.530644111906311</v>
      </c>
      <c r="Q7686">
        <f t="shared" si="2287"/>
        <v>0</v>
      </c>
      <c r="R7686">
        <f t="shared" si="2294"/>
        <v>3938</v>
      </c>
      <c r="S7686">
        <f t="shared" si="2288"/>
        <v>0.51242680546519193</v>
      </c>
      <c r="T7686">
        <f t="shared" si="2289"/>
        <v>1</v>
      </c>
      <c r="U7686">
        <f t="shared" si="2295"/>
        <v>3747</v>
      </c>
      <c r="V7686">
        <f t="shared" si="2290"/>
        <v>0.48757319453480807</v>
      </c>
    </row>
    <row r="7687" spans="1:22" x14ac:dyDescent="0.25">
      <c r="A7687" s="2">
        <f t="shared" si="2291"/>
        <v>7686</v>
      </c>
      <c r="B7687" s="2">
        <v>2</v>
      </c>
      <c r="C7687" s="2">
        <v>2</v>
      </c>
      <c r="D7687" s="2">
        <v>1</v>
      </c>
      <c r="E7687">
        <f t="shared" si="2282"/>
        <v>0</v>
      </c>
      <c r="F7687">
        <f t="shared" si="2281"/>
        <v>4054</v>
      </c>
      <c r="G7687">
        <f t="shared" ref="G7687:G7750" si="2297">F7687/A7687</f>
        <v>0.52745251105906843</v>
      </c>
      <c r="H7687">
        <f t="shared" si="2280"/>
        <v>1</v>
      </c>
      <c r="I7687">
        <f t="shared" si="2292"/>
        <v>3632</v>
      </c>
      <c r="J7687">
        <f t="shared" si="2279"/>
        <v>0.47254748894093157</v>
      </c>
      <c r="K7687">
        <f t="shared" si="2283"/>
        <v>0</v>
      </c>
      <c r="L7687">
        <f t="shared" si="2293"/>
        <v>3607</v>
      </c>
      <c r="M7687">
        <f t="shared" si="2284"/>
        <v>0.46929482175383813</v>
      </c>
      <c r="N7687">
        <f t="shared" si="2285"/>
        <v>1</v>
      </c>
      <c r="O7687">
        <f t="shared" si="2296"/>
        <v>4079</v>
      </c>
      <c r="P7687">
        <f t="shared" si="2286"/>
        <v>0.53070517824616181</v>
      </c>
      <c r="Q7687">
        <f t="shared" si="2287"/>
        <v>1</v>
      </c>
      <c r="R7687">
        <f t="shared" si="2294"/>
        <v>3939</v>
      </c>
      <c r="S7687">
        <f t="shared" si="2288"/>
        <v>0.51249024199843873</v>
      </c>
      <c r="T7687">
        <f t="shared" si="2289"/>
        <v>0</v>
      </c>
      <c r="U7687">
        <f t="shared" si="2295"/>
        <v>3747</v>
      </c>
      <c r="V7687">
        <f t="shared" si="2290"/>
        <v>0.48750975800156127</v>
      </c>
    </row>
    <row r="7688" spans="1:22" x14ac:dyDescent="0.25">
      <c r="A7688" s="2">
        <f t="shared" si="2291"/>
        <v>7687</v>
      </c>
      <c r="B7688" s="2">
        <v>2</v>
      </c>
      <c r="C7688" s="2">
        <v>1</v>
      </c>
      <c r="D7688" s="2">
        <v>2</v>
      </c>
      <c r="E7688">
        <f t="shared" si="2282"/>
        <v>0</v>
      </c>
      <c r="F7688">
        <f t="shared" si="2281"/>
        <v>4054</v>
      </c>
      <c r="G7688">
        <f t="shared" si="2297"/>
        <v>0.52738389488747239</v>
      </c>
      <c r="H7688">
        <f t="shared" si="2280"/>
        <v>1</v>
      </c>
      <c r="I7688">
        <f t="shared" si="2292"/>
        <v>3633</v>
      </c>
      <c r="J7688">
        <f t="shared" ref="J7688:J7751" si="2298">I7688/A7688</f>
        <v>0.47261610511252766</v>
      </c>
      <c r="K7688">
        <f t="shared" si="2283"/>
        <v>1</v>
      </c>
      <c r="L7688">
        <f t="shared" si="2293"/>
        <v>3608</v>
      </c>
      <c r="M7688">
        <f t="shared" si="2284"/>
        <v>0.46936386106413425</v>
      </c>
      <c r="N7688">
        <f t="shared" si="2285"/>
        <v>0</v>
      </c>
      <c r="O7688">
        <f t="shared" si="2296"/>
        <v>4079</v>
      </c>
      <c r="P7688">
        <f t="shared" si="2286"/>
        <v>0.5306361389358657</v>
      </c>
      <c r="Q7688">
        <f t="shared" si="2287"/>
        <v>0</v>
      </c>
      <c r="R7688">
        <f t="shared" si="2294"/>
        <v>3939</v>
      </c>
      <c r="S7688">
        <f t="shared" si="2288"/>
        <v>0.51242357226486279</v>
      </c>
      <c r="T7688">
        <f t="shared" si="2289"/>
        <v>1</v>
      </c>
      <c r="U7688">
        <f t="shared" si="2295"/>
        <v>3748</v>
      </c>
      <c r="V7688">
        <f t="shared" si="2290"/>
        <v>0.48757642773513726</v>
      </c>
    </row>
    <row r="7689" spans="1:22" x14ac:dyDescent="0.25">
      <c r="A7689" s="2">
        <f t="shared" si="2291"/>
        <v>7688</v>
      </c>
      <c r="B7689" s="2">
        <v>1</v>
      </c>
      <c r="C7689" s="2">
        <v>2</v>
      </c>
      <c r="D7689" s="2">
        <v>1</v>
      </c>
      <c r="E7689">
        <f t="shared" si="2282"/>
        <v>1</v>
      </c>
      <c r="F7689">
        <f t="shared" si="2281"/>
        <v>4055</v>
      </c>
      <c r="G7689">
        <f t="shared" si="2297"/>
        <v>0.52744536940686781</v>
      </c>
      <c r="H7689">
        <f t="shared" si="2280"/>
        <v>0</v>
      </c>
      <c r="I7689">
        <f t="shared" si="2292"/>
        <v>3633</v>
      </c>
      <c r="J7689">
        <f t="shared" si="2298"/>
        <v>0.47255463059313213</v>
      </c>
      <c r="K7689">
        <f t="shared" si="2283"/>
        <v>0</v>
      </c>
      <c r="L7689">
        <f t="shared" si="2293"/>
        <v>3608</v>
      </c>
      <c r="M7689">
        <f t="shared" si="2284"/>
        <v>0.46930280957336107</v>
      </c>
      <c r="N7689">
        <f t="shared" si="2285"/>
        <v>1</v>
      </c>
      <c r="O7689">
        <f t="shared" si="2296"/>
        <v>4080</v>
      </c>
      <c r="P7689">
        <f t="shared" si="2286"/>
        <v>0.53069719042663888</v>
      </c>
      <c r="Q7689">
        <f t="shared" si="2287"/>
        <v>1</v>
      </c>
      <c r="R7689">
        <f t="shared" si="2294"/>
        <v>3940</v>
      </c>
      <c r="S7689">
        <f t="shared" si="2288"/>
        <v>0.51248699271592091</v>
      </c>
      <c r="T7689">
        <f t="shared" si="2289"/>
        <v>0</v>
      </c>
      <c r="U7689">
        <f t="shared" si="2295"/>
        <v>3748</v>
      </c>
      <c r="V7689">
        <f t="shared" si="2290"/>
        <v>0.48751300728407909</v>
      </c>
    </row>
    <row r="7690" spans="1:22" x14ac:dyDescent="0.25">
      <c r="A7690" s="2">
        <f t="shared" si="2291"/>
        <v>7689</v>
      </c>
      <c r="B7690" s="2">
        <v>1</v>
      </c>
      <c r="C7690" s="2">
        <v>1</v>
      </c>
      <c r="D7690" s="2">
        <v>1</v>
      </c>
      <c r="E7690">
        <f t="shared" si="2282"/>
        <v>1</v>
      </c>
      <c r="F7690">
        <f t="shared" si="2281"/>
        <v>4056</v>
      </c>
      <c r="G7690">
        <f t="shared" si="2297"/>
        <v>0.52750682793601245</v>
      </c>
      <c r="H7690">
        <f t="shared" ref="H7690:H7753" si="2299">IF(B7690=2,1,0)</f>
        <v>0</v>
      </c>
      <c r="I7690">
        <f t="shared" si="2292"/>
        <v>3633</v>
      </c>
      <c r="J7690">
        <f t="shared" si="2298"/>
        <v>0.4724931720639875</v>
      </c>
      <c r="K7690">
        <f t="shared" si="2283"/>
        <v>1</v>
      </c>
      <c r="L7690">
        <f t="shared" si="2293"/>
        <v>3609</v>
      </c>
      <c r="M7690">
        <f t="shared" si="2284"/>
        <v>0.46937182988685133</v>
      </c>
      <c r="N7690">
        <f t="shared" si="2285"/>
        <v>0</v>
      </c>
      <c r="O7690">
        <f t="shared" si="2296"/>
        <v>4080</v>
      </c>
      <c r="P7690">
        <f t="shared" si="2286"/>
        <v>0.53062817011314867</v>
      </c>
      <c r="Q7690">
        <f t="shared" si="2287"/>
        <v>1</v>
      </c>
      <c r="R7690">
        <f t="shared" si="2294"/>
        <v>3941</v>
      </c>
      <c r="S7690">
        <f t="shared" si="2288"/>
        <v>0.51255039667056834</v>
      </c>
      <c r="T7690">
        <f t="shared" si="2289"/>
        <v>0</v>
      </c>
      <c r="U7690">
        <f t="shared" si="2295"/>
        <v>3748</v>
      </c>
      <c r="V7690">
        <f t="shared" si="2290"/>
        <v>0.48744960332943166</v>
      </c>
    </row>
    <row r="7691" spans="1:22" x14ac:dyDescent="0.25">
      <c r="A7691" s="2">
        <f t="shared" si="2291"/>
        <v>7690</v>
      </c>
      <c r="B7691" s="2">
        <v>2</v>
      </c>
      <c r="C7691" s="2">
        <v>1</v>
      </c>
      <c r="D7691" s="2">
        <v>2</v>
      </c>
      <c r="E7691">
        <f t="shared" si="2282"/>
        <v>0</v>
      </c>
      <c r="F7691">
        <f t="shared" si="2281"/>
        <v>4056</v>
      </c>
      <c r="G7691">
        <f t="shared" si="2297"/>
        <v>0.5274382314694408</v>
      </c>
      <c r="H7691">
        <f t="shared" si="2299"/>
        <v>1</v>
      </c>
      <c r="I7691">
        <f t="shared" si="2292"/>
        <v>3634</v>
      </c>
      <c r="J7691">
        <f t="shared" si="2298"/>
        <v>0.47256176853055915</v>
      </c>
      <c r="K7691">
        <f t="shared" si="2283"/>
        <v>1</v>
      </c>
      <c r="L7691">
        <f t="shared" si="2293"/>
        <v>3610</v>
      </c>
      <c r="M7691">
        <f t="shared" si="2284"/>
        <v>0.46944083224967492</v>
      </c>
      <c r="N7691">
        <f t="shared" si="2285"/>
        <v>0</v>
      </c>
      <c r="O7691">
        <f t="shared" si="2296"/>
        <v>4080</v>
      </c>
      <c r="P7691">
        <f t="shared" si="2286"/>
        <v>0.53055916775032508</v>
      </c>
      <c r="Q7691">
        <f t="shared" si="2287"/>
        <v>0</v>
      </c>
      <c r="R7691">
        <f t="shared" si="2294"/>
        <v>3941</v>
      </c>
      <c r="S7691">
        <f t="shared" si="2288"/>
        <v>0.51248374512353712</v>
      </c>
      <c r="T7691">
        <f t="shared" si="2289"/>
        <v>1</v>
      </c>
      <c r="U7691">
        <f t="shared" si="2295"/>
        <v>3749</v>
      </c>
      <c r="V7691">
        <f t="shared" si="2290"/>
        <v>0.48751625487646294</v>
      </c>
    </row>
    <row r="7692" spans="1:22" x14ac:dyDescent="0.25">
      <c r="A7692" s="2">
        <f t="shared" si="2291"/>
        <v>7691</v>
      </c>
      <c r="B7692" s="2">
        <v>1</v>
      </c>
      <c r="C7692" s="2">
        <v>1</v>
      </c>
      <c r="D7692" s="2">
        <v>1</v>
      </c>
      <c r="E7692">
        <f t="shared" si="2282"/>
        <v>1</v>
      </c>
      <c r="F7692">
        <f t="shared" ref="F7692:F7755" si="2300">E7692+F7691</f>
        <v>4057</v>
      </c>
      <c r="G7692">
        <f t="shared" si="2297"/>
        <v>0.52749967494474059</v>
      </c>
      <c r="H7692">
        <f t="shared" si="2299"/>
        <v>0</v>
      </c>
      <c r="I7692">
        <f t="shared" si="2292"/>
        <v>3634</v>
      </c>
      <c r="J7692">
        <f t="shared" si="2298"/>
        <v>0.47250032505525941</v>
      </c>
      <c r="K7692">
        <f t="shared" si="2283"/>
        <v>1</v>
      </c>
      <c r="L7692">
        <f t="shared" si="2293"/>
        <v>3611</v>
      </c>
      <c r="M7692">
        <f t="shared" si="2284"/>
        <v>0.46950981666883368</v>
      </c>
      <c r="N7692">
        <f t="shared" si="2285"/>
        <v>0</v>
      </c>
      <c r="O7692">
        <f t="shared" si="2296"/>
        <v>4080</v>
      </c>
      <c r="P7692">
        <f t="shared" si="2286"/>
        <v>0.53049018333116627</v>
      </c>
      <c r="Q7692">
        <f t="shared" si="2287"/>
        <v>1</v>
      </c>
      <c r="R7692">
        <f t="shared" si="2294"/>
        <v>3942</v>
      </c>
      <c r="S7692">
        <f t="shared" si="2288"/>
        <v>0.51254713301261212</v>
      </c>
      <c r="T7692">
        <f t="shared" si="2289"/>
        <v>0</v>
      </c>
      <c r="U7692">
        <f t="shared" si="2295"/>
        <v>3749</v>
      </c>
      <c r="V7692">
        <f t="shared" si="2290"/>
        <v>0.48745286698738788</v>
      </c>
    </row>
    <row r="7693" spans="1:22" x14ac:dyDescent="0.25">
      <c r="A7693" s="2">
        <f t="shared" si="2291"/>
        <v>7692</v>
      </c>
      <c r="B7693" s="2">
        <v>1</v>
      </c>
      <c r="C7693" s="2">
        <v>1</v>
      </c>
      <c r="D7693" s="2">
        <v>2</v>
      </c>
      <c r="E7693">
        <f t="shared" si="2282"/>
        <v>1</v>
      </c>
      <c r="F7693">
        <f t="shared" si="2300"/>
        <v>4058</v>
      </c>
      <c r="G7693">
        <f t="shared" si="2297"/>
        <v>0.52756110244409782</v>
      </c>
      <c r="H7693">
        <f t="shared" si="2299"/>
        <v>0</v>
      </c>
      <c r="I7693">
        <f t="shared" si="2292"/>
        <v>3634</v>
      </c>
      <c r="J7693">
        <f t="shared" si="2298"/>
        <v>0.47243889755590224</v>
      </c>
      <c r="K7693">
        <f t="shared" si="2283"/>
        <v>1</v>
      </c>
      <c r="L7693">
        <f t="shared" si="2293"/>
        <v>3612</v>
      </c>
      <c r="M7693">
        <f t="shared" si="2284"/>
        <v>0.46957878315132606</v>
      </c>
      <c r="N7693">
        <f t="shared" si="2285"/>
        <v>0</v>
      </c>
      <c r="O7693">
        <f t="shared" si="2296"/>
        <v>4080</v>
      </c>
      <c r="P7693">
        <f t="shared" si="2286"/>
        <v>0.53042121684867394</v>
      </c>
      <c r="Q7693">
        <f t="shared" si="2287"/>
        <v>0</v>
      </c>
      <c r="R7693">
        <f t="shared" si="2294"/>
        <v>3942</v>
      </c>
      <c r="S7693">
        <f t="shared" si="2288"/>
        <v>0.51248049921996874</v>
      </c>
      <c r="T7693">
        <f t="shared" si="2289"/>
        <v>1</v>
      </c>
      <c r="U7693">
        <f t="shared" si="2295"/>
        <v>3750</v>
      </c>
      <c r="V7693">
        <f t="shared" si="2290"/>
        <v>0.4875195007800312</v>
      </c>
    </row>
    <row r="7694" spans="1:22" x14ac:dyDescent="0.25">
      <c r="A7694" s="2">
        <f t="shared" si="2291"/>
        <v>7693</v>
      </c>
      <c r="B7694" s="2">
        <v>1</v>
      </c>
      <c r="C7694" s="2">
        <v>2</v>
      </c>
      <c r="D7694" s="2">
        <v>1</v>
      </c>
      <c r="E7694">
        <f t="shared" si="2282"/>
        <v>1</v>
      </c>
      <c r="F7694">
        <f t="shared" si="2300"/>
        <v>4059</v>
      </c>
      <c r="G7694">
        <f t="shared" si="2297"/>
        <v>0.52762251397374238</v>
      </c>
      <c r="H7694">
        <f t="shared" si="2299"/>
        <v>0</v>
      </c>
      <c r="I7694">
        <f t="shared" si="2292"/>
        <v>3634</v>
      </c>
      <c r="J7694">
        <f t="shared" si="2298"/>
        <v>0.47237748602625762</v>
      </c>
      <c r="K7694">
        <f t="shared" si="2283"/>
        <v>0</v>
      </c>
      <c r="L7694">
        <f t="shared" si="2293"/>
        <v>3612</v>
      </c>
      <c r="M7694">
        <f t="shared" si="2284"/>
        <v>0.46951774340309371</v>
      </c>
      <c r="N7694">
        <f t="shared" si="2285"/>
        <v>1</v>
      </c>
      <c r="O7694">
        <f t="shared" si="2296"/>
        <v>4081</v>
      </c>
      <c r="P7694">
        <f t="shared" si="2286"/>
        <v>0.53048225659690629</v>
      </c>
      <c r="Q7694">
        <f t="shared" si="2287"/>
        <v>1</v>
      </c>
      <c r="R7694">
        <f t="shared" si="2294"/>
        <v>3943</v>
      </c>
      <c r="S7694">
        <f t="shared" si="2288"/>
        <v>0.51254387105160537</v>
      </c>
      <c r="T7694">
        <f t="shared" si="2289"/>
        <v>0</v>
      </c>
      <c r="U7694">
        <f t="shared" si="2295"/>
        <v>3750</v>
      </c>
      <c r="V7694">
        <f t="shared" si="2290"/>
        <v>0.48745612894839463</v>
      </c>
    </row>
    <row r="7695" spans="1:22" x14ac:dyDescent="0.25">
      <c r="A7695" s="2">
        <f t="shared" si="2291"/>
        <v>7694</v>
      </c>
      <c r="B7695" s="2">
        <v>1</v>
      </c>
      <c r="C7695" s="2">
        <v>2</v>
      </c>
      <c r="D7695" s="2">
        <v>1</v>
      </c>
      <c r="E7695">
        <f t="shared" si="2282"/>
        <v>1</v>
      </c>
      <c r="F7695">
        <f t="shared" si="2300"/>
        <v>4060</v>
      </c>
      <c r="G7695">
        <f t="shared" si="2297"/>
        <v>0.52768390953990119</v>
      </c>
      <c r="H7695">
        <f t="shared" si="2299"/>
        <v>0</v>
      </c>
      <c r="I7695">
        <f t="shared" si="2292"/>
        <v>3634</v>
      </c>
      <c r="J7695">
        <f t="shared" si="2298"/>
        <v>0.47231609046009876</v>
      </c>
      <c r="K7695">
        <f t="shared" si="2283"/>
        <v>0</v>
      </c>
      <c r="L7695">
        <f t="shared" si="2293"/>
        <v>3612</v>
      </c>
      <c r="M7695">
        <f t="shared" si="2284"/>
        <v>0.4694567195217052</v>
      </c>
      <c r="N7695">
        <f t="shared" si="2285"/>
        <v>1</v>
      </c>
      <c r="O7695">
        <f t="shared" si="2296"/>
        <v>4082</v>
      </c>
      <c r="P7695">
        <f t="shared" si="2286"/>
        <v>0.5305432804782948</v>
      </c>
      <c r="Q7695">
        <f t="shared" si="2287"/>
        <v>1</v>
      </c>
      <c r="R7695">
        <f t="shared" si="2294"/>
        <v>3944</v>
      </c>
      <c r="S7695">
        <f t="shared" si="2288"/>
        <v>0.51260722641018974</v>
      </c>
      <c r="T7695">
        <f t="shared" si="2289"/>
        <v>0</v>
      </c>
      <c r="U7695">
        <f t="shared" si="2295"/>
        <v>3750</v>
      </c>
      <c r="V7695">
        <f t="shared" si="2290"/>
        <v>0.48739277358981026</v>
      </c>
    </row>
    <row r="7696" spans="1:22" x14ac:dyDescent="0.25">
      <c r="A7696" s="2">
        <f t="shared" si="2291"/>
        <v>7695</v>
      </c>
      <c r="B7696" s="2">
        <v>1</v>
      </c>
      <c r="C7696" s="2">
        <v>1</v>
      </c>
      <c r="D7696" s="2">
        <v>2</v>
      </c>
      <c r="E7696">
        <f t="shared" si="2282"/>
        <v>1</v>
      </c>
      <c r="F7696">
        <f t="shared" si="2300"/>
        <v>4061</v>
      </c>
      <c r="G7696">
        <f t="shared" si="2297"/>
        <v>0.52774528914879792</v>
      </c>
      <c r="H7696">
        <f t="shared" si="2299"/>
        <v>0</v>
      </c>
      <c r="I7696">
        <f t="shared" si="2292"/>
        <v>3634</v>
      </c>
      <c r="J7696">
        <f t="shared" si="2298"/>
        <v>0.47225471085120208</v>
      </c>
      <c r="K7696">
        <f t="shared" si="2283"/>
        <v>1</v>
      </c>
      <c r="L7696">
        <f t="shared" si="2293"/>
        <v>3613</v>
      </c>
      <c r="M7696">
        <f t="shared" si="2284"/>
        <v>0.46952566601689411</v>
      </c>
      <c r="N7696">
        <f t="shared" si="2285"/>
        <v>0</v>
      </c>
      <c r="O7696">
        <f t="shared" si="2296"/>
        <v>4082</v>
      </c>
      <c r="P7696">
        <f t="shared" si="2286"/>
        <v>0.53047433398310595</v>
      </c>
      <c r="Q7696">
        <f t="shared" si="2287"/>
        <v>0</v>
      </c>
      <c r="R7696">
        <f t="shared" si="2294"/>
        <v>3944</v>
      </c>
      <c r="S7696">
        <f t="shared" si="2288"/>
        <v>0.51254061078622482</v>
      </c>
      <c r="T7696">
        <f t="shared" si="2289"/>
        <v>1</v>
      </c>
      <c r="U7696">
        <f t="shared" si="2295"/>
        <v>3751</v>
      </c>
      <c r="V7696">
        <f t="shared" si="2290"/>
        <v>0.48745938921377518</v>
      </c>
    </row>
    <row r="7697" spans="1:22" x14ac:dyDescent="0.25">
      <c r="A7697" s="2">
        <f t="shared" si="2291"/>
        <v>7696</v>
      </c>
      <c r="B7697" s="2">
        <v>2</v>
      </c>
      <c r="C7697" s="2">
        <v>1</v>
      </c>
      <c r="D7697" s="2">
        <v>1</v>
      </c>
      <c r="E7697">
        <f t="shared" si="2282"/>
        <v>0</v>
      </c>
      <c r="F7697">
        <f t="shared" si="2300"/>
        <v>4061</v>
      </c>
      <c r="G7697">
        <f t="shared" si="2297"/>
        <v>0.52767671517671522</v>
      </c>
      <c r="H7697">
        <f t="shared" si="2299"/>
        <v>1</v>
      </c>
      <c r="I7697">
        <f t="shared" si="2292"/>
        <v>3635</v>
      </c>
      <c r="J7697">
        <f t="shared" si="2298"/>
        <v>0.47232328482328484</v>
      </c>
      <c r="K7697">
        <f t="shared" si="2283"/>
        <v>1</v>
      </c>
      <c r="L7697">
        <f t="shared" si="2293"/>
        <v>3614</v>
      </c>
      <c r="M7697">
        <f t="shared" si="2284"/>
        <v>0.46959459459459457</v>
      </c>
      <c r="N7697">
        <f t="shared" si="2285"/>
        <v>0</v>
      </c>
      <c r="O7697">
        <f t="shared" si="2296"/>
        <v>4082</v>
      </c>
      <c r="P7697">
        <f t="shared" si="2286"/>
        <v>0.53040540540540537</v>
      </c>
      <c r="Q7697">
        <f t="shared" si="2287"/>
        <v>1</v>
      </c>
      <c r="R7697">
        <f t="shared" si="2294"/>
        <v>3945</v>
      </c>
      <c r="S7697">
        <f t="shared" si="2288"/>
        <v>0.5126039501039501</v>
      </c>
      <c r="T7697">
        <f t="shared" si="2289"/>
        <v>0</v>
      </c>
      <c r="U7697">
        <f t="shared" si="2295"/>
        <v>3751</v>
      </c>
      <c r="V7697">
        <f t="shared" si="2290"/>
        <v>0.4873960498960499</v>
      </c>
    </row>
    <row r="7698" spans="1:22" x14ac:dyDescent="0.25">
      <c r="A7698" s="2">
        <f t="shared" si="2291"/>
        <v>7697</v>
      </c>
      <c r="B7698" s="2">
        <v>1</v>
      </c>
      <c r="C7698" s="2">
        <v>1</v>
      </c>
      <c r="D7698" s="2">
        <v>2</v>
      </c>
      <c r="E7698">
        <f t="shared" si="2282"/>
        <v>1</v>
      </c>
      <c r="F7698">
        <f t="shared" si="2300"/>
        <v>4062</v>
      </c>
      <c r="G7698">
        <f t="shared" si="2297"/>
        <v>0.52773807977133946</v>
      </c>
      <c r="H7698">
        <f t="shared" si="2299"/>
        <v>0</v>
      </c>
      <c r="I7698">
        <f t="shared" si="2292"/>
        <v>3635</v>
      </c>
      <c r="J7698">
        <f t="shared" si="2298"/>
        <v>0.47226192022866054</v>
      </c>
      <c r="K7698">
        <f t="shared" si="2283"/>
        <v>1</v>
      </c>
      <c r="L7698">
        <f t="shared" si="2293"/>
        <v>3615</v>
      </c>
      <c r="M7698">
        <f t="shared" si="2284"/>
        <v>0.46966350526179029</v>
      </c>
      <c r="N7698">
        <f t="shared" si="2285"/>
        <v>0</v>
      </c>
      <c r="O7698">
        <f t="shared" si="2296"/>
        <v>4082</v>
      </c>
      <c r="P7698">
        <f t="shared" si="2286"/>
        <v>0.53033649473820965</v>
      </c>
      <c r="Q7698">
        <f t="shared" si="2287"/>
        <v>0</v>
      </c>
      <c r="R7698">
        <f t="shared" si="2294"/>
        <v>3945</v>
      </c>
      <c r="S7698">
        <f t="shared" si="2288"/>
        <v>0.51253735221514873</v>
      </c>
      <c r="T7698">
        <f t="shared" si="2289"/>
        <v>1</v>
      </c>
      <c r="U7698">
        <f t="shared" si="2295"/>
        <v>3752</v>
      </c>
      <c r="V7698">
        <f t="shared" si="2290"/>
        <v>0.48746264778485127</v>
      </c>
    </row>
    <row r="7699" spans="1:22" x14ac:dyDescent="0.25">
      <c r="A7699" s="2">
        <f t="shared" si="2291"/>
        <v>7698</v>
      </c>
      <c r="B7699" s="2">
        <v>1</v>
      </c>
      <c r="C7699" s="2">
        <v>2</v>
      </c>
      <c r="D7699" s="2">
        <v>1</v>
      </c>
      <c r="E7699">
        <f t="shared" si="2282"/>
        <v>1</v>
      </c>
      <c r="F7699">
        <f t="shared" si="2300"/>
        <v>4063</v>
      </c>
      <c r="G7699">
        <f t="shared" si="2297"/>
        <v>0.52779942842296701</v>
      </c>
      <c r="H7699">
        <f t="shared" si="2299"/>
        <v>0</v>
      </c>
      <c r="I7699">
        <f t="shared" si="2292"/>
        <v>3635</v>
      </c>
      <c r="J7699">
        <f t="shared" si="2298"/>
        <v>0.47220057157703299</v>
      </c>
      <c r="K7699">
        <f t="shared" si="2283"/>
        <v>0</v>
      </c>
      <c r="L7699">
        <f t="shared" si="2293"/>
        <v>3615</v>
      </c>
      <c r="M7699">
        <f t="shared" si="2284"/>
        <v>0.46960249415432581</v>
      </c>
      <c r="N7699">
        <f t="shared" si="2285"/>
        <v>1</v>
      </c>
      <c r="O7699">
        <f t="shared" si="2296"/>
        <v>4083</v>
      </c>
      <c r="P7699">
        <f t="shared" si="2286"/>
        <v>0.53039750584567424</v>
      </c>
      <c r="Q7699">
        <f t="shared" si="2287"/>
        <v>1</v>
      </c>
      <c r="R7699">
        <f t="shared" si="2294"/>
        <v>3946</v>
      </c>
      <c r="S7699">
        <f t="shared" si="2288"/>
        <v>0.51260067550012989</v>
      </c>
      <c r="T7699">
        <f t="shared" si="2289"/>
        <v>0</v>
      </c>
      <c r="U7699">
        <f t="shared" si="2295"/>
        <v>3752</v>
      </c>
      <c r="V7699">
        <f t="shared" si="2290"/>
        <v>0.48739932449987011</v>
      </c>
    </row>
    <row r="7700" spans="1:22" x14ac:dyDescent="0.25">
      <c r="A7700" s="2">
        <f t="shared" si="2291"/>
        <v>7699</v>
      </c>
      <c r="B7700" s="2">
        <v>1</v>
      </c>
      <c r="C7700" s="2">
        <v>1</v>
      </c>
      <c r="D7700" s="2">
        <v>1</v>
      </c>
      <c r="E7700">
        <f t="shared" si="2282"/>
        <v>1</v>
      </c>
      <c r="F7700">
        <f t="shared" si="2300"/>
        <v>4064</v>
      </c>
      <c r="G7700">
        <f t="shared" si="2297"/>
        <v>0.52786076113781011</v>
      </c>
      <c r="H7700">
        <f t="shared" si="2299"/>
        <v>0</v>
      </c>
      <c r="I7700">
        <f t="shared" si="2292"/>
        <v>3635</v>
      </c>
      <c r="J7700">
        <f t="shared" si="2298"/>
        <v>0.47213923886218989</v>
      </c>
      <c r="K7700">
        <f t="shared" si="2283"/>
        <v>1</v>
      </c>
      <c r="L7700">
        <f t="shared" si="2293"/>
        <v>3616</v>
      </c>
      <c r="M7700">
        <f t="shared" si="2284"/>
        <v>0.46967138589427199</v>
      </c>
      <c r="N7700">
        <f t="shared" si="2285"/>
        <v>0</v>
      </c>
      <c r="O7700">
        <f t="shared" si="2296"/>
        <v>4083</v>
      </c>
      <c r="P7700">
        <f t="shared" si="2286"/>
        <v>0.53032861410572807</v>
      </c>
      <c r="Q7700">
        <f t="shared" si="2287"/>
        <v>1</v>
      </c>
      <c r="R7700">
        <f t="shared" si="2294"/>
        <v>3947</v>
      </c>
      <c r="S7700">
        <f t="shared" si="2288"/>
        <v>0.51266398233536825</v>
      </c>
      <c r="T7700">
        <f t="shared" si="2289"/>
        <v>0</v>
      </c>
      <c r="U7700">
        <f t="shared" si="2295"/>
        <v>3752</v>
      </c>
      <c r="V7700">
        <f t="shared" si="2290"/>
        <v>0.48733601766463175</v>
      </c>
    </row>
    <row r="7701" spans="1:22" x14ac:dyDescent="0.25">
      <c r="A7701" s="2">
        <f t="shared" si="2291"/>
        <v>7700</v>
      </c>
      <c r="B7701" s="2">
        <v>1</v>
      </c>
      <c r="C7701" s="2">
        <v>2</v>
      </c>
      <c r="D7701" s="2">
        <v>2</v>
      </c>
      <c r="E7701">
        <f t="shared" si="2282"/>
        <v>1</v>
      </c>
      <c r="F7701">
        <f t="shared" si="2300"/>
        <v>4065</v>
      </c>
      <c r="G7701">
        <f t="shared" si="2297"/>
        <v>0.5279220779220779</v>
      </c>
      <c r="H7701">
        <f t="shared" si="2299"/>
        <v>0</v>
      </c>
      <c r="I7701">
        <f t="shared" si="2292"/>
        <v>3635</v>
      </c>
      <c r="J7701">
        <f t="shared" si="2298"/>
        <v>0.4720779220779221</v>
      </c>
      <c r="K7701">
        <f t="shared" si="2283"/>
        <v>0</v>
      </c>
      <c r="L7701">
        <f t="shared" si="2293"/>
        <v>3616</v>
      </c>
      <c r="M7701">
        <f t="shared" si="2284"/>
        <v>0.46961038961038959</v>
      </c>
      <c r="N7701">
        <f t="shared" si="2285"/>
        <v>1</v>
      </c>
      <c r="O7701">
        <f t="shared" si="2296"/>
        <v>4084</v>
      </c>
      <c r="P7701">
        <f t="shared" si="2286"/>
        <v>0.53038961038961041</v>
      </c>
      <c r="Q7701">
        <f t="shared" si="2287"/>
        <v>0</v>
      </c>
      <c r="R7701">
        <f t="shared" si="2294"/>
        <v>3947</v>
      </c>
      <c r="S7701">
        <f t="shared" si="2288"/>
        <v>0.51259740259740261</v>
      </c>
      <c r="T7701">
        <f t="shared" si="2289"/>
        <v>1</v>
      </c>
      <c r="U7701">
        <f t="shared" si="2295"/>
        <v>3753</v>
      </c>
      <c r="V7701">
        <f t="shared" si="2290"/>
        <v>0.48740259740259739</v>
      </c>
    </row>
    <row r="7702" spans="1:22" x14ac:dyDescent="0.25">
      <c r="A7702" s="2">
        <f t="shared" si="2291"/>
        <v>7701</v>
      </c>
      <c r="B7702" s="2">
        <v>2</v>
      </c>
      <c r="C7702" s="2">
        <v>2</v>
      </c>
      <c r="D7702" s="2">
        <v>2</v>
      </c>
      <c r="E7702">
        <f t="shared" si="2282"/>
        <v>0</v>
      </c>
      <c r="F7702">
        <f t="shared" si="2300"/>
        <v>4065</v>
      </c>
      <c r="G7702">
        <f t="shared" si="2297"/>
        <v>0.52785352551616671</v>
      </c>
      <c r="H7702">
        <f t="shared" si="2299"/>
        <v>1</v>
      </c>
      <c r="I7702">
        <f t="shared" si="2292"/>
        <v>3636</v>
      </c>
      <c r="J7702">
        <f t="shared" si="2298"/>
        <v>0.47214647448383329</v>
      </c>
      <c r="K7702">
        <f t="shared" si="2283"/>
        <v>0</v>
      </c>
      <c r="L7702">
        <f t="shared" si="2293"/>
        <v>3616</v>
      </c>
      <c r="M7702">
        <f t="shared" si="2284"/>
        <v>0.46954940916764054</v>
      </c>
      <c r="N7702">
        <f t="shared" si="2285"/>
        <v>1</v>
      </c>
      <c r="O7702">
        <f t="shared" si="2296"/>
        <v>4085</v>
      </c>
      <c r="P7702">
        <f t="shared" si="2286"/>
        <v>0.53045059083235946</v>
      </c>
      <c r="Q7702">
        <f t="shared" si="2287"/>
        <v>0</v>
      </c>
      <c r="R7702">
        <f t="shared" si="2294"/>
        <v>3947</v>
      </c>
      <c r="S7702">
        <f t="shared" si="2288"/>
        <v>0.51253084015062977</v>
      </c>
      <c r="T7702">
        <f t="shared" si="2289"/>
        <v>1</v>
      </c>
      <c r="U7702">
        <f t="shared" si="2295"/>
        <v>3754</v>
      </c>
      <c r="V7702">
        <f t="shared" si="2290"/>
        <v>0.48746915984937023</v>
      </c>
    </row>
    <row r="7703" spans="1:22" x14ac:dyDescent="0.25">
      <c r="A7703" s="2">
        <f t="shared" si="2291"/>
        <v>7702</v>
      </c>
      <c r="B7703" s="2">
        <v>2</v>
      </c>
      <c r="C7703" s="2">
        <v>2</v>
      </c>
      <c r="D7703" s="2">
        <v>1</v>
      </c>
      <c r="E7703">
        <f t="shared" si="2282"/>
        <v>0</v>
      </c>
      <c r="F7703">
        <f t="shared" si="2300"/>
        <v>4065</v>
      </c>
      <c r="G7703">
        <f t="shared" si="2297"/>
        <v>0.52778499091145159</v>
      </c>
      <c r="H7703">
        <f t="shared" si="2299"/>
        <v>1</v>
      </c>
      <c r="I7703">
        <f t="shared" si="2292"/>
        <v>3637</v>
      </c>
      <c r="J7703">
        <f t="shared" si="2298"/>
        <v>0.47221500908854841</v>
      </c>
      <c r="K7703">
        <f t="shared" si="2283"/>
        <v>0</v>
      </c>
      <c r="L7703">
        <f t="shared" si="2293"/>
        <v>3616</v>
      </c>
      <c r="M7703">
        <f t="shared" si="2284"/>
        <v>0.46948844455985456</v>
      </c>
      <c r="N7703">
        <f t="shared" si="2285"/>
        <v>1</v>
      </c>
      <c r="O7703">
        <f t="shared" si="2296"/>
        <v>4086</v>
      </c>
      <c r="P7703">
        <f t="shared" si="2286"/>
        <v>0.53051155544014539</v>
      </c>
      <c r="Q7703">
        <f t="shared" si="2287"/>
        <v>1</v>
      </c>
      <c r="R7703">
        <f t="shared" si="2294"/>
        <v>3948</v>
      </c>
      <c r="S7703">
        <f t="shared" si="2288"/>
        <v>0.51259413139444299</v>
      </c>
      <c r="T7703">
        <f t="shared" si="2289"/>
        <v>0</v>
      </c>
      <c r="U7703">
        <f t="shared" si="2295"/>
        <v>3754</v>
      </c>
      <c r="V7703">
        <f t="shared" si="2290"/>
        <v>0.48740586860555701</v>
      </c>
    </row>
    <row r="7704" spans="1:22" x14ac:dyDescent="0.25">
      <c r="A7704" s="2">
        <f t="shared" si="2291"/>
        <v>7703</v>
      </c>
      <c r="B7704" s="2">
        <v>1</v>
      </c>
      <c r="C7704" s="2">
        <v>2</v>
      </c>
      <c r="D7704" s="2">
        <v>1</v>
      </c>
      <c r="E7704">
        <f t="shared" si="2282"/>
        <v>1</v>
      </c>
      <c r="F7704">
        <f t="shared" si="2300"/>
        <v>4066</v>
      </c>
      <c r="G7704">
        <f t="shared" si="2297"/>
        <v>0.52784629365182401</v>
      </c>
      <c r="H7704">
        <f t="shared" si="2299"/>
        <v>0</v>
      </c>
      <c r="I7704">
        <f t="shared" si="2292"/>
        <v>3637</v>
      </c>
      <c r="J7704">
        <f t="shared" si="2298"/>
        <v>0.47215370634817605</v>
      </c>
      <c r="K7704">
        <f t="shared" si="2283"/>
        <v>0</v>
      </c>
      <c r="L7704">
        <f t="shared" si="2293"/>
        <v>3616</v>
      </c>
      <c r="M7704">
        <f t="shared" si="2284"/>
        <v>0.46942749578086462</v>
      </c>
      <c r="N7704">
        <f t="shared" si="2285"/>
        <v>1</v>
      </c>
      <c r="O7704">
        <f t="shared" si="2296"/>
        <v>4087</v>
      </c>
      <c r="P7704">
        <f t="shared" si="2286"/>
        <v>0.53057250421913538</v>
      </c>
      <c r="Q7704">
        <f t="shared" si="2287"/>
        <v>1</v>
      </c>
      <c r="R7704">
        <f t="shared" si="2294"/>
        <v>3949</v>
      </c>
      <c r="S7704">
        <f t="shared" si="2288"/>
        <v>0.51265740620537448</v>
      </c>
      <c r="T7704">
        <f t="shared" si="2289"/>
        <v>0</v>
      </c>
      <c r="U7704">
        <f t="shared" si="2295"/>
        <v>3754</v>
      </c>
      <c r="V7704">
        <f t="shared" si="2290"/>
        <v>0.48734259379462547</v>
      </c>
    </row>
    <row r="7705" spans="1:22" x14ac:dyDescent="0.25">
      <c r="A7705" s="2">
        <f t="shared" si="2291"/>
        <v>7704</v>
      </c>
      <c r="B7705" s="2">
        <v>1</v>
      </c>
      <c r="C7705" s="2">
        <v>1</v>
      </c>
      <c r="D7705" s="2">
        <v>2</v>
      </c>
      <c r="E7705">
        <f t="shared" si="2282"/>
        <v>1</v>
      </c>
      <c r="F7705">
        <f t="shared" si="2300"/>
        <v>4067</v>
      </c>
      <c r="G7705">
        <f t="shared" si="2297"/>
        <v>0.52790758047767394</v>
      </c>
      <c r="H7705">
        <f t="shared" si="2299"/>
        <v>0</v>
      </c>
      <c r="I7705">
        <f t="shared" si="2292"/>
        <v>3637</v>
      </c>
      <c r="J7705">
        <f t="shared" si="2298"/>
        <v>0.47209241952232606</v>
      </c>
      <c r="K7705">
        <f t="shared" si="2283"/>
        <v>1</v>
      </c>
      <c r="L7705">
        <f t="shared" si="2293"/>
        <v>3617</v>
      </c>
      <c r="M7705">
        <f t="shared" si="2284"/>
        <v>0.46949636552440288</v>
      </c>
      <c r="N7705">
        <f t="shared" si="2285"/>
        <v>0</v>
      </c>
      <c r="O7705">
        <f t="shared" si="2296"/>
        <v>4087</v>
      </c>
      <c r="P7705">
        <f t="shared" si="2286"/>
        <v>0.53050363447559712</v>
      </c>
      <c r="Q7705">
        <f t="shared" si="2287"/>
        <v>0</v>
      </c>
      <c r="R7705">
        <f t="shared" si="2294"/>
        <v>3949</v>
      </c>
      <c r="S7705">
        <f t="shared" si="2288"/>
        <v>0.51259086188992731</v>
      </c>
      <c r="T7705">
        <f t="shared" si="2289"/>
        <v>1</v>
      </c>
      <c r="U7705">
        <f t="shared" si="2295"/>
        <v>3755</v>
      </c>
      <c r="V7705">
        <f t="shared" si="2290"/>
        <v>0.48740913811007269</v>
      </c>
    </row>
    <row r="7706" spans="1:22" x14ac:dyDescent="0.25">
      <c r="A7706" s="2">
        <f t="shared" si="2291"/>
        <v>7705</v>
      </c>
      <c r="B7706" s="2">
        <v>1</v>
      </c>
      <c r="C7706" s="2">
        <v>2</v>
      </c>
      <c r="D7706" s="2">
        <v>2</v>
      </c>
      <c r="E7706">
        <f t="shared" si="2282"/>
        <v>1</v>
      </c>
      <c r="F7706">
        <f t="shared" si="2300"/>
        <v>4068</v>
      </c>
      <c r="G7706">
        <f t="shared" si="2297"/>
        <v>0.52796885139519789</v>
      </c>
      <c r="H7706">
        <f t="shared" si="2299"/>
        <v>0</v>
      </c>
      <c r="I7706">
        <f t="shared" si="2292"/>
        <v>3637</v>
      </c>
      <c r="J7706">
        <f t="shared" si="2298"/>
        <v>0.47203114860480205</v>
      </c>
      <c r="K7706">
        <f t="shared" si="2283"/>
        <v>0</v>
      </c>
      <c r="L7706">
        <f t="shared" si="2293"/>
        <v>3617</v>
      </c>
      <c r="M7706">
        <f t="shared" si="2284"/>
        <v>0.46943543153796236</v>
      </c>
      <c r="N7706">
        <f t="shared" si="2285"/>
        <v>1</v>
      </c>
      <c r="O7706">
        <f t="shared" si="2296"/>
        <v>4088</v>
      </c>
      <c r="P7706">
        <f t="shared" si="2286"/>
        <v>0.53056456846203759</v>
      </c>
      <c r="Q7706">
        <f t="shared" si="2287"/>
        <v>0</v>
      </c>
      <c r="R7706">
        <f t="shared" si="2294"/>
        <v>3949</v>
      </c>
      <c r="S7706">
        <f t="shared" si="2288"/>
        <v>0.51252433484750159</v>
      </c>
      <c r="T7706">
        <f t="shared" si="2289"/>
        <v>1</v>
      </c>
      <c r="U7706">
        <f t="shared" si="2295"/>
        <v>3756</v>
      </c>
      <c r="V7706">
        <f t="shared" si="2290"/>
        <v>0.48747566515249841</v>
      </c>
    </row>
    <row r="7707" spans="1:22" x14ac:dyDescent="0.25">
      <c r="A7707" s="2">
        <f t="shared" si="2291"/>
        <v>7706</v>
      </c>
      <c r="B7707" s="2">
        <v>1</v>
      </c>
      <c r="C7707" s="2">
        <v>1</v>
      </c>
      <c r="D7707" s="2">
        <v>1</v>
      </c>
      <c r="E7707">
        <f t="shared" si="2282"/>
        <v>1</v>
      </c>
      <c r="F7707">
        <f t="shared" si="2300"/>
        <v>4069</v>
      </c>
      <c r="G7707">
        <f t="shared" si="2297"/>
        <v>0.52803010641058912</v>
      </c>
      <c r="H7707">
        <f t="shared" si="2299"/>
        <v>0</v>
      </c>
      <c r="I7707">
        <f t="shared" si="2292"/>
        <v>3637</v>
      </c>
      <c r="J7707">
        <f t="shared" si="2298"/>
        <v>0.47196989358941083</v>
      </c>
      <c r="K7707">
        <f t="shared" si="2283"/>
        <v>1</v>
      </c>
      <c r="L7707">
        <f t="shared" si="2293"/>
        <v>3618</v>
      </c>
      <c r="M7707">
        <f t="shared" si="2284"/>
        <v>0.4695042823773683</v>
      </c>
      <c r="N7707">
        <f t="shared" si="2285"/>
        <v>0</v>
      </c>
      <c r="O7707">
        <f t="shared" si="2296"/>
        <v>4088</v>
      </c>
      <c r="P7707">
        <f t="shared" si="2286"/>
        <v>0.5304957176226317</v>
      </c>
      <c r="Q7707">
        <f t="shared" si="2287"/>
        <v>1</v>
      </c>
      <c r="R7707">
        <f t="shared" si="2294"/>
        <v>3950</v>
      </c>
      <c r="S7707">
        <f t="shared" si="2288"/>
        <v>0.51258759408253307</v>
      </c>
      <c r="T7707">
        <f t="shared" si="2289"/>
        <v>0</v>
      </c>
      <c r="U7707">
        <f t="shared" si="2295"/>
        <v>3756</v>
      </c>
      <c r="V7707">
        <f t="shared" si="2290"/>
        <v>0.48741240591746693</v>
      </c>
    </row>
    <row r="7708" spans="1:22" x14ac:dyDescent="0.25">
      <c r="A7708" s="2">
        <f t="shared" si="2291"/>
        <v>7707</v>
      </c>
      <c r="B7708" s="2">
        <v>2</v>
      </c>
      <c r="C7708" s="2">
        <v>2</v>
      </c>
      <c r="D7708" s="2">
        <v>2</v>
      </c>
      <c r="E7708">
        <f t="shared" si="2282"/>
        <v>0</v>
      </c>
      <c r="F7708">
        <f t="shared" si="2300"/>
        <v>4069</v>
      </c>
      <c r="G7708">
        <f t="shared" si="2297"/>
        <v>0.52796159335668869</v>
      </c>
      <c r="H7708">
        <f t="shared" si="2299"/>
        <v>1</v>
      </c>
      <c r="I7708">
        <f t="shared" si="2292"/>
        <v>3638</v>
      </c>
      <c r="J7708">
        <f t="shared" si="2298"/>
        <v>0.47203840664331126</v>
      </c>
      <c r="K7708">
        <f t="shared" si="2283"/>
        <v>0</v>
      </c>
      <c r="L7708">
        <f t="shared" si="2293"/>
        <v>3618</v>
      </c>
      <c r="M7708">
        <f t="shared" si="2284"/>
        <v>0.46944336317633323</v>
      </c>
      <c r="N7708">
        <f t="shared" si="2285"/>
        <v>1</v>
      </c>
      <c r="O7708">
        <f t="shared" si="2296"/>
        <v>4089</v>
      </c>
      <c r="P7708">
        <f t="shared" si="2286"/>
        <v>0.53055663682366683</v>
      </c>
      <c r="Q7708">
        <f t="shared" si="2287"/>
        <v>0</v>
      </c>
      <c r="R7708">
        <f t="shared" si="2294"/>
        <v>3950</v>
      </c>
      <c r="S7708">
        <f t="shared" si="2288"/>
        <v>0.51252108472816915</v>
      </c>
      <c r="T7708">
        <f t="shared" si="2289"/>
        <v>1</v>
      </c>
      <c r="U7708">
        <f t="shared" si="2295"/>
        <v>3757</v>
      </c>
      <c r="V7708">
        <f t="shared" si="2290"/>
        <v>0.48747891527183079</v>
      </c>
    </row>
    <row r="7709" spans="1:22" x14ac:dyDescent="0.25">
      <c r="A7709" s="2">
        <f t="shared" si="2291"/>
        <v>7708</v>
      </c>
      <c r="B7709" s="2">
        <v>2</v>
      </c>
      <c r="C7709" s="2">
        <v>1</v>
      </c>
      <c r="D7709" s="2">
        <v>1</v>
      </c>
      <c r="E7709">
        <f t="shared" si="2282"/>
        <v>0</v>
      </c>
      <c r="F7709">
        <f t="shared" si="2300"/>
        <v>4069</v>
      </c>
      <c r="G7709">
        <f t="shared" si="2297"/>
        <v>0.52789309807991702</v>
      </c>
      <c r="H7709">
        <f t="shared" si="2299"/>
        <v>1</v>
      </c>
      <c r="I7709">
        <f t="shared" si="2292"/>
        <v>3639</v>
      </c>
      <c r="J7709">
        <f t="shared" si="2298"/>
        <v>0.47210690192008303</v>
      </c>
      <c r="K7709">
        <f t="shared" si="2283"/>
        <v>1</v>
      </c>
      <c r="L7709">
        <f t="shared" si="2293"/>
        <v>3619</v>
      </c>
      <c r="M7709">
        <f t="shared" si="2284"/>
        <v>0.46951219512195119</v>
      </c>
      <c r="N7709">
        <f t="shared" si="2285"/>
        <v>0</v>
      </c>
      <c r="O7709">
        <f t="shared" si="2296"/>
        <v>4089</v>
      </c>
      <c r="P7709">
        <f t="shared" si="2286"/>
        <v>0.53048780487804881</v>
      </c>
      <c r="Q7709">
        <f t="shared" si="2287"/>
        <v>1</v>
      </c>
      <c r="R7709">
        <f t="shared" si="2294"/>
        <v>3951</v>
      </c>
      <c r="S7709">
        <f t="shared" si="2288"/>
        <v>0.51258432797093934</v>
      </c>
      <c r="T7709">
        <f t="shared" si="2289"/>
        <v>0</v>
      </c>
      <c r="U7709">
        <f t="shared" si="2295"/>
        <v>3757</v>
      </c>
      <c r="V7709">
        <f t="shared" si="2290"/>
        <v>0.48741567202906072</v>
      </c>
    </row>
    <row r="7710" spans="1:22" x14ac:dyDescent="0.25">
      <c r="A7710" s="2">
        <f t="shared" si="2291"/>
        <v>7709</v>
      </c>
      <c r="B7710" s="2">
        <v>1</v>
      </c>
      <c r="C7710" s="2">
        <v>2</v>
      </c>
      <c r="D7710" s="2">
        <v>2</v>
      </c>
      <c r="E7710">
        <f t="shared" si="2282"/>
        <v>1</v>
      </c>
      <c r="F7710">
        <f t="shared" si="2300"/>
        <v>4070</v>
      </c>
      <c r="G7710">
        <f t="shared" si="2297"/>
        <v>0.52795433908418732</v>
      </c>
      <c r="H7710">
        <f t="shared" si="2299"/>
        <v>0</v>
      </c>
      <c r="I7710">
        <f t="shared" si="2292"/>
        <v>3639</v>
      </c>
      <c r="J7710">
        <f t="shared" si="2298"/>
        <v>0.47204566091581268</v>
      </c>
      <c r="K7710">
        <f t="shared" si="2283"/>
        <v>0</v>
      </c>
      <c r="L7710">
        <f t="shared" si="2293"/>
        <v>3619</v>
      </c>
      <c r="M7710">
        <f t="shared" si="2284"/>
        <v>0.46945129069918279</v>
      </c>
      <c r="N7710">
        <f t="shared" si="2285"/>
        <v>1</v>
      </c>
      <c r="O7710">
        <f t="shared" si="2296"/>
        <v>4090</v>
      </c>
      <c r="P7710">
        <f t="shared" si="2286"/>
        <v>0.53054870930081721</v>
      </c>
      <c r="Q7710">
        <f t="shared" si="2287"/>
        <v>0</v>
      </c>
      <c r="R7710">
        <f t="shared" si="2294"/>
        <v>3951</v>
      </c>
      <c r="S7710">
        <f t="shared" si="2288"/>
        <v>0.51251783629523928</v>
      </c>
      <c r="T7710">
        <f t="shared" si="2289"/>
        <v>1</v>
      </c>
      <c r="U7710">
        <f t="shared" si="2295"/>
        <v>3758</v>
      </c>
      <c r="V7710">
        <f t="shared" si="2290"/>
        <v>0.48748216370476066</v>
      </c>
    </row>
    <row r="7711" spans="1:22" x14ac:dyDescent="0.25">
      <c r="A7711" s="2">
        <f t="shared" si="2291"/>
        <v>7710</v>
      </c>
      <c r="B7711" s="2">
        <v>1</v>
      </c>
      <c r="C7711" s="2">
        <v>2</v>
      </c>
      <c r="D7711" s="2">
        <v>1</v>
      </c>
      <c r="E7711">
        <f t="shared" si="2282"/>
        <v>1</v>
      </c>
      <c r="F7711">
        <f t="shared" si="2300"/>
        <v>4071</v>
      </c>
      <c r="G7711">
        <f t="shared" si="2297"/>
        <v>0.52801556420233464</v>
      </c>
      <c r="H7711">
        <f t="shared" si="2299"/>
        <v>0</v>
      </c>
      <c r="I7711">
        <f t="shared" si="2292"/>
        <v>3639</v>
      </c>
      <c r="J7711">
        <f t="shared" si="2298"/>
        <v>0.47198443579766536</v>
      </c>
      <c r="K7711">
        <f t="shared" si="2283"/>
        <v>0</v>
      </c>
      <c r="L7711">
        <f t="shared" si="2293"/>
        <v>3619</v>
      </c>
      <c r="M7711">
        <f t="shared" si="2284"/>
        <v>0.46939040207522698</v>
      </c>
      <c r="N7711">
        <f t="shared" si="2285"/>
        <v>1</v>
      </c>
      <c r="O7711">
        <f t="shared" si="2296"/>
        <v>4091</v>
      </c>
      <c r="P7711">
        <f t="shared" si="2286"/>
        <v>0.53060959792477302</v>
      </c>
      <c r="Q7711">
        <f t="shared" si="2287"/>
        <v>1</v>
      </c>
      <c r="R7711">
        <f t="shared" si="2294"/>
        <v>3952</v>
      </c>
      <c r="S7711">
        <f t="shared" si="2288"/>
        <v>0.51258106355382616</v>
      </c>
      <c r="T7711">
        <f t="shared" si="2289"/>
        <v>0</v>
      </c>
      <c r="U7711">
        <f t="shared" si="2295"/>
        <v>3758</v>
      </c>
      <c r="V7711">
        <f t="shared" si="2290"/>
        <v>0.48741893644617379</v>
      </c>
    </row>
    <row r="7712" spans="1:22" x14ac:dyDescent="0.25">
      <c r="A7712" s="2">
        <f t="shared" si="2291"/>
        <v>7711</v>
      </c>
      <c r="B7712" s="2">
        <v>1</v>
      </c>
      <c r="C7712" s="2">
        <v>1</v>
      </c>
      <c r="D7712" s="2">
        <v>1</v>
      </c>
      <c r="E7712">
        <f t="shared" si="2282"/>
        <v>1</v>
      </c>
      <c r="F7712">
        <f t="shared" si="2300"/>
        <v>4072</v>
      </c>
      <c r="G7712">
        <f t="shared" si="2297"/>
        <v>0.52807677344053949</v>
      </c>
      <c r="H7712">
        <f t="shared" si="2299"/>
        <v>0</v>
      </c>
      <c r="I7712">
        <f t="shared" si="2292"/>
        <v>3639</v>
      </c>
      <c r="J7712">
        <f t="shared" si="2298"/>
        <v>0.47192322655946051</v>
      </c>
      <c r="K7712">
        <f t="shared" si="2283"/>
        <v>1</v>
      </c>
      <c r="L7712">
        <f t="shared" si="2293"/>
        <v>3620</v>
      </c>
      <c r="M7712">
        <f t="shared" si="2284"/>
        <v>0.46945921410971342</v>
      </c>
      <c r="N7712">
        <f t="shared" si="2285"/>
        <v>0</v>
      </c>
      <c r="O7712">
        <f t="shared" si="2296"/>
        <v>4091</v>
      </c>
      <c r="P7712">
        <f t="shared" si="2286"/>
        <v>0.53054078589028664</v>
      </c>
      <c r="Q7712">
        <f t="shared" si="2287"/>
        <v>1</v>
      </c>
      <c r="R7712">
        <f t="shared" si="2294"/>
        <v>3953</v>
      </c>
      <c r="S7712">
        <f t="shared" si="2288"/>
        <v>0.51264427441317595</v>
      </c>
      <c r="T7712">
        <f t="shared" si="2289"/>
        <v>0</v>
      </c>
      <c r="U7712">
        <f t="shared" si="2295"/>
        <v>3758</v>
      </c>
      <c r="V7712">
        <f t="shared" si="2290"/>
        <v>0.487355725586824</v>
      </c>
    </row>
    <row r="7713" spans="1:22" x14ac:dyDescent="0.25">
      <c r="A7713" s="2">
        <f t="shared" si="2291"/>
        <v>7712</v>
      </c>
      <c r="B7713" s="2">
        <v>2</v>
      </c>
      <c r="C7713" s="2">
        <v>1</v>
      </c>
      <c r="D7713" s="2">
        <v>1</v>
      </c>
      <c r="E7713">
        <f t="shared" si="2282"/>
        <v>0</v>
      </c>
      <c r="F7713">
        <f t="shared" si="2300"/>
        <v>4072</v>
      </c>
      <c r="G7713">
        <f t="shared" si="2297"/>
        <v>0.52800829875518673</v>
      </c>
      <c r="H7713">
        <f t="shared" si="2299"/>
        <v>1</v>
      </c>
      <c r="I7713">
        <f t="shared" si="2292"/>
        <v>3640</v>
      </c>
      <c r="J7713">
        <f t="shared" si="2298"/>
        <v>0.47199170124481327</v>
      </c>
      <c r="K7713">
        <f t="shared" si="2283"/>
        <v>1</v>
      </c>
      <c r="L7713">
        <f t="shared" si="2293"/>
        <v>3621</v>
      </c>
      <c r="M7713">
        <f t="shared" si="2284"/>
        <v>0.46952800829875518</v>
      </c>
      <c r="N7713">
        <f t="shared" si="2285"/>
        <v>0</v>
      </c>
      <c r="O7713">
        <f t="shared" si="2296"/>
        <v>4091</v>
      </c>
      <c r="P7713">
        <f t="shared" si="2286"/>
        <v>0.53047199170124482</v>
      </c>
      <c r="Q7713">
        <f t="shared" si="2287"/>
        <v>1</v>
      </c>
      <c r="R7713">
        <f t="shared" si="2294"/>
        <v>3954</v>
      </c>
      <c r="S7713">
        <f t="shared" si="2288"/>
        <v>0.512707468879668</v>
      </c>
      <c r="T7713">
        <f t="shared" si="2289"/>
        <v>0</v>
      </c>
      <c r="U7713">
        <f t="shared" si="2295"/>
        <v>3758</v>
      </c>
      <c r="V7713">
        <f t="shared" si="2290"/>
        <v>0.48729253112033194</v>
      </c>
    </row>
    <row r="7714" spans="1:22" x14ac:dyDescent="0.25">
      <c r="A7714" s="2">
        <f t="shared" si="2291"/>
        <v>7713</v>
      </c>
      <c r="B7714" s="2">
        <v>1</v>
      </c>
      <c r="C7714" s="2">
        <v>1</v>
      </c>
      <c r="D7714" s="2">
        <v>2</v>
      </c>
      <c r="E7714">
        <f t="shared" si="2282"/>
        <v>1</v>
      </c>
      <c r="F7714">
        <f t="shared" si="2300"/>
        <v>4073</v>
      </c>
      <c r="G7714">
        <f t="shared" si="2297"/>
        <v>0.5280694930636588</v>
      </c>
      <c r="H7714">
        <f t="shared" si="2299"/>
        <v>0</v>
      </c>
      <c r="I7714">
        <f t="shared" si="2292"/>
        <v>3640</v>
      </c>
      <c r="J7714">
        <f t="shared" si="2298"/>
        <v>0.47193050693634125</v>
      </c>
      <c r="K7714">
        <f t="shared" si="2283"/>
        <v>1</v>
      </c>
      <c r="L7714">
        <f t="shared" si="2293"/>
        <v>3622</v>
      </c>
      <c r="M7714">
        <f t="shared" si="2284"/>
        <v>0.46959678464929339</v>
      </c>
      <c r="N7714">
        <f t="shared" si="2285"/>
        <v>0</v>
      </c>
      <c r="O7714">
        <f t="shared" si="2296"/>
        <v>4091</v>
      </c>
      <c r="P7714">
        <f t="shared" si="2286"/>
        <v>0.53040321535070656</v>
      </c>
      <c r="Q7714">
        <f t="shared" si="2287"/>
        <v>0</v>
      </c>
      <c r="R7714">
        <f t="shared" si="2294"/>
        <v>3954</v>
      </c>
      <c r="S7714">
        <f t="shared" si="2288"/>
        <v>0.51264099572150912</v>
      </c>
      <c r="T7714">
        <f t="shared" si="2289"/>
        <v>1</v>
      </c>
      <c r="U7714">
        <f t="shared" si="2295"/>
        <v>3759</v>
      </c>
      <c r="V7714">
        <f t="shared" si="2290"/>
        <v>0.48735900427849088</v>
      </c>
    </row>
    <row r="7715" spans="1:22" x14ac:dyDescent="0.25">
      <c r="A7715" s="2">
        <f t="shared" si="2291"/>
        <v>7714</v>
      </c>
      <c r="B7715" s="2">
        <v>2</v>
      </c>
      <c r="C7715" s="2">
        <v>1</v>
      </c>
      <c r="D7715" s="2">
        <v>1</v>
      </c>
      <c r="E7715">
        <f t="shared" si="2282"/>
        <v>0</v>
      </c>
      <c r="F7715">
        <f t="shared" si="2300"/>
        <v>4073</v>
      </c>
      <c r="G7715">
        <f t="shared" si="2297"/>
        <v>0.52800103707544721</v>
      </c>
      <c r="H7715">
        <f t="shared" si="2299"/>
        <v>1</v>
      </c>
      <c r="I7715">
        <f t="shared" si="2292"/>
        <v>3641</v>
      </c>
      <c r="J7715">
        <f t="shared" si="2298"/>
        <v>0.47199896292455273</v>
      </c>
      <c r="K7715">
        <f t="shared" si="2283"/>
        <v>1</v>
      </c>
      <c r="L7715">
        <f t="shared" si="2293"/>
        <v>3623</v>
      </c>
      <c r="M7715">
        <f t="shared" si="2284"/>
        <v>0.46966554316826548</v>
      </c>
      <c r="N7715">
        <f t="shared" si="2285"/>
        <v>0</v>
      </c>
      <c r="O7715">
        <f t="shared" si="2296"/>
        <v>4091</v>
      </c>
      <c r="P7715">
        <f t="shared" si="2286"/>
        <v>0.53033445683173452</v>
      </c>
      <c r="Q7715">
        <f t="shared" si="2287"/>
        <v>1</v>
      </c>
      <c r="R7715">
        <f t="shared" si="2294"/>
        <v>3955</v>
      </c>
      <c r="S7715">
        <f t="shared" si="2288"/>
        <v>0.51270417422867509</v>
      </c>
      <c r="T7715">
        <f t="shared" si="2289"/>
        <v>0</v>
      </c>
      <c r="U7715">
        <f t="shared" si="2295"/>
        <v>3759</v>
      </c>
      <c r="V7715">
        <f t="shared" si="2290"/>
        <v>0.48729582577132485</v>
      </c>
    </row>
    <row r="7716" spans="1:22" x14ac:dyDescent="0.25">
      <c r="A7716" s="2">
        <f t="shared" si="2291"/>
        <v>7715</v>
      </c>
      <c r="B7716" s="2">
        <v>1</v>
      </c>
      <c r="C7716" s="2">
        <v>2</v>
      </c>
      <c r="D7716" s="2">
        <v>2</v>
      </c>
      <c r="E7716">
        <f t="shared" si="2282"/>
        <v>1</v>
      </c>
      <c r="F7716">
        <f t="shared" si="2300"/>
        <v>4074</v>
      </c>
      <c r="G7716">
        <f t="shared" si="2297"/>
        <v>0.5280622164614388</v>
      </c>
      <c r="H7716">
        <f t="shared" si="2299"/>
        <v>0</v>
      </c>
      <c r="I7716">
        <f t="shared" si="2292"/>
        <v>3641</v>
      </c>
      <c r="J7716">
        <f t="shared" si="2298"/>
        <v>0.47193778353856125</v>
      </c>
      <c r="K7716">
        <f t="shared" si="2283"/>
        <v>0</v>
      </c>
      <c r="L7716">
        <f t="shared" si="2293"/>
        <v>3623</v>
      </c>
      <c r="M7716">
        <f t="shared" si="2284"/>
        <v>0.46960466623460789</v>
      </c>
      <c r="N7716">
        <f t="shared" si="2285"/>
        <v>1</v>
      </c>
      <c r="O7716">
        <f t="shared" si="2296"/>
        <v>4092</v>
      </c>
      <c r="P7716">
        <f t="shared" si="2286"/>
        <v>0.53039533376539205</v>
      </c>
      <c r="Q7716">
        <f t="shared" si="2287"/>
        <v>0</v>
      </c>
      <c r="R7716">
        <f t="shared" si="2294"/>
        <v>3955</v>
      </c>
      <c r="S7716">
        <f t="shared" si="2288"/>
        <v>0.51263771872974728</v>
      </c>
      <c r="T7716">
        <f t="shared" si="2289"/>
        <v>1</v>
      </c>
      <c r="U7716">
        <f t="shared" si="2295"/>
        <v>3760</v>
      </c>
      <c r="V7716">
        <f t="shared" si="2290"/>
        <v>0.48736228127025277</v>
      </c>
    </row>
    <row r="7717" spans="1:22" x14ac:dyDescent="0.25">
      <c r="A7717" s="2">
        <f t="shared" si="2291"/>
        <v>7716</v>
      </c>
      <c r="B7717" s="2">
        <v>1</v>
      </c>
      <c r="C7717" s="2">
        <v>2</v>
      </c>
      <c r="D7717" s="2">
        <v>2</v>
      </c>
      <c r="E7717">
        <f t="shared" si="2282"/>
        <v>1</v>
      </c>
      <c r="F7717">
        <f t="shared" si="2300"/>
        <v>4075</v>
      </c>
      <c r="G7717">
        <f t="shared" si="2297"/>
        <v>0.52812337998963188</v>
      </c>
      <c r="H7717">
        <f t="shared" si="2299"/>
        <v>0</v>
      </c>
      <c r="I7717">
        <f t="shared" si="2292"/>
        <v>3641</v>
      </c>
      <c r="J7717">
        <f t="shared" si="2298"/>
        <v>0.47187662001036806</v>
      </c>
      <c r="K7717">
        <f t="shared" si="2283"/>
        <v>0</v>
      </c>
      <c r="L7717">
        <f t="shared" si="2293"/>
        <v>3623</v>
      </c>
      <c r="M7717">
        <f t="shared" si="2284"/>
        <v>0.46954380508035254</v>
      </c>
      <c r="N7717">
        <f t="shared" si="2285"/>
        <v>1</v>
      </c>
      <c r="O7717">
        <f t="shared" si="2296"/>
        <v>4093</v>
      </c>
      <c r="P7717">
        <f t="shared" si="2286"/>
        <v>0.53045619491964746</v>
      </c>
      <c r="Q7717">
        <f t="shared" si="2287"/>
        <v>0</v>
      </c>
      <c r="R7717">
        <f t="shared" si="2294"/>
        <v>3955</v>
      </c>
      <c r="S7717">
        <f t="shared" si="2288"/>
        <v>0.51257128045619493</v>
      </c>
      <c r="T7717">
        <f t="shared" si="2289"/>
        <v>1</v>
      </c>
      <c r="U7717">
        <f t="shared" si="2295"/>
        <v>3761</v>
      </c>
      <c r="V7717">
        <f t="shared" si="2290"/>
        <v>0.48742871954380507</v>
      </c>
    </row>
    <row r="7718" spans="1:22" x14ac:dyDescent="0.25">
      <c r="A7718" s="2">
        <f t="shared" si="2291"/>
        <v>7717</v>
      </c>
      <c r="B7718" s="2">
        <v>1</v>
      </c>
      <c r="C7718" s="2">
        <v>2</v>
      </c>
      <c r="D7718" s="2">
        <v>1</v>
      </c>
      <c r="E7718">
        <f t="shared" si="2282"/>
        <v>1</v>
      </c>
      <c r="F7718">
        <f t="shared" si="2300"/>
        <v>4076</v>
      </c>
      <c r="G7718">
        <f t="shared" si="2297"/>
        <v>0.52818452766619151</v>
      </c>
      <c r="H7718">
        <f t="shared" si="2299"/>
        <v>0</v>
      </c>
      <c r="I7718">
        <f t="shared" si="2292"/>
        <v>3641</v>
      </c>
      <c r="J7718">
        <f t="shared" si="2298"/>
        <v>0.47181547233380849</v>
      </c>
      <c r="K7718">
        <f t="shared" si="2283"/>
        <v>0</v>
      </c>
      <c r="L7718">
        <f t="shared" si="2293"/>
        <v>3623</v>
      </c>
      <c r="M7718">
        <f t="shared" si="2284"/>
        <v>0.46948295969936504</v>
      </c>
      <c r="N7718">
        <f t="shared" si="2285"/>
        <v>1</v>
      </c>
      <c r="O7718">
        <f t="shared" si="2296"/>
        <v>4094</v>
      </c>
      <c r="P7718">
        <f t="shared" si="2286"/>
        <v>0.53051704030063496</v>
      </c>
      <c r="Q7718">
        <f t="shared" si="2287"/>
        <v>1</v>
      </c>
      <c r="R7718">
        <f t="shared" si="2294"/>
        <v>3956</v>
      </c>
      <c r="S7718">
        <f t="shared" si="2288"/>
        <v>0.51263444343656861</v>
      </c>
      <c r="T7718">
        <f t="shared" si="2289"/>
        <v>0</v>
      </c>
      <c r="U7718">
        <f t="shared" si="2295"/>
        <v>3761</v>
      </c>
      <c r="V7718">
        <f t="shared" si="2290"/>
        <v>0.48736555656343139</v>
      </c>
    </row>
    <row r="7719" spans="1:22" x14ac:dyDescent="0.25">
      <c r="A7719" s="2">
        <f t="shared" si="2291"/>
        <v>7718</v>
      </c>
      <c r="B7719" s="2">
        <v>2</v>
      </c>
      <c r="C7719" s="2">
        <v>2</v>
      </c>
      <c r="D7719" s="2">
        <v>2</v>
      </c>
      <c r="E7719">
        <f t="shared" si="2282"/>
        <v>0</v>
      </c>
      <c r="F7719">
        <f t="shared" si="2300"/>
        <v>4076</v>
      </c>
      <c r="G7719">
        <f t="shared" si="2297"/>
        <v>0.52811609225187872</v>
      </c>
      <c r="H7719">
        <f t="shared" si="2299"/>
        <v>1</v>
      </c>
      <c r="I7719">
        <f t="shared" si="2292"/>
        <v>3642</v>
      </c>
      <c r="J7719">
        <f t="shared" si="2298"/>
        <v>0.47188390774812128</v>
      </c>
      <c r="K7719">
        <f t="shared" si="2283"/>
        <v>0</v>
      </c>
      <c r="L7719">
        <f t="shared" si="2293"/>
        <v>3623</v>
      </c>
      <c r="M7719">
        <f t="shared" si="2284"/>
        <v>0.46942213008551437</v>
      </c>
      <c r="N7719">
        <f t="shared" si="2285"/>
        <v>1</v>
      </c>
      <c r="O7719">
        <f t="shared" si="2296"/>
        <v>4095</v>
      </c>
      <c r="P7719">
        <f t="shared" si="2286"/>
        <v>0.53057786991448563</v>
      </c>
      <c r="Q7719">
        <f t="shared" si="2287"/>
        <v>0</v>
      </c>
      <c r="R7719">
        <f t="shared" si="2294"/>
        <v>3956</v>
      </c>
      <c r="S7719">
        <f t="shared" si="2288"/>
        <v>0.51256802280383518</v>
      </c>
      <c r="T7719">
        <f t="shared" si="2289"/>
        <v>1</v>
      </c>
      <c r="U7719">
        <f t="shared" si="2295"/>
        <v>3762</v>
      </c>
      <c r="V7719">
        <f t="shared" si="2290"/>
        <v>0.48743197719616482</v>
      </c>
    </row>
    <row r="7720" spans="1:22" x14ac:dyDescent="0.25">
      <c r="A7720" s="2">
        <f t="shared" si="2291"/>
        <v>7719</v>
      </c>
      <c r="B7720" s="2">
        <v>1</v>
      </c>
      <c r="C7720" s="2">
        <v>1</v>
      </c>
      <c r="D7720" s="2">
        <v>1</v>
      </c>
      <c r="E7720">
        <f t="shared" si="2282"/>
        <v>1</v>
      </c>
      <c r="F7720">
        <f t="shared" si="2300"/>
        <v>4077</v>
      </c>
      <c r="G7720">
        <f t="shared" si="2297"/>
        <v>0.52817722502914888</v>
      </c>
      <c r="H7720">
        <f t="shared" si="2299"/>
        <v>0</v>
      </c>
      <c r="I7720">
        <f t="shared" si="2292"/>
        <v>3642</v>
      </c>
      <c r="J7720">
        <f t="shared" si="2298"/>
        <v>0.47182277497085112</v>
      </c>
      <c r="K7720">
        <f t="shared" si="2283"/>
        <v>1</v>
      </c>
      <c r="L7720">
        <f t="shared" si="2293"/>
        <v>3624</v>
      </c>
      <c r="M7720">
        <f t="shared" si="2284"/>
        <v>0.46949086669257678</v>
      </c>
      <c r="N7720">
        <f t="shared" si="2285"/>
        <v>0</v>
      </c>
      <c r="O7720">
        <f t="shared" si="2296"/>
        <v>4095</v>
      </c>
      <c r="P7720">
        <f t="shared" si="2286"/>
        <v>0.53050913330742322</v>
      </c>
      <c r="Q7720">
        <f t="shared" si="2287"/>
        <v>1</v>
      </c>
      <c r="R7720">
        <f t="shared" si="2294"/>
        <v>3957</v>
      </c>
      <c r="S7720">
        <f t="shared" si="2288"/>
        <v>0.51263116984065293</v>
      </c>
      <c r="T7720">
        <f t="shared" si="2289"/>
        <v>0</v>
      </c>
      <c r="U7720">
        <f t="shared" si="2295"/>
        <v>3762</v>
      </c>
      <c r="V7720">
        <f t="shared" si="2290"/>
        <v>0.48736883015934707</v>
      </c>
    </row>
    <row r="7721" spans="1:22" x14ac:dyDescent="0.25">
      <c r="A7721" s="2">
        <f t="shared" si="2291"/>
        <v>7720</v>
      </c>
      <c r="B7721" s="2">
        <v>2</v>
      </c>
      <c r="C7721" s="2">
        <v>2</v>
      </c>
      <c r="D7721" s="2">
        <v>2</v>
      </c>
      <c r="E7721">
        <f t="shared" si="2282"/>
        <v>0</v>
      </c>
      <c r="F7721">
        <f t="shared" si="2300"/>
        <v>4077</v>
      </c>
      <c r="G7721">
        <f t="shared" si="2297"/>
        <v>0.5281088082901555</v>
      </c>
      <c r="H7721">
        <f t="shared" si="2299"/>
        <v>1</v>
      </c>
      <c r="I7721">
        <f t="shared" si="2292"/>
        <v>3643</v>
      </c>
      <c r="J7721">
        <f t="shared" si="2298"/>
        <v>0.47189119170984456</v>
      </c>
      <c r="K7721">
        <f t="shared" si="2283"/>
        <v>0</v>
      </c>
      <c r="L7721">
        <f t="shared" si="2293"/>
        <v>3624</v>
      </c>
      <c r="M7721">
        <f t="shared" si="2284"/>
        <v>0.46943005181347153</v>
      </c>
      <c r="N7721">
        <f t="shared" si="2285"/>
        <v>1</v>
      </c>
      <c r="O7721">
        <f t="shared" si="2296"/>
        <v>4096</v>
      </c>
      <c r="P7721">
        <f t="shared" si="2286"/>
        <v>0.53056994818652847</v>
      </c>
      <c r="Q7721">
        <f t="shared" si="2287"/>
        <v>0</v>
      </c>
      <c r="R7721">
        <f t="shared" si="2294"/>
        <v>3957</v>
      </c>
      <c r="S7721">
        <f t="shared" si="2288"/>
        <v>0.51256476683937824</v>
      </c>
      <c r="T7721">
        <f t="shared" si="2289"/>
        <v>1</v>
      </c>
      <c r="U7721">
        <f t="shared" si="2295"/>
        <v>3763</v>
      </c>
      <c r="V7721">
        <f t="shared" si="2290"/>
        <v>0.48743523316062176</v>
      </c>
    </row>
    <row r="7722" spans="1:22" x14ac:dyDescent="0.25">
      <c r="A7722" s="2">
        <f t="shared" si="2291"/>
        <v>7721</v>
      </c>
      <c r="B7722" s="2">
        <v>1</v>
      </c>
      <c r="C7722" s="2">
        <v>1</v>
      </c>
      <c r="D7722" s="2">
        <v>1</v>
      </c>
      <c r="E7722">
        <f t="shared" si="2282"/>
        <v>1</v>
      </c>
      <c r="F7722">
        <f t="shared" si="2300"/>
        <v>4078</v>
      </c>
      <c r="G7722">
        <f t="shared" si="2297"/>
        <v>0.52816992617536584</v>
      </c>
      <c r="H7722">
        <f t="shared" si="2299"/>
        <v>0</v>
      </c>
      <c r="I7722">
        <f t="shared" si="2292"/>
        <v>3643</v>
      </c>
      <c r="J7722">
        <f t="shared" si="2298"/>
        <v>0.4718300738246341</v>
      </c>
      <c r="K7722">
        <f t="shared" si="2283"/>
        <v>1</v>
      </c>
      <c r="L7722">
        <f t="shared" si="2293"/>
        <v>3625</v>
      </c>
      <c r="M7722">
        <f t="shared" si="2284"/>
        <v>0.46949876958943143</v>
      </c>
      <c r="N7722">
        <f t="shared" si="2285"/>
        <v>0</v>
      </c>
      <c r="O7722">
        <f t="shared" si="2296"/>
        <v>4096</v>
      </c>
      <c r="P7722">
        <f t="shared" si="2286"/>
        <v>0.53050123041056862</v>
      </c>
      <c r="Q7722">
        <f t="shared" si="2287"/>
        <v>1</v>
      </c>
      <c r="R7722">
        <f t="shared" si="2294"/>
        <v>3958</v>
      </c>
      <c r="S7722">
        <f t="shared" si="2288"/>
        <v>0.51262789794068131</v>
      </c>
      <c r="T7722">
        <f t="shared" si="2289"/>
        <v>0</v>
      </c>
      <c r="U7722">
        <f t="shared" si="2295"/>
        <v>3763</v>
      </c>
      <c r="V7722">
        <f t="shared" si="2290"/>
        <v>0.48737210205931875</v>
      </c>
    </row>
    <row r="7723" spans="1:22" x14ac:dyDescent="0.25">
      <c r="A7723" s="2">
        <f t="shared" si="2291"/>
        <v>7722</v>
      </c>
      <c r="B7723" s="2">
        <v>2</v>
      </c>
      <c r="C7723" s="2">
        <v>2</v>
      </c>
      <c r="D7723" s="2">
        <v>1</v>
      </c>
      <c r="E7723">
        <f t="shared" si="2282"/>
        <v>0</v>
      </c>
      <c r="F7723">
        <f t="shared" si="2300"/>
        <v>4078</v>
      </c>
      <c r="G7723">
        <f t="shared" si="2297"/>
        <v>0.52810152810152811</v>
      </c>
      <c r="H7723">
        <f t="shared" si="2299"/>
        <v>1</v>
      </c>
      <c r="I7723">
        <f t="shared" si="2292"/>
        <v>3644</v>
      </c>
      <c r="J7723">
        <f t="shared" si="2298"/>
        <v>0.47189847189847189</v>
      </c>
      <c r="K7723">
        <f t="shared" si="2283"/>
        <v>0</v>
      </c>
      <c r="L7723">
        <f t="shared" si="2293"/>
        <v>3625</v>
      </c>
      <c r="M7723">
        <f t="shared" si="2284"/>
        <v>0.46943796943796945</v>
      </c>
      <c r="N7723">
        <f t="shared" si="2285"/>
        <v>1</v>
      </c>
      <c r="O7723">
        <f t="shared" si="2296"/>
        <v>4097</v>
      </c>
      <c r="P7723">
        <f t="shared" si="2286"/>
        <v>0.53056203056203055</v>
      </c>
      <c r="Q7723">
        <f t="shared" si="2287"/>
        <v>1</v>
      </c>
      <c r="R7723">
        <f t="shared" si="2294"/>
        <v>3959</v>
      </c>
      <c r="S7723">
        <f t="shared" si="2288"/>
        <v>0.51269101269101269</v>
      </c>
      <c r="T7723">
        <f t="shared" si="2289"/>
        <v>0</v>
      </c>
      <c r="U7723">
        <f t="shared" si="2295"/>
        <v>3763</v>
      </c>
      <c r="V7723">
        <f t="shared" si="2290"/>
        <v>0.48730898730898731</v>
      </c>
    </row>
    <row r="7724" spans="1:22" x14ac:dyDescent="0.25">
      <c r="A7724" s="2">
        <f t="shared" si="2291"/>
        <v>7723</v>
      </c>
      <c r="B7724" s="2">
        <v>1</v>
      </c>
      <c r="C7724" s="2">
        <v>2</v>
      </c>
      <c r="D7724" s="2">
        <v>2</v>
      </c>
      <c r="E7724">
        <f t="shared" si="2282"/>
        <v>1</v>
      </c>
      <c r="F7724">
        <f t="shared" si="2300"/>
        <v>4079</v>
      </c>
      <c r="G7724">
        <f t="shared" si="2297"/>
        <v>0.52816263110190342</v>
      </c>
      <c r="H7724">
        <f t="shared" si="2299"/>
        <v>0</v>
      </c>
      <c r="I7724">
        <f t="shared" si="2292"/>
        <v>3644</v>
      </c>
      <c r="J7724">
        <f t="shared" si="2298"/>
        <v>0.47183736889809658</v>
      </c>
      <c r="K7724">
        <f t="shared" si="2283"/>
        <v>0</v>
      </c>
      <c r="L7724">
        <f t="shared" si="2293"/>
        <v>3625</v>
      </c>
      <c r="M7724">
        <f t="shared" si="2284"/>
        <v>0.46937718503172343</v>
      </c>
      <c r="N7724">
        <f t="shared" si="2285"/>
        <v>1</v>
      </c>
      <c r="O7724">
        <f t="shared" si="2296"/>
        <v>4098</v>
      </c>
      <c r="P7724">
        <f t="shared" si="2286"/>
        <v>0.53062281496827657</v>
      </c>
      <c r="Q7724">
        <f t="shared" si="2287"/>
        <v>0</v>
      </c>
      <c r="R7724">
        <f t="shared" si="2294"/>
        <v>3959</v>
      </c>
      <c r="S7724">
        <f t="shared" si="2288"/>
        <v>0.51262462773533601</v>
      </c>
      <c r="T7724">
        <f t="shared" si="2289"/>
        <v>1</v>
      </c>
      <c r="U7724">
        <f t="shared" si="2295"/>
        <v>3764</v>
      </c>
      <c r="V7724">
        <f t="shared" si="2290"/>
        <v>0.48737537226466399</v>
      </c>
    </row>
    <row r="7725" spans="1:22" x14ac:dyDescent="0.25">
      <c r="A7725" s="2">
        <f t="shared" si="2291"/>
        <v>7724</v>
      </c>
      <c r="B7725" s="2">
        <v>2</v>
      </c>
      <c r="C7725" s="2">
        <v>1</v>
      </c>
      <c r="D7725" s="2">
        <v>1</v>
      </c>
      <c r="E7725">
        <f t="shared" si="2282"/>
        <v>0</v>
      </c>
      <c r="F7725">
        <f t="shared" si="2300"/>
        <v>4079</v>
      </c>
      <c r="G7725">
        <f t="shared" si="2297"/>
        <v>0.52809425168306579</v>
      </c>
      <c r="H7725">
        <f t="shared" si="2299"/>
        <v>1</v>
      </c>
      <c r="I7725">
        <f t="shared" si="2292"/>
        <v>3645</v>
      </c>
      <c r="J7725">
        <f t="shared" si="2298"/>
        <v>0.47190574831693421</v>
      </c>
      <c r="K7725">
        <f t="shared" si="2283"/>
        <v>1</v>
      </c>
      <c r="L7725">
        <f t="shared" si="2293"/>
        <v>3626</v>
      </c>
      <c r="M7725">
        <f t="shared" si="2284"/>
        <v>0.46944588296219575</v>
      </c>
      <c r="N7725">
        <f t="shared" si="2285"/>
        <v>0</v>
      </c>
      <c r="O7725">
        <f t="shared" si="2296"/>
        <v>4098</v>
      </c>
      <c r="P7725">
        <f t="shared" si="2286"/>
        <v>0.5305541170378042</v>
      </c>
      <c r="Q7725">
        <f t="shared" si="2287"/>
        <v>1</v>
      </c>
      <c r="R7725">
        <f t="shared" si="2294"/>
        <v>3960</v>
      </c>
      <c r="S7725">
        <f t="shared" si="2288"/>
        <v>0.51268772656654582</v>
      </c>
      <c r="T7725">
        <f t="shared" si="2289"/>
        <v>0</v>
      </c>
      <c r="U7725">
        <f t="shared" si="2295"/>
        <v>3764</v>
      </c>
      <c r="V7725">
        <f t="shared" si="2290"/>
        <v>0.48731227343345418</v>
      </c>
    </row>
    <row r="7726" spans="1:22" x14ac:dyDescent="0.25">
      <c r="A7726" s="2">
        <f t="shared" si="2291"/>
        <v>7725</v>
      </c>
      <c r="B7726" s="2">
        <v>1</v>
      </c>
      <c r="C7726" s="2">
        <v>1</v>
      </c>
      <c r="D7726" s="2">
        <v>1</v>
      </c>
      <c r="E7726">
        <f t="shared" si="2282"/>
        <v>1</v>
      </c>
      <c r="F7726">
        <f t="shared" si="2300"/>
        <v>4080</v>
      </c>
      <c r="G7726">
        <f t="shared" si="2297"/>
        <v>0.5281553398058253</v>
      </c>
      <c r="H7726">
        <f t="shared" si="2299"/>
        <v>0</v>
      </c>
      <c r="I7726">
        <f t="shared" si="2292"/>
        <v>3645</v>
      </c>
      <c r="J7726">
        <f t="shared" si="2298"/>
        <v>0.47184466019417476</v>
      </c>
      <c r="K7726">
        <f t="shared" si="2283"/>
        <v>1</v>
      </c>
      <c r="L7726">
        <f t="shared" si="2293"/>
        <v>3627</v>
      </c>
      <c r="M7726">
        <f t="shared" si="2284"/>
        <v>0.46951456310679612</v>
      </c>
      <c r="N7726">
        <f t="shared" si="2285"/>
        <v>0</v>
      </c>
      <c r="O7726">
        <f t="shared" si="2296"/>
        <v>4098</v>
      </c>
      <c r="P7726">
        <f t="shared" si="2286"/>
        <v>0.53048543689320393</v>
      </c>
      <c r="Q7726">
        <f t="shared" si="2287"/>
        <v>1</v>
      </c>
      <c r="R7726">
        <f t="shared" si="2294"/>
        <v>3961</v>
      </c>
      <c r="S7726">
        <f t="shared" si="2288"/>
        <v>0.51275080906148862</v>
      </c>
      <c r="T7726">
        <f t="shared" si="2289"/>
        <v>0</v>
      </c>
      <c r="U7726">
        <f t="shared" si="2295"/>
        <v>3764</v>
      </c>
      <c r="V7726">
        <f t="shared" si="2290"/>
        <v>0.48724919093851132</v>
      </c>
    </row>
    <row r="7727" spans="1:22" x14ac:dyDescent="0.25">
      <c r="A7727" s="2">
        <f t="shared" si="2291"/>
        <v>7726</v>
      </c>
      <c r="B7727" s="2">
        <v>2</v>
      </c>
      <c r="C7727" s="2">
        <v>2</v>
      </c>
      <c r="D7727" s="2">
        <v>2</v>
      </c>
      <c r="E7727">
        <f t="shared" si="2282"/>
        <v>0</v>
      </c>
      <c r="F7727">
        <f t="shared" si="2300"/>
        <v>4080</v>
      </c>
      <c r="G7727">
        <f t="shared" si="2297"/>
        <v>0.52808697903184054</v>
      </c>
      <c r="H7727">
        <f t="shared" si="2299"/>
        <v>1</v>
      </c>
      <c r="I7727">
        <f t="shared" si="2292"/>
        <v>3646</v>
      </c>
      <c r="J7727">
        <f t="shared" si="2298"/>
        <v>0.47191302096815946</v>
      </c>
      <c r="K7727">
        <f t="shared" si="2283"/>
        <v>0</v>
      </c>
      <c r="L7727">
        <f t="shared" si="2293"/>
        <v>3627</v>
      </c>
      <c r="M7727">
        <f t="shared" si="2284"/>
        <v>0.46945379238933471</v>
      </c>
      <c r="N7727">
        <f t="shared" si="2285"/>
        <v>1</v>
      </c>
      <c r="O7727">
        <f t="shared" si="2296"/>
        <v>4099</v>
      </c>
      <c r="P7727">
        <f t="shared" si="2286"/>
        <v>0.53054620761066529</v>
      </c>
      <c r="Q7727">
        <f t="shared" si="2287"/>
        <v>0</v>
      </c>
      <c r="R7727">
        <f t="shared" si="2294"/>
        <v>3961</v>
      </c>
      <c r="S7727">
        <f t="shared" si="2288"/>
        <v>0.51268444214341191</v>
      </c>
      <c r="T7727">
        <f t="shared" si="2289"/>
        <v>1</v>
      </c>
      <c r="U7727">
        <f t="shared" si="2295"/>
        <v>3765</v>
      </c>
      <c r="V7727">
        <f t="shared" si="2290"/>
        <v>0.48731555785658814</v>
      </c>
    </row>
    <row r="7728" spans="1:22" x14ac:dyDescent="0.25">
      <c r="A7728" s="2">
        <f t="shared" si="2291"/>
        <v>7727</v>
      </c>
      <c r="B7728" s="2">
        <v>2</v>
      </c>
      <c r="C7728" s="2">
        <v>1</v>
      </c>
      <c r="D7728" s="2">
        <v>1</v>
      </c>
      <c r="E7728">
        <f t="shared" si="2282"/>
        <v>0</v>
      </c>
      <c r="F7728">
        <f t="shared" si="2300"/>
        <v>4080</v>
      </c>
      <c r="G7728">
        <f t="shared" si="2297"/>
        <v>0.52801863595185716</v>
      </c>
      <c r="H7728">
        <f t="shared" si="2299"/>
        <v>1</v>
      </c>
      <c r="I7728">
        <f t="shared" si="2292"/>
        <v>3647</v>
      </c>
      <c r="J7728">
        <f t="shared" si="2298"/>
        <v>0.47198136404814289</v>
      </c>
      <c r="K7728">
        <f t="shared" si="2283"/>
        <v>1</v>
      </c>
      <c r="L7728">
        <f t="shared" si="2293"/>
        <v>3628</v>
      </c>
      <c r="M7728">
        <f t="shared" si="2284"/>
        <v>0.46952245373366119</v>
      </c>
      <c r="N7728">
        <f t="shared" si="2285"/>
        <v>0</v>
      </c>
      <c r="O7728">
        <f t="shared" si="2296"/>
        <v>4099</v>
      </c>
      <c r="P7728">
        <f t="shared" si="2286"/>
        <v>0.53047754626633881</v>
      </c>
      <c r="Q7728">
        <f t="shared" si="2287"/>
        <v>1</v>
      </c>
      <c r="R7728">
        <f t="shared" si="2294"/>
        <v>3962</v>
      </c>
      <c r="S7728">
        <f t="shared" si="2288"/>
        <v>0.51274750873560249</v>
      </c>
      <c r="T7728">
        <f t="shared" si="2289"/>
        <v>0</v>
      </c>
      <c r="U7728">
        <f t="shared" si="2295"/>
        <v>3765</v>
      </c>
      <c r="V7728">
        <f t="shared" si="2290"/>
        <v>0.48725249126439757</v>
      </c>
    </row>
    <row r="7729" spans="1:22" x14ac:dyDescent="0.25">
      <c r="A7729" s="2">
        <f t="shared" si="2291"/>
        <v>7728</v>
      </c>
      <c r="B7729" s="2">
        <v>1</v>
      </c>
      <c r="C7729" s="2">
        <v>1</v>
      </c>
      <c r="D7729" s="2">
        <v>2</v>
      </c>
      <c r="E7729">
        <f t="shared" si="2282"/>
        <v>1</v>
      </c>
      <c r="F7729">
        <f t="shared" si="2300"/>
        <v>4081</v>
      </c>
      <c r="G7729">
        <f t="shared" si="2297"/>
        <v>0.52807971014492749</v>
      </c>
      <c r="H7729">
        <f t="shared" si="2299"/>
        <v>0</v>
      </c>
      <c r="I7729">
        <f t="shared" si="2292"/>
        <v>3647</v>
      </c>
      <c r="J7729">
        <f t="shared" si="2298"/>
        <v>0.47192028985507245</v>
      </c>
      <c r="K7729">
        <f t="shared" si="2283"/>
        <v>1</v>
      </c>
      <c r="L7729">
        <f t="shared" si="2293"/>
        <v>3629</v>
      </c>
      <c r="M7729">
        <f t="shared" si="2284"/>
        <v>0.46959109730848864</v>
      </c>
      <c r="N7729">
        <f t="shared" si="2285"/>
        <v>0</v>
      </c>
      <c r="O7729">
        <f t="shared" si="2296"/>
        <v>4099</v>
      </c>
      <c r="P7729">
        <f t="shared" si="2286"/>
        <v>0.53040890269151142</v>
      </c>
      <c r="Q7729">
        <f t="shared" si="2287"/>
        <v>0</v>
      </c>
      <c r="R7729">
        <f t="shared" si="2294"/>
        <v>3962</v>
      </c>
      <c r="S7729">
        <f t="shared" si="2288"/>
        <v>0.5126811594202898</v>
      </c>
      <c r="T7729">
        <f t="shared" si="2289"/>
        <v>1</v>
      </c>
      <c r="U7729">
        <f t="shared" si="2295"/>
        <v>3766</v>
      </c>
      <c r="V7729">
        <f t="shared" si="2290"/>
        <v>0.48731884057971014</v>
      </c>
    </row>
    <row r="7730" spans="1:22" x14ac:dyDescent="0.25">
      <c r="A7730" s="2">
        <f t="shared" si="2291"/>
        <v>7729</v>
      </c>
      <c r="B7730" s="2">
        <v>1</v>
      </c>
      <c r="C7730" s="2">
        <v>2</v>
      </c>
      <c r="D7730" s="2">
        <v>1</v>
      </c>
      <c r="E7730">
        <f t="shared" si="2282"/>
        <v>1</v>
      </c>
      <c r="F7730">
        <f t="shared" si="2300"/>
        <v>4082</v>
      </c>
      <c r="G7730">
        <f t="shared" si="2297"/>
        <v>0.52814076853409242</v>
      </c>
      <c r="H7730">
        <f t="shared" si="2299"/>
        <v>0</v>
      </c>
      <c r="I7730">
        <f t="shared" si="2292"/>
        <v>3647</v>
      </c>
      <c r="J7730">
        <f t="shared" si="2298"/>
        <v>0.47185923146590764</v>
      </c>
      <c r="K7730">
        <f t="shared" si="2283"/>
        <v>0</v>
      </c>
      <c r="L7730">
        <f t="shared" si="2293"/>
        <v>3629</v>
      </c>
      <c r="M7730">
        <f t="shared" si="2284"/>
        <v>0.46953034027687929</v>
      </c>
      <c r="N7730">
        <f t="shared" si="2285"/>
        <v>1</v>
      </c>
      <c r="O7730">
        <f t="shared" si="2296"/>
        <v>4100</v>
      </c>
      <c r="P7730">
        <f t="shared" si="2286"/>
        <v>0.53046965972312077</v>
      </c>
      <c r="Q7730">
        <f t="shared" si="2287"/>
        <v>1</v>
      </c>
      <c r="R7730">
        <f t="shared" si="2294"/>
        <v>3963</v>
      </c>
      <c r="S7730">
        <f t="shared" si="2288"/>
        <v>0.51274421011773841</v>
      </c>
      <c r="T7730">
        <f t="shared" si="2289"/>
        <v>0</v>
      </c>
      <c r="U7730">
        <f t="shared" si="2295"/>
        <v>3766</v>
      </c>
      <c r="V7730">
        <f t="shared" si="2290"/>
        <v>0.48725578988226159</v>
      </c>
    </row>
    <row r="7731" spans="1:22" x14ac:dyDescent="0.25">
      <c r="A7731" s="2">
        <f t="shared" si="2291"/>
        <v>7730</v>
      </c>
      <c r="B7731" s="2">
        <v>1</v>
      </c>
      <c r="C7731" s="2">
        <v>2</v>
      </c>
      <c r="D7731" s="2">
        <v>1</v>
      </c>
      <c r="E7731">
        <f t="shared" si="2282"/>
        <v>1</v>
      </c>
      <c r="F7731">
        <f t="shared" si="2300"/>
        <v>4083</v>
      </c>
      <c r="G7731">
        <f t="shared" si="2297"/>
        <v>0.52820181112548514</v>
      </c>
      <c r="H7731">
        <f t="shared" si="2299"/>
        <v>0</v>
      </c>
      <c r="I7731">
        <f t="shared" si="2292"/>
        <v>3647</v>
      </c>
      <c r="J7731">
        <f t="shared" si="2298"/>
        <v>0.47179818887451486</v>
      </c>
      <c r="K7731">
        <f t="shared" si="2283"/>
        <v>0</v>
      </c>
      <c r="L7731">
        <f t="shared" si="2293"/>
        <v>3629</v>
      </c>
      <c r="M7731">
        <f t="shared" si="2284"/>
        <v>0.46946959896507118</v>
      </c>
      <c r="N7731">
        <f t="shared" si="2285"/>
        <v>1</v>
      </c>
      <c r="O7731">
        <f t="shared" si="2296"/>
        <v>4101</v>
      </c>
      <c r="P7731">
        <f t="shared" si="2286"/>
        <v>0.53053040103492888</v>
      </c>
      <c r="Q7731">
        <f t="shared" si="2287"/>
        <v>1</v>
      </c>
      <c r="R7731">
        <f t="shared" si="2294"/>
        <v>3964</v>
      </c>
      <c r="S7731">
        <f t="shared" si="2288"/>
        <v>0.51280724450194048</v>
      </c>
      <c r="T7731">
        <f t="shared" si="2289"/>
        <v>0</v>
      </c>
      <c r="U7731">
        <f t="shared" si="2295"/>
        <v>3766</v>
      </c>
      <c r="V7731">
        <f t="shared" si="2290"/>
        <v>0.48719275549805952</v>
      </c>
    </row>
    <row r="7732" spans="1:22" x14ac:dyDescent="0.25">
      <c r="A7732" s="2">
        <f t="shared" si="2291"/>
        <v>7731</v>
      </c>
      <c r="B7732" s="2">
        <v>1</v>
      </c>
      <c r="C7732" s="2">
        <v>1</v>
      </c>
      <c r="D7732" s="2">
        <v>2</v>
      </c>
      <c r="E7732">
        <f t="shared" si="2282"/>
        <v>1</v>
      </c>
      <c r="F7732">
        <f t="shared" si="2300"/>
        <v>4084</v>
      </c>
      <c r="G7732">
        <f t="shared" si="2297"/>
        <v>0.5282628379252361</v>
      </c>
      <c r="H7732">
        <f t="shared" si="2299"/>
        <v>0</v>
      </c>
      <c r="I7732">
        <f t="shared" si="2292"/>
        <v>3647</v>
      </c>
      <c r="J7732">
        <f t="shared" si="2298"/>
        <v>0.47173716207476396</v>
      </c>
      <c r="K7732">
        <f t="shared" si="2283"/>
        <v>1</v>
      </c>
      <c r="L7732">
        <f t="shared" si="2293"/>
        <v>3630</v>
      </c>
      <c r="M7732">
        <f t="shared" si="2284"/>
        <v>0.4695382227396197</v>
      </c>
      <c r="N7732">
        <f t="shared" si="2285"/>
        <v>0</v>
      </c>
      <c r="O7732">
        <f t="shared" si="2296"/>
        <v>4101</v>
      </c>
      <c r="P7732">
        <f t="shared" si="2286"/>
        <v>0.53046177726038024</v>
      </c>
      <c r="Q7732">
        <f t="shared" si="2287"/>
        <v>0</v>
      </c>
      <c r="R7732">
        <f t="shared" si="2294"/>
        <v>3964</v>
      </c>
      <c r="S7732">
        <f t="shared" si="2288"/>
        <v>0.512740913206571</v>
      </c>
      <c r="T7732">
        <f t="shared" si="2289"/>
        <v>1</v>
      </c>
      <c r="U7732">
        <f t="shared" si="2295"/>
        <v>3767</v>
      </c>
      <c r="V7732">
        <f t="shared" si="2290"/>
        <v>0.48725908679342905</v>
      </c>
    </row>
    <row r="7733" spans="1:22" x14ac:dyDescent="0.25">
      <c r="A7733" s="2">
        <f t="shared" si="2291"/>
        <v>7732</v>
      </c>
      <c r="B7733" s="2">
        <v>2</v>
      </c>
      <c r="C7733" s="2">
        <v>1</v>
      </c>
      <c r="D7733" s="2">
        <v>2</v>
      </c>
      <c r="E7733">
        <f t="shared" si="2282"/>
        <v>0</v>
      </c>
      <c r="F7733">
        <f t="shared" si="2300"/>
        <v>4084</v>
      </c>
      <c r="G7733">
        <f t="shared" si="2297"/>
        <v>0.52819451629591307</v>
      </c>
      <c r="H7733">
        <f t="shared" si="2299"/>
        <v>1</v>
      </c>
      <c r="I7733">
        <f t="shared" si="2292"/>
        <v>3648</v>
      </c>
      <c r="J7733">
        <f t="shared" si="2298"/>
        <v>0.47180548370408693</v>
      </c>
      <c r="K7733">
        <f t="shared" si="2283"/>
        <v>1</v>
      </c>
      <c r="L7733">
        <f t="shared" si="2293"/>
        <v>3631</v>
      </c>
      <c r="M7733">
        <f t="shared" si="2284"/>
        <v>0.46960682876357995</v>
      </c>
      <c r="N7733">
        <f t="shared" si="2285"/>
        <v>0</v>
      </c>
      <c r="O7733">
        <f t="shared" si="2296"/>
        <v>4101</v>
      </c>
      <c r="P7733">
        <f t="shared" si="2286"/>
        <v>0.53039317123642005</v>
      </c>
      <c r="Q7733">
        <f t="shared" si="2287"/>
        <v>0</v>
      </c>
      <c r="R7733">
        <f t="shared" si="2294"/>
        <v>3964</v>
      </c>
      <c r="S7733">
        <f t="shared" si="2288"/>
        <v>0.51267459906880497</v>
      </c>
      <c r="T7733">
        <f t="shared" si="2289"/>
        <v>1</v>
      </c>
      <c r="U7733">
        <f t="shared" si="2295"/>
        <v>3768</v>
      </c>
      <c r="V7733">
        <f t="shared" si="2290"/>
        <v>0.48732540093119503</v>
      </c>
    </row>
    <row r="7734" spans="1:22" x14ac:dyDescent="0.25">
      <c r="A7734" s="2">
        <f t="shared" si="2291"/>
        <v>7733</v>
      </c>
      <c r="B7734" s="2">
        <v>1</v>
      </c>
      <c r="C7734" s="2">
        <v>2</v>
      </c>
      <c r="D7734" s="2">
        <v>2</v>
      </c>
      <c r="E7734">
        <f t="shared" si="2282"/>
        <v>1</v>
      </c>
      <c r="F7734">
        <f t="shared" si="2300"/>
        <v>4085</v>
      </c>
      <c r="G7734">
        <f t="shared" si="2297"/>
        <v>0.52825552825552824</v>
      </c>
      <c r="H7734">
        <f t="shared" si="2299"/>
        <v>0</v>
      </c>
      <c r="I7734">
        <f t="shared" si="2292"/>
        <v>3648</v>
      </c>
      <c r="J7734">
        <f t="shared" si="2298"/>
        <v>0.47174447174447176</v>
      </c>
      <c r="K7734">
        <f t="shared" si="2283"/>
        <v>0</v>
      </c>
      <c r="L7734">
        <f t="shared" si="2293"/>
        <v>3631</v>
      </c>
      <c r="M7734">
        <f t="shared" si="2284"/>
        <v>0.46954610112504852</v>
      </c>
      <c r="N7734">
        <f t="shared" si="2285"/>
        <v>1</v>
      </c>
      <c r="O7734">
        <f t="shared" si="2296"/>
        <v>4102</v>
      </c>
      <c r="P7734">
        <f t="shared" si="2286"/>
        <v>0.53045389887495153</v>
      </c>
      <c r="Q7734">
        <f t="shared" si="2287"/>
        <v>0</v>
      </c>
      <c r="R7734">
        <f t="shared" si="2294"/>
        <v>3964</v>
      </c>
      <c r="S7734">
        <f t="shared" si="2288"/>
        <v>0.51260830208198627</v>
      </c>
      <c r="T7734">
        <f t="shared" si="2289"/>
        <v>1</v>
      </c>
      <c r="U7734">
        <f t="shared" si="2295"/>
        <v>3769</v>
      </c>
      <c r="V7734">
        <f t="shared" si="2290"/>
        <v>0.48739169791801373</v>
      </c>
    </row>
    <row r="7735" spans="1:22" x14ac:dyDescent="0.25">
      <c r="A7735" s="2">
        <f t="shared" si="2291"/>
        <v>7734</v>
      </c>
      <c r="B7735" s="2">
        <v>1</v>
      </c>
      <c r="C7735" s="2">
        <v>1</v>
      </c>
      <c r="D7735" s="2">
        <v>2</v>
      </c>
      <c r="E7735">
        <f t="shared" si="2282"/>
        <v>1</v>
      </c>
      <c r="F7735">
        <f t="shared" si="2300"/>
        <v>4086</v>
      </c>
      <c r="G7735">
        <f t="shared" si="2297"/>
        <v>0.52831652443754851</v>
      </c>
      <c r="H7735">
        <f t="shared" si="2299"/>
        <v>0</v>
      </c>
      <c r="I7735">
        <f t="shared" si="2292"/>
        <v>3648</v>
      </c>
      <c r="J7735">
        <f t="shared" si="2298"/>
        <v>0.47168347556245149</v>
      </c>
      <c r="K7735">
        <f t="shared" si="2283"/>
        <v>1</v>
      </c>
      <c r="L7735">
        <f t="shared" si="2293"/>
        <v>3632</v>
      </c>
      <c r="M7735">
        <f t="shared" si="2284"/>
        <v>0.469614688388932</v>
      </c>
      <c r="N7735">
        <f t="shared" si="2285"/>
        <v>0</v>
      </c>
      <c r="O7735">
        <f t="shared" si="2296"/>
        <v>4102</v>
      </c>
      <c r="P7735">
        <f t="shared" si="2286"/>
        <v>0.53038531161106806</v>
      </c>
      <c r="Q7735">
        <f t="shared" si="2287"/>
        <v>0</v>
      </c>
      <c r="R7735">
        <f t="shared" si="2294"/>
        <v>3964</v>
      </c>
      <c r="S7735">
        <f t="shared" si="2288"/>
        <v>0.5125420222394621</v>
      </c>
      <c r="T7735">
        <f t="shared" si="2289"/>
        <v>1</v>
      </c>
      <c r="U7735">
        <f t="shared" si="2295"/>
        <v>3770</v>
      </c>
      <c r="V7735">
        <f t="shared" si="2290"/>
        <v>0.4874579777605379</v>
      </c>
    </row>
    <row r="7736" spans="1:22" x14ac:dyDescent="0.25">
      <c r="A7736" s="2">
        <f t="shared" si="2291"/>
        <v>7735</v>
      </c>
      <c r="B7736" s="2">
        <v>2</v>
      </c>
      <c r="C7736" s="2">
        <v>1</v>
      </c>
      <c r="D7736" s="2">
        <v>1</v>
      </c>
      <c r="E7736">
        <f t="shared" si="2282"/>
        <v>0</v>
      </c>
      <c r="F7736">
        <f t="shared" si="2300"/>
        <v>4086</v>
      </c>
      <c r="G7736">
        <f t="shared" si="2297"/>
        <v>0.52824822236586944</v>
      </c>
      <c r="H7736">
        <f t="shared" si="2299"/>
        <v>1</v>
      </c>
      <c r="I7736">
        <f t="shared" si="2292"/>
        <v>3649</v>
      </c>
      <c r="J7736">
        <f t="shared" si="2298"/>
        <v>0.47175177763413056</v>
      </c>
      <c r="K7736">
        <f t="shared" si="2283"/>
        <v>1</v>
      </c>
      <c r="L7736">
        <f t="shared" si="2293"/>
        <v>3633</v>
      </c>
      <c r="M7736">
        <f t="shared" si="2284"/>
        <v>0.46968325791855203</v>
      </c>
      <c r="N7736">
        <f t="shared" si="2285"/>
        <v>0</v>
      </c>
      <c r="O7736">
        <f t="shared" si="2296"/>
        <v>4102</v>
      </c>
      <c r="P7736">
        <f t="shared" si="2286"/>
        <v>0.53031674208144797</v>
      </c>
      <c r="Q7736">
        <f t="shared" si="2287"/>
        <v>1</v>
      </c>
      <c r="R7736">
        <f t="shared" si="2294"/>
        <v>3965</v>
      </c>
      <c r="S7736">
        <f t="shared" si="2288"/>
        <v>0.51260504201680668</v>
      </c>
      <c r="T7736">
        <f t="shared" si="2289"/>
        <v>0</v>
      </c>
      <c r="U7736">
        <f t="shared" si="2295"/>
        <v>3770</v>
      </c>
      <c r="V7736">
        <f t="shared" si="2290"/>
        <v>0.48739495798319327</v>
      </c>
    </row>
    <row r="7737" spans="1:22" x14ac:dyDescent="0.25">
      <c r="A7737" s="2">
        <f t="shared" si="2291"/>
        <v>7736</v>
      </c>
      <c r="B7737" s="2">
        <v>2</v>
      </c>
      <c r="C7737" s="2">
        <v>2</v>
      </c>
      <c r="D7737" s="2">
        <v>2</v>
      </c>
      <c r="E7737">
        <f t="shared" si="2282"/>
        <v>0</v>
      </c>
      <c r="F7737">
        <f t="shared" si="2300"/>
        <v>4086</v>
      </c>
      <c r="G7737">
        <f t="shared" si="2297"/>
        <v>0.52817993795243023</v>
      </c>
      <c r="H7737">
        <f t="shared" si="2299"/>
        <v>1</v>
      </c>
      <c r="I7737">
        <f t="shared" si="2292"/>
        <v>3650</v>
      </c>
      <c r="J7737">
        <f t="shared" si="2298"/>
        <v>0.47182006204756982</v>
      </c>
      <c r="K7737">
        <f t="shared" si="2283"/>
        <v>0</v>
      </c>
      <c r="L7737">
        <f t="shared" si="2293"/>
        <v>3633</v>
      </c>
      <c r="M7737">
        <f t="shared" si="2284"/>
        <v>0.46962254395036196</v>
      </c>
      <c r="N7737">
        <f t="shared" si="2285"/>
        <v>1</v>
      </c>
      <c r="O7737">
        <f t="shared" si="2296"/>
        <v>4103</v>
      </c>
      <c r="P7737">
        <f t="shared" si="2286"/>
        <v>0.53037745604963804</v>
      </c>
      <c r="Q7737">
        <f t="shared" si="2287"/>
        <v>0</v>
      </c>
      <c r="R7737">
        <f t="shared" si="2294"/>
        <v>3965</v>
      </c>
      <c r="S7737">
        <f t="shared" si="2288"/>
        <v>0.51253877973112716</v>
      </c>
      <c r="T7737">
        <f t="shared" si="2289"/>
        <v>1</v>
      </c>
      <c r="U7737">
        <f t="shared" si="2295"/>
        <v>3771</v>
      </c>
      <c r="V7737">
        <f t="shared" si="2290"/>
        <v>0.48746122026887279</v>
      </c>
    </row>
    <row r="7738" spans="1:22" x14ac:dyDescent="0.25">
      <c r="A7738" s="2">
        <f t="shared" si="2291"/>
        <v>7737</v>
      </c>
      <c r="B7738" s="2">
        <v>1</v>
      </c>
      <c r="C7738" s="2">
        <v>2</v>
      </c>
      <c r="D7738" s="2">
        <v>1</v>
      </c>
      <c r="E7738">
        <f t="shared" si="2282"/>
        <v>1</v>
      </c>
      <c r="F7738">
        <f t="shared" si="2300"/>
        <v>4087</v>
      </c>
      <c r="G7738">
        <f t="shared" si="2297"/>
        <v>0.52824092025332814</v>
      </c>
      <c r="H7738">
        <f t="shared" si="2299"/>
        <v>0</v>
      </c>
      <c r="I7738">
        <f t="shared" si="2292"/>
        <v>3650</v>
      </c>
      <c r="J7738">
        <f t="shared" si="2298"/>
        <v>0.47175907974667186</v>
      </c>
      <c r="K7738">
        <f t="shared" si="2283"/>
        <v>0</v>
      </c>
      <c r="L7738">
        <f t="shared" si="2293"/>
        <v>3633</v>
      </c>
      <c r="M7738">
        <f t="shared" si="2284"/>
        <v>0.46956184567661885</v>
      </c>
      <c r="N7738">
        <f t="shared" si="2285"/>
        <v>1</v>
      </c>
      <c r="O7738">
        <f t="shared" si="2296"/>
        <v>4104</v>
      </c>
      <c r="P7738">
        <f t="shared" si="2286"/>
        <v>0.53043815432338115</v>
      </c>
      <c r="Q7738">
        <f t="shared" si="2287"/>
        <v>1</v>
      </c>
      <c r="R7738">
        <f t="shared" si="2294"/>
        <v>3966</v>
      </c>
      <c r="S7738">
        <f t="shared" si="2288"/>
        <v>0.51260178363706865</v>
      </c>
      <c r="T7738">
        <f t="shared" si="2289"/>
        <v>0</v>
      </c>
      <c r="U7738">
        <f t="shared" si="2295"/>
        <v>3771</v>
      </c>
      <c r="V7738">
        <f t="shared" si="2290"/>
        <v>0.48739821636293135</v>
      </c>
    </row>
    <row r="7739" spans="1:22" x14ac:dyDescent="0.25">
      <c r="A7739" s="2">
        <f t="shared" si="2291"/>
        <v>7738</v>
      </c>
      <c r="B7739" s="2">
        <v>1</v>
      </c>
      <c r="C7739" s="2">
        <v>2</v>
      </c>
      <c r="D7739" s="2">
        <v>2</v>
      </c>
      <c r="E7739">
        <f t="shared" si="2282"/>
        <v>1</v>
      </c>
      <c r="F7739">
        <f t="shared" si="2300"/>
        <v>4088</v>
      </c>
      <c r="G7739">
        <f t="shared" si="2297"/>
        <v>0.52830188679245282</v>
      </c>
      <c r="H7739">
        <f t="shared" si="2299"/>
        <v>0</v>
      </c>
      <c r="I7739">
        <f t="shared" si="2292"/>
        <v>3650</v>
      </c>
      <c r="J7739">
        <f t="shared" si="2298"/>
        <v>0.47169811320754718</v>
      </c>
      <c r="K7739">
        <f t="shared" si="2283"/>
        <v>0</v>
      </c>
      <c r="L7739">
        <f t="shared" si="2293"/>
        <v>3633</v>
      </c>
      <c r="M7739">
        <f t="shared" si="2284"/>
        <v>0.46950116309123807</v>
      </c>
      <c r="N7739">
        <f t="shared" si="2285"/>
        <v>1</v>
      </c>
      <c r="O7739">
        <f t="shared" si="2296"/>
        <v>4105</v>
      </c>
      <c r="P7739">
        <f t="shared" si="2286"/>
        <v>0.53049883690876198</v>
      </c>
      <c r="Q7739">
        <f t="shared" si="2287"/>
        <v>0</v>
      </c>
      <c r="R7739">
        <f t="shared" si="2294"/>
        <v>3966</v>
      </c>
      <c r="S7739">
        <f t="shared" si="2288"/>
        <v>0.51253553889894032</v>
      </c>
      <c r="T7739">
        <f t="shared" si="2289"/>
        <v>1</v>
      </c>
      <c r="U7739">
        <f t="shared" si="2295"/>
        <v>3772</v>
      </c>
      <c r="V7739">
        <f t="shared" si="2290"/>
        <v>0.48746446110105973</v>
      </c>
    </row>
    <row r="7740" spans="1:22" x14ac:dyDescent="0.25">
      <c r="A7740" s="2">
        <f t="shared" si="2291"/>
        <v>7739</v>
      </c>
      <c r="B7740" s="2">
        <v>1</v>
      </c>
      <c r="C7740" s="2">
        <v>2</v>
      </c>
      <c r="D7740" s="2">
        <v>2</v>
      </c>
      <c r="E7740">
        <f t="shared" si="2282"/>
        <v>1</v>
      </c>
      <c r="F7740">
        <f t="shared" si="2300"/>
        <v>4089</v>
      </c>
      <c r="G7740">
        <f t="shared" si="2297"/>
        <v>0.52836283757591418</v>
      </c>
      <c r="H7740">
        <f t="shared" si="2299"/>
        <v>0</v>
      </c>
      <c r="I7740">
        <f t="shared" si="2292"/>
        <v>3650</v>
      </c>
      <c r="J7740">
        <f t="shared" si="2298"/>
        <v>0.47163716242408582</v>
      </c>
      <c r="K7740">
        <f t="shared" si="2283"/>
        <v>0</v>
      </c>
      <c r="L7740">
        <f t="shared" si="2293"/>
        <v>3633</v>
      </c>
      <c r="M7740">
        <f t="shared" si="2284"/>
        <v>0.46944049618813799</v>
      </c>
      <c r="N7740">
        <f t="shared" si="2285"/>
        <v>1</v>
      </c>
      <c r="O7740">
        <f t="shared" si="2296"/>
        <v>4106</v>
      </c>
      <c r="P7740">
        <f t="shared" si="2286"/>
        <v>0.53055950381186201</v>
      </c>
      <c r="Q7740">
        <f t="shared" si="2287"/>
        <v>0</v>
      </c>
      <c r="R7740">
        <f t="shared" si="2294"/>
        <v>3966</v>
      </c>
      <c r="S7740">
        <f t="shared" si="2288"/>
        <v>0.5124693112805272</v>
      </c>
      <c r="T7740">
        <f t="shared" si="2289"/>
        <v>1</v>
      </c>
      <c r="U7740">
        <f t="shared" si="2295"/>
        <v>3773</v>
      </c>
      <c r="V7740">
        <f t="shared" si="2290"/>
        <v>0.4875306887194728</v>
      </c>
    </row>
    <row r="7741" spans="1:22" x14ac:dyDescent="0.25">
      <c r="A7741" s="2">
        <f t="shared" si="2291"/>
        <v>7740</v>
      </c>
      <c r="B7741" s="2">
        <v>1</v>
      </c>
      <c r="C7741" s="2">
        <v>2</v>
      </c>
      <c r="D7741" s="2">
        <v>1</v>
      </c>
      <c r="E7741">
        <f t="shared" si="2282"/>
        <v>1</v>
      </c>
      <c r="F7741">
        <f t="shared" si="2300"/>
        <v>4090</v>
      </c>
      <c r="G7741">
        <f t="shared" si="2297"/>
        <v>0.5284237726098191</v>
      </c>
      <c r="H7741">
        <f t="shared" si="2299"/>
        <v>0</v>
      </c>
      <c r="I7741">
        <f t="shared" si="2292"/>
        <v>3650</v>
      </c>
      <c r="J7741">
        <f t="shared" si="2298"/>
        <v>0.4715762273901809</v>
      </c>
      <c r="K7741">
        <f t="shared" si="2283"/>
        <v>0</v>
      </c>
      <c r="L7741">
        <f t="shared" si="2293"/>
        <v>3633</v>
      </c>
      <c r="M7741">
        <f t="shared" si="2284"/>
        <v>0.4693798449612403</v>
      </c>
      <c r="N7741">
        <f t="shared" si="2285"/>
        <v>1</v>
      </c>
      <c r="O7741">
        <f t="shared" si="2296"/>
        <v>4107</v>
      </c>
      <c r="P7741">
        <f t="shared" si="2286"/>
        <v>0.5306201550387597</v>
      </c>
      <c r="Q7741">
        <f t="shared" si="2287"/>
        <v>1</v>
      </c>
      <c r="R7741">
        <f t="shared" si="2294"/>
        <v>3967</v>
      </c>
      <c r="S7741">
        <f t="shared" si="2288"/>
        <v>0.51253229974160208</v>
      </c>
      <c r="T7741">
        <f t="shared" si="2289"/>
        <v>0</v>
      </c>
      <c r="U7741">
        <f t="shared" si="2295"/>
        <v>3773</v>
      </c>
      <c r="V7741">
        <f t="shared" si="2290"/>
        <v>0.48746770025839792</v>
      </c>
    </row>
    <row r="7742" spans="1:22" x14ac:dyDescent="0.25">
      <c r="A7742" s="2">
        <f t="shared" si="2291"/>
        <v>7741</v>
      </c>
      <c r="B7742" s="2">
        <v>1</v>
      </c>
      <c r="C7742" s="2">
        <v>1</v>
      </c>
      <c r="D7742" s="2">
        <v>2</v>
      </c>
      <c r="E7742">
        <f t="shared" si="2282"/>
        <v>1</v>
      </c>
      <c r="F7742">
        <f t="shared" si="2300"/>
        <v>4091</v>
      </c>
      <c r="G7742">
        <f t="shared" si="2297"/>
        <v>0.52848469190027125</v>
      </c>
      <c r="H7742">
        <f t="shared" si="2299"/>
        <v>0</v>
      </c>
      <c r="I7742">
        <f t="shared" si="2292"/>
        <v>3650</v>
      </c>
      <c r="J7742">
        <f t="shared" si="2298"/>
        <v>0.47151530809972869</v>
      </c>
      <c r="K7742">
        <f t="shared" si="2283"/>
        <v>1</v>
      </c>
      <c r="L7742">
        <f t="shared" si="2293"/>
        <v>3634</v>
      </c>
      <c r="M7742">
        <f t="shared" si="2284"/>
        <v>0.46944839168066144</v>
      </c>
      <c r="N7742">
        <f t="shared" si="2285"/>
        <v>0</v>
      </c>
      <c r="O7742">
        <f t="shared" si="2296"/>
        <v>4107</v>
      </c>
      <c r="P7742">
        <f t="shared" si="2286"/>
        <v>0.53055160831933856</v>
      </c>
      <c r="Q7742">
        <f t="shared" si="2287"/>
        <v>0</v>
      </c>
      <c r="R7742">
        <f t="shared" si="2294"/>
        <v>3967</v>
      </c>
      <c r="S7742">
        <f t="shared" si="2288"/>
        <v>0.51246608965249962</v>
      </c>
      <c r="T7742">
        <f t="shared" si="2289"/>
        <v>1</v>
      </c>
      <c r="U7742">
        <f t="shared" si="2295"/>
        <v>3774</v>
      </c>
      <c r="V7742">
        <f t="shared" si="2290"/>
        <v>0.48753391034750032</v>
      </c>
    </row>
    <row r="7743" spans="1:22" x14ac:dyDescent="0.25">
      <c r="A7743" s="2">
        <f t="shared" si="2291"/>
        <v>7742</v>
      </c>
      <c r="B7743" s="2">
        <v>1</v>
      </c>
      <c r="C7743" s="2">
        <v>1</v>
      </c>
      <c r="D7743" s="2">
        <v>2</v>
      </c>
      <c r="E7743">
        <f t="shared" si="2282"/>
        <v>1</v>
      </c>
      <c r="F7743">
        <f t="shared" si="2300"/>
        <v>4092</v>
      </c>
      <c r="G7743">
        <f t="shared" si="2297"/>
        <v>0.52854559545337121</v>
      </c>
      <c r="H7743">
        <f t="shared" si="2299"/>
        <v>0</v>
      </c>
      <c r="I7743">
        <f t="shared" si="2292"/>
        <v>3650</v>
      </c>
      <c r="J7743">
        <f t="shared" si="2298"/>
        <v>0.47145440454662879</v>
      </c>
      <c r="K7743">
        <f t="shared" si="2283"/>
        <v>1</v>
      </c>
      <c r="L7743">
        <f t="shared" si="2293"/>
        <v>3635</v>
      </c>
      <c r="M7743">
        <f t="shared" si="2284"/>
        <v>0.46951692069232759</v>
      </c>
      <c r="N7743">
        <f t="shared" si="2285"/>
        <v>0</v>
      </c>
      <c r="O7743">
        <f t="shared" si="2296"/>
        <v>4107</v>
      </c>
      <c r="P7743">
        <f t="shared" si="2286"/>
        <v>0.53048307930767247</v>
      </c>
      <c r="Q7743">
        <f t="shared" si="2287"/>
        <v>0</v>
      </c>
      <c r="R7743">
        <f t="shared" si="2294"/>
        <v>3967</v>
      </c>
      <c r="S7743">
        <f t="shared" si="2288"/>
        <v>0.51239989666752772</v>
      </c>
      <c r="T7743">
        <f t="shared" si="2289"/>
        <v>1</v>
      </c>
      <c r="U7743">
        <f t="shared" si="2295"/>
        <v>3775</v>
      </c>
      <c r="V7743">
        <f t="shared" si="2290"/>
        <v>0.48760010333247222</v>
      </c>
    </row>
    <row r="7744" spans="1:22" x14ac:dyDescent="0.25">
      <c r="A7744" s="2">
        <f t="shared" si="2291"/>
        <v>7743</v>
      </c>
      <c r="B7744" s="2">
        <v>1</v>
      </c>
      <c r="C7744" s="2">
        <v>1</v>
      </c>
      <c r="D7744" s="2">
        <v>1</v>
      </c>
      <c r="E7744">
        <f t="shared" si="2282"/>
        <v>1</v>
      </c>
      <c r="F7744">
        <f t="shared" si="2300"/>
        <v>4093</v>
      </c>
      <c r="G7744">
        <f t="shared" si="2297"/>
        <v>0.52860648327521631</v>
      </c>
      <c r="H7744">
        <f t="shared" si="2299"/>
        <v>0</v>
      </c>
      <c r="I7744">
        <f t="shared" si="2292"/>
        <v>3650</v>
      </c>
      <c r="J7744">
        <f t="shared" si="2298"/>
        <v>0.47139351672478369</v>
      </c>
      <c r="K7744">
        <f t="shared" si="2283"/>
        <v>1</v>
      </c>
      <c r="L7744">
        <f t="shared" si="2293"/>
        <v>3636</v>
      </c>
      <c r="M7744">
        <f t="shared" si="2284"/>
        <v>0.4695854320030996</v>
      </c>
      <c r="N7744">
        <f t="shared" si="2285"/>
        <v>0</v>
      </c>
      <c r="O7744">
        <f t="shared" si="2296"/>
        <v>4107</v>
      </c>
      <c r="P7744">
        <f t="shared" si="2286"/>
        <v>0.53041456799690045</v>
      </c>
      <c r="Q7744">
        <f t="shared" si="2287"/>
        <v>1</v>
      </c>
      <c r="R7744">
        <f t="shared" si="2294"/>
        <v>3968</v>
      </c>
      <c r="S7744">
        <f t="shared" si="2288"/>
        <v>0.5124628696887511</v>
      </c>
      <c r="T7744">
        <f t="shared" si="2289"/>
        <v>0</v>
      </c>
      <c r="U7744">
        <f t="shared" si="2295"/>
        <v>3775</v>
      </c>
      <c r="V7744">
        <f t="shared" si="2290"/>
        <v>0.48753713031124885</v>
      </c>
    </row>
    <row r="7745" spans="1:22" x14ac:dyDescent="0.25">
      <c r="A7745" s="2">
        <f t="shared" si="2291"/>
        <v>7744</v>
      </c>
      <c r="B7745" s="2">
        <v>2</v>
      </c>
      <c r="C7745" s="2">
        <v>2</v>
      </c>
      <c r="D7745" s="2">
        <v>2</v>
      </c>
      <c r="E7745">
        <f t="shared" si="2282"/>
        <v>0</v>
      </c>
      <c r="F7745">
        <f t="shared" si="2300"/>
        <v>4093</v>
      </c>
      <c r="G7745">
        <f t="shared" si="2297"/>
        <v>0.52853822314049592</v>
      </c>
      <c r="H7745">
        <f t="shared" si="2299"/>
        <v>1</v>
      </c>
      <c r="I7745">
        <f t="shared" si="2292"/>
        <v>3651</v>
      </c>
      <c r="J7745">
        <f t="shared" si="2298"/>
        <v>0.47146177685950413</v>
      </c>
      <c r="K7745">
        <f t="shared" si="2283"/>
        <v>0</v>
      </c>
      <c r="L7745">
        <f t="shared" si="2293"/>
        <v>3636</v>
      </c>
      <c r="M7745">
        <f t="shared" si="2284"/>
        <v>0.46952479338842973</v>
      </c>
      <c r="N7745">
        <f t="shared" si="2285"/>
        <v>1</v>
      </c>
      <c r="O7745">
        <f t="shared" si="2296"/>
        <v>4108</v>
      </c>
      <c r="P7745">
        <f t="shared" si="2286"/>
        <v>0.53047520661157022</v>
      </c>
      <c r="Q7745">
        <f t="shared" si="2287"/>
        <v>0</v>
      </c>
      <c r="R7745">
        <f t="shared" si="2294"/>
        <v>3968</v>
      </c>
      <c r="S7745">
        <f t="shared" si="2288"/>
        <v>0.51239669421487599</v>
      </c>
      <c r="T7745">
        <f t="shared" si="2289"/>
        <v>1</v>
      </c>
      <c r="U7745">
        <f t="shared" si="2295"/>
        <v>3776</v>
      </c>
      <c r="V7745">
        <f t="shared" si="2290"/>
        <v>0.48760330578512395</v>
      </c>
    </row>
    <row r="7746" spans="1:22" x14ac:dyDescent="0.25">
      <c r="A7746" s="2">
        <f t="shared" si="2291"/>
        <v>7745</v>
      </c>
      <c r="B7746" s="2">
        <v>1</v>
      </c>
      <c r="C7746" s="2">
        <v>2</v>
      </c>
      <c r="D7746" s="2">
        <v>1</v>
      </c>
      <c r="E7746">
        <f t="shared" si="2282"/>
        <v>1</v>
      </c>
      <c r="F7746">
        <f t="shared" si="2300"/>
        <v>4094</v>
      </c>
      <c r="G7746">
        <f t="shared" si="2297"/>
        <v>0.52859909619109102</v>
      </c>
      <c r="H7746">
        <f t="shared" si="2299"/>
        <v>0</v>
      </c>
      <c r="I7746">
        <f t="shared" si="2292"/>
        <v>3651</v>
      </c>
      <c r="J7746">
        <f t="shared" si="2298"/>
        <v>0.47140090380890898</v>
      </c>
      <c r="K7746">
        <f t="shared" si="2283"/>
        <v>0</v>
      </c>
      <c r="L7746">
        <f t="shared" si="2293"/>
        <v>3636</v>
      </c>
      <c r="M7746">
        <f t="shared" si="2284"/>
        <v>0.46946417043253713</v>
      </c>
      <c r="N7746">
        <f t="shared" si="2285"/>
        <v>1</v>
      </c>
      <c r="O7746">
        <f t="shared" si="2296"/>
        <v>4109</v>
      </c>
      <c r="P7746">
        <f t="shared" si="2286"/>
        <v>0.53053582956746292</v>
      </c>
      <c r="Q7746">
        <f t="shared" si="2287"/>
        <v>1</v>
      </c>
      <c r="R7746">
        <f t="shared" si="2294"/>
        <v>3969</v>
      </c>
      <c r="S7746">
        <f t="shared" si="2288"/>
        <v>0.51245965138799221</v>
      </c>
      <c r="T7746">
        <f t="shared" si="2289"/>
        <v>0</v>
      </c>
      <c r="U7746">
        <f t="shared" si="2295"/>
        <v>3776</v>
      </c>
      <c r="V7746">
        <f t="shared" si="2290"/>
        <v>0.48754034861200773</v>
      </c>
    </row>
    <row r="7747" spans="1:22" x14ac:dyDescent="0.25">
      <c r="A7747" s="2">
        <f t="shared" si="2291"/>
        <v>7746</v>
      </c>
      <c r="B7747" s="2">
        <v>2</v>
      </c>
      <c r="C7747" s="2">
        <v>2</v>
      </c>
      <c r="D7747" s="2">
        <v>1</v>
      </c>
      <c r="E7747">
        <f t="shared" ref="E7747:E7810" si="2301">IF(B7747=1,1,0)</f>
        <v>0</v>
      </c>
      <c r="F7747">
        <f t="shared" si="2300"/>
        <v>4094</v>
      </c>
      <c r="G7747">
        <f t="shared" si="2297"/>
        <v>0.5285308546346501</v>
      </c>
      <c r="H7747">
        <f t="shared" si="2299"/>
        <v>1</v>
      </c>
      <c r="I7747">
        <f t="shared" si="2292"/>
        <v>3652</v>
      </c>
      <c r="J7747">
        <f t="shared" si="2298"/>
        <v>0.47146914536534984</v>
      </c>
      <c r="K7747">
        <f t="shared" ref="K7747:K7810" si="2302">IF(C7747=1,1,0)</f>
        <v>0</v>
      </c>
      <c r="L7747">
        <f t="shared" si="2293"/>
        <v>3636</v>
      </c>
      <c r="M7747">
        <f t="shared" ref="M7747:M7810" si="2303">L7747/A7747</f>
        <v>0.4694035631293571</v>
      </c>
      <c r="N7747">
        <f t="shared" ref="N7747:N7810" si="2304">IF(C7747=2,1,0)</f>
        <v>1</v>
      </c>
      <c r="O7747">
        <f t="shared" si="2296"/>
        <v>4110</v>
      </c>
      <c r="P7747">
        <f t="shared" ref="P7747:P7810" si="2305">O7747/A7747</f>
        <v>0.53059643687064295</v>
      </c>
      <c r="Q7747">
        <f t="shared" ref="Q7747:Q7810" si="2306">IF(D7747=1,1,0)</f>
        <v>1</v>
      </c>
      <c r="R7747">
        <f t="shared" si="2294"/>
        <v>3970</v>
      </c>
      <c r="S7747">
        <f t="shared" ref="S7747:S7810" si="2307">R7747/A7747</f>
        <v>0.51252259230570618</v>
      </c>
      <c r="T7747">
        <f t="shared" ref="T7747:T7810" si="2308">IF(D7747=2,1,0)</f>
        <v>0</v>
      </c>
      <c r="U7747">
        <f t="shared" si="2295"/>
        <v>3776</v>
      </c>
      <c r="V7747">
        <f t="shared" ref="V7747:V7810" si="2309">U7747/A7747</f>
        <v>0.48747740769429382</v>
      </c>
    </row>
    <row r="7748" spans="1:22" x14ac:dyDescent="0.25">
      <c r="A7748" s="2">
        <f t="shared" ref="A7748:A7811" si="2310">1+A7747</f>
        <v>7747</v>
      </c>
      <c r="B7748" s="2">
        <v>1</v>
      </c>
      <c r="C7748" s="2">
        <v>1</v>
      </c>
      <c r="D7748" s="2">
        <v>1</v>
      </c>
      <c r="E7748">
        <f t="shared" si="2301"/>
        <v>1</v>
      </c>
      <c r="F7748">
        <f t="shared" si="2300"/>
        <v>4095</v>
      </c>
      <c r="G7748">
        <f t="shared" si="2297"/>
        <v>0.52859171292113072</v>
      </c>
      <c r="H7748">
        <f t="shared" si="2299"/>
        <v>0</v>
      </c>
      <c r="I7748">
        <f t="shared" ref="I7748:I7811" si="2311">H7748+I7747</f>
        <v>3652</v>
      </c>
      <c r="J7748">
        <f t="shared" si="2298"/>
        <v>0.47140828707886923</v>
      </c>
      <c r="K7748">
        <f t="shared" si="2302"/>
        <v>1</v>
      </c>
      <c r="L7748">
        <f t="shared" ref="L7748:L7811" si="2312">K7748+L7747</f>
        <v>3637</v>
      </c>
      <c r="M7748">
        <f t="shared" si="2303"/>
        <v>0.46947205369820577</v>
      </c>
      <c r="N7748">
        <f t="shared" si="2304"/>
        <v>0</v>
      </c>
      <c r="O7748">
        <f t="shared" si="2296"/>
        <v>4110</v>
      </c>
      <c r="P7748">
        <f t="shared" si="2305"/>
        <v>0.53052794630179423</v>
      </c>
      <c r="Q7748">
        <f t="shared" si="2306"/>
        <v>1</v>
      </c>
      <c r="R7748">
        <f t="shared" ref="R7748:R7811" si="2313">Q7748+R7747</f>
        <v>3971</v>
      </c>
      <c r="S7748">
        <f t="shared" si="2307"/>
        <v>0.51258551697431265</v>
      </c>
      <c r="T7748">
        <f t="shared" si="2308"/>
        <v>0</v>
      </c>
      <c r="U7748">
        <f t="shared" ref="U7748:U7811" si="2314">T7748+U7747</f>
        <v>3776</v>
      </c>
      <c r="V7748">
        <f t="shared" si="2309"/>
        <v>0.48741448302568735</v>
      </c>
    </row>
    <row r="7749" spans="1:22" x14ac:dyDescent="0.25">
      <c r="A7749" s="2">
        <f t="shared" si="2310"/>
        <v>7748</v>
      </c>
      <c r="B7749" s="2">
        <v>1</v>
      </c>
      <c r="C7749" s="2">
        <v>2</v>
      </c>
      <c r="D7749" s="2">
        <v>1</v>
      </c>
      <c r="E7749">
        <f t="shared" si="2301"/>
        <v>1</v>
      </c>
      <c r="F7749">
        <f t="shared" si="2300"/>
        <v>4096</v>
      </c>
      <c r="G7749">
        <f t="shared" si="2297"/>
        <v>0.52865255549819312</v>
      </c>
      <c r="H7749">
        <f t="shared" si="2299"/>
        <v>0</v>
      </c>
      <c r="I7749">
        <f t="shared" si="2311"/>
        <v>3652</v>
      </c>
      <c r="J7749">
        <f t="shared" si="2298"/>
        <v>0.47134744450180693</v>
      </c>
      <c r="K7749">
        <f t="shared" si="2302"/>
        <v>0</v>
      </c>
      <c r="L7749">
        <f t="shared" si="2312"/>
        <v>3637</v>
      </c>
      <c r="M7749">
        <f t="shared" si="2303"/>
        <v>0.46941146102219927</v>
      </c>
      <c r="N7749">
        <f t="shared" si="2304"/>
        <v>1</v>
      </c>
      <c r="O7749">
        <f t="shared" ref="O7749:O7812" si="2315">N7749+O7748</f>
        <v>4111</v>
      </c>
      <c r="P7749">
        <f t="shared" si="2305"/>
        <v>0.53058853897780067</v>
      </c>
      <c r="Q7749">
        <f t="shared" si="2306"/>
        <v>1</v>
      </c>
      <c r="R7749">
        <f t="shared" si="2313"/>
        <v>3972</v>
      </c>
      <c r="S7749">
        <f t="shared" si="2307"/>
        <v>0.51264842540010325</v>
      </c>
      <c r="T7749">
        <f t="shared" si="2308"/>
        <v>0</v>
      </c>
      <c r="U7749">
        <f t="shared" si="2314"/>
        <v>3776</v>
      </c>
      <c r="V7749">
        <f t="shared" si="2309"/>
        <v>0.48735157459989675</v>
      </c>
    </row>
    <row r="7750" spans="1:22" x14ac:dyDescent="0.25">
      <c r="A7750" s="2">
        <f t="shared" si="2310"/>
        <v>7749</v>
      </c>
      <c r="B7750" s="2">
        <v>1</v>
      </c>
      <c r="C7750" s="2">
        <v>2</v>
      </c>
      <c r="D7750" s="2">
        <v>1</v>
      </c>
      <c r="E7750">
        <f t="shared" si="2301"/>
        <v>1</v>
      </c>
      <c r="F7750">
        <f t="shared" si="2300"/>
        <v>4097</v>
      </c>
      <c r="G7750">
        <f t="shared" si="2297"/>
        <v>0.52871338237191901</v>
      </c>
      <c r="H7750">
        <f t="shared" si="2299"/>
        <v>0</v>
      </c>
      <c r="I7750">
        <f t="shared" si="2311"/>
        <v>3652</v>
      </c>
      <c r="J7750">
        <f t="shared" si="2298"/>
        <v>0.47128661762808105</v>
      </c>
      <c r="K7750">
        <f t="shared" si="2302"/>
        <v>0</v>
      </c>
      <c r="L7750">
        <f t="shared" si="2312"/>
        <v>3637</v>
      </c>
      <c r="M7750">
        <f t="shared" si="2303"/>
        <v>0.46935088398503033</v>
      </c>
      <c r="N7750">
        <f t="shared" si="2304"/>
        <v>1</v>
      </c>
      <c r="O7750">
        <f t="shared" si="2315"/>
        <v>4112</v>
      </c>
      <c r="P7750">
        <f t="shared" si="2305"/>
        <v>0.53064911601496967</v>
      </c>
      <c r="Q7750">
        <f t="shared" si="2306"/>
        <v>1</v>
      </c>
      <c r="R7750">
        <f t="shared" si="2313"/>
        <v>3973</v>
      </c>
      <c r="S7750">
        <f t="shared" si="2307"/>
        <v>0.51271131758936639</v>
      </c>
      <c r="T7750">
        <f t="shared" si="2308"/>
        <v>0</v>
      </c>
      <c r="U7750">
        <f t="shared" si="2314"/>
        <v>3776</v>
      </c>
      <c r="V7750">
        <f t="shared" si="2309"/>
        <v>0.48728868241063361</v>
      </c>
    </row>
    <row r="7751" spans="1:22" x14ac:dyDescent="0.25">
      <c r="A7751" s="2">
        <f t="shared" si="2310"/>
        <v>7750</v>
      </c>
      <c r="B7751" s="2">
        <v>2</v>
      </c>
      <c r="C7751" s="2">
        <v>2</v>
      </c>
      <c r="D7751" s="2">
        <v>1</v>
      </c>
      <c r="E7751">
        <f t="shared" si="2301"/>
        <v>0</v>
      </c>
      <c r="F7751">
        <f t="shared" si="2300"/>
        <v>4097</v>
      </c>
      <c r="G7751">
        <f t="shared" ref="G7751:G7814" si="2316">F7751/A7751</f>
        <v>0.52864516129032257</v>
      </c>
      <c r="H7751">
        <f t="shared" si="2299"/>
        <v>1</v>
      </c>
      <c r="I7751">
        <f t="shared" si="2311"/>
        <v>3653</v>
      </c>
      <c r="J7751">
        <f t="shared" si="2298"/>
        <v>0.47135483870967743</v>
      </c>
      <c r="K7751">
        <f t="shared" si="2302"/>
        <v>0</v>
      </c>
      <c r="L7751">
        <f t="shared" si="2312"/>
        <v>3637</v>
      </c>
      <c r="M7751">
        <f t="shared" si="2303"/>
        <v>0.46929032258064518</v>
      </c>
      <c r="N7751">
        <f t="shared" si="2304"/>
        <v>1</v>
      </c>
      <c r="O7751">
        <f t="shared" si="2315"/>
        <v>4113</v>
      </c>
      <c r="P7751">
        <f t="shared" si="2305"/>
        <v>0.53070967741935482</v>
      </c>
      <c r="Q7751">
        <f t="shared" si="2306"/>
        <v>1</v>
      </c>
      <c r="R7751">
        <f t="shared" si="2313"/>
        <v>3974</v>
      </c>
      <c r="S7751">
        <f t="shared" si="2307"/>
        <v>0.51277419354838705</v>
      </c>
      <c r="T7751">
        <f t="shared" si="2308"/>
        <v>0</v>
      </c>
      <c r="U7751">
        <f t="shared" si="2314"/>
        <v>3776</v>
      </c>
      <c r="V7751">
        <f t="shared" si="2309"/>
        <v>0.4872258064516129</v>
      </c>
    </row>
    <row r="7752" spans="1:22" x14ac:dyDescent="0.25">
      <c r="A7752" s="2">
        <f t="shared" si="2310"/>
        <v>7751</v>
      </c>
      <c r="B7752" s="2">
        <v>2</v>
      </c>
      <c r="C7752" s="2">
        <v>2</v>
      </c>
      <c r="D7752" s="2">
        <v>1</v>
      </c>
      <c r="E7752">
        <f t="shared" si="2301"/>
        <v>0</v>
      </c>
      <c r="F7752">
        <f t="shared" si="2300"/>
        <v>4097</v>
      </c>
      <c r="G7752">
        <f t="shared" si="2316"/>
        <v>0.52857695781189529</v>
      </c>
      <c r="H7752">
        <f t="shared" si="2299"/>
        <v>1</v>
      </c>
      <c r="I7752">
        <f t="shared" si="2311"/>
        <v>3654</v>
      </c>
      <c r="J7752">
        <f t="shared" ref="J7752:J7815" si="2317">I7752/A7752</f>
        <v>0.47142304218810477</v>
      </c>
      <c r="K7752">
        <f t="shared" si="2302"/>
        <v>0</v>
      </c>
      <c r="L7752">
        <f t="shared" si="2312"/>
        <v>3637</v>
      </c>
      <c r="M7752">
        <f t="shared" si="2303"/>
        <v>0.46922977680299316</v>
      </c>
      <c r="N7752">
        <f t="shared" si="2304"/>
        <v>1</v>
      </c>
      <c r="O7752">
        <f t="shared" si="2315"/>
        <v>4114</v>
      </c>
      <c r="P7752">
        <f t="shared" si="2305"/>
        <v>0.53077022319700684</v>
      </c>
      <c r="Q7752">
        <f t="shared" si="2306"/>
        <v>1</v>
      </c>
      <c r="R7752">
        <f t="shared" si="2313"/>
        <v>3975</v>
      </c>
      <c r="S7752">
        <f t="shared" si="2307"/>
        <v>0.51283705328344731</v>
      </c>
      <c r="T7752">
        <f t="shared" si="2308"/>
        <v>0</v>
      </c>
      <c r="U7752">
        <f t="shared" si="2314"/>
        <v>3776</v>
      </c>
      <c r="V7752">
        <f t="shared" si="2309"/>
        <v>0.48716294671655269</v>
      </c>
    </row>
    <row r="7753" spans="1:22" x14ac:dyDescent="0.25">
      <c r="A7753" s="2">
        <f t="shared" si="2310"/>
        <v>7752</v>
      </c>
      <c r="B7753" s="2">
        <v>1</v>
      </c>
      <c r="C7753" s="2">
        <v>2</v>
      </c>
      <c r="D7753" s="2">
        <v>1</v>
      </c>
      <c r="E7753">
        <f t="shared" si="2301"/>
        <v>1</v>
      </c>
      <c r="F7753">
        <f t="shared" si="2300"/>
        <v>4098</v>
      </c>
      <c r="G7753">
        <f t="shared" si="2316"/>
        <v>0.52863777089783281</v>
      </c>
      <c r="H7753">
        <f t="shared" si="2299"/>
        <v>0</v>
      </c>
      <c r="I7753">
        <f t="shared" si="2311"/>
        <v>3654</v>
      </c>
      <c r="J7753">
        <f t="shared" si="2317"/>
        <v>0.47136222910216719</v>
      </c>
      <c r="K7753">
        <f t="shared" si="2302"/>
        <v>0</v>
      </c>
      <c r="L7753">
        <f t="shared" si="2312"/>
        <v>3637</v>
      </c>
      <c r="M7753">
        <f t="shared" si="2303"/>
        <v>0.46916924664602683</v>
      </c>
      <c r="N7753">
        <f t="shared" si="2304"/>
        <v>1</v>
      </c>
      <c r="O7753">
        <f t="shared" si="2315"/>
        <v>4115</v>
      </c>
      <c r="P7753">
        <f t="shared" si="2305"/>
        <v>0.53083075335397312</v>
      </c>
      <c r="Q7753">
        <f t="shared" si="2306"/>
        <v>1</v>
      </c>
      <c r="R7753">
        <f t="shared" si="2313"/>
        <v>3976</v>
      </c>
      <c r="S7753">
        <f t="shared" si="2307"/>
        <v>0.51289989680082559</v>
      </c>
      <c r="T7753">
        <f t="shared" si="2308"/>
        <v>0</v>
      </c>
      <c r="U7753">
        <f t="shared" si="2314"/>
        <v>3776</v>
      </c>
      <c r="V7753">
        <f t="shared" si="2309"/>
        <v>0.48710010319917441</v>
      </c>
    </row>
    <row r="7754" spans="1:22" x14ac:dyDescent="0.25">
      <c r="A7754" s="2">
        <f t="shared" si="2310"/>
        <v>7753</v>
      </c>
      <c r="B7754" s="2">
        <v>2</v>
      </c>
      <c r="C7754" s="2">
        <v>2</v>
      </c>
      <c r="D7754" s="2">
        <v>1</v>
      </c>
      <c r="E7754">
        <f t="shared" si="2301"/>
        <v>0</v>
      </c>
      <c r="F7754">
        <f t="shared" si="2300"/>
        <v>4098</v>
      </c>
      <c r="G7754">
        <f t="shared" si="2316"/>
        <v>0.52856958596672254</v>
      </c>
      <c r="H7754">
        <f t="shared" ref="H7754:H7817" si="2318">IF(B7754=2,1,0)</f>
        <v>1</v>
      </c>
      <c r="I7754">
        <f t="shared" si="2311"/>
        <v>3655</v>
      </c>
      <c r="J7754">
        <f t="shared" si="2317"/>
        <v>0.47143041403327746</v>
      </c>
      <c r="K7754">
        <f t="shared" si="2302"/>
        <v>0</v>
      </c>
      <c r="L7754">
        <f t="shared" si="2312"/>
        <v>3637</v>
      </c>
      <c r="M7754">
        <f t="shared" si="2303"/>
        <v>0.4691087321037018</v>
      </c>
      <c r="N7754">
        <f t="shared" si="2304"/>
        <v>1</v>
      </c>
      <c r="O7754">
        <f t="shared" si="2315"/>
        <v>4116</v>
      </c>
      <c r="P7754">
        <f t="shared" si="2305"/>
        <v>0.53089126789629826</v>
      </c>
      <c r="Q7754">
        <f t="shared" si="2306"/>
        <v>1</v>
      </c>
      <c r="R7754">
        <f t="shared" si="2313"/>
        <v>3977</v>
      </c>
      <c r="S7754">
        <f t="shared" si="2307"/>
        <v>0.51296272410679733</v>
      </c>
      <c r="T7754">
        <f t="shared" si="2308"/>
        <v>0</v>
      </c>
      <c r="U7754">
        <f t="shared" si="2314"/>
        <v>3776</v>
      </c>
      <c r="V7754">
        <f t="shared" si="2309"/>
        <v>0.48703727589320261</v>
      </c>
    </row>
    <row r="7755" spans="1:22" x14ac:dyDescent="0.25">
      <c r="A7755" s="2">
        <f t="shared" si="2310"/>
        <v>7754</v>
      </c>
      <c r="B7755" s="2">
        <v>1</v>
      </c>
      <c r="C7755" s="2">
        <v>1</v>
      </c>
      <c r="D7755" s="2">
        <v>1</v>
      </c>
      <c r="E7755">
        <f t="shared" si="2301"/>
        <v>1</v>
      </c>
      <c r="F7755">
        <f t="shared" si="2300"/>
        <v>4099</v>
      </c>
      <c r="G7755">
        <f t="shared" si="2316"/>
        <v>0.52863038431777143</v>
      </c>
      <c r="H7755">
        <f t="shared" si="2318"/>
        <v>0</v>
      </c>
      <c r="I7755">
        <f t="shared" si="2311"/>
        <v>3655</v>
      </c>
      <c r="J7755">
        <f t="shared" si="2317"/>
        <v>0.47136961568222852</v>
      </c>
      <c r="K7755">
        <f t="shared" si="2302"/>
        <v>1</v>
      </c>
      <c r="L7755">
        <f t="shared" si="2312"/>
        <v>3638</v>
      </c>
      <c r="M7755">
        <f t="shared" si="2303"/>
        <v>0.4691771988651019</v>
      </c>
      <c r="N7755">
        <f t="shared" si="2304"/>
        <v>0</v>
      </c>
      <c r="O7755">
        <f t="shared" si="2315"/>
        <v>4116</v>
      </c>
      <c r="P7755">
        <f t="shared" si="2305"/>
        <v>0.5308228011348981</v>
      </c>
      <c r="Q7755">
        <f t="shared" si="2306"/>
        <v>1</v>
      </c>
      <c r="R7755">
        <f t="shared" si="2313"/>
        <v>3978</v>
      </c>
      <c r="S7755">
        <f t="shared" si="2307"/>
        <v>0.51302553520763472</v>
      </c>
      <c r="T7755">
        <f t="shared" si="2308"/>
        <v>0</v>
      </c>
      <c r="U7755">
        <f t="shared" si="2314"/>
        <v>3776</v>
      </c>
      <c r="V7755">
        <f t="shared" si="2309"/>
        <v>0.48697446479236522</v>
      </c>
    </row>
    <row r="7756" spans="1:22" x14ac:dyDescent="0.25">
      <c r="A7756" s="2">
        <f t="shared" si="2310"/>
        <v>7755</v>
      </c>
      <c r="B7756" s="2">
        <v>2</v>
      </c>
      <c r="C7756" s="2">
        <v>1</v>
      </c>
      <c r="D7756" s="2">
        <v>2</v>
      </c>
      <c r="E7756">
        <f t="shared" si="2301"/>
        <v>0</v>
      </c>
      <c r="F7756">
        <f t="shared" ref="F7756:F7819" si="2319">E7756+F7755</f>
        <v>4099</v>
      </c>
      <c r="G7756">
        <f t="shared" si="2316"/>
        <v>0.52856221792392</v>
      </c>
      <c r="H7756">
        <f t="shared" si="2318"/>
        <v>1</v>
      </c>
      <c r="I7756">
        <f t="shared" si="2311"/>
        <v>3656</v>
      </c>
      <c r="J7756">
        <f t="shared" si="2317"/>
        <v>0.47143778207607995</v>
      </c>
      <c r="K7756">
        <f t="shared" si="2302"/>
        <v>1</v>
      </c>
      <c r="L7756">
        <f t="shared" si="2312"/>
        <v>3639</v>
      </c>
      <c r="M7756">
        <f t="shared" si="2303"/>
        <v>0.46924564796905222</v>
      </c>
      <c r="N7756">
        <f t="shared" si="2304"/>
        <v>0</v>
      </c>
      <c r="O7756">
        <f t="shared" si="2315"/>
        <v>4116</v>
      </c>
      <c r="P7756">
        <f t="shared" si="2305"/>
        <v>0.53075435203094778</v>
      </c>
      <c r="Q7756">
        <f t="shared" si="2306"/>
        <v>0</v>
      </c>
      <c r="R7756">
        <f t="shared" si="2313"/>
        <v>3978</v>
      </c>
      <c r="S7756">
        <f t="shared" si="2307"/>
        <v>0.51295938104448746</v>
      </c>
      <c r="T7756">
        <f t="shared" si="2308"/>
        <v>1</v>
      </c>
      <c r="U7756">
        <f t="shared" si="2314"/>
        <v>3777</v>
      </c>
      <c r="V7756">
        <f t="shared" si="2309"/>
        <v>0.48704061895551259</v>
      </c>
    </row>
    <row r="7757" spans="1:22" x14ac:dyDescent="0.25">
      <c r="A7757" s="2">
        <f t="shared" si="2310"/>
        <v>7756</v>
      </c>
      <c r="B7757" s="2">
        <v>1</v>
      </c>
      <c r="C7757" s="2">
        <v>2</v>
      </c>
      <c r="D7757" s="2">
        <v>2</v>
      </c>
      <c r="E7757">
        <f t="shared" si="2301"/>
        <v>1</v>
      </c>
      <c r="F7757">
        <f t="shared" si="2319"/>
        <v>4100</v>
      </c>
      <c r="G7757">
        <f t="shared" si="2316"/>
        <v>0.52862300154718922</v>
      </c>
      <c r="H7757">
        <f t="shared" si="2318"/>
        <v>0</v>
      </c>
      <c r="I7757">
        <f t="shared" si="2311"/>
        <v>3656</v>
      </c>
      <c r="J7757">
        <f t="shared" si="2317"/>
        <v>0.47137699845281072</v>
      </c>
      <c r="K7757">
        <f t="shared" si="2302"/>
        <v>0</v>
      </c>
      <c r="L7757">
        <f t="shared" si="2312"/>
        <v>3639</v>
      </c>
      <c r="M7757">
        <f t="shared" si="2303"/>
        <v>0.46918514698298092</v>
      </c>
      <c r="N7757">
        <f t="shared" si="2304"/>
        <v>1</v>
      </c>
      <c r="O7757">
        <f t="shared" si="2315"/>
        <v>4117</v>
      </c>
      <c r="P7757">
        <f t="shared" si="2305"/>
        <v>0.53081485301701903</v>
      </c>
      <c r="Q7757">
        <f t="shared" si="2306"/>
        <v>0</v>
      </c>
      <c r="R7757">
        <f t="shared" si="2313"/>
        <v>3978</v>
      </c>
      <c r="S7757">
        <f t="shared" si="2307"/>
        <v>0.51289324394017533</v>
      </c>
      <c r="T7757">
        <f t="shared" si="2308"/>
        <v>1</v>
      </c>
      <c r="U7757">
        <f t="shared" si="2314"/>
        <v>3778</v>
      </c>
      <c r="V7757">
        <f t="shared" si="2309"/>
        <v>0.48710675605982467</v>
      </c>
    </row>
    <row r="7758" spans="1:22" x14ac:dyDescent="0.25">
      <c r="A7758" s="2">
        <f t="shared" si="2310"/>
        <v>7757</v>
      </c>
      <c r="B7758" s="2">
        <v>2</v>
      </c>
      <c r="C7758" s="2">
        <v>1</v>
      </c>
      <c r="D7758" s="2">
        <v>1</v>
      </c>
      <c r="E7758">
        <f t="shared" si="2301"/>
        <v>0</v>
      </c>
      <c r="F7758">
        <f t="shared" si="2319"/>
        <v>4100</v>
      </c>
      <c r="G7758">
        <f t="shared" si="2316"/>
        <v>0.52855485368054655</v>
      </c>
      <c r="H7758">
        <f t="shared" si="2318"/>
        <v>1</v>
      </c>
      <c r="I7758">
        <f t="shared" si="2311"/>
        <v>3657</v>
      </c>
      <c r="J7758">
        <f t="shared" si="2317"/>
        <v>0.47144514631945339</v>
      </c>
      <c r="K7758">
        <f t="shared" si="2302"/>
        <v>1</v>
      </c>
      <c r="L7758">
        <f t="shared" si="2312"/>
        <v>3640</v>
      </c>
      <c r="M7758">
        <f t="shared" si="2303"/>
        <v>0.46925357741394869</v>
      </c>
      <c r="N7758">
        <f t="shared" si="2304"/>
        <v>0</v>
      </c>
      <c r="O7758">
        <f t="shared" si="2315"/>
        <v>4117</v>
      </c>
      <c r="P7758">
        <f t="shared" si="2305"/>
        <v>0.53074642258605131</v>
      </c>
      <c r="Q7758">
        <f t="shared" si="2306"/>
        <v>1</v>
      </c>
      <c r="R7758">
        <f t="shared" si="2313"/>
        <v>3979</v>
      </c>
      <c r="S7758">
        <f t="shared" si="2307"/>
        <v>0.51295603970607195</v>
      </c>
      <c r="T7758">
        <f t="shared" si="2308"/>
        <v>0</v>
      </c>
      <c r="U7758">
        <f t="shared" si="2314"/>
        <v>3778</v>
      </c>
      <c r="V7758">
        <f t="shared" si="2309"/>
        <v>0.48704396029392805</v>
      </c>
    </row>
    <row r="7759" spans="1:22" x14ac:dyDescent="0.25">
      <c r="A7759" s="2">
        <f t="shared" si="2310"/>
        <v>7758</v>
      </c>
      <c r="B7759" s="2">
        <v>1</v>
      </c>
      <c r="C7759" s="2">
        <v>1</v>
      </c>
      <c r="D7759" s="2">
        <v>1</v>
      </c>
      <c r="E7759">
        <f t="shared" si="2301"/>
        <v>1</v>
      </c>
      <c r="F7759">
        <f t="shared" si="2319"/>
        <v>4101</v>
      </c>
      <c r="G7759">
        <f t="shared" si="2316"/>
        <v>0.52861562258313999</v>
      </c>
      <c r="H7759">
        <f t="shared" si="2318"/>
        <v>0</v>
      </c>
      <c r="I7759">
        <f t="shared" si="2311"/>
        <v>3657</v>
      </c>
      <c r="J7759">
        <f t="shared" si="2317"/>
        <v>0.47138437741686001</v>
      </c>
      <c r="K7759">
        <f t="shared" si="2302"/>
        <v>1</v>
      </c>
      <c r="L7759">
        <f t="shared" si="2312"/>
        <v>3641</v>
      </c>
      <c r="M7759">
        <f t="shared" si="2303"/>
        <v>0.46932199020366072</v>
      </c>
      <c r="N7759">
        <f t="shared" si="2304"/>
        <v>0</v>
      </c>
      <c r="O7759">
        <f t="shared" si="2315"/>
        <v>4117</v>
      </c>
      <c r="P7759">
        <f t="shared" si="2305"/>
        <v>0.53067800979633928</v>
      </c>
      <c r="Q7759">
        <f t="shared" si="2306"/>
        <v>1</v>
      </c>
      <c r="R7759">
        <f t="shared" si="2313"/>
        <v>3980</v>
      </c>
      <c r="S7759">
        <f t="shared" si="2307"/>
        <v>0.51301881928332049</v>
      </c>
      <c r="T7759">
        <f t="shared" si="2308"/>
        <v>0</v>
      </c>
      <c r="U7759">
        <f t="shared" si="2314"/>
        <v>3778</v>
      </c>
      <c r="V7759">
        <f t="shared" si="2309"/>
        <v>0.48698118071667956</v>
      </c>
    </row>
    <row r="7760" spans="1:22" x14ac:dyDescent="0.25">
      <c r="A7760" s="2">
        <f t="shared" si="2310"/>
        <v>7759</v>
      </c>
      <c r="B7760" s="2">
        <v>2</v>
      </c>
      <c r="C7760" s="2">
        <v>1</v>
      </c>
      <c r="D7760" s="2">
        <v>1</v>
      </c>
      <c r="E7760">
        <f t="shared" si="2301"/>
        <v>0</v>
      </c>
      <c r="F7760">
        <f t="shared" si="2319"/>
        <v>4101</v>
      </c>
      <c r="G7760">
        <f t="shared" si="2316"/>
        <v>0.52854749323366412</v>
      </c>
      <c r="H7760">
        <f t="shared" si="2318"/>
        <v>1</v>
      </c>
      <c r="I7760">
        <f t="shared" si="2311"/>
        <v>3658</v>
      </c>
      <c r="J7760">
        <f t="shared" si="2317"/>
        <v>0.47145250676633588</v>
      </c>
      <c r="K7760">
        <f t="shared" si="2302"/>
        <v>1</v>
      </c>
      <c r="L7760">
        <f t="shared" si="2312"/>
        <v>3642</v>
      </c>
      <c r="M7760">
        <f t="shared" si="2303"/>
        <v>0.46939038535893801</v>
      </c>
      <c r="N7760">
        <f t="shared" si="2304"/>
        <v>0</v>
      </c>
      <c r="O7760">
        <f t="shared" si="2315"/>
        <v>4117</v>
      </c>
      <c r="P7760">
        <f t="shared" si="2305"/>
        <v>0.53060961464106204</v>
      </c>
      <c r="Q7760">
        <f t="shared" si="2306"/>
        <v>1</v>
      </c>
      <c r="R7760">
        <f t="shared" si="2313"/>
        <v>3981</v>
      </c>
      <c r="S7760">
        <f t="shared" si="2307"/>
        <v>0.51308158267818016</v>
      </c>
      <c r="T7760">
        <f t="shared" si="2308"/>
        <v>0</v>
      </c>
      <c r="U7760">
        <f t="shared" si="2314"/>
        <v>3778</v>
      </c>
      <c r="V7760">
        <f t="shared" si="2309"/>
        <v>0.48691841732181984</v>
      </c>
    </row>
    <row r="7761" spans="1:22" x14ac:dyDescent="0.25">
      <c r="A7761" s="2">
        <f t="shared" si="2310"/>
        <v>7760</v>
      </c>
      <c r="B7761" s="2">
        <v>1</v>
      </c>
      <c r="C7761" s="2">
        <v>2</v>
      </c>
      <c r="D7761" s="2">
        <v>1</v>
      </c>
      <c r="E7761">
        <f t="shared" si="2301"/>
        <v>1</v>
      </c>
      <c r="F7761">
        <f t="shared" si="2319"/>
        <v>4102</v>
      </c>
      <c r="G7761">
        <f t="shared" si="2316"/>
        <v>0.52860824742268042</v>
      </c>
      <c r="H7761">
        <f t="shared" si="2318"/>
        <v>0</v>
      </c>
      <c r="I7761">
        <f t="shared" si="2311"/>
        <v>3658</v>
      </c>
      <c r="J7761">
        <f t="shared" si="2317"/>
        <v>0.47139175257731958</v>
      </c>
      <c r="K7761">
        <f t="shared" si="2302"/>
        <v>0</v>
      </c>
      <c r="L7761">
        <f t="shared" si="2312"/>
        <v>3642</v>
      </c>
      <c r="M7761">
        <f t="shared" si="2303"/>
        <v>0.46932989690721649</v>
      </c>
      <c r="N7761">
        <f t="shared" si="2304"/>
        <v>1</v>
      </c>
      <c r="O7761">
        <f t="shared" si="2315"/>
        <v>4118</v>
      </c>
      <c r="P7761">
        <f t="shared" si="2305"/>
        <v>0.53067010309278351</v>
      </c>
      <c r="Q7761">
        <f t="shared" si="2306"/>
        <v>1</v>
      </c>
      <c r="R7761">
        <f t="shared" si="2313"/>
        <v>3982</v>
      </c>
      <c r="S7761">
        <f t="shared" si="2307"/>
        <v>0.51314432989690717</v>
      </c>
      <c r="T7761">
        <f t="shared" si="2308"/>
        <v>0</v>
      </c>
      <c r="U7761">
        <f t="shared" si="2314"/>
        <v>3778</v>
      </c>
      <c r="V7761">
        <f t="shared" si="2309"/>
        <v>0.48685567010309277</v>
      </c>
    </row>
    <row r="7762" spans="1:22" x14ac:dyDescent="0.25">
      <c r="A7762" s="2">
        <f t="shared" si="2310"/>
        <v>7761</v>
      </c>
      <c r="B7762" s="2">
        <v>2</v>
      </c>
      <c r="C7762" s="2">
        <v>2</v>
      </c>
      <c r="D7762" s="2">
        <v>1</v>
      </c>
      <c r="E7762">
        <f t="shared" si="2301"/>
        <v>0</v>
      </c>
      <c r="F7762">
        <f t="shared" si="2319"/>
        <v>4102</v>
      </c>
      <c r="G7762">
        <f t="shared" si="2316"/>
        <v>0.52854013658033761</v>
      </c>
      <c r="H7762">
        <f t="shared" si="2318"/>
        <v>1</v>
      </c>
      <c r="I7762">
        <f t="shared" si="2311"/>
        <v>3659</v>
      </c>
      <c r="J7762">
        <f t="shared" si="2317"/>
        <v>0.47145986341966239</v>
      </c>
      <c r="K7762">
        <f t="shared" si="2302"/>
        <v>0</v>
      </c>
      <c r="L7762">
        <f t="shared" si="2312"/>
        <v>3642</v>
      </c>
      <c r="M7762">
        <f t="shared" si="2303"/>
        <v>0.46926942404329341</v>
      </c>
      <c r="N7762">
        <f t="shared" si="2304"/>
        <v>1</v>
      </c>
      <c r="O7762">
        <f t="shared" si="2315"/>
        <v>4119</v>
      </c>
      <c r="P7762">
        <f t="shared" si="2305"/>
        <v>0.53073057595670659</v>
      </c>
      <c r="Q7762">
        <f t="shared" si="2306"/>
        <v>1</v>
      </c>
      <c r="R7762">
        <f t="shared" si="2313"/>
        <v>3983</v>
      </c>
      <c r="S7762">
        <f t="shared" si="2307"/>
        <v>0.51320706094575441</v>
      </c>
      <c r="T7762">
        <f t="shared" si="2308"/>
        <v>0</v>
      </c>
      <c r="U7762">
        <f t="shared" si="2314"/>
        <v>3778</v>
      </c>
      <c r="V7762">
        <f t="shared" si="2309"/>
        <v>0.48679293905424559</v>
      </c>
    </row>
    <row r="7763" spans="1:22" x14ac:dyDescent="0.25">
      <c r="A7763" s="2">
        <f t="shared" si="2310"/>
        <v>7762</v>
      </c>
      <c r="B7763" s="2">
        <v>2</v>
      </c>
      <c r="C7763" s="2">
        <v>1</v>
      </c>
      <c r="D7763" s="2">
        <v>1</v>
      </c>
      <c r="E7763">
        <f t="shared" si="2301"/>
        <v>0</v>
      </c>
      <c r="F7763">
        <f t="shared" si="2319"/>
        <v>4102</v>
      </c>
      <c r="G7763">
        <f t="shared" si="2316"/>
        <v>0.52847204328781239</v>
      </c>
      <c r="H7763">
        <f t="shared" si="2318"/>
        <v>1</v>
      </c>
      <c r="I7763">
        <f t="shared" si="2311"/>
        <v>3660</v>
      </c>
      <c r="J7763">
        <f t="shared" si="2317"/>
        <v>0.47152795671218756</v>
      </c>
      <c r="K7763">
        <f t="shared" si="2302"/>
        <v>1</v>
      </c>
      <c r="L7763">
        <f t="shared" si="2312"/>
        <v>3643</v>
      </c>
      <c r="M7763">
        <f t="shared" si="2303"/>
        <v>0.46933779953620203</v>
      </c>
      <c r="N7763">
        <f t="shared" si="2304"/>
        <v>0</v>
      </c>
      <c r="O7763">
        <f t="shared" si="2315"/>
        <v>4119</v>
      </c>
      <c r="P7763">
        <f t="shared" si="2305"/>
        <v>0.53066220046379797</v>
      </c>
      <c r="Q7763">
        <f t="shared" si="2306"/>
        <v>1</v>
      </c>
      <c r="R7763">
        <f t="shared" si="2313"/>
        <v>3984</v>
      </c>
      <c r="S7763">
        <f t="shared" si="2307"/>
        <v>0.51326977583097144</v>
      </c>
      <c r="T7763">
        <f t="shared" si="2308"/>
        <v>0</v>
      </c>
      <c r="U7763">
        <f t="shared" si="2314"/>
        <v>3778</v>
      </c>
      <c r="V7763">
        <f t="shared" si="2309"/>
        <v>0.48673022416902861</v>
      </c>
    </row>
    <row r="7764" spans="1:22" x14ac:dyDescent="0.25">
      <c r="A7764" s="2">
        <f t="shared" si="2310"/>
        <v>7763</v>
      </c>
      <c r="B7764" s="2">
        <v>1</v>
      </c>
      <c r="C7764" s="2">
        <v>1</v>
      </c>
      <c r="D7764" s="2">
        <v>2</v>
      </c>
      <c r="E7764">
        <f t="shared" si="2301"/>
        <v>1</v>
      </c>
      <c r="F7764">
        <f t="shared" si="2319"/>
        <v>4103</v>
      </c>
      <c r="G7764">
        <f t="shared" si="2316"/>
        <v>0.5285327837176349</v>
      </c>
      <c r="H7764">
        <f t="shared" si="2318"/>
        <v>0</v>
      </c>
      <c r="I7764">
        <f t="shared" si="2311"/>
        <v>3660</v>
      </c>
      <c r="J7764">
        <f t="shared" si="2317"/>
        <v>0.47146721628236504</v>
      </c>
      <c r="K7764">
        <f t="shared" si="2302"/>
        <v>1</v>
      </c>
      <c r="L7764">
        <f t="shared" si="2312"/>
        <v>3644</v>
      </c>
      <c r="M7764">
        <f t="shared" si="2303"/>
        <v>0.46940615741337111</v>
      </c>
      <c r="N7764">
        <f t="shared" si="2304"/>
        <v>0</v>
      </c>
      <c r="O7764">
        <f t="shared" si="2315"/>
        <v>4119</v>
      </c>
      <c r="P7764">
        <f t="shared" si="2305"/>
        <v>0.53059384258662889</v>
      </c>
      <c r="Q7764">
        <f t="shared" si="2306"/>
        <v>0</v>
      </c>
      <c r="R7764">
        <f t="shared" si="2313"/>
        <v>3984</v>
      </c>
      <c r="S7764">
        <f t="shared" si="2307"/>
        <v>0.51320365837949244</v>
      </c>
      <c r="T7764">
        <f t="shared" si="2308"/>
        <v>1</v>
      </c>
      <c r="U7764">
        <f t="shared" si="2314"/>
        <v>3779</v>
      </c>
      <c r="V7764">
        <f t="shared" si="2309"/>
        <v>0.48679634162050756</v>
      </c>
    </row>
    <row r="7765" spans="1:22" x14ac:dyDescent="0.25">
      <c r="A7765" s="2">
        <f t="shared" si="2310"/>
        <v>7764</v>
      </c>
      <c r="B7765" s="2">
        <v>2</v>
      </c>
      <c r="C7765" s="2">
        <v>2</v>
      </c>
      <c r="D7765" s="2">
        <v>2</v>
      </c>
      <c r="E7765">
        <f t="shared" si="2301"/>
        <v>0</v>
      </c>
      <c r="F7765">
        <f t="shared" si="2319"/>
        <v>4103</v>
      </c>
      <c r="G7765">
        <f t="shared" si="2316"/>
        <v>0.52846470891293151</v>
      </c>
      <c r="H7765">
        <f t="shared" si="2318"/>
        <v>1</v>
      </c>
      <c r="I7765">
        <f t="shared" si="2311"/>
        <v>3661</v>
      </c>
      <c r="J7765">
        <f t="shared" si="2317"/>
        <v>0.47153529108706854</v>
      </c>
      <c r="K7765">
        <f t="shared" si="2302"/>
        <v>0</v>
      </c>
      <c r="L7765">
        <f t="shared" si="2312"/>
        <v>3644</v>
      </c>
      <c r="M7765">
        <f t="shared" si="2303"/>
        <v>0.46934569809376608</v>
      </c>
      <c r="N7765">
        <f t="shared" si="2304"/>
        <v>1</v>
      </c>
      <c r="O7765">
        <f t="shared" si="2315"/>
        <v>4120</v>
      </c>
      <c r="P7765">
        <f t="shared" si="2305"/>
        <v>0.53065430190623386</v>
      </c>
      <c r="Q7765">
        <f t="shared" si="2306"/>
        <v>0</v>
      </c>
      <c r="R7765">
        <f t="shared" si="2313"/>
        <v>3984</v>
      </c>
      <c r="S7765">
        <f t="shared" si="2307"/>
        <v>0.51313755795981453</v>
      </c>
      <c r="T7765">
        <f t="shared" si="2308"/>
        <v>1</v>
      </c>
      <c r="U7765">
        <f t="shared" si="2314"/>
        <v>3780</v>
      </c>
      <c r="V7765">
        <f t="shared" si="2309"/>
        <v>0.48686244204018547</v>
      </c>
    </row>
    <row r="7766" spans="1:22" x14ac:dyDescent="0.25">
      <c r="A7766" s="2">
        <f t="shared" si="2310"/>
        <v>7765</v>
      </c>
      <c r="B7766" s="2">
        <v>1</v>
      </c>
      <c r="C7766" s="2">
        <v>1</v>
      </c>
      <c r="D7766" s="2">
        <v>2</v>
      </c>
      <c r="E7766">
        <f t="shared" si="2301"/>
        <v>1</v>
      </c>
      <c r="F7766">
        <f t="shared" si="2319"/>
        <v>4104</v>
      </c>
      <c r="G7766">
        <f t="shared" si="2316"/>
        <v>0.52852543464262713</v>
      </c>
      <c r="H7766">
        <f t="shared" si="2318"/>
        <v>0</v>
      </c>
      <c r="I7766">
        <f t="shared" si="2311"/>
        <v>3661</v>
      </c>
      <c r="J7766">
        <f t="shared" si="2317"/>
        <v>0.47147456535737281</v>
      </c>
      <c r="K7766">
        <f t="shared" si="2302"/>
        <v>1</v>
      </c>
      <c r="L7766">
        <f t="shared" si="2312"/>
        <v>3645</v>
      </c>
      <c r="M7766">
        <f t="shared" si="2303"/>
        <v>0.46941403734707021</v>
      </c>
      <c r="N7766">
        <f t="shared" si="2304"/>
        <v>0</v>
      </c>
      <c r="O7766">
        <f t="shared" si="2315"/>
        <v>4120</v>
      </c>
      <c r="P7766">
        <f t="shared" si="2305"/>
        <v>0.53058596265292979</v>
      </c>
      <c r="Q7766">
        <f t="shared" si="2306"/>
        <v>0</v>
      </c>
      <c r="R7766">
        <f t="shared" si="2313"/>
        <v>3984</v>
      </c>
      <c r="S7766">
        <f t="shared" si="2307"/>
        <v>0.5130714745653574</v>
      </c>
      <c r="T7766">
        <f t="shared" si="2308"/>
        <v>1</v>
      </c>
      <c r="U7766">
        <f t="shared" si="2314"/>
        <v>3781</v>
      </c>
      <c r="V7766">
        <f t="shared" si="2309"/>
        <v>0.4869285254346426</v>
      </c>
    </row>
    <row r="7767" spans="1:22" x14ac:dyDescent="0.25">
      <c r="A7767" s="2">
        <f t="shared" si="2310"/>
        <v>7766</v>
      </c>
      <c r="B7767" s="2">
        <v>2</v>
      </c>
      <c r="C7767" s="2">
        <v>2</v>
      </c>
      <c r="D7767" s="2">
        <v>2</v>
      </c>
      <c r="E7767">
        <f t="shared" si="2301"/>
        <v>0</v>
      </c>
      <c r="F7767">
        <f t="shared" si="2319"/>
        <v>4104</v>
      </c>
      <c r="G7767">
        <f t="shared" si="2316"/>
        <v>0.52845737831573525</v>
      </c>
      <c r="H7767">
        <f t="shared" si="2318"/>
        <v>1</v>
      </c>
      <c r="I7767">
        <f t="shared" si="2311"/>
        <v>3662</v>
      </c>
      <c r="J7767">
        <f t="shared" si="2317"/>
        <v>0.47154262168426475</v>
      </c>
      <c r="K7767">
        <f t="shared" si="2302"/>
        <v>0</v>
      </c>
      <c r="L7767">
        <f t="shared" si="2312"/>
        <v>3645</v>
      </c>
      <c r="M7767">
        <f t="shared" si="2303"/>
        <v>0.46935359258305431</v>
      </c>
      <c r="N7767">
        <f t="shared" si="2304"/>
        <v>1</v>
      </c>
      <c r="O7767">
        <f t="shared" si="2315"/>
        <v>4121</v>
      </c>
      <c r="P7767">
        <f t="shared" si="2305"/>
        <v>0.53064640741694569</v>
      </c>
      <c r="Q7767">
        <f t="shared" si="2306"/>
        <v>0</v>
      </c>
      <c r="R7767">
        <f t="shared" si="2313"/>
        <v>3984</v>
      </c>
      <c r="S7767">
        <f t="shared" si="2307"/>
        <v>0.51300540818954421</v>
      </c>
      <c r="T7767">
        <f t="shared" si="2308"/>
        <v>1</v>
      </c>
      <c r="U7767">
        <f t="shared" si="2314"/>
        <v>3782</v>
      </c>
      <c r="V7767">
        <f t="shared" si="2309"/>
        <v>0.48699459181045585</v>
      </c>
    </row>
    <row r="7768" spans="1:22" x14ac:dyDescent="0.25">
      <c r="A7768" s="2">
        <f t="shared" si="2310"/>
        <v>7767</v>
      </c>
      <c r="B7768" s="2">
        <v>2</v>
      </c>
      <c r="C7768" s="2">
        <v>2</v>
      </c>
      <c r="D7768" s="2">
        <v>2</v>
      </c>
      <c r="E7768">
        <f t="shared" si="2301"/>
        <v>0</v>
      </c>
      <c r="F7768">
        <f t="shared" si="2319"/>
        <v>4104</v>
      </c>
      <c r="G7768">
        <f t="shared" si="2316"/>
        <v>0.52838933951332556</v>
      </c>
      <c r="H7768">
        <f t="shared" si="2318"/>
        <v>1</v>
      </c>
      <c r="I7768">
        <f t="shared" si="2311"/>
        <v>3663</v>
      </c>
      <c r="J7768">
        <f t="shared" si="2317"/>
        <v>0.47161066048667438</v>
      </c>
      <c r="K7768">
        <f t="shared" si="2302"/>
        <v>0</v>
      </c>
      <c r="L7768">
        <f t="shared" si="2312"/>
        <v>3645</v>
      </c>
      <c r="M7768">
        <f t="shared" si="2303"/>
        <v>0.46929316338354576</v>
      </c>
      <c r="N7768">
        <f t="shared" si="2304"/>
        <v>1</v>
      </c>
      <c r="O7768">
        <f t="shared" si="2315"/>
        <v>4122</v>
      </c>
      <c r="P7768">
        <f t="shared" si="2305"/>
        <v>0.53070683661645424</v>
      </c>
      <c r="Q7768">
        <f t="shared" si="2306"/>
        <v>0</v>
      </c>
      <c r="R7768">
        <f t="shared" si="2313"/>
        <v>3984</v>
      </c>
      <c r="S7768">
        <f t="shared" si="2307"/>
        <v>0.51293935882580144</v>
      </c>
      <c r="T7768">
        <f t="shared" si="2308"/>
        <v>1</v>
      </c>
      <c r="U7768">
        <f t="shared" si="2314"/>
        <v>3783</v>
      </c>
      <c r="V7768">
        <f t="shared" si="2309"/>
        <v>0.48706064117419851</v>
      </c>
    </row>
    <row r="7769" spans="1:22" x14ac:dyDescent="0.25">
      <c r="A7769" s="2">
        <f t="shared" si="2310"/>
        <v>7768</v>
      </c>
      <c r="B7769" s="2">
        <v>2</v>
      </c>
      <c r="C7769" s="2">
        <v>1</v>
      </c>
      <c r="D7769" s="2">
        <v>2</v>
      </c>
      <c r="E7769">
        <f t="shared" si="2301"/>
        <v>0</v>
      </c>
      <c r="F7769">
        <f t="shared" si="2319"/>
        <v>4104</v>
      </c>
      <c r="G7769">
        <f t="shared" si="2316"/>
        <v>0.52832131822863027</v>
      </c>
      <c r="H7769">
        <f t="shared" si="2318"/>
        <v>1</v>
      </c>
      <c r="I7769">
        <f t="shared" si="2311"/>
        <v>3664</v>
      </c>
      <c r="J7769">
        <f t="shared" si="2317"/>
        <v>0.47167868177136973</v>
      </c>
      <c r="K7769">
        <f t="shared" si="2302"/>
        <v>1</v>
      </c>
      <c r="L7769">
        <f t="shared" si="2312"/>
        <v>3646</v>
      </c>
      <c r="M7769">
        <f t="shared" si="2303"/>
        <v>0.46936148300720909</v>
      </c>
      <c r="N7769">
        <f t="shared" si="2304"/>
        <v>0</v>
      </c>
      <c r="O7769">
        <f t="shared" si="2315"/>
        <v>4122</v>
      </c>
      <c r="P7769">
        <f t="shared" si="2305"/>
        <v>0.53063851699279097</v>
      </c>
      <c r="Q7769">
        <f t="shared" si="2306"/>
        <v>0</v>
      </c>
      <c r="R7769">
        <f t="shared" si="2313"/>
        <v>3984</v>
      </c>
      <c r="S7769">
        <f t="shared" si="2307"/>
        <v>0.51287332646755923</v>
      </c>
      <c r="T7769">
        <f t="shared" si="2308"/>
        <v>1</v>
      </c>
      <c r="U7769">
        <f t="shared" si="2314"/>
        <v>3784</v>
      </c>
      <c r="V7769">
        <f t="shared" si="2309"/>
        <v>0.48712667353244077</v>
      </c>
    </row>
    <row r="7770" spans="1:22" x14ac:dyDescent="0.25">
      <c r="A7770" s="2">
        <f t="shared" si="2310"/>
        <v>7769</v>
      </c>
      <c r="B7770" s="2">
        <v>1</v>
      </c>
      <c r="C7770" s="2">
        <v>1</v>
      </c>
      <c r="D7770" s="2">
        <v>2</v>
      </c>
      <c r="E7770">
        <f t="shared" si="2301"/>
        <v>1</v>
      </c>
      <c r="F7770">
        <f t="shared" si="2319"/>
        <v>4105</v>
      </c>
      <c r="G7770">
        <f t="shared" si="2316"/>
        <v>0.52838203114944005</v>
      </c>
      <c r="H7770">
        <f t="shared" si="2318"/>
        <v>0</v>
      </c>
      <c r="I7770">
        <f t="shared" si="2311"/>
        <v>3664</v>
      </c>
      <c r="J7770">
        <f t="shared" si="2317"/>
        <v>0.4716179688505599</v>
      </c>
      <c r="K7770">
        <f t="shared" si="2302"/>
        <v>1</v>
      </c>
      <c r="L7770">
        <f t="shared" si="2312"/>
        <v>3647</v>
      </c>
      <c r="M7770">
        <f t="shared" si="2303"/>
        <v>0.46942978504312011</v>
      </c>
      <c r="N7770">
        <f t="shared" si="2304"/>
        <v>0</v>
      </c>
      <c r="O7770">
        <f t="shared" si="2315"/>
        <v>4122</v>
      </c>
      <c r="P7770">
        <f t="shared" si="2305"/>
        <v>0.53057021495687995</v>
      </c>
      <c r="Q7770">
        <f t="shared" si="2306"/>
        <v>0</v>
      </c>
      <c r="R7770">
        <f t="shared" si="2313"/>
        <v>3984</v>
      </c>
      <c r="S7770">
        <f t="shared" si="2307"/>
        <v>0.51280731110825073</v>
      </c>
      <c r="T7770">
        <f t="shared" si="2308"/>
        <v>1</v>
      </c>
      <c r="U7770">
        <f t="shared" si="2314"/>
        <v>3785</v>
      </c>
      <c r="V7770">
        <f t="shared" si="2309"/>
        <v>0.48719268889174927</v>
      </c>
    </row>
    <row r="7771" spans="1:22" x14ac:dyDescent="0.25">
      <c r="A7771" s="2">
        <f t="shared" si="2310"/>
        <v>7770</v>
      </c>
      <c r="B7771" s="2">
        <v>1</v>
      </c>
      <c r="C7771" s="2">
        <v>1</v>
      </c>
      <c r="D7771" s="2">
        <v>2</v>
      </c>
      <c r="E7771">
        <f t="shared" si="2301"/>
        <v>1</v>
      </c>
      <c r="F7771">
        <f t="shared" si="2319"/>
        <v>4106</v>
      </c>
      <c r="G7771">
        <f t="shared" si="2316"/>
        <v>0.52844272844272844</v>
      </c>
      <c r="H7771">
        <f t="shared" si="2318"/>
        <v>0</v>
      </c>
      <c r="I7771">
        <f t="shared" si="2311"/>
        <v>3664</v>
      </c>
      <c r="J7771">
        <f t="shared" si="2317"/>
        <v>0.47155727155727156</v>
      </c>
      <c r="K7771">
        <f t="shared" si="2302"/>
        <v>1</v>
      </c>
      <c r="L7771">
        <f t="shared" si="2312"/>
        <v>3648</v>
      </c>
      <c r="M7771">
        <f t="shared" si="2303"/>
        <v>0.46949806949806949</v>
      </c>
      <c r="N7771">
        <f t="shared" si="2304"/>
        <v>0</v>
      </c>
      <c r="O7771">
        <f t="shared" si="2315"/>
        <v>4122</v>
      </c>
      <c r="P7771">
        <f t="shared" si="2305"/>
        <v>0.53050193050193051</v>
      </c>
      <c r="Q7771">
        <f t="shared" si="2306"/>
        <v>0</v>
      </c>
      <c r="R7771">
        <f t="shared" si="2313"/>
        <v>3984</v>
      </c>
      <c r="S7771">
        <f t="shared" si="2307"/>
        <v>0.51274131274131274</v>
      </c>
      <c r="T7771">
        <f t="shared" si="2308"/>
        <v>1</v>
      </c>
      <c r="U7771">
        <f t="shared" si="2314"/>
        <v>3786</v>
      </c>
      <c r="V7771">
        <f t="shared" si="2309"/>
        <v>0.48725868725868726</v>
      </c>
    </row>
    <row r="7772" spans="1:22" x14ac:dyDescent="0.25">
      <c r="A7772" s="2">
        <f t="shared" si="2310"/>
        <v>7771</v>
      </c>
      <c r="B7772" s="2">
        <v>1</v>
      </c>
      <c r="C7772" s="2">
        <v>2</v>
      </c>
      <c r="D7772" s="2">
        <v>2</v>
      </c>
      <c r="E7772">
        <f t="shared" si="2301"/>
        <v>1</v>
      </c>
      <c r="F7772">
        <f t="shared" si="2319"/>
        <v>4107</v>
      </c>
      <c r="G7772">
        <f t="shared" si="2316"/>
        <v>0.52850341011452839</v>
      </c>
      <c r="H7772">
        <f t="shared" si="2318"/>
        <v>0</v>
      </c>
      <c r="I7772">
        <f t="shared" si="2311"/>
        <v>3664</v>
      </c>
      <c r="J7772">
        <f t="shared" si="2317"/>
        <v>0.47149658988547161</v>
      </c>
      <c r="K7772">
        <f t="shared" si="2302"/>
        <v>0</v>
      </c>
      <c r="L7772">
        <f t="shared" si="2312"/>
        <v>3648</v>
      </c>
      <c r="M7772">
        <f t="shared" si="2303"/>
        <v>0.46943765281173594</v>
      </c>
      <c r="N7772">
        <f t="shared" si="2304"/>
        <v>1</v>
      </c>
      <c r="O7772">
        <f t="shared" si="2315"/>
        <v>4123</v>
      </c>
      <c r="P7772">
        <f t="shared" si="2305"/>
        <v>0.53056234718826401</v>
      </c>
      <c r="Q7772">
        <f t="shared" si="2306"/>
        <v>0</v>
      </c>
      <c r="R7772">
        <f t="shared" si="2313"/>
        <v>3984</v>
      </c>
      <c r="S7772">
        <f t="shared" si="2307"/>
        <v>0.51267533136018528</v>
      </c>
      <c r="T7772">
        <f t="shared" si="2308"/>
        <v>1</v>
      </c>
      <c r="U7772">
        <f t="shared" si="2314"/>
        <v>3787</v>
      </c>
      <c r="V7772">
        <f t="shared" si="2309"/>
        <v>0.48732466863981472</v>
      </c>
    </row>
    <row r="7773" spans="1:22" x14ac:dyDescent="0.25">
      <c r="A7773" s="2">
        <f t="shared" si="2310"/>
        <v>7772</v>
      </c>
      <c r="B7773" s="2">
        <v>2</v>
      </c>
      <c r="C7773" s="2">
        <v>2</v>
      </c>
      <c r="D7773" s="2">
        <v>1</v>
      </c>
      <c r="E7773">
        <f t="shared" si="2301"/>
        <v>0</v>
      </c>
      <c r="F7773">
        <f t="shared" si="2319"/>
        <v>4107</v>
      </c>
      <c r="G7773">
        <f t="shared" si="2316"/>
        <v>0.52843540916109111</v>
      </c>
      <c r="H7773">
        <f t="shared" si="2318"/>
        <v>1</v>
      </c>
      <c r="I7773">
        <f t="shared" si="2311"/>
        <v>3665</v>
      </c>
      <c r="J7773">
        <f t="shared" si="2317"/>
        <v>0.47156459083890889</v>
      </c>
      <c r="K7773">
        <f t="shared" si="2302"/>
        <v>0</v>
      </c>
      <c r="L7773">
        <f t="shared" si="2312"/>
        <v>3648</v>
      </c>
      <c r="M7773">
        <f t="shared" si="2303"/>
        <v>0.46937725167267114</v>
      </c>
      <c r="N7773">
        <f t="shared" si="2304"/>
        <v>1</v>
      </c>
      <c r="O7773">
        <f t="shared" si="2315"/>
        <v>4124</v>
      </c>
      <c r="P7773">
        <f t="shared" si="2305"/>
        <v>0.53062274832732892</v>
      </c>
      <c r="Q7773">
        <f t="shared" si="2306"/>
        <v>1</v>
      </c>
      <c r="R7773">
        <f t="shared" si="2313"/>
        <v>3985</v>
      </c>
      <c r="S7773">
        <f t="shared" si="2307"/>
        <v>0.51273803396809059</v>
      </c>
      <c r="T7773">
        <f t="shared" si="2308"/>
        <v>0</v>
      </c>
      <c r="U7773">
        <f t="shared" si="2314"/>
        <v>3787</v>
      </c>
      <c r="V7773">
        <f t="shared" si="2309"/>
        <v>0.48726196603190941</v>
      </c>
    </row>
    <row r="7774" spans="1:22" x14ac:dyDescent="0.25">
      <c r="A7774" s="2">
        <f t="shared" si="2310"/>
        <v>7773</v>
      </c>
      <c r="B7774" s="2">
        <v>2</v>
      </c>
      <c r="C7774" s="2">
        <v>1</v>
      </c>
      <c r="D7774" s="2">
        <v>1</v>
      </c>
      <c r="E7774">
        <f t="shared" si="2301"/>
        <v>0</v>
      </c>
      <c r="F7774">
        <f t="shared" si="2319"/>
        <v>4107</v>
      </c>
      <c r="G7774">
        <f t="shared" si="2316"/>
        <v>0.52836742570436124</v>
      </c>
      <c r="H7774">
        <f t="shared" si="2318"/>
        <v>1</v>
      </c>
      <c r="I7774">
        <f t="shared" si="2311"/>
        <v>3666</v>
      </c>
      <c r="J7774">
        <f t="shared" si="2317"/>
        <v>0.47163257429563876</v>
      </c>
      <c r="K7774">
        <f t="shared" si="2302"/>
        <v>1</v>
      </c>
      <c r="L7774">
        <f t="shared" si="2312"/>
        <v>3649</v>
      </c>
      <c r="M7774">
        <f t="shared" si="2303"/>
        <v>0.46944551653158367</v>
      </c>
      <c r="N7774">
        <f t="shared" si="2304"/>
        <v>0</v>
      </c>
      <c r="O7774">
        <f t="shared" si="2315"/>
        <v>4124</v>
      </c>
      <c r="P7774">
        <f t="shared" si="2305"/>
        <v>0.53055448346841627</v>
      </c>
      <c r="Q7774">
        <f t="shared" si="2306"/>
        <v>1</v>
      </c>
      <c r="R7774">
        <f t="shared" si="2313"/>
        <v>3986</v>
      </c>
      <c r="S7774">
        <f t="shared" si="2307"/>
        <v>0.51280072044255753</v>
      </c>
      <c r="T7774">
        <f t="shared" si="2308"/>
        <v>0</v>
      </c>
      <c r="U7774">
        <f t="shared" si="2314"/>
        <v>3787</v>
      </c>
      <c r="V7774">
        <f t="shared" si="2309"/>
        <v>0.48719927955744241</v>
      </c>
    </row>
    <row r="7775" spans="1:22" x14ac:dyDescent="0.25">
      <c r="A7775" s="2">
        <f t="shared" si="2310"/>
        <v>7774</v>
      </c>
      <c r="B7775" s="2">
        <v>2</v>
      </c>
      <c r="C7775" s="2">
        <v>2</v>
      </c>
      <c r="D7775" s="2">
        <v>1</v>
      </c>
      <c r="E7775">
        <f t="shared" si="2301"/>
        <v>0</v>
      </c>
      <c r="F7775">
        <f t="shared" si="2319"/>
        <v>4107</v>
      </c>
      <c r="G7775">
        <f t="shared" si="2316"/>
        <v>0.52829945973758685</v>
      </c>
      <c r="H7775">
        <f t="shared" si="2318"/>
        <v>1</v>
      </c>
      <c r="I7775">
        <f t="shared" si="2311"/>
        <v>3667</v>
      </c>
      <c r="J7775">
        <f t="shared" si="2317"/>
        <v>0.47170054026241315</v>
      </c>
      <c r="K7775">
        <f t="shared" si="2302"/>
        <v>0</v>
      </c>
      <c r="L7775">
        <f t="shared" si="2312"/>
        <v>3649</v>
      </c>
      <c r="M7775">
        <f t="shared" si="2303"/>
        <v>0.469385129920247</v>
      </c>
      <c r="N7775">
        <f t="shared" si="2304"/>
        <v>1</v>
      </c>
      <c r="O7775">
        <f t="shared" si="2315"/>
        <v>4125</v>
      </c>
      <c r="P7775">
        <f t="shared" si="2305"/>
        <v>0.53061487007975305</v>
      </c>
      <c r="Q7775">
        <f t="shared" si="2306"/>
        <v>1</v>
      </c>
      <c r="R7775">
        <f t="shared" si="2313"/>
        <v>3987</v>
      </c>
      <c r="S7775">
        <f t="shared" si="2307"/>
        <v>0.51286339078981225</v>
      </c>
      <c r="T7775">
        <f t="shared" si="2308"/>
        <v>0</v>
      </c>
      <c r="U7775">
        <f t="shared" si="2314"/>
        <v>3787</v>
      </c>
      <c r="V7775">
        <f t="shared" si="2309"/>
        <v>0.48713660921018781</v>
      </c>
    </row>
    <row r="7776" spans="1:22" x14ac:dyDescent="0.25">
      <c r="A7776" s="2">
        <f t="shared" si="2310"/>
        <v>7775</v>
      </c>
      <c r="B7776" s="2">
        <v>2</v>
      </c>
      <c r="C7776" s="2">
        <v>2</v>
      </c>
      <c r="D7776" s="2">
        <v>2</v>
      </c>
      <c r="E7776">
        <f t="shared" si="2301"/>
        <v>0</v>
      </c>
      <c r="F7776">
        <f t="shared" si="2319"/>
        <v>4107</v>
      </c>
      <c r="G7776">
        <f t="shared" si="2316"/>
        <v>0.52823151125401935</v>
      </c>
      <c r="H7776">
        <f t="shared" si="2318"/>
        <v>1</v>
      </c>
      <c r="I7776">
        <f t="shared" si="2311"/>
        <v>3668</v>
      </c>
      <c r="J7776">
        <f t="shared" si="2317"/>
        <v>0.47176848874598071</v>
      </c>
      <c r="K7776">
        <f t="shared" si="2302"/>
        <v>0</v>
      </c>
      <c r="L7776">
        <f t="shared" si="2312"/>
        <v>3649</v>
      </c>
      <c r="M7776">
        <f t="shared" si="2303"/>
        <v>0.46932475884244373</v>
      </c>
      <c r="N7776">
        <f t="shared" si="2304"/>
        <v>1</v>
      </c>
      <c r="O7776">
        <f t="shared" si="2315"/>
        <v>4126</v>
      </c>
      <c r="P7776">
        <f t="shared" si="2305"/>
        <v>0.53067524115755627</v>
      </c>
      <c r="Q7776">
        <f t="shared" si="2306"/>
        <v>0</v>
      </c>
      <c r="R7776">
        <f t="shared" si="2313"/>
        <v>3987</v>
      </c>
      <c r="S7776">
        <f t="shared" si="2307"/>
        <v>0.51279742765273317</v>
      </c>
      <c r="T7776">
        <f t="shared" si="2308"/>
        <v>1</v>
      </c>
      <c r="U7776">
        <f t="shared" si="2314"/>
        <v>3788</v>
      </c>
      <c r="V7776">
        <f t="shared" si="2309"/>
        <v>0.48720257234726688</v>
      </c>
    </row>
    <row r="7777" spans="1:22" x14ac:dyDescent="0.25">
      <c r="A7777" s="2">
        <f t="shared" si="2310"/>
        <v>7776</v>
      </c>
      <c r="B7777" s="2">
        <v>2</v>
      </c>
      <c r="C7777" s="2">
        <v>1</v>
      </c>
      <c r="D7777" s="2">
        <v>1</v>
      </c>
      <c r="E7777">
        <f t="shared" si="2301"/>
        <v>0</v>
      </c>
      <c r="F7777">
        <f t="shared" si="2319"/>
        <v>4107</v>
      </c>
      <c r="G7777">
        <f t="shared" si="2316"/>
        <v>0.52816358024691357</v>
      </c>
      <c r="H7777">
        <f t="shared" si="2318"/>
        <v>1</v>
      </c>
      <c r="I7777">
        <f t="shared" si="2311"/>
        <v>3669</v>
      </c>
      <c r="J7777">
        <f t="shared" si="2317"/>
        <v>0.47183641975308643</v>
      </c>
      <c r="K7777">
        <f t="shared" si="2302"/>
        <v>1</v>
      </c>
      <c r="L7777">
        <f t="shared" si="2312"/>
        <v>3650</v>
      </c>
      <c r="M7777">
        <f t="shared" si="2303"/>
        <v>0.46939300411522633</v>
      </c>
      <c r="N7777">
        <f t="shared" si="2304"/>
        <v>0</v>
      </c>
      <c r="O7777">
        <f t="shared" si="2315"/>
        <v>4126</v>
      </c>
      <c r="P7777">
        <f t="shared" si="2305"/>
        <v>0.53060699588477367</v>
      </c>
      <c r="Q7777">
        <f t="shared" si="2306"/>
        <v>1</v>
      </c>
      <c r="R7777">
        <f t="shared" si="2313"/>
        <v>3988</v>
      </c>
      <c r="S7777">
        <f t="shared" si="2307"/>
        <v>0.51286008230452673</v>
      </c>
      <c r="T7777">
        <f t="shared" si="2308"/>
        <v>0</v>
      </c>
      <c r="U7777">
        <f t="shared" si="2314"/>
        <v>3788</v>
      </c>
      <c r="V7777">
        <f t="shared" si="2309"/>
        <v>0.48713991769547327</v>
      </c>
    </row>
    <row r="7778" spans="1:22" x14ac:dyDescent="0.25">
      <c r="A7778" s="2">
        <f t="shared" si="2310"/>
        <v>7777</v>
      </c>
      <c r="B7778" s="2">
        <v>1</v>
      </c>
      <c r="C7778" s="2">
        <v>2</v>
      </c>
      <c r="D7778" s="2">
        <v>1</v>
      </c>
      <c r="E7778">
        <f t="shared" si="2301"/>
        <v>1</v>
      </c>
      <c r="F7778">
        <f t="shared" si="2319"/>
        <v>4108</v>
      </c>
      <c r="G7778">
        <f t="shared" si="2316"/>
        <v>0.52822425099652826</v>
      </c>
      <c r="H7778">
        <f t="shared" si="2318"/>
        <v>0</v>
      </c>
      <c r="I7778">
        <f t="shared" si="2311"/>
        <v>3669</v>
      </c>
      <c r="J7778">
        <f t="shared" si="2317"/>
        <v>0.4717757490034718</v>
      </c>
      <c r="K7778">
        <f t="shared" si="2302"/>
        <v>0</v>
      </c>
      <c r="L7778">
        <f t="shared" si="2312"/>
        <v>3650</v>
      </c>
      <c r="M7778">
        <f t="shared" si="2303"/>
        <v>0.46933264755046933</v>
      </c>
      <c r="N7778">
        <f t="shared" si="2304"/>
        <v>1</v>
      </c>
      <c r="O7778">
        <f t="shared" si="2315"/>
        <v>4127</v>
      </c>
      <c r="P7778">
        <f t="shared" si="2305"/>
        <v>0.53066735244953067</v>
      </c>
      <c r="Q7778">
        <f t="shared" si="2306"/>
        <v>1</v>
      </c>
      <c r="R7778">
        <f t="shared" si="2313"/>
        <v>3989</v>
      </c>
      <c r="S7778">
        <f t="shared" si="2307"/>
        <v>0.51292272084351287</v>
      </c>
      <c r="T7778">
        <f t="shared" si="2308"/>
        <v>0</v>
      </c>
      <c r="U7778">
        <f t="shared" si="2314"/>
        <v>3788</v>
      </c>
      <c r="V7778">
        <f t="shared" si="2309"/>
        <v>0.48707727915648708</v>
      </c>
    </row>
    <row r="7779" spans="1:22" x14ac:dyDescent="0.25">
      <c r="A7779" s="2">
        <f t="shared" si="2310"/>
        <v>7778</v>
      </c>
      <c r="B7779" s="2">
        <v>1</v>
      </c>
      <c r="C7779" s="2">
        <v>2</v>
      </c>
      <c r="D7779" s="2">
        <v>2</v>
      </c>
      <c r="E7779">
        <f t="shared" si="2301"/>
        <v>1</v>
      </c>
      <c r="F7779">
        <f t="shared" si="2319"/>
        <v>4109</v>
      </c>
      <c r="G7779">
        <f t="shared" si="2316"/>
        <v>0.52828490614553869</v>
      </c>
      <c r="H7779">
        <f t="shared" si="2318"/>
        <v>0</v>
      </c>
      <c r="I7779">
        <f t="shared" si="2311"/>
        <v>3669</v>
      </c>
      <c r="J7779">
        <f t="shared" si="2317"/>
        <v>0.47171509385446131</v>
      </c>
      <c r="K7779">
        <f t="shared" si="2302"/>
        <v>0</v>
      </c>
      <c r="L7779">
        <f t="shared" si="2312"/>
        <v>3650</v>
      </c>
      <c r="M7779">
        <f t="shared" si="2303"/>
        <v>0.46927230650552842</v>
      </c>
      <c r="N7779">
        <f t="shared" si="2304"/>
        <v>1</v>
      </c>
      <c r="O7779">
        <f t="shared" si="2315"/>
        <v>4128</v>
      </c>
      <c r="P7779">
        <f t="shared" si="2305"/>
        <v>0.53072769349447158</v>
      </c>
      <c r="Q7779">
        <f t="shared" si="2306"/>
        <v>0</v>
      </c>
      <c r="R7779">
        <f t="shared" si="2313"/>
        <v>3989</v>
      </c>
      <c r="S7779">
        <f t="shared" si="2307"/>
        <v>0.51285677552069941</v>
      </c>
      <c r="T7779">
        <f t="shared" si="2308"/>
        <v>1</v>
      </c>
      <c r="U7779">
        <f t="shared" si="2314"/>
        <v>3789</v>
      </c>
      <c r="V7779">
        <f t="shared" si="2309"/>
        <v>0.48714322447930059</v>
      </c>
    </row>
    <row r="7780" spans="1:22" x14ac:dyDescent="0.25">
      <c r="A7780" s="2">
        <f t="shared" si="2310"/>
        <v>7779</v>
      </c>
      <c r="B7780" s="2">
        <v>2</v>
      </c>
      <c r="C7780" s="2">
        <v>1</v>
      </c>
      <c r="D7780" s="2">
        <v>1</v>
      </c>
      <c r="E7780">
        <f t="shared" si="2301"/>
        <v>0</v>
      </c>
      <c r="F7780">
        <f t="shared" si="2319"/>
        <v>4109</v>
      </c>
      <c r="G7780">
        <f t="shared" si="2316"/>
        <v>0.5282169944722972</v>
      </c>
      <c r="H7780">
        <f t="shared" si="2318"/>
        <v>1</v>
      </c>
      <c r="I7780">
        <f t="shared" si="2311"/>
        <v>3670</v>
      </c>
      <c r="J7780">
        <f t="shared" si="2317"/>
        <v>0.4717830055277028</v>
      </c>
      <c r="K7780">
        <f t="shared" si="2302"/>
        <v>1</v>
      </c>
      <c r="L7780">
        <f t="shared" si="2312"/>
        <v>3651</v>
      </c>
      <c r="M7780">
        <f t="shared" si="2303"/>
        <v>0.46934053220208255</v>
      </c>
      <c r="N7780">
        <f t="shared" si="2304"/>
        <v>0</v>
      </c>
      <c r="O7780">
        <f t="shared" si="2315"/>
        <v>4128</v>
      </c>
      <c r="P7780">
        <f t="shared" si="2305"/>
        <v>0.53065946779791751</v>
      </c>
      <c r="Q7780">
        <f t="shared" si="2306"/>
        <v>1</v>
      </c>
      <c r="R7780">
        <f t="shared" si="2313"/>
        <v>3990</v>
      </c>
      <c r="S7780">
        <f t="shared" si="2307"/>
        <v>0.51291939838025458</v>
      </c>
      <c r="T7780">
        <f t="shared" si="2308"/>
        <v>0</v>
      </c>
      <c r="U7780">
        <f t="shared" si="2314"/>
        <v>3789</v>
      </c>
      <c r="V7780">
        <f t="shared" si="2309"/>
        <v>0.48708060161974548</v>
      </c>
    </row>
    <row r="7781" spans="1:22" x14ac:dyDescent="0.25">
      <c r="A7781" s="2">
        <f t="shared" si="2310"/>
        <v>7780</v>
      </c>
      <c r="B7781" s="2">
        <v>2</v>
      </c>
      <c r="C7781" s="2">
        <v>1</v>
      </c>
      <c r="D7781" s="2">
        <v>2</v>
      </c>
      <c r="E7781">
        <f t="shared" si="2301"/>
        <v>0</v>
      </c>
      <c r="F7781">
        <f t="shared" si="2319"/>
        <v>4109</v>
      </c>
      <c r="G7781">
        <f t="shared" si="2316"/>
        <v>0.5281491002570694</v>
      </c>
      <c r="H7781">
        <f t="shared" si="2318"/>
        <v>1</v>
      </c>
      <c r="I7781">
        <f t="shared" si="2311"/>
        <v>3671</v>
      </c>
      <c r="J7781">
        <f t="shared" si="2317"/>
        <v>0.4718508997429306</v>
      </c>
      <c r="K7781">
        <f t="shared" si="2302"/>
        <v>1</v>
      </c>
      <c r="L7781">
        <f t="shared" si="2312"/>
        <v>3652</v>
      </c>
      <c r="M7781">
        <f t="shared" si="2303"/>
        <v>0.46940874035989716</v>
      </c>
      <c r="N7781">
        <f t="shared" si="2304"/>
        <v>0</v>
      </c>
      <c r="O7781">
        <f t="shared" si="2315"/>
        <v>4128</v>
      </c>
      <c r="P7781">
        <f t="shared" si="2305"/>
        <v>0.53059125964010279</v>
      </c>
      <c r="Q7781">
        <f t="shared" si="2306"/>
        <v>0</v>
      </c>
      <c r="R7781">
        <f t="shared" si="2313"/>
        <v>3990</v>
      </c>
      <c r="S7781">
        <f t="shared" si="2307"/>
        <v>0.51285347043701801</v>
      </c>
      <c r="T7781">
        <f t="shared" si="2308"/>
        <v>1</v>
      </c>
      <c r="U7781">
        <f t="shared" si="2314"/>
        <v>3790</v>
      </c>
      <c r="V7781">
        <f t="shared" si="2309"/>
        <v>0.48714652956298199</v>
      </c>
    </row>
    <row r="7782" spans="1:22" x14ac:dyDescent="0.25">
      <c r="A7782" s="2">
        <f t="shared" si="2310"/>
        <v>7781</v>
      </c>
      <c r="B7782" s="2">
        <v>1</v>
      </c>
      <c r="C7782" s="2">
        <v>2</v>
      </c>
      <c r="D7782" s="2">
        <v>2</v>
      </c>
      <c r="E7782">
        <f t="shared" si="2301"/>
        <v>1</v>
      </c>
      <c r="F7782">
        <f t="shared" si="2319"/>
        <v>4110</v>
      </c>
      <c r="G7782">
        <f t="shared" si="2316"/>
        <v>0.52820974167844748</v>
      </c>
      <c r="H7782">
        <f t="shared" si="2318"/>
        <v>0</v>
      </c>
      <c r="I7782">
        <f t="shared" si="2311"/>
        <v>3671</v>
      </c>
      <c r="J7782">
        <f t="shared" si="2317"/>
        <v>0.47179025832155252</v>
      </c>
      <c r="K7782">
        <f t="shared" si="2302"/>
        <v>0</v>
      </c>
      <c r="L7782">
        <f t="shared" si="2312"/>
        <v>3652</v>
      </c>
      <c r="M7782">
        <f t="shared" si="2303"/>
        <v>0.46934841280041129</v>
      </c>
      <c r="N7782">
        <f t="shared" si="2304"/>
        <v>1</v>
      </c>
      <c r="O7782">
        <f t="shared" si="2315"/>
        <v>4129</v>
      </c>
      <c r="P7782">
        <f t="shared" si="2305"/>
        <v>0.53065158719958871</v>
      </c>
      <c r="Q7782">
        <f t="shared" si="2306"/>
        <v>0</v>
      </c>
      <c r="R7782">
        <f t="shared" si="2313"/>
        <v>3990</v>
      </c>
      <c r="S7782">
        <f t="shared" si="2307"/>
        <v>0.5127875594396607</v>
      </c>
      <c r="T7782">
        <f t="shared" si="2308"/>
        <v>1</v>
      </c>
      <c r="U7782">
        <f t="shared" si="2314"/>
        <v>3791</v>
      </c>
      <c r="V7782">
        <f t="shared" si="2309"/>
        <v>0.4872124405603393</v>
      </c>
    </row>
    <row r="7783" spans="1:22" x14ac:dyDescent="0.25">
      <c r="A7783" s="2">
        <f t="shared" si="2310"/>
        <v>7782</v>
      </c>
      <c r="B7783" s="2">
        <v>1</v>
      </c>
      <c r="C7783" s="2">
        <v>1</v>
      </c>
      <c r="D7783" s="2">
        <v>1</v>
      </c>
      <c r="E7783">
        <f t="shared" si="2301"/>
        <v>1</v>
      </c>
      <c r="F7783">
        <f t="shared" si="2319"/>
        <v>4111</v>
      </c>
      <c r="G7783">
        <f t="shared" si="2316"/>
        <v>0.52827036751477774</v>
      </c>
      <c r="H7783">
        <f t="shared" si="2318"/>
        <v>0</v>
      </c>
      <c r="I7783">
        <f t="shared" si="2311"/>
        <v>3671</v>
      </c>
      <c r="J7783">
        <f t="shared" si="2317"/>
        <v>0.47172963248522232</v>
      </c>
      <c r="K7783">
        <f t="shared" si="2302"/>
        <v>1</v>
      </c>
      <c r="L7783">
        <f t="shared" si="2312"/>
        <v>3653</v>
      </c>
      <c r="M7783">
        <f t="shared" si="2303"/>
        <v>0.46941660241583139</v>
      </c>
      <c r="N7783">
        <f t="shared" si="2304"/>
        <v>0</v>
      </c>
      <c r="O7783">
        <f t="shared" si="2315"/>
        <v>4129</v>
      </c>
      <c r="P7783">
        <f t="shared" si="2305"/>
        <v>0.53058339758416861</v>
      </c>
      <c r="Q7783">
        <f t="shared" si="2306"/>
        <v>1</v>
      </c>
      <c r="R7783">
        <f t="shared" si="2313"/>
        <v>3991</v>
      </c>
      <c r="S7783">
        <f t="shared" si="2307"/>
        <v>0.51285016705217168</v>
      </c>
      <c r="T7783">
        <f t="shared" si="2308"/>
        <v>0</v>
      </c>
      <c r="U7783">
        <f t="shared" si="2314"/>
        <v>3791</v>
      </c>
      <c r="V7783">
        <f t="shared" si="2309"/>
        <v>0.48714983294782832</v>
      </c>
    </row>
    <row r="7784" spans="1:22" x14ac:dyDescent="0.25">
      <c r="A7784" s="2">
        <f t="shared" si="2310"/>
        <v>7783</v>
      </c>
      <c r="B7784" s="2">
        <v>2</v>
      </c>
      <c r="C7784" s="2">
        <v>1</v>
      </c>
      <c r="D7784" s="2">
        <v>1</v>
      </c>
      <c r="E7784">
        <f t="shared" si="2301"/>
        <v>0</v>
      </c>
      <c r="F7784">
        <f t="shared" si="2319"/>
        <v>4111</v>
      </c>
      <c r="G7784">
        <f t="shared" si="2316"/>
        <v>0.52820249261210328</v>
      </c>
      <c r="H7784">
        <f t="shared" si="2318"/>
        <v>1</v>
      </c>
      <c r="I7784">
        <f t="shared" si="2311"/>
        <v>3672</v>
      </c>
      <c r="J7784">
        <f t="shared" si="2317"/>
        <v>0.47179750738789672</v>
      </c>
      <c r="K7784">
        <f t="shared" si="2302"/>
        <v>1</v>
      </c>
      <c r="L7784">
        <f t="shared" si="2312"/>
        <v>3654</v>
      </c>
      <c r="M7784">
        <f t="shared" si="2303"/>
        <v>0.46948477450854426</v>
      </c>
      <c r="N7784">
        <f t="shared" si="2304"/>
        <v>0</v>
      </c>
      <c r="O7784">
        <f t="shared" si="2315"/>
        <v>4129</v>
      </c>
      <c r="P7784">
        <f t="shared" si="2305"/>
        <v>0.53051522549145569</v>
      </c>
      <c r="Q7784">
        <f t="shared" si="2306"/>
        <v>1</v>
      </c>
      <c r="R7784">
        <f t="shared" si="2313"/>
        <v>3992</v>
      </c>
      <c r="S7784">
        <f t="shared" si="2307"/>
        <v>0.51291275857638441</v>
      </c>
      <c r="T7784">
        <f t="shared" si="2308"/>
        <v>0</v>
      </c>
      <c r="U7784">
        <f t="shared" si="2314"/>
        <v>3791</v>
      </c>
      <c r="V7784">
        <f t="shared" si="2309"/>
        <v>0.48708724142361559</v>
      </c>
    </row>
    <row r="7785" spans="1:22" x14ac:dyDescent="0.25">
      <c r="A7785" s="2">
        <f t="shared" si="2310"/>
        <v>7784</v>
      </c>
      <c r="B7785" s="2">
        <v>1</v>
      </c>
      <c r="C7785" s="2">
        <v>2</v>
      </c>
      <c r="D7785" s="2">
        <v>1</v>
      </c>
      <c r="E7785">
        <f t="shared" si="2301"/>
        <v>1</v>
      </c>
      <c r="F7785">
        <f t="shared" si="2319"/>
        <v>4112</v>
      </c>
      <c r="G7785">
        <f t="shared" si="2316"/>
        <v>0.52826310380267216</v>
      </c>
      <c r="H7785">
        <f t="shared" si="2318"/>
        <v>0</v>
      </c>
      <c r="I7785">
        <f t="shared" si="2311"/>
        <v>3672</v>
      </c>
      <c r="J7785">
        <f t="shared" si="2317"/>
        <v>0.47173689619732784</v>
      </c>
      <c r="K7785">
        <f t="shared" si="2302"/>
        <v>0</v>
      </c>
      <c r="L7785">
        <f t="shared" si="2312"/>
        <v>3654</v>
      </c>
      <c r="M7785">
        <f t="shared" si="2303"/>
        <v>0.4694244604316547</v>
      </c>
      <c r="N7785">
        <f t="shared" si="2304"/>
        <v>1</v>
      </c>
      <c r="O7785">
        <f t="shared" si="2315"/>
        <v>4130</v>
      </c>
      <c r="P7785">
        <f t="shared" si="2305"/>
        <v>0.53057553956834536</v>
      </c>
      <c r="Q7785">
        <f t="shared" si="2306"/>
        <v>1</v>
      </c>
      <c r="R7785">
        <f t="shared" si="2313"/>
        <v>3993</v>
      </c>
      <c r="S7785">
        <f t="shared" si="2307"/>
        <v>0.51297533401849948</v>
      </c>
      <c r="T7785">
        <f t="shared" si="2308"/>
        <v>0</v>
      </c>
      <c r="U7785">
        <f t="shared" si="2314"/>
        <v>3791</v>
      </c>
      <c r="V7785">
        <f t="shared" si="2309"/>
        <v>0.48702466598150052</v>
      </c>
    </row>
    <row r="7786" spans="1:22" x14ac:dyDescent="0.25">
      <c r="A7786" s="2">
        <f t="shared" si="2310"/>
        <v>7785</v>
      </c>
      <c r="B7786" s="2">
        <v>1</v>
      </c>
      <c r="C7786" s="2">
        <v>1</v>
      </c>
      <c r="D7786" s="2">
        <v>1</v>
      </c>
      <c r="E7786">
        <f t="shared" si="2301"/>
        <v>1</v>
      </c>
      <c r="F7786">
        <f t="shared" si="2319"/>
        <v>4113</v>
      </c>
      <c r="G7786">
        <f t="shared" si="2316"/>
        <v>0.52832369942196533</v>
      </c>
      <c r="H7786">
        <f t="shared" si="2318"/>
        <v>0</v>
      </c>
      <c r="I7786">
        <f t="shared" si="2311"/>
        <v>3672</v>
      </c>
      <c r="J7786">
        <f t="shared" si="2317"/>
        <v>0.47167630057803467</v>
      </c>
      <c r="K7786">
        <f t="shared" si="2302"/>
        <v>1</v>
      </c>
      <c r="L7786">
        <f t="shared" si="2312"/>
        <v>3655</v>
      </c>
      <c r="M7786">
        <f t="shared" si="2303"/>
        <v>0.4694926140012845</v>
      </c>
      <c r="N7786">
        <f t="shared" si="2304"/>
        <v>0</v>
      </c>
      <c r="O7786">
        <f t="shared" si="2315"/>
        <v>4130</v>
      </c>
      <c r="P7786">
        <f t="shared" si="2305"/>
        <v>0.5305073859987155</v>
      </c>
      <c r="Q7786">
        <f t="shared" si="2306"/>
        <v>1</v>
      </c>
      <c r="R7786">
        <f t="shared" si="2313"/>
        <v>3994</v>
      </c>
      <c r="S7786">
        <f t="shared" si="2307"/>
        <v>0.51303789338471417</v>
      </c>
      <c r="T7786">
        <f t="shared" si="2308"/>
        <v>0</v>
      </c>
      <c r="U7786">
        <f t="shared" si="2314"/>
        <v>3791</v>
      </c>
      <c r="V7786">
        <f t="shared" si="2309"/>
        <v>0.48696210661528583</v>
      </c>
    </row>
    <row r="7787" spans="1:22" x14ac:dyDescent="0.25">
      <c r="A7787" s="2">
        <f t="shared" si="2310"/>
        <v>7786</v>
      </c>
      <c r="B7787" s="2">
        <v>2</v>
      </c>
      <c r="C7787" s="2">
        <v>2</v>
      </c>
      <c r="D7787" s="2">
        <v>2</v>
      </c>
      <c r="E7787">
        <f t="shared" si="2301"/>
        <v>0</v>
      </c>
      <c r="F7787">
        <f t="shared" si="2319"/>
        <v>4113</v>
      </c>
      <c r="G7787">
        <f t="shared" si="2316"/>
        <v>0.52825584382224511</v>
      </c>
      <c r="H7787">
        <f t="shared" si="2318"/>
        <v>1</v>
      </c>
      <c r="I7787">
        <f t="shared" si="2311"/>
        <v>3673</v>
      </c>
      <c r="J7787">
        <f t="shared" si="2317"/>
        <v>0.47174415617775495</v>
      </c>
      <c r="K7787">
        <f t="shared" si="2302"/>
        <v>0</v>
      </c>
      <c r="L7787">
        <f t="shared" si="2312"/>
        <v>3655</v>
      </c>
      <c r="M7787">
        <f t="shared" si="2303"/>
        <v>0.46943231441048033</v>
      </c>
      <c r="N7787">
        <f t="shared" si="2304"/>
        <v>1</v>
      </c>
      <c r="O7787">
        <f t="shared" si="2315"/>
        <v>4131</v>
      </c>
      <c r="P7787">
        <f t="shared" si="2305"/>
        <v>0.53056768558951961</v>
      </c>
      <c r="Q7787">
        <f t="shared" si="2306"/>
        <v>0</v>
      </c>
      <c r="R7787">
        <f t="shared" si="2313"/>
        <v>3994</v>
      </c>
      <c r="S7787">
        <f t="shared" si="2307"/>
        <v>0.51297200102748519</v>
      </c>
      <c r="T7787">
        <f t="shared" si="2308"/>
        <v>1</v>
      </c>
      <c r="U7787">
        <f t="shared" si="2314"/>
        <v>3792</v>
      </c>
      <c r="V7787">
        <f t="shared" si="2309"/>
        <v>0.48702799897251475</v>
      </c>
    </row>
    <row r="7788" spans="1:22" x14ac:dyDescent="0.25">
      <c r="A7788" s="2">
        <f t="shared" si="2310"/>
        <v>7787</v>
      </c>
      <c r="B7788" s="2">
        <v>2</v>
      </c>
      <c r="C7788" s="2">
        <v>2</v>
      </c>
      <c r="D7788" s="2">
        <v>1</v>
      </c>
      <c r="E7788">
        <f t="shared" si="2301"/>
        <v>0</v>
      </c>
      <c r="F7788">
        <f t="shared" si="2319"/>
        <v>4113</v>
      </c>
      <c r="G7788">
        <f t="shared" si="2316"/>
        <v>0.52818800565044299</v>
      </c>
      <c r="H7788">
        <f t="shared" si="2318"/>
        <v>1</v>
      </c>
      <c r="I7788">
        <f t="shared" si="2311"/>
        <v>3674</v>
      </c>
      <c r="J7788">
        <f t="shared" si="2317"/>
        <v>0.47181199434955695</v>
      </c>
      <c r="K7788">
        <f t="shared" si="2302"/>
        <v>0</v>
      </c>
      <c r="L7788">
        <f t="shared" si="2312"/>
        <v>3655</v>
      </c>
      <c r="M7788">
        <f t="shared" si="2303"/>
        <v>0.46937203030692182</v>
      </c>
      <c r="N7788">
        <f t="shared" si="2304"/>
        <v>1</v>
      </c>
      <c r="O7788">
        <f t="shared" si="2315"/>
        <v>4132</v>
      </c>
      <c r="P7788">
        <f t="shared" si="2305"/>
        <v>0.53062796969307824</v>
      </c>
      <c r="Q7788">
        <f t="shared" si="2306"/>
        <v>1</v>
      </c>
      <c r="R7788">
        <f t="shared" si="2313"/>
        <v>3995</v>
      </c>
      <c r="S7788">
        <f t="shared" si="2307"/>
        <v>0.51303454475407728</v>
      </c>
      <c r="T7788">
        <f t="shared" si="2308"/>
        <v>0</v>
      </c>
      <c r="U7788">
        <f t="shared" si="2314"/>
        <v>3792</v>
      </c>
      <c r="V7788">
        <f t="shared" si="2309"/>
        <v>0.48696545524592272</v>
      </c>
    </row>
    <row r="7789" spans="1:22" x14ac:dyDescent="0.25">
      <c r="A7789" s="2">
        <f t="shared" si="2310"/>
        <v>7788</v>
      </c>
      <c r="B7789" s="2">
        <v>1</v>
      </c>
      <c r="C7789" s="2">
        <v>2</v>
      </c>
      <c r="D7789" s="2">
        <v>1</v>
      </c>
      <c r="E7789">
        <f t="shared" si="2301"/>
        <v>1</v>
      </c>
      <c r="F7789">
        <f t="shared" si="2319"/>
        <v>4114</v>
      </c>
      <c r="G7789">
        <f t="shared" si="2316"/>
        <v>0.52824858757062143</v>
      </c>
      <c r="H7789">
        <f t="shared" si="2318"/>
        <v>0</v>
      </c>
      <c r="I7789">
        <f t="shared" si="2311"/>
        <v>3674</v>
      </c>
      <c r="J7789">
        <f t="shared" si="2317"/>
        <v>0.47175141242937851</v>
      </c>
      <c r="K7789">
        <f t="shared" si="2302"/>
        <v>0</v>
      </c>
      <c r="L7789">
        <f t="shared" si="2312"/>
        <v>3655</v>
      </c>
      <c r="M7789">
        <f t="shared" si="2303"/>
        <v>0.46931176168464306</v>
      </c>
      <c r="N7789">
        <f t="shared" si="2304"/>
        <v>1</v>
      </c>
      <c r="O7789">
        <f t="shared" si="2315"/>
        <v>4133</v>
      </c>
      <c r="P7789">
        <f t="shared" si="2305"/>
        <v>0.53068823831535694</v>
      </c>
      <c r="Q7789">
        <f t="shared" si="2306"/>
        <v>1</v>
      </c>
      <c r="R7789">
        <f t="shared" si="2313"/>
        <v>3996</v>
      </c>
      <c r="S7789">
        <f t="shared" si="2307"/>
        <v>0.51309707241910629</v>
      </c>
      <c r="T7789">
        <f t="shared" si="2308"/>
        <v>0</v>
      </c>
      <c r="U7789">
        <f t="shared" si="2314"/>
        <v>3792</v>
      </c>
      <c r="V7789">
        <f t="shared" si="2309"/>
        <v>0.48690292758089371</v>
      </c>
    </row>
    <row r="7790" spans="1:22" x14ac:dyDescent="0.25">
      <c r="A7790" s="2">
        <f t="shared" si="2310"/>
        <v>7789</v>
      </c>
      <c r="B7790" s="2">
        <v>1</v>
      </c>
      <c r="C7790" s="2">
        <v>1</v>
      </c>
      <c r="D7790" s="2">
        <v>1</v>
      </c>
      <c r="E7790">
        <f t="shared" si="2301"/>
        <v>1</v>
      </c>
      <c r="F7790">
        <f t="shared" si="2319"/>
        <v>4115</v>
      </c>
      <c r="G7790">
        <f t="shared" si="2316"/>
        <v>0.52830915393503664</v>
      </c>
      <c r="H7790">
        <f t="shared" si="2318"/>
        <v>0</v>
      </c>
      <c r="I7790">
        <f t="shared" si="2311"/>
        <v>3674</v>
      </c>
      <c r="J7790">
        <f t="shared" si="2317"/>
        <v>0.47169084606496342</v>
      </c>
      <c r="K7790">
        <f t="shared" si="2302"/>
        <v>1</v>
      </c>
      <c r="L7790">
        <f t="shared" si="2312"/>
        <v>3656</v>
      </c>
      <c r="M7790">
        <f t="shared" si="2303"/>
        <v>0.46937989472332775</v>
      </c>
      <c r="N7790">
        <f t="shared" si="2304"/>
        <v>0</v>
      </c>
      <c r="O7790">
        <f t="shared" si="2315"/>
        <v>4133</v>
      </c>
      <c r="P7790">
        <f t="shared" si="2305"/>
        <v>0.53062010527667225</v>
      </c>
      <c r="Q7790">
        <f t="shared" si="2306"/>
        <v>1</v>
      </c>
      <c r="R7790">
        <f t="shared" si="2313"/>
        <v>3997</v>
      </c>
      <c r="S7790">
        <f t="shared" si="2307"/>
        <v>0.5131595840287585</v>
      </c>
      <c r="T7790">
        <f t="shared" si="2308"/>
        <v>0</v>
      </c>
      <c r="U7790">
        <f t="shared" si="2314"/>
        <v>3792</v>
      </c>
      <c r="V7790">
        <f t="shared" si="2309"/>
        <v>0.4868404159712415</v>
      </c>
    </row>
    <row r="7791" spans="1:22" x14ac:dyDescent="0.25">
      <c r="A7791" s="2">
        <f t="shared" si="2310"/>
        <v>7790</v>
      </c>
      <c r="B7791" s="2">
        <v>1</v>
      </c>
      <c r="C7791" s="2">
        <v>1</v>
      </c>
      <c r="D7791" s="2">
        <v>1</v>
      </c>
      <c r="E7791">
        <f t="shared" si="2301"/>
        <v>1</v>
      </c>
      <c r="F7791">
        <f t="shared" si="2319"/>
        <v>4116</v>
      </c>
      <c r="G7791">
        <f t="shared" si="2316"/>
        <v>0.52836970474967904</v>
      </c>
      <c r="H7791">
        <f t="shared" si="2318"/>
        <v>0</v>
      </c>
      <c r="I7791">
        <f t="shared" si="2311"/>
        <v>3674</v>
      </c>
      <c r="J7791">
        <f t="shared" si="2317"/>
        <v>0.47163029525032091</v>
      </c>
      <c r="K7791">
        <f t="shared" si="2302"/>
        <v>1</v>
      </c>
      <c r="L7791">
        <f t="shared" si="2312"/>
        <v>3657</v>
      </c>
      <c r="M7791">
        <f t="shared" si="2303"/>
        <v>0.46944801026957639</v>
      </c>
      <c r="N7791">
        <f t="shared" si="2304"/>
        <v>0</v>
      </c>
      <c r="O7791">
        <f t="shared" si="2315"/>
        <v>4133</v>
      </c>
      <c r="P7791">
        <f t="shared" si="2305"/>
        <v>0.53055198973042361</v>
      </c>
      <c r="Q7791">
        <f t="shared" si="2306"/>
        <v>1</v>
      </c>
      <c r="R7791">
        <f t="shared" si="2313"/>
        <v>3998</v>
      </c>
      <c r="S7791">
        <f t="shared" si="2307"/>
        <v>0.51322207958921695</v>
      </c>
      <c r="T7791">
        <f t="shared" si="2308"/>
        <v>0</v>
      </c>
      <c r="U7791">
        <f t="shared" si="2314"/>
        <v>3792</v>
      </c>
      <c r="V7791">
        <f t="shared" si="2309"/>
        <v>0.48677792041078305</v>
      </c>
    </row>
    <row r="7792" spans="1:22" x14ac:dyDescent="0.25">
      <c r="A7792" s="2">
        <f t="shared" si="2310"/>
        <v>7791</v>
      </c>
      <c r="B7792" s="2">
        <v>1</v>
      </c>
      <c r="C7792" s="2">
        <v>1</v>
      </c>
      <c r="D7792" s="2">
        <v>2</v>
      </c>
      <c r="E7792">
        <f t="shared" si="2301"/>
        <v>1</v>
      </c>
      <c r="F7792">
        <f t="shared" si="2319"/>
        <v>4117</v>
      </c>
      <c r="G7792">
        <f t="shared" si="2316"/>
        <v>0.52843024002053651</v>
      </c>
      <c r="H7792">
        <f t="shared" si="2318"/>
        <v>0</v>
      </c>
      <c r="I7792">
        <f t="shared" si="2311"/>
        <v>3674</v>
      </c>
      <c r="J7792">
        <f t="shared" si="2317"/>
        <v>0.47156975997946349</v>
      </c>
      <c r="K7792">
        <f t="shared" si="2302"/>
        <v>1</v>
      </c>
      <c r="L7792">
        <f t="shared" si="2312"/>
        <v>3658</v>
      </c>
      <c r="M7792">
        <f t="shared" si="2303"/>
        <v>0.46951610833012453</v>
      </c>
      <c r="N7792">
        <f t="shared" si="2304"/>
        <v>0</v>
      </c>
      <c r="O7792">
        <f t="shared" si="2315"/>
        <v>4133</v>
      </c>
      <c r="P7792">
        <f t="shared" si="2305"/>
        <v>0.53048389166987553</v>
      </c>
      <c r="Q7792">
        <f t="shared" si="2306"/>
        <v>0</v>
      </c>
      <c r="R7792">
        <f t="shared" si="2313"/>
        <v>3998</v>
      </c>
      <c r="S7792">
        <f t="shared" si="2307"/>
        <v>0.5131562058785778</v>
      </c>
      <c r="T7792">
        <f t="shared" si="2308"/>
        <v>1</v>
      </c>
      <c r="U7792">
        <f t="shared" si="2314"/>
        <v>3793</v>
      </c>
      <c r="V7792">
        <f t="shared" si="2309"/>
        <v>0.48684379412142215</v>
      </c>
    </row>
    <row r="7793" spans="1:22" x14ac:dyDescent="0.25">
      <c r="A7793" s="2">
        <f t="shared" si="2310"/>
        <v>7792</v>
      </c>
      <c r="B7793" s="2">
        <v>2</v>
      </c>
      <c r="C7793" s="2">
        <v>2</v>
      </c>
      <c r="D7793" s="2">
        <v>2</v>
      </c>
      <c r="E7793">
        <f t="shared" si="2301"/>
        <v>0</v>
      </c>
      <c r="F7793">
        <f t="shared" si="2319"/>
        <v>4117</v>
      </c>
      <c r="G7793">
        <f t="shared" si="2316"/>
        <v>0.52836242299794656</v>
      </c>
      <c r="H7793">
        <f t="shared" si="2318"/>
        <v>1</v>
      </c>
      <c r="I7793">
        <f t="shared" si="2311"/>
        <v>3675</v>
      </c>
      <c r="J7793">
        <f t="shared" si="2317"/>
        <v>0.47163757700205339</v>
      </c>
      <c r="K7793">
        <f t="shared" si="2302"/>
        <v>0</v>
      </c>
      <c r="L7793">
        <f t="shared" si="2312"/>
        <v>3658</v>
      </c>
      <c r="M7793">
        <f t="shared" si="2303"/>
        <v>0.46945585215605751</v>
      </c>
      <c r="N7793">
        <f t="shared" si="2304"/>
        <v>1</v>
      </c>
      <c r="O7793">
        <f t="shared" si="2315"/>
        <v>4134</v>
      </c>
      <c r="P7793">
        <f t="shared" si="2305"/>
        <v>0.53054414784394255</v>
      </c>
      <c r="Q7793">
        <f t="shared" si="2306"/>
        <v>0</v>
      </c>
      <c r="R7793">
        <f t="shared" si="2313"/>
        <v>3998</v>
      </c>
      <c r="S7793">
        <f t="shared" si="2307"/>
        <v>0.51309034907597539</v>
      </c>
      <c r="T7793">
        <f t="shared" si="2308"/>
        <v>1</v>
      </c>
      <c r="U7793">
        <f t="shared" si="2314"/>
        <v>3794</v>
      </c>
      <c r="V7793">
        <f t="shared" si="2309"/>
        <v>0.48690965092402466</v>
      </c>
    </row>
    <row r="7794" spans="1:22" x14ac:dyDescent="0.25">
      <c r="A7794" s="2">
        <f t="shared" si="2310"/>
        <v>7793</v>
      </c>
      <c r="B7794" s="2">
        <v>1</v>
      </c>
      <c r="C7794" s="2">
        <v>2</v>
      </c>
      <c r="D7794" s="2">
        <v>1</v>
      </c>
      <c r="E7794">
        <f t="shared" si="2301"/>
        <v>1</v>
      </c>
      <c r="F7794">
        <f t="shared" si="2319"/>
        <v>4118</v>
      </c>
      <c r="G7794">
        <f t="shared" si="2316"/>
        <v>0.52842294366739384</v>
      </c>
      <c r="H7794">
        <f t="shared" si="2318"/>
        <v>0</v>
      </c>
      <c r="I7794">
        <f t="shared" si="2311"/>
        <v>3675</v>
      </c>
      <c r="J7794">
        <f t="shared" si="2317"/>
        <v>0.47157705633260616</v>
      </c>
      <c r="K7794">
        <f t="shared" si="2302"/>
        <v>0</v>
      </c>
      <c r="L7794">
        <f t="shared" si="2312"/>
        <v>3658</v>
      </c>
      <c r="M7794">
        <f t="shared" si="2303"/>
        <v>0.46939561144616965</v>
      </c>
      <c r="N7794">
        <f t="shared" si="2304"/>
        <v>1</v>
      </c>
      <c r="O7794">
        <f t="shared" si="2315"/>
        <v>4135</v>
      </c>
      <c r="P7794">
        <f t="shared" si="2305"/>
        <v>0.53060438855383041</v>
      </c>
      <c r="Q7794">
        <f t="shared" si="2306"/>
        <v>1</v>
      </c>
      <c r="R7794">
        <f t="shared" si="2313"/>
        <v>3999</v>
      </c>
      <c r="S7794">
        <f t="shared" si="2307"/>
        <v>0.51315282946233798</v>
      </c>
      <c r="T7794">
        <f t="shared" si="2308"/>
        <v>0</v>
      </c>
      <c r="U7794">
        <f t="shared" si="2314"/>
        <v>3794</v>
      </c>
      <c r="V7794">
        <f t="shared" si="2309"/>
        <v>0.48684717053766202</v>
      </c>
    </row>
    <row r="7795" spans="1:22" x14ac:dyDescent="0.25">
      <c r="A7795" s="2">
        <f t="shared" si="2310"/>
        <v>7794</v>
      </c>
      <c r="B7795" s="2">
        <v>1</v>
      </c>
      <c r="C7795" s="2">
        <v>2</v>
      </c>
      <c r="D7795" s="2">
        <v>2</v>
      </c>
      <c r="E7795">
        <f t="shared" si="2301"/>
        <v>1</v>
      </c>
      <c r="F7795">
        <f t="shared" si="2319"/>
        <v>4119</v>
      </c>
      <c r="G7795">
        <f t="shared" si="2316"/>
        <v>0.52848344880677445</v>
      </c>
      <c r="H7795">
        <f t="shared" si="2318"/>
        <v>0</v>
      </c>
      <c r="I7795">
        <f t="shared" si="2311"/>
        <v>3675</v>
      </c>
      <c r="J7795">
        <f t="shared" si="2317"/>
        <v>0.47151655119322555</v>
      </c>
      <c r="K7795">
        <f t="shared" si="2302"/>
        <v>0</v>
      </c>
      <c r="L7795">
        <f t="shared" si="2312"/>
        <v>3658</v>
      </c>
      <c r="M7795">
        <f t="shared" si="2303"/>
        <v>0.4693353861945086</v>
      </c>
      <c r="N7795">
        <f t="shared" si="2304"/>
        <v>1</v>
      </c>
      <c r="O7795">
        <f t="shared" si="2315"/>
        <v>4136</v>
      </c>
      <c r="P7795">
        <f t="shared" si="2305"/>
        <v>0.53066461380549146</v>
      </c>
      <c r="Q7795">
        <f t="shared" si="2306"/>
        <v>0</v>
      </c>
      <c r="R7795">
        <f t="shared" si="2313"/>
        <v>3999</v>
      </c>
      <c r="S7795">
        <f t="shared" si="2307"/>
        <v>0.51308698999230173</v>
      </c>
      <c r="T7795">
        <f t="shared" si="2308"/>
        <v>1</v>
      </c>
      <c r="U7795">
        <f t="shared" si="2314"/>
        <v>3795</v>
      </c>
      <c r="V7795">
        <f t="shared" si="2309"/>
        <v>0.48691301000769821</v>
      </c>
    </row>
    <row r="7796" spans="1:22" x14ac:dyDescent="0.25">
      <c r="A7796" s="2">
        <f t="shared" si="2310"/>
        <v>7795</v>
      </c>
      <c r="B7796" s="2">
        <v>1</v>
      </c>
      <c r="C7796" s="2">
        <v>1</v>
      </c>
      <c r="D7796" s="2">
        <v>2</v>
      </c>
      <c r="E7796">
        <f t="shared" si="2301"/>
        <v>1</v>
      </c>
      <c r="F7796">
        <f t="shared" si="2319"/>
        <v>4120</v>
      </c>
      <c r="G7796">
        <f t="shared" si="2316"/>
        <v>0.52854393842206537</v>
      </c>
      <c r="H7796">
        <f t="shared" si="2318"/>
        <v>0</v>
      </c>
      <c r="I7796">
        <f t="shared" si="2311"/>
        <v>3675</v>
      </c>
      <c r="J7796">
        <f t="shared" si="2317"/>
        <v>0.47145606157793457</v>
      </c>
      <c r="K7796">
        <f t="shared" si="2302"/>
        <v>1</v>
      </c>
      <c r="L7796">
        <f t="shared" si="2312"/>
        <v>3659</v>
      </c>
      <c r="M7796">
        <f t="shared" si="2303"/>
        <v>0.46940346375881975</v>
      </c>
      <c r="N7796">
        <f t="shared" si="2304"/>
        <v>0</v>
      </c>
      <c r="O7796">
        <f t="shared" si="2315"/>
        <v>4136</v>
      </c>
      <c r="P7796">
        <f t="shared" si="2305"/>
        <v>0.53059653624118019</v>
      </c>
      <c r="Q7796">
        <f t="shared" si="2306"/>
        <v>0</v>
      </c>
      <c r="R7796">
        <f t="shared" si="2313"/>
        <v>3999</v>
      </c>
      <c r="S7796">
        <f t="shared" si="2307"/>
        <v>0.51302116741500958</v>
      </c>
      <c r="T7796">
        <f t="shared" si="2308"/>
        <v>1</v>
      </c>
      <c r="U7796">
        <f t="shared" si="2314"/>
        <v>3796</v>
      </c>
      <c r="V7796">
        <f t="shared" si="2309"/>
        <v>0.48697883258499036</v>
      </c>
    </row>
    <row r="7797" spans="1:22" x14ac:dyDescent="0.25">
      <c r="A7797" s="2">
        <f t="shared" si="2310"/>
        <v>7796</v>
      </c>
      <c r="B7797" s="2">
        <v>2</v>
      </c>
      <c r="C7797" s="2">
        <v>2</v>
      </c>
      <c r="D7797" s="2">
        <v>2</v>
      </c>
      <c r="E7797">
        <f t="shared" si="2301"/>
        <v>0</v>
      </c>
      <c r="F7797">
        <f t="shared" si="2319"/>
        <v>4120</v>
      </c>
      <c r="G7797">
        <f t="shared" si="2316"/>
        <v>0.52847614161108258</v>
      </c>
      <c r="H7797">
        <f t="shared" si="2318"/>
        <v>1</v>
      </c>
      <c r="I7797">
        <f t="shared" si="2311"/>
        <v>3676</v>
      </c>
      <c r="J7797">
        <f t="shared" si="2317"/>
        <v>0.47152385838891742</v>
      </c>
      <c r="K7797">
        <f t="shared" si="2302"/>
        <v>0</v>
      </c>
      <c r="L7797">
        <f t="shared" si="2312"/>
        <v>3659</v>
      </c>
      <c r="M7797">
        <f t="shared" si="2303"/>
        <v>0.46934325295023088</v>
      </c>
      <c r="N7797">
        <f t="shared" si="2304"/>
        <v>1</v>
      </c>
      <c r="O7797">
        <f t="shared" si="2315"/>
        <v>4137</v>
      </c>
      <c r="P7797">
        <f t="shared" si="2305"/>
        <v>0.53065674704976906</v>
      </c>
      <c r="Q7797">
        <f t="shared" si="2306"/>
        <v>0</v>
      </c>
      <c r="R7797">
        <f t="shared" si="2313"/>
        <v>3999</v>
      </c>
      <c r="S7797">
        <f t="shared" si="2307"/>
        <v>0.51295536172396106</v>
      </c>
      <c r="T7797">
        <f t="shared" si="2308"/>
        <v>1</v>
      </c>
      <c r="U7797">
        <f t="shared" si="2314"/>
        <v>3797</v>
      </c>
      <c r="V7797">
        <f t="shared" si="2309"/>
        <v>0.487044638276039</v>
      </c>
    </row>
    <row r="7798" spans="1:22" x14ac:dyDescent="0.25">
      <c r="A7798" s="2">
        <f t="shared" si="2310"/>
        <v>7797</v>
      </c>
      <c r="B7798" s="2">
        <v>2</v>
      </c>
      <c r="C7798" s="2">
        <v>1</v>
      </c>
      <c r="D7798" s="2">
        <v>1</v>
      </c>
      <c r="E7798">
        <f t="shared" si="2301"/>
        <v>0</v>
      </c>
      <c r="F7798">
        <f t="shared" si="2319"/>
        <v>4120</v>
      </c>
      <c r="G7798">
        <f t="shared" si="2316"/>
        <v>0.52840836219058618</v>
      </c>
      <c r="H7798">
        <f t="shared" si="2318"/>
        <v>1</v>
      </c>
      <c r="I7798">
        <f t="shared" si="2311"/>
        <v>3677</v>
      </c>
      <c r="J7798">
        <f t="shared" si="2317"/>
        <v>0.47159163780941388</v>
      </c>
      <c r="K7798">
        <f t="shared" si="2302"/>
        <v>1</v>
      </c>
      <c r="L7798">
        <f t="shared" si="2312"/>
        <v>3660</v>
      </c>
      <c r="M7798">
        <f t="shared" si="2303"/>
        <v>0.4694113120430935</v>
      </c>
      <c r="N7798">
        <f t="shared" si="2304"/>
        <v>0</v>
      </c>
      <c r="O7798">
        <f t="shared" si="2315"/>
        <v>4137</v>
      </c>
      <c r="P7798">
        <f t="shared" si="2305"/>
        <v>0.5305886879569065</v>
      </c>
      <c r="Q7798">
        <f t="shared" si="2306"/>
        <v>1</v>
      </c>
      <c r="R7798">
        <f t="shared" si="2313"/>
        <v>4000</v>
      </c>
      <c r="S7798">
        <f t="shared" si="2307"/>
        <v>0.51301782736950108</v>
      </c>
      <c r="T7798">
        <f t="shared" si="2308"/>
        <v>0</v>
      </c>
      <c r="U7798">
        <f t="shared" si="2314"/>
        <v>3797</v>
      </c>
      <c r="V7798">
        <f t="shared" si="2309"/>
        <v>0.48698217263049892</v>
      </c>
    </row>
    <row r="7799" spans="1:22" x14ac:dyDescent="0.25">
      <c r="A7799" s="2">
        <f t="shared" si="2310"/>
        <v>7798</v>
      </c>
      <c r="B7799" s="2">
        <v>1</v>
      </c>
      <c r="C7799" s="2">
        <v>2</v>
      </c>
      <c r="D7799" s="2">
        <v>1</v>
      </c>
      <c r="E7799">
        <f t="shared" si="2301"/>
        <v>1</v>
      </c>
      <c r="F7799">
        <f t="shared" si="2319"/>
        <v>4121</v>
      </c>
      <c r="G7799">
        <f t="shared" si="2316"/>
        <v>0.52846883816363166</v>
      </c>
      <c r="H7799">
        <f t="shared" si="2318"/>
        <v>0</v>
      </c>
      <c r="I7799">
        <f t="shared" si="2311"/>
        <v>3677</v>
      </c>
      <c r="J7799">
        <f t="shared" si="2317"/>
        <v>0.47153116183636828</v>
      </c>
      <c r="K7799">
        <f t="shared" si="2302"/>
        <v>0</v>
      </c>
      <c r="L7799">
        <f t="shared" si="2312"/>
        <v>3660</v>
      </c>
      <c r="M7799">
        <f t="shared" si="2303"/>
        <v>0.46935111567068477</v>
      </c>
      <c r="N7799">
        <f t="shared" si="2304"/>
        <v>1</v>
      </c>
      <c r="O7799">
        <f t="shared" si="2315"/>
        <v>4138</v>
      </c>
      <c r="P7799">
        <f t="shared" si="2305"/>
        <v>0.53064888432931523</v>
      </c>
      <c r="Q7799">
        <f t="shared" si="2306"/>
        <v>1</v>
      </c>
      <c r="R7799">
        <f t="shared" si="2313"/>
        <v>4001</v>
      </c>
      <c r="S7799">
        <f t="shared" si="2307"/>
        <v>0.51308027699410108</v>
      </c>
      <c r="T7799">
        <f t="shared" si="2308"/>
        <v>0</v>
      </c>
      <c r="U7799">
        <f t="shared" si="2314"/>
        <v>3797</v>
      </c>
      <c r="V7799">
        <f t="shared" si="2309"/>
        <v>0.48691972300589897</v>
      </c>
    </row>
    <row r="7800" spans="1:22" x14ac:dyDescent="0.25">
      <c r="A7800" s="2">
        <f t="shared" si="2310"/>
        <v>7799</v>
      </c>
      <c r="B7800" s="2">
        <v>1</v>
      </c>
      <c r="C7800" s="2">
        <v>2</v>
      </c>
      <c r="D7800" s="2">
        <v>1</v>
      </c>
      <c r="E7800">
        <f t="shared" si="2301"/>
        <v>1</v>
      </c>
      <c r="F7800">
        <f t="shared" si="2319"/>
        <v>4122</v>
      </c>
      <c r="G7800">
        <f t="shared" si="2316"/>
        <v>0.52852929862802922</v>
      </c>
      <c r="H7800">
        <f t="shared" si="2318"/>
        <v>0</v>
      </c>
      <c r="I7800">
        <f t="shared" si="2311"/>
        <v>3677</v>
      </c>
      <c r="J7800">
        <f t="shared" si="2317"/>
        <v>0.47147070137197078</v>
      </c>
      <c r="K7800">
        <f t="shared" si="2302"/>
        <v>0</v>
      </c>
      <c r="L7800">
        <f t="shared" si="2312"/>
        <v>3660</v>
      </c>
      <c r="M7800">
        <f t="shared" si="2303"/>
        <v>0.46929093473522249</v>
      </c>
      <c r="N7800">
        <f t="shared" si="2304"/>
        <v>1</v>
      </c>
      <c r="O7800">
        <f t="shared" si="2315"/>
        <v>4139</v>
      </c>
      <c r="P7800">
        <f t="shared" si="2305"/>
        <v>0.53070906526477757</v>
      </c>
      <c r="Q7800">
        <f t="shared" si="2306"/>
        <v>1</v>
      </c>
      <c r="R7800">
        <f t="shared" si="2313"/>
        <v>4002</v>
      </c>
      <c r="S7800">
        <f t="shared" si="2307"/>
        <v>0.51314271060392358</v>
      </c>
      <c r="T7800">
        <f t="shared" si="2308"/>
        <v>0</v>
      </c>
      <c r="U7800">
        <f t="shared" si="2314"/>
        <v>3797</v>
      </c>
      <c r="V7800">
        <f t="shared" si="2309"/>
        <v>0.48685728939607642</v>
      </c>
    </row>
    <row r="7801" spans="1:22" x14ac:dyDescent="0.25">
      <c r="A7801" s="2">
        <f t="shared" si="2310"/>
        <v>7800</v>
      </c>
      <c r="B7801" s="2">
        <v>2</v>
      </c>
      <c r="C7801" s="2">
        <v>2</v>
      </c>
      <c r="D7801" s="2">
        <v>1</v>
      </c>
      <c r="E7801">
        <f t="shared" si="2301"/>
        <v>0</v>
      </c>
      <c r="F7801">
        <f t="shared" si="2319"/>
        <v>4122</v>
      </c>
      <c r="G7801">
        <f t="shared" si="2316"/>
        <v>0.52846153846153843</v>
      </c>
      <c r="H7801">
        <f t="shared" si="2318"/>
        <v>1</v>
      </c>
      <c r="I7801">
        <f t="shared" si="2311"/>
        <v>3678</v>
      </c>
      <c r="J7801">
        <f t="shared" si="2317"/>
        <v>0.47153846153846152</v>
      </c>
      <c r="K7801">
        <f t="shared" si="2302"/>
        <v>0</v>
      </c>
      <c r="L7801">
        <f t="shared" si="2312"/>
        <v>3660</v>
      </c>
      <c r="M7801">
        <f t="shared" si="2303"/>
        <v>0.46923076923076923</v>
      </c>
      <c r="N7801">
        <f t="shared" si="2304"/>
        <v>1</v>
      </c>
      <c r="O7801">
        <f t="shared" si="2315"/>
        <v>4140</v>
      </c>
      <c r="P7801">
        <f t="shared" si="2305"/>
        <v>0.53076923076923077</v>
      </c>
      <c r="Q7801">
        <f t="shared" si="2306"/>
        <v>1</v>
      </c>
      <c r="R7801">
        <f t="shared" si="2313"/>
        <v>4003</v>
      </c>
      <c r="S7801">
        <f t="shared" si="2307"/>
        <v>0.5132051282051282</v>
      </c>
      <c r="T7801">
        <f t="shared" si="2308"/>
        <v>0</v>
      </c>
      <c r="U7801">
        <f t="shared" si="2314"/>
        <v>3797</v>
      </c>
      <c r="V7801">
        <f t="shared" si="2309"/>
        <v>0.4867948717948718</v>
      </c>
    </row>
    <row r="7802" spans="1:22" x14ac:dyDescent="0.25">
      <c r="A7802" s="2">
        <f t="shared" si="2310"/>
        <v>7801</v>
      </c>
      <c r="B7802" s="2">
        <v>2</v>
      </c>
      <c r="C7802" s="2">
        <v>2</v>
      </c>
      <c r="D7802" s="2">
        <v>2</v>
      </c>
      <c r="E7802">
        <f t="shared" si="2301"/>
        <v>0</v>
      </c>
      <c r="F7802">
        <f t="shared" si="2319"/>
        <v>4122</v>
      </c>
      <c r="G7802">
        <f t="shared" si="2316"/>
        <v>0.52839379566722211</v>
      </c>
      <c r="H7802">
        <f t="shared" si="2318"/>
        <v>1</v>
      </c>
      <c r="I7802">
        <f t="shared" si="2311"/>
        <v>3679</v>
      </c>
      <c r="J7802">
        <f t="shared" si="2317"/>
        <v>0.47160620433277783</v>
      </c>
      <c r="K7802">
        <f t="shared" si="2302"/>
        <v>0</v>
      </c>
      <c r="L7802">
        <f t="shared" si="2312"/>
        <v>3660</v>
      </c>
      <c r="M7802">
        <f t="shared" si="2303"/>
        <v>0.46917061915139086</v>
      </c>
      <c r="N7802">
        <f t="shared" si="2304"/>
        <v>1</v>
      </c>
      <c r="O7802">
        <f t="shared" si="2315"/>
        <v>4141</v>
      </c>
      <c r="P7802">
        <f t="shared" si="2305"/>
        <v>0.5308293808486092</v>
      </c>
      <c r="Q7802">
        <f t="shared" si="2306"/>
        <v>0</v>
      </c>
      <c r="R7802">
        <f t="shared" si="2313"/>
        <v>4003</v>
      </c>
      <c r="S7802">
        <f t="shared" si="2307"/>
        <v>0.51313934111011406</v>
      </c>
      <c r="T7802">
        <f t="shared" si="2308"/>
        <v>1</v>
      </c>
      <c r="U7802">
        <f t="shared" si="2314"/>
        <v>3798</v>
      </c>
      <c r="V7802">
        <f t="shared" si="2309"/>
        <v>0.48686065888988589</v>
      </c>
    </row>
    <row r="7803" spans="1:22" x14ac:dyDescent="0.25">
      <c r="A7803" s="2">
        <f t="shared" si="2310"/>
        <v>7802</v>
      </c>
      <c r="B7803" s="2">
        <v>2</v>
      </c>
      <c r="C7803" s="2">
        <v>1</v>
      </c>
      <c r="D7803" s="2">
        <v>1</v>
      </c>
      <c r="E7803">
        <f t="shared" si="2301"/>
        <v>0</v>
      </c>
      <c r="F7803">
        <f t="shared" si="2319"/>
        <v>4122</v>
      </c>
      <c r="G7803">
        <f t="shared" si="2316"/>
        <v>0.52832607023840039</v>
      </c>
      <c r="H7803">
        <f t="shared" si="2318"/>
        <v>1</v>
      </c>
      <c r="I7803">
        <f t="shared" si="2311"/>
        <v>3680</v>
      </c>
      <c r="J7803">
        <f t="shared" si="2317"/>
        <v>0.47167392976159961</v>
      </c>
      <c r="K7803">
        <f t="shared" si="2302"/>
        <v>1</v>
      </c>
      <c r="L7803">
        <f t="shared" si="2312"/>
        <v>3661</v>
      </c>
      <c r="M7803">
        <f t="shared" si="2303"/>
        <v>0.4692386567546783</v>
      </c>
      <c r="N7803">
        <f t="shared" si="2304"/>
        <v>0</v>
      </c>
      <c r="O7803">
        <f t="shared" si="2315"/>
        <v>4141</v>
      </c>
      <c r="P7803">
        <f t="shared" si="2305"/>
        <v>0.53076134324532176</v>
      </c>
      <c r="Q7803">
        <f t="shared" si="2306"/>
        <v>1</v>
      </c>
      <c r="R7803">
        <f t="shared" si="2313"/>
        <v>4004</v>
      </c>
      <c r="S7803">
        <f t="shared" si="2307"/>
        <v>0.51320174314278388</v>
      </c>
      <c r="T7803">
        <f t="shared" si="2308"/>
        <v>0</v>
      </c>
      <c r="U7803">
        <f t="shared" si="2314"/>
        <v>3798</v>
      </c>
      <c r="V7803">
        <f t="shared" si="2309"/>
        <v>0.48679825685721612</v>
      </c>
    </row>
    <row r="7804" spans="1:22" x14ac:dyDescent="0.25">
      <c r="A7804" s="2">
        <f t="shared" si="2310"/>
        <v>7803</v>
      </c>
      <c r="B7804" s="2">
        <v>2</v>
      </c>
      <c r="C7804" s="2">
        <v>2</v>
      </c>
      <c r="D7804" s="2">
        <v>2</v>
      </c>
      <c r="E7804">
        <f t="shared" si="2301"/>
        <v>0</v>
      </c>
      <c r="F7804">
        <f t="shared" si="2319"/>
        <v>4122</v>
      </c>
      <c r="G7804">
        <f t="shared" si="2316"/>
        <v>0.52825836216839672</v>
      </c>
      <c r="H7804">
        <f t="shared" si="2318"/>
        <v>1</v>
      </c>
      <c r="I7804">
        <f t="shared" si="2311"/>
        <v>3681</v>
      </c>
      <c r="J7804">
        <f t="shared" si="2317"/>
        <v>0.47174163783160322</v>
      </c>
      <c r="K7804">
        <f t="shared" si="2302"/>
        <v>0</v>
      </c>
      <c r="L7804">
        <f t="shared" si="2312"/>
        <v>3661</v>
      </c>
      <c r="M7804">
        <f t="shared" si="2303"/>
        <v>0.46917852108163527</v>
      </c>
      <c r="N7804">
        <f t="shared" si="2304"/>
        <v>1</v>
      </c>
      <c r="O7804">
        <f t="shared" si="2315"/>
        <v>4142</v>
      </c>
      <c r="P7804">
        <f t="shared" si="2305"/>
        <v>0.53082147891836473</v>
      </c>
      <c r="Q7804">
        <f t="shared" si="2306"/>
        <v>0</v>
      </c>
      <c r="R7804">
        <f t="shared" si="2313"/>
        <v>4004</v>
      </c>
      <c r="S7804">
        <f t="shared" si="2307"/>
        <v>0.51313597334358585</v>
      </c>
      <c r="T7804">
        <f t="shared" si="2308"/>
        <v>1</v>
      </c>
      <c r="U7804">
        <f t="shared" si="2314"/>
        <v>3799</v>
      </c>
      <c r="V7804">
        <f t="shared" si="2309"/>
        <v>0.48686402665641421</v>
      </c>
    </row>
    <row r="7805" spans="1:22" x14ac:dyDescent="0.25">
      <c r="A7805" s="2">
        <f t="shared" si="2310"/>
        <v>7804</v>
      </c>
      <c r="B7805" s="2">
        <v>1</v>
      </c>
      <c r="C7805" s="2">
        <v>1</v>
      </c>
      <c r="D7805" s="2">
        <v>1</v>
      </c>
      <c r="E7805">
        <f t="shared" si="2301"/>
        <v>1</v>
      </c>
      <c r="F7805">
        <f t="shared" si="2319"/>
        <v>4123</v>
      </c>
      <c r="G7805">
        <f t="shared" si="2316"/>
        <v>0.52831881086622245</v>
      </c>
      <c r="H7805">
        <f t="shared" si="2318"/>
        <v>0</v>
      </c>
      <c r="I7805">
        <f t="shared" si="2311"/>
        <v>3681</v>
      </c>
      <c r="J7805">
        <f t="shared" si="2317"/>
        <v>0.47168118913377755</v>
      </c>
      <c r="K7805">
        <f t="shared" si="2302"/>
        <v>1</v>
      </c>
      <c r="L7805">
        <f t="shared" si="2312"/>
        <v>3662</v>
      </c>
      <c r="M7805">
        <f t="shared" si="2303"/>
        <v>0.4692465402357765</v>
      </c>
      <c r="N7805">
        <f t="shared" si="2304"/>
        <v>0</v>
      </c>
      <c r="O7805">
        <f t="shared" si="2315"/>
        <v>4142</v>
      </c>
      <c r="P7805">
        <f t="shared" si="2305"/>
        <v>0.5307534597642235</v>
      </c>
      <c r="Q7805">
        <f t="shared" si="2306"/>
        <v>1</v>
      </c>
      <c r="R7805">
        <f t="shared" si="2313"/>
        <v>4005</v>
      </c>
      <c r="S7805">
        <f t="shared" si="2307"/>
        <v>0.51319835981547923</v>
      </c>
      <c r="T7805">
        <f t="shared" si="2308"/>
        <v>0</v>
      </c>
      <c r="U7805">
        <f t="shared" si="2314"/>
        <v>3799</v>
      </c>
      <c r="V7805">
        <f t="shared" si="2309"/>
        <v>0.48680164018452077</v>
      </c>
    </row>
    <row r="7806" spans="1:22" x14ac:dyDescent="0.25">
      <c r="A7806" s="2">
        <f t="shared" si="2310"/>
        <v>7805</v>
      </c>
      <c r="B7806" s="2">
        <v>2</v>
      </c>
      <c r="C7806" s="2">
        <v>2</v>
      </c>
      <c r="D7806" s="2">
        <v>1</v>
      </c>
      <c r="E7806">
        <f t="shared" si="2301"/>
        <v>0</v>
      </c>
      <c r="F7806">
        <f t="shared" si="2319"/>
        <v>4123</v>
      </c>
      <c r="G7806">
        <f t="shared" si="2316"/>
        <v>0.52825112107623318</v>
      </c>
      <c r="H7806">
        <f t="shared" si="2318"/>
        <v>1</v>
      </c>
      <c r="I7806">
        <f t="shared" si="2311"/>
        <v>3682</v>
      </c>
      <c r="J7806">
        <f t="shared" si="2317"/>
        <v>0.47174887892376682</v>
      </c>
      <c r="K7806">
        <f t="shared" si="2302"/>
        <v>0</v>
      </c>
      <c r="L7806">
        <f t="shared" si="2312"/>
        <v>3662</v>
      </c>
      <c r="M7806">
        <f t="shared" si="2303"/>
        <v>0.4691864189622037</v>
      </c>
      <c r="N7806">
        <f t="shared" si="2304"/>
        <v>1</v>
      </c>
      <c r="O7806">
        <f t="shared" si="2315"/>
        <v>4143</v>
      </c>
      <c r="P7806">
        <f t="shared" si="2305"/>
        <v>0.5308135810377963</v>
      </c>
      <c r="Q7806">
        <f t="shared" si="2306"/>
        <v>1</v>
      </c>
      <c r="R7806">
        <f t="shared" si="2313"/>
        <v>4006</v>
      </c>
      <c r="S7806">
        <f t="shared" si="2307"/>
        <v>0.5132607303010891</v>
      </c>
      <c r="T7806">
        <f t="shared" si="2308"/>
        <v>0</v>
      </c>
      <c r="U7806">
        <f t="shared" si="2314"/>
        <v>3799</v>
      </c>
      <c r="V7806">
        <f t="shared" si="2309"/>
        <v>0.48673926969891096</v>
      </c>
    </row>
    <row r="7807" spans="1:22" x14ac:dyDescent="0.25">
      <c r="A7807" s="2">
        <f t="shared" si="2310"/>
        <v>7806</v>
      </c>
      <c r="B7807" s="2">
        <v>1</v>
      </c>
      <c r="C7807" s="2">
        <v>1</v>
      </c>
      <c r="D7807" s="2">
        <v>2</v>
      </c>
      <c r="E7807">
        <f t="shared" si="2301"/>
        <v>1</v>
      </c>
      <c r="F7807">
        <f t="shared" si="2319"/>
        <v>4124</v>
      </c>
      <c r="G7807">
        <f t="shared" si="2316"/>
        <v>0.52831155521393802</v>
      </c>
      <c r="H7807">
        <f t="shared" si="2318"/>
        <v>0</v>
      </c>
      <c r="I7807">
        <f t="shared" si="2311"/>
        <v>3682</v>
      </c>
      <c r="J7807">
        <f t="shared" si="2317"/>
        <v>0.47168844478606198</v>
      </c>
      <c r="K7807">
        <f t="shared" si="2302"/>
        <v>1</v>
      </c>
      <c r="L7807">
        <f t="shared" si="2312"/>
        <v>3663</v>
      </c>
      <c r="M7807">
        <f t="shared" si="2303"/>
        <v>0.46925441967717141</v>
      </c>
      <c r="N7807">
        <f t="shared" si="2304"/>
        <v>0</v>
      </c>
      <c r="O7807">
        <f t="shared" si="2315"/>
        <v>4143</v>
      </c>
      <c r="P7807">
        <f t="shared" si="2305"/>
        <v>0.53074558032282859</v>
      </c>
      <c r="Q7807">
        <f t="shared" si="2306"/>
        <v>0</v>
      </c>
      <c r="R7807">
        <f t="shared" si="2313"/>
        <v>4006</v>
      </c>
      <c r="S7807">
        <f t="shared" si="2307"/>
        <v>0.51319497822188065</v>
      </c>
      <c r="T7807">
        <f t="shared" si="2308"/>
        <v>1</v>
      </c>
      <c r="U7807">
        <f t="shared" si="2314"/>
        <v>3800</v>
      </c>
      <c r="V7807">
        <f t="shared" si="2309"/>
        <v>0.48680502177811941</v>
      </c>
    </row>
    <row r="7808" spans="1:22" x14ac:dyDescent="0.25">
      <c r="A7808" s="2">
        <f t="shared" si="2310"/>
        <v>7807</v>
      </c>
      <c r="B7808" s="2">
        <v>1</v>
      </c>
      <c r="C7808" s="2">
        <v>1</v>
      </c>
      <c r="D7808" s="2">
        <v>1</v>
      </c>
      <c r="E7808">
        <f t="shared" si="2301"/>
        <v>1</v>
      </c>
      <c r="F7808">
        <f t="shared" si="2319"/>
        <v>4125</v>
      </c>
      <c r="G7808">
        <f t="shared" si="2316"/>
        <v>0.52837197386960422</v>
      </c>
      <c r="H7808">
        <f t="shared" si="2318"/>
        <v>0</v>
      </c>
      <c r="I7808">
        <f t="shared" si="2311"/>
        <v>3682</v>
      </c>
      <c r="J7808">
        <f t="shared" si="2317"/>
        <v>0.47162802613039578</v>
      </c>
      <c r="K7808">
        <f t="shared" si="2302"/>
        <v>1</v>
      </c>
      <c r="L7808">
        <f t="shared" si="2312"/>
        <v>3664</v>
      </c>
      <c r="M7808">
        <f t="shared" si="2303"/>
        <v>0.46932240297169209</v>
      </c>
      <c r="N7808">
        <f t="shared" si="2304"/>
        <v>0</v>
      </c>
      <c r="O7808">
        <f t="shared" si="2315"/>
        <v>4143</v>
      </c>
      <c r="P7808">
        <f t="shared" si="2305"/>
        <v>0.53067759702830797</v>
      </c>
      <c r="Q7808">
        <f t="shared" si="2306"/>
        <v>1</v>
      </c>
      <c r="R7808">
        <f t="shared" si="2313"/>
        <v>4007</v>
      </c>
      <c r="S7808">
        <f t="shared" si="2307"/>
        <v>0.5132573331625464</v>
      </c>
      <c r="T7808">
        <f t="shared" si="2308"/>
        <v>0</v>
      </c>
      <c r="U7808">
        <f t="shared" si="2314"/>
        <v>3800</v>
      </c>
      <c r="V7808">
        <f t="shared" si="2309"/>
        <v>0.48674266683745354</v>
      </c>
    </row>
    <row r="7809" spans="1:22" x14ac:dyDescent="0.25">
      <c r="A7809" s="2">
        <f t="shared" si="2310"/>
        <v>7808</v>
      </c>
      <c r="B7809" s="2">
        <v>1</v>
      </c>
      <c r="C7809" s="2">
        <v>1</v>
      </c>
      <c r="D7809" s="2">
        <v>1</v>
      </c>
      <c r="E7809">
        <f t="shared" si="2301"/>
        <v>1</v>
      </c>
      <c r="F7809">
        <f t="shared" si="2319"/>
        <v>4126</v>
      </c>
      <c r="G7809">
        <f t="shared" si="2316"/>
        <v>0.52843237704918034</v>
      </c>
      <c r="H7809">
        <f t="shared" si="2318"/>
        <v>0</v>
      </c>
      <c r="I7809">
        <f t="shared" si="2311"/>
        <v>3682</v>
      </c>
      <c r="J7809">
        <f t="shared" si="2317"/>
        <v>0.47156762295081966</v>
      </c>
      <c r="K7809">
        <f t="shared" si="2302"/>
        <v>1</v>
      </c>
      <c r="L7809">
        <f t="shared" si="2312"/>
        <v>3665</v>
      </c>
      <c r="M7809">
        <f t="shared" si="2303"/>
        <v>0.46939036885245899</v>
      </c>
      <c r="N7809">
        <f t="shared" si="2304"/>
        <v>0</v>
      </c>
      <c r="O7809">
        <f t="shared" si="2315"/>
        <v>4143</v>
      </c>
      <c r="P7809">
        <f t="shared" si="2305"/>
        <v>0.53060963114754101</v>
      </c>
      <c r="Q7809">
        <f t="shared" si="2306"/>
        <v>1</v>
      </c>
      <c r="R7809">
        <f t="shared" si="2313"/>
        <v>4008</v>
      </c>
      <c r="S7809">
        <f t="shared" si="2307"/>
        <v>0.51331967213114749</v>
      </c>
      <c r="T7809">
        <f t="shared" si="2308"/>
        <v>0</v>
      </c>
      <c r="U7809">
        <f t="shared" si="2314"/>
        <v>3800</v>
      </c>
      <c r="V7809">
        <f t="shared" si="2309"/>
        <v>0.48668032786885246</v>
      </c>
    </row>
    <row r="7810" spans="1:22" x14ac:dyDescent="0.25">
      <c r="A7810" s="2">
        <f t="shared" si="2310"/>
        <v>7809</v>
      </c>
      <c r="B7810" s="2">
        <v>1</v>
      </c>
      <c r="C7810" s="2">
        <v>2</v>
      </c>
      <c r="D7810" s="2">
        <v>2</v>
      </c>
      <c r="E7810">
        <f t="shared" si="2301"/>
        <v>1</v>
      </c>
      <c r="F7810">
        <f t="shared" si="2319"/>
        <v>4127</v>
      </c>
      <c r="G7810">
        <f t="shared" si="2316"/>
        <v>0.52849276475861184</v>
      </c>
      <c r="H7810">
        <f t="shared" si="2318"/>
        <v>0</v>
      </c>
      <c r="I7810">
        <f t="shared" si="2311"/>
        <v>3682</v>
      </c>
      <c r="J7810">
        <f t="shared" si="2317"/>
        <v>0.47150723524138816</v>
      </c>
      <c r="K7810">
        <f t="shared" si="2302"/>
        <v>0</v>
      </c>
      <c r="L7810">
        <f t="shared" si="2312"/>
        <v>3665</v>
      </c>
      <c r="M7810">
        <f t="shared" si="2303"/>
        <v>0.46933025995646049</v>
      </c>
      <c r="N7810">
        <f t="shared" si="2304"/>
        <v>1</v>
      </c>
      <c r="O7810">
        <f t="shared" si="2315"/>
        <v>4144</v>
      </c>
      <c r="P7810">
        <f t="shared" si="2305"/>
        <v>0.53066974004353951</v>
      </c>
      <c r="Q7810">
        <f t="shared" si="2306"/>
        <v>0</v>
      </c>
      <c r="R7810">
        <f t="shared" si="2313"/>
        <v>4008</v>
      </c>
      <c r="S7810">
        <f t="shared" si="2307"/>
        <v>0.51325393776411832</v>
      </c>
      <c r="T7810">
        <f t="shared" si="2308"/>
        <v>1</v>
      </c>
      <c r="U7810">
        <f t="shared" si="2314"/>
        <v>3801</v>
      </c>
      <c r="V7810">
        <f t="shared" si="2309"/>
        <v>0.48674606223588168</v>
      </c>
    </row>
    <row r="7811" spans="1:22" x14ac:dyDescent="0.25">
      <c r="A7811" s="2">
        <f t="shared" si="2310"/>
        <v>7810</v>
      </c>
      <c r="B7811" s="2">
        <v>2</v>
      </c>
      <c r="C7811" s="2">
        <v>2</v>
      </c>
      <c r="D7811" s="2">
        <v>2</v>
      </c>
      <c r="E7811">
        <f t="shared" ref="E7811:E7874" si="2320">IF(B7811=1,1,0)</f>
        <v>0</v>
      </c>
      <c r="F7811">
        <f t="shared" si="2319"/>
        <v>4127</v>
      </c>
      <c r="G7811">
        <f t="shared" si="2316"/>
        <v>0.52842509603072985</v>
      </c>
      <c r="H7811">
        <f t="shared" si="2318"/>
        <v>1</v>
      </c>
      <c r="I7811">
        <f t="shared" si="2311"/>
        <v>3683</v>
      </c>
      <c r="J7811">
        <f t="shared" si="2317"/>
        <v>0.47157490396927015</v>
      </c>
      <c r="K7811">
        <f t="shared" ref="K7811:K7874" si="2321">IF(C7811=1,1,0)</f>
        <v>0</v>
      </c>
      <c r="L7811">
        <f t="shared" si="2312"/>
        <v>3665</v>
      </c>
      <c r="M7811">
        <f t="shared" ref="M7811:M7874" si="2322">L7811/A7811</f>
        <v>0.46927016645326503</v>
      </c>
      <c r="N7811">
        <f t="shared" ref="N7811:N7874" si="2323">IF(C7811=2,1,0)</f>
        <v>1</v>
      </c>
      <c r="O7811">
        <f t="shared" si="2315"/>
        <v>4145</v>
      </c>
      <c r="P7811">
        <f t="shared" ref="P7811:P7874" si="2324">O7811/A7811</f>
        <v>0.53072983354673497</v>
      </c>
      <c r="Q7811">
        <f t="shared" ref="Q7811:Q7874" si="2325">IF(D7811=1,1,0)</f>
        <v>0</v>
      </c>
      <c r="R7811">
        <f t="shared" si="2313"/>
        <v>4008</v>
      </c>
      <c r="S7811">
        <f t="shared" ref="S7811:S7874" si="2326">R7811/A7811</f>
        <v>0.51318822023047372</v>
      </c>
      <c r="T7811">
        <f t="shared" ref="T7811:T7874" si="2327">IF(D7811=2,1,0)</f>
        <v>1</v>
      </c>
      <c r="U7811">
        <f t="shared" si="2314"/>
        <v>3802</v>
      </c>
      <c r="V7811">
        <f t="shared" ref="V7811:V7874" si="2328">U7811/A7811</f>
        <v>0.48681177976952628</v>
      </c>
    </row>
    <row r="7812" spans="1:22" x14ac:dyDescent="0.25">
      <c r="A7812" s="2">
        <f t="shared" ref="A7812:A7875" si="2329">1+A7811</f>
        <v>7811</v>
      </c>
      <c r="B7812" s="2">
        <v>1</v>
      </c>
      <c r="C7812" s="2">
        <v>1</v>
      </c>
      <c r="D7812" s="2">
        <v>1</v>
      </c>
      <c r="E7812">
        <f t="shared" si="2320"/>
        <v>1</v>
      </c>
      <c r="F7812">
        <f t="shared" si="2319"/>
        <v>4128</v>
      </c>
      <c r="G7812">
        <f t="shared" si="2316"/>
        <v>0.52848546921008832</v>
      </c>
      <c r="H7812">
        <f t="shared" si="2318"/>
        <v>0</v>
      </c>
      <c r="I7812">
        <f t="shared" ref="I7812:I7875" si="2330">H7812+I7811</f>
        <v>3683</v>
      </c>
      <c r="J7812">
        <f t="shared" si="2317"/>
        <v>0.47151453078991168</v>
      </c>
      <c r="K7812">
        <f t="shared" si="2321"/>
        <v>1</v>
      </c>
      <c r="L7812">
        <f t="shared" ref="L7812:L7875" si="2331">K7812+L7811</f>
        <v>3666</v>
      </c>
      <c r="M7812">
        <f t="shared" si="2322"/>
        <v>0.46933811291768018</v>
      </c>
      <c r="N7812">
        <f t="shared" si="2323"/>
        <v>0</v>
      </c>
      <c r="O7812">
        <f t="shared" si="2315"/>
        <v>4145</v>
      </c>
      <c r="P7812">
        <f t="shared" si="2324"/>
        <v>0.53066188708231976</v>
      </c>
      <c r="Q7812">
        <f t="shared" si="2325"/>
        <v>1</v>
      </c>
      <c r="R7812">
        <f t="shared" ref="R7812:R7875" si="2332">Q7812+R7811</f>
        <v>4009</v>
      </c>
      <c r="S7812">
        <f t="shared" si="2326"/>
        <v>0.51325054410446802</v>
      </c>
      <c r="T7812">
        <f t="shared" si="2327"/>
        <v>0</v>
      </c>
      <c r="U7812">
        <f t="shared" ref="U7812:U7875" si="2333">T7812+U7811</f>
        <v>3802</v>
      </c>
      <c r="V7812">
        <f t="shared" si="2328"/>
        <v>0.48674945589553192</v>
      </c>
    </row>
    <row r="7813" spans="1:22" x14ac:dyDescent="0.25">
      <c r="A7813" s="2">
        <f t="shared" si="2329"/>
        <v>7812</v>
      </c>
      <c r="B7813" s="2">
        <v>1</v>
      </c>
      <c r="C7813" s="2">
        <v>1</v>
      </c>
      <c r="D7813" s="2">
        <v>2</v>
      </c>
      <c r="E7813">
        <f t="shared" si="2320"/>
        <v>1</v>
      </c>
      <c r="F7813">
        <f t="shared" si="2319"/>
        <v>4129</v>
      </c>
      <c r="G7813">
        <f t="shared" si="2316"/>
        <v>0.52854582693292373</v>
      </c>
      <c r="H7813">
        <f t="shared" si="2318"/>
        <v>0</v>
      </c>
      <c r="I7813">
        <f t="shared" si="2330"/>
        <v>3683</v>
      </c>
      <c r="J7813">
        <f t="shared" si="2317"/>
        <v>0.47145417306707627</v>
      </c>
      <c r="K7813">
        <f t="shared" si="2321"/>
        <v>1</v>
      </c>
      <c r="L7813">
        <f t="shared" si="2331"/>
        <v>3667</v>
      </c>
      <c r="M7813">
        <f t="shared" si="2322"/>
        <v>0.46940604198668717</v>
      </c>
      <c r="N7813">
        <f t="shared" si="2323"/>
        <v>0</v>
      </c>
      <c r="O7813">
        <f t="shared" ref="O7813:O7876" si="2334">N7813+O7812</f>
        <v>4145</v>
      </c>
      <c r="P7813">
        <f t="shared" si="2324"/>
        <v>0.53059395801331288</v>
      </c>
      <c r="Q7813">
        <f t="shared" si="2325"/>
        <v>0</v>
      </c>
      <c r="R7813">
        <f t="shared" si="2332"/>
        <v>4009</v>
      </c>
      <c r="S7813">
        <f t="shared" si="2326"/>
        <v>0.51318484383000507</v>
      </c>
      <c r="T7813">
        <f t="shared" si="2327"/>
        <v>1</v>
      </c>
      <c r="U7813">
        <f t="shared" si="2333"/>
        <v>3803</v>
      </c>
      <c r="V7813">
        <f t="shared" si="2328"/>
        <v>0.48681515616999488</v>
      </c>
    </row>
    <row r="7814" spans="1:22" x14ac:dyDescent="0.25">
      <c r="A7814" s="2">
        <f t="shared" si="2329"/>
        <v>7813</v>
      </c>
      <c r="B7814" s="2">
        <v>1</v>
      </c>
      <c r="C7814" s="2">
        <v>1</v>
      </c>
      <c r="D7814" s="2">
        <v>1</v>
      </c>
      <c r="E7814">
        <f t="shared" si="2320"/>
        <v>1</v>
      </c>
      <c r="F7814">
        <f t="shared" si="2319"/>
        <v>4130</v>
      </c>
      <c r="G7814">
        <f t="shared" si="2316"/>
        <v>0.52860616920517089</v>
      </c>
      <c r="H7814">
        <f t="shared" si="2318"/>
        <v>0</v>
      </c>
      <c r="I7814">
        <f t="shared" si="2330"/>
        <v>3683</v>
      </c>
      <c r="J7814">
        <f t="shared" si="2317"/>
        <v>0.47139383079482911</v>
      </c>
      <c r="K7814">
        <f t="shared" si="2321"/>
        <v>1</v>
      </c>
      <c r="L7814">
        <f t="shared" si="2331"/>
        <v>3668</v>
      </c>
      <c r="M7814">
        <f t="shared" si="2322"/>
        <v>0.46947395366696532</v>
      </c>
      <c r="N7814">
        <f t="shared" si="2323"/>
        <v>0</v>
      </c>
      <c r="O7814">
        <f t="shared" si="2334"/>
        <v>4145</v>
      </c>
      <c r="P7814">
        <f t="shared" si="2324"/>
        <v>0.53052604633303468</v>
      </c>
      <c r="Q7814">
        <f t="shared" si="2325"/>
        <v>1</v>
      </c>
      <c r="R7814">
        <f t="shared" si="2332"/>
        <v>4010</v>
      </c>
      <c r="S7814">
        <f t="shared" si="2326"/>
        <v>0.51324715218226036</v>
      </c>
      <c r="T7814">
        <f t="shared" si="2327"/>
        <v>0</v>
      </c>
      <c r="U7814">
        <f t="shared" si="2333"/>
        <v>3803</v>
      </c>
      <c r="V7814">
        <f t="shared" si="2328"/>
        <v>0.48675284781773964</v>
      </c>
    </row>
    <row r="7815" spans="1:22" x14ac:dyDescent="0.25">
      <c r="A7815" s="2">
        <f t="shared" si="2329"/>
        <v>7814</v>
      </c>
      <c r="B7815" s="2">
        <v>1</v>
      </c>
      <c r="C7815" s="2">
        <v>2</v>
      </c>
      <c r="D7815" s="2">
        <v>1</v>
      </c>
      <c r="E7815">
        <f t="shared" si="2320"/>
        <v>1</v>
      </c>
      <c r="F7815">
        <f t="shared" si="2319"/>
        <v>4131</v>
      </c>
      <c r="G7815">
        <f t="shared" ref="G7815:G7878" si="2335">F7815/A7815</f>
        <v>0.52866649603276172</v>
      </c>
      <c r="H7815">
        <f t="shared" si="2318"/>
        <v>0</v>
      </c>
      <c r="I7815">
        <f t="shared" si="2330"/>
        <v>3683</v>
      </c>
      <c r="J7815">
        <f t="shared" si="2317"/>
        <v>0.47133350396723828</v>
      </c>
      <c r="K7815">
        <f t="shared" si="2321"/>
        <v>0</v>
      </c>
      <c r="L7815">
        <f t="shared" si="2331"/>
        <v>3668</v>
      </c>
      <c r="M7815">
        <f t="shared" si="2322"/>
        <v>0.46941387253647299</v>
      </c>
      <c r="N7815">
        <f t="shared" si="2323"/>
        <v>1</v>
      </c>
      <c r="O7815">
        <f t="shared" si="2334"/>
        <v>4146</v>
      </c>
      <c r="P7815">
        <f t="shared" si="2324"/>
        <v>0.53058612746352696</v>
      </c>
      <c r="Q7815">
        <f t="shared" si="2325"/>
        <v>1</v>
      </c>
      <c r="R7815">
        <f t="shared" si="2332"/>
        <v>4011</v>
      </c>
      <c r="S7815">
        <f t="shared" si="2326"/>
        <v>0.51330944458663941</v>
      </c>
      <c r="T7815">
        <f t="shared" si="2327"/>
        <v>0</v>
      </c>
      <c r="U7815">
        <f t="shared" si="2333"/>
        <v>3803</v>
      </c>
      <c r="V7815">
        <f t="shared" si="2328"/>
        <v>0.48669055541336065</v>
      </c>
    </row>
    <row r="7816" spans="1:22" x14ac:dyDescent="0.25">
      <c r="A7816" s="2">
        <f t="shared" si="2329"/>
        <v>7815</v>
      </c>
      <c r="B7816" s="2">
        <v>1</v>
      </c>
      <c r="C7816" s="2">
        <v>2</v>
      </c>
      <c r="D7816" s="2">
        <v>2</v>
      </c>
      <c r="E7816">
        <f t="shared" si="2320"/>
        <v>1</v>
      </c>
      <c r="F7816">
        <f t="shared" si="2319"/>
        <v>4132</v>
      </c>
      <c r="G7816">
        <f t="shared" si="2335"/>
        <v>0.52872680742162503</v>
      </c>
      <c r="H7816">
        <f t="shared" si="2318"/>
        <v>0</v>
      </c>
      <c r="I7816">
        <f t="shared" si="2330"/>
        <v>3683</v>
      </c>
      <c r="J7816">
        <f t="shared" ref="J7816:J7879" si="2336">I7816/A7816</f>
        <v>0.47127319257837491</v>
      </c>
      <c r="K7816">
        <f t="shared" si="2321"/>
        <v>0</v>
      </c>
      <c r="L7816">
        <f t="shared" si="2331"/>
        <v>3668</v>
      </c>
      <c r="M7816">
        <f t="shared" si="2322"/>
        <v>0.46935380678182981</v>
      </c>
      <c r="N7816">
        <f t="shared" si="2323"/>
        <v>1</v>
      </c>
      <c r="O7816">
        <f t="shared" si="2334"/>
        <v>4147</v>
      </c>
      <c r="P7816">
        <f t="shared" si="2324"/>
        <v>0.53064619321817019</v>
      </c>
      <c r="Q7816">
        <f t="shared" si="2325"/>
        <v>0</v>
      </c>
      <c r="R7816">
        <f t="shared" si="2332"/>
        <v>4011</v>
      </c>
      <c r="S7816">
        <f t="shared" si="2326"/>
        <v>0.51324376199616117</v>
      </c>
      <c r="T7816">
        <f t="shared" si="2327"/>
        <v>1</v>
      </c>
      <c r="U7816">
        <f t="shared" si="2333"/>
        <v>3804</v>
      </c>
      <c r="V7816">
        <f t="shared" si="2328"/>
        <v>0.48675623800383877</v>
      </c>
    </row>
    <row r="7817" spans="1:22" x14ac:dyDescent="0.25">
      <c r="A7817" s="2">
        <f t="shared" si="2329"/>
        <v>7816</v>
      </c>
      <c r="B7817" s="2">
        <v>1</v>
      </c>
      <c r="C7817" s="2">
        <v>1</v>
      </c>
      <c r="D7817" s="2">
        <v>1</v>
      </c>
      <c r="E7817">
        <f t="shared" si="2320"/>
        <v>1</v>
      </c>
      <c r="F7817">
        <f t="shared" si="2319"/>
        <v>4133</v>
      </c>
      <c r="G7817">
        <f t="shared" si="2335"/>
        <v>0.52878710337768675</v>
      </c>
      <c r="H7817">
        <f t="shared" si="2318"/>
        <v>0</v>
      </c>
      <c r="I7817">
        <f t="shared" si="2330"/>
        <v>3683</v>
      </c>
      <c r="J7817">
        <f t="shared" si="2336"/>
        <v>0.47121289662231319</v>
      </c>
      <c r="K7817">
        <f t="shared" si="2321"/>
        <v>1</v>
      </c>
      <c r="L7817">
        <f t="shared" si="2331"/>
        <v>3669</v>
      </c>
      <c r="M7817">
        <f t="shared" si="2322"/>
        <v>0.4694216990788127</v>
      </c>
      <c r="N7817">
        <f t="shared" si="2323"/>
        <v>0</v>
      </c>
      <c r="O7817">
        <f t="shared" si="2334"/>
        <v>4147</v>
      </c>
      <c r="P7817">
        <f t="shared" si="2324"/>
        <v>0.5305783009211873</v>
      </c>
      <c r="Q7817">
        <f t="shared" si="2325"/>
        <v>1</v>
      </c>
      <c r="R7817">
        <f t="shared" si="2332"/>
        <v>4012</v>
      </c>
      <c r="S7817">
        <f t="shared" si="2326"/>
        <v>0.51330603889457527</v>
      </c>
      <c r="T7817">
        <f t="shared" si="2327"/>
        <v>0</v>
      </c>
      <c r="U7817">
        <f t="shared" si="2333"/>
        <v>3804</v>
      </c>
      <c r="V7817">
        <f t="shared" si="2328"/>
        <v>0.48669396110542479</v>
      </c>
    </row>
    <row r="7818" spans="1:22" x14ac:dyDescent="0.25">
      <c r="A7818" s="2">
        <f t="shared" si="2329"/>
        <v>7817</v>
      </c>
      <c r="B7818" s="2">
        <v>2</v>
      </c>
      <c r="C7818" s="2">
        <v>2</v>
      </c>
      <c r="D7818" s="2">
        <v>1</v>
      </c>
      <c r="E7818">
        <f t="shared" si="2320"/>
        <v>0</v>
      </c>
      <c r="F7818">
        <f t="shared" si="2319"/>
        <v>4133</v>
      </c>
      <c r="G7818">
        <f t="shared" si="2335"/>
        <v>0.52871945759242678</v>
      </c>
      <c r="H7818">
        <f t="shared" ref="H7818:H7881" si="2337">IF(B7818=2,1,0)</f>
        <v>1</v>
      </c>
      <c r="I7818">
        <f t="shared" si="2330"/>
        <v>3684</v>
      </c>
      <c r="J7818">
        <f t="shared" si="2336"/>
        <v>0.47128054240757322</v>
      </c>
      <c r="K7818">
        <f t="shared" si="2321"/>
        <v>0</v>
      </c>
      <c r="L7818">
        <f t="shared" si="2331"/>
        <v>3669</v>
      </c>
      <c r="M7818">
        <f t="shared" si="2322"/>
        <v>0.46936164769093003</v>
      </c>
      <c r="N7818">
        <f t="shared" si="2323"/>
        <v>1</v>
      </c>
      <c r="O7818">
        <f t="shared" si="2334"/>
        <v>4148</v>
      </c>
      <c r="P7818">
        <f t="shared" si="2324"/>
        <v>0.53063835230906997</v>
      </c>
      <c r="Q7818">
        <f t="shared" si="2325"/>
        <v>1</v>
      </c>
      <c r="R7818">
        <f t="shared" si="2332"/>
        <v>4013</v>
      </c>
      <c r="S7818">
        <f t="shared" si="2326"/>
        <v>0.51336829985928101</v>
      </c>
      <c r="T7818">
        <f t="shared" si="2327"/>
        <v>0</v>
      </c>
      <c r="U7818">
        <f t="shared" si="2333"/>
        <v>3804</v>
      </c>
      <c r="V7818">
        <f t="shared" si="2328"/>
        <v>0.48663170014071894</v>
      </c>
    </row>
    <row r="7819" spans="1:22" x14ac:dyDescent="0.25">
      <c r="A7819" s="2">
        <f t="shared" si="2329"/>
        <v>7818</v>
      </c>
      <c r="B7819" s="2">
        <v>1</v>
      </c>
      <c r="C7819" s="2">
        <v>1</v>
      </c>
      <c r="D7819" s="2">
        <v>1</v>
      </c>
      <c r="E7819">
        <f t="shared" si="2320"/>
        <v>1</v>
      </c>
      <c r="F7819">
        <f t="shared" si="2319"/>
        <v>4134</v>
      </c>
      <c r="G7819">
        <f t="shared" si="2335"/>
        <v>0.52877973906369913</v>
      </c>
      <c r="H7819">
        <f t="shared" si="2337"/>
        <v>0</v>
      </c>
      <c r="I7819">
        <f t="shared" si="2330"/>
        <v>3684</v>
      </c>
      <c r="J7819">
        <f t="shared" si="2336"/>
        <v>0.47122026093630082</v>
      </c>
      <c r="K7819">
        <f t="shared" si="2321"/>
        <v>1</v>
      </c>
      <c r="L7819">
        <f t="shared" si="2331"/>
        <v>3670</v>
      </c>
      <c r="M7819">
        <f t="shared" si="2322"/>
        <v>0.46942952161678181</v>
      </c>
      <c r="N7819">
        <f t="shared" si="2323"/>
        <v>0</v>
      </c>
      <c r="O7819">
        <f t="shared" si="2334"/>
        <v>4148</v>
      </c>
      <c r="P7819">
        <f t="shared" si="2324"/>
        <v>0.53057047838321825</v>
      </c>
      <c r="Q7819">
        <f t="shared" si="2325"/>
        <v>1</v>
      </c>
      <c r="R7819">
        <f t="shared" si="2332"/>
        <v>4014</v>
      </c>
      <c r="S7819">
        <f t="shared" si="2326"/>
        <v>0.51343054489639295</v>
      </c>
      <c r="T7819">
        <f t="shared" si="2327"/>
        <v>0</v>
      </c>
      <c r="U7819">
        <f t="shared" si="2333"/>
        <v>3804</v>
      </c>
      <c r="V7819">
        <f t="shared" si="2328"/>
        <v>0.48656945510360705</v>
      </c>
    </row>
    <row r="7820" spans="1:22" x14ac:dyDescent="0.25">
      <c r="A7820" s="2">
        <f t="shared" si="2329"/>
        <v>7819</v>
      </c>
      <c r="B7820" s="2">
        <v>1</v>
      </c>
      <c r="C7820" s="2">
        <v>1</v>
      </c>
      <c r="D7820" s="2">
        <v>1</v>
      </c>
      <c r="E7820">
        <f t="shared" si="2320"/>
        <v>1</v>
      </c>
      <c r="F7820">
        <f t="shared" ref="F7820:F7883" si="2338">E7820+F7819</f>
        <v>4135</v>
      </c>
      <c r="G7820">
        <f t="shared" si="2335"/>
        <v>0.52884000511574369</v>
      </c>
      <c r="H7820">
        <f t="shared" si="2337"/>
        <v>0</v>
      </c>
      <c r="I7820">
        <f t="shared" si="2330"/>
        <v>3684</v>
      </c>
      <c r="J7820">
        <f t="shared" si="2336"/>
        <v>0.47115999488425631</v>
      </c>
      <c r="K7820">
        <f t="shared" si="2321"/>
        <v>1</v>
      </c>
      <c r="L7820">
        <f t="shared" si="2331"/>
        <v>3671</v>
      </c>
      <c r="M7820">
        <f t="shared" si="2322"/>
        <v>0.46949737818135312</v>
      </c>
      <c r="N7820">
        <f t="shared" si="2323"/>
        <v>0</v>
      </c>
      <c r="O7820">
        <f t="shared" si="2334"/>
        <v>4148</v>
      </c>
      <c r="P7820">
        <f t="shared" si="2324"/>
        <v>0.53050262181864694</v>
      </c>
      <c r="Q7820">
        <f t="shared" si="2325"/>
        <v>1</v>
      </c>
      <c r="R7820">
        <f t="shared" si="2332"/>
        <v>4015</v>
      </c>
      <c r="S7820">
        <f t="shared" si="2326"/>
        <v>0.51349277401202198</v>
      </c>
      <c r="T7820">
        <f t="shared" si="2327"/>
        <v>0</v>
      </c>
      <c r="U7820">
        <f t="shared" si="2333"/>
        <v>3804</v>
      </c>
      <c r="V7820">
        <f t="shared" si="2328"/>
        <v>0.48650722598797802</v>
      </c>
    </row>
    <row r="7821" spans="1:22" x14ac:dyDescent="0.25">
      <c r="A7821" s="2">
        <f t="shared" si="2329"/>
        <v>7820</v>
      </c>
      <c r="B7821" s="2">
        <v>2</v>
      </c>
      <c r="C7821" s="2">
        <v>2</v>
      </c>
      <c r="D7821" s="2">
        <v>1</v>
      </c>
      <c r="E7821">
        <f t="shared" si="2320"/>
        <v>0</v>
      </c>
      <c r="F7821">
        <f t="shared" si="2338"/>
        <v>4135</v>
      </c>
      <c r="G7821">
        <f t="shared" si="2335"/>
        <v>0.52877237851662406</v>
      </c>
      <c r="H7821">
        <f t="shared" si="2337"/>
        <v>1</v>
      </c>
      <c r="I7821">
        <f t="shared" si="2330"/>
        <v>3685</v>
      </c>
      <c r="J7821">
        <f t="shared" si="2336"/>
        <v>0.47122762148337594</v>
      </c>
      <c r="K7821">
        <f t="shared" si="2321"/>
        <v>0</v>
      </c>
      <c r="L7821">
        <f t="shared" si="2331"/>
        <v>3671</v>
      </c>
      <c r="M7821">
        <f t="shared" si="2322"/>
        <v>0.46943734015345268</v>
      </c>
      <c r="N7821">
        <f t="shared" si="2323"/>
        <v>1</v>
      </c>
      <c r="O7821">
        <f t="shared" si="2334"/>
        <v>4149</v>
      </c>
      <c r="P7821">
        <f t="shared" si="2324"/>
        <v>0.53056265984654727</v>
      </c>
      <c r="Q7821">
        <f t="shared" si="2325"/>
        <v>1</v>
      </c>
      <c r="R7821">
        <f t="shared" si="2332"/>
        <v>4016</v>
      </c>
      <c r="S7821">
        <f t="shared" si="2326"/>
        <v>0.51355498721227621</v>
      </c>
      <c r="T7821">
        <f t="shared" si="2327"/>
        <v>0</v>
      </c>
      <c r="U7821">
        <f t="shared" si="2333"/>
        <v>3804</v>
      </c>
      <c r="V7821">
        <f t="shared" si="2328"/>
        <v>0.48644501278772379</v>
      </c>
    </row>
    <row r="7822" spans="1:22" x14ac:dyDescent="0.25">
      <c r="A7822" s="2">
        <f t="shared" si="2329"/>
        <v>7821</v>
      </c>
      <c r="B7822" s="2">
        <v>2</v>
      </c>
      <c r="C7822" s="2">
        <v>2</v>
      </c>
      <c r="D7822" s="2">
        <v>1</v>
      </c>
      <c r="E7822">
        <f t="shared" si="2320"/>
        <v>0</v>
      </c>
      <c r="F7822">
        <f t="shared" si="2338"/>
        <v>4135</v>
      </c>
      <c r="G7822">
        <f t="shared" si="2335"/>
        <v>0.52870476921109832</v>
      </c>
      <c r="H7822">
        <f t="shared" si="2337"/>
        <v>1</v>
      </c>
      <c r="I7822">
        <f t="shared" si="2330"/>
        <v>3686</v>
      </c>
      <c r="J7822">
        <f t="shared" si="2336"/>
        <v>0.47129523078890168</v>
      </c>
      <c r="K7822">
        <f t="shared" si="2321"/>
        <v>0</v>
      </c>
      <c r="L7822">
        <f t="shared" si="2331"/>
        <v>3671</v>
      </c>
      <c r="M7822">
        <f t="shared" si="2322"/>
        <v>0.4693773174785833</v>
      </c>
      <c r="N7822">
        <f t="shared" si="2323"/>
        <v>1</v>
      </c>
      <c r="O7822">
        <f t="shared" si="2334"/>
        <v>4150</v>
      </c>
      <c r="P7822">
        <f t="shared" si="2324"/>
        <v>0.53062268252141664</v>
      </c>
      <c r="Q7822">
        <f t="shared" si="2325"/>
        <v>1</v>
      </c>
      <c r="R7822">
        <f t="shared" si="2332"/>
        <v>4017</v>
      </c>
      <c r="S7822">
        <f t="shared" si="2326"/>
        <v>0.51361718450326044</v>
      </c>
      <c r="T7822">
        <f t="shared" si="2327"/>
        <v>0</v>
      </c>
      <c r="U7822">
        <f t="shared" si="2333"/>
        <v>3804</v>
      </c>
      <c r="V7822">
        <f t="shared" si="2328"/>
        <v>0.48638281549673956</v>
      </c>
    </row>
    <row r="7823" spans="1:22" x14ac:dyDescent="0.25">
      <c r="A7823" s="2">
        <f t="shared" si="2329"/>
        <v>7822</v>
      </c>
      <c r="B7823" s="2">
        <v>2</v>
      </c>
      <c r="C7823" s="2">
        <v>1</v>
      </c>
      <c r="D7823" s="2">
        <v>2</v>
      </c>
      <c r="E7823">
        <f t="shared" si="2320"/>
        <v>0</v>
      </c>
      <c r="F7823">
        <f t="shared" si="2338"/>
        <v>4135</v>
      </c>
      <c r="G7823">
        <f t="shared" si="2335"/>
        <v>0.52863717719253389</v>
      </c>
      <c r="H7823">
        <f t="shared" si="2337"/>
        <v>1</v>
      </c>
      <c r="I7823">
        <f t="shared" si="2330"/>
        <v>3687</v>
      </c>
      <c r="J7823">
        <f t="shared" si="2336"/>
        <v>0.47136282280746611</v>
      </c>
      <c r="K7823">
        <f t="shared" si="2321"/>
        <v>1</v>
      </c>
      <c r="L7823">
        <f t="shared" si="2331"/>
        <v>3672</v>
      </c>
      <c r="M7823">
        <f t="shared" si="2322"/>
        <v>0.46944515469189468</v>
      </c>
      <c r="N7823">
        <f t="shared" si="2323"/>
        <v>0</v>
      </c>
      <c r="O7823">
        <f t="shared" si="2334"/>
        <v>4150</v>
      </c>
      <c r="P7823">
        <f t="shared" si="2324"/>
        <v>0.53055484530810537</v>
      </c>
      <c r="Q7823">
        <f t="shared" si="2325"/>
        <v>0</v>
      </c>
      <c r="R7823">
        <f t="shared" si="2332"/>
        <v>4017</v>
      </c>
      <c r="S7823">
        <f t="shared" si="2326"/>
        <v>0.51355152135003834</v>
      </c>
      <c r="T7823">
        <f t="shared" si="2327"/>
        <v>1</v>
      </c>
      <c r="U7823">
        <f t="shared" si="2333"/>
        <v>3805</v>
      </c>
      <c r="V7823">
        <f t="shared" si="2328"/>
        <v>0.48644847864996166</v>
      </c>
    </row>
    <row r="7824" spans="1:22" x14ac:dyDescent="0.25">
      <c r="A7824" s="2">
        <f t="shared" si="2329"/>
        <v>7823</v>
      </c>
      <c r="B7824" s="2">
        <v>1</v>
      </c>
      <c r="C7824" s="2">
        <v>1</v>
      </c>
      <c r="D7824" s="2">
        <v>2</v>
      </c>
      <c r="E7824">
        <f t="shared" si="2320"/>
        <v>1</v>
      </c>
      <c r="F7824">
        <f t="shared" si="2338"/>
        <v>4136</v>
      </c>
      <c r="G7824">
        <f t="shared" si="2335"/>
        <v>0.52869743065320207</v>
      </c>
      <c r="H7824">
        <f t="shared" si="2337"/>
        <v>0</v>
      </c>
      <c r="I7824">
        <f t="shared" si="2330"/>
        <v>3687</v>
      </c>
      <c r="J7824">
        <f t="shared" si="2336"/>
        <v>0.47130256934679793</v>
      </c>
      <c r="K7824">
        <f t="shared" si="2321"/>
        <v>1</v>
      </c>
      <c r="L7824">
        <f t="shared" si="2331"/>
        <v>3673</v>
      </c>
      <c r="M7824">
        <f t="shared" si="2322"/>
        <v>0.46951297456218843</v>
      </c>
      <c r="N7824">
        <f t="shared" si="2323"/>
        <v>0</v>
      </c>
      <c r="O7824">
        <f t="shared" si="2334"/>
        <v>4150</v>
      </c>
      <c r="P7824">
        <f t="shared" si="2324"/>
        <v>0.53048702543781157</v>
      </c>
      <c r="Q7824">
        <f t="shared" si="2325"/>
        <v>0</v>
      </c>
      <c r="R7824">
        <f t="shared" si="2332"/>
        <v>4017</v>
      </c>
      <c r="S7824">
        <f t="shared" si="2326"/>
        <v>0.51348587498402143</v>
      </c>
      <c r="T7824">
        <f t="shared" si="2327"/>
        <v>1</v>
      </c>
      <c r="U7824">
        <f t="shared" si="2333"/>
        <v>3806</v>
      </c>
      <c r="V7824">
        <f t="shared" si="2328"/>
        <v>0.48651412501597852</v>
      </c>
    </row>
    <row r="7825" spans="1:22" x14ac:dyDescent="0.25">
      <c r="A7825" s="2">
        <f t="shared" si="2329"/>
        <v>7824</v>
      </c>
      <c r="B7825" s="2">
        <v>2</v>
      </c>
      <c r="C7825" s="2">
        <v>1</v>
      </c>
      <c r="D7825" s="2">
        <v>1</v>
      </c>
      <c r="E7825">
        <f t="shared" si="2320"/>
        <v>0</v>
      </c>
      <c r="F7825">
        <f t="shared" si="2338"/>
        <v>4136</v>
      </c>
      <c r="G7825">
        <f t="shared" si="2335"/>
        <v>0.52862985685071573</v>
      </c>
      <c r="H7825">
        <f t="shared" si="2337"/>
        <v>1</v>
      </c>
      <c r="I7825">
        <f t="shared" si="2330"/>
        <v>3688</v>
      </c>
      <c r="J7825">
        <f t="shared" si="2336"/>
        <v>0.47137014314928427</v>
      </c>
      <c r="K7825">
        <f t="shared" si="2321"/>
        <v>1</v>
      </c>
      <c r="L7825">
        <f t="shared" si="2331"/>
        <v>3674</v>
      </c>
      <c r="M7825">
        <f t="shared" si="2322"/>
        <v>0.46958077709611451</v>
      </c>
      <c r="N7825">
        <f t="shared" si="2323"/>
        <v>0</v>
      </c>
      <c r="O7825">
        <f t="shared" si="2334"/>
        <v>4150</v>
      </c>
      <c r="P7825">
        <f t="shared" si="2324"/>
        <v>0.53041922290388543</v>
      </c>
      <c r="Q7825">
        <f t="shared" si="2325"/>
        <v>1</v>
      </c>
      <c r="R7825">
        <f t="shared" si="2332"/>
        <v>4018</v>
      </c>
      <c r="S7825">
        <f t="shared" si="2326"/>
        <v>0.51354805725971375</v>
      </c>
      <c r="T7825">
        <f t="shared" si="2327"/>
        <v>0</v>
      </c>
      <c r="U7825">
        <f t="shared" si="2333"/>
        <v>3806</v>
      </c>
      <c r="V7825">
        <f t="shared" si="2328"/>
        <v>0.4864519427402863</v>
      </c>
    </row>
    <row r="7826" spans="1:22" x14ac:dyDescent="0.25">
      <c r="A7826" s="2">
        <f t="shared" si="2329"/>
        <v>7825</v>
      </c>
      <c r="B7826" s="2">
        <v>1</v>
      </c>
      <c r="C7826" s="2">
        <v>1</v>
      </c>
      <c r="D7826" s="2">
        <v>1</v>
      </c>
      <c r="E7826">
        <f t="shared" si="2320"/>
        <v>1</v>
      </c>
      <c r="F7826">
        <f t="shared" si="2338"/>
        <v>4137</v>
      </c>
      <c r="G7826">
        <f t="shared" si="2335"/>
        <v>0.52869009584664539</v>
      </c>
      <c r="H7826">
        <f t="shared" si="2337"/>
        <v>0</v>
      </c>
      <c r="I7826">
        <f t="shared" si="2330"/>
        <v>3688</v>
      </c>
      <c r="J7826">
        <f t="shared" si="2336"/>
        <v>0.47130990415335461</v>
      </c>
      <c r="K7826">
        <f t="shared" si="2321"/>
        <v>1</v>
      </c>
      <c r="L7826">
        <f t="shared" si="2331"/>
        <v>3675</v>
      </c>
      <c r="M7826">
        <f t="shared" si="2322"/>
        <v>0.46964856230031948</v>
      </c>
      <c r="N7826">
        <f t="shared" si="2323"/>
        <v>0</v>
      </c>
      <c r="O7826">
        <f t="shared" si="2334"/>
        <v>4150</v>
      </c>
      <c r="P7826">
        <f t="shared" si="2324"/>
        <v>0.53035143769968052</v>
      </c>
      <c r="Q7826">
        <f t="shared" si="2325"/>
        <v>1</v>
      </c>
      <c r="R7826">
        <f t="shared" si="2332"/>
        <v>4019</v>
      </c>
      <c r="S7826">
        <f t="shared" si="2326"/>
        <v>0.51361022364217257</v>
      </c>
      <c r="T7826">
        <f t="shared" si="2327"/>
        <v>0</v>
      </c>
      <c r="U7826">
        <f t="shared" si="2333"/>
        <v>3806</v>
      </c>
      <c r="V7826">
        <f t="shared" si="2328"/>
        <v>0.48638977635782749</v>
      </c>
    </row>
    <row r="7827" spans="1:22" x14ac:dyDescent="0.25">
      <c r="A7827" s="2">
        <f t="shared" si="2329"/>
        <v>7826</v>
      </c>
      <c r="B7827" s="2">
        <v>1</v>
      </c>
      <c r="C7827" s="2">
        <v>2</v>
      </c>
      <c r="D7827" s="2">
        <v>1</v>
      </c>
      <c r="E7827">
        <f t="shared" si="2320"/>
        <v>1</v>
      </c>
      <c r="F7827">
        <f t="shared" si="2338"/>
        <v>4138</v>
      </c>
      <c r="G7827">
        <f t="shared" si="2335"/>
        <v>0.52875031944799389</v>
      </c>
      <c r="H7827">
        <f t="shared" si="2337"/>
        <v>0</v>
      </c>
      <c r="I7827">
        <f t="shared" si="2330"/>
        <v>3688</v>
      </c>
      <c r="J7827">
        <f t="shared" si="2336"/>
        <v>0.47124968055200611</v>
      </c>
      <c r="K7827">
        <f t="shared" si="2321"/>
        <v>0</v>
      </c>
      <c r="L7827">
        <f t="shared" si="2331"/>
        <v>3675</v>
      </c>
      <c r="M7827">
        <f t="shared" si="2322"/>
        <v>0.46958855098389984</v>
      </c>
      <c r="N7827">
        <f t="shared" si="2323"/>
        <v>1</v>
      </c>
      <c r="O7827">
        <f t="shared" si="2334"/>
        <v>4151</v>
      </c>
      <c r="P7827">
        <f t="shared" si="2324"/>
        <v>0.53041144901610016</v>
      </c>
      <c r="Q7827">
        <f t="shared" si="2325"/>
        <v>1</v>
      </c>
      <c r="R7827">
        <f t="shared" si="2332"/>
        <v>4020</v>
      </c>
      <c r="S7827">
        <f t="shared" si="2326"/>
        <v>0.51367237413749045</v>
      </c>
      <c r="T7827">
        <f t="shared" si="2327"/>
        <v>0</v>
      </c>
      <c r="U7827">
        <f t="shared" si="2333"/>
        <v>3806</v>
      </c>
      <c r="V7827">
        <f t="shared" si="2328"/>
        <v>0.4863276258625096</v>
      </c>
    </row>
    <row r="7828" spans="1:22" x14ac:dyDescent="0.25">
      <c r="A7828" s="2">
        <f t="shared" si="2329"/>
        <v>7827</v>
      </c>
      <c r="B7828" s="2">
        <v>2</v>
      </c>
      <c r="C7828" s="2">
        <v>1</v>
      </c>
      <c r="D7828" s="2">
        <v>1</v>
      </c>
      <c r="E7828">
        <f t="shared" si="2320"/>
        <v>0</v>
      </c>
      <c r="F7828">
        <f t="shared" si="2338"/>
        <v>4138</v>
      </c>
      <c r="G7828">
        <f t="shared" si="2335"/>
        <v>0.52868276478855247</v>
      </c>
      <c r="H7828">
        <f t="shared" si="2337"/>
        <v>1</v>
      </c>
      <c r="I7828">
        <f t="shared" si="2330"/>
        <v>3689</v>
      </c>
      <c r="J7828">
        <f t="shared" si="2336"/>
        <v>0.47131723521144753</v>
      </c>
      <c r="K7828">
        <f t="shared" si="2321"/>
        <v>1</v>
      </c>
      <c r="L7828">
        <f t="shared" si="2331"/>
        <v>3676</v>
      </c>
      <c r="M7828">
        <f t="shared" si="2322"/>
        <v>0.46965631787402579</v>
      </c>
      <c r="N7828">
        <f t="shared" si="2323"/>
        <v>0</v>
      </c>
      <c r="O7828">
        <f t="shared" si="2334"/>
        <v>4151</v>
      </c>
      <c r="P7828">
        <f t="shared" si="2324"/>
        <v>0.53034368212597416</v>
      </c>
      <c r="Q7828">
        <f t="shared" si="2325"/>
        <v>1</v>
      </c>
      <c r="R7828">
        <f t="shared" si="2332"/>
        <v>4021</v>
      </c>
      <c r="S7828">
        <f t="shared" si="2326"/>
        <v>0.51373450875175675</v>
      </c>
      <c r="T7828">
        <f t="shared" si="2327"/>
        <v>0</v>
      </c>
      <c r="U7828">
        <f t="shared" si="2333"/>
        <v>3806</v>
      </c>
      <c r="V7828">
        <f t="shared" si="2328"/>
        <v>0.48626549124824325</v>
      </c>
    </row>
    <row r="7829" spans="1:22" x14ac:dyDescent="0.25">
      <c r="A7829" s="2">
        <f t="shared" si="2329"/>
        <v>7828</v>
      </c>
      <c r="B7829" s="2">
        <v>1</v>
      </c>
      <c r="C7829" s="2">
        <v>1</v>
      </c>
      <c r="D7829" s="2">
        <v>1</v>
      </c>
      <c r="E7829">
        <f t="shared" si="2320"/>
        <v>1</v>
      </c>
      <c r="F7829">
        <f t="shared" si="2338"/>
        <v>4139</v>
      </c>
      <c r="G7829">
        <f t="shared" si="2335"/>
        <v>0.5287429739397036</v>
      </c>
      <c r="H7829">
        <f t="shared" si="2337"/>
        <v>0</v>
      </c>
      <c r="I7829">
        <f t="shared" si="2330"/>
        <v>3689</v>
      </c>
      <c r="J7829">
        <f t="shared" si="2336"/>
        <v>0.47125702606029635</v>
      </c>
      <c r="K7829">
        <f t="shared" si="2321"/>
        <v>1</v>
      </c>
      <c r="L7829">
        <f t="shared" si="2331"/>
        <v>3677</v>
      </c>
      <c r="M7829">
        <f t="shared" si="2322"/>
        <v>0.46972406745017886</v>
      </c>
      <c r="N7829">
        <f t="shared" si="2323"/>
        <v>0</v>
      </c>
      <c r="O7829">
        <f t="shared" si="2334"/>
        <v>4151</v>
      </c>
      <c r="P7829">
        <f t="shared" si="2324"/>
        <v>0.53027593254982119</v>
      </c>
      <c r="Q7829">
        <f t="shared" si="2325"/>
        <v>1</v>
      </c>
      <c r="R7829">
        <f t="shared" si="2332"/>
        <v>4022</v>
      </c>
      <c r="S7829">
        <f t="shared" si="2326"/>
        <v>0.5137966274910577</v>
      </c>
      <c r="T7829">
        <f t="shared" si="2327"/>
        <v>0</v>
      </c>
      <c r="U7829">
        <f t="shared" si="2333"/>
        <v>3806</v>
      </c>
      <c r="V7829">
        <f t="shared" si="2328"/>
        <v>0.48620337250894224</v>
      </c>
    </row>
    <row r="7830" spans="1:22" x14ac:dyDescent="0.25">
      <c r="A7830" s="2">
        <f t="shared" si="2329"/>
        <v>7829</v>
      </c>
      <c r="B7830" s="2">
        <v>1</v>
      </c>
      <c r="C7830" s="2">
        <v>2</v>
      </c>
      <c r="D7830" s="2">
        <v>2</v>
      </c>
      <c r="E7830">
        <f t="shared" si="2320"/>
        <v>1</v>
      </c>
      <c r="F7830">
        <f t="shared" si="2338"/>
        <v>4140</v>
      </c>
      <c r="G7830">
        <f t="shared" si="2335"/>
        <v>0.52880316770979696</v>
      </c>
      <c r="H7830">
        <f t="shared" si="2337"/>
        <v>0</v>
      </c>
      <c r="I7830">
        <f t="shared" si="2330"/>
        <v>3689</v>
      </c>
      <c r="J7830">
        <f t="shared" si="2336"/>
        <v>0.47119683229020309</v>
      </c>
      <c r="K7830">
        <f t="shared" si="2321"/>
        <v>0</v>
      </c>
      <c r="L7830">
        <f t="shared" si="2331"/>
        <v>3677</v>
      </c>
      <c r="M7830">
        <f t="shared" si="2322"/>
        <v>0.46966406948524714</v>
      </c>
      <c r="N7830">
        <f t="shared" si="2323"/>
        <v>1</v>
      </c>
      <c r="O7830">
        <f t="shared" si="2334"/>
        <v>4152</v>
      </c>
      <c r="P7830">
        <f t="shared" si="2324"/>
        <v>0.53033593051475281</v>
      </c>
      <c r="Q7830">
        <f t="shared" si="2325"/>
        <v>0</v>
      </c>
      <c r="R7830">
        <f t="shared" si="2332"/>
        <v>4022</v>
      </c>
      <c r="S7830">
        <f t="shared" si="2326"/>
        <v>0.51373100012773021</v>
      </c>
      <c r="T7830">
        <f t="shared" si="2327"/>
        <v>1</v>
      </c>
      <c r="U7830">
        <f t="shared" si="2333"/>
        <v>3807</v>
      </c>
      <c r="V7830">
        <f t="shared" si="2328"/>
        <v>0.48626899987226979</v>
      </c>
    </row>
    <row r="7831" spans="1:22" x14ac:dyDescent="0.25">
      <c r="A7831" s="2">
        <f t="shared" si="2329"/>
        <v>7830</v>
      </c>
      <c r="B7831" s="2">
        <v>1</v>
      </c>
      <c r="C7831" s="2">
        <v>2</v>
      </c>
      <c r="D7831" s="2">
        <v>2</v>
      </c>
      <c r="E7831">
        <f t="shared" si="2320"/>
        <v>1</v>
      </c>
      <c r="F7831">
        <f t="shared" si="2338"/>
        <v>4141</v>
      </c>
      <c r="G7831">
        <f t="shared" si="2335"/>
        <v>0.52886334610472541</v>
      </c>
      <c r="H7831">
        <f t="shared" si="2337"/>
        <v>0</v>
      </c>
      <c r="I7831">
        <f t="shared" si="2330"/>
        <v>3689</v>
      </c>
      <c r="J7831">
        <f t="shared" si="2336"/>
        <v>0.47113665389527459</v>
      </c>
      <c r="K7831">
        <f t="shared" si="2321"/>
        <v>0</v>
      </c>
      <c r="L7831">
        <f t="shared" si="2331"/>
        <v>3677</v>
      </c>
      <c r="M7831">
        <f t="shared" si="2322"/>
        <v>0.46960408684546617</v>
      </c>
      <c r="N7831">
        <f t="shared" si="2323"/>
        <v>1</v>
      </c>
      <c r="O7831">
        <f t="shared" si="2334"/>
        <v>4153</v>
      </c>
      <c r="P7831">
        <f t="shared" si="2324"/>
        <v>0.53039591315453383</v>
      </c>
      <c r="Q7831">
        <f t="shared" si="2325"/>
        <v>0</v>
      </c>
      <c r="R7831">
        <f t="shared" si="2332"/>
        <v>4022</v>
      </c>
      <c r="S7831">
        <f t="shared" si="2326"/>
        <v>0.51366538952745844</v>
      </c>
      <c r="T7831">
        <f t="shared" si="2327"/>
        <v>1</v>
      </c>
      <c r="U7831">
        <f t="shared" si="2333"/>
        <v>3808</v>
      </c>
      <c r="V7831">
        <f t="shared" si="2328"/>
        <v>0.48633461047254151</v>
      </c>
    </row>
    <row r="7832" spans="1:22" x14ac:dyDescent="0.25">
      <c r="A7832" s="2">
        <f t="shared" si="2329"/>
        <v>7831</v>
      </c>
      <c r="B7832" s="2">
        <v>2</v>
      </c>
      <c r="C7832" s="2">
        <v>2</v>
      </c>
      <c r="D7832" s="2">
        <v>1</v>
      </c>
      <c r="E7832">
        <f t="shared" si="2320"/>
        <v>0</v>
      </c>
      <c r="F7832">
        <f t="shared" si="2338"/>
        <v>4141</v>
      </c>
      <c r="G7832">
        <f t="shared" si="2335"/>
        <v>0.52879581151832455</v>
      </c>
      <c r="H7832">
        <f t="shared" si="2337"/>
        <v>1</v>
      </c>
      <c r="I7832">
        <f t="shared" si="2330"/>
        <v>3690</v>
      </c>
      <c r="J7832">
        <f t="shared" si="2336"/>
        <v>0.47120418848167539</v>
      </c>
      <c r="K7832">
        <f t="shared" si="2321"/>
        <v>0</v>
      </c>
      <c r="L7832">
        <f t="shared" si="2331"/>
        <v>3677</v>
      </c>
      <c r="M7832">
        <f t="shared" si="2322"/>
        <v>0.46954411952496489</v>
      </c>
      <c r="N7832">
        <f t="shared" si="2323"/>
        <v>1</v>
      </c>
      <c r="O7832">
        <f t="shared" si="2334"/>
        <v>4154</v>
      </c>
      <c r="P7832">
        <f t="shared" si="2324"/>
        <v>0.53045588047503511</v>
      </c>
      <c r="Q7832">
        <f t="shared" si="2325"/>
        <v>1</v>
      </c>
      <c r="R7832">
        <f t="shared" si="2332"/>
        <v>4023</v>
      </c>
      <c r="S7832">
        <f t="shared" si="2326"/>
        <v>0.51372749329587541</v>
      </c>
      <c r="T7832">
        <f t="shared" si="2327"/>
        <v>0</v>
      </c>
      <c r="U7832">
        <f t="shared" si="2333"/>
        <v>3808</v>
      </c>
      <c r="V7832">
        <f t="shared" si="2328"/>
        <v>0.48627250670412464</v>
      </c>
    </row>
    <row r="7833" spans="1:22" x14ac:dyDescent="0.25">
      <c r="A7833" s="2">
        <f t="shared" si="2329"/>
        <v>7832</v>
      </c>
      <c r="B7833" s="2">
        <v>2</v>
      </c>
      <c r="C7833" s="2">
        <v>2</v>
      </c>
      <c r="D7833" s="2">
        <v>1</v>
      </c>
      <c r="E7833">
        <f t="shared" si="2320"/>
        <v>0</v>
      </c>
      <c r="F7833">
        <f t="shared" si="2338"/>
        <v>4141</v>
      </c>
      <c r="G7833">
        <f t="shared" si="2335"/>
        <v>0.52872829417773237</v>
      </c>
      <c r="H7833">
        <f t="shared" si="2337"/>
        <v>1</v>
      </c>
      <c r="I7833">
        <f t="shared" si="2330"/>
        <v>3691</v>
      </c>
      <c r="J7833">
        <f t="shared" si="2336"/>
        <v>0.47127170582226763</v>
      </c>
      <c r="K7833">
        <f t="shared" si="2321"/>
        <v>0</v>
      </c>
      <c r="L7833">
        <f t="shared" si="2331"/>
        <v>3677</v>
      </c>
      <c r="M7833">
        <f t="shared" si="2322"/>
        <v>0.46948416751787536</v>
      </c>
      <c r="N7833">
        <f t="shared" si="2323"/>
        <v>1</v>
      </c>
      <c r="O7833">
        <f t="shared" si="2334"/>
        <v>4155</v>
      </c>
      <c r="P7833">
        <f t="shared" si="2324"/>
        <v>0.53051583248212464</v>
      </c>
      <c r="Q7833">
        <f t="shared" si="2325"/>
        <v>1</v>
      </c>
      <c r="R7833">
        <f t="shared" si="2332"/>
        <v>4024</v>
      </c>
      <c r="S7833">
        <f t="shared" si="2326"/>
        <v>0.5137895812053116</v>
      </c>
      <c r="T7833">
        <f t="shared" si="2327"/>
        <v>0</v>
      </c>
      <c r="U7833">
        <f t="shared" si="2333"/>
        <v>3808</v>
      </c>
      <c r="V7833">
        <f t="shared" si="2328"/>
        <v>0.48621041879468846</v>
      </c>
    </row>
    <row r="7834" spans="1:22" x14ac:dyDescent="0.25">
      <c r="A7834" s="2">
        <f t="shared" si="2329"/>
        <v>7833</v>
      </c>
      <c r="B7834" s="2">
        <v>1</v>
      </c>
      <c r="C7834" s="2">
        <v>2</v>
      </c>
      <c r="D7834" s="2">
        <v>2</v>
      </c>
      <c r="E7834">
        <f t="shared" si="2320"/>
        <v>1</v>
      </c>
      <c r="F7834">
        <f t="shared" si="2338"/>
        <v>4142</v>
      </c>
      <c r="G7834">
        <f t="shared" si="2335"/>
        <v>0.52878845908336525</v>
      </c>
      <c r="H7834">
        <f t="shared" si="2337"/>
        <v>0</v>
      </c>
      <c r="I7834">
        <f t="shared" si="2330"/>
        <v>3691</v>
      </c>
      <c r="J7834">
        <f t="shared" si="2336"/>
        <v>0.47121154091663475</v>
      </c>
      <c r="K7834">
        <f t="shared" si="2321"/>
        <v>0</v>
      </c>
      <c r="L7834">
        <f t="shared" si="2331"/>
        <v>3677</v>
      </c>
      <c r="M7834">
        <f t="shared" si="2322"/>
        <v>0.46942423081833268</v>
      </c>
      <c r="N7834">
        <f t="shared" si="2323"/>
        <v>1</v>
      </c>
      <c r="O7834">
        <f t="shared" si="2334"/>
        <v>4156</v>
      </c>
      <c r="P7834">
        <f t="shared" si="2324"/>
        <v>0.53057576918166727</v>
      </c>
      <c r="Q7834">
        <f t="shared" si="2325"/>
        <v>0</v>
      </c>
      <c r="R7834">
        <f t="shared" si="2332"/>
        <v>4024</v>
      </c>
      <c r="S7834">
        <f t="shared" si="2326"/>
        <v>0.51372398825481935</v>
      </c>
      <c r="T7834">
        <f t="shared" si="2327"/>
        <v>1</v>
      </c>
      <c r="U7834">
        <f t="shared" si="2333"/>
        <v>3809</v>
      </c>
      <c r="V7834">
        <f t="shared" si="2328"/>
        <v>0.48627601174518065</v>
      </c>
    </row>
    <row r="7835" spans="1:22" x14ac:dyDescent="0.25">
      <c r="A7835" s="2">
        <f t="shared" si="2329"/>
        <v>7834</v>
      </c>
      <c r="B7835" s="2">
        <v>1</v>
      </c>
      <c r="C7835" s="2">
        <v>1</v>
      </c>
      <c r="D7835" s="2">
        <v>2</v>
      </c>
      <c r="E7835">
        <f t="shared" si="2320"/>
        <v>1</v>
      </c>
      <c r="F7835">
        <f t="shared" si="2338"/>
        <v>4143</v>
      </c>
      <c r="G7835">
        <f t="shared" si="2335"/>
        <v>0.52884860862905281</v>
      </c>
      <c r="H7835">
        <f t="shared" si="2337"/>
        <v>0</v>
      </c>
      <c r="I7835">
        <f t="shared" si="2330"/>
        <v>3691</v>
      </c>
      <c r="J7835">
        <f t="shared" si="2336"/>
        <v>0.47115139137094714</v>
      </c>
      <c r="K7835">
        <f t="shared" si="2321"/>
        <v>1</v>
      </c>
      <c r="L7835">
        <f t="shared" si="2331"/>
        <v>3678</v>
      </c>
      <c r="M7835">
        <f t="shared" si="2322"/>
        <v>0.46949195813122285</v>
      </c>
      <c r="N7835">
        <f t="shared" si="2323"/>
        <v>0</v>
      </c>
      <c r="O7835">
        <f t="shared" si="2334"/>
        <v>4156</v>
      </c>
      <c r="P7835">
        <f t="shared" si="2324"/>
        <v>0.53050804186877709</v>
      </c>
      <c r="Q7835">
        <f t="shared" si="2325"/>
        <v>0</v>
      </c>
      <c r="R7835">
        <f t="shared" si="2332"/>
        <v>4024</v>
      </c>
      <c r="S7835">
        <f t="shared" si="2326"/>
        <v>0.51365841205003826</v>
      </c>
      <c r="T7835">
        <f t="shared" si="2327"/>
        <v>1</v>
      </c>
      <c r="U7835">
        <f t="shared" si="2333"/>
        <v>3810</v>
      </c>
      <c r="V7835">
        <f t="shared" si="2328"/>
        <v>0.48634158794996168</v>
      </c>
    </row>
    <row r="7836" spans="1:22" x14ac:dyDescent="0.25">
      <c r="A7836" s="2">
        <f t="shared" si="2329"/>
        <v>7835</v>
      </c>
      <c r="B7836" s="2">
        <v>2</v>
      </c>
      <c r="C7836" s="2">
        <v>2</v>
      </c>
      <c r="D7836" s="2">
        <v>2</v>
      </c>
      <c r="E7836">
        <f t="shared" si="2320"/>
        <v>0</v>
      </c>
      <c r="F7836">
        <f t="shared" si="2338"/>
        <v>4143</v>
      </c>
      <c r="G7836">
        <f t="shared" si="2335"/>
        <v>0.52878111040204212</v>
      </c>
      <c r="H7836">
        <f t="shared" si="2337"/>
        <v>1</v>
      </c>
      <c r="I7836">
        <f t="shared" si="2330"/>
        <v>3692</v>
      </c>
      <c r="J7836">
        <f t="shared" si="2336"/>
        <v>0.47121888959795788</v>
      </c>
      <c r="K7836">
        <f t="shared" si="2321"/>
        <v>0</v>
      </c>
      <c r="L7836">
        <f t="shared" si="2331"/>
        <v>3678</v>
      </c>
      <c r="M7836">
        <f t="shared" si="2322"/>
        <v>0.4694320357370772</v>
      </c>
      <c r="N7836">
        <f t="shared" si="2323"/>
        <v>1</v>
      </c>
      <c r="O7836">
        <f t="shared" si="2334"/>
        <v>4157</v>
      </c>
      <c r="P7836">
        <f t="shared" si="2324"/>
        <v>0.53056796426292274</v>
      </c>
      <c r="Q7836">
        <f t="shared" si="2325"/>
        <v>0</v>
      </c>
      <c r="R7836">
        <f t="shared" si="2332"/>
        <v>4024</v>
      </c>
      <c r="S7836">
        <f t="shared" si="2326"/>
        <v>0.51359285258455645</v>
      </c>
      <c r="T7836">
        <f t="shared" si="2327"/>
        <v>1</v>
      </c>
      <c r="U7836">
        <f t="shared" si="2333"/>
        <v>3811</v>
      </c>
      <c r="V7836">
        <f t="shared" si="2328"/>
        <v>0.4864071474154435</v>
      </c>
    </row>
    <row r="7837" spans="1:22" x14ac:dyDescent="0.25">
      <c r="A7837" s="2">
        <f t="shared" si="2329"/>
        <v>7836</v>
      </c>
      <c r="B7837" s="2">
        <v>1</v>
      </c>
      <c r="C7837" s="2">
        <v>2</v>
      </c>
      <c r="D7837" s="2">
        <v>1</v>
      </c>
      <c r="E7837">
        <f t="shared" si="2320"/>
        <v>1</v>
      </c>
      <c r="F7837">
        <f t="shared" si="2338"/>
        <v>4144</v>
      </c>
      <c r="G7837">
        <f t="shared" si="2335"/>
        <v>0.52884124553343548</v>
      </c>
      <c r="H7837">
        <f t="shared" si="2337"/>
        <v>0</v>
      </c>
      <c r="I7837">
        <f t="shared" si="2330"/>
        <v>3692</v>
      </c>
      <c r="J7837">
        <f t="shared" si="2336"/>
        <v>0.47115875446656458</v>
      </c>
      <c r="K7837">
        <f t="shared" si="2321"/>
        <v>0</v>
      </c>
      <c r="L7837">
        <f t="shared" si="2331"/>
        <v>3678</v>
      </c>
      <c r="M7837">
        <f t="shared" si="2322"/>
        <v>0.46937212863705974</v>
      </c>
      <c r="N7837">
        <f t="shared" si="2323"/>
        <v>1</v>
      </c>
      <c r="O7837">
        <f t="shared" si="2334"/>
        <v>4158</v>
      </c>
      <c r="P7837">
        <f t="shared" si="2324"/>
        <v>0.53062787136294032</v>
      </c>
      <c r="Q7837">
        <f t="shared" si="2325"/>
        <v>1</v>
      </c>
      <c r="R7837">
        <f t="shared" si="2332"/>
        <v>4025</v>
      </c>
      <c r="S7837">
        <f t="shared" si="2326"/>
        <v>0.51365492598264417</v>
      </c>
      <c r="T7837">
        <f t="shared" si="2327"/>
        <v>0</v>
      </c>
      <c r="U7837">
        <f t="shared" si="2333"/>
        <v>3811</v>
      </c>
      <c r="V7837">
        <f t="shared" si="2328"/>
        <v>0.48634507401735577</v>
      </c>
    </row>
    <row r="7838" spans="1:22" x14ac:dyDescent="0.25">
      <c r="A7838" s="2">
        <f t="shared" si="2329"/>
        <v>7837</v>
      </c>
      <c r="B7838" s="2">
        <v>2</v>
      </c>
      <c r="C7838" s="2">
        <v>1</v>
      </c>
      <c r="D7838" s="2">
        <v>1</v>
      </c>
      <c r="E7838">
        <f t="shared" si="2320"/>
        <v>0</v>
      </c>
      <c r="F7838">
        <f t="shared" si="2338"/>
        <v>4144</v>
      </c>
      <c r="G7838">
        <f t="shared" si="2335"/>
        <v>0.52877376547148147</v>
      </c>
      <c r="H7838">
        <f t="shared" si="2337"/>
        <v>1</v>
      </c>
      <c r="I7838">
        <f t="shared" si="2330"/>
        <v>3693</v>
      </c>
      <c r="J7838">
        <f t="shared" si="2336"/>
        <v>0.47122623452851858</v>
      </c>
      <c r="K7838">
        <f t="shared" si="2321"/>
        <v>1</v>
      </c>
      <c r="L7838">
        <f t="shared" si="2331"/>
        <v>3679</v>
      </c>
      <c r="M7838">
        <f t="shared" si="2322"/>
        <v>0.46943983667219602</v>
      </c>
      <c r="N7838">
        <f t="shared" si="2323"/>
        <v>0</v>
      </c>
      <c r="O7838">
        <f t="shared" si="2334"/>
        <v>4158</v>
      </c>
      <c r="P7838">
        <f t="shared" si="2324"/>
        <v>0.53056016332780398</v>
      </c>
      <c r="Q7838">
        <f t="shared" si="2325"/>
        <v>1</v>
      </c>
      <c r="R7838">
        <f t="shared" si="2332"/>
        <v>4026</v>
      </c>
      <c r="S7838">
        <f t="shared" si="2326"/>
        <v>0.5137169835396197</v>
      </c>
      <c r="T7838">
        <f t="shared" si="2327"/>
        <v>0</v>
      </c>
      <c r="U7838">
        <f t="shared" si="2333"/>
        <v>3811</v>
      </c>
      <c r="V7838">
        <f t="shared" si="2328"/>
        <v>0.48628301646038025</v>
      </c>
    </row>
    <row r="7839" spans="1:22" x14ac:dyDescent="0.25">
      <c r="A7839" s="2">
        <f t="shared" si="2329"/>
        <v>7838</v>
      </c>
      <c r="B7839" s="2">
        <v>2</v>
      </c>
      <c r="C7839" s="2">
        <v>2</v>
      </c>
      <c r="D7839" s="2">
        <v>1</v>
      </c>
      <c r="E7839">
        <f t="shared" si="2320"/>
        <v>0</v>
      </c>
      <c r="F7839">
        <f t="shared" si="2338"/>
        <v>4144</v>
      </c>
      <c r="G7839">
        <f t="shared" si="2335"/>
        <v>0.52870630262822149</v>
      </c>
      <c r="H7839">
        <f t="shared" si="2337"/>
        <v>1</v>
      </c>
      <c r="I7839">
        <f t="shared" si="2330"/>
        <v>3694</v>
      </c>
      <c r="J7839">
        <f t="shared" si="2336"/>
        <v>0.47129369737177851</v>
      </c>
      <c r="K7839">
        <f t="shared" si="2321"/>
        <v>0</v>
      </c>
      <c r="L7839">
        <f t="shared" si="2331"/>
        <v>3679</v>
      </c>
      <c r="M7839">
        <f t="shared" si="2322"/>
        <v>0.4693799438632304</v>
      </c>
      <c r="N7839">
        <f t="shared" si="2323"/>
        <v>1</v>
      </c>
      <c r="O7839">
        <f t="shared" si="2334"/>
        <v>4159</v>
      </c>
      <c r="P7839">
        <f t="shared" si="2324"/>
        <v>0.53062005613676955</v>
      </c>
      <c r="Q7839">
        <f t="shared" si="2325"/>
        <v>1</v>
      </c>
      <c r="R7839">
        <f t="shared" si="2332"/>
        <v>4027</v>
      </c>
      <c r="S7839">
        <f t="shared" si="2326"/>
        <v>0.51377902526154628</v>
      </c>
      <c r="T7839">
        <f t="shared" si="2327"/>
        <v>0</v>
      </c>
      <c r="U7839">
        <f t="shared" si="2333"/>
        <v>3811</v>
      </c>
      <c r="V7839">
        <f t="shared" si="2328"/>
        <v>0.48622097473845366</v>
      </c>
    </row>
    <row r="7840" spans="1:22" x14ac:dyDescent="0.25">
      <c r="A7840" s="2">
        <f t="shared" si="2329"/>
        <v>7839</v>
      </c>
      <c r="B7840" s="2">
        <v>1</v>
      </c>
      <c r="C7840" s="2">
        <v>2</v>
      </c>
      <c r="D7840" s="2">
        <v>1</v>
      </c>
      <c r="E7840">
        <f t="shared" si="2320"/>
        <v>1</v>
      </c>
      <c r="F7840">
        <f t="shared" si="2338"/>
        <v>4145</v>
      </c>
      <c r="G7840">
        <f t="shared" si="2335"/>
        <v>0.52876642428881238</v>
      </c>
      <c r="H7840">
        <f t="shared" si="2337"/>
        <v>0</v>
      </c>
      <c r="I7840">
        <f t="shared" si="2330"/>
        <v>3694</v>
      </c>
      <c r="J7840">
        <f t="shared" si="2336"/>
        <v>0.47123357571118762</v>
      </c>
      <c r="K7840">
        <f t="shared" si="2321"/>
        <v>0</v>
      </c>
      <c r="L7840">
        <f t="shared" si="2331"/>
        <v>3679</v>
      </c>
      <c r="M7840">
        <f t="shared" si="2322"/>
        <v>0.46932006633499168</v>
      </c>
      <c r="N7840">
        <f t="shared" si="2323"/>
        <v>1</v>
      </c>
      <c r="O7840">
        <f t="shared" si="2334"/>
        <v>4160</v>
      </c>
      <c r="P7840">
        <f t="shared" si="2324"/>
        <v>0.53067993366500832</v>
      </c>
      <c r="Q7840">
        <f t="shared" si="2325"/>
        <v>1</v>
      </c>
      <c r="R7840">
        <f t="shared" si="2332"/>
        <v>4028</v>
      </c>
      <c r="S7840">
        <f t="shared" si="2326"/>
        <v>0.51384105115448397</v>
      </c>
      <c r="T7840">
        <f t="shared" si="2327"/>
        <v>0</v>
      </c>
      <c r="U7840">
        <f t="shared" si="2333"/>
        <v>3811</v>
      </c>
      <c r="V7840">
        <f t="shared" si="2328"/>
        <v>0.48615894884551603</v>
      </c>
    </row>
    <row r="7841" spans="1:22" x14ac:dyDescent="0.25">
      <c r="A7841" s="2">
        <f t="shared" si="2329"/>
        <v>7840</v>
      </c>
      <c r="B7841" s="2">
        <v>1</v>
      </c>
      <c r="C7841" s="2">
        <v>1</v>
      </c>
      <c r="D7841" s="2">
        <v>2</v>
      </c>
      <c r="E7841">
        <f t="shared" si="2320"/>
        <v>1</v>
      </c>
      <c r="F7841">
        <f t="shared" si="2338"/>
        <v>4146</v>
      </c>
      <c r="G7841">
        <f t="shared" si="2335"/>
        <v>0.52882653061224494</v>
      </c>
      <c r="H7841">
        <f t="shared" si="2337"/>
        <v>0</v>
      </c>
      <c r="I7841">
        <f t="shared" si="2330"/>
        <v>3694</v>
      </c>
      <c r="J7841">
        <f t="shared" si="2336"/>
        <v>0.47117346938775512</v>
      </c>
      <c r="K7841">
        <f t="shared" si="2321"/>
        <v>1</v>
      </c>
      <c r="L7841">
        <f t="shared" si="2331"/>
        <v>3680</v>
      </c>
      <c r="M7841">
        <f t="shared" si="2322"/>
        <v>0.46938775510204084</v>
      </c>
      <c r="N7841">
        <f t="shared" si="2323"/>
        <v>0</v>
      </c>
      <c r="O7841">
        <f t="shared" si="2334"/>
        <v>4160</v>
      </c>
      <c r="P7841">
        <f t="shared" si="2324"/>
        <v>0.53061224489795922</v>
      </c>
      <c r="Q7841">
        <f t="shared" si="2325"/>
        <v>0</v>
      </c>
      <c r="R7841">
        <f t="shared" si="2332"/>
        <v>4028</v>
      </c>
      <c r="S7841">
        <f t="shared" si="2326"/>
        <v>0.51377551020408163</v>
      </c>
      <c r="T7841">
        <f t="shared" si="2327"/>
        <v>1</v>
      </c>
      <c r="U7841">
        <f t="shared" si="2333"/>
        <v>3812</v>
      </c>
      <c r="V7841">
        <f t="shared" si="2328"/>
        <v>0.48622448979591837</v>
      </c>
    </row>
    <row r="7842" spans="1:22" x14ac:dyDescent="0.25">
      <c r="A7842" s="2">
        <f t="shared" si="2329"/>
        <v>7841</v>
      </c>
      <c r="B7842" s="2">
        <v>2</v>
      </c>
      <c r="C7842" s="2">
        <v>2</v>
      </c>
      <c r="D7842" s="2">
        <v>1</v>
      </c>
      <c r="E7842">
        <f t="shared" si="2320"/>
        <v>0</v>
      </c>
      <c r="F7842">
        <f t="shared" si="2338"/>
        <v>4146</v>
      </c>
      <c r="G7842">
        <f t="shared" si="2335"/>
        <v>0.5287590868511669</v>
      </c>
      <c r="H7842">
        <f t="shared" si="2337"/>
        <v>1</v>
      </c>
      <c r="I7842">
        <f t="shared" si="2330"/>
        <v>3695</v>
      </c>
      <c r="J7842">
        <f t="shared" si="2336"/>
        <v>0.47124091314883304</v>
      </c>
      <c r="K7842">
        <f t="shared" si="2321"/>
        <v>0</v>
      </c>
      <c r="L7842">
        <f t="shared" si="2331"/>
        <v>3680</v>
      </c>
      <c r="M7842">
        <f t="shared" si="2322"/>
        <v>0.46932789185052926</v>
      </c>
      <c r="N7842">
        <f t="shared" si="2323"/>
        <v>1</v>
      </c>
      <c r="O7842">
        <f t="shared" si="2334"/>
        <v>4161</v>
      </c>
      <c r="P7842">
        <f t="shared" si="2324"/>
        <v>0.53067210814947074</v>
      </c>
      <c r="Q7842">
        <f t="shared" si="2325"/>
        <v>1</v>
      </c>
      <c r="R7842">
        <f t="shared" si="2332"/>
        <v>4029</v>
      </c>
      <c r="S7842">
        <f t="shared" si="2326"/>
        <v>0.51383752072439737</v>
      </c>
      <c r="T7842">
        <f t="shared" si="2327"/>
        <v>0</v>
      </c>
      <c r="U7842">
        <f t="shared" si="2333"/>
        <v>3812</v>
      </c>
      <c r="V7842">
        <f t="shared" si="2328"/>
        <v>0.48616247927560258</v>
      </c>
    </row>
    <row r="7843" spans="1:22" x14ac:dyDescent="0.25">
      <c r="A7843" s="2">
        <f t="shared" si="2329"/>
        <v>7842</v>
      </c>
      <c r="B7843" s="2">
        <v>1</v>
      </c>
      <c r="C7843" s="2">
        <v>1</v>
      </c>
      <c r="D7843" s="2">
        <v>2</v>
      </c>
      <c r="E7843">
        <f t="shared" si="2320"/>
        <v>1</v>
      </c>
      <c r="F7843">
        <f t="shared" si="2338"/>
        <v>4147</v>
      </c>
      <c r="G7843">
        <f t="shared" si="2335"/>
        <v>0.52881917878092322</v>
      </c>
      <c r="H7843">
        <f t="shared" si="2337"/>
        <v>0</v>
      </c>
      <c r="I7843">
        <f t="shared" si="2330"/>
        <v>3695</v>
      </c>
      <c r="J7843">
        <f t="shared" si="2336"/>
        <v>0.47118082121907678</v>
      </c>
      <c r="K7843">
        <f t="shared" si="2321"/>
        <v>1</v>
      </c>
      <c r="L7843">
        <f t="shared" si="2331"/>
        <v>3681</v>
      </c>
      <c r="M7843">
        <f t="shared" si="2322"/>
        <v>0.46939556235654167</v>
      </c>
      <c r="N7843">
        <f t="shared" si="2323"/>
        <v>0</v>
      </c>
      <c r="O7843">
        <f t="shared" si="2334"/>
        <v>4161</v>
      </c>
      <c r="P7843">
        <f t="shared" si="2324"/>
        <v>0.53060443764345833</v>
      </c>
      <c r="Q7843">
        <f t="shared" si="2325"/>
        <v>0</v>
      </c>
      <c r="R7843">
        <f t="shared" si="2332"/>
        <v>4029</v>
      </c>
      <c r="S7843">
        <f t="shared" si="2326"/>
        <v>0.51377199693955622</v>
      </c>
      <c r="T7843">
        <f t="shared" si="2327"/>
        <v>1</v>
      </c>
      <c r="U7843">
        <f t="shared" si="2333"/>
        <v>3813</v>
      </c>
      <c r="V7843">
        <f t="shared" si="2328"/>
        <v>0.48622800306044378</v>
      </c>
    </row>
    <row r="7844" spans="1:22" x14ac:dyDescent="0.25">
      <c r="A7844" s="2">
        <f t="shared" si="2329"/>
        <v>7843</v>
      </c>
      <c r="B7844" s="2">
        <v>2</v>
      </c>
      <c r="C7844" s="2">
        <v>1</v>
      </c>
      <c r="D7844" s="2">
        <v>1</v>
      </c>
      <c r="E7844">
        <f t="shared" si="2320"/>
        <v>0</v>
      </c>
      <c r="F7844">
        <f t="shared" si="2338"/>
        <v>4147</v>
      </c>
      <c r="G7844">
        <f t="shared" si="2335"/>
        <v>0.52875175315568024</v>
      </c>
      <c r="H7844">
        <f t="shared" si="2337"/>
        <v>1</v>
      </c>
      <c r="I7844">
        <f t="shared" si="2330"/>
        <v>3696</v>
      </c>
      <c r="J7844">
        <f t="shared" si="2336"/>
        <v>0.47124824684431976</v>
      </c>
      <c r="K7844">
        <f t="shared" si="2321"/>
        <v>1</v>
      </c>
      <c r="L7844">
        <f t="shared" si="2331"/>
        <v>3682</v>
      </c>
      <c r="M7844">
        <f t="shared" si="2322"/>
        <v>0.46946321560627313</v>
      </c>
      <c r="N7844">
        <f t="shared" si="2323"/>
        <v>0</v>
      </c>
      <c r="O7844">
        <f t="shared" si="2334"/>
        <v>4161</v>
      </c>
      <c r="P7844">
        <f t="shared" si="2324"/>
        <v>0.53053678439372687</v>
      </c>
      <c r="Q7844">
        <f t="shared" si="2325"/>
        <v>1</v>
      </c>
      <c r="R7844">
        <f t="shared" si="2332"/>
        <v>4030</v>
      </c>
      <c r="S7844">
        <f t="shared" si="2326"/>
        <v>0.51383399209486169</v>
      </c>
      <c r="T7844">
        <f t="shared" si="2327"/>
        <v>0</v>
      </c>
      <c r="U7844">
        <f t="shared" si="2333"/>
        <v>3813</v>
      </c>
      <c r="V7844">
        <f t="shared" si="2328"/>
        <v>0.48616600790513836</v>
      </c>
    </row>
    <row r="7845" spans="1:22" x14ac:dyDescent="0.25">
      <c r="A7845" s="2">
        <f t="shared" si="2329"/>
        <v>7844</v>
      </c>
      <c r="B7845" s="2">
        <v>2</v>
      </c>
      <c r="C7845" s="2">
        <v>1</v>
      </c>
      <c r="D7845" s="2">
        <v>1</v>
      </c>
      <c r="E7845">
        <f t="shared" si="2320"/>
        <v>0</v>
      </c>
      <c r="F7845">
        <f t="shared" si="2338"/>
        <v>4147</v>
      </c>
      <c r="G7845">
        <f t="shared" si="2335"/>
        <v>0.52868434472208059</v>
      </c>
      <c r="H7845">
        <f t="shared" si="2337"/>
        <v>1</v>
      </c>
      <c r="I7845">
        <f t="shared" si="2330"/>
        <v>3697</v>
      </c>
      <c r="J7845">
        <f t="shared" si="2336"/>
        <v>0.47131565527791941</v>
      </c>
      <c r="K7845">
        <f t="shared" si="2321"/>
        <v>1</v>
      </c>
      <c r="L7845">
        <f t="shared" si="2331"/>
        <v>3683</v>
      </c>
      <c r="M7845">
        <f t="shared" si="2322"/>
        <v>0.4695308516063233</v>
      </c>
      <c r="N7845">
        <f t="shared" si="2323"/>
        <v>0</v>
      </c>
      <c r="O7845">
        <f t="shared" si="2334"/>
        <v>4161</v>
      </c>
      <c r="P7845">
        <f t="shared" si="2324"/>
        <v>0.53046914839367665</v>
      </c>
      <c r="Q7845">
        <f t="shared" si="2325"/>
        <v>1</v>
      </c>
      <c r="R7845">
        <f t="shared" si="2332"/>
        <v>4031</v>
      </c>
      <c r="S7845">
        <f t="shared" si="2326"/>
        <v>0.51389597144314125</v>
      </c>
      <c r="T7845">
        <f t="shared" si="2327"/>
        <v>0</v>
      </c>
      <c r="U7845">
        <f t="shared" si="2333"/>
        <v>3813</v>
      </c>
      <c r="V7845">
        <f t="shared" si="2328"/>
        <v>0.48610402855685875</v>
      </c>
    </row>
    <row r="7846" spans="1:22" x14ac:dyDescent="0.25">
      <c r="A7846" s="2">
        <f t="shared" si="2329"/>
        <v>7845</v>
      </c>
      <c r="B7846" s="2">
        <v>1</v>
      </c>
      <c r="C7846" s="2">
        <v>2</v>
      </c>
      <c r="D7846" s="2">
        <v>2</v>
      </c>
      <c r="E7846">
        <f t="shared" si="2320"/>
        <v>1</v>
      </c>
      <c r="F7846">
        <f t="shared" si="2338"/>
        <v>4148</v>
      </c>
      <c r="G7846">
        <f t="shared" si="2335"/>
        <v>0.52874442319949011</v>
      </c>
      <c r="H7846">
        <f t="shared" si="2337"/>
        <v>0</v>
      </c>
      <c r="I7846">
        <f t="shared" si="2330"/>
        <v>3697</v>
      </c>
      <c r="J7846">
        <f t="shared" si="2336"/>
        <v>0.47125557680050989</v>
      </c>
      <c r="K7846">
        <f t="shared" si="2321"/>
        <v>0</v>
      </c>
      <c r="L7846">
        <f t="shared" si="2331"/>
        <v>3683</v>
      </c>
      <c r="M7846">
        <f t="shared" si="2322"/>
        <v>0.46947100063734865</v>
      </c>
      <c r="N7846">
        <f t="shared" si="2323"/>
        <v>1</v>
      </c>
      <c r="O7846">
        <f t="shared" si="2334"/>
        <v>4162</v>
      </c>
      <c r="P7846">
        <f t="shared" si="2324"/>
        <v>0.53052899936265141</v>
      </c>
      <c r="Q7846">
        <f t="shared" si="2325"/>
        <v>0</v>
      </c>
      <c r="R7846">
        <f t="shared" si="2332"/>
        <v>4031</v>
      </c>
      <c r="S7846">
        <f t="shared" si="2326"/>
        <v>0.51383046526449971</v>
      </c>
      <c r="T7846">
        <f t="shared" si="2327"/>
        <v>1</v>
      </c>
      <c r="U7846">
        <f t="shared" si="2333"/>
        <v>3814</v>
      </c>
      <c r="V7846">
        <f t="shared" si="2328"/>
        <v>0.48616953473550034</v>
      </c>
    </row>
    <row r="7847" spans="1:22" x14ac:dyDescent="0.25">
      <c r="A7847" s="2">
        <f t="shared" si="2329"/>
        <v>7846</v>
      </c>
      <c r="B7847" s="2">
        <v>1</v>
      </c>
      <c r="C7847" s="2">
        <v>2</v>
      </c>
      <c r="D7847" s="2">
        <v>1</v>
      </c>
      <c r="E7847">
        <f t="shared" si="2320"/>
        <v>1</v>
      </c>
      <c r="F7847">
        <f t="shared" si="2338"/>
        <v>4149</v>
      </c>
      <c r="G7847">
        <f t="shared" si="2335"/>
        <v>0.52880448636247768</v>
      </c>
      <c r="H7847">
        <f t="shared" si="2337"/>
        <v>0</v>
      </c>
      <c r="I7847">
        <f t="shared" si="2330"/>
        <v>3697</v>
      </c>
      <c r="J7847">
        <f t="shared" si="2336"/>
        <v>0.47119551363752232</v>
      </c>
      <c r="K7847">
        <f t="shared" si="2321"/>
        <v>0</v>
      </c>
      <c r="L7847">
        <f t="shared" si="2331"/>
        <v>3683</v>
      </c>
      <c r="M7847">
        <f t="shared" si="2322"/>
        <v>0.46941116492480245</v>
      </c>
      <c r="N7847">
        <f t="shared" si="2323"/>
        <v>1</v>
      </c>
      <c r="O7847">
        <f t="shared" si="2334"/>
        <v>4163</v>
      </c>
      <c r="P7847">
        <f t="shared" si="2324"/>
        <v>0.53058883507519761</v>
      </c>
      <c r="Q7847">
        <f t="shared" si="2325"/>
        <v>1</v>
      </c>
      <c r="R7847">
        <f t="shared" si="2332"/>
        <v>4032</v>
      </c>
      <c r="S7847">
        <f t="shared" si="2326"/>
        <v>0.51389242926331891</v>
      </c>
      <c r="T7847">
        <f t="shared" si="2327"/>
        <v>0</v>
      </c>
      <c r="U7847">
        <f t="shared" si="2333"/>
        <v>3814</v>
      </c>
      <c r="V7847">
        <f t="shared" si="2328"/>
        <v>0.48610757073668109</v>
      </c>
    </row>
    <row r="7848" spans="1:22" x14ac:dyDescent="0.25">
      <c r="A7848" s="2">
        <f t="shared" si="2329"/>
        <v>7847</v>
      </c>
      <c r="B7848" s="2">
        <v>1</v>
      </c>
      <c r="C7848" s="2">
        <v>2</v>
      </c>
      <c r="D7848" s="2">
        <v>2</v>
      </c>
      <c r="E7848">
        <f t="shared" si="2320"/>
        <v>1</v>
      </c>
      <c r="F7848">
        <f t="shared" si="2338"/>
        <v>4150</v>
      </c>
      <c r="G7848">
        <f t="shared" si="2335"/>
        <v>0.52886453421689816</v>
      </c>
      <c r="H7848">
        <f t="shared" si="2337"/>
        <v>0</v>
      </c>
      <c r="I7848">
        <f t="shared" si="2330"/>
        <v>3697</v>
      </c>
      <c r="J7848">
        <f t="shared" si="2336"/>
        <v>0.47113546578310184</v>
      </c>
      <c r="K7848">
        <f t="shared" si="2321"/>
        <v>0</v>
      </c>
      <c r="L7848">
        <f t="shared" si="2331"/>
        <v>3683</v>
      </c>
      <c r="M7848">
        <f t="shared" si="2322"/>
        <v>0.46935134446285204</v>
      </c>
      <c r="N7848">
        <f t="shared" si="2323"/>
        <v>1</v>
      </c>
      <c r="O7848">
        <f t="shared" si="2334"/>
        <v>4164</v>
      </c>
      <c r="P7848">
        <f t="shared" si="2324"/>
        <v>0.53064865553714791</v>
      </c>
      <c r="Q7848">
        <f t="shared" si="2325"/>
        <v>0</v>
      </c>
      <c r="R7848">
        <f t="shared" si="2332"/>
        <v>4032</v>
      </c>
      <c r="S7848">
        <f t="shared" si="2326"/>
        <v>0.51382694023193576</v>
      </c>
      <c r="T7848">
        <f t="shared" si="2327"/>
        <v>1</v>
      </c>
      <c r="U7848">
        <f t="shared" si="2333"/>
        <v>3815</v>
      </c>
      <c r="V7848">
        <f t="shared" si="2328"/>
        <v>0.48617305976806424</v>
      </c>
    </row>
    <row r="7849" spans="1:22" x14ac:dyDescent="0.25">
      <c r="A7849" s="2">
        <f t="shared" si="2329"/>
        <v>7848</v>
      </c>
      <c r="B7849" s="2">
        <v>2</v>
      </c>
      <c r="C7849" s="2">
        <v>1</v>
      </c>
      <c r="D7849" s="2">
        <v>1</v>
      </c>
      <c r="E7849">
        <f t="shared" si="2320"/>
        <v>0</v>
      </c>
      <c r="F7849">
        <f t="shared" si="2338"/>
        <v>4150</v>
      </c>
      <c r="G7849">
        <f t="shared" si="2335"/>
        <v>0.52879714576962278</v>
      </c>
      <c r="H7849">
        <f t="shared" si="2337"/>
        <v>1</v>
      </c>
      <c r="I7849">
        <f t="shared" si="2330"/>
        <v>3698</v>
      </c>
      <c r="J7849">
        <f t="shared" si="2336"/>
        <v>0.47120285423037717</v>
      </c>
      <c r="K7849">
        <f t="shared" si="2321"/>
        <v>1</v>
      </c>
      <c r="L7849">
        <f t="shared" si="2331"/>
        <v>3684</v>
      </c>
      <c r="M7849">
        <f t="shared" si="2322"/>
        <v>0.4694189602446483</v>
      </c>
      <c r="N7849">
        <f t="shared" si="2323"/>
        <v>0</v>
      </c>
      <c r="O7849">
        <f t="shared" si="2334"/>
        <v>4164</v>
      </c>
      <c r="P7849">
        <f t="shared" si="2324"/>
        <v>0.53058103975535165</v>
      </c>
      <c r="Q7849">
        <f t="shared" si="2325"/>
        <v>1</v>
      </c>
      <c r="R7849">
        <f t="shared" si="2332"/>
        <v>4033</v>
      </c>
      <c r="S7849">
        <f t="shared" si="2326"/>
        <v>0.51388888888888884</v>
      </c>
      <c r="T7849">
        <f t="shared" si="2327"/>
        <v>0</v>
      </c>
      <c r="U7849">
        <f t="shared" si="2333"/>
        <v>3815</v>
      </c>
      <c r="V7849">
        <f t="shared" si="2328"/>
        <v>0.4861111111111111</v>
      </c>
    </row>
    <row r="7850" spans="1:22" x14ac:dyDescent="0.25">
      <c r="A7850" s="2">
        <f t="shared" si="2329"/>
        <v>7849</v>
      </c>
      <c r="B7850" s="2">
        <v>2</v>
      </c>
      <c r="C7850" s="2">
        <v>1</v>
      </c>
      <c r="D7850" s="2">
        <v>2</v>
      </c>
      <c r="E7850">
        <f t="shared" si="2320"/>
        <v>0</v>
      </c>
      <c r="F7850">
        <f t="shared" si="2338"/>
        <v>4150</v>
      </c>
      <c r="G7850">
        <f t="shared" si="2335"/>
        <v>0.52872977449356606</v>
      </c>
      <c r="H7850">
        <f t="shared" si="2337"/>
        <v>1</v>
      </c>
      <c r="I7850">
        <f t="shared" si="2330"/>
        <v>3699</v>
      </c>
      <c r="J7850">
        <f t="shared" si="2336"/>
        <v>0.47127022550643394</v>
      </c>
      <c r="K7850">
        <f t="shared" si="2321"/>
        <v>1</v>
      </c>
      <c r="L7850">
        <f t="shared" si="2331"/>
        <v>3685</v>
      </c>
      <c r="M7850">
        <f t="shared" si="2322"/>
        <v>0.469486558797299</v>
      </c>
      <c r="N7850">
        <f t="shared" si="2323"/>
        <v>0</v>
      </c>
      <c r="O7850">
        <f t="shared" si="2334"/>
        <v>4164</v>
      </c>
      <c r="P7850">
        <f t="shared" si="2324"/>
        <v>0.53051344120270094</v>
      </c>
      <c r="Q7850">
        <f t="shared" si="2325"/>
        <v>0</v>
      </c>
      <c r="R7850">
        <f t="shared" si="2332"/>
        <v>4033</v>
      </c>
      <c r="S7850">
        <f t="shared" si="2326"/>
        <v>0.51382341699579559</v>
      </c>
      <c r="T7850">
        <f t="shared" si="2327"/>
        <v>1</v>
      </c>
      <c r="U7850">
        <f t="shared" si="2333"/>
        <v>3816</v>
      </c>
      <c r="V7850">
        <f t="shared" si="2328"/>
        <v>0.48617658300420435</v>
      </c>
    </row>
    <row r="7851" spans="1:22" x14ac:dyDescent="0.25">
      <c r="A7851" s="2">
        <f t="shared" si="2329"/>
        <v>7850</v>
      </c>
      <c r="B7851" s="2">
        <v>2</v>
      </c>
      <c r="C7851" s="2">
        <v>1</v>
      </c>
      <c r="D7851" s="2">
        <v>1</v>
      </c>
      <c r="E7851">
        <f t="shared" si="2320"/>
        <v>0</v>
      </c>
      <c r="F7851">
        <f t="shared" si="2338"/>
        <v>4150</v>
      </c>
      <c r="G7851">
        <f t="shared" si="2335"/>
        <v>0.5286624203821656</v>
      </c>
      <c r="H7851">
        <f t="shared" si="2337"/>
        <v>1</v>
      </c>
      <c r="I7851">
        <f t="shared" si="2330"/>
        <v>3700</v>
      </c>
      <c r="J7851">
        <f t="shared" si="2336"/>
        <v>0.4713375796178344</v>
      </c>
      <c r="K7851">
        <f t="shared" si="2321"/>
        <v>1</v>
      </c>
      <c r="L7851">
        <f t="shared" si="2331"/>
        <v>3686</v>
      </c>
      <c r="M7851">
        <f t="shared" si="2322"/>
        <v>0.46955414012738855</v>
      </c>
      <c r="N7851">
        <f t="shared" si="2323"/>
        <v>0</v>
      </c>
      <c r="O7851">
        <f t="shared" si="2334"/>
        <v>4164</v>
      </c>
      <c r="P7851">
        <f t="shared" si="2324"/>
        <v>0.5304458598726115</v>
      </c>
      <c r="Q7851">
        <f t="shared" si="2325"/>
        <v>1</v>
      </c>
      <c r="R7851">
        <f t="shared" si="2332"/>
        <v>4034</v>
      </c>
      <c r="S7851">
        <f t="shared" si="2326"/>
        <v>0.51388535031847138</v>
      </c>
      <c r="T7851">
        <f t="shared" si="2327"/>
        <v>0</v>
      </c>
      <c r="U7851">
        <f t="shared" si="2333"/>
        <v>3816</v>
      </c>
      <c r="V7851">
        <f t="shared" si="2328"/>
        <v>0.48611464968152868</v>
      </c>
    </row>
    <row r="7852" spans="1:22" x14ac:dyDescent="0.25">
      <c r="A7852" s="2">
        <f t="shared" si="2329"/>
        <v>7851</v>
      </c>
      <c r="B7852" s="2">
        <v>1</v>
      </c>
      <c r="C7852" s="2">
        <v>2</v>
      </c>
      <c r="D7852" s="2">
        <v>2</v>
      </c>
      <c r="E7852">
        <f t="shared" si="2320"/>
        <v>1</v>
      </c>
      <c r="F7852">
        <f t="shared" si="2338"/>
        <v>4151</v>
      </c>
      <c r="G7852">
        <f t="shared" si="2335"/>
        <v>0.52872245573812249</v>
      </c>
      <c r="H7852">
        <f t="shared" si="2337"/>
        <v>0</v>
      </c>
      <c r="I7852">
        <f t="shared" si="2330"/>
        <v>3700</v>
      </c>
      <c r="J7852">
        <f t="shared" si="2336"/>
        <v>0.47127754426187746</v>
      </c>
      <c r="K7852">
        <f t="shared" si="2321"/>
        <v>0</v>
      </c>
      <c r="L7852">
        <f t="shared" si="2331"/>
        <v>3686</v>
      </c>
      <c r="M7852">
        <f t="shared" si="2322"/>
        <v>0.46949433193223794</v>
      </c>
      <c r="N7852">
        <f t="shared" si="2323"/>
        <v>1</v>
      </c>
      <c r="O7852">
        <f t="shared" si="2334"/>
        <v>4165</v>
      </c>
      <c r="P7852">
        <f t="shared" si="2324"/>
        <v>0.53050566806776212</v>
      </c>
      <c r="Q7852">
        <f t="shared" si="2325"/>
        <v>0</v>
      </c>
      <c r="R7852">
        <f t="shared" si="2332"/>
        <v>4034</v>
      </c>
      <c r="S7852">
        <f t="shared" si="2326"/>
        <v>0.51381989555470642</v>
      </c>
      <c r="T7852">
        <f t="shared" si="2327"/>
        <v>1</v>
      </c>
      <c r="U7852">
        <f t="shared" si="2333"/>
        <v>3817</v>
      </c>
      <c r="V7852">
        <f t="shared" si="2328"/>
        <v>0.48618010444529358</v>
      </c>
    </row>
    <row r="7853" spans="1:22" x14ac:dyDescent="0.25">
      <c r="A7853" s="2">
        <f t="shared" si="2329"/>
        <v>7852</v>
      </c>
      <c r="B7853" s="2">
        <v>1</v>
      </c>
      <c r="C7853" s="2">
        <v>2</v>
      </c>
      <c r="D7853" s="2">
        <v>2</v>
      </c>
      <c r="E7853">
        <f t="shared" si="2320"/>
        <v>1</v>
      </c>
      <c r="F7853">
        <f t="shared" si="2338"/>
        <v>4152</v>
      </c>
      <c r="G7853">
        <f t="shared" si="2335"/>
        <v>0.52878247580234339</v>
      </c>
      <c r="H7853">
        <f t="shared" si="2337"/>
        <v>0</v>
      </c>
      <c r="I7853">
        <f t="shared" si="2330"/>
        <v>3700</v>
      </c>
      <c r="J7853">
        <f t="shared" si="2336"/>
        <v>0.47121752419765667</v>
      </c>
      <c r="K7853">
        <f t="shared" si="2321"/>
        <v>0</v>
      </c>
      <c r="L7853">
        <f t="shared" si="2331"/>
        <v>3686</v>
      </c>
      <c r="M7853">
        <f t="shared" si="2322"/>
        <v>0.46943453897096282</v>
      </c>
      <c r="N7853">
        <f t="shared" si="2323"/>
        <v>1</v>
      </c>
      <c r="O7853">
        <f t="shared" si="2334"/>
        <v>4166</v>
      </c>
      <c r="P7853">
        <f t="shared" si="2324"/>
        <v>0.53056546102903723</v>
      </c>
      <c r="Q7853">
        <f t="shared" si="2325"/>
        <v>0</v>
      </c>
      <c r="R7853">
        <f t="shared" si="2332"/>
        <v>4034</v>
      </c>
      <c r="S7853">
        <f t="shared" si="2326"/>
        <v>0.51375445746306669</v>
      </c>
      <c r="T7853">
        <f t="shared" si="2327"/>
        <v>1</v>
      </c>
      <c r="U7853">
        <f t="shared" si="2333"/>
        <v>3818</v>
      </c>
      <c r="V7853">
        <f t="shared" si="2328"/>
        <v>0.48624554253693325</v>
      </c>
    </row>
    <row r="7854" spans="1:22" x14ac:dyDescent="0.25">
      <c r="A7854" s="2">
        <f t="shared" si="2329"/>
        <v>7853</v>
      </c>
      <c r="B7854" s="2">
        <v>1</v>
      </c>
      <c r="C7854" s="2">
        <v>1</v>
      </c>
      <c r="D7854" s="2">
        <v>1</v>
      </c>
      <c r="E7854">
        <f t="shared" si="2320"/>
        <v>1</v>
      </c>
      <c r="F7854">
        <f t="shared" si="2338"/>
        <v>4153</v>
      </c>
      <c r="G7854">
        <f t="shared" si="2335"/>
        <v>0.52884248058066985</v>
      </c>
      <c r="H7854">
        <f t="shared" si="2337"/>
        <v>0</v>
      </c>
      <c r="I7854">
        <f t="shared" si="2330"/>
        <v>3700</v>
      </c>
      <c r="J7854">
        <f t="shared" si="2336"/>
        <v>0.47115751941933021</v>
      </c>
      <c r="K7854">
        <f t="shared" si="2321"/>
        <v>1</v>
      </c>
      <c r="L7854">
        <f t="shared" si="2331"/>
        <v>3687</v>
      </c>
      <c r="M7854">
        <f t="shared" si="2322"/>
        <v>0.4695021011078569</v>
      </c>
      <c r="N7854">
        <f t="shared" si="2323"/>
        <v>0</v>
      </c>
      <c r="O7854">
        <f t="shared" si="2334"/>
        <v>4166</v>
      </c>
      <c r="P7854">
        <f t="shared" si="2324"/>
        <v>0.53049789889214316</v>
      </c>
      <c r="Q7854">
        <f t="shared" si="2325"/>
        <v>1</v>
      </c>
      <c r="R7854">
        <f t="shared" si="2332"/>
        <v>4035</v>
      </c>
      <c r="S7854">
        <f t="shared" si="2326"/>
        <v>0.51381637590729656</v>
      </c>
      <c r="T7854">
        <f t="shared" si="2327"/>
        <v>0</v>
      </c>
      <c r="U7854">
        <f t="shared" si="2333"/>
        <v>3818</v>
      </c>
      <c r="V7854">
        <f t="shared" si="2328"/>
        <v>0.48618362409270344</v>
      </c>
    </row>
    <row r="7855" spans="1:22" x14ac:dyDescent="0.25">
      <c r="A7855" s="2">
        <f t="shared" si="2329"/>
        <v>7854</v>
      </c>
      <c r="B7855" s="2">
        <v>2</v>
      </c>
      <c r="C7855" s="2">
        <v>2</v>
      </c>
      <c r="D7855" s="2">
        <v>2</v>
      </c>
      <c r="E7855">
        <f t="shared" si="2320"/>
        <v>0</v>
      </c>
      <c r="F7855">
        <f t="shared" si="2338"/>
        <v>4153</v>
      </c>
      <c r="G7855">
        <f t="shared" si="2335"/>
        <v>0.52877514642220524</v>
      </c>
      <c r="H7855">
        <f t="shared" si="2337"/>
        <v>1</v>
      </c>
      <c r="I7855">
        <f t="shared" si="2330"/>
        <v>3701</v>
      </c>
      <c r="J7855">
        <f t="shared" si="2336"/>
        <v>0.47122485357779476</v>
      </c>
      <c r="K7855">
        <f t="shared" si="2321"/>
        <v>0</v>
      </c>
      <c r="L7855">
        <f t="shared" si="2331"/>
        <v>3687</v>
      </c>
      <c r="M7855">
        <f t="shared" si="2322"/>
        <v>0.46944232238349887</v>
      </c>
      <c r="N7855">
        <f t="shared" si="2323"/>
        <v>1</v>
      </c>
      <c r="O7855">
        <f t="shared" si="2334"/>
        <v>4167</v>
      </c>
      <c r="P7855">
        <f t="shared" si="2324"/>
        <v>0.53055767761650119</v>
      </c>
      <c r="Q7855">
        <f t="shared" si="2325"/>
        <v>0</v>
      </c>
      <c r="R7855">
        <f t="shared" si="2332"/>
        <v>4035</v>
      </c>
      <c r="S7855">
        <f t="shared" si="2326"/>
        <v>0.51375095492742551</v>
      </c>
      <c r="T7855">
        <f t="shared" si="2327"/>
        <v>1</v>
      </c>
      <c r="U7855">
        <f t="shared" si="2333"/>
        <v>3819</v>
      </c>
      <c r="V7855">
        <f t="shared" si="2328"/>
        <v>0.48624904507257449</v>
      </c>
    </row>
    <row r="7856" spans="1:22" x14ac:dyDescent="0.25">
      <c r="A7856" s="2">
        <f t="shared" si="2329"/>
        <v>7855</v>
      </c>
      <c r="B7856" s="2">
        <v>2</v>
      </c>
      <c r="C7856" s="2">
        <v>1</v>
      </c>
      <c r="D7856" s="2">
        <v>1</v>
      </c>
      <c r="E7856">
        <f t="shared" si="2320"/>
        <v>0</v>
      </c>
      <c r="F7856">
        <f t="shared" si="2338"/>
        <v>4153</v>
      </c>
      <c r="G7856">
        <f t="shared" si="2335"/>
        <v>0.52870782940802041</v>
      </c>
      <c r="H7856">
        <f t="shared" si="2337"/>
        <v>1</v>
      </c>
      <c r="I7856">
        <f t="shared" si="2330"/>
        <v>3702</v>
      </c>
      <c r="J7856">
        <f t="shared" si="2336"/>
        <v>0.47129217059197964</v>
      </c>
      <c r="K7856">
        <f t="shared" si="2321"/>
        <v>1</v>
      </c>
      <c r="L7856">
        <f t="shared" si="2331"/>
        <v>3688</v>
      </c>
      <c r="M7856">
        <f t="shared" si="2322"/>
        <v>0.46950986632718011</v>
      </c>
      <c r="N7856">
        <f t="shared" si="2323"/>
        <v>0</v>
      </c>
      <c r="O7856">
        <f t="shared" si="2334"/>
        <v>4167</v>
      </c>
      <c r="P7856">
        <f t="shared" si="2324"/>
        <v>0.53049013367281983</v>
      </c>
      <c r="Q7856">
        <f t="shared" si="2325"/>
        <v>1</v>
      </c>
      <c r="R7856">
        <f t="shared" si="2332"/>
        <v>4036</v>
      </c>
      <c r="S7856">
        <f t="shared" si="2326"/>
        <v>0.51381285805219601</v>
      </c>
      <c r="T7856">
        <f t="shared" si="2327"/>
        <v>0</v>
      </c>
      <c r="U7856">
        <f t="shared" si="2333"/>
        <v>3819</v>
      </c>
      <c r="V7856">
        <f t="shared" si="2328"/>
        <v>0.48618714194780394</v>
      </c>
    </row>
    <row r="7857" spans="1:22" x14ac:dyDescent="0.25">
      <c r="A7857" s="2">
        <f t="shared" si="2329"/>
        <v>7856</v>
      </c>
      <c r="B7857" s="2">
        <v>1</v>
      </c>
      <c r="C7857" s="2">
        <v>1</v>
      </c>
      <c r="D7857" s="2">
        <v>1</v>
      </c>
      <c r="E7857">
        <f t="shared" si="2320"/>
        <v>1</v>
      </c>
      <c r="F7857">
        <f t="shared" si="2338"/>
        <v>4154</v>
      </c>
      <c r="G7857">
        <f t="shared" si="2335"/>
        <v>0.52876782077393081</v>
      </c>
      <c r="H7857">
        <f t="shared" si="2337"/>
        <v>0</v>
      </c>
      <c r="I7857">
        <f t="shared" si="2330"/>
        <v>3702</v>
      </c>
      <c r="J7857">
        <f t="shared" si="2336"/>
        <v>0.47123217922606925</v>
      </c>
      <c r="K7857">
        <f t="shared" si="2321"/>
        <v>1</v>
      </c>
      <c r="L7857">
        <f t="shared" si="2331"/>
        <v>3689</v>
      </c>
      <c r="M7857">
        <f t="shared" si="2322"/>
        <v>0.4695773930753564</v>
      </c>
      <c r="N7857">
        <f t="shared" si="2323"/>
        <v>0</v>
      </c>
      <c r="O7857">
        <f t="shared" si="2334"/>
        <v>4167</v>
      </c>
      <c r="P7857">
        <f t="shared" si="2324"/>
        <v>0.5304226069246436</v>
      </c>
      <c r="Q7857">
        <f t="shared" si="2325"/>
        <v>1</v>
      </c>
      <c r="R7857">
        <f t="shared" si="2332"/>
        <v>4037</v>
      </c>
      <c r="S7857">
        <f t="shared" si="2326"/>
        <v>0.51387474541751532</v>
      </c>
      <c r="T7857">
        <f t="shared" si="2327"/>
        <v>0</v>
      </c>
      <c r="U7857">
        <f t="shared" si="2333"/>
        <v>3819</v>
      </c>
      <c r="V7857">
        <f t="shared" si="2328"/>
        <v>0.48612525458248473</v>
      </c>
    </row>
    <row r="7858" spans="1:22" x14ac:dyDescent="0.25">
      <c r="A7858" s="2">
        <f t="shared" si="2329"/>
        <v>7857</v>
      </c>
      <c r="B7858" s="2">
        <v>1</v>
      </c>
      <c r="C7858" s="2">
        <v>2</v>
      </c>
      <c r="D7858" s="2">
        <v>2</v>
      </c>
      <c r="E7858">
        <f t="shared" si="2320"/>
        <v>1</v>
      </c>
      <c r="F7858">
        <f t="shared" si="2338"/>
        <v>4155</v>
      </c>
      <c r="G7858">
        <f t="shared" si="2335"/>
        <v>0.52882779686903403</v>
      </c>
      <c r="H7858">
        <f t="shared" si="2337"/>
        <v>0</v>
      </c>
      <c r="I7858">
        <f t="shared" si="2330"/>
        <v>3702</v>
      </c>
      <c r="J7858">
        <f t="shared" si="2336"/>
        <v>0.47117220313096603</v>
      </c>
      <c r="K7858">
        <f t="shared" si="2321"/>
        <v>0</v>
      </c>
      <c r="L7858">
        <f t="shared" si="2331"/>
        <v>3689</v>
      </c>
      <c r="M7858">
        <f t="shared" si="2322"/>
        <v>0.46951762759322896</v>
      </c>
      <c r="N7858">
        <f t="shared" si="2323"/>
        <v>1</v>
      </c>
      <c r="O7858">
        <f t="shared" si="2334"/>
        <v>4168</v>
      </c>
      <c r="P7858">
        <f t="shared" si="2324"/>
        <v>0.53048237240677099</v>
      </c>
      <c r="Q7858">
        <f t="shared" si="2325"/>
        <v>0</v>
      </c>
      <c r="R7858">
        <f t="shared" si="2332"/>
        <v>4037</v>
      </c>
      <c r="S7858">
        <f t="shared" si="2326"/>
        <v>0.51380934198803618</v>
      </c>
      <c r="T7858">
        <f t="shared" si="2327"/>
        <v>1</v>
      </c>
      <c r="U7858">
        <f t="shared" si="2333"/>
        <v>3820</v>
      </c>
      <c r="V7858">
        <f t="shared" si="2328"/>
        <v>0.48619065801196387</v>
      </c>
    </row>
    <row r="7859" spans="1:22" x14ac:dyDescent="0.25">
      <c r="A7859" s="2">
        <f t="shared" si="2329"/>
        <v>7858</v>
      </c>
      <c r="B7859" s="2">
        <v>1</v>
      </c>
      <c r="C7859" s="2">
        <v>2</v>
      </c>
      <c r="D7859" s="2">
        <v>2</v>
      </c>
      <c r="E7859">
        <f t="shared" si="2320"/>
        <v>1</v>
      </c>
      <c r="F7859">
        <f t="shared" si="2338"/>
        <v>4156</v>
      </c>
      <c r="G7859">
        <f t="shared" si="2335"/>
        <v>0.52888775769916008</v>
      </c>
      <c r="H7859">
        <f t="shared" si="2337"/>
        <v>0</v>
      </c>
      <c r="I7859">
        <f t="shared" si="2330"/>
        <v>3702</v>
      </c>
      <c r="J7859">
        <f t="shared" si="2336"/>
        <v>0.47111224230083992</v>
      </c>
      <c r="K7859">
        <f t="shared" si="2321"/>
        <v>0</v>
      </c>
      <c r="L7859">
        <f t="shared" si="2331"/>
        <v>3689</v>
      </c>
      <c r="M7859">
        <f t="shared" si="2322"/>
        <v>0.4694578773224739</v>
      </c>
      <c r="N7859">
        <f t="shared" si="2323"/>
        <v>1</v>
      </c>
      <c r="O7859">
        <f t="shared" si="2334"/>
        <v>4169</v>
      </c>
      <c r="P7859">
        <f t="shared" si="2324"/>
        <v>0.5305421226775261</v>
      </c>
      <c r="Q7859">
        <f t="shared" si="2325"/>
        <v>0</v>
      </c>
      <c r="R7859">
        <f t="shared" si="2332"/>
        <v>4037</v>
      </c>
      <c r="S7859">
        <f t="shared" si="2326"/>
        <v>0.51374395520488669</v>
      </c>
      <c r="T7859">
        <f t="shared" si="2327"/>
        <v>1</v>
      </c>
      <c r="U7859">
        <f t="shared" si="2333"/>
        <v>3821</v>
      </c>
      <c r="V7859">
        <f t="shared" si="2328"/>
        <v>0.48625604479511325</v>
      </c>
    </row>
    <row r="7860" spans="1:22" x14ac:dyDescent="0.25">
      <c r="A7860" s="2">
        <f t="shared" si="2329"/>
        <v>7859</v>
      </c>
      <c r="B7860" s="2">
        <v>2</v>
      </c>
      <c r="C7860" s="2">
        <v>2</v>
      </c>
      <c r="D7860" s="2">
        <v>1</v>
      </c>
      <c r="E7860">
        <f t="shared" si="2320"/>
        <v>0</v>
      </c>
      <c r="F7860">
        <f t="shared" si="2338"/>
        <v>4156</v>
      </c>
      <c r="G7860">
        <f t="shared" si="2335"/>
        <v>0.52882046061839927</v>
      </c>
      <c r="H7860">
        <f t="shared" si="2337"/>
        <v>1</v>
      </c>
      <c r="I7860">
        <f t="shared" si="2330"/>
        <v>3703</v>
      </c>
      <c r="J7860">
        <f t="shared" si="2336"/>
        <v>0.47117953938160073</v>
      </c>
      <c r="K7860">
        <f t="shared" si="2321"/>
        <v>0</v>
      </c>
      <c r="L7860">
        <f t="shared" si="2331"/>
        <v>3689</v>
      </c>
      <c r="M7860">
        <f t="shared" si="2322"/>
        <v>0.46939814225728466</v>
      </c>
      <c r="N7860">
        <f t="shared" si="2323"/>
        <v>1</v>
      </c>
      <c r="O7860">
        <f t="shared" si="2334"/>
        <v>4170</v>
      </c>
      <c r="P7860">
        <f t="shared" si="2324"/>
        <v>0.5306018577427154</v>
      </c>
      <c r="Q7860">
        <f t="shared" si="2325"/>
        <v>1</v>
      </c>
      <c r="R7860">
        <f t="shared" si="2332"/>
        <v>4038</v>
      </c>
      <c r="S7860">
        <f t="shared" si="2326"/>
        <v>0.51380582771344951</v>
      </c>
      <c r="T7860">
        <f t="shared" si="2327"/>
        <v>0</v>
      </c>
      <c r="U7860">
        <f t="shared" si="2333"/>
        <v>3821</v>
      </c>
      <c r="V7860">
        <f t="shared" si="2328"/>
        <v>0.48619417228655043</v>
      </c>
    </row>
    <row r="7861" spans="1:22" x14ac:dyDescent="0.25">
      <c r="A7861" s="2">
        <f t="shared" si="2329"/>
        <v>7860</v>
      </c>
      <c r="B7861" s="2">
        <v>1</v>
      </c>
      <c r="C7861" s="2">
        <v>2</v>
      </c>
      <c r="D7861" s="2">
        <v>1</v>
      </c>
      <c r="E7861">
        <f t="shared" si="2320"/>
        <v>1</v>
      </c>
      <c r="F7861">
        <f t="shared" si="2338"/>
        <v>4157</v>
      </c>
      <c r="G7861">
        <f t="shared" si="2335"/>
        <v>0.52888040712468198</v>
      </c>
      <c r="H7861">
        <f t="shared" si="2337"/>
        <v>0</v>
      </c>
      <c r="I7861">
        <f t="shared" si="2330"/>
        <v>3703</v>
      </c>
      <c r="J7861">
        <f t="shared" si="2336"/>
        <v>0.47111959287531807</v>
      </c>
      <c r="K7861">
        <f t="shared" si="2321"/>
        <v>0</v>
      </c>
      <c r="L7861">
        <f t="shared" si="2331"/>
        <v>3689</v>
      </c>
      <c r="M7861">
        <f t="shared" si="2322"/>
        <v>0.46933842239185752</v>
      </c>
      <c r="N7861">
        <f t="shared" si="2323"/>
        <v>1</v>
      </c>
      <c r="O7861">
        <f t="shared" si="2334"/>
        <v>4171</v>
      </c>
      <c r="P7861">
        <f t="shared" si="2324"/>
        <v>0.53066157760814248</v>
      </c>
      <c r="Q7861">
        <f t="shared" si="2325"/>
        <v>1</v>
      </c>
      <c r="R7861">
        <f t="shared" si="2332"/>
        <v>4039</v>
      </c>
      <c r="S7861">
        <f t="shared" si="2326"/>
        <v>0.5138676844783715</v>
      </c>
      <c r="T7861">
        <f t="shared" si="2327"/>
        <v>0</v>
      </c>
      <c r="U7861">
        <f t="shared" si="2333"/>
        <v>3821</v>
      </c>
      <c r="V7861">
        <f t="shared" si="2328"/>
        <v>0.4861323155216285</v>
      </c>
    </row>
    <row r="7862" spans="1:22" x14ac:dyDescent="0.25">
      <c r="A7862" s="2">
        <f t="shared" si="2329"/>
        <v>7861</v>
      </c>
      <c r="B7862" s="2">
        <v>2</v>
      </c>
      <c r="C7862" s="2">
        <v>2</v>
      </c>
      <c r="D7862" s="2">
        <v>2</v>
      </c>
      <c r="E7862">
        <f t="shared" si="2320"/>
        <v>0</v>
      </c>
      <c r="F7862">
        <f t="shared" si="2338"/>
        <v>4157</v>
      </c>
      <c r="G7862">
        <f t="shared" si="2335"/>
        <v>0.52881312810075054</v>
      </c>
      <c r="H7862">
        <f t="shared" si="2337"/>
        <v>1</v>
      </c>
      <c r="I7862">
        <f t="shared" si="2330"/>
        <v>3704</v>
      </c>
      <c r="J7862">
        <f t="shared" si="2336"/>
        <v>0.47118687189924946</v>
      </c>
      <c r="K7862">
        <f t="shared" si="2321"/>
        <v>0</v>
      </c>
      <c r="L7862">
        <f t="shared" si="2331"/>
        <v>3689</v>
      </c>
      <c r="M7862">
        <f t="shared" si="2322"/>
        <v>0.46927871772039181</v>
      </c>
      <c r="N7862">
        <f t="shared" si="2323"/>
        <v>1</v>
      </c>
      <c r="O7862">
        <f t="shared" si="2334"/>
        <v>4172</v>
      </c>
      <c r="P7862">
        <f t="shared" si="2324"/>
        <v>0.53072128227960824</v>
      </c>
      <c r="Q7862">
        <f t="shared" si="2325"/>
        <v>0</v>
      </c>
      <c r="R7862">
        <f t="shared" si="2332"/>
        <v>4039</v>
      </c>
      <c r="S7862">
        <f t="shared" si="2326"/>
        <v>0.51380231522707032</v>
      </c>
      <c r="T7862">
        <f t="shared" si="2327"/>
        <v>1</v>
      </c>
      <c r="U7862">
        <f t="shared" si="2333"/>
        <v>3822</v>
      </c>
      <c r="V7862">
        <f t="shared" si="2328"/>
        <v>0.48619768477292963</v>
      </c>
    </row>
    <row r="7863" spans="1:22" x14ac:dyDescent="0.25">
      <c r="A7863" s="2">
        <f t="shared" si="2329"/>
        <v>7862</v>
      </c>
      <c r="B7863" s="2">
        <v>1</v>
      </c>
      <c r="C7863" s="2">
        <v>1</v>
      </c>
      <c r="D7863" s="2">
        <v>1</v>
      </c>
      <c r="E7863">
        <f t="shared" si="2320"/>
        <v>1</v>
      </c>
      <c r="F7863">
        <f t="shared" si="2338"/>
        <v>4158</v>
      </c>
      <c r="G7863">
        <f t="shared" si="2335"/>
        <v>0.52887306029000258</v>
      </c>
      <c r="H7863">
        <f t="shared" si="2337"/>
        <v>0</v>
      </c>
      <c r="I7863">
        <f t="shared" si="2330"/>
        <v>3704</v>
      </c>
      <c r="J7863">
        <f t="shared" si="2336"/>
        <v>0.47112693970999747</v>
      </c>
      <c r="K7863">
        <f t="shared" si="2321"/>
        <v>1</v>
      </c>
      <c r="L7863">
        <f t="shared" si="2331"/>
        <v>3690</v>
      </c>
      <c r="M7863">
        <f t="shared" si="2322"/>
        <v>0.46934622233528367</v>
      </c>
      <c r="N7863">
        <f t="shared" si="2323"/>
        <v>0</v>
      </c>
      <c r="O7863">
        <f t="shared" si="2334"/>
        <v>4172</v>
      </c>
      <c r="P7863">
        <f t="shared" si="2324"/>
        <v>0.53065377766471633</v>
      </c>
      <c r="Q7863">
        <f t="shared" si="2325"/>
        <v>1</v>
      </c>
      <c r="R7863">
        <f t="shared" si="2332"/>
        <v>4040</v>
      </c>
      <c r="S7863">
        <f t="shared" si="2326"/>
        <v>0.51386415670312902</v>
      </c>
      <c r="T7863">
        <f t="shared" si="2327"/>
        <v>0</v>
      </c>
      <c r="U7863">
        <f t="shared" si="2333"/>
        <v>3822</v>
      </c>
      <c r="V7863">
        <f t="shared" si="2328"/>
        <v>0.48613584329687104</v>
      </c>
    </row>
    <row r="7864" spans="1:22" x14ac:dyDescent="0.25">
      <c r="A7864" s="2">
        <f t="shared" si="2329"/>
        <v>7863</v>
      </c>
      <c r="B7864" s="2">
        <v>2</v>
      </c>
      <c r="C7864" s="2">
        <v>2</v>
      </c>
      <c r="D7864" s="2">
        <v>2</v>
      </c>
      <c r="E7864">
        <f t="shared" si="2320"/>
        <v>0</v>
      </c>
      <c r="F7864">
        <f t="shared" si="2338"/>
        <v>4158</v>
      </c>
      <c r="G7864">
        <f t="shared" si="2335"/>
        <v>0.52880579931323923</v>
      </c>
      <c r="H7864">
        <f t="shared" si="2337"/>
        <v>1</v>
      </c>
      <c r="I7864">
        <f t="shared" si="2330"/>
        <v>3705</v>
      </c>
      <c r="J7864">
        <f t="shared" si="2336"/>
        <v>0.47119420068676077</v>
      </c>
      <c r="K7864">
        <f t="shared" si="2321"/>
        <v>0</v>
      </c>
      <c r="L7864">
        <f t="shared" si="2331"/>
        <v>3690</v>
      </c>
      <c r="M7864">
        <f t="shared" si="2322"/>
        <v>0.46928653185806946</v>
      </c>
      <c r="N7864">
        <f t="shared" si="2323"/>
        <v>1</v>
      </c>
      <c r="O7864">
        <f t="shared" si="2334"/>
        <v>4173</v>
      </c>
      <c r="P7864">
        <f t="shared" si="2324"/>
        <v>0.53071346814193054</v>
      </c>
      <c r="Q7864">
        <f t="shared" si="2325"/>
        <v>0</v>
      </c>
      <c r="R7864">
        <f t="shared" si="2332"/>
        <v>4040</v>
      </c>
      <c r="S7864">
        <f t="shared" si="2326"/>
        <v>0.51379880452753401</v>
      </c>
      <c r="T7864">
        <f t="shared" si="2327"/>
        <v>1</v>
      </c>
      <c r="U7864">
        <f t="shared" si="2333"/>
        <v>3823</v>
      </c>
      <c r="V7864">
        <f t="shared" si="2328"/>
        <v>0.48620119547246599</v>
      </c>
    </row>
    <row r="7865" spans="1:22" x14ac:dyDescent="0.25">
      <c r="A7865" s="2">
        <f t="shared" si="2329"/>
        <v>7864</v>
      </c>
      <c r="B7865" s="2">
        <v>2</v>
      </c>
      <c r="C7865" s="2">
        <v>2</v>
      </c>
      <c r="D7865" s="2">
        <v>1</v>
      </c>
      <c r="E7865">
        <f t="shared" si="2320"/>
        <v>0</v>
      </c>
      <c r="F7865">
        <f t="shared" si="2338"/>
        <v>4158</v>
      </c>
      <c r="G7865">
        <f t="shared" si="2335"/>
        <v>0.52873855544252291</v>
      </c>
      <c r="H7865">
        <f t="shared" si="2337"/>
        <v>1</v>
      </c>
      <c r="I7865">
        <f t="shared" si="2330"/>
        <v>3706</v>
      </c>
      <c r="J7865">
        <f t="shared" si="2336"/>
        <v>0.47126144455747709</v>
      </c>
      <c r="K7865">
        <f t="shared" si="2321"/>
        <v>0</v>
      </c>
      <c r="L7865">
        <f t="shared" si="2331"/>
        <v>3690</v>
      </c>
      <c r="M7865">
        <f t="shared" si="2322"/>
        <v>0.46922685656154628</v>
      </c>
      <c r="N7865">
        <f t="shared" si="2323"/>
        <v>1</v>
      </c>
      <c r="O7865">
        <f t="shared" si="2334"/>
        <v>4174</v>
      </c>
      <c r="P7865">
        <f t="shared" si="2324"/>
        <v>0.53077314343845372</v>
      </c>
      <c r="Q7865">
        <f t="shared" si="2325"/>
        <v>1</v>
      </c>
      <c r="R7865">
        <f t="shared" si="2332"/>
        <v>4041</v>
      </c>
      <c r="S7865">
        <f t="shared" si="2326"/>
        <v>0.51386063072227872</v>
      </c>
      <c r="T7865">
        <f t="shared" si="2327"/>
        <v>0</v>
      </c>
      <c r="U7865">
        <f t="shared" si="2333"/>
        <v>3823</v>
      </c>
      <c r="V7865">
        <f t="shared" si="2328"/>
        <v>0.48613936927772128</v>
      </c>
    </row>
    <row r="7866" spans="1:22" x14ac:dyDescent="0.25">
      <c r="A7866" s="2">
        <f t="shared" si="2329"/>
        <v>7865</v>
      </c>
      <c r="B7866" s="2">
        <v>2</v>
      </c>
      <c r="C7866" s="2">
        <v>1</v>
      </c>
      <c r="D7866" s="2">
        <v>1</v>
      </c>
      <c r="E7866">
        <f t="shared" si="2320"/>
        <v>0</v>
      </c>
      <c r="F7866">
        <f t="shared" si="2338"/>
        <v>4158</v>
      </c>
      <c r="G7866">
        <f t="shared" si="2335"/>
        <v>0.52867132867132871</v>
      </c>
      <c r="H7866">
        <f t="shared" si="2337"/>
        <v>1</v>
      </c>
      <c r="I7866">
        <f t="shared" si="2330"/>
        <v>3707</v>
      </c>
      <c r="J7866">
        <f t="shared" si="2336"/>
        <v>0.47132867132867134</v>
      </c>
      <c r="K7866">
        <f t="shared" si="2321"/>
        <v>1</v>
      </c>
      <c r="L7866">
        <f t="shared" si="2331"/>
        <v>3691</v>
      </c>
      <c r="M7866">
        <f t="shared" si="2322"/>
        <v>0.46929434202161474</v>
      </c>
      <c r="N7866">
        <f t="shared" si="2323"/>
        <v>0</v>
      </c>
      <c r="O7866">
        <f t="shared" si="2334"/>
        <v>4174</v>
      </c>
      <c r="P7866">
        <f t="shared" si="2324"/>
        <v>0.5307056579783852</v>
      </c>
      <c r="Q7866">
        <f t="shared" si="2325"/>
        <v>1</v>
      </c>
      <c r="R7866">
        <f t="shared" si="2332"/>
        <v>4042</v>
      </c>
      <c r="S7866">
        <f t="shared" si="2326"/>
        <v>0.5139224411951685</v>
      </c>
      <c r="T7866">
        <f t="shared" si="2327"/>
        <v>0</v>
      </c>
      <c r="U7866">
        <f t="shared" si="2333"/>
        <v>3823</v>
      </c>
      <c r="V7866">
        <f t="shared" si="2328"/>
        <v>0.48607755880483156</v>
      </c>
    </row>
    <row r="7867" spans="1:22" x14ac:dyDescent="0.25">
      <c r="A7867" s="2">
        <f t="shared" si="2329"/>
        <v>7866</v>
      </c>
      <c r="B7867" s="2">
        <v>2</v>
      </c>
      <c r="C7867" s="2">
        <v>2</v>
      </c>
      <c r="D7867" s="2">
        <v>2</v>
      </c>
      <c r="E7867">
        <f t="shared" si="2320"/>
        <v>0</v>
      </c>
      <c r="F7867">
        <f t="shared" si="2338"/>
        <v>4158</v>
      </c>
      <c r="G7867">
        <f t="shared" si="2335"/>
        <v>0.52860411899313497</v>
      </c>
      <c r="H7867">
        <f t="shared" si="2337"/>
        <v>1</v>
      </c>
      <c r="I7867">
        <f t="shared" si="2330"/>
        <v>3708</v>
      </c>
      <c r="J7867">
        <f t="shared" si="2336"/>
        <v>0.47139588100686497</v>
      </c>
      <c r="K7867">
        <f t="shared" si="2321"/>
        <v>0</v>
      </c>
      <c r="L7867">
        <f t="shared" si="2331"/>
        <v>3691</v>
      </c>
      <c r="M7867">
        <f t="shared" si="2322"/>
        <v>0.46923468090516146</v>
      </c>
      <c r="N7867">
        <f t="shared" si="2323"/>
        <v>1</v>
      </c>
      <c r="O7867">
        <f t="shared" si="2334"/>
        <v>4175</v>
      </c>
      <c r="P7867">
        <f t="shared" si="2324"/>
        <v>0.53076531909483859</v>
      </c>
      <c r="Q7867">
        <f t="shared" si="2325"/>
        <v>0</v>
      </c>
      <c r="R7867">
        <f t="shared" si="2332"/>
        <v>4042</v>
      </c>
      <c r="S7867">
        <f t="shared" si="2326"/>
        <v>0.51385710653445205</v>
      </c>
      <c r="T7867">
        <f t="shared" si="2327"/>
        <v>1</v>
      </c>
      <c r="U7867">
        <f t="shared" si="2333"/>
        <v>3824</v>
      </c>
      <c r="V7867">
        <f t="shared" si="2328"/>
        <v>0.48614289346554795</v>
      </c>
    </row>
    <row r="7868" spans="1:22" x14ac:dyDescent="0.25">
      <c r="A7868" s="2">
        <f t="shared" si="2329"/>
        <v>7867</v>
      </c>
      <c r="B7868" s="2">
        <v>1</v>
      </c>
      <c r="C7868" s="2">
        <v>2</v>
      </c>
      <c r="D7868" s="2">
        <v>1</v>
      </c>
      <c r="E7868">
        <f t="shared" si="2320"/>
        <v>1</v>
      </c>
      <c r="F7868">
        <f t="shared" si="2338"/>
        <v>4159</v>
      </c>
      <c r="G7868">
        <f t="shared" si="2335"/>
        <v>0.5286640396593365</v>
      </c>
      <c r="H7868">
        <f t="shared" si="2337"/>
        <v>0</v>
      </c>
      <c r="I7868">
        <f t="shared" si="2330"/>
        <v>3708</v>
      </c>
      <c r="J7868">
        <f t="shared" si="2336"/>
        <v>0.47133596034066355</v>
      </c>
      <c r="K7868">
        <f t="shared" si="2321"/>
        <v>0</v>
      </c>
      <c r="L7868">
        <f t="shared" si="2331"/>
        <v>3691</v>
      </c>
      <c r="M7868">
        <f t="shared" si="2322"/>
        <v>0.46917503495614593</v>
      </c>
      <c r="N7868">
        <f t="shared" si="2323"/>
        <v>1</v>
      </c>
      <c r="O7868">
        <f t="shared" si="2334"/>
        <v>4176</v>
      </c>
      <c r="P7868">
        <f t="shared" si="2324"/>
        <v>0.53082496504385412</v>
      </c>
      <c r="Q7868">
        <f t="shared" si="2325"/>
        <v>1</v>
      </c>
      <c r="R7868">
        <f t="shared" si="2332"/>
        <v>4043</v>
      </c>
      <c r="S7868">
        <f t="shared" si="2326"/>
        <v>0.51391890174145161</v>
      </c>
      <c r="T7868">
        <f t="shared" si="2327"/>
        <v>0</v>
      </c>
      <c r="U7868">
        <f t="shared" si="2333"/>
        <v>3824</v>
      </c>
      <c r="V7868">
        <f t="shared" si="2328"/>
        <v>0.48608109825854839</v>
      </c>
    </row>
    <row r="7869" spans="1:22" x14ac:dyDescent="0.25">
      <c r="A7869" s="2">
        <f t="shared" si="2329"/>
        <v>7868</v>
      </c>
      <c r="B7869" s="2">
        <v>1</v>
      </c>
      <c r="C7869" s="2">
        <v>1</v>
      </c>
      <c r="D7869" s="2">
        <v>1</v>
      </c>
      <c r="E7869">
        <f t="shared" si="2320"/>
        <v>1</v>
      </c>
      <c r="F7869">
        <f t="shared" si="2338"/>
        <v>4160</v>
      </c>
      <c r="G7869">
        <f t="shared" si="2335"/>
        <v>0.52872394509405185</v>
      </c>
      <c r="H7869">
        <f t="shared" si="2337"/>
        <v>0</v>
      </c>
      <c r="I7869">
        <f t="shared" si="2330"/>
        <v>3708</v>
      </c>
      <c r="J7869">
        <f t="shared" si="2336"/>
        <v>0.47127605490594815</v>
      </c>
      <c r="K7869">
        <f t="shared" si="2321"/>
        <v>1</v>
      </c>
      <c r="L7869">
        <f t="shared" si="2331"/>
        <v>3692</v>
      </c>
      <c r="M7869">
        <f t="shared" si="2322"/>
        <v>0.469242501270971</v>
      </c>
      <c r="N7869">
        <f t="shared" si="2323"/>
        <v>0</v>
      </c>
      <c r="O7869">
        <f t="shared" si="2334"/>
        <v>4176</v>
      </c>
      <c r="P7869">
        <f t="shared" si="2324"/>
        <v>0.530757498729029</v>
      </c>
      <c r="Q7869">
        <f t="shared" si="2325"/>
        <v>1</v>
      </c>
      <c r="R7869">
        <f t="shared" si="2332"/>
        <v>4044</v>
      </c>
      <c r="S7869">
        <f t="shared" si="2326"/>
        <v>0.5139806812404677</v>
      </c>
      <c r="T7869">
        <f t="shared" si="2327"/>
        <v>0</v>
      </c>
      <c r="U7869">
        <f t="shared" si="2333"/>
        <v>3824</v>
      </c>
      <c r="V7869">
        <f t="shared" si="2328"/>
        <v>0.4860193187595323</v>
      </c>
    </row>
    <row r="7870" spans="1:22" x14ac:dyDescent="0.25">
      <c r="A7870" s="2">
        <f t="shared" si="2329"/>
        <v>7869</v>
      </c>
      <c r="B7870" s="2">
        <v>1</v>
      </c>
      <c r="C7870" s="2">
        <v>1</v>
      </c>
      <c r="D7870" s="2">
        <v>2</v>
      </c>
      <c r="E7870">
        <f t="shared" si="2320"/>
        <v>1</v>
      </c>
      <c r="F7870">
        <f t="shared" si="2338"/>
        <v>4161</v>
      </c>
      <c r="G7870">
        <f t="shared" si="2335"/>
        <v>0.52878383530308803</v>
      </c>
      <c r="H7870">
        <f t="shared" si="2337"/>
        <v>0</v>
      </c>
      <c r="I7870">
        <f t="shared" si="2330"/>
        <v>3708</v>
      </c>
      <c r="J7870">
        <f t="shared" si="2336"/>
        <v>0.47121616469691191</v>
      </c>
      <c r="K7870">
        <f t="shared" si="2321"/>
        <v>1</v>
      </c>
      <c r="L7870">
        <f t="shared" si="2331"/>
        <v>3693</v>
      </c>
      <c r="M7870">
        <f t="shared" si="2322"/>
        <v>0.46930995043842927</v>
      </c>
      <c r="N7870">
        <f t="shared" si="2323"/>
        <v>0</v>
      </c>
      <c r="O7870">
        <f t="shared" si="2334"/>
        <v>4176</v>
      </c>
      <c r="P7870">
        <f t="shared" si="2324"/>
        <v>0.53069004956157073</v>
      </c>
      <c r="Q7870">
        <f t="shared" si="2325"/>
        <v>0</v>
      </c>
      <c r="R7870">
        <f t="shared" si="2332"/>
        <v>4044</v>
      </c>
      <c r="S7870">
        <f t="shared" si="2326"/>
        <v>0.5139153640869234</v>
      </c>
      <c r="T7870">
        <f t="shared" si="2327"/>
        <v>1</v>
      </c>
      <c r="U7870">
        <f t="shared" si="2333"/>
        <v>3825</v>
      </c>
      <c r="V7870">
        <f t="shared" si="2328"/>
        <v>0.48608463591307666</v>
      </c>
    </row>
    <row r="7871" spans="1:22" x14ac:dyDescent="0.25">
      <c r="A7871" s="2">
        <f t="shared" si="2329"/>
        <v>7870</v>
      </c>
      <c r="B7871" s="2">
        <v>1</v>
      </c>
      <c r="C7871" s="2">
        <v>2</v>
      </c>
      <c r="D7871" s="2">
        <v>2</v>
      </c>
      <c r="E7871">
        <f t="shared" si="2320"/>
        <v>1</v>
      </c>
      <c r="F7871">
        <f t="shared" si="2338"/>
        <v>4162</v>
      </c>
      <c r="G7871">
        <f t="shared" si="2335"/>
        <v>0.52884371029224908</v>
      </c>
      <c r="H7871">
        <f t="shared" si="2337"/>
        <v>0</v>
      </c>
      <c r="I7871">
        <f t="shared" si="2330"/>
        <v>3708</v>
      </c>
      <c r="J7871">
        <f t="shared" si="2336"/>
        <v>0.47115628970775097</v>
      </c>
      <c r="K7871">
        <f t="shared" si="2321"/>
        <v>0</v>
      </c>
      <c r="L7871">
        <f t="shared" si="2331"/>
        <v>3693</v>
      </c>
      <c r="M7871">
        <f t="shared" si="2322"/>
        <v>0.46925031766200764</v>
      </c>
      <c r="N7871">
        <f t="shared" si="2323"/>
        <v>1</v>
      </c>
      <c r="O7871">
        <f t="shared" si="2334"/>
        <v>4177</v>
      </c>
      <c r="P7871">
        <f t="shared" si="2324"/>
        <v>0.53074968233799236</v>
      </c>
      <c r="Q7871">
        <f t="shared" si="2325"/>
        <v>0</v>
      </c>
      <c r="R7871">
        <f t="shared" si="2332"/>
        <v>4044</v>
      </c>
      <c r="S7871">
        <f t="shared" si="2326"/>
        <v>0.51385006353240148</v>
      </c>
      <c r="T7871">
        <f t="shared" si="2327"/>
        <v>1</v>
      </c>
      <c r="U7871">
        <f t="shared" si="2333"/>
        <v>3826</v>
      </c>
      <c r="V7871">
        <f t="shared" si="2328"/>
        <v>0.48614993646759846</v>
      </c>
    </row>
    <row r="7872" spans="1:22" x14ac:dyDescent="0.25">
      <c r="A7872" s="2">
        <f t="shared" si="2329"/>
        <v>7871</v>
      </c>
      <c r="B7872" s="2">
        <v>2</v>
      </c>
      <c r="C7872" s="2">
        <v>2</v>
      </c>
      <c r="D7872" s="2">
        <v>2</v>
      </c>
      <c r="E7872">
        <f t="shared" si="2320"/>
        <v>0</v>
      </c>
      <c r="F7872">
        <f t="shared" si="2338"/>
        <v>4162</v>
      </c>
      <c r="G7872">
        <f t="shared" si="2335"/>
        <v>0.52877652140769915</v>
      </c>
      <c r="H7872">
        <f t="shared" si="2337"/>
        <v>1</v>
      </c>
      <c r="I7872">
        <f t="shared" si="2330"/>
        <v>3709</v>
      </c>
      <c r="J7872">
        <f t="shared" si="2336"/>
        <v>0.47122347859230085</v>
      </c>
      <c r="K7872">
        <f t="shared" si="2321"/>
        <v>0</v>
      </c>
      <c r="L7872">
        <f t="shared" si="2331"/>
        <v>3693</v>
      </c>
      <c r="M7872">
        <f t="shared" si="2322"/>
        <v>0.46919070003811458</v>
      </c>
      <c r="N7872">
        <f t="shared" si="2323"/>
        <v>1</v>
      </c>
      <c r="O7872">
        <f t="shared" si="2334"/>
        <v>4178</v>
      </c>
      <c r="P7872">
        <f t="shared" si="2324"/>
        <v>0.53080929996188542</v>
      </c>
      <c r="Q7872">
        <f t="shared" si="2325"/>
        <v>0</v>
      </c>
      <c r="R7872">
        <f t="shared" si="2332"/>
        <v>4044</v>
      </c>
      <c r="S7872">
        <f t="shared" si="2326"/>
        <v>0.51378477957057556</v>
      </c>
      <c r="T7872">
        <f t="shared" si="2327"/>
        <v>1</v>
      </c>
      <c r="U7872">
        <f t="shared" si="2333"/>
        <v>3827</v>
      </c>
      <c r="V7872">
        <f t="shared" si="2328"/>
        <v>0.48621522042942444</v>
      </c>
    </row>
    <row r="7873" spans="1:22" x14ac:dyDescent="0.25">
      <c r="A7873" s="2">
        <f t="shared" si="2329"/>
        <v>7872</v>
      </c>
      <c r="B7873" s="2">
        <v>2</v>
      </c>
      <c r="C7873" s="2">
        <v>1</v>
      </c>
      <c r="D7873" s="2">
        <v>2</v>
      </c>
      <c r="E7873">
        <f t="shared" si="2320"/>
        <v>0</v>
      </c>
      <c r="F7873">
        <f t="shared" si="2338"/>
        <v>4162</v>
      </c>
      <c r="G7873">
        <f t="shared" si="2335"/>
        <v>0.52870934959349591</v>
      </c>
      <c r="H7873">
        <f t="shared" si="2337"/>
        <v>1</v>
      </c>
      <c r="I7873">
        <f t="shared" si="2330"/>
        <v>3710</v>
      </c>
      <c r="J7873">
        <f t="shared" si="2336"/>
        <v>0.47129065040650409</v>
      </c>
      <c r="K7873">
        <f t="shared" si="2321"/>
        <v>1</v>
      </c>
      <c r="L7873">
        <f t="shared" si="2331"/>
        <v>3694</v>
      </c>
      <c r="M7873">
        <f t="shared" si="2322"/>
        <v>0.46925813008130079</v>
      </c>
      <c r="N7873">
        <f t="shared" si="2323"/>
        <v>0</v>
      </c>
      <c r="O7873">
        <f t="shared" si="2334"/>
        <v>4178</v>
      </c>
      <c r="P7873">
        <f t="shared" si="2324"/>
        <v>0.53074186991869921</v>
      </c>
      <c r="Q7873">
        <f t="shared" si="2325"/>
        <v>0</v>
      </c>
      <c r="R7873">
        <f t="shared" si="2332"/>
        <v>4044</v>
      </c>
      <c r="S7873">
        <f t="shared" si="2326"/>
        <v>0.51371951219512191</v>
      </c>
      <c r="T7873">
        <f t="shared" si="2327"/>
        <v>1</v>
      </c>
      <c r="U7873">
        <f t="shared" si="2333"/>
        <v>3828</v>
      </c>
      <c r="V7873">
        <f t="shared" si="2328"/>
        <v>0.48628048780487804</v>
      </c>
    </row>
    <row r="7874" spans="1:22" x14ac:dyDescent="0.25">
      <c r="A7874" s="2">
        <f t="shared" si="2329"/>
        <v>7873</v>
      </c>
      <c r="B7874" s="2">
        <v>2</v>
      </c>
      <c r="C7874" s="2">
        <v>1</v>
      </c>
      <c r="D7874" s="2">
        <v>1</v>
      </c>
      <c r="E7874">
        <f t="shared" si="2320"/>
        <v>0</v>
      </c>
      <c r="F7874">
        <f t="shared" si="2338"/>
        <v>4162</v>
      </c>
      <c r="G7874">
        <f t="shared" si="2335"/>
        <v>0.52864219484313479</v>
      </c>
      <c r="H7874">
        <f t="shared" si="2337"/>
        <v>1</v>
      </c>
      <c r="I7874">
        <f t="shared" si="2330"/>
        <v>3711</v>
      </c>
      <c r="J7874">
        <f t="shared" si="2336"/>
        <v>0.47135780515686526</v>
      </c>
      <c r="K7874">
        <f t="shared" si="2321"/>
        <v>1</v>
      </c>
      <c r="L7874">
        <f t="shared" si="2331"/>
        <v>3695</v>
      </c>
      <c r="M7874">
        <f t="shared" si="2322"/>
        <v>0.46932554299504636</v>
      </c>
      <c r="N7874">
        <f t="shared" si="2323"/>
        <v>0</v>
      </c>
      <c r="O7874">
        <f t="shared" si="2334"/>
        <v>4178</v>
      </c>
      <c r="P7874">
        <f t="shared" si="2324"/>
        <v>0.53067445700495364</v>
      </c>
      <c r="Q7874">
        <f t="shared" si="2325"/>
        <v>1</v>
      </c>
      <c r="R7874">
        <f t="shared" si="2332"/>
        <v>4045</v>
      </c>
      <c r="S7874">
        <f t="shared" si="2326"/>
        <v>0.51378127778483429</v>
      </c>
      <c r="T7874">
        <f t="shared" si="2327"/>
        <v>0</v>
      </c>
      <c r="U7874">
        <f t="shared" si="2333"/>
        <v>3828</v>
      </c>
      <c r="V7874">
        <f t="shared" si="2328"/>
        <v>0.48621872221516577</v>
      </c>
    </row>
    <row r="7875" spans="1:22" x14ac:dyDescent="0.25">
      <c r="A7875" s="2">
        <f t="shared" si="2329"/>
        <v>7874</v>
      </c>
      <c r="B7875" s="2">
        <v>1</v>
      </c>
      <c r="C7875" s="2">
        <v>1</v>
      </c>
      <c r="D7875" s="2">
        <v>2</v>
      </c>
      <c r="E7875">
        <f t="shared" ref="E7875:E7938" si="2339">IF(B7875=1,1,0)</f>
        <v>1</v>
      </c>
      <c r="F7875">
        <f t="shared" si="2338"/>
        <v>4163</v>
      </c>
      <c r="G7875">
        <f t="shared" si="2335"/>
        <v>0.5287020574041148</v>
      </c>
      <c r="H7875">
        <f t="shared" si="2337"/>
        <v>0</v>
      </c>
      <c r="I7875">
        <f t="shared" si="2330"/>
        <v>3711</v>
      </c>
      <c r="J7875">
        <f t="shared" si="2336"/>
        <v>0.4712979425958852</v>
      </c>
      <c r="K7875">
        <f t="shared" ref="K7875:K7938" si="2340">IF(C7875=1,1,0)</f>
        <v>1</v>
      </c>
      <c r="L7875">
        <f t="shared" si="2331"/>
        <v>3696</v>
      </c>
      <c r="M7875">
        <f t="shared" ref="M7875:M7938" si="2341">L7875/A7875</f>
        <v>0.46939293878587757</v>
      </c>
      <c r="N7875">
        <f t="shared" ref="N7875:N7938" si="2342">IF(C7875=2,1,0)</f>
        <v>0</v>
      </c>
      <c r="O7875">
        <f t="shared" si="2334"/>
        <v>4178</v>
      </c>
      <c r="P7875">
        <f t="shared" ref="P7875:P7938" si="2343">O7875/A7875</f>
        <v>0.53060706121412238</v>
      </c>
      <c r="Q7875">
        <f t="shared" ref="Q7875:Q7938" si="2344">IF(D7875=1,1,0)</f>
        <v>0</v>
      </c>
      <c r="R7875">
        <f t="shared" si="2332"/>
        <v>4045</v>
      </c>
      <c r="S7875">
        <f t="shared" ref="S7875:S7938" si="2345">R7875/A7875</f>
        <v>0.51371602743205491</v>
      </c>
      <c r="T7875">
        <f t="shared" ref="T7875:T7938" si="2346">IF(D7875=2,1,0)</f>
        <v>1</v>
      </c>
      <c r="U7875">
        <f t="shared" si="2333"/>
        <v>3829</v>
      </c>
      <c r="V7875">
        <f t="shared" ref="V7875:V7938" si="2347">U7875/A7875</f>
        <v>0.48628397256794514</v>
      </c>
    </row>
    <row r="7876" spans="1:22" x14ac:dyDescent="0.25">
      <c r="A7876" s="2">
        <f t="shared" ref="A7876:A7939" si="2348">1+A7875</f>
        <v>7875</v>
      </c>
      <c r="B7876" s="2">
        <v>1</v>
      </c>
      <c r="C7876" s="2">
        <v>1</v>
      </c>
      <c r="D7876" s="2">
        <v>1</v>
      </c>
      <c r="E7876">
        <f t="shared" si="2339"/>
        <v>1</v>
      </c>
      <c r="F7876">
        <f t="shared" si="2338"/>
        <v>4164</v>
      </c>
      <c r="G7876">
        <f t="shared" si="2335"/>
        <v>0.52876190476190477</v>
      </c>
      <c r="H7876">
        <f t="shared" si="2337"/>
        <v>0</v>
      </c>
      <c r="I7876">
        <f t="shared" ref="I7876:I7939" si="2349">H7876+I7875</f>
        <v>3711</v>
      </c>
      <c r="J7876">
        <f t="shared" si="2336"/>
        <v>0.47123809523809523</v>
      </c>
      <c r="K7876">
        <f t="shared" si="2340"/>
        <v>1</v>
      </c>
      <c r="L7876">
        <f t="shared" ref="L7876:L7939" si="2350">K7876+L7875</f>
        <v>3697</v>
      </c>
      <c r="M7876">
        <f t="shared" si="2341"/>
        <v>0.46946031746031747</v>
      </c>
      <c r="N7876">
        <f t="shared" si="2342"/>
        <v>0</v>
      </c>
      <c r="O7876">
        <f t="shared" si="2334"/>
        <v>4178</v>
      </c>
      <c r="P7876">
        <f t="shared" si="2343"/>
        <v>0.53053968253968253</v>
      </c>
      <c r="Q7876">
        <f t="shared" si="2344"/>
        <v>1</v>
      </c>
      <c r="R7876">
        <f t="shared" ref="R7876:R7939" si="2351">Q7876+R7875</f>
        <v>4046</v>
      </c>
      <c r="S7876">
        <f t="shared" si="2345"/>
        <v>0.51377777777777778</v>
      </c>
      <c r="T7876">
        <f t="shared" si="2346"/>
        <v>0</v>
      </c>
      <c r="U7876">
        <f t="shared" ref="U7876:U7939" si="2352">T7876+U7875</f>
        <v>3829</v>
      </c>
      <c r="V7876">
        <f t="shared" si="2347"/>
        <v>0.48622222222222222</v>
      </c>
    </row>
    <row r="7877" spans="1:22" x14ac:dyDescent="0.25">
      <c r="A7877" s="2">
        <f t="shared" si="2348"/>
        <v>7876</v>
      </c>
      <c r="B7877" s="2">
        <v>1</v>
      </c>
      <c r="C7877" s="2">
        <v>2</v>
      </c>
      <c r="D7877" s="2">
        <v>2</v>
      </c>
      <c r="E7877">
        <f t="shared" si="2339"/>
        <v>1</v>
      </c>
      <c r="F7877">
        <f t="shared" si="2338"/>
        <v>4165</v>
      </c>
      <c r="G7877">
        <f t="shared" si="2335"/>
        <v>0.52882173692229562</v>
      </c>
      <c r="H7877">
        <f t="shared" si="2337"/>
        <v>0</v>
      </c>
      <c r="I7877">
        <f t="shared" si="2349"/>
        <v>3711</v>
      </c>
      <c r="J7877">
        <f t="shared" si="2336"/>
        <v>0.47117826307770444</v>
      </c>
      <c r="K7877">
        <f t="shared" si="2340"/>
        <v>0</v>
      </c>
      <c r="L7877">
        <f t="shared" si="2350"/>
        <v>3697</v>
      </c>
      <c r="M7877">
        <f t="shared" si="2341"/>
        <v>0.46940071102082276</v>
      </c>
      <c r="N7877">
        <f t="shared" si="2342"/>
        <v>1</v>
      </c>
      <c r="O7877">
        <f t="shared" ref="O7877:O7940" si="2353">N7877+O7876</f>
        <v>4179</v>
      </c>
      <c r="P7877">
        <f t="shared" si="2343"/>
        <v>0.5305992889791773</v>
      </c>
      <c r="Q7877">
        <f t="shared" si="2344"/>
        <v>0</v>
      </c>
      <c r="R7877">
        <f t="shared" si="2351"/>
        <v>4046</v>
      </c>
      <c r="S7877">
        <f t="shared" si="2345"/>
        <v>0.51371254443880143</v>
      </c>
      <c r="T7877">
        <f t="shared" si="2346"/>
        <v>1</v>
      </c>
      <c r="U7877">
        <f t="shared" si="2352"/>
        <v>3830</v>
      </c>
      <c r="V7877">
        <f t="shared" si="2347"/>
        <v>0.48628745556119857</v>
      </c>
    </row>
    <row r="7878" spans="1:22" x14ac:dyDescent="0.25">
      <c r="A7878" s="2">
        <f t="shared" si="2348"/>
        <v>7877</v>
      </c>
      <c r="B7878" s="2">
        <v>2</v>
      </c>
      <c r="C7878" s="2">
        <v>1</v>
      </c>
      <c r="D7878" s="2">
        <v>2</v>
      </c>
      <c r="E7878">
        <f t="shared" si="2339"/>
        <v>0</v>
      </c>
      <c r="F7878">
        <f t="shared" si="2338"/>
        <v>4165</v>
      </c>
      <c r="G7878">
        <f t="shared" si="2335"/>
        <v>0.52875460200583979</v>
      </c>
      <c r="H7878">
        <f t="shared" si="2337"/>
        <v>1</v>
      </c>
      <c r="I7878">
        <f t="shared" si="2349"/>
        <v>3712</v>
      </c>
      <c r="J7878">
        <f t="shared" si="2336"/>
        <v>0.47124539799416021</v>
      </c>
      <c r="K7878">
        <f t="shared" si="2340"/>
        <v>1</v>
      </c>
      <c r="L7878">
        <f t="shared" si="2350"/>
        <v>3698</v>
      </c>
      <c r="M7878">
        <f t="shared" si="2341"/>
        <v>0.46946807160086329</v>
      </c>
      <c r="N7878">
        <f t="shared" si="2342"/>
        <v>0</v>
      </c>
      <c r="O7878">
        <f t="shared" si="2353"/>
        <v>4179</v>
      </c>
      <c r="P7878">
        <f t="shared" si="2343"/>
        <v>0.53053192839913677</v>
      </c>
      <c r="Q7878">
        <f t="shared" si="2344"/>
        <v>0</v>
      </c>
      <c r="R7878">
        <f t="shared" si="2351"/>
        <v>4046</v>
      </c>
      <c r="S7878">
        <f t="shared" si="2345"/>
        <v>0.51364732766281584</v>
      </c>
      <c r="T7878">
        <f t="shared" si="2346"/>
        <v>1</v>
      </c>
      <c r="U7878">
        <f t="shared" si="2352"/>
        <v>3831</v>
      </c>
      <c r="V7878">
        <f t="shared" si="2347"/>
        <v>0.48635267233718421</v>
      </c>
    </row>
    <row r="7879" spans="1:22" x14ac:dyDescent="0.25">
      <c r="A7879" s="2">
        <f t="shared" si="2348"/>
        <v>7878</v>
      </c>
      <c r="B7879" s="2">
        <v>2</v>
      </c>
      <c r="C7879" s="2">
        <v>2</v>
      </c>
      <c r="D7879" s="2">
        <v>1</v>
      </c>
      <c r="E7879">
        <f t="shared" si="2339"/>
        <v>0</v>
      </c>
      <c r="F7879">
        <f t="shared" si="2338"/>
        <v>4165</v>
      </c>
      <c r="G7879">
        <f t="shared" ref="G7879:G7942" si="2354">F7879/A7879</f>
        <v>0.52868748413302868</v>
      </c>
      <c r="H7879">
        <f t="shared" si="2337"/>
        <v>1</v>
      </c>
      <c r="I7879">
        <f t="shared" si="2349"/>
        <v>3713</v>
      </c>
      <c r="J7879">
        <f t="shared" si="2336"/>
        <v>0.47131251586697132</v>
      </c>
      <c r="K7879">
        <f t="shared" si="2340"/>
        <v>0</v>
      </c>
      <c r="L7879">
        <f t="shared" si="2350"/>
        <v>3698</v>
      </c>
      <c r="M7879">
        <f t="shared" si="2341"/>
        <v>0.46940847930946938</v>
      </c>
      <c r="N7879">
        <f t="shared" si="2342"/>
        <v>1</v>
      </c>
      <c r="O7879">
        <f t="shared" si="2353"/>
        <v>4180</v>
      </c>
      <c r="P7879">
        <f t="shared" si="2343"/>
        <v>0.53059152069053062</v>
      </c>
      <c r="Q7879">
        <f t="shared" si="2344"/>
        <v>1</v>
      </c>
      <c r="R7879">
        <f t="shared" si="2351"/>
        <v>4047</v>
      </c>
      <c r="S7879">
        <f t="shared" si="2345"/>
        <v>0.51370906321401366</v>
      </c>
      <c r="T7879">
        <f t="shared" si="2346"/>
        <v>0</v>
      </c>
      <c r="U7879">
        <f t="shared" si="2352"/>
        <v>3831</v>
      </c>
      <c r="V7879">
        <f t="shared" si="2347"/>
        <v>0.48629093678598628</v>
      </c>
    </row>
    <row r="7880" spans="1:22" x14ac:dyDescent="0.25">
      <c r="A7880" s="2">
        <f t="shared" si="2348"/>
        <v>7879</v>
      </c>
      <c r="B7880" s="2">
        <v>1</v>
      </c>
      <c r="C7880" s="2">
        <v>2</v>
      </c>
      <c r="D7880" s="2">
        <v>2</v>
      </c>
      <c r="E7880">
        <f t="shared" si="2339"/>
        <v>1</v>
      </c>
      <c r="F7880">
        <f t="shared" si="2338"/>
        <v>4166</v>
      </c>
      <c r="G7880">
        <f t="shared" si="2354"/>
        <v>0.52874730295722805</v>
      </c>
      <c r="H7880">
        <f t="shared" si="2337"/>
        <v>0</v>
      </c>
      <c r="I7880">
        <f t="shared" si="2349"/>
        <v>3713</v>
      </c>
      <c r="J7880">
        <f t="shared" ref="J7880:J7943" si="2355">I7880/A7880</f>
        <v>0.47125269704277195</v>
      </c>
      <c r="K7880">
        <f t="shared" si="2340"/>
        <v>0</v>
      </c>
      <c r="L7880">
        <f t="shared" si="2350"/>
        <v>3698</v>
      </c>
      <c r="M7880">
        <f t="shared" si="2341"/>
        <v>0.46934890214494224</v>
      </c>
      <c r="N7880">
        <f t="shared" si="2342"/>
        <v>1</v>
      </c>
      <c r="O7880">
        <f t="shared" si="2353"/>
        <v>4181</v>
      </c>
      <c r="P7880">
        <f t="shared" si="2343"/>
        <v>0.53065109785505771</v>
      </c>
      <c r="Q7880">
        <f t="shared" si="2344"/>
        <v>0</v>
      </c>
      <c r="R7880">
        <f t="shared" si="2351"/>
        <v>4047</v>
      </c>
      <c r="S7880">
        <f t="shared" si="2345"/>
        <v>0.51364386343444601</v>
      </c>
      <c r="T7880">
        <f t="shared" si="2346"/>
        <v>1</v>
      </c>
      <c r="U7880">
        <f t="shared" si="2352"/>
        <v>3832</v>
      </c>
      <c r="V7880">
        <f t="shared" si="2347"/>
        <v>0.48635613656555399</v>
      </c>
    </row>
    <row r="7881" spans="1:22" x14ac:dyDescent="0.25">
      <c r="A7881" s="2">
        <f t="shared" si="2348"/>
        <v>7880</v>
      </c>
      <c r="B7881" s="2">
        <v>1</v>
      </c>
      <c r="C7881" s="2">
        <v>2</v>
      </c>
      <c r="D7881" s="2">
        <v>2</v>
      </c>
      <c r="E7881">
        <f t="shared" si="2339"/>
        <v>1</v>
      </c>
      <c r="F7881">
        <f t="shared" si="2338"/>
        <v>4167</v>
      </c>
      <c r="G7881">
        <f t="shared" si="2354"/>
        <v>0.52880710659898478</v>
      </c>
      <c r="H7881">
        <f t="shared" si="2337"/>
        <v>0</v>
      </c>
      <c r="I7881">
        <f t="shared" si="2349"/>
        <v>3713</v>
      </c>
      <c r="J7881">
        <f t="shared" si="2355"/>
        <v>0.47119289340101522</v>
      </c>
      <c r="K7881">
        <f t="shared" si="2340"/>
        <v>0</v>
      </c>
      <c r="L7881">
        <f t="shared" si="2350"/>
        <v>3698</v>
      </c>
      <c r="M7881">
        <f t="shared" si="2341"/>
        <v>0.46928934010152284</v>
      </c>
      <c r="N7881">
        <f t="shared" si="2342"/>
        <v>1</v>
      </c>
      <c r="O7881">
        <f t="shared" si="2353"/>
        <v>4182</v>
      </c>
      <c r="P7881">
        <f t="shared" si="2343"/>
        <v>0.53071065989847721</v>
      </c>
      <c r="Q7881">
        <f t="shared" si="2344"/>
        <v>0</v>
      </c>
      <c r="R7881">
        <f t="shared" si="2351"/>
        <v>4047</v>
      </c>
      <c r="S7881">
        <f t="shared" si="2345"/>
        <v>0.51357868020304565</v>
      </c>
      <c r="T7881">
        <f t="shared" si="2346"/>
        <v>1</v>
      </c>
      <c r="U7881">
        <f t="shared" si="2352"/>
        <v>3833</v>
      </c>
      <c r="V7881">
        <f t="shared" si="2347"/>
        <v>0.4864213197969543</v>
      </c>
    </row>
    <row r="7882" spans="1:22" x14ac:dyDescent="0.25">
      <c r="A7882" s="2">
        <f t="shared" si="2348"/>
        <v>7881</v>
      </c>
      <c r="B7882" s="2">
        <v>2</v>
      </c>
      <c r="C7882" s="2">
        <v>2</v>
      </c>
      <c r="D7882" s="2">
        <v>1</v>
      </c>
      <c r="E7882">
        <f t="shared" si="2339"/>
        <v>0</v>
      </c>
      <c r="F7882">
        <f t="shared" si="2338"/>
        <v>4167</v>
      </c>
      <c r="G7882">
        <f t="shared" si="2354"/>
        <v>0.52874000761324702</v>
      </c>
      <c r="H7882">
        <f t="shared" ref="H7882:H7945" si="2356">IF(B7882=2,1,0)</f>
        <v>1</v>
      </c>
      <c r="I7882">
        <f t="shared" si="2349"/>
        <v>3714</v>
      </c>
      <c r="J7882">
        <f t="shared" si="2355"/>
        <v>0.47125999238675292</v>
      </c>
      <c r="K7882">
        <f t="shared" si="2340"/>
        <v>0</v>
      </c>
      <c r="L7882">
        <f t="shared" si="2350"/>
        <v>3698</v>
      </c>
      <c r="M7882">
        <f t="shared" si="2341"/>
        <v>0.46922979317345515</v>
      </c>
      <c r="N7882">
        <f t="shared" si="2342"/>
        <v>1</v>
      </c>
      <c r="O7882">
        <f t="shared" si="2353"/>
        <v>4183</v>
      </c>
      <c r="P7882">
        <f t="shared" si="2343"/>
        <v>0.53077020682654485</v>
      </c>
      <c r="Q7882">
        <f t="shared" si="2344"/>
        <v>1</v>
      </c>
      <c r="R7882">
        <f t="shared" si="2351"/>
        <v>4048</v>
      </c>
      <c r="S7882">
        <f t="shared" si="2345"/>
        <v>0.5136404009643446</v>
      </c>
      <c r="T7882">
        <f t="shared" si="2346"/>
        <v>0</v>
      </c>
      <c r="U7882">
        <f t="shared" si="2352"/>
        <v>3833</v>
      </c>
      <c r="V7882">
        <f t="shared" si="2347"/>
        <v>0.4863595990356554</v>
      </c>
    </row>
    <row r="7883" spans="1:22" x14ac:dyDescent="0.25">
      <c r="A7883" s="2">
        <f t="shared" si="2348"/>
        <v>7882</v>
      </c>
      <c r="B7883" s="2">
        <v>2</v>
      </c>
      <c r="C7883" s="2">
        <v>2</v>
      </c>
      <c r="D7883" s="2">
        <v>2</v>
      </c>
      <c r="E7883">
        <f t="shared" si="2339"/>
        <v>0</v>
      </c>
      <c r="F7883">
        <f t="shared" si="2338"/>
        <v>4167</v>
      </c>
      <c r="G7883">
        <f t="shared" si="2354"/>
        <v>0.52867292565338742</v>
      </c>
      <c r="H7883">
        <f t="shared" si="2356"/>
        <v>1</v>
      </c>
      <c r="I7883">
        <f t="shared" si="2349"/>
        <v>3715</v>
      </c>
      <c r="J7883">
        <f t="shared" si="2355"/>
        <v>0.47132707434661253</v>
      </c>
      <c r="K7883">
        <f t="shared" si="2340"/>
        <v>0</v>
      </c>
      <c r="L7883">
        <f t="shared" si="2350"/>
        <v>3698</v>
      </c>
      <c r="M7883">
        <f t="shared" si="2341"/>
        <v>0.46917026135498602</v>
      </c>
      <c r="N7883">
        <f t="shared" si="2342"/>
        <v>1</v>
      </c>
      <c r="O7883">
        <f t="shared" si="2353"/>
        <v>4184</v>
      </c>
      <c r="P7883">
        <f t="shared" si="2343"/>
        <v>0.53082973864501393</v>
      </c>
      <c r="Q7883">
        <f t="shared" si="2344"/>
        <v>0</v>
      </c>
      <c r="R7883">
        <f t="shared" si="2351"/>
        <v>4048</v>
      </c>
      <c r="S7883">
        <f t="shared" si="2345"/>
        <v>0.51357523471200206</v>
      </c>
      <c r="T7883">
        <f t="shared" si="2346"/>
        <v>1</v>
      </c>
      <c r="U7883">
        <f t="shared" si="2352"/>
        <v>3834</v>
      </c>
      <c r="V7883">
        <f t="shared" si="2347"/>
        <v>0.486424765287998</v>
      </c>
    </row>
    <row r="7884" spans="1:22" x14ac:dyDescent="0.25">
      <c r="A7884" s="2">
        <f t="shared" si="2348"/>
        <v>7883</v>
      </c>
      <c r="B7884" s="2">
        <v>1</v>
      </c>
      <c r="C7884" s="2">
        <v>2</v>
      </c>
      <c r="D7884" s="2">
        <v>1</v>
      </c>
      <c r="E7884">
        <f t="shared" si="2339"/>
        <v>1</v>
      </c>
      <c r="F7884">
        <f t="shared" ref="F7884:F7947" si="2357">E7884+F7883</f>
        <v>4168</v>
      </c>
      <c r="G7884">
        <f t="shared" si="2354"/>
        <v>0.52873271597107696</v>
      </c>
      <c r="H7884">
        <f t="shared" si="2356"/>
        <v>0</v>
      </c>
      <c r="I7884">
        <f t="shared" si="2349"/>
        <v>3715</v>
      </c>
      <c r="J7884">
        <f t="shared" si="2355"/>
        <v>0.47126728402892298</v>
      </c>
      <c r="K7884">
        <f t="shared" si="2340"/>
        <v>0</v>
      </c>
      <c r="L7884">
        <f t="shared" si="2350"/>
        <v>3698</v>
      </c>
      <c r="M7884">
        <f t="shared" si="2341"/>
        <v>0.46911074464036534</v>
      </c>
      <c r="N7884">
        <f t="shared" si="2342"/>
        <v>1</v>
      </c>
      <c r="O7884">
        <f t="shared" si="2353"/>
        <v>4185</v>
      </c>
      <c r="P7884">
        <f t="shared" si="2343"/>
        <v>0.5308892553596346</v>
      </c>
      <c r="Q7884">
        <f t="shared" si="2344"/>
        <v>1</v>
      </c>
      <c r="R7884">
        <f t="shared" si="2351"/>
        <v>4049</v>
      </c>
      <c r="S7884">
        <f t="shared" si="2345"/>
        <v>0.51363694025117346</v>
      </c>
      <c r="T7884">
        <f t="shared" si="2346"/>
        <v>0</v>
      </c>
      <c r="U7884">
        <f t="shared" si="2352"/>
        <v>3834</v>
      </c>
      <c r="V7884">
        <f t="shared" si="2347"/>
        <v>0.4863630597488266</v>
      </c>
    </row>
    <row r="7885" spans="1:22" x14ac:dyDescent="0.25">
      <c r="A7885" s="2">
        <f t="shared" si="2348"/>
        <v>7884</v>
      </c>
      <c r="B7885" s="2">
        <v>1</v>
      </c>
      <c r="C7885" s="2">
        <v>2</v>
      </c>
      <c r="D7885" s="2">
        <v>2</v>
      </c>
      <c r="E7885">
        <f t="shared" si="2339"/>
        <v>1</v>
      </c>
      <c r="F7885">
        <f t="shared" si="2357"/>
        <v>4169</v>
      </c>
      <c r="G7885">
        <f t="shared" si="2354"/>
        <v>0.52879249112125826</v>
      </c>
      <c r="H7885">
        <f t="shared" si="2356"/>
        <v>0</v>
      </c>
      <c r="I7885">
        <f t="shared" si="2349"/>
        <v>3715</v>
      </c>
      <c r="J7885">
        <f t="shared" si="2355"/>
        <v>0.47120750887874174</v>
      </c>
      <c r="K7885">
        <f t="shared" si="2340"/>
        <v>0</v>
      </c>
      <c r="L7885">
        <f t="shared" si="2350"/>
        <v>3698</v>
      </c>
      <c r="M7885">
        <f t="shared" si="2341"/>
        <v>0.46905124302384577</v>
      </c>
      <c r="N7885">
        <f t="shared" si="2342"/>
        <v>1</v>
      </c>
      <c r="O7885">
        <f t="shared" si="2353"/>
        <v>4186</v>
      </c>
      <c r="P7885">
        <f t="shared" si="2343"/>
        <v>0.53094875697615429</v>
      </c>
      <c r="Q7885">
        <f t="shared" si="2344"/>
        <v>0</v>
      </c>
      <c r="R7885">
        <f t="shared" si="2351"/>
        <v>4049</v>
      </c>
      <c r="S7885">
        <f t="shared" si="2345"/>
        <v>0.51357179096905126</v>
      </c>
      <c r="T7885">
        <f t="shared" si="2346"/>
        <v>1</v>
      </c>
      <c r="U7885">
        <f t="shared" si="2352"/>
        <v>3835</v>
      </c>
      <c r="V7885">
        <f t="shared" si="2347"/>
        <v>0.48642820903094874</v>
      </c>
    </row>
    <row r="7886" spans="1:22" x14ac:dyDescent="0.25">
      <c r="A7886" s="2">
        <f t="shared" si="2348"/>
        <v>7885</v>
      </c>
      <c r="B7886" s="2">
        <v>1</v>
      </c>
      <c r="C7886" s="2">
        <v>1</v>
      </c>
      <c r="D7886" s="2">
        <v>1</v>
      </c>
      <c r="E7886">
        <f t="shared" si="2339"/>
        <v>1</v>
      </c>
      <c r="F7886">
        <f t="shared" si="2357"/>
        <v>4170</v>
      </c>
      <c r="G7886">
        <f t="shared" si="2354"/>
        <v>0.52885225110970202</v>
      </c>
      <c r="H7886">
        <f t="shared" si="2356"/>
        <v>0</v>
      </c>
      <c r="I7886">
        <f t="shared" si="2349"/>
        <v>3715</v>
      </c>
      <c r="J7886">
        <f t="shared" si="2355"/>
        <v>0.47114774889029803</v>
      </c>
      <c r="K7886">
        <f t="shared" si="2340"/>
        <v>1</v>
      </c>
      <c r="L7886">
        <f t="shared" si="2350"/>
        <v>3699</v>
      </c>
      <c r="M7886">
        <f t="shared" si="2341"/>
        <v>0.46911857958148384</v>
      </c>
      <c r="N7886">
        <f t="shared" si="2342"/>
        <v>0</v>
      </c>
      <c r="O7886">
        <f t="shared" si="2353"/>
        <v>4186</v>
      </c>
      <c r="P7886">
        <f t="shared" si="2343"/>
        <v>0.53088142041851616</v>
      </c>
      <c r="Q7886">
        <f t="shared" si="2344"/>
        <v>1</v>
      </c>
      <c r="R7886">
        <f t="shared" si="2351"/>
        <v>4050</v>
      </c>
      <c r="S7886">
        <f t="shared" si="2345"/>
        <v>0.51363348129359543</v>
      </c>
      <c r="T7886">
        <f t="shared" si="2346"/>
        <v>0</v>
      </c>
      <c r="U7886">
        <f t="shared" si="2352"/>
        <v>3835</v>
      </c>
      <c r="V7886">
        <f t="shared" si="2347"/>
        <v>0.48636651870640457</v>
      </c>
    </row>
    <row r="7887" spans="1:22" x14ac:dyDescent="0.25">
      <c r="A7887" s="2">
        <f t="shared" si="2348"/>
        <v>7886</v>
      </c>
      <c r="B7887" s="2">
        <v>2</v>
      </c>
      <c r="C7887" s="2">
        <v>2</v>
      </c>
      <c r="D7887" s="2">
        <v>2</v>
      </c>
      <c r="E7887">
        <f t="shared" si="2339"/>
        <v>0</v>
      </c>
      <c r="F7887">
        <f t="shared" si="2357"/>
        <v>4170</v>
      </c>
      <c r="G7887">
        <f t="shared" si="2354"/>
        <v>0.52878518894242965</v>
      </c>
      <c r="H7887">
        <f t="shared" si="2356"/>
        <v>1</v>
      </c>
      <c r="I7887">
        <f t="shared" si="2349"/>
        <v>3716</v>
      </c>
      <c r="J7887">
        <f t="shared" si="2355"/>
        <v>0.4712148110575704</v>
      </c>
      <c r="K7887">
        <f t="shared" si="2340"/>
        <v>0</v>
      </c>
      <c r="L7887">
        <f t="shared" si="2350"/>
        <v>3699</v>
      </c>
      <c r="M7887">
        <f t="shared" si="2341"/>
        <v>0.46905909206188179</v>
      </c>
      <c r="N7887">
        <f t="shared" si="2342"/>
        <v>1</v>
      </c>
      <c r="O7887">
        <f t="shared" si="2353"/>
        <v>4187</v>
      </c>
      <c r="P7887">
        <f t="shared" si="2343"/>
        <v>0.53094090793811821</v>
      </c>
      <c r="Q7887">
        <f t="shared" si="2344"/>
        <v>0</v>
      </c>
      <c r="R7887">
        <f t="shared" si="2351"/>
        <v>4050</v>
      </c>
      <c r="S7887">
        <f t="shared" si="2345"/>
        <v>0.5135683489728633</v>
      </c>
      <c r="T7887">
        <f t="shared" si="2346"/>
        <v>1</v>
      </c>
      <c r="U7887">
        <f t="shared" si="2352"/>
        <v>3836</v>
      </c>
      <c r="V7887">
        <f t="shared" si="2347"/>
        <v>0.4864316510271367</v>
      </c>
    </row>
    <row r="7888" spans="1:22" x14ac:dyDescent="0.25">
      <c r="A7888" s="2">
        <f t="shared" si="2348"/>
        <v>7887</v>
      </c>
      <c r="B7888" s="2">
        <v>1</v>
      </c>
      <c r="C7888" s="2">
        <v>1</v>
      </c>
      <c r="D7888" s="2">
        <v>2</v>
      </c>
      <c r="E7888">
        <f t="shared" si="2339"/>
        <v>1</v>
      </c>
      <c r="F7888">
        <f t="shared" si="2357"/>
        <v>4171</v>
      </c>
      <c r="G7888">
        <f t="shared" si="2354"/>
        <v>0.52884493470267524</v>
      </c>
      <c r="H7888">
        <f t="shared" si="2356"/>
        <v>0</v>
      </c>
      <c r="I7888">
        <f t="shared" si="2349"/>
        <v>3716</v>
      </c>
      <c r="J7888">
        <f t="shared" si="2355"/>
        <v>0.4711550652973247</v>
      </c>
      <c r="K7888">
        <f t="shared" si="2340"/>
        <v>1</v>
      </c>
      <c r="L7888">
        <f t="shared" si="2350"/>
        <v>3700</v>
      </c>
      <c r="M7888">
        <f t="shared" si="2341"/>
        <v>0.46912641054900467</v>
      </c>
      <c r="N7888">
        <f t="shared" si="2342"/>
        <v>0</v>
      </c>
      <c r="O7888">
        <f t="shared" si="2353"/>
        <v>4187</v>
      </c>
      <c r="P7888">
        <f t="shared" si="2343"/>
        <v>0.53087358945099528</v>
      </c>
      <c r="Q7888">
        <f t="shared" si="2344"/>
        <v>0</v>
      </c>
      <c r="R7888">
        <f t="shared" si="2351"/>
        <v>4050</v>
      </c>
      <c r="S7888">
        <f t="shared" si="2345"/>
        <v>0.5135032331685051</v>
      </c>
      <c r="T7888">
        <f t="shared" si="2346"/>
        <v>1</v>
      </c>
      <c r="U7888">
        <f t="shared" si="2352"/>
        <v>3837</v>
      </c>
      <c r="V7888">
        <f t="shared" si="2347"/>
        <v>0.48649676683149484</v>
      </c>
    </row>
    <row r="7889" spans="1:22" x14ac:dyDescent="0.25">
      <c r="A7889" s="2">
        <f t="shared" si="2348"/>
        <v>7888</v>
      </c>
      <c r="B7889" s="2">
        <v>1</v>
      </c>
      <c r="C7889" s="2">
        <v>1</v>
      </c>
      <c r="D7889" s="2">
        <v>2</v>
      </c>
      <c r="E7889">
        <f t="shared" si="2339"/>
        <v>1</v>
      </c>
      <c r="F7889">
        <f t="shared" si="2357"/>
        <v>4172</v>
      </c>
      <c r="G7889">
        <f t="shared" si="2354"/>
        <v>0.52890466531440161</v>
      </c>
      <c r="H7889">
        <f t="shared" si="2356"/>
        <v>0</v>
      </c>
      <c r="I7889">
        <f t="shared" si="2349"/>
        <v>3716</v>
      </c>
      <c r="J7889">
        <f t="shared" si="2355"/>
        <v>0.47109533468559839</v>
      </c>
      <c r="K7889">
        <f t="shared" si="2340"/>
        <v>1</v>
      </c>
      <c r="L7889">
        <f t="shared" si="2350"/>
        <v>3701</v>
      </c>
      <c r="M7889">
        <f t="shared" si="2341"/>
        <v>0.46919371196754561</v>
      </c>
      <c r="N7889">
        <f t="shared" si="2342"/>
        <v>0</v>
      </c>
      <c r="O7889">
        <f t="shared" si="2353"/>
        <v>4187</v>
      </c>
      <c r="P7889">
        <f t="shared" si="2343"/>
        <v>0.53080628803245433</v>
      </c>
      <c r="Q7889">
        <f t="shared" si="2344"/>
        <v>0</v>
      </c>
      <c r="R7889">
        <f t="shared" si="2351"/>
        <v>4050</v>
      </c>
      <c r="S7889">
        <f t="shared" si="2345"/>
        <v>0.51343813387423931</v>
      </c>
      <c r="T7889">
        <f t="shared" si="2346"/>
        <v>1</v>
      </c>
      <c r="U7889">
        <f t="shared" si="2352"/>
        <v>3838</v>
      </c>
      <c r="V7889">
        <f t="shared" si="2347"/>
        <v>0.48656186612576063</v>
      </c>
    </row>
    <row r="7890" spans="1:22" x14ac:dyDescent="0.25">
      <c r="A7890" s="2">
        <f t="shared" si="2348"/>
        <v>7889</v>
      </c>
      <c r="B7890" s="2">
        <v>1</v>
      </c>
      <c r="C7890" s="2">
        <v>2</v>
      </c>
      <c r="D7890" s="2">
        <v>1</v>
      </c>
      <c r="E7890">
        <f t="shared" si="2339"/>
        <v>1</v>
      </c>
      <c r="F7890">
        <f t="shared" si="2357"/>
        <v>4173</v>
      </c>
      <c r="G7890">
        <f t="shared" si="2354"/>
        <v>0.52896438078336927</v>
      </c>
      <c r="H7890">
        <f t="shared" si="2356"/>
        <v>0</v>
      </c>
      <c r="I7890">
        <f t="shared" si="2349"/>
        <v>3716</v>
      </c>
      <c r="J7890">
        <f t="shared" si="2355"/>
        <v>0.47103561921663073</v>
      </c>
      <c r="K7890">
        <f t="shared" si="2340"/>
        <v>0</v>
      </c>
      <c r="L7890">
        <f t="shared" si="2350"/>
        <v>3701</v>
      </c>
      <c r="M7890">
        <f t="shared" si="2341"/>
        <v>0.46913423754595007</v>
      </c>
      <c r="N7890">
        <f t="shared" si="2342"/>
        <v>1</v>
      </c>
      <c r="O7890">
        <f t="shared" si="2353"/>
        <v>4188</v>
      </c>
      <c r="P7890">
        <f t="shared" si="2343"/>
        <v>0.53086576245404993</v>
      </c>
      <c r="Q7890">
        <f t="shared" si="2344"/>
        <v>1</v>
      </c>
      <c r="R7890">
        <f t="shared" si="2351"/>
        <v>4051</v>
      </c>
      <c r="S7890">
        <f t="shared" si="2345"/>
        <v>0.51349980986183297</v>
      </c>
      <c r="T7890">
        <f t="shared" si="2346"/>
        <v>0</v>
      </c>
      <c r="U7890">
        <f t="shared" si="2352"/>
        <v>3838</v>
      </c>
      <c r="V7890">
        <f t="shared" si="2347"/>
        <v>0.48650019013816709</v>
      </c>
    </row>
    <row r="7891" spans="1:22" x14ac:dyDescent="0.25">
      <c r="A7891" s="2">
        <f t="shared" si="2348"/>
        <v>7890</v>
      </c>
      <c r="B7891" s="2">
        <v>1</v>
      </c>
      <c r="C7891" s="2">
        <v>1</v>
      </c>
      <c r="D7891" s="2">
        <v>1</v>
      </c>
      <c r="E7891">
        <f t="shared" si="2339"/>
        <v>1</v>
      </c>
      <c r="F7891">
        <f t="shared" si="2357"/>
        <v>4174</v>
      </c>
      <c r="G7891">
        <f t="shared" si="2354"/>
        <v>0.52902408111533583</v>
      </c>
      <c r="H7891">
        <f t="shared" si="2356"/>
        <v>0</v>
      </c>
      <c r="I7891">
        <f t="shared" si="2349"/>
        <v>3716</v>
      </c>
      <c r="J7891">
        <f t="shared" si="2355"/>
        <v>0.47097591888466411</v>
      </c>
      <c r="K7891">
        <f t="shared" si="2340"/>
        <v>1</v>
      </c>
      <c r="L7891">
        <f t="shared" si="2350"/>
        <v>3702</v>
      </c>
      <c r="M7891">
        <f t="shared" si="2341"/>
        <v>0.46920152091254752</v>
      </c>
      <c r="N7891">
        <f t="shared" si="2342"/>
        <v>0</v>
      </c>
      <c r="O7891">
        <f t="shared" si="2353"/>
        <v>4188</v>
      </c>
      <c r="P7891">
        <f t="shared" si="2343"/>
        <v>0.53079847908745248</v>
      </c>
      <c r="Q7891">
        <f t="shared" si="2344"/>
        <v>1</v>
      </c>
      <c r="R7891">
        <f t="shared" si="2351"/>
        <v>4052</v>
      </c>
      <c r="S7891">
        <f t="shared" si="2345"/>
        <v>0.51356147021546261</v>
      </c>
      <c r="T7891">
        <f t="shared" si="2346"/>
        <v>0</v>
      </c>
      <c r="U7891">
        <f t="shared" si="2352"/>
        <v>3838</v>
      </c>
      <c r="V7891">
        <f t="shared" si="2347"/>
        <v>0.48643852978453739</v>
      </c>
    </row>
    <row r="7892" spans="1:22" x14ac:dyDescent="0.25">
      <c r="A7892" s="2">
        <f t="shared" si="2348"/>
        <v>7891</v>
      </c>
      <c r="B7892" s="2">
        <v>1</v>
      </c>
      <c r="C7892" s="2">
        <v>2</v>
      </c>
      <c r="D7892" s="2">
        <v>2</v>
      </c>
      <c r="E7892">
        <f t="shared" si="2339"/>
        <v>1</v>
      </c>
      <c r="F7892">
        <f t="shared" si="2357"/>
        <v>4175</v>
      </c>
      <c r="G7892">
        <f t="shared" si="2354"/>
        <v>0.52908376631605625</v>
      </c>
      <c r="H7892">
        <f t="shared" si="2356"/>
        <v>0</v>
      </c>
      <c r="I7892">
        <f t="shared" si="2349"/>
        <v>3716</v>
      </c>
      <c r="J7892">
        <f t="shared" si="2355"/>
        <v>0.47091623368394375</v>
      </c>
      <c r="K7892">
        <f t="shared" si="2340"/>
        <v>0</v>
      </c>
      <c r="L7892">
        <f t="shared" si="2350"/>
        <v>3702</v>
      </c>
      <c r="M7892">
        <f t="shared" si="2341"/>
        <v>0.46914206057533897</v>
      </c>
      <c r="N7892">
        <f t="shared" si="2342"/>
        <v>1</v>
      </c>
      <c r="O7892">
        <f t="shared" si="2353"/>
        <v>4189</v>
      </c>
      <c r="P7892">
        <f t="shared" si="2343"/>
        <v>0.53085793942466097</v>
      </c>
      <c r="Q7892">
        <f t="shared" si="2344"/>
        <v>0</v>
      </c>
      <c r="R7892">
        <f t="shared" si="2351"/>
        <v>4052</v>
      </c>
      <c r="S7892">
        <f t="shared" si="2345"/>
        <v>0.51349638829045752</v>
      </c>
      <c r="T7892">
        <f t="shared" si="2346"/>
        <v>1</v>
      </c>
      <c r="U7892">
        <f t="shared" si="2352"/>
        <v>3839</v>
      </c>
      <c r="V7892">
        <f t="shared" si="2347"/>
        <v>0.48650361170954254</v>
      </c>
    </row>
    <row r="7893" spans="1:22" x14ac:dyDescent="0.25">
      <c r="A7893" s="2">
        <f t="shared" si="2348"/>
        <v>7892</v>
      </c>
      <c r="B7893" s="2">
        <v>1</v>
      </c>
      <c r="C7893" s="2">
        <v>1</v>
      </c>
      <c r="D7893" s="2">
        <v>2</v>
      </c>
      <c r="E7893">
        <f t="shared" si="2339"/>
        <v>1</v>
      </c>
      <c r="F7893">
        <f t="shared" si="2357"/>
        <v>4176</v>
      </c>
      <c r="G7893">
        <f t="shared" si="2354"/>
        <v>0.52914343639128236</v>
      </c>
      <c r="H7893">
        <f t="shared" si="2356"/>
        <v>0</v>
      </c>
      <c r="I7893">
        <f t="shared" si="2349"/>
        <v>3716</v>
      </c>
      <c r="J7893">
        <f t="shared" si="2355"/>
        <v>0.47085656360871769</v>
      </c>
      <c r="K7893">
        <f t="shared" si="2340"/>
        <v>1</v>
      </c>
      <c r="L7893">
        <f t="shared" si="2350"/>
        <v>3703</v>
      </c>
      <c r="M7893">
        <f t="shared" si="2341"/>
        <v>0.4692093258996452</v>
      </c>
      <c r="N7893">
        <f t="shared" si="2342"/>
        <v>0</v>
      </c>
      <c r="O7893">
        <f t="shared" si="2353"/>
        <v>4189</v>
      </c>
      <c r="P7893">
        <f t="shared" si="2343"/>
        <v>0.53079067410035474</v>
      </c>
      <c r="Q7893">
        <f t="shared" si="2344"/>
        <v>0</v>
      </c>
      <c r="R7893">
        <f t="shared" si="2351"/>
        <v>4052</v>
      </c>
      <c r="S7893">
        <f t="shared" si="2345"/>
        <v>0.51343132285859094</v>
      </c>
      <c r="T7893">
        <f t="shared" si="2346"/>
        <v>1</v>
      </c>
      <c r="U7893">
        <f t="shared" si="2352"/>
        <v>3840</v>
      </c>
      <c r="V7893">
        <f t="shared" si="2347"/>
        <v>0.486568677141409</v>
      </c>
    </row>
    <row r="7894" spans="1:22" x14ac:dyDescent="0.25">
      <c r="A7894" s="2">
        <f t="shared" si="2348"/>
        <v>7893</v>
      </c>
      <c r="B7894" s="2">
        <v>1</v>
      </c>
      <c r="C7894" s="2">
        <v>2</v>
      </c>
      <c r="D7894" s="2">
        <v>1</v>
      </c>
      <c r="E7894">
        <f t="shared" si="2339"/>
        <v>1</v>
      </c>
      <c r="F7894">
        <f t="shared" si="2357"/>
        <v>4177</v>
      </c>
      <c r="G7894">
        <f t="shared" si="2354"/>
        <v>0.52920309134676291</v>
      </c>
      <c r="H7894">
        <f t="shared" si="2356"/>
        <v>0</v>
      </c>
      <c r="I7894">
        <f t="shared" si="2349"/>
        <v>3716</v>
      </c>
      <c r="J7894">
        <f t="shared" si="2355"/>
        <v>0.47079690865323703</v>
      </c>
      <c r="K7894">
        <f t="shared" si="2340"/>
        <v>0</v>
      </c>
      <c r="L7894">
        <f t="shared" si="2350"/>
        <v>3703</v>
      </c>
      <c r="M7894">
        <f t="shared" si="2341"/>
        <v>0.46914987964018751</v>
      </c>
      <c r="N7894">
        <f t="shared" si="2342"/>
        <v>1</v>
      </c>
      <c r="O7894">
        <f t="shared" si="2353"/>
        <v>4190</v>
      </c>
      <c r="P7894">
        <f t="shared" si="2343"/>
        <v>0.53085012035981249</v>
      </c>
      <c r="Q7894">
        <f t="shared" si="2344"/>
        <v>1</v>
      </c>
      <c r="R7894">
        <f t="shared" si="2351"/>
        <v>4053</v>
      </c>
      <c r="S7894">
        <f t="shared" si="2345"/>
        <v>0.51349296845305969</v>
      </c>
      <c r="T7894">
        <f t="shared" si="2346"/>
        <v>0</v>
      </c>
      <c r="U7894">
        <f t="shared" si="2352"/>
        <v>3840</v>
      </c>
      <c r="V7894">
        <f t="shared" si="2347"/>
        <v>0.48650703154694031</v>
      </c>
    </row>
    <row r="7895" spans="1:22" x14ac:dyDescent="0.25">
      <c r="A7895" s="2">
        <f t="shared" si="2348"/>
        <v>7894</v>
      </c>
      <c r="B7895" s="2">
        <v>1</v>
      </c>
      <c r="C7895" s="2">
        <v>1</v>
      </c>
      <c r="D7895" s="2">
        <v>1</v>
      </c>
      <c r="E7895">
        <f t="shared" si="2339"/>
        <v>1</v>
      </c>
      <c r="F7895">
        <f t="shared" si="2357"/>
        <v>4178</v>
      </c>
      <c r="G7895">
        <f t="shared" si="2354"/>
        <v>0.52926273118824418</v>
      </c>
      <c r="H7895">
        <f t="shared" si="2356"/>
        <v>0</v>
      </c>
      <c r="I7895">
        <f t="shared" si="2349"/>
        <v>3716</v>
      </c>
      <c r="J7895">
        <f t="shared" si="2355"/>
        <v>0.47073726881175576</v>
      </c>
      <c r="K7895">
        <f t="shared" si="2340"/>
        <v>1</v>
      </c>
      <c r="L7895">
        <f t="shared" si="2350"/>
        <v>3704</v>
      </c>
      <c r="M7895">
        <f t="shared" si="2341"/>
        <v>0.46921712693184697</v>
      </c>
      <c r="N7895">
        <f t="shared" si="2342"/>
        <v>0</v>
      </c>
      <c r="O7895">
        <f t="shared" si="2353"/>
        <v>4190</v>
      </c>
      <c r="P7895">
        <f t="shared" si="2343"/>
        <v>0.53078287306815308</v>
      </c>
      <c r="Q7895">
        <f t="shared" si="2344"/>
        <v>1</v>
      </c>
      <c r="R7895">
        <f t="shared" si="2351"/>
        <v>4054</v>
      </c>
      <c r="S7895">
        <f t="shared" si="2345"/>
        <v>0.51355459842918671</v>
      </c>
      <c r="T7895">
        <f t="shared" si="2346"/>
        <v>0</v>
      </c>
      <c r="U7895">
        <f t="shared" si="2352"/>
        <v>3840</v>
      </c>
      <c r="V7895">
        <f t="shared" si="2347"/>
        <v>0.48644540157081329</v>
      </c>
    </row>
    <row r="7896" spans="1:22" x14ac:dyDescent="0.25">
      <c r="A7896" s="2">
        <f t="shared" si="2348"/>
        <v>7895</v>
      </c>
      <c r="B7896" s="2">
        <v>2</v>
      </c>
      <c r="C7896" s="2">
        <v>2</v>
      </c>
      <c r="D7896" s="2">
        <v>1</v>
      </c>
      <c r="E7896">
        <f t="shared" si="2339"/>
        <v>0</v>
      </c>
      <c r="F7896">
        <f t="shared" si="2357"/>
        <v>4178</v>
      </c>
      <c r="G7896">
        <f t="shared" si="2354"/>
        <v>0.52919569347688411</v>
      </c>
      <c r="H7896">
        <f t="shared" si="2356"/>
        <v>1</v>
      </c>
      <c r="I7896">
        <f t="shared" si="2349"/>
        <v>3717</v>
      </c>
      <c r="J7896">
        <f t="shared" si="2355"/>
        <v>0.47080430652311589</v>
      </c>
      <c r="K7896">
        <f t="shared" si="2340"/>
        <v>0</v>
      </c>
      <c r="L7896">
        <f t="shared" si="2350"/>
        <v>3704</v>
      </c>
      <c r="M7896">
        <f t="shared" si="2341"/>
        <v>0.46915769474350855</v>
      </c>
      <c r="N7896">
        <f t="shared" si="2342"/>
        <v>1</v>
      </c>
      <c r="O7896">
        <f t="shared" si="2353"/>
        <v>4191</v>
      </c>
      <c r="P7896">
        <f t="shared" si="2343"/>
        <v>0.53084230525649145</v>
      </c>
      <c r="Q7896">
        <f t="shared" si="2344"/>
        <v>1</v>
      </c>
      <c r="R7896">
        <f t="shared" si="2351"/>
        <v>4055</v>
      </c>
      <c r="S7896">
        <f t="shared" si="2345"/>
        <v>0.51361621279290692</v>
      </c>
      <c r="T7896">
        <f t="shared" si="2346"/>
        <v>0</v>
      </c>
      <c r="U7896">
        <f t="shared" si="2352"/>
        <v>3840</v>
      </c>
      <c r="V7896">
        <f t="shared" si="2347"/>
        <v>0.48638378720709308</v>
      </c>
    </row>
    <row r="7897" spans="1:22" x14ac:dyDescent="0.25">
      <c r="A7897" s="2">
        <f t="shared" si="2348"/>
        <v>7896</v>
      </c>
      <c r="B7897" s="2">
        <v>1</v>
      </c>
      <c r="C7897" s="2">
        <v>1</v>
      </c>
      <c r="D7897" s="2">
        <v>2</v>
      </c>
      <c r="E7897">
        <f t="shared" si="2339"/>
        <v>1</v>
      </c>
      <c r="F7897">
        <f t="shared" si="2357"/>
        <v>4179</v>
      </c>
      <c r="G7897">
        <f t="shared" si="2354"/>
        <v>0.5292553191489362</v>
      </c>
      <c r="H7897">
        <f t="shared" si="2356"/>
        <v>0</v>
      </c>
      <c r="I7897">
        <f t="shared" si="2349"/>
        <v>3717</v>
      </c>
      <c r="J7897">
        <f t="shared" si="2355"/>
        <v>0.47074468085106386</v>
      </c>
      <c r="K7897">
        <f t="shared" si="2340"/>
        <v>1</v>
      </c>
      <c r="L7897">
        <f t="shared" si="2350"/>
        <v>3705</v>
      </c>
      <c r="M7897">
        <f t="shared" si="2341"/>
        <v>0.46922492401215804</v>
      </c>
      <c r="N7897">
        <f t="shared" si="2342"/>
        <v>0</v>
      </c>
      <c r="O7897">
        <f t="shared" si="2353"/>
        <v>4191</v>
      </c>
      <c r="P7897">
        <f t="shared" si="2343"/>
        <v>0.5307750759878419</v>
      </c>
      <c r="Q7897">
        <f t="shared" si="2344"/>
        <v>0</v>
      </c>
      <c r="R7897">
        <f t="shared" si="2351"/>
        <v>4055</v>
      </c>
      <c r="S7897">
        <f t="shared" si="2345"/>
        <v>0.51355116514690979</v>
      </c>
      <c r="T7897">
        <f t="shared" si="2346"/>
        <v>1</v>
      </c>
      <c r="U7897">
        <f t="shared" si="2352"/>
        <v>3841</v>
      </c>
      <c r="V7897">
        <f t="shared" si="2347"/>
        <v>0.48644883485309015</v>
      </c>
    </row>
    <row r="7898" spans="1:22" x14ac:dyDescent="0.25">
      <c r="A7898" s="2">
        <f t="shared" si="2348"/>
        <v>7897</v>
      </c>
      <c r="B7898" s="2">
        <v>1</v>
      </c>
      <c r="C7898" s="2">
        <v>2</v>
      </c>
      <c r="D7898" s="2">
        <v>1</v>
      </c>
      <c r="E7898">
        <f t="shared" si="2339"/>
        <v>1</v>
      </c>
      <c r="F7898">
        <f t="shared" si="2357"/>
        <v>4180</v>
      </c>
      <c r="G7898">
        <f t="shared" si="2354"/>
        <v>0.52931492972014693</v>
      </c>
      <c r="H7898">
        <f t="shared" si="2356"/>
        <v>0</v>
      </c>
      <c r="I7898">
        <f t="shared" si="2349"/>
        <v>3717</v>
      </c>
      <c r="J7898">
        <f t="shared" si="2355"/>
        <v>0.47068507027985312</v>
      </c>
      <c r="K7898">
        <f t="shared" si="2340"/>
        <v>0</v>
      </c>
      <c r="L7898">
        <f t="shared" si="2350"/>
        <v>3705</v>
      </c>
      <c r="M7898">
        <f t="shared" si="2341"/>
        <v>0.46916550588831202</v>
      </c>
      <c r="N7898">
        <f t="shared" si="2342"/>
        <v>1</v>
      </c>
      <c r="O7898">
        <f t="shared" si="2353"/>
        <v>4192</v>
      </c>
      <c r="P7898">
        <f t="shared" si="2343"/>
        <v>0.53083449411168804</v>
      </c>
      <c r="Q7898">
        <f t="shared" si="2344"/>
        <v>1</v>
      </c>
      <c r="R7898">
        <f t="shared" si="2351"/>
        <v>4056</v>
      </c>
      <c r="S7898">
        <f t="shared" si="2345"/>
        <v>0.51361276434088898</v>
      </c>
      <c r="T7898">
        <f t="shared" si="2346"/>
        <v>0</v>
      </c>
      <c r="U7898">
        <f t="shared" si="2352"/>
        <v>3841</v>
      </c>
      <c r="V7898">
        <f t="shared" si="2347"/>
        <v>0.48638723565911107</v>
      </c>
    </row>
    <row r="7899" spans="1:22" x14ac:dyDescent="0.25">
      <c r="A7899" s="2">
        <f t="shared" si="2348"/>
        <v>7898</v>
      </c>
      <c r="B7899" s="2">
        <v>2</v>
      </c>
      <c r="C7899" s="2">
        <v>1</v>
      </c>
      <c r="D7899" s="2">
        <v>1</v>
      </c>
      <c r="E7899">
        <f t="shared" si="2339"/>
        <v>0</v>
      </c>
      <c r="F7899">
        <f t="shared" si="2357"/>
        <v>4180</v>
      </c>
      <c r="G7899">
        <f t="shared" si="2354"/>
        <v>0.52924791086350975</v>
      </c>
      <c r="H7899">
        <f t="shared" si="2356"/>
        <v>1</v>
      </c>
      <c r="I7899">
        <f t="shared" si="2349"/>
        <v>3718</v>
      </c>
      <c r="J7899">
        <f t="shared" si="2355"/>
        <v>0.47075208913649025</v>
      </c>
      <c r="K7899">
        <f t="shared" si="2340"/>
        <v>1</v>
      </c>
      <c r="L7899">
        <f t="shared" si="2350"/>
        <v>3706</v>
      </c>
      <c r="M7899">
        <f t="shared" si="2341"/>
        <v>0.46923271714358067</v>
      </c>
      <c r="N7899">
        <f t="shared" si="2342"/>
        <v>0</v>
      </c>
      <c r="O7899">
        <f t="shared" si="2353"/>
        <v>4192</v>
      </c>
      <c r="P7899">
        <f t="shared" si="2343"/>
        <v>0.53076728285641939</v>
      </c>
      <c r="Q7899">
        <f t="shared" si="2344"/>
        <v>1</v>
      </c>
      <c r="R7899">
        <f t="shared" si="2351"/>
        <v>4057</v>
      </c>
      <c r="S7899">
        <f t="shared" si="2345"/>
        <v>0.51367434793618638</v>
      </c>
      <c r="T7899">
        <f t="shared" si="2346"/>
        <v>0</v>
      </c>
      <c r="U7899">
        <f t="shared" si="2352"/>
        <v>3841</v>
      </c>
      <c r="V7899">
        <f t="shared" si="2347"/>
        <v>0.48632565206381362</v>
      </c>
    </row>
    <row r="7900" spans="1:22" x14ac:dyDescent="0.25">
      <c r="A7900" s="2">
        <f t="shared" si="2348"/>
        <v>7899</v>
      </c>
      <c r="B7900" s="2">
        <v>2</v>
      </c>
      <c r="C7900" s="2">
        <v>2</v>
      </c>
      <c r="D7900" s="2">
        <v>2</v>
      </c>
      <c r="E7900">
        <f t="shared" si="2339"/>
        <v>0</v>
      </c>
      <c r="F7900">
        <f t="shared" si="2357"/>
        <v>4180</v>
      </c>
      <c r="G7900">
        <f t="shared" si="2354"/>
        <v>0.52918090897581971</v>
      </c>
      <c r="H7900">
        <f t="shared" si="2356"/>
        <v>1</v>
      </c>
      <c r="I7900">
        <f t="shared" si="2349"/>
        <v>3719</v>
      </c>
      <c r="J7900">
        <f t="shared" si="2355"/>
        <v>0.47081909102418029</v>
      </c>
      <c r="K7900">
        <f t="shared" si="2340"/>
        <v>0</v>
      </c>
      <c r="L7900">
        <f t="shared" si="2350"/>
        <v>3706</v>
      </c>
      <c r="M7900">
        <f t="shared" si="2341"/>
        <v>0.46917331307760474</v>
      </c>
      <c r="N7900">
        <f t="shared" si="2342"/>
        <v>1</v>
      </c>
      <c r="O7900">
        <f t="shared" si="2353"/>
        <v>4193</v>
      </c>
      <c r="P7900">
        <f t="shared" si="2343"/>
        <v>0.53082668692239521</v>
      </c>
      <c r="Q7900">
        <f t="shared" si="2344"/>
        <v>0</v>
      </c>
      <c r="R7900">
        <f t="shared" si="2351"/>
        <v>4057</v>
      </c>
      <c r="S7900">
        <f t="shared" si="2345"/>
        <v>0.51360931763514373</v>
      </c>
      <c r="T7900">
        <f t="shared" si="2346"/>
        <v>1</v>
      </c>
      <c r="U7900">
        <f t="shared" si="2352"/>
        <v>3842</v>
      </c>
      <c r="V7900">
        <f t="shared" si="2347"/>
        <v>0.48639068236485633</v>
      </c>
    </row>
    <row r="7901" spans="1:22" x14ac:dyDescent="0.25">
      <c r="A7901" s="2">
        <f t="shared" si="2348"/>
        <v>7900</v>
      </c>
      <c r="B7901" s="2">
        <v>1</v>
      </c>
      <c r="C7901" s="2">
        <v>2</v>
      </c>
      <c r="D7901" s="2">
        <v>1</v>
      </c>
      <c r="E7901">
        <f t="shared" si="2339"/>
        <v>1</v>
      </c>
      <c r="F7901">
        <f t="shared" si="2357"/>
        <v>4181</v>
      </c>
      <c r="G7901">
        <f t="shared" si="2354"/>
        <v>0.5292405063291139</v>
      </c>
      <c r="H7901">
        <f t="shared" si="2356"/>
        <v>0</v>
      </c>
      <c r="I7901">
        <f t="shared" si="2349"/>
        <v>3719</v>
      </c>
      <c r="J7901">
        <f t="shared" si="2355"/>
        <v>0.4707594936708861</v>
      </c>
      <c r="K7901">
        <f t="shared" si="2340"/>
        <v>0</v>
      </c>
      <c r="L7901">
        <f t="shared" si="2350"/>
        <v>3706</v>
      </c>
      <c r="M7901">
        <f t="shared" si="2341"/>
        <v>0.4691139240506329</v>
      </c>
      <c r="N7901">
        <f t="shared" si="2342"/>
        <v>1</v>
      </c>
      <c r="O7901">
        <f t="shared" si="2353"/>
        <v>4194</v>
      </c>
      <c r="P7901">
        <f t="shared" si="2343"/>
        <v>0.5308860759493671</v>
      </c>
      <c r="Q7901">
        <f t="shared" si="2344"/>
        <v>1</v>
      </c>
      <c r="R7901">
        <f t="shared" si="2351"/>
        <v>4058</v>
      </c>
      <c r="S7901">
        <f t="shared" si="2345"/>
        <v>0.51367088607594935</v>
      </c>
      <c r="T7901">
        <f t="shared" si="2346"/>
        <v>0</v>
      </c>
      <c r="U7901">
        <f t="shared" si="2352"/>
        <v>3842</v>
      </c>
      <c r="V7901">
        <f t="shared" si="2347"/>
        <v>0.48632911392405065</v>
      </c>
    </row>
    <row r="7902" spans="1:22" x14ac:dyDescent="0.25">
      <c r="A7902" s="2">
        <f t="shared" si="2348"/>
        <v>7901</v>
      </c>
      <c r="B7902" s="2">
        <v>2</v>
      </c>
      <c r="C7902" s="2">
        <v>1</v>
      </c>
      <c r="D7902" s="2">
        <v>2</v>
      </c>
      <c r="E7902">
        <f t="shared" si="2339"/>
        <v>0</v>
      </c>
      <c r="F7902">
        <f t="shared" si="2357"/>
        <v>4181</v>
      </c>
      <c r="G7902">
        <f t="shared" si="2354"/>
        <v>0.52917352233894444</v>
      </c>
      <c r="H7902">
        <f t="shared" si="2356"/>
        <v>1</v>
      </c>
      <c r="I7902">
        <f t="shared" si="2349"/>
        <v>3720</v>
      </c>
      <c r="J7902">
        <f t="shared" si="2355"/>
        <v>0.47082647766105556</v>
      </c>
      <c r="K7902">
        <f t="shared" si="2340"/>
        <v>1</v>
      </c>
      <c r="L7902">
        <f t="shared" si="2350"/>
        <v>3707</v>
      </c>
      <c r="M7902">
        <f t="shared" si="2341"/>
        <v>0.46918111631439058</v>
      </c>
      <c r="N7902">
        <f t="shared" si="2342"/>
        <v>0</v>
      </c>
      <c r="O7902">
        <f t="shared" si="2353"/>
        <v>4194</v>
      </c>
      <c r="P7902">
        <f t="shared" si="2343"/>
        <v>0.53081888368560937</v>
      </c>
      <c r="Q7902">
        <f t="shared" si="2344"/>
        <v>0</v>
      </c>
      <c r="R7902">
        <f t="shared" si="2351"/>
        <v>4058</v>
      </c>
      <c r="S7902">
        <f t="shared" si="2345"/>
        <v>0.51360587267434499</v>
      </c>
      <c r="T7902">
        <f t="shared" si="2346"/>
        <v>1</v>
      </c>
      <c r="U7902">
        <f t="shared" si="2352"/>
        <v>3843</v>
      </c>
      <c r="V7902">
        <f t="shared" si="2347"/>
        <v>0.48639412732565496</v>
      </c>
    </row>
    <row r="7903" spans="1:22" x14ac:dyDescent="0.25">
      <c r="A7903" s="2">
        <f t="shared" si="2348"/>
        <v>7902</v>
      </c>
      <c r="B7903" s="2">
        <v>2</v>
      </c>
      <c r="C7903" s="2">
        <v>2</v>
      </c>
      <c r="D7903" s="2">
        <v>2</v>
      </c>
      <c r="E7903">
        <f t="shared" si="2339"/>
        <v>0</v>
      </c>
      <c r="F7903">
        <f t="shared" si="2357"/>
        <v>4181</v>
      </c>
      <c r="G7903">
        <f t="shared" si="2354"/>
        <v>0.52910655530245509</v>
      </c>
      <c r="H7903">
        <f t="shared" si="2356"/>
        <v>1</v>
      </c>
      <c r="I7903">
        <f t="shared" si="2349"/>
        <v>3721</v>
      </c>
      <c r="J7903">
        <f t="shared" si="2355"/>
        <v>0.47089344469754491</v>
      </c>
      <c r="K7903">
        <f t="shared" si="2340"/>
        <v>0</v>
      </c>
      <c r="L7903">
        <f t="shared" si="2350"/>
        <v>3707</v>
      </c>
      <c r="M7903">
        <f t="shared" si="2341"/>
        <v>0.46912174133130852</v>
      </c>
      <c r="N7903">
        <f t="shared" si="2342"/>
        <v>1</v>
      </c>
      <c r="O7903">
        <f t="shared" si="2353"/>
        <v>4195</v>
      </c>
      <c r="P7903">
        <f t="shared" si="2343"/>
        <v>0.53087825866869143</v>
      </c>
      <c r="Q7903">
        <f t="shared" si="2344"/>
        <v>0</v>
      </c>
      <c r="R7903">
        <f t="shared" si="2351"/>
        <v>4058</v>
      </c>
      <c r="S7903">
        <f t="shared" si="2345"/>
        <v>0.51354087572766394</v>
      </c>
      <c r="T7903">
        <f t="shared" si="2346"/>
        <v>1</v>
      </c>
      <c r="U7903">
        <f t="shared" si="2352"/>
        <v>3844</v>
      </c>
      <c r="V7903">
        <f t="shared" si="2347"/>
        <v>0.48645912427233612</v>
      </c>
    </row>
    <row r="7904" spans="1:22" x14ac:dyDescent="0.25">
      <c r="A7904" s="2">
        <f t="shared" si="2348"/>
        <v>7903</v>
      </c>
      <c r="B7904" s="2">
        <v>2</v>
      </c>
      <c r="C7904" s="2">
        <v>1</v>
      </c>
      <c r="D7904" s="2">
        <v>1</v>
      </c>
      <c r="E7904">
        <f t="shared" si="2339"/>
        <v>0</v>
      </c>
      <c r="F7904">
        <f t="shared" si="2357"/>
        <v>4181</v>
      </c>
      <c r="G7904">
        <f t="shared" si="2354"/>
        <v>0.52903960521321014</v>
      </c>
      <c r="H7904">
        <f t="shared" si="2356"/>
        <v>1</v>
      </c>
      <c r="I7904">
        <f t="shared" si="2349"/>
        <v>3722</v>
      </c>
      <c r="J7904">
        <f t="shared" si="2355"/>
        <v>0.4709603947867898</v>
      </c>
      <c r="K7904">
        <f t="shared" si="2340"/>
        <v>1</v>
      </c>
      <c r="L7904">
        <f t="shared" si="2350"/>
        <v>3708</v>
      </c>
      <c r="M7904">
        <f t="shared" si="2341"/>
        <v>0.46918891560167025</v>
      </c>
      <c r="N7904">
        <f t="shared" si="2342"/>
        <v>0</v>
      </c>
      <c r="O7904">
        <f t="shared" si="2353"/>
        <v>4195</v>
      </c>
      <c r="P7904">
        <f t="shared" si="2343"/>
        <v>0.5308110843983298</v>
      </c>
      <c r="Q7904">
        <f t="shared" si="2344"/>
        <v>1</v>
      </c>
      <c r="R7904">
        <f t="shared" si="2351"/>
        <v>4059</v>
      </c>
      <c r="S7904">
        <f t="shared" si="2345"/>
        <v>0.51360242945716816</v>
      </c>
      <c r="T7904">
        <f t="shared" si="2346"/>
        <v>0</v>
      </c>
      <c r="U7904">
        <f t="shared" si="2352"/>
        <v>3844</v>
      </c>
      <c r="V7904">
        <f t="shared" si="2347"/>
        <v>0.48639757054283184</v>
      </c>
    </row>
    <row r="7905" spans="1:22" x14ac:dyDescent="0.25">
      <c r="A7905" s="2">
        <f t="shared" si="2348"/>
        <v>7904</v>
      </c>
      <c r="B7905" s="2">
        <v>1</v>
      </c>
      <c r="C7905" s="2">
        <v>2</v>
      </c>
      <c r="D7905" s="2">
        <v>2</v>
      </c>
      <c r="E7905">
        <f t="shared" si="2339"/>
        <v>1</v>
      </c>
      <c r="F7905">
        <f t="shared" si="2357"/>
        <v>4182</v>
      </c>
      <c r="G7905">
        <f t="shared" si="2354"/>
        <v>0.5290991902834008</v>
      </c>
      <c r="H7905">
        <f t="shared" si="2356"/>
        <v>0</v>
      </c>
      <c r="I7905">
        <f t="shared" si="2349"/>
        <v>3722</v>
      </c>
      <c r="J7905">
        <f t="shared" si="2355"/>
        <v>0.4709008097165992</v>
      </c>
      <c r="K7905">
        <f t="shared" si="2340"/>
        <v>0</v>
      </c>
      <c r="L7905">
        <f t="shared" si="2350"/>
        <v>3708</v>
      </c>
      <c r="M7905">
        <f t="shared" si="2341"/>
        <v>0.46912955465587042</v>
      </c>
      <c r="N7905">
        <f t="shared" si="2342"/>
        <v>1</v>
      </c>
      <c r="O7905">
        <f t="shared" si="2353"/>
        <v>4196</v>
      </c>
      <c r="P7905">
        <f t="shared" si="2343"/>
        <v>0.53087044534412953</v>
      </c>
      <c r="Q7905">
        <f t="shared" si="2344"/>
        <v>0</v>
      </c>
      <c r="R7905">
        <f t="shared" si="2351"/>
        <v>4059</v>
      </c>
      <c r="S7905">
        <f t="shared" si="2345"/>
        <v>0.51353744939271251</v>
      </c>
      <c r="T7905">
        <f t="shared" si="2346"/>
        <v>1</v>
      </c>
      <c r="U7905">
        <f t="shared" si="2352"/>
        <v>3845</v>
      </c>
      <c r="V7905">
        <f t="shared" si="2347"/>
        <v>0.48646255060728744</v>
      </c>
    </row>
    <row r="7906" spans="1:22" x14ac:dyDescent="0.25">
      <c r="A7906" s="2">
        <f t="shared" si="2348"/>
        <v>7905</v>
      </c>
      <c r="B7906" s="2">
        <v>2</v>
      </c>
      <c r="C7906" s="2">
        <v>1</v>
      </c>
      <c r="D7906" s="2">
        <v>1</v>
      </c>
      <c r="E7906">
        <f t="shared" si="2339"/>
        <v>0</v>
      </c>
      <c r="F7906">
        <f t="shared" si="2357"/>
        <v>4182</v>
      </c>
      <c r="G7906">
        <f t="shared" si="2354"/>
        <v>0.52903225806451615</v>
      </c>
      <c r="H7906">
        <f t="shared" si="2356"/>
        <v>1</v>
      </c>
      <c r="I7906">
        <f t="shared" si="2349"/>
        <v>3723</v>
      </c>
      <c r="J7906">
        <f t="shared" si="2355"/>
        <v>0.47096774193548385</v>
      </c>
      <c r="K7906">
        <f t="shared" si="2340"/>
        <v>1</v>
      </c>
      <c r="L7906">
        <f t="shared" si="2350"/>
        <v>3709</v>
      </c>
      <c r="M7906">
        <f t="shared" si="2341"/>
        <v>0.46919671094244148</v>
      </c>
      <c r="N7906">
        <f t="shared" si="2342"/>
        <v>0</v>
      </c>
      <c r="O7906">
        <f t="shared" si="2353"/>
        <v>4196</v>
      </c>
      <c r="P7906">
        <f t="shared" si="2343"/>
        <v>0.53080328905755847</v>
      </c>
      <c r="Q7906">
        <f t="shared" si="2344"/>
        <v>1</v>
      </c>
      <c r="R7906">
        <f t="shared" si="2351"/>
        <v>4060</v>
      </c>
      <c r="S7906">
        <f t="shared" si="2345"/>
        <v>0.51359898798228965</v>
      </c>
      <c r="T7906">
        <f t="shared" si="2346"/>
        <v>0</v>
      </c>
      <c r="U7906">
        <f t="shared" si="2352"/>
        <v>3845</v>
      </c>
      <c r="V7906">
        <f t="shared" si="2347"/>
        <v>0.4864010120177103</v>
      </c>
    </row>
    <row r="7907" spans="1:22" x14ac:dyDescent="0.25">
      <c r="A7907" s="2">
        <f t="shared" si="2348"/>
        <v>7906</v>
      </c>
      <c r="B7907" s="2">
        <v>1</v>
      </c>
      <c r="C7907" s="2">
        <v>1</v>
      </c>
      <c r="D7907" s="2">
        <v>1</v>
      </c>
      <c r="E7907">
        <f t="shared" si="2339"/>
        <v>1</v>
      </c>
      <c r="F7907">
        <f t="shared" si="2357"/>
        <v>4183</v>
      </c>
      <c r="G7907">
        <f t="shared" si="2354"/>
        <v>0.52909182899064</v>
      </c>
      <c r="H7907">
        <f t="shared" si="2356"/>
        <v>0</v>
      </c>
      <c r="I7907">
        <f t="shared" si="2349"/>
        <v>3723</v>
      </c>
      <c r="J7907">
        <f t="shared" si="2355"/>
        <v>0.47090817100936</v>
      </c>
      <c r="K7907">
        <f t="shared" si="2340"/>
        <v>1</v>
      </c>
      <c r="L7907">
        <f t="shared" si="2350"/>
        <v>3710</v>
      </c>
      <c r="M7907">
        <f t="shared" si="2341"/>
        <v>0.4692638502403238</v>
      </c>
      <c r="N7907">
        <f t="shared" si="2342"/>
        <v>0</v>
      </c>
      <c r="O7907">
        <f t="shared" si="2353"/>
        <v>4196</v>
      </c>
      <c r="P7907">
        <f t="shared" si="2343"/>
        <v>0.5307361497596762</v>
      </c>
      <c r="Q7907">
        <f t="shared" si="2344"/>
        <v>1</v>
      </c>
      <c r="R7907">
        <f t="shared" si="2351"/>
        <v>4061</v>
      </c>
      <c r="S7907">
        <f t="shared" si="2345"/>
        <v>0.51366051100430055</v>
      </c>
      <c r="T7907">
        <f t="shared" si="2346"/>
        <v>0</v>
      </c>
      <c r="U7907">
        <f t="shared" si="2352"/>
        <v>3845</v>
      </c>
      <c r="V7907">
        <f t="shared" si="2347"/>
        <v>0.48633948899569945</v>
      </c>
    </row>
    <row r="7908" spans="1:22" x14ac:dyDescent="0.25">
      <c r="A7908" s="2">
        <f t="shared" si="2348"/>
        <v>7907</v>
      </c>
      <c r="B7908" s="2">
        <v>2</v>
      </c>
      <c r="C7908" s="2">
        <v>2</v>
      </c>
      <c r="D7908" s="2">
        <v>2</v>
      </c>
      <c r="E7908">
        <f t="shared" si="2339"/>
        <v>0</v>
      </c>
      <c r="F7908">
        <f t="shared" si="2357"/>
        <v>4183</v>
      </c>
      <c r="G7908">
        <f t="shared" si="2354"/>
        <v>0.52902491463260404</v>
      </c>
      <c r="H7908">
        <f t="shared" si="2356"/>
        <v>1</v>
      </c>
      <c r="I7908">
        <f t="shared" si="2349"/>
        <v>3724</v>
      </c>
      <c r="J7908">
        <f t="shared" si="2355"/>
        <v>0.47097508536739596</v>
      </c>
      <c r="K7908">
        <f t="shared" si="2340"/>
        <v>0</v>
      </c>
      <c r="L7908">
        <f t="shared" si="2350"/>
        <v>3710</v>
      </c>
      <c r="M7908">
        <f t="shared" si="2341"/>
        <v>0.46920450233969901</v>
      </c>
      <c r="N7908">
        <f t="shared" si="2342"/>
        <v>1</v>
      </c>
      <c r="O7908">
        <f t="shared" si="2353"/>
        <v>4197</v>
      </c>
      <c r="P7908">
        <f t="shared" si="2343"/>
        <v>0.53079549766030099</v>
      </c>
      <c r="Q7908">
        <f t="shared" si="2344"/>
        <v>0</v>
      </c>
      <c r="R7908">
        <f t="shared" si="2351"/>
        <v>4061</v>
      </c>
      <c r="S7908">
        <f t="shared" si="2345"/>
        <v>0.51359554824838749</v>
      </c>
      <c r="T7908">
        <f t="shared" si="2346"/>
        <v>1</v>
      </c>
      <c r="U7908">
        <f t="shared" si="2352"/>
        <v>3846</v>
      </c>
      <c r="V7908">
        <f t="shared" si="2347"/>
        <v>0.48640445175161251</v>
      </c>
    </row>
    <row r="7909" spans="1:22" x14ac:dyDescent="0.25">
      <c r="A7909" s="2">
        <f t="shared" si="2348"/>
        <v>7908</v>
      </c>
      <c r="B7909" s="2">
        <v>2</v>
      </c>
      <c r="C7909" s="2">
        <v>1</v>
      </c>
      <c r="D7909" s="2">
        <v>1</v>
      </c>
      <c r="E7909">
        <f t="shared" si="2339"/>
        <v>0</v>
      </c>
      <c r="F7909">
        <f t="shared" si="2357"/>
        <v>4183</v>
      </c>
      <c r="G7909">
        <f t="shared" si="2354"/>
        <v>0.52895801719777436</v>
      </c>
      <c r="H7909">
        <f t="shared" si="2356"/>
        <v>1</v>
      </c>
      <c r="I7909">
        <f t="shared" si="2349"/>
        <v>3725</v>
      </c>
      <c r="J7909">
        <f t="shared" si="2355"/>
        <v>0.47104198280222559</v>
      </c>
      <c r="K7909">
        <f t="shared" si="2340"/>
        <v>1</v>
      </c>
      <c r="L7909">
        <f t="shared" si="2350"/>
        <v>3711</v>
      </c>
      <c r="M7909">
        <f t="shared" si="2341"/>
        <v>0.46927162367223063</v>
      </c>
      <c r="N7909">
        <f t="shared" si="2342"/>
        <v>0</v>
      </c>
      <c r="O7909">
        <f t="shared" si="2353"/>
        <v>4197</v>
      </c>
      <c r="P7909">
        <f t="shared" si="2343"/>
        <v>0.53072837632776937</v>
      </c>
      <c r="Q7909">
        <f t="shared" si="2344"/>
        <v>1</v>
      </c>
      <c r="R7909">
        <f t="shared" si="2351"/>
        <v>4062</v>
      </c>
      <c r="S7909">
        <f t="shared" si="2345"/>
        <v>0.51365705614567525</v>
      </c>
      <c r="T7909">
        <f t="shared" si="2346"/>
        <v>0</v>
      </c>
      <c r="U7909">
        <f t="shared" si="2352"/>
        <v>3846</v>
      </c>
      <c r="V7909">
        <f t="shared" si="2347"/>
        <v>0.48634294385432475</v>
      </c>
    </row>
    <row r="7910" spans="1:22" x14ac:dyDescent="0.25">
      <c r="A7910" s="2">
        <f t="shared" si="2348"/>
        <v>7909</v>
      </c>
      <c r="B7910" s="2">
        <v>2</v>
      </c>
      <c r="C7910" s="2">
        <v>2</v>
      </c>
      <c r="D7910" s="2">
        <v>2</v>
      </c>
      <c r="E7910">
        <f t="shared" si="2339"/>
        <v>0</v>
      </c>
      <c r="F7910">
        <f t="shared" si="2357"/>
        <v>4183</v>
      </c>
      <c r="G7910">
        <f t="shared" si="2354"/>
        <v>0.52889113667973198</v>
      </c>
      <c r="H7910">
        <f t="shared" si="2356"/>
        <v>1</v>
      </c>
      <c r="I7910">
        <f t="shared" si="2349"/>
        <v>3726</v>
      </c>
      <c r="J7910">
        <f t="shared" si="2355"/>
        <v>0.47110886332026802</v>
      </c>
      <c r="K7910">
        <f t="shared" si="2340"/>
        <v>0</v>
      </c>
      <c r="L7910">
        <f t="shared" si="2350"/>
        <v>3711</v>
      </c>
      <c r="M7910">
        <f t="shared" si="2341"/>
        <v>0.46921228979643442</v>
      </c>
      <c r="N7910">
        <f t="shared" si="2342"/>
        <v>1</v>
      </c>
      <c r="O7910">
        <f t="shared" si="2353"/>
        <v>4198</v>
      </c>
      <c r="P7910">
        <f t="shared" si="2343"/>
        <v>0.53078771020356552</v>
      </c>
      <c r="Q7910">
        <f t="shared" si="2344"/>
        <v>0</v>
      </c>
      <c r="R7910">
        <f t="shared" si="2351"/>
        <v>4062</v>
      </c>
      <c r="S7910">
        <f t="shared" si="2345"/>
        <v>0.51359211025414087</v>
      </c>
      <c r="T7910">
        <f t="shared" si="2346"/>
        <v>1</v>
      </c>
      <c r="U7910">
        <f t="shared" si="2352"/>
        <v>3847</v>
      </c>
      <c r="V7910">
        <f t="shared" si="2347"/>
        <v>0.48640788974585913</v>
      </c>
    </row>
    <row r="7911" spans="1:22" x14ac:dyDescent="0.25">
      <c r="A7911" s="2">
        <f t="shared" si="2348"/>
        <v>7910</v>
      </c>
      <c r="B7911" s="2">
        <v>1</v>
      </c>
      <c r="C7911" s="2">
        <v>2</v>
      </c>
      <c r="D7911" s="2">
        <v>2</v>
      </c>
      <c r="E7911">
        <f t="shared" si="2339"/>
        <v>1</v>
      </c>
      <c r="F7911">
        <f t="shared" si="2357"/>
        <v>4184</v>
      </c>
      <c r="G7911">
        <f t="shared" si="2354"/>
        <v>0.52895069532237671</v>
      </c>
      <c r="H7911">
        <f t="shared" si="2356"/>
        <v>0</v>
      </c>
      <c r="I7911">
        <f t="shared" si="2349"/>
        <v>3726</v>
      </c>
      <c r="J7911">
        <f t="shared" si="2355"/>
        <v>0.47104930467762324</v>
      </c>
      <c r="K7911">
        <f t="shared" si="2340"/>
        <v>0</v>
      </c>
      <c r="L7911">
        <f t="shared" si="2350"/>
        <v>3711</v>
      </c>
      <c r="M7911">
        <f t="shared" si="2341"/>
        <v>0.46915297092288244</v>
      </c>
      <c r="N7911">
        <f t="shared" si="2342"/>
        <v>1</v>
      </c>
      <c r="O7911">
        <f t="shared" si="2353"/>
        <v>4199</v>
      </c>
      <c r="P7911">
        <f t="shared" si="2343"/>
        <v>0.53084702907711756</v>
      </c>
      <c r="Q7911">
        <f t="shared" si="2344"/>
        <v>0</v>
      </c>
      <c r="R7911">
        <f t="shared" si="2351"/>
        <v>4062</v>
      </c>
      <c r="S7911">
        <f t="shared" si="2345"/>
        <v>0.51352718078381798</v>
      </c>
      <c r="T7911">
        <f t="shared" si="2346"/>
        <v>1</v>
      </c>
      <c r="U7911">
        <f t="shared" si="2352"/>
        <v>3848</v>
      </c>
      <c r="V7911">
        <f t="shared" si="2347"/>
        <v>0.48647281921618207</v>
      </c>
    </row>
    <row r="7912" spans="1:22" x14ac:dyDescent="0.25">
      <c r="A7912" s="2">
        <f t="shared" si="2348"/>
        <v>7911</v>
      </c>
      <c r="B7912" s="2">
        <v>1</v>
      </c>
      <c r="C7912" s="2">
        <v>1</v>
      </c>
      <c r="D7912" s="2">
        <v>2</v>
      </c>
      <c r="E7912">
        <f t="shared" si="2339"/>
        <v>1</v>
      </c>
      <c r="F7912">
        <f t="shared" si="2357"/>
        <v>4185</v>
      </c>
      <c r="G7912">
        <f t="shared" si="2354"/>
        <v>0.52901023890784982</v>
      </c>
      <c r="H7912">
        <f t="shared" si="2356"/>
        <v>0</v>
      </c>
      <c r="I7912">
        <f t="shared" si="2349"/>
        <v>3726</v>
      </c>
      <c r="J7912">
        <f t="shared" si="2355"/>
        <v>0.47098976109215018</v>
      </c>
      <c r="K7912">
        <f t="shared" si="2340"/>
        <v>1</v>
      </c>
      <c r="L7912">
        <f t="shared" si="2350"/>
        <v>3712</v>
      </c>
      <c r="M7912">
        <f t="shared" si="2341"/>
        <v>0.46922007331563648</v>
      </c>
      <c r="N7912">
        <f t="shared" si="2342"/>
        <v>0</v>
      </c>
      <c r="O7912">
        <f t="shared" si="2353"/>
        <v>4199</v>
      </c>
      <c r="P7912">
        <f t="shared" si="2343"/>
        <v>0.53077992668436358</v>
      </c>
      <c r="Q7912">
        <f t="shared" si="2344"/>
        <v>0</v>
      </c>
      <c r="R7912">
        <f t="shared" si="2351"/>
        <v>4062</v>
      </c>
      <c r="S7912">
        <f t="shared" si="2345"/>
        <v>0.51346226772847936</v>
      </c>
      <c r="T7912">
        <f t="shared" si="2346"/>
        <v>1</v>
      </c>
      <c r="U7912">
        <f t="shared" si="2352"/>
        <v>3849</v>
      </c>
      <c r="V7912">
        <f t="shared" si="2347"/>
        <v>0.48653773227152064</v>
      </c>
    </row>
    <row r="7913" spans="1:22" x14ac:dyDescent="0.25">
      <c r="A7913" s="2">
        <f t="shared" si="2348"/>
        <v>7912</v>
      </c>
      <c r="B7913" s="2">
        <v>2</v>
      </c>
      <c r="C7913" s="2">
        <v>1</v>
      </c>
      <c r="D7913" s="2">
        <v>2</v>
      </c>
      <c r="E7913">
        <f t="shared" si="2339"/>
        <v>0</v>
      </c>
      <c r="F7913">
        <f t="shared" si="2357"/>
        <v>4185</v>
      </c>
      <c r="G7913">
        <f t="shared" si="2354"/>
        <v>0.52894337714863493</v>
      </c>
      <c r="H7913">
        <f t="shared" si="2356"/>
        <v>1</v>
      </c>
      <c r="I7913">
        <f t="shared" si="2349"/>
        <v>3727</v>
      </c>
      <c r="J7913">
        <f t="shared" si="2355"/>
        <v>0.47105662285136501</v>
      </c>
      <c r="K7913">
        <f t="shared" si="2340"/>
        <v>1</v>
      </c>
      <c r="L7913">
        <f t="shared" si="2350"/>
        <v>3713</v>
      </c>
      <c r="M7913">
        <f t="shared" si="2341"/>
        <v>0.4692871587462083</v>
      </c>
      <c r="N7913">
        <f t="shared" si="2342"/>
        <v>0</v>
      </c>
      <c r="O7913">
        <f t="shared" si="2353"/>
        <v>4199</v>
      </c>
      <c r="P7913">
        <f t="shared" si="2343"/>
        <v>0.5307128412537917</v>
      </c>
      <c r="Q7913">
        <f t="shared" si="2344"/>
        <v>0</v>
      </c>
      <c r="R7913">
        <f t="shared" si="2351"/>
        <v>4062</v>
      </c>
      <c r="S7913">
        <f t="shared" si="2345"/>
        <v>0.51339737108190087</v>
      </c>
      <c r="T7913">
        <f t="shared" si="2346"/>
        <v>1</v>
      </c>
      <c r="U7913">
        <f t="shared" si="2352"/>
        <v>3850</v>
      </c>
      <c r="V7913">
        <f t="shared" si="2347"/>
        <v>0.48660262891809908</v>
      </c>
    </row>
    <row r="7914" spans="1:22" x14ac:dyDescent="0.25">
      <c r="A7914" s="2">
        <f t="shared" si="2348"/>
        <v>7913</v>
      </c>
      <c r="B7914" s="2">
        <v>1</v>
      </c>
      <c r="C7914" s="2">
        <v>2</v>
      </c>
      <c r="D7914" s="2">
        <v>2</v>
      </c>
      <c r="E7914">
        <f t="shared" si="2339"/>
        <v>1</v>
      </c>
      <c r="F7914">
        <f t="shared" si="2357"/>
        <v>4186</v>
      </c>
      <c r="G7914">
        <f t="shared" si="2354"/>
        <v>0.52900290660937699</v>
      </c>
      <c r="H7914">
        <f t="shared" si="2356"/>
        <v>0</v>
      </c>
      <c r="I7914">
        <f t="shared" si="2349"/>
        <v>3727</v>
      </c>
      <c r="J7914">
        <f t="shared" si="2355"/>
        <v>0.47099709339062301</v>
      </c>
      <c r="K7914">
        <f t="shared" si="2340"/>
        <v>0</v>
      </c>
      <c r="L7914">
        <f t="shared" si="2350"/>
        <v>3713</v>
      </c>
      <c r="M7914">
        <f t="shared" si="2341"/>
        <v>0.46922785290029068</v>
      </c>
      <c r="N7914">
        <f t="shared" si="2342"/>
        <v>1</v>
      </c>
      <c r="O7914">
        <f t="shared" si="2353"/>
        <v>4200</v>
      </c>
      <c r="P7914">
        <f t="shared" si="2343"/>
        <v>0.53077214709970932</v>
      </c>
      <c r="Q7914">
        <f t="shared" si="2344"/>
        <v>0</v>
      </c>
      <c r="R7914">
        <f t="shared" si="2351"/>
        <v>4062</v>
      </c>
      <c r="S7914">
        <f t="shared" si="2345"/>
        <v>0.5133324908378617</v>
      </c>
      <c r="T7914">
        <f t="shared" si="2346"/>
        <v>1</v>
      </c>
      <c r="U7914">
        <f t="shared" si="2352"/>
        <v>3851</v>
      </c>
      <c r="V7914">
        <f t="shared" si="2347"/>
        <v>0.48666750916213825</v>
      </c>
    </row>
    <row r="7915" spans="1:22" x14ac:dyDescent="0.25">
      <c r="A7915" s="2">
        <f t="shared" si="2348"/>
        <v>7914</v>
      </c>
      <c r="B7915" s="2">
        <v>1</v>
      </c>
      <c r="C7915" s="2">
        <v>1</v>
      </c>
      <c r="D7915" s="2">
        <v>1</v>
      </c>
      <c r="E7915">
        <f t="shared" si="2339"/>
        <v>1</v>
      </c>
      <c r="F7915">
        <f t="shared" si="2357"/>
        <v>4187</v>
      </c>
      <c r="G7915">
        <f t="shared" si="2354"/>
        <v>0.52906242102602985</v>
      </c>
      <c r="H7915">
        <f t="shared" si="2356"/>
        <v>0</v>
      </c>
      <c r="I7915">
        <f t="shared" si="2349"/>
        <v>3727</v>
      </c>
      <c r="J7915">
        <f t="shared" si="2355"/>
        <v>0.47093757897397021</v>
      </c>
      <c r="K7915">
        <f t="shared" si="2340"/>
        <v>1</v>
      </c>
      <c r="L7915">
        <f t="shared" si="2350"/>
        <v>3714</v>
      </c>
      <c r="M7915">
        <f t="shared" si="2341"/>
        <v>0.46929492039423804</v>
      </c>
      <c r="N7915">
        <f t="shared" si="2342"/>
        <v>0</v>
      </c>
      <c r="O7915">
        <f t="shared" si="2353"/>
        <v>4200</v>
      </c>
      <c r="P7915">
        <f t="shared" si="2343"/>
        <v>0.53070507960576196</v>
      </c>
      <c r="Q7915">
        <f t="shared" si="2344"/>
        <v>1</v>
      </c>
      <c r="R7915">
        <f t="shared" si="2351"/>
        <v>4063</v>
      </c>
      <c r="S7915">
        <f t="shared" si="2345"/>
        <v>0.51339398534243108</v>
      </c>
      <c r="T7915">
        <f t="shared" si="2346"/>
        <v>0</v>
      </c>
      <c r="U7915">
        <f t="shared" si="2352"/>
        <v>3851</v>
      </c>
      <c r="V7915">
        <f t="shared" si="2347"/>
        <v>0.48660601465756886</v>
      </c>
    </row>
    <row r="7916" spans="1:22" x14ac:dyDescent="0.25">
      <c r="A7916" s="2">
        <f t="shared" si="2348"/>
        <v>7915</v>
      </c>
      <c r="B7916" s="2">
        <v>2</v>
      </c>
      <c r="C7916" s="2">
        <v>1</v>
      </c>
      <c r="D7916" s="2">
        <v>1</v>
      </c>
      <c r="E7916">
        <f t="shared" si="2339"/>
        <v>0</v>
      </c>
      <c r="F7916">
        <f t="shared" si="2357"/>
        <v>4187</v>
      </c>
      <c r="G7916">
        <f t="shared" si="2354"/>
        <v>0.52899557801642449</v>
      </c>
      <c r="H7916">
        <f t="shared" si="2356"/>
        <v>1</v>
      </c>
      <c r="I7916">
        <f t="shared" si="2349"/>
        <v>3728</v>
      </c>
      <c r="J7916">
        <f t="shared" si="2355"/>
        <v>0.47100442198357551</v>
      </c>
      <c r="K7916">
        <f t="shared" si="2340"/>
        <v>1</v>
      </c>
      <c r="L7916">
        <f t="shared" si="2350"/>
        <v>3715</v>
      </c>
      <c r="M7916">
        <f t="shared" si="2341"/>
        <v>0.46936197094125082</v>
      </c>
      <c r="N7916">
        <f t="shared" si="2342"/>
        <v>0</v>
      </c>
      <c r="O7916">
        <f t="shared" si="2353"/>
        <v>4200</v>
      </c>
      <c r="P7916">
        <f t="shared" si="2343"/>
        <v>0.53063802905874924</v>
      </c>
      <c r="Q7916">
        <f t="shared" si="2344"/>
        <v>1</v>
      </c>
      <c r="R7916">
        <f t="shared" si="2351"/>
        <v>4064</v>
      </c>
      <c r="S7916">
        <f t="shared" si="2345"/>
        <v>0.51345546430827538</v>
      </c>
      <c r="T7916">
        <f t="shared" si="2346"/>
        <v>0</v>
      </c>
      <c r="U7916">
        <f t="shared" si="2352"/>
        <v>3851</v>
      </c>
      <c r="V7916">
        <f t="shared" si="2347"/>
        <v>0.48654453569172457</v>
      </c>
    </row>
    <row r="7917" spans="1:22" x14ac:dyDescent="0.25">
      <c r="A7917" s="2">
        <f t="shared" si="2348"/>
        <v>7916</v>
      </c>
      <c r="B7917" s="2">
        <v>2</v>
      </c>
      <c r="C7917" s="2">
        <v>1</v>
      </c>
      <c r="D7917" s="2">
        <v>2</v>
      </c>
      <c r="E7917">
        <f t="shared" si="2339"/>
        <v>0</v>
      </c>
      <c r="F7917">
        <f t="shared" si="2357"/>
        <v>4187</v>
      </c>
      <c r="G7917">
        <f t="shared" si="2354"/>
        <v>0.52892875189489641</v>
      </c>
      <c r="H7917">
        <f t="shared" si="2356"/>
        <v>1</v>
      </c>
      <c r="I7917">
        <f t="shared" si="2349"/>
        <v>3729</v>
      </c>
      <c r="J7917">
        <f t="shared" si="2355"/>
        <v>0.47107124810510359</v>
      </c>
      <c r="K7917">
        <f t="shared" si="2340"/>
        <v>1</v>
      </c>
      <c r="L7917">
        <f t="shared" si="2350"/>
        <v>3716</v>
      </c>
      <c r="M7917">
        <f t="shared" si="2341"/>
        <v>0.46942900454775138</v>
      </c>
      <c r="N7917">
        <f t="shared" si="2342"/>
        <v>0</v>
      </c>
      <c r="O7917">
        <f t="shared" si="2353"/>
        <v>4200</v>
      </c>
      <c r="P7917">
        <f t="shared" si="2343"/>
        <v>0.53057099545224862</v>
      </c>
      <c r="Q7917">
        <f t="shared" si="2344"/>
        <v>0</v>
      </c>
      <c r="R7917">
        <f t="shared" si="2351"/>
        <v>4064</v>
      </c>
      <c r="S7917">
        <f t="shared" si="2345"/>
        <v>0.51339060131379488</v>
      </c>
      <c r="T7917">
        <f t="shared" si="2346"/>
        <v>1</v>
      </c>
      <c r="U7917">
        <f t="shared" si="2352"/>
        <v>3852</v>
      </c>
      <c r="V7917">
        <f t="shared" si="2347"/>
        <v>0.48660939868620517</v>
      </c>
    </row>
    <row r="7918" spans="1:22" x14ac:dyDescent="0.25">
      <c r="A7918" s="2">
        <f t="shared" si="2348"/>
        <v>7917</v>
      </c>
      <c r="B7918" s="2">
        <v>1</v>
      </c>
      <c r="C7918" s="2">
        <v>1</v>
      </c>
      <c r="D7918" s="2">
        <v>1</v>
      </c>
      <c r="E7918">
        <f t="shared" si="2339"/>
        <v>1</v>
      </c>
      <c r="F7918">
        <f t="shared" si="2357"/>
        <v>4188</v>
      </c>
      <c r="G7918">
        <f t="shared" si="2354"/>
        <v>0.52898825312618414</v>
      </c>
      <c r="H7918">
        <f t="shared" si="2356"/>
        <v>0</v>
      </c>
      <c r="I7918">
        <f t="shared" si="2349"/>
        <v>3729</v>
      </c>
      <c r="J7918">
        <f t="shared" si="2355"/>
        <v>0.47101174687381586</v>
      </c>
      <c r="K7918">
        <f t="shared" si="2340"/>
        <v>1</v>
      </c>
      <c r="L7918">
        <f t="shared" si="2350"/>
        <v>3717</v>
      </c>
      <c r="M7918">
        <f t="shared" si="2341"/>
        <v>0.46949602122015915</v>
      </c>
      <c r="N7918">
        <f t="shared" si="2342"/>
        <v>0</v>
      </c>
      <c r="O7918">
        <f t="shared" si="2353"/>
        <v>4200</v>
      </c>
      <c r="P7918">
        <f t="shared" si="2343"/>
        <v>0.5305039787798409</v>
      </c>
      <c r="Q7918">
        <f t="shared" si="2344"/>
        <v>1</v>
      </c>
      <c r="R7918">
        <f t="shared" si="2351"/>
        <v>4065</v>
      </c>
      <c r="S7918">
        <f t="shared" si="2345"/>
        <v>0.51345206517620312</v>
      </c>
      <c r="T7918">
        <f t="shared" si="2346"/>
        <v>0</v>
      </c>
      <c r="U7918">
        <f t="shared" si="2352"/>
        <v>3852</v>
      </c>
      <c r="V7918">
        <f t="shared" si="2347"/>
        <v>0.48654793482379688</v>
      </c>
    </row>
    <row r="7919" spans="1:22" x14ac:dyDescent="0.25">
      <c r="A7919" s="2">
        <f t="shared" si="2348"/>
        <v>7918</v>
      </c>
      <c r="B7919" s="2">
        <v>2</v>
      </c>
      <c r="C7919" s="2">
        <v>2</v>
      </c>
      <c r="D7919" s="2">
        <v>1</v>
      </c>
      <c r="E7919">
        <f t="shared" si="2339"/>
        <v>0</v>
      </c>
      <c r="F7919">
        <f t="shared" si="2357"/>
        <v>4188</v>
      </c>
      <c r="G7919">
        <f t="shared" si="2354"/>
        <v>0.52892144480929526</v>
      </c>
      <c r="H7919">
        <f t="shared" si="2356"/>
        <v>1</v>
      </c>
      <c r="I7919">
        <f t="shared" si="2349"/>
        <v>3730</v>
      </c>
      <c r="J7919">
        <f t="shared" si="2355"/>
        <v>0.47107855519070474</v>
      </c>
      <c r="K7919">
        <f t="shared" si="2340"/>
        <v>0</v>
      </c>
      <c r="L7919">
        <f t="shared" si="2350"/>
        <v>3717</v>
      </c>
      <c r="M7919">
        <f t="shared" si="2341"/>
        <v>0.46943672644607226</v>
      </c>
      <c r="N7919">
        <f t="shared" si="2342"/>
        <v>1</v>
      </c>
      <c r="O7919">
        <f t="shared" si="2353"/>
        <v>4201</v>
      </c>
      <c r="P7919">
        <f t="shared" si="2343"/>
        <v>0.53056327355392774</v>
      </c>
      <c r="Q7919">
        <f t="shared" si="2344"/>
        <v>1</v>
      </c>
      <c r="R7919">
        <f t="shared" si="2351"/>
        <v>4066</v>
      </c>
      <c r="S7919">
        <f t="shared" si="2345"/>
        <v>0.51351351351351349</v>
      </c>
      <c r="T7919">
        <f t="shared" si="2346"/>
        <v>0</v>
      </c>
      <c r="U7919">
        <f t="shared" si="2352"/>
        <v>3852</v>
      </c>
      <c r="V7919">
        <f t="shared" si="2347"/>
        <v>0.48648648648648651</v>
      </c>
    </row>
    <row r="7920" spans="1:22" x14ac:dyDescent="0.25">
      <c r="A7920" s="2">
        <f t="shared" si="2348"/>
        <v>7919</v>
      </c>
      <c r="B7920" s="2">
        <v>2</v>
      </c>
      <c r="C7920" s="2">
        <v>1</v>
      </c>
      <c r="D7920" s="2">
        <v>1</v>
      </c>
      <c r="E7920">
        <f t="shared" si="2339"/>
        <v>0</v>
      </c>
      <c r="F7920">
        <f t="shared" si="2357"/>
        <v>4188</v>
      </c>
      <c r="G7920">
        <f t="shared" si="2354"/>
        <v>0.52885465336532389</v>
      </c>
      <c r="H7920">
        <f t="shared" si="2356"/>
        <v>1</v>
      </c>
      <c r="I7920">
        <f t="shared" si="2349"/>
        <v>3731</v>
      </c>
      <c r="J7920">
        <f t="shared" si="2355"/>
        <v>0.47114534663467611</v>
      </c>
      <c r="K7920">
        <f t="shared" si="2340"/>
        <v>1</v>
      </c>
      <c r="L7920">
        <f t="shared" si="2350"/>
        <v>3718</v>
      </c>
      <c r="M7920">
        <f t="shared" si="2341"/>
        <v>0.46950372521783051</v>
      </c>
      <c r="N7920">
        <f t="shared" si="2342"/>
        <v>0</v>
      </c>
      <c r="O7920">
        <f t="shared" si="2353"/>
        <v>4201</v>
      </c>
      <c r="P7920">
        <f t="shared" si="2343"/>
        <v>0.53049627478216943</v>
      </c>
      <c r="Q7920">
        <f t="shared" si="2344"/>
        <v>1</v>
      </c>
      <c r="R7920">
        <f t="shared" si="2351"/>
        <v>4067</v>
      </c>
      <c r="S7920">
        <f t="shared" si="2345"/>
        <v>0.5135749463316075</v>
      </c>
      <c r="T7920">
        <f t="shared" si="2346"/>
        <v>0</v>
      </c>
      <c r="U7920">
        <f t="shared" si="2352"/>
        <v>3852</v>
      </c>
      <c r="V7920">
        <f t="shared" si="2347"/>
        <v>0.48642505366839245</v>
      </c>
    </row>
    <row r="7921" spans="1:22" x14ac:dyDescent="0.25">
      <c r="A7921" s="2">
        <f t="shared" si="2348"/>
        <v>7920</v>
      </c>
      <c r="B7921" s="2">
        <v>1</v>
      </c>
      <c r="C7921" s="2">
        <v>2</v>
      </c>
      <c r="D7921" s="2">
        <v>1</v>
      </c>
      <c r="E7921">
        <f t="shared" si="2339"/>
        <v>1</v>
      </c>
      <c r="F7921">
        <f t="shared" si="2357"/>
        <v>4189</v>
      </c>
      <c r="G7921">
        <f t="shared" si="2354"/>
        <v>0.52891414141414139</v>
      </c>
      <c r="H7921">
        <f t="shared" si="2356"/>
        <v>0</v>
      </c>
      <c r="I7921">
        <f t="shared" si="2349"/>
        <v>3731</v>
      </c>
      <c r="J7921">
        <f t="shared" si="2355"/>
        <v>0.47108585858585861</v>
      </c>
      <c r="K7921">
        <f t="shared" si="2340"/>
        <v>0</v>
      </c>
      <c r="L7921">
        <f t="shared" si="2350"/>
        <v>3718</v>
      </c>
      <c r="M7921">
        <f t="shared" si="2341"/>
        <v>0.46944444444444444</v>
      </c>
      <c r="N7921">
        <f t="shared" si="2342"/>
        <v>1</v>
      </c>
      <c r="O7921">
        <f t="shared" si="2353"/>
        <v>4202</v>
      </c>
      <c r="P7921">
        <f t="shared" si="2343"/>
        <v>0.53055555555555556</v>
      </c>
      <c r="Q7921">
        <f t="shared" si="2344"/>
        <v>1</v>
      </c>
      <c r="R7921">
        <f t="shared" si="2351"/>
        <v>4068</v>
      </c>
      <c r="S7921">
        <f t="shared" si="2345"/>
        <v>0.51363636363636367</v>
      </c>
      <c r="T7921">
        <f t="shared" si="2346"/>
        <v>0</v>
      </c>
      <c r="U7921">
        <f t="shared" si="2352"/>
        <v>3852</v>
      </c>
      <c r="V7921">
        <f t="shared" si="2347"/>
        <v>0.48636363636363639</v>
      </c>
    </row>
    <row r="7922" spans="1:22" x14ac:dyDescent="0.25">
      <c r="A7922" s="2">
        <f t="shared" si="2348"/>
        <v>7921</v>
      </c>
      <c r="B7922" s="2">
        <v>2</v>
      </c>
      <c r="C7922" s="2">
        <v>2</v>
      </c>
      <c r="D7922" s="2">
        <v>2</v>
      </c>
      <c r="E7922">
        <f t="shared" si="2339"/>
        <v>0</v>
      </c>
      <c r="F7922">
        <f t="shared" si="2357"/>
        <v>4189</v>
      </c>
      <c r="G7922">
        <f t="shared" si="2354"/>
        <v>0.52884736775659635</v>
      </c>
      <c r="H7922">
        <f t="shared" si="2356"/>
        <v>1</v>
      </c>
      <c r="I7922">
        <f t="shared" si="2349"/>
        <v>3732</v>
      </c>
      <c r="J7922">
        <f t="shared" si="2355"/>
        <v>0.47115263224340359</v>
      </c>
      <c r="K7922">
        <f t="shared" si="2340"/>
        <v>0</v>
      </c>
      <c r="L7922">
        <f t="shared" si="2350"/>
        <v>3718</v>
      </c>
      <c r="M7922">
        <f t="shared" si="2341"/>
        <v>0.46938517863906071</v>
      </c>
      <c r="N7922">
        <f t="shared" si="2342"/>
        <v>1</v>
      </c>
      <c r="O7922">
        <f t="shared" si="2353"/>
        <v>4203</v>
      </c>
      <c r="P7922">
        <f t="shared" si="2343"/>
        <v>0.53061482136093929</v>
      </c>
      <c r="Q7922">
        <f t="shared" si="2344"/>
        <v>0</v>
      </c>
      <c r="R7922">
        <f t="shared" si="2351"/>
        <v>4068</v>
      </c>
      <c r="S7922">
        <f t="shared" si="2345"/>
        <v>0.51357151874763285</v>
      </c>
      <c r="T7922">
        <f t="shared" si="2346"/>
        <v>1</v>
      </c>
      <c r="U7922">
        <f t="shared" si="2352"/>
        <v>3853</v>
      </c>
      <c r="V7922">
        <f t="shared" si="2347"/>
        <v>0.48642848125236715</v>
      </c>
    </row>
    <row r="7923" spans="1:22" x14ac:dyDescent="0.25">
      <c r="A7923" s="2">
        <f t="shared" si="2348"/>
        <v>7922</v>
      </c>
      <c r="B7923" s="2">
        <v>2</v>
      </c>
      <c r="C7923" s="2">
        <v>2</v>
      </c>
      <c r="D7923" s="2">
        <v>2</v>
      </c>
      <c r="E7923">
        <f t="shared" si="2339"/>
        <v>0</v>
      </c>
      <c r="F7923">
        <f t="shared" si="2357"/>
        <v>4189</v>
      </c>
      <c r="G7923">
        <f t="shared" si="2354"/>
        <v>0.52878061095682904</v>
      </c>
      <c r="H7923">
        <f t="shared" si="2356"/>
        <v>1</v>
      </c>
      <c r="I7923">
        <f t="shared" si="2349"/>
        <v>3733</v>
      </c>
      <c r="J7923">
        <f t="shared" si="2355"/>
        <v>0.4712193890431709</v>
      </c>
      <c r="K7923">
        <f t="shared" si="2340"/>
        <v>0</v>
      </c>
      <c r="L7923">
        <f t="shared" si="2350"/>
        <v>3718</v>
      </c>
      <c r="M7923">
        <f t="shared" si="2341"/>
        <v>0.46932592779601112</v>
      </c>
      <c r="N7923">
        <f t="shared" si="2342"/>
        <v>1</v>
      </c>
      <c r="O7923">
        <f t="shared" si="2353"/>
        <v>4204</v>
      </c>
      <c r="P7923">
        <f t="shared" si="2343"/>
        <v>0.53067407220398888</v>
      </c>
      <c r="Q7923">
        <f t="shared" si="2344"/>
        <v>0</v>
      </c>
      <c r="R7923">
        <f t="shared" si="2351"/>
        <v>4068</v>
      </c>
      <c r="S7923">
        <f t="shared" si="2345"/>
        <v>0.51350669022973994</v>
      </c>
      <c r="T7923">
        <f t="shared" si="2346"/>
        <v>1</v>
      </c>
      <c r="U7923">
        <f t="shared" si="2352"/>
        <v>3854</v>
      </c>
      <c r="V7923">
        <f t="shared" si="2347"/>
        <v>0.48649330977026006</v>
      </c>
    </row>
    <row r="7924" spans="1:22" x14ac:dyDescent="0.25">
      <c r="A7924" s="2">
        <f t="shared" si="2348"/>
        <v>7923</v>
      </c>
      <c r="B7924" s="2">
        <v>2</v>
      </c>
      <c r="C7924" s="2">
        <v>1</v>
      </c>
      <c r="D7924" s="2">
        <v>1</v>
      </c>
      <c r="E7924">
        <f t="shared" si="2339"/>
        <v>0</v>
      </c>
      <c r="F7924">
        <f t="shared" si="2357"/>
        <v>4189</v>
      </c>
      <c r="G7924">
        <f t="shared" si="2354"/>
        <v>0.52871387100845635</v>
      </c>
      <c r="H7924">
        <f t="shared" si="2356"/>
        <v>1</v>
      </c>
      <c r="I7924">
        <f t="shared" si="2349"/>
        <v>3734</v>
      </c>
      <c r="J7924">
        <f t="shared" si="2355"/>
        <v>0.4712861289915436</v>
      </c>
      <c r="K7924">
        <f t="shared" si="2340"/>
        <v>1</v>
      </c>
      <c r="L7924">
        <f t="shared" si="2350"/>
        <v>3719</v>
      </c>
      <c r="M7924">
        <f t="shared" si="2341"/>
        <v>0.46939290672724976</v>
      </c>
      <c r="N7924">
        <f t="shared" si="2342"/>
        <v>0</v>
      </c>
      <c r="O7924">
        <f t="shared" si="2353"/>
        <v>4204</v>
      </c>
      <c r="P7924">
        <f t="shared" si="2343"/>
        <v>0.53060709327275024</v>
      </c>
      <c r="Q7924">
        <f t="shared" si="2344"/>
        <v>1</v>
      </c>
      <c r="R7924">
        <f t="shared" si="2351"/>
        <v>4069</v>
      </c>
      <c r="S7924">
        <f t="shared" si="2345"/>
        <v>0.51356809289410577</v>
      </c>
      <c r="T7924">
        <f t="shared" si="2346"/>
        <v>0</v>
      </c>
      <c r="U7924">
        <f t="shared" si="2352"/>
        <v>3854</v>
      </c>
      <c r="V7924">
        <f t="shared" si="2347"/>
        <v>0.48643190710589423</v>
      </c>
    </row>
    <row r="7925" spans="1:22" x14ac:dyDescent="0.25">
      <c r="A7925" s="2">
        <f t="shared" si="2348"/>
        <v>7924</v>
      </c>
      <c r="B7925" s="2">
        <v>2</v>
      </c>
      <c r="C7925" s="2">
        <v>2</v>
      </c>
      <c r="D7925" s="2">
        <v>2</v>
      </c>
      <c r="E7925">
        <f t="shared" si="2339"/>
        <v>0</v>
      </c>
      <c r="F7925">
        <f t="shared" si="2357"/>
        <v>4189</v>
      </c>
      <c r="G7925">
        <f t="shared" si="2354"/>
        <v>0.52864714790509848</v>
      </c>
      <c r="H7925">
        <f t="shared" si="2356"/>
        <v>1</v>
      </c>
      <c r="I7925">
        <f t="shared" si="2349"/>
        <v>3735</v>
      </c>
      <c r="J7925">
        <f t="shared" si="2355"/>
        <v>0.47135285209490158</v>
      </c>
      <c r="K7925">
        <f t="shared" si="2340"/>
        <v>0</v>
      </c>
      <c r="L7925">
        <f t="shared" si="2350"/>
        <v>3719</v>
      </c>
      <c r="M7925">
        <f t="shared" si="2341"/>
        <v>0.46933366986370517</v>
      </c>
      <c r="N7925">
        <f t="shared" si="2342"/>
        <v>1</v>
      </c>
      <c r="O7925">
        <f t="shared" si="2353"/>
        <v>4205</v>
      </c>
      <c r="P7925">
        <f t="shared" si="2343"/>
        <v>0.53066633013629483</v>
      </c>
      <c r="Q7925">
        <f t="shared" si="2344"/>
        <v>0</v>
      </c>
      <c r="R7925">
        <f t="shared" si="2351"/>
        <v>4069</v>
      </c>
      <c r="S7925">
        <f t="shared" si="2345"/>
        <v>0.51350328117112565</v>
      </c>
      <c r="T7925">
        <f t="shared" si="2346"/>
        <v>1</v>
      </c>
      <c r="U7925">
        <f t="shared" si="2352"/>
        <v>3855</v>
      </c>
      <c r="V7925">
        <f t="shared" si="2347"/>
        <v>0.4864967188288743</v>
      </c>
    </row>
    <row r="7926" spans="1:22" x14ac:dyDescent="0.25">
      <c r="A7926" s="2">
        <f t="shared" si="2348"/>
        <v>7925</v>
      </c>
      <c r="B7926" s="2">
        <v>1</v>
      </c>
      <c r="C7926" s="2">
        <v>1</v>
      </c>
      <c r="D7926" s="2">
        <v>1</v>
      </c>
      <c r="E7926">
        <f t="shared" si="2339"/>
        <v>1</v>
      </c>
      <c r="F7926">
        <f t="shared" si="2357"/>
        <v>4190</v>
      </c>
      <c r="G7926">
        <f t="shared" si="2354"/>
        <v>0.52870662460567819</v>
      </c>
      <c r="H7926">
        <f t="shared" si="2356"/>
        <v>0</v>
      </c>
      <c r="I7926">
        <f t="shared" si="2349"/>
        <v>3735</v>
      </c>
      <c r="J7926">
        <f t="shared" si="2355"/>
        <v>0.47129337539432176</v>
      </c>
      <c r="K7926">
        <f t="shared" si="2340"/>
        <v>1</v>
      </c>
      <c r="L7926">
        <f t="shared" si="2350"/>
        <v>3720</v>
      </c>
      <c r="M7926">
        <f t="shared" si="2341"/>
        <v>0.46940063091482648</v>
      </c>
      <c r="N7926">
        <f t="shared" si="2342"/>
        <v>0</v>
      </c>
      <c r="O7926">
        <f t="shared" si="2353"/>
        <v>4205</v>
      </c>
      <c r="P7926">
        <f t="shared" si="2343"/>
        <v>0.53059936908517347</v>
      </c>
      <c r="Q7926">
        <f t="shared" si="2344"/>
        <v>1</v>
      </c>
      <c r="R7926">
        <f t="shared" si="2351"/>
        <v>4070</v>
      </c>
      <c r="S7926">
        <f t="shared" si="2345"/>
        <v>0.51356466876971607</v>
      </c>
      <c r="T7926">
        <f t="shared" si="2346"/>
        <v>0</v>
      </c>
      <c r="U7926">
        <f t="shared" si="2352"/>
        <v>3855</v>
      </c>
      <c r="V7926">
        <f t="shared" si="2347"/>
        <v>0.48643533123028393</v>
      </c>
    </row>
    <row r="7927" spans="1:22" x14ac:dyDescent="0.25">
      <c r="A7927" s="2">
        <f t="shared" si="2348"/>
        <v>7926</v>
      </c>
      <c r="B7927" s="2">
        <v>1</v>
      </c>
      <c r="C7927" s="2">
        <v>1</v>
      </c>
      <c r="D7927" s="2">
        <v>2</v>
      </c>
      <c r="E7927">
        <f t="shared" si="2339"/>
        <v>1</v>
      </c>
      <c r="F7927">
        <f t="shared" si="2357"/>
        <v>4191</v>
      </c>
      <c r="G7927">
        <f t="shared" si="2354"/>
        <v>0.52876608629825894</v>
      </c>
      <c r="H7927">
        <f t="shared" si="2356"/>
        <v>0</v>
      </c>
      <c r="I7927">
        <f t="shared" si="2349"/>
        <v>3735</v>
      </c>
      <c r="J7927">
        <f t="shared" si="2355"/>
        <v>0.47123391370174111</v>
      </c>
      <c r="K7927">
        <f t="shared" si="2340"/>
        <v>1</v>
      </c>
      <c r="L7927">
        <f t="shared" si="2350"/>
        <v>3721</v>
      </c>
      <c r="M7927">
        <f t="shared" si="2341"/>
        <v>0.46946757506939185</v>
      </c>
      <c r="N7927">
        <f t="shared" si="2342"/>
        <v>0</v>
      </c>
      <c r="O7927">
        <f t="shared" si="2353"/>
        <v>4205</v>
      </c>
      <c r="P7927">
        <f t="shared" si="2343"/>
        <v>0.53053242493060815</v>
      </c>
      <c r="Q7927">
        <f t="shared" si="2344"/>
        <v>0</v>
      </c>
      <c r="R7927">
        <f t="shared" si="2351"/>
        <v>4070</v>
      </c>
      <c r="S7927">
        <f t="shared" si="2345"/>
        <v>0.51349987383295481</v>
      </c>
      <c r="T7927">
        <f t="shared" si="2346"/>
        <v>1</v>
      </c>
      <c r="U7927">
        <f t="shared" si="2352"/>
        <v>3856</v>
      </c>
      <c r="V7927">
        <f t="shared" si="2347"/>
        <v>0.48650012616704519</v>
      </c>
    </row>
    <row r="7928" spans="1:22" x14ac:dyDescent="0.25">
      <c r="A7928" s="2">
        <f t="shared" si="2348"/>
        <v>7927</v>
      </c>
      <c r="B7928" s="2">
        <v>1</v>
      </c>
      <c r="C7928" s="2">
        <v>1</v>
      </c>
      <c r="D7928" s="2">
        <v>1</v>
      </c>
      <c r="E7928">
        <f t="shared" si="2339"/>
        <v>1</v>
      </c>
      <c r="F7928">
        <f t="shared" si="2357"/>
        <v>4192</v>
      </c>
      <c r="G7928">
        <f t="shared" si="2354"/>
        <v>0.5288255329885202</v>
      </c>
      <c r="H7928">
        <f t="shared" si="2356"/>
        <v>0</v>
      </c>
      <c r="I7928">
        <f t="shared" si="2349"/>
        <v>3735</v>
      </c>
      <c r="J7928">
        <f t="shared" si="2355"/>
        <v>0.47117446701147975</v>
      </c>
      <c r="K7928">
        <f t="shared" si="2340"/>
        <v>1</v>
      </c>
      <c r="L7928">
        <f t="shared" si="2350"/>
        <v>3722</v>
      </c>
      <c r="M7928">
        <f t="shared" si="2341"/>
        <v>0.4695345023337959</v>
      </c>
      <c r="N7928">
        <f t="shared" si="2342"/>
        <v>0</v>
      </c>
      <c r="O7928">
        <f t="shared" si="2353"/>
        <v>4205</v>
      </c>
      <c r="P7928">
        <f t="shared" si="2343"/>
        <v>0.5304654976662041</v>
      </c>
      <c r="Q7928">
        <f t="shared" si="2344"/>
        <v>1</v>
      </c>
      <c r="R7928">
        <f t="shared" si="2351"/>
        <v>4071</v>
      </c>
      <c r="S7928">
        <f t="shared" si="2345"/>
        <v>0.51356124637315503</v>
      </c>
      <c r="T7928">
        <f t="shared" si="2346"/>
        <v>0</v>
      </c>
      <c r="U7928">
        <f t="shared" si="2352"/>
        <v>3856</v>
      </c>
      <c r="V7928">
        <f t="shared" si="2347"/>
        <v>0.48643875362684497</v>
      </c>
    </row>
    <row r="7929" spans="1:22" x14ac:dyDescent="0.25">
      <c r="A7929" s="2">
        <f t="shared" si="2348"/>
        <v>7928</v>
      </c>
      <c r="B7929" s="2">
        <v>2</v>
      </c>
      <c r="C7929" s="2">
        <v>2</v>
      </c>
      <c r="D7929" s="2">
        <v>2</v>
      </c>
      <c r="E7929">
        <f t="shared" si="2339"/>
        <v>0</v>
      </c>
      <c r="F7929">
        <f t="shared" si="2357"/>
        <v>4192</v>
      </c>
      <c r="G7929">
        <f t="shared" si="2354"/>
        <v>0.52875882946518671</v>
      </c>
      <c r="H7929">
        <f t="shared" si="2356"/>
        <v>1</v>
      </c>
      <c r="I7929">
        <f t="shared" si="2349"/>
        <v>3736</v>
      </c>
      <c r="J7929">
        <f t="shared" si="2355"/>
        <v>0.47124117053481335</v>
      </c>
      <c r="K7929">
        <f t="shared" si="2340"/>
        <v>0</v>
      </c>
      <c r="L7929">
        <f t="shared" si="2350"/>
        <v>3722</v>
      </c>
      <c r="M7929">
        <f t="shared" si="2341"/>
        <v>0.46947527749747731</v>
      </c>
      <c r="N7929">
        <f t="shared" si="2342"/>
        <v>1</v>
      </c>
      <c r="O7929">
        <f t="shared" si="2353"/>
        <v>4206</v>
      </c>
      <c r="P7929">
        <f t="shared" si="2343"/>
        <v>0.53052472250252269</v>
      </c>
      <c r="Q7929">
        <f t="shared" si="2344"/>
        <v>0</v>
      </c>
      <c r="R7929">
        <f t="shared" si="2351"/>
        <v>4071</v>
      </c>
      <c r="S7929">
        <f t="shared" si="2345"/>
        <v>0.51349646821392536</v>
      </c>
      <c r="T7929">
        <f t="shared" si="2346"/>
        <v>1</v>
      </c>
      <c r="U7929">
        <f t="shared" si="2352"/>
        <v>3857</v>
      </c>
      <c r="V7929">
        <f t="shared" si="2347"/>
        <v>0.48650353178607469</v>
      </c>
    </row>
    <row r="7930" spans="1:22" x14ac:dyDescent="0.25">
      <c r="A7930" s="2">
        <f t="shared" si="2348"/>
        <v>7929</v>
      </c>
      <c r="B7930" s="2">
        <v>2</v>
      </c>
      <c r="C7930" s="2">
        <v>2</v>
      </c>
      <c r="D7930" s="2">
        <v>2</v>
      </c>
      <c r="E7930">
        <f t="shared" si="2339"/>
        <v>0</v>
      </c>
      <c r="F7930">
        <f t="shared" si="2357"/>
        <v>4192</v>
      </c>
      <c r="G7930">
        <f t="shared" si="2354"/>
        <v>0.52869214276705767</v>
      </c>
      <c r="H7930">
        <f t="shared" si="2356"/>
        <v>1</v>
      </c>
      <c r="I7930">
        <f t="shared" si="2349"/>
        <v>3737</v>
      </c>
      <c r="J7930">
        <f t="shared" si="2355"/>
        <v>0.47130785723294238</v>
      </c>
      <c r="K7930">
        <f t="shared" si="2340"/>
        <v>0</v>
      </c>
      <c r="L7930">
        <f t="shared" si="2350"/>
        <v>3722</v>
      </c>
      <c r="M7930">
        <f t="shared" si="2341"/>
        <v>0.46941606759994953</v>
      </c>
      <c r="N7930">
        <f t="shared" si="2342"/>
        <v>1</v>
      </c>
      <c r="O7930">
        <f t="shared" si="2353"/>
        <v>4207</v>
      </c>
      <c r="P7930">
        <f t="shared" si="2343"/>
        <v>0.53058393240005042</v>
      </c>
      <c r="Q7930">
        <f t="shared" si="2344"/>
        <v>0</v>
      </c>
      <c r="R7930">
        <f t="shared" si="2351"/>
        <v>4071</v>
      </c>
      <c r="S7930">
        <f t="shared" si="2345"/>
        <v>0.51343170639424895</v>
      </c>
      <c r="T7930">
        <f t="shared" si="2346"/>
        <v>1</v>
      </c>
      <c r="U7930">
        <f t="shared" si="2352"/>
        <v>3858</v>
      </c>
      <c r="V7930">
        <f t="shared" si="2347"/>
        <v>0.48656829360575105</v>
      </c>
    </row>
    <row r="7931" spans="1:22" x14ac:dyDescent="0.25">
      <c r="A7931" s="2">
        <f t="shared" si="2348"/>
        <v>7930</v>
      </c>
      <c r="B7931" s="2">
        <v>2</v>
      </c>
      <c r="C7931" s="2">
        <v>2</v>
      </c>
      <c r="D7931" s="2">
        <v>2</v>
      </c>
      <c r="E7931">
        <f t="shared" si="2339"/>
        <v>0</v>
      </c>
      <c r="F7931">
        <f t="shared" si="2357"/>
        <v>4192</v>
      </c>
      <c r="G7931">
        <f t="shared" si="2354"/>
        <v>0.52862547288776796</v>
      </c>
      <c r="H7931">
        <f t="shared" si="2356"/>
        <v>1</v>
      </c>
      <c r="I7931">
        <f t="shared" si="2349"/>
        <v>3738</v>
      </c>
      <c r="J7931">
        <f t="shared" si="2355"/>
        <v>0.47137452711223204</v>
      </c>
      <c r="K7931">
        <f t="shared" si="2340"/>
        <v>0</v>
      </c>
      <c r="L7931">
        <f t="shared" si="2350"/>
        <v>3722</v>
      </c>
      <c r="M7931">
        <f t="shared" si="2341"/>
        <v>0.46935687263556114</v>
      </c>
      <c r="N7931">
        <f t="shared" si="2342"/>
        <v>1</v>
      </c>
      <c r="O7931">
        <f t="shared" si="2353"/>
        <v>4208</v>
      </c>
      <c r="P7931">
        <f t="shared" si="2343"/>
        <v>0.53064312736443886</v>
      </c>
      <c r="Q7931">
        <f t="shared" si="2344"/>
        <v>0</v>
      </c>
      <c r="R7931">
        <f t="shared" si="2351"/>
        <v>4071</v>
      </c>
      <c r="S7931">
        <f t="shared" si="2345"/>
        <v>0.51336696090794454</v>
      </c>
      <c r="T7931">
        <f t="shared" si="2346"/>
        <v>1</v>
      </c>
      <c r="U7931">
        <f t="shared" si="2352"/>
        <v>3859</v>
      </c>
      <c r="V7931">
        <f t="shared" si="2347"/>
        <v>0.48663303909205546</v>
      </c>
    </row>
    <row r="7932" spans="1:22" x14ac:dyDescent="0.25">
      <c r="A7932" s="2">
        <f t="shared" si="2348"/>
        <v>7931</v>
      </c>
      <c r="B7932" s="2">
        <v>1</v>
      </c>
      <c r="C7932" s="2">
        <v>1</v>
      </c>
      <c r="D7932" s="2">
        <v>1</v>
      </c>
      <c r="E7932">
        <f t="shared" si="2339"/>
        <v>1</v>
      </c>
      <c r="F7932">
        <f t="shared" si="2357"/>
        <v>4193</v>
      </c>
      <c r="G7932">
        <f t="shared" si="2354"/>
        <v>0.52868490732568407</v>
      </c>
      <c r="H7932">
        <f t="shared" si="2356"/>
        <v>0</v>
      </c>
      <c r="I7932">
        <f t="shared" si="2349"/>
        <v>3738</v>
      </c>
      <c r="J7932">
        <f t="shared" si="2355"/>
        <v>0.47131509267431598</v>
      </c>
      <c r="K7932">
        <f t="shared" si="2340"/>
        <v>1</v>
      </c>
      <c r="L7932">
        <f t="shared" si="2350"/>
        <v>3723</v>
      </c>
      <c r="M7932">
        <f t="shared" si="2341"/>
        <v>0.46942378010339175</v>
      </c>
      <c r="N7932">
        <f t="shared" si="2342"/>
        <v>0</v>
      </c>
      <c r="O7932">
        <f t="shared" si="2353"/>
        <v>4208</v>
      </c>
      <c r="P7932">
        <f t="shared" si="2343"/>
        <v>0.53057621989660819</v>
      </c>
      <c r="Q7932">
        <f t="shared" si="2344"/>
        <v>1</v>
      </c>
      <c r="R7932">
        <f t="shared" si="2351"/>
        <v>4072</v>
      </c>
      <c r="S7932">
        <f t="shared" si="2345"/>
        <v>0.51342831925356203</v>
      </c>
      <c r="T7932">
        <f t="shared" si="2346"/>
        <v>0</v>
      </c>
      <c r="U7932">
        <f t="shared" si="2352"/>
        <v>3859</v>
      </c>
      <c r="V7932">
        <f t="shared" si="2347"/>
        <v>0.48657168074643803</v>
      </c>
    </row>
    <row r="7933" spans="1:22" x14ac:dyDescent="0.25">
      <c r="A7933" s="2">
        <f t="shared" si="2348"/>
        <v>7932</v>
      </c>
      <c r="B7933" s="2">
        <v>1</v>
      </c>
      <c r="C7933" s="2">
        <v>1</v>
      </c>
      <c r="D7933" s="2">
        <v>2</v>
      </c>
      <c r="E7933">
        <f t="shared" si="2339"/>
        <v>1</v>
      </c>
      <c r="F7933">
        <f t="shared" si="2357"/>
        <v>4194</v>
      </c>
      <c r="G7933">
        <f t="shared" si="2354"/>
        <v>0.52874432677760963</v>
      </c>
      <c r="H7933">
        <f t="shared" si="2356"/>
        <v>0</v>
      </c>
      <c r="I7933">
        <f t="shared" si="2349"/>
        <v>3738</v>
      </c>
      <c r="J7933">
        <f t="shared" si="2355"/>
        <v>0.47125567322239031</v>
      </c>
      <c r="K7933">
        <f t="shared" si="2340"/>
        <v>1</v>
      </c>
      <c r="L7933">
        <f t="shared" si="2350"/>
        <v>3724</v>
      </c>
      <c r="M7933">
        <f t="shared" si="2341"/>
        <v>0.46949067070095812</v>
      </c>
      <c r="N7933">
        <f t="shared" si="2342"/>
        <v>0</v>
      </c>
      <c r="O7933">
        <f t="shared" si="2353"/>
        <v>4208</v>
      </c>
      <c r="P7933">
        <f t="shared" si="2343"/>
        <v>0.53050932929904182</v>
      </c>
      <c r="Q7933">
        <f t="shared" si="2344"/>
        <v>0</v>
      </c>
      <c r="R7933">
        <f t="shared" si="2351"/>
        <v>4072</v>
      </c>
      <c r="S7933">
        <f t="shared" si="2345"/>
        <v>0.51336359051941505</v>
      </c>
      <c r="T7933">
        <f t="shared" si="2346"/>
        <v>1</v>
      </c>
      <c r="U7933">
        <f t="shared" si="2352"/>
        <v>3860</v>
      </c>
      <c r="V7933">
        <f t="shared" si="2347"/>
        <v>0.48663640948058495</v>
      </c>
    </row>
    <row r="7934" spans="1:22" x14ac:dyDescent="0.25">
      <c r="A7934" s="2">
        <f t="shared" si="2348"/>
        <v>7933</v>
      </c>
      <c r="B7934" s="2">
        <v>1</v>
      </c>
      <c r="C7934" s="2">
        <v>2</v>
      </c>
      <c r="D7934" s="2">
        <v>1</v>
      </c>
      <c r="E7934">
        <f t="shared" si="2339"/>
        <v>1</v>
      </c>
      <c r="F7934">
        <f t="shared" si="2357"/>
        <v>4195</v>
      </c>
      <c r="G7934">
        <f t="shared" si="2354"/>
        <v>0.52880373124921221</v>
      </c>
      <c r="H7934">
        <f t="shared" si="2356"/>
        <v>0</v>
      </c>
      <c r="I7934">
        <f t="shared" si="2349"/>
        <v>3738</v>
      </c>
      <c r="J7934">
        <f t="shared" si="2355"/>
        <v>0.47119626875078785</v>
      </c>
      <c r="K7934">
        <f t="shared" si="2340"/>
        <v>0</v>
      </c>
      <c r="L7934">
        <f t="shared" si="2350"/>
        <v>3724</v>
      </c>
      <c r="M7934">
        <f t="shared" si="2341"/>
        <v>0.46943148871801338</v>
      </c>
      <c r="N7934">
        <f t="shared" si="2342"/>
        <v>1</v>
      </c>
      <c r="O7934">
        <f t="shared" si="2353"/>
        <v>4209</v>
      </c>
      <c r="P7934">
        <f t="shared" si="2343"/>
        <v>0.53056851128198668</v>
      </c>
      <c r="Q7934">
        <f t="shared" si="2344"/>
        <v>1</v>
      </c>
      <c r="R7934">
        <f t="shared" si="2351"/>
        <v>4073</v>
      </c>
      <c r="S7934">
        <f t="shared" si="2345"/>
        <v>0.51342493382074872</v>
      </c>
      <c r="T7934">
        <f t="shared" si="2346"/>
        <v>0</v>
      </c>
      <c r="U7934">
        <f t="shared" si="2352"/>
        <v>3860</v>
      </c>
      <c r="V7934">
        <f t="shared" si="2347"/>
        <v>0.48657506617925123</v>
      </c>
    </row>
    <row r="7935" spans="1:22" x14ac:dyDescent="0.25">
      <c r="A7935" s="2">
        <f t="shared" si="2348"/>
        <v>7934</v>
      </c>
      <c r="B7935" s="2">
        <v>1</v>
      </c>
      <c r="C7935" s="2">
        <v>2</v>
      </c>
      <c r="D7935" s="2">
        <v>2</v>
      </c>
      <c r="E7935">
        <f t="shared" si="2339"/>
        <v>1</v>
      </c>
      <c r="F7935">
        <f t="shared" si="2357"/>
        <v>4196</v>
      </c>
      <c r="G7935">
        <f t="shared" si="2354"/>
        <v>0.52886312074615582</v>
      </c>
      <c r="H7935">
        <f t="shared" si="2356"/>
        <v>0</v>
      </c>
      <c r="I7935">
        <f t="shared" si="2349"/>
        <v>3738</v>
      </c>
      <c r="J7935">
        <f t="shared" si="2355"/>
        <v>0.47113687925384423</v>
      </c>
      <c r="K7935">
        <f t="shared" si="2340"/>
        <v>0</v>
      </c>
      <c r="L7935">
        <f t="shared" si="2350"/>
        <v>3724</v>
      </c>
      <c r="M7935">
        <f t="shared" si="2341"/>
        <v>0.46937232165364257</v>
      </c>
      <c r="N7935">
        <f t="shared" si="2342"/>
        <v>1</v>
      </c>
      <c r="O7935">
        <f t="shared" si="2353"/>
        <v>4210</v>
      </c>
      <c r="P7935">
        <f t="shared" si="2343"/>
        <v>0.53062767834635749</v>
      </c>
      <c r="Q7935">
        <f t="shared" si="2344"/>
        <v>0</v>
      </c>
      <c r="R7935">
        <f t="shared" si="2351"/>
        <v>4073</v>
      </c>
      <c r="S7935">
        <f t="shared" si="2345"/>
        <v>0.51336022183009833</v>
      </c>
      <c r="T7935">
        <f t="shared" si="2346"/>
        <v>1</v>
      </c>
      <c r="U7935">
        <f t="shared" si="2352"/>
        <v>3861</v>
      </c>
      <c r="V7935">
        <f t="shared" si="2347"/>
        <v>0.48663977816990167</v>
      </c>
    </row>
    <row r="7936" spans="1:22" x14ac:dyDescent="0.25">
      <c r="A7936" s="2">
        <f t="shared" si="2348"/>
        <v>7935</v>
      </c>
      <c r="B7936" s="2">
        <v>2</v>
      </c>
      <c r="C7936" s="2">
        <v>2</v>
      </c>
      <c r="D7936" s="2">
        <v>2</v>
      </c>
      <c r="E7936">
        <f t="shared" si="2339"/>
        <v>0</v>
      </c>
      <c r="F7936">
        <f t="shared" si="2357"/>
        <v>4196</v>
      </c>
      <c r="G7936">
        <f t="shared" si="2354"/>
        <v>0.52879647132955265</v>
      </c>
      <c r="H7936">
        <f t="shared" si="2356"/>
        <v>1</v>
      </c>
      <c r="I7936">
        <f t="shared" si="2349"/>
        <v>3739</v>
      </c>
      <c r="J7936">
        <f t="shared" si="2355"/>
        <v>0.4712035286704474</v>
      </c>
      <c r="K7936">
        <f t="shared" si="2340"/>
        <v>0</v>
      </c>
      <c r="L7936">
        <f t="shared" si="2350"/>
        <v>3724</v>
      </c>
      <c r="M7936">
        <f t="shared" si="2341"/>
        <v>0.46931316950220542</v>
      </c>
      <c r="N7936">
        <f t="shared" si="2342"/>
        <v>1</v>
      </c>
      <c r="O7936">
        <f t="shared" si="2353"/>
        <v>4211</v>
      </c>
      <c r="P7936">
        <f t="shared" si="2343"/>
        <v>0.53068683049779453</v>
      </c>
      <c r="Q7936">
        <f t="shared" si="2344"/>
        <v>0</v>
      </c>
      <c r="R7936">
        <f t="shared" si="2351"/>
        <v>4073</v>
      </c>
      <c r="S7936">
        <f t="shared" si="2345"/>
        <v>0.51329552614996854</v>
      </c>
      <c r="T7936">
        <f t="shared" si="2346"/>
        <v>1</v>
      </c>
      <c r="U7936">
        <f t="shared" si="2352"/>
        <v>3862</v>
      </c>
      <c r="V7936">
        <f t="shared" si="2347"/>
        <v>0.48670447385003152</v>
      </c>
    </row>
    <row r="7937" spans="1:22" x14ac:dyDescent="0.25">
      <c r="A7937" s="2">
        <f t="shared" si="2348"/>
        <v>7936</v>
      </c>
      <c r="B7937" s="2">
        <v>1</v>
      </c>
      <c r="C7937" s="2">
        <v>2</v>
      </c>
      <c r="D7937" s="2">
        <v>2</v>
      </c>
      <c r="E7937">
        <f t="shared" si="2339"/>
        <v>1</v>
      </c>
      <c r="F7937">
        <f t="shared" si="2357"/>
        <v>4197</v>
      </c>
      <c r="G7937">
        <f t="shared" si="2354"/>
        <v>0.52885584677419351</v>
      </c>
      <c r="H7937">
        <f t="shared" si="2356"/>
        <v>0</v>
      </c>
      <c r="I7937">
        <f t="shared" si="2349"/>
        <v>3739</v>
      </c>
      <c r="J7937">
        <f t="shared" si="2355"/>
        <v>0.47114415322580644</v>
      </c>
      <c r="K7937">
        <f t="shared" si="2340"/>
        <v>0</v>
      </c>
      <c r="L7937">
        <f t="shared" si="2350"/>
        <v>3724</v>
      </c>
      <c r="M7937">
        <f t="shared" si="2341"/>
        <v>0.4692540322580645</v>
      </c>
      <c r="N7937">
        <f t="shared" si="2342"/>
        <v>1</v>
      </c>
      <c r="O7937">
        <f t="shared" si="2353"/>
        <v>4212</v>
      </c>
      <c r="P7937">
        <f t="shared" si="2343"/>
        <v>0.5307459677419355</v>
      </c>
      <c r="Q7937">
        <f t="shared" si="2344"/>
        <v>0</v>
      </c>
      <c r="R7937">
        <f t="shared" si="2351"/>
        <v>4073</v>
      </c>
      <c r="S7937">
        <f t="shared" si="2345"/>
        <v>0.51323084677419351</v>
      </c>
      <c r="T7937">
        <f t="shared" si="2346"/>
        <v>1</v>
      </c>
      <c r="U7937">
        <f t="shared" si="2352"/>
        <v>3863</v>
      </c>
      <c r="V7937">
        <f t="shared" si="2347"/>
        <v>0.48676915322580644</v>
      </c>
    </row>
    <row r="7938" spans="1:22" x14ac:dyDescent="0.25">
      <c r="A7938" s="2">
        <f t="shared" si="2348"/>
        <v>7937</v>
      </c>
      <c r="B7938" s="2">
        <v>1</v>
      </c>
      <c r="C7938" s="2">
        <v>1</v>
      </c>
      <c r="D7938" s="2">
        <v>2</v>
      </c>
      <c r="E7938">
        <f t="shared" si="2339"/>
        <v>1</v>
      </c>
      <c r="F7938">
        <f t="shared" si="2357"/>
        <v>4198</v>
      </c>
      <c r="G7938">
        <f t="shared" si="2354"/>
        <v>0.52891520725715002</v>
      </c>
      <c r="H7938">
        <f t="shared" si="2356"/>
        <v>0</v>
      </c>
      <c r="I7938">
        <f t="shared" si="2349"/>
        <v>3739</v>
      </c>
      <c r="J7938">
        <f t="shared" si="2355"/>
        <v>0.47108479274284992</v>
      </c>
      <c r="K7938">
        <f t="shared" si="2340"/>
        <v>1</v>
      </c>
      <c r="L7938">
        <f t="shared" si="2350"/>
        <v>3725</v>
      </c>
      <c r="M7938">
        <f t="shared" si="2341"/>
        <v>0.46932090210406957</v>
      </c>
      <c r="N7938">
        <f t="shared" si="2342"/>
        <v>0</v>
      </c>
      <c r="O7938">
        <f t="shared" si="2353"/>
        <v>4212</v>
      </c>
      <c r="P7938">
        <f t="shared" si="2343"/>
        <v>0.53067909789593048</v>
      </c>
      <c r="Q7938">
        <f t="shared" si="2344"/>
        <v>0</v>
      </c>
      <c r="R7938">
        <f t="shared" si="2351"/>
        <v>4073</v>
      </c>
      <c r="S7938">
        <f t="shared" si="2345"/>
        <v>0.51316618369661082</v>
      </c>
      <c r="T7938">
        <f t="shared" si="2346"/>
        <v>1</v>
      </c>
      <c r="U7938">
        <f t="shared" si="2352"/>
        <v>3864</v>
      </c>
      <c r="V7938">
        <f t="shared" si="2347"/>
        <v>0.48683381630338918</v>
      </c>
    </row>
    <row r="7939" spans="1:22" x14ac:dyDescent="0.25">
      <c r="A7939" s="2">
        <f t="shared" si="2348"/>
        <v>7938</v>
      </c>
      <c r="B7939" s="2">
        <v>1</v>
      </c>
      <c r="C7939" s="2">
        <v>2</v>
      </c>
      <c r="D7939" s="2">
        <v>2</v>
      </c>
      <c r="E7939">
        <f t="shared" ref="E7939:E8002" si="2358">IF(B7939=1,1,0)</f>
        <v>1</v>
      </c>
      <c r="F7939">
        <f t="shared" si="2357"/>
        <v>4199</v>
      </c>
      <c r="G7939">
        <f t="shared" si="2354"/>
        <v>0.52897455278407657</v>
      </c>
      <c r="H7939">
        <f t="shared" si="2356"/>
        <v>0</v>
      </c>
      <c r="I7939">
        <f t="shared" si="2349"/>
        <v>3739</v>
      </c>
      <c r="J7939">
        <f t="shared" si="2355"/>
        <v>0.47102544721592343</v>
      </c>
      <c r="K7939">
        <f t="shared" ref="K7939:K8002" si="2359">IF(C7939=1,1,0)</f>
        <v>0</v>
      </c>
      <c r="L7939">
        <f t="shared" si="2350"/>
        <v>3725</v>
      </c>
      <c r="M7939">
        <f t="shared" ref="M7939:M8002" si="2360">L7939/A7939</f>
        <v>0.46926177878558833</v>
      </c>
      <c r="N7939">
        <f t="shared" ref="N7939:N8002" si="2361">IF(C7939=2,1,0)</f>
        <v>1</v>
      </c>
      <c r="O7939">
        <f t="shared" si="2353"/>
        <v>4213</v>
      </c>
      <c r="P7939">
        <f t="shared" ref="P7939:P8002" si="2362">O7939/A7939</f>
        <v>0.53073822121441172</v>
      </c>
      <c r="Q7939">
        <f t="shared" ref="Q7939:Q8002" si="2363">IF(D7939=1,1,0)</f>
        <v>0</v>
      </c>
      <c r="R7939">
        <f t="shared" si="2351"/>
        <v>4073</v>
      </c>
      <c r="S7939">
        <f t="shared" ref="S7939:S8002" si="2364">R7939/A7939</f>
        <v>0.51310153691106075</v>
      </c>
      <c r="T7939">
        <f t="shared" ref="T7939:T8002" si="2365">IF(D7939=2,1,0)</f>
        <v>1</v>
      </c>
      <c r="U7939">
        <f t="shared" si="2352"/>
        <v>3865</v>
      </c>
      <c r="V7939">
        <f t="shared" ref="V7939:V8002" si="2366">U7939/A7939</f>
        <v>0.4868984630889393</v>
      </c>
    </row>
    <row r="7940" spans="1:22" x14ac:dyDescent="0.25">
      <c r="A7940" s="2">
        <f t="shared" ref="A7940:A8003" si="2367">1+A7939</f>
        <v>7939</v>
      </c>
      <c r="B7940" s="2">
        <v>2</v>
      </c>
      <c r="C7940" s="2">
        <v>2</v>
      </c>
      <c r="D7940" s="2">
        <v>2</v>
      </c>
      <c r="E7940">
        <f t="shared" si="2358"/>
        <v>0</v>
      </c>
      <c r="F7940">
        <f t="shared" si="2357"/>
        <v>4199</v>
      </c>
      <c r="G7940">
        <f t="shared" si="2354"/>
        <v>0.52890792291220556</v>
      </c>
      <c r="H7940">
        <f t="shared" si="2356"/>
        <v>1</v>
      </c>
      <c r="I7940">
        <f t="shared" ref="I7940:I8003" si="2368">H7940+I7939</f>
        <v>3740</v>
      </c>
      <c r="J7940">
        <f t="shared" si="2355"/>
        <v>0.47109207708779444</v>
      </c>
      <c r="K7940">
        <f t="shared" si="2359"/>
        <v>0</v>
      </c>
      <c r="L7940">
        <f t="shared" ref="L7940:L8003" si="2369">K7940+L7939</f>
        <v>3725</v>
      </c>
      <c r="M7940">
        <f t="shared" si="2360"/>
        <v>0.46920267036150648</v>
      </c>
      <c r="N7940">
        <f t="shared" si="2361"/>
        <v>1</v>
      </c>
      <c r="O7940">
        <f t="shared" si="2353"/>
        <v>4214</v>
      </c>
      <c r="P7940">
        <f t="shared" si="2362"/>
        <v>0.53079732963849346</v>
      </c>
      <c r="Q7940">
        <f t="shared" si="2363"/>
        <v>0</v>
      </c>
      <c r="R7940">
        <f t="shared" ref="R7940:R8003" si="2370">Q7940+R7939</f>
        <v>4073</v>
      </c>
      <c r="S7940">
        <f t="shared" si="2364"/>
        <v>0.51303690641138677</v>
      </c>
      <c r="T7940">
        <f t="shared" si="2365"/>
        <v>1</v>
      </c>
      <c r="U7940">
        <f t="shared" ref="U7940:U8003" si="2371">T7940+U7939</f>
        <v>3866</v>
      </c>
      <c r="V7940">
        <f t="shared" si="2366"/>
        <v>0.48696309358861317</v>
      </c>
    </row>
    <row r="7941" spans="1:22" x14ac:dyDescent="0.25">
      <c r="A7941" s="2">
        <f t="shared" si="2367"/>
        <v>7940</v>
      </c>
      <c r="B7941" s="2">
        <v>2</v>
      </c>
      <c r="C7941" s="2">
        <v>2</v>
      </c>
      <c r="D7941" s="2">
        <v>2</v>
      </c>
      <c r="E7941">
        <f t="shared" si="2358"/>
        <v>0</v>
      </c>
      <c r="F7941">
        <f t="shared" si="2357"/>
        <v>4199</v>
      </c>
      <c r="G7941">
        <f t="shared" si="2354"/>
        <v>0.52884130982367761</v>
      </c>
      <c r="H7941">
        <f t="shared" si="2356"/>
        <v>1</v>
      </c>
      <c r="I7941">
        <f t="shared" si="2368"/>
        <v>3741</v>
      </c>
      <c r="J7941">
        <f t="shared" si="2355"/>
        <v>0.47115869017632239</v>
      </c>
      <c r="K7941">
        <f t="shared" si="2359"/>
        <v>0</v>
      </c>
      <c r="L7941">
        <f t="shared" si="2369"/>
        <v>3725</v>
      </c>
      <c r="M7941">
        <f t="shared" si="2360"/>
        <v>0.46914357682619645</v>
      </c>
      <c r="N7941">
        <f t="shared" si="2361"/>
        <v>1</v>
      </c>
      <c r="O7941">
        <f t="shared" ref="O7941:O8004" si="2372">N7941+O7940</f>
        <v>4215</v>
      </c>
      <c r="P7941">
        <f t="shared" si="2362"/>
        <v>0.53085642317380355</v>
      </c>
      <c r="Q7941">
        <f t="shared" si="2363"/>
        <v>0</v>
      </c>
      <c r="R7941">
        <f t="shared" si="2370"/>
        <v>4073</v>
      </c>
      <c r="S7941">
        <f t="shared" si="2364"/>
        <v>0.51297229219143581</v>
      </c>
      <c r="T7941">
        <f t="shared" si="2365"/>
        <v>1</v>
      </c>
      <c r="U7941">
        <f t="shared" si="2371"/>
        <v>3867</v>
      </c>
      <c r="V7941">
        <f t="shared" si="2366"/>
        <v>0.48702770780856425</v>
      </c>
    </row>
    <row r="7942" spans="1:22" x14ac:dyDescent="0.25">
      <c r="A7942" s="2">
        <f t="shared" si="2367"/>
        <v>7941</v>
      </c>
      <c r="B7942" s="2">
        <v>1</v>
      </c>
      <c r="C7942" s="2">
        <v>1</v>
      </c>
      <c r="D7942" s="2">
        <v>2</v>
      </c>
      <c r="E7942">
        <f t="shared" si="2358"/>
        <v>1</v>
      </c>
      <c r="F7942">
        <f t="shared" si="2357"/>
        <v>4200</v>
      </c>
      <c r="G7942">
        <f t="shared" si="2354"/>
        <v>0.52890064223649413</v>
      </c>
      <c r="H7942">
        <f t="shared" si="2356"/>
        <v>0</v>
      </c>
      <c r="I7942">
        <f t="shared" si="2368"/>
        <v>3741</v>
      </c>
      <c r="J7942">
        <f t="shared" si="2355"/>
        <v>0.47109935776350587</v>
      </c>
      <c r="K7942">
        <f t="shared" si="2359"/>
        <v>1</v>
      </c>
      <c r="L7942">
        <f t="shared" si="2369"/>
        <v>3726</v>
      </c>
      <c r="M7942">
        <f t="shared" si="2360"/>
        <v>0.4692104268983755</v>
      </c>
      <c r="N7942">
        <f t="shared" si="2361"/>
        <v>0</v>
      </c>
      <c r="O7942">
        <f t="shared" si="2372"/>
        <v>4215</v>
      </c>
      <c r="P7942">
        <f t="shared" si="2362"/>
        <v>0.53078957310162445</v>
      </c>
      <c r="Q7942">
        <f t="shared" si="2363"/>
        <v>0</v>
      </c>
      <c r="R7942">
        <f t="shared" si="2370"/>
        <v>4073</v>
      </c>
      <c r="S7942">
        <f t="shared" si="2364"/>
        <v>0.51290769424505733</v>
      </c>
      <c r="T7942">
        <f t="shared" si="2365"/>
        <v>1</v>
      </c>
      <c r="U7942">
        <f t="shared" si="2371"/>
        <v>3868</v>
      </c>
      <c r="V7942">
        <f t="shared" si="2366"/>
        <v>0.48709230575494272</v>
      </c>
    </row>
    <row r="7943" spans="1:22" x14ac:dyDescent="0.25">
      <c r="A7943" s="2">
        <f t="shared" si="2367"/>
        <v>7942</v>
      </c>
      <c r="B7943" s="2">
        <v>1</v>
      </c>
      <c r="C7943" s="2">
        <v>1</v>
      </c>
      <c r="D7943" s="2">
        <v>1</v>
      </c>
      <c r="E7943">
        <f t="shared" si="2358"/>
        <v>1</v>
      </c>
      <c r="F7943">
        <f t="shared" si="2357"/>
        <v>4201</v>
      </c>
      <c r="G7943">
        <f t="shared" ref="G7943:G8006" si="2373">F7943/A7943</f>
        <v>0.52895995970788212</v>
      </c>
      <c r="H7943">
        <f t="shared" si="2356"/>
        <v>0</v>
      </c>
      <c r="I7943">
        <f t="shared" si="2368"/>
        <v>3741</v>
      </c>
      <c r="J7943">
        <f t="shared" si="2355"/>
        <v>0.47104004029211788</v>
      </c>
      <c r="K7943">
        <f t="shared" si="2359"/>
        <v>1</v>
      </c>
      <c r="L7943">
        <f t="shared" si="2369"/>
        <v>3727</v>
      </c>
      <c r="M7943">
        <f t="shared" si="2360"/>
        <v>0.46927726013598592</v>
      </c>
      <c r="N7943">
        <f t="shared" si="2361"/>
        <v>0</v>
      </c>
      <c r="O7943">
        <f t="shared" si="2372"/>
        <v>4215</v>
      </c>
      <c r="P7943">
        <f t="shared" si="2362"/>
        <v>0.53072273986401408</v>
      </c>
      <c r="Q7943">
        <f t="shared" si="2363"/>
        <v>1</v>
      </c>
      <c r="R7943">
        <f t="shared" si="2370"/>
        <v>4074</v>
      </c>
      <c r="S7943">
        <f t="shared" si="2364"/>
        <v>0.51296902543439937</v>
      </c>
      <c r="T7943">
        <f t="shared" si="2365"/>
        <v>0</v>
      </c>
      <c r="U7943">
        <f t="shared" si="2371"/>
        <v>3868</v>
      </c>
      <c r="V7943">
        <f t="shared" si="2366"/>
        <v>0.48703097456560063</v>
      </c>
    </row>
    <row r="7944" spans="1:22" x14ac:dyDescent="0.25">
      <c r="A7944" s="2">
        <f t="shared" si="2367"/>
        <v>7943</v>
      </c>
      <c r="B7944" s="2">
        <v>2</v>
      </c>
      <c r="C7944" s="2">
        <v>2</v>
      </c>
      <c r="D7944" s="2">
        <v>1</v>
      </c>
      <c r="E7944">
        <f t="shared" si="2358"/>
        <v>0</v>
      </c>
      <c r="F7944">
        <f t="shared" si="2357"/>
        <v>4201</v>
      </c>
      <c r="G7944">
        <f t="shared" si="2373"/>
        <v>0.52889336522724406</v>
      </c>
      <c r="H7944">
        <f t="shared" si="2356"/>
        <v>1</v>
      </c>
      <c r="I7944">
        <f t="shared" si="2368"/>
        <v>3742</v>
      </c>
      <c r="J7944">
        <f t="shared" ref="J7944:J8007" si="2374">I7944/A7944</f>
        <v>0.47110663477275588</v>
      </c>
      <c r="K7944">
        <f t="shared" si="2359"/>
        <v>0</v>
      </c>
      <c r="L7944">
        <f t="shared" si="2369"/>
        <v>3727</v>
      </c>
      <c r="M7944">
        <f t="shared" si="2360"/>
        <v>0.46921817952914519</v>
      </c>
      <c r="N7944">
        <f t="shared" si="2361"/>
        <v>1</v>
      </c>
      <c r="O7944">
        <f t="shared" si="2372"/>
        <v>4216</v>
      </c>
      <c r="P7944">
        <f t="shared" si="2362"/>
        <v>0.53078182047085487</v>
      </c>
      <c r="Q7944">
        <f t="shared" si="2363"/>
        <v>1</v>
      </c>
      <c r="R7944">
        <f t="shared" si="2370"/>
        <v>4075</v>
      </c>
      <c r="S7944">
        <f t="shared" si="2364"/>
        <v>0.51303034118091406</v>
      </c>
      <c r="T7944">
        <f t="shared" si="2365"/>
        <v>0</v>
      </c>
      <c r="U7944">
        <f t="shared" si="2371"/>
        <v>3868</v>
      </c>
      <c r="V7944">
        <f t="shared" si="2366"/>
        <v>0.48696965881908599</v>
      </c>
    </row>
    <row r="7945" spans="1:22" x14ac:dyDescent="0.25">
      <c r="A7945" s="2">
        <f t="shared" si="2367"/>
        <v>7944</v>
      </c>
      <c r="B7945" s="2">
        <v>1</v>
      </c>
      <c r="C7945" s="2">
        <v>2</v>
      </c>
      <c r="D7945" s="2">
        <v>2</v>
      </c>
      <c r="E7945">
        <f t="shared" si="2358"/>
        <v>1</v>
      </c>
      <c r="F7945">
        <f t="shared" si="2357"/>
        <v>4202</v>
      </c>
      <c r="G7945">
        <f t="shared" si="2373"/>
        <v>0.5289526686807654</v>
      </c>
      <c r="H7945">
        <f t="shared" si="2356"/>
        <v>0</v>
      </c>
      <c r="I7945">
        <f t="shared" si="2368"/>
        <v>3742</v>
      </c>
      <c r="J7945">
        <f t="shared" si="2374"/>
        <v>0.47104733131923465</v>
      </c>
      <c r="K7945">
        <f t="shared" si="2359"/>
        <v>0</v>
      </c>
      <c r="L7945">
        <f t="shared" si="2369"/>
        <v>3727</v>
      </c>
      <c r="M7945">
        <f t="shared" si="2360"/>
        <v>0.46915911379657604</v>
      </c>
      <c r="N7945">
        <f t="shared" si="2361"/>
        <v>1</v>
      </c>
      <c r="O7945">
        <f t="shared" si="2372"/>
        <v>4217</v>
      </c>
      <c r="P7945">
        <f t="shared" si="2362"/>
        <v>0.53084088620342396</v>
      </c>
      <c r="Q7945">
        <f t="shared" si="2363"/>
        <v>0</v>
      </c>
      <c r="R7945">
        <f t="shared" si="2370"/>
        <v>4075</v>
      </c>
      <c r="S7945">
        <f t="shared" si="2364"/>
        <v>0.51296576032225583</v>
      </c>
      <c r="T7945">
        <f t="shared" si="2365"/>
        <v>1</v>
      </c>
      <c r="U7945">
        <f t="shared" si="2371"/>
        <v>3869</v>
      </c>
      <c r="V7945">
        <f t="shared" si="2366"/>
        <v>0.48703423967774423</v>
      </c>
    </row>
    <row r="7946" spans="1:22" x14ac:dyDescent="0.25">
      <c r="A7946" s="2">
        <f t="shared" si="2367"/>
        <v>7945</v>
      </c>
      <c r="B7946" s="2">
        <v>1</v>
      </c>
      <c r="C7946" s="2">
        <v>2</v>
      </c>
      <c r="D7946" s="2">
        <v>2</v>
      </c>
      <c r="E7946">
        <f t="shared" si="2358"/>
        <v>1</v>
      </c>
      <c r="F7946">
        <f t="shared" si="2357"/>
        <v>4203</v>
      </c>
      <c r="G7946">
        <f t="shared" si="2373"/>
        <v>0.52901195720578975</v>
      </c>
      <c r="H7946">
        <f t="shared" ref="H7946:H8009" si="2375">IF(B7946=2,1,0)</f>
        <v>0</v>
      </c>
      <c r="I7946">
        <f t="shared" si="2368"/>
        <v>3742</v>
      </c>
      <c r="J7946">
        <f t="shared" si="2374"/>
        <v>0.47098804279421019</v>
      </c>
      <c r="K7946">
        <f t="shared" si="2359"/>
        <v>0</v>
      </c>
      <c r="L7946">
        <f t="shared" si="2369"/>
        <v>3727</v>
      </c>
      <c r="M7946">
        <f t="shared" si="2360"/>
        <v>0.46910006293266204</v>
      </c>
      <c r="N7946">
        <f t="shared" si="2361"/>
        <v>1</v>
      </c>
      <c r="O7946">
        <f t="shared" si="2372"/>
        <v>4218</v>
      </c>
      <c r="P7946">
        <f t="shared" si="2362"/>
        <v>0.53089993706733796</v>
      </c>
      <c r="Q7946">
        <f t="shared" si="2363"/>
        <v>0</v>
      </c>
      <c r="R7946">
        <f t="shared" si="2370"/>
        <v>4075</v>
      </c>
      <c r="S7946">
        <f t="shared" si="2364"/>
        <v>0.51290119572057902</v>
      </c>
      <c r="T7946">
        <f t="shared" si="2365"/>
        <v>1</v>
      </c>
      <c r="U7946">
        <f t="shared" si="2371"/>
        <v>3870</v>
      </c>
      <c r="V7946">
        <f t="shared" si="2366"/>
        <v>0.48709880427942104</v>
      </c>
    </row>
    <row r="7947" spans="1:22" x14ac:dyDescent="0.25">
      <c r="A7947" s="2">
        <f t="shared" si="2367"/>
        <v>7946</v>
      </c>
      <c r="B7947" s="2">
        <v>2</v>
      </c>
      <c r="C7947" s="2">
        <v>1</v>
      </c>
      <c r="D7947" s="2">
        <v>2</v>
      </c>
      <c r="E7947">
        <f t="shared" si="2358"/>
        <v>0</v>
      </c>
      <c r="F7947">
        <f t="shared" si="2357"/>
        <v>4203</v>
      </c>
      <c r="G7947">
        <f t="shared" si="2373"/>
        <v>0.52894538132393654</v>
      </c>
      <c r="H7947">
        <f t="shared" si="2375"/>
        <v>1</v>
      </c>
      <c r="I7947">
        <f t="shared" si="2368"/>
        <v>3743</v>
      </c>
      <c r="J7947">
        <f t="shared" si="2374"/>
        <v>0.47105461867606341</v>
      </c>
      <c r="K7947">
        <f t="shared" si="2359"/>
        <v>1</v>
      </c>
      <c r="L7947">
        <f t="shared" si="2369"/>
        <v>3728</v>
      </c>
      <c r="M7947">
        <f t="shared" si="2360"/>
        <v>0.46916687641580668</v>
      </c>
      <c r="N7947">
        <f t="shared" si="2361"/>
        <v>0</v>
      </c>
      <c r="O7947">
        <f t="shared" si="2372"/>
        <v>4218</v>
      </c>
      <c r="P7947">
        <f t="shared" si="2362"/>
        <v>0.53083312358419332</v>
      </c>
      <c r="Q7947">
        <f t="shared" si="2363"/>
        <v>0</v>
      </c>
      <c r="R7947">
        <f t="shared" si="2370"/>
        <v>4075</v>
      </c>
      <c r="S7947">
        <f t="shared" si="2364"/>
        <v>0.51283664736974577</v>
      </c>
      <c r="T7947">
        <f t="shared" si="2365"/>
        <v>1</v>
      </c>
      <c r="U7947">
        <f t="shared" si="2371"/>
        <v>3871</v>
      </c>
      <c r="V7947">
        <f t="shared" si="2366"/>
        <v>0.48716335263025423</v>
      </c>
    </row>
    <row r="7948" spans="1:22" x14ac:dyDescent="0.25">
      <c r="A7948" s="2">
        <f t="shared" si="2367"/>
        <v>7947</v>
      </c>
      <c r="B7948" s="2">
        <v>2</v>
      </c>
      <c r="C7948" s="2">
        <v>1</v>
      </c>
      <c r="D7948" s="2">
        <v>1</v>
      </c>
      <c r="E7948">
        <f t="shared" si="2358"/>
        <v>0</v>
      </c>
      <c r="F7948">
        <f t="shared" ref="F7948:F8011" si="2376">E7948+F7947</f>
        <v>4203</v>
      </c>
      <c r="G7948">
        <f t="shared" si="2373"/>
        <v>0.52887882219705551</v>
      </c>
      <c r="H7948">
        <f t="shared" si="2375"/>
        <v>1</v>
      </c>
      <c r="I7948">
        <f t="shared" si="2368"/>
        <v>3744</v>
      </c>
      <c r="J7948">
        <f t="shared" si="2374"/>
        <v>0.47112117780294449</v>
      </c>
      <c r="K7948">
        <f t="shared" si="2359"/>
        <v>1</v>
      </c>
      <c r="L7948">
        <f t="shared" si="2369"/>
        <v>3729</v>
      </c>
      <c r="M7948">
        <f t="shared" si="2360"/>
        <v>0.46923367308418273</v>
      </c>
      <c r="N7948">
        <f t="shared" si="2361"/>
        <v>0</v>
      </c>
      <c r="O7948">
        <f t="shared" si="2372"/>
        <v>4218</v>
      </c>
      <c r="P7948">
        <f t="shared" si="2362"/>
        <v>0.53076632691581727</v>
      </c>
      <c r="Q7948">
        <f t="shared" si="2363"/>
        <v>1</v>
      </c>
      <c r="R7948">
        <f t="shared" si="2370"/>
        <v>4076</v>
      </c>
      <c r="S7948">
        <f t="shared" si="2364"/>
        <v>0.51289794891153895</v>
      </c>
      <c r="T7948">
        <f t="shared" si="2365"/>
        <v>0</v>
      </c>
      <c r="U7948">
        <f t="shared" si="2371"/>
        <v>3871</v>
      </c>
      <c r="V7948">
        <f t="shared" si="2366"/>
        <v>0.48710205108846105</v>
      </c>
    </row>
    <row r="7949" spans="1:22" x14ac:dyDescent="0.25">
      <c r="A7949" s="2">
        <f t="shared" si="2367"/>
        <v>7948</v>
      </c>
      <c r="B7949" s="2">
        <v>1</v>
      </c>
      <c r="C7949" s="2">
        <v>1</v>
      </c>
      <c r="D7949" s="2">
        <v>2</v>
      </c>
      <c r="E7949">
        <f t="shared" si="2358"/>
        <v>1</v>
      </c>
      <c r="F7949">
        <f t="shared" si="2376"/>
        <v>4204</v>
      </c>
      <c r="G7949">
        <f t="shared" si="2373"/>
        <v>0.52893809763462507</v>
      </c>
      <c r="H7949">
        <f t="shared" si="2375"/>
        <v>0</v>
      </c>
      <c r="I7949">
        <f t="shared" si="2368"/>
        <v>3744</v>
      </c>
      <c r="J7949">
        <f t="shared" si="2374"/>
        <v>0.47106190236537493</v>
      </c>
      <c r="K7949">
        <f t="shared" si="2359"/>
        <v>1</v>
      </c>
      <c r="L7949">
        <f t="shared" si="2369"/>
        <v>3730</v>
      </c>
      <c r="M7949">
        <f t="shared" si="2360"/>
        <v>0.46930045294413691</v>
      </c>
      <c r="N7949">
        <f t="shared" si="2361"/>
        <v>0</v>
      </c>
      <c r="O7949">
        <f t="shared" si="2372"/>
        <v>4218</v>
      </c>
      <c r="P7949">
        <f t="shared" si="2362"/>
        <v>0.53069954705586309</v>
      </c>
      <c r="Q7949">
        <f t="shared" si="2363"/>
        <v>0</v>
      </c>
      <c r="R7949">
        <f t="shared" si="2370"/>
        <v>4076</v>
      </c>
      <c r="S7949">
        <f t="shared" si="2364"/>
        <v>0.51283341721187725</v>
      </c>
      <c r="T7949">
        <f t="shared" si="2365"/>
        <v>1</v>
      </c>
      <c r="U7949">
        <f t="shared" si="2371"/>
        <v>3872</v>
      </c>
      <c r="V7949">
        <f t="shared" si="2366"/>
        <v>0.4871665827881228</v>
      </c>
    </row>
    <row r="7950" spans="1:22" x14ac:dyDescent="0.25">
      <c r="A7950" s="2">
        <f t="shared" si="2367"/>
        <v>7949</v>
      </c>
      <c r="B7950" s="2">
        <v>2</v>
      </c>
      <c r="C7950" s="2">
        <v>1</v>
      </c>
      <c r="D7950" s="2">
        <v>1</v>
      </c>
      <c r="E7950">
        <f t="shared" si="2358"/>
        <v>0</v>
      </c>
      <c r="F7950">
        <f t="shared" si="2376"/>
        <v>4204</v>
      </c>
      <c r="G7950">
        <f t="shared" si="2373"/>
        <v>0.52887155617058745</v>
      </c>
      <c r="H7950">
        <f t="shared" si="2375"/>
        <v>1</v>
      </c>
      <c r="I7950">
        <f t="shared" si="2368"/>
        <v>3745</v>
      </c>
      <c r="J7950">
        <f t="shared" si="2374"/>
        <v>0.47112844382941249</v>
      </c>
      <c r="K7950">
        <f t="shared" si="2359"/>
        <v>1</v>
      </c>
      <c r="L7950">
        <f t="shared" si="2369"/>
        <v>3731</v>
      </c>
      <c r="M7950">
        <f t="shared" si="2360"/>
        <v>0.46936721600201281</v>
      </c>
      <c r="N7950">
        <f t="shared" si="2361"/>
        <v>0</v>
      </c>
      <c r="O7950">
        <f t="shared" si="2372"/>
        <v>4218</v>
      </c>
      <c r="P7950">
        <f t="shared" si="2362"/>
        <v>0.53063278399798719</v>
      </c>
      <c r="Q7950">
        <f t="shared" si="2363"/>
        <v>1</v>
      </c>
      <c r="R7950">
        <f t="shared" si="2370"/>
        <v>4077</v>
      </c>
      <c r="S7950">
        <f t="shared" si="2364"/>
        <v>0.51289470373631907</v>
      </c>
      <c r="T7950">
        <f t="shared" si="2365"/>
        <v>0</v>
      </c>
      <c r="U7950">
        <f t="shared" si="2371"/>
        <v>3872</v>
      </c>
      <c r="V7950">
        <f t="shared" si="2366"/>
        <v>0.48710529626368099</v>
      </c>
    </row>
    <row r="7951" spans="1:22" x14ac:dyDescent="0.25">
      <c r="A7951" s="2">
        <f t="shared" si="2367"/>
        <v>7950</v>
      </c>
      <c r="B7951" s="2">
        <v>2</v>
      </c>
      <c r="C7951" s="2">
        <v>2</v>
      </c>
      <c r="D7951" s="2">
        <v>1</v>
      </c>
      <c r="E7951">
        <f t="shared" si="2358"/>
        <v>0</v>
      </c>
      <c r="F7951">
        <f t="shared" si="2376"/>
        <v>4204</v>
      </c>
      <c r="G7951">
        <f t="shared" si="2373"/>
        <v>0.5288050314465409</v>
      </c>
      <c r="H7951">
        <f t="shared" si="2375"/>
        <v>1</v>
      </c>
      <c r="I7951">
        <f t="shared" si="2368"/>
        <v>3746</v>
      </c>
      <c r="J7951">
        <f t="shared" si="2374"/>
        <v>0.4711949685534591</v>
      </c>
      <c r="K7951">
        <f t="shared" si="2359"/>
        <v>0</v>
      </c>
      <c r="L7951">
        <f t="shared" si="2369"/>
        <v>3731</v>
      </c>
      <c r="M7951">
        <f t="shared" si="2360"/>
        <v>0.46930817610062892</v>
      </c>
      <c r="N7951">
        <f t="shared" si="2361"/>
        <v>1</v>
      </c>
      <c r="O7951">
        <f t="shared" si="2372"/>
        <v>4219</v>
      </c>
      <c r="P7951">
        <f t="shared" si="2362"/>
        <v>0.53069182389937108</v>
      </c>
      <c r="Q7951">
        <f t="shared" si="2363"/>
        <v>1</v>
      </c>
      <c r="R7951">
        <f t="shared" si="2370"/>
        <v>4078</v>
      </c>
      <c r="S7951">
        <f t="shared" si="2364"/>
        <v>0.51295597484276734</v>
      </c>
      <c r="T7951">
        <f t="shared" si="2365"/>
        <v>0</v>
      </c>
      <c r="U7951">
        <f t="shared" si="2371"/>
        <v>3872</v>
      </c>
      <c r="V7951">
        <f t="shared" si="2366"/>
        <v>0.48704402515723272</v>
      </c>
    </row>
    <row r="7952" spans="1:22" x14ac:dyDescent="0.25">
      <c r="A7952" s="2">
        <f t="shared" si="2367"/>
        <v>7951</v>
      </c>
      <c r="B7952" s="2">
        <v>2</v>
      </c>
      <c r="C7952" s="2">
        <v>1</v>
      </c>
      <c r="D7952" s="2">
        <v>2</v>
      </c>
      <c r="E7952">
        <f t="shared" si="2358"/>
        <v>0</v>
      </c>
      <c r="F7952">
        <f t="shared" si="2376"/>
        <v>4204</v>
      </c>
      <c r="G7952">
        <f t="shared" si="2373"/>
        <v>0.52873852345616901</v>
      </c>
      <c r="H7952">
        <f t="shared" si="2375"/>
        <v>1</v>
      </c>
      <c r="I7952">
        <f t="shared" si="2368"/>
        <v>3747</v>
      </c>
      <c r="J7952">
        <f t="shared" si="2374"/>
        <v>0.47126147654383094</v>
      </c>
      <c r="K7952">
        <f t="shared" si="2359"/>
        <v>1</v>
      </c>
      <c r="L7952">
        <f t="shared" si="2369"/>
        <v>3732</v>
      </c>
      <c r="M7952">
        <f t="shared" si="2360"/>
        <v>0.46937492139353543</v>
      </c>
      <c r="N7952">
        <f t="shared" si="2361"/>
        <v>0</v>
      </c>
      <c r="O7952">
        <f t="shared" si="2372"/>
        <v>4219</v>
      </c>
      <c r="P7952">
        <f t="shared" si="2362"/>
        <v>0.53062507860646457</v>
      </c>
      <c r="Q7952">
        <f t="shared" si="2363"/>
        <v>0</v>
      </c>
      <c r="R7952">
        <f t="shared" si="2370"/>
        <v>4078</v>
      </c>
      <c r="S7952">
        <f t="shared" si="2364"/>
        <v>0.51289146019368637</v>
      </c>
      <c r="T7952">
        <f t="shared" si="2365"/>
        <v>1</v>
      </c>
      <c r="U7952">
        <f t="shared" si="2371"/>
        <v>3873</v>
      </c>
      <c r="V7952">
        <f t="shared" si="2366"/>
        <v>0.48710853980631369</v>
      </c>
    </row>
    <row r="7953" spans="1:22" x14ac:dyDescent="0.25">
      <c r="A7953" s="2">
        <f t="shared" si="2367"/>
        <v>7952</v>
      </c>
      <c r="B7953" s="2">
        <v>2</v>
      </c>
      <c r="C7953" s="2">
        <v>2</v>
      </c>
      <c r="D7953" s="2">
        <v>2</v>
      </c>
      <c r="E7953">
        <f t="shared" si="2358"/>
        <v>0</v>
      </c>
      <c r="F7953">
        <f t="shared" si="2376"/>
        <v>4204</v>
      </c>
      <c r="G7953">
        <f t="shared" si="2373"/>
        <v>0.52867203219315895</v>
      </c>
      <c r="H7953">
        <f t="shared" si="2375"/>
        <v>1</v>
      </c>
      <c r="I7953">
        <f t="shared" si="2368"/>
        <v>3748</v>
      </c>
      <c r="J7953">
        <f t="shared" si="2374"/>
        <v>0.47132796780684105</v>
      </c>
      <c r="K7953">
        <f t="shared" si="2359"/>
        <v>0</v>
      </c>
      <c r="L7953">
        <f t="shared" si="2369"/>
        <v>3732</v>
      </c>
      <c r="M7953">
        <f t="shared" si="2360"/>
        <v>0.46931589537223339</v>
      </c>
      <c r="N7953">
        <f t="shared" si="2361"/>
        <v>1</v>
      </c>
      <c r="O7953">
        <f t="shared" si="2372"/>
        <v>4220</v>
      </c>
      <c r="P7953">
        <f t="shared" si="2362"/>
        <v>0.53068410462776661</v>
      </c>
      <c r="Q7953">
        <f t="shared" si="2363"/>
        <v>0</v>
      </c>
      <c r="R7953">
        <f t="shared" si="2370"/>
        <v>4078</v>
      </c>
      <c r="S7953">
        <f t="shared" si="2364"/>
        <v>0.5128269617706237</v>
      </c>
      <c r="T7953">
        <f t="shared" si="2365"/>
        <v>1</v>
      </c>
      <c r="U7953">
        <f t="shared" si="2371"/>
        <v>3874</v>
      </c>
      <c r="V7953">
        <f t="shared" si="2366"/>
        <v>0.48717303822937624</v>
      </c>
    </row>
    <row r="7954" spans="1:22" x14ac:dyDescent="0.25">
      <c r="A7954" s="2">
        <f t="shared" si="2367"/>
        <v>7953</v>
      </c>
      <c r="B7954" s="2">
        <v>1</v>
      </c>
      <c r="C7954" s="2">
        <v>2</v>
      </c>
      <c r="D7954" s="2">
        <v>1</v>
      </c>
      <c r="E7954">
        <f t="shared" si="2358"/>
        <v>1</v>
      </c>
      <c r="F7954">
        <f t="shared" si="2376"/>
        <v>4205</v>
      </c>
      <c r="G7954">
        <f t="shared" si="2373"/>
        <v>0.52873129636615113</v>
      </c>
      <c r="H7954">
        <f t="shared" si="2375"/>
        <v>0</v>
      </c>
      <c r="I7954">
        <f t="shared" si="2368"/>
        <v>3748</v>
      </c>
      <c r="J7954">
        <f t="shared" si="2374"/>
        <v>0.47126870363384887</v>
      </c>
      <c r="K7954">
        <f t="shared" si="2359"/>
        <v>0</v>
      </c>
      <c r="L7954">
        <f t="shared" si="2369"/>
        <v>3732</v>
      </c>
      <c r="M7954">
        <f t="shared" si="2360"/>
        <v>0.46925688419464351</v>
      </c>
      <c r="N7954">
        <f t="shared" si="2361"/>
        <v>1</v>
      </c>
      <c r="O7954">
        <f t="shared" si="2372"/>
        <v>4221</v>
      </c>
      <c r="P7954">
        <f t="shared" si="2362"/>
        <v>0.53074311580535649</v>
      </c>
      <c r="Q7954">
        <f t="shared" si="2363"/>
        <v>1</v>
      </c>
      <c r="R7954">
        <f t="shared" si="2370"/>
        <v>4079</v>
      </c>
      <c r="S7954">
        <f t="shared" si="2364"/>
        <v>0.51288821828240916</v>
      </c>
      <c r="T7954">
        <f t="shared" si="2365"/>
        <v>0</v>
      </c>
      <c r="U7954">
        <f t="shared" si="2371"/>
        <v>3874</v>
      </c>
      <c r="V7954">
        <f t="shared" si="2366"/>
        <v>0.48711178171759084</v>
      </c>
    </row>
    <row r="7955" spans="1:22" x14ac:dyDescent="0.25">
      <c r="A7955" s="2">
        <f t="shared" si="2367"/>
        <v>7954</v>
      </c>
      <c r="B7955" s="2">
        <v>1</v>
      </c>
      <c r="C7955" s="2">
        <v>1</v>
      </c>
      <c r="D7955" s="2">
        <v>2</v>
      </c>
      <c r="E7955">
        <f t="shared" si="2358"/>
        <v>1</v>
      </c>
      <c r="F7955">
        <f t="shared" si="2376"/>
        <v>4206</v>
      </c>
      <c r="G7955">
        <f t="shared" si="2373"/>
        <v>0.52879054563741512</v>
      </c>
      <c r="H7955">
        <f t="shared" si="2375"/>
        <v>0</v>
      </c>
      <c r="I7955">
        <f t="shared" si="2368"/>
        <v>3748</v>
      </c>
      <c r="J7955">
        <f t="shared" si="2374"/>
        <v>0.47120945436258488</v>
      </c>
      <c r="K7955">
        <f t="shared" si="2359"/>
        <v>1</v>
      </c>
      <c r="L7955">
        <f t="shared" si="2369"/>
        <v>3733</v>
      </c>
      <c r="M7955">
        <f t="shared" si="2360"/>
        <v>0.46932361076188084</v>
      </c>
      <c r="N7955">
        <f t="shared" si="2361"/>
        <v>0</v>
      </c>
      <c r="O7955">
        <f t="shared" si="2372"/>
        <v>4221</v>
      </c>
      <c r="P7955">
        <f t="shared" si="2362"/>
        <v>0.53067638923811922</v>
      </c>
      <c r="Q7955">
        <f t="shared" si="2363"/>
        <v>0</v>
      </c>
      <c r="R7955">
        <f t="shared" si="2370"/>
        <v>4079</v>
      </c>
      <c r="S7955">
        <f t="shared" si="2364"/>
        <v>0.51282373648478752</v>
      </c>
      <c r="T7955">
        <f t="shared" si="2365"/>
        <v>1</v>
      </c>
      <c r="U7955">
        <f t="shared" si="2371"/>
        <v>3875</v>
      </c>
      <c r="V7955">
        <f t="shared" si="2366"/>
        <v>0.48717626351521248</v>
      </c>
    </row>
    <row r="7956" spans="1:22" x14ac:dyDescent="0.25">
      <c r="A7956" s="2">
        <f t="shared" si="2367"/>
        <v>7955</v>
      </c>
      <c r="B7956" s="2">
        <v>2</v>
      </c>
      <c r="C7956" s="2">
        <v>2</v>
      </c>
      <c r="D7956" s="2">
        <v>2</v>
      </c>
      <c r="E7956">
        <f t="shared" si="2358"/>
        <v>0</v>
      </c>
      <c r="F7956">
        <f t="shared" si="2376"/>
        <v>4206</v>
      </c>
      <c r="G7956">
        <f t="shared" si="2373"/>
        <v>0.52872407291011947</v>
      </c>
      <c r="H7956">
        <f t="shared" si="2375"/>
        <v>1</v>
      </c>
      <c r="I7956">
        <f t="shared" si="2368"/>
        <v>3749</v>
      </c>
      <c r="J7956">
        <f t="shared" si="2374"/>
        <v>0.47127592708988059</v>
      </c>
      <c r="K7956">
        <f t="shared" si="2359"/>
        <v>0</v>
      </c>
      <c r="L7956">
        <f t="shared" si="2369"/>
        <v>3733</v>
      </c>
      <c r="M7956">
        <f t="shared" si="2360"/>
        <v>0.46926461345065995</v>
      </c>
      <c r="N7956">
        <f t="shared" si="2361"/>
        <v>1</v>
      </c>
      <c r="O7956">
        <f t="shared" si="2372"/>
        <v>4222</v>
      </c>
      <c r="P7956">
        <f t="shared" si="2362"/>
        <v>0.53073538654934005</v>
      </c>
      <c r="Q7956">
        <f t="shared" si="2363"/>
        <v>0</v>
      </c>
      <c r="R7956">
        <f t="shared" si="2370"/>
        <v>4079</v>
      </c>
      <c r="S7956">
        <f t="shared" si="2364"/>
        <v>0.5127592708988058</v>
      </c>
      <c r="T7956">
        <f t="shared" si="2365"/>
        <v>1</v>
      </c>
      <c r="U7956">
        <f t="shared" si="2371"/>
        <v>3876</v>
      </c>
      <c r="V7956">
        <f t="shared" si="2366"/>
        <v>0.4872407291011942</v>
      </c>
    </row>
    <row r="7957" spans="1:22" x14ac:dyDescent="0.25">
      <c r="A7957" s="2">
        <f t="shared" si="2367"/>
        <v>7956</v>
      </c>
      <c r="B7957" s="2">
        <v>2</v>
      </c>
      <c r="C7957" s="2">
        <v>1</v>
      </c>
      <c r="D7957" s="2">
        <v>2</v>
      </c>
      <c r="E7957">
        <f t="shared" si="2358"/>
        <v>0</v>
      </c>
      <c r="F7957">
        <f t="shared" si="2376"/>
        <v>4206</v>
      </c>
      <c r="G7957">
        <f t="shared" si="2373"/>
        <v>0.52865761689291102</v>
      </c>
      <c r="H7957">
        <f t="shared" si="2375"/>
        <v>1</v>
      </c>
      <c r="I7957">
        <f t="shared" si="2368"/>
        <v>3750</v>
      </c>
      <c r="J7957">
        <f t="shared" si="2374"/>
        <v>0.47134238310708898</v>
      </c>
      <c r="K7957">
        <f t="shared" si="2359"/>
        <v>1</v>
      </c>
      <c r="L7957">
        <f t="shared" si="2369"/>
        <v>3734</v>
      </c>
      <c r="M7957">
        <f t="shared" si="2360"/>
        <v>0.46933132227249874</v>
      </c>
      <c r="N7957">
        <f t="shared" si="2361"/>
        <v>0</v>
      </c>
      <c r="O7957">
        <f t="shared" si="2372"/>
        <v>4222</v>
      </c>
      <c r="P7957">
        <f t="shared" si="2362"/>
        <v>0.53066867772750126</v>
      </c>
      <c r="Q7957">
        <f t="shared" si="2363"/>
        <v>0</v>
      </c>
      <c r="R7957">
        <f t="shared" si="2370"/>
        <v>4079</v>
      </c>
      <c r="S7957">
        <f t="shared" si="2364"/>
        <v>0.51269482151835089</v>
      </c>
      <c r="T7957">
        <f t="shared" si="2365"/>
        <v>1</v>
      </c>
      <c r="U7957">
        <f t="shared" si="2371"/>
        <v>3877</v>
      </c>
      <c r="V7957">
        <f t="shared" si="2366"/>
        <v>0.48730517848164906</v>
      </c>
    </row>
    <row r="7958" spans="1:22" x14ac:dyDescent="0.25">
      <c r="A7958" s="2">
        <f t="shared" si="2367"/>
        <v>7957</v>
      </c>
      <c r="B7958" s="2">
        <v>2</v>
      </c>
      <c r="C7958" s="2">
        <v>2</v>
      </c>
      <c r="D7958" s="2">
        <v>2</v>
      </c>
      <c r="E7958">
        <f t="shared" si="2358"/>
        <v>0</v>
      </c>
      <c r="F7958">
        <f t="shared" si="2376"/>
        <v>4206</v>
      </c>
      <c r="G7958">
        <f t="shared" si="2373"/>
        <v>0.52859117757948981</v>
      </c>
      <c r="H7958">
        <f t="shared" si="2375"/>
        <v>1</v>
      </c>
      <c r="I7958">
        <f t="shared" si="2368"/>
        <v>3751</v>
      </c>
      <c r="J7958">
        <f t="shared" si="2374"/>
        <v>0.47140882242051024</v>
      </c>
      <c r="K7958">
        <f t="shared" si="2359"/>
        <v>0</v>
      </c>
      <c r="L7958">
        <f t="shared" si="2369"/>
        <v>3734</v>
      </c>
      <c r="M7958">
        <f t="shared" si="2360"/>
        <v>0.46927233882116376</v>
      </c>
      <c r="N7958">
        <f t="shared" si="2361"/>
        <v>1</v>
      </c>
      <c r="O7958">
        <f t="shared" si="2372"/>
        <v>4223</v>
      </c>
      <c r="P7958">
        <f t="shared" si="2362"/>
        <v>0.5307276611788363</v>
      </c>
      <c r="Q7958">
        <f t="shared" si="2363"/>
        <v>0</v>
      </c>
      <c r="R7958">
        <f t="shared" si="2370"/>
        <v>4079</v>
      </c>
      <c r="S7958">
        <f t="shared" si="2364"/>
        <v>0.512630388337313</v>
      </c>
      <c r="T7958">
        <f t="shared" si="2365"/>
        <v>1</v>
      </c>
      <c r="U7958">
        <f t="shared" si="2371"/>
        <v>3878</v>
      </c>
      <c r="V7958">
        <f t="shared" si="2366"/>
        <v>0.48736961166268694</v>
      </c>
    </row>
    <row r="7959" spans="1:22" x14ac:dyDescent="0.25">
      <c r="A7959" s="2">
        <f t="shared" si="2367"/>
        <v>7958</v>
      </c>
      <c r="B7959" s="2">
        <v>2</v>
      </c>
      <c r="C7959" s="2">
        <v>2</v>
      </c>
      <c r="D7959" s="2">
        <v>2</v>
      </c>
      <c r="E7959">
        <f t="shared" si="2358"/>
        <v>0</v>
      </c>
      <c r="F7959">
        <f t="shared" si="2376"/>
        <v>4206</v>
      </c>
      <c r="G7959">
        <f t="shared" si="2373"/>
        <v>0.52852475496355866</v>
      </c>
      <c r="H7959">
        <f t="shared" si="2375"/>
        <v>1</v>
      </c>
      <c r="I7959">
        <f t="shared" si="2368"/>
        <v>3752</v>
      </c>
      <c r="J7959">
        <f t="shared" si="2374"/>
        <v>0.47147524503644134</v>
      </c>
      <c r="K7959">
        <f t="shared" si="2359"/>
        <v>0</v>
      </c>
      <c r="L7959">
        <f t="shared" si="2369"/>
        <v>3734</v>
      </c>
      <c r="M7959">
        <f t="shared" si="2360"/>
        <v>0.46921337019351594</v>
      </c>
      <c r="N7959">
        <f t="shared" si="2361"/>
        <v>1</v>
      </c>
      <c r="O7959">
        <f t="shared" si="2372"/>
        <v>4224</v>
      </c>
      <c r="P7959">
        <f t="shared" si="2362"/>
        <v>0.53078662980648406</v>
      </c>
      <c r="Q7959">
        <f t="shared" si="2363"/>
        <v>0</v>
      </c>
      <c r="R7959">
        <f t="shared" si="2370"/>
        <v>4079</v>
      </c>
      <c r="S7959">
        <f t="shared" si="2364"/>
        <v>0.51256597134958537</v>
      </c>
      <c r="T7959">
        <f t="shared" si="2365"/>
        <v>1</v>
      </c>
      <c r="U7959">
        <f t="shared" si="2371"/>
        <v>3879</v>
      </c>
      <c r="V7959">
        <f t="shared" si="2366"/>
        <v>0.48743402865041469</v>
      </c>
    </row>
    <row r="7960" spans="1:22" x14ac:dyDescent="0.25">
      <c r="A7960" s="2">
        <f t="shared" si="2367"/>
        <v>7959</v>
      </c>
      <c r="B7960" s="2">
        <v>2</v>
      </c>
      <c r="C7960" s="2">
        <v>2</v>
      </c>
      <c r="D7960" s="2">
        <v>1</v>
      </c>
      <c r="E7960">
        <f t="shared" si="2358"/>
        <v>0</v>
      </c>
      <c r="F7960">
        <f t="shared" si="2376"/>
        <v>4206</v>
      </c>
      <c r="G7960">
        <f t="shared" si="2373"/>
        <v>0.52845834903882394</v>
      </c>
      <c r="H7960">
        <f t="shared" si="2375"/>
        <v>1</v>
      </c>
      <c r="I7960">
        <f t="shared" si="2368"/>
        <v>3753</v>
      </c>
      <c r="J7960">
        <f t="shared" si="2374"/>
        <v>0.47154165096117601</v>
      </c>
      <c r="K7960">
        <f t="shared" si="2359"/>
        <v>0</v>
      </c>
      <c r="L7960">
        <f t="shared" si="2369"/>
        <v>3734</v>
      </c>
      <c r="M7960">
        <f t="shared" si="2360"/>
        <v>0.46915441638396782</v>
      </c>
      <c r="N7960">
        <f t="shared" si="2361"/>
        <v>1</v>
      </c>
      <c r="O7960">
        <f t="shared" si="2372"/>
        <v>4225</v>
      </c>
      <c r="P7960">
        <f t="shared" si="2362"/>
        <v>0.53084558361603218</v>
      </c>
      <c r="Q7960">
        <f t="shared" si="2363"/>
        <v>1</v>
      </c>
      <c r="R7960">
        <f t="shared" si="2370"/>
        <v>4080</v>
      </c>
      <c r="S7960">
        <f t="shared" si="2364"/>
        <v>0.51262721447418014</v>
      </c>
      <c r="T7960">
        <f t="shared" si="2365"/>
        <v>0</v>
      </c>
      <c r="U7960">
        <f t="shared" si="2371"/>
        <v>3879</v>
      </c>
      <c r="V7960">
        <f t="shared" si="2366"/>
        <v>0.48737278552581981</v>
      </c>
    </row>
    <row r="7961" spans="1:22" x14ac:dyDescent="0.25">
      <c r="A7961" s="2">
        <f t="shared" si="2367"/>
        <v>7960</v>
      </c>
      <c r="B7961" s="2">
        <v>2</v>
      </c>
      <c r="C7961" s="2">
        <v>2</v>
      </c>
      <c r="D7961" s="2">
        <v>2</v>
      </c>
      <c r="E7961">
        <f t="shared" si="2358"/>
        <v>0</v>
      </c>
      <c r="F7961">
        <f t="shared" si="2376"/>
        <v>4206</v>
      </c>
      <c r="G7961">
        <f t="shared" si="2373"/>
        <v>0.528391959798995</v>
      </c>
      <c r="H7961">
        <f t="shared" si="2375"/>
        <v>1</v>
      </c>
      <c r="I7961">
        <f t="shared" si="2368"/>
        <v>3754</v>
      </c>
      <c r="J7961">
        <f t="shared" si="2374"/>
        <v>0.47160804020100505</v>
      </c>
      <c r="K7961">
        <f t="shared" si="2359"/>
        <v>0</v>
      </c>
      <c r="L7961">
        <f t="shared" si="2369"/>
        <v>3734</v>
      </c>
      <c r="M7961">
        <f t="shared" si="2360"/>
        <v>0.46909547738693469</v>
      </c>
      <c r="N7961">
        <f t="shared" si="2361"/>
        <v>1</v>
      </c>
      <c r="O7961">
        <f t="shared" si="2372"/>
        <v>4226</v>
      </c>
      <c r="P7961">
        <f t="shared" si="2362"/>
        <v>0.53090452261306531</v>
      </c>
      <c r="Q7961">
        <f t="shared" si="2363"/>
        <v>0</v>
      </c>
      <c r="R7961">
        <f t="shared" si="2370"/>
        <v>4080</v>
      </c>
      <c r="S7961">
        <f t="shared" si="2364"/>
        <v>0.51256281407035176</v>
      </c>
      <c r="T7961">
        <f t="shared" si="2365"/>
        <v>1</v>
      </c>
      <c r="U7961">
        <f t="shared" si="2371"/>
        <v>3880</v>
      </c>
      <c r="V7961">
        <f t="shared" si="2366"/>
        <v>0.48743718592964824</v>
      </c>
    </row>
    <row r="7962" spans="1:22" x14ac:dyDescent="0.25">
      <c r="A7962" s="2">
        <f t="shared" si="2367"/>
        <v>7961</v>
      </c>
      <c r="B7962" s="2">
        <v>1</v>
      </c>
      <c r="C7962" s="2">
        <v>1</v>
      </c>
      <c r="D7962" s="2">
        <v>2</v>
      </c>
      <c r="E7962">
        <f t="shared" si="2358"/>
        <v>1</v>
      </c>
      <c r="F7962">
        <f t="shared" si="2376"/>
        <v>4207</v>
      </c>
      <c r="G7962">
        <f t="shared" si="2373"/>
        <v>0.52845119959804043</v>
      </c>
      <c r="H7962">
        <f t="shared" si="2375"/>
        <v>0</v>
      </c>
      <c r="I7962">
        <f t="shared" si="2368"/>
        <v>3754</v>
      </c>
      <c r="J7962">
        <f t="shared" si="2374"/>
        <v>0.47154880040195957</v>
      </c>
      <c r="K7962">
        <f t="shared" si="2359"/>
        <v>1</v>
      </c>
      <c r="L7962">
        <f t="shared" si="2369"/>
        <v>3735</v>
      </c>
      <c r="M7962">
        <f t="shared" si="2360"/>
        <v>0.46916216555709084</v>
      </c>
      <c r="N7962">
        <f t="shared" si="2361"/>
        <v>0</v>
      </c>
      <c r="O7962">
        <f t="shared" si="2372"/>
        <v>4226</v>
      </c>
      <c r="P7962">
        <f t="shared" si="2362"/>
        <v>0.53083783444290922</v>
      </c>
      <c r="Q7962">
        <f t="shared" si="2363"/>
        <v>0</v>
      </c>
      <c r="R7962">
        <f t="shared" si="2370"/>
        <v>4080</v>
      </c>
      <c r="S7962">
        <f t="shared" si="2364"/>
        <v>0.51249842984549676</v>
      </c>
      <c r="T7962">
        <f t="shared" si="2365"/>
        <v>1</v>
      </c>
      <c r="U7962">
        <f t="shared" si="2371"/>
        <v>3881</v>
      </c>
      <c r="V7962">
        <f t="shared" si="2366"/>
        <v>0.48750157015450318</v>
      </c>
    </row>
    <row r="7963" spans="1:22" x14ac:dyDescent="0.25">
      <c r="A7963" s="2">
        <f t="shared" si="2367"/>
        <v>7962</v>
      </c>
      <c r="B7963" s="2">
        <v>2</v>
      </c>
      <c r="C7963" s="2">
        <v>2</v>
      </c>
      <c r="D7963" s="2">
        <v>2</v>
      </c>
      <c r="E7963">
        <f t="shared" si="2358"/>
        <v>0</v>
      </c>
      <c r="F7963">
        <f t="shared" si="2376"/>
        <v>4207</v>
      </c>
      <c r="G7963">
        <f t="shared" si="2373"/>
        <v>0.52838482793268027</v>
      </c>
      <c r="H7963">
        <f t="shared" si="2375"/>
        <v>1</v>
      </c>
      <c r="I7963">
        <f t="shared" si="2368"/>
        <v>3755</v>
      </c>
      <c r="J7963">
        <f t="shared" si="2374"/>
        <v>0.47161517206731979</v>
      </c>
      <c r="K7963">
        <f t="shared" si="2359"/>
        <v>0</v>
      </c>
      <c r="L7963">
        <f t="shared" si="2369"/>
        <v>3735</v>
      </c>
      <c r="M7963">
        <f t="shared" si="2360"/>
        <v>0.46910324039186135</v>
      </c>
      <c r="N7963">
        <f t="shared" si="2361"/>
        <v>1</v>
      </c>
      <c r="O7963">
        <f t="shared" si="2372"/>
        <v>4227</v>
      </c>
      <c r="P7963">
        <f t="shared" si="2362"/>
        <v>0.53089675960813865</v>
      </c>
      <c r="Q7963">
        <f t="shared" si="2363"/>
        <v>0</v>
      </c>
      <c r="R7963">
        <f t="shared" si="2370"/>
        <v>4080</v>
      </c>
      <c r="S7963">
        <f t="shared" si="2364"/>
        <v>0.51243406179351925</v>
      </c>
      <c r="T7963">
        <f t="shared" si="2365"/>
        <v>1</v>
      </c>
      <c r="U7963">
        <f t="shared" si="2371"/>
        <v>3882</v>
      </c>
      <c r="V7963">
        <f t="shared" si="2366"/>
        <v>0.48756593820648081</v>
      </c>
    </row>
    <row r="7964" spans="1:22" x14ac:dyDescent="0.25">
      <c r="A7964" s="2">
        <f t="shared" si="2367"/>
        <v>7963</v>
      </c>
      <c r="B7964" s="2">
        <v>1</v>
      </c>
      <c r="C7964" s="2">
        <v>2</v>
      </c>
      <c r="D7964" s="2">
        <v>2</v>
      </c>
      <c r="E7964">
        <f t="shared" si="2358"/>
        <v>1</v>
      </c>
      <c r="F7964">
        <f t="shared" si="2376"/>
        <v>4208</v>
      </c>
      <c r="G7964">
        <f t="shared" si="2373"/>
        <v>0.52844405374858716</v>
      </c>
      <c r="H7964">
        <f t="shared" si="2375"/>
        <v>0</v>
      </c>
      <c r="I7964">
        <f t="shared" si="2368"/>
        <v>3755</v>
      </c>
      <c r="J7964">
        <f t="shared" si="2374"/>
        <v>0.47155594625141278</v>
      </c>
      <c r="K7964">
        <f t="shared" si="2359"/>
        <v>0</v>
      </c>
      <c r="L7964">
        <f t="shared" si="2369"/>
        <v>3735</v>
      </c>
      <c r="M7964">
        <f t="shared" si="2360"/>
        <v>0.46904433002637197</v>
      </c>
      <c r="N7964">
        <f t="shared" si="2361"/>
        <v>1</v>
      </c>
      <c r="O7964">
        <f t="shared" si="2372"/>
        <v>4228</v>
      </c>
      <c r="P7964">
        <f t="shared" si="2362"/>
        <v>0.53095566997362798</v>
      </c>
      <c r="Q7964">
        <f t="shared" si="2363"/>
        <v>0</v>
      </c>
      <c r="R7964">
        <f t="shared" si="2370"/>
        <v>4080</v>
      </c>
      <c r="S7964">
        <f t="shared" si="2364"/>
        <v>0.51236970990832598</v>
      </c>
      <c r="T7964">
        <f t="shared" si="2365"/>
        <v>1</v>
      </c>
      <c r="U7964">
        <f t="shared" si="2371"/>
        <v>3883</v>
      </c>
      <c r="V7964">
        <f t="shared" si="2366"/>
        <v>0.48763029009167397</v>
      </c>
    </row>
    <row r="7965" spans="1:22" x14ac:dyDescent="0.25">
      <c r="A7965" s="2">
        <f t="shared" si="2367"/>
        <v>7964</v>
      </c>
      <c r="B7965" s="2">
        <v>1</v>
      </c>
      <c r="C7965" s="2">
        <v>1</v>
      </c>
      <c r="D7965" s="2">
        <v>1</v>
      </c>
      <c r="E7965">
        <f t="shared" si="2358"/>
        <v>1</v>
      </c>
      <c r="F7965">
        <f t="shared" si="2376"/>
        <v>4209</v>
      </c>
      <c r="G7965">
        <f t="shared" si="2373"/>
        <v>0.52850326469110998</v>
      </c>
      <c r="H7965">
        <f t="shared" si="2375"/>
        <v>0</v>
      </c>
      <c r="I7965">
        <f t="shared" si="2368"/>
        <v>3755</v>
      </c>
      <c r="J7965">
        <f t="shared" si="2374"/>
        <v>0.47149673530889002</v>
      </c>
      <c r="K7965">
        <f t="shared" si="2359"/>
        <v>1</v>
      </c>
      <c r="L7965">
        <f t="shared" si="2369"/>
        <v>3736</v>
      </c>
      <c r="M7965">
        <f t="shared" si="2360"/>
        <v>0.46911099949773982</v>
      </c>
      <c r="N7965">
        <f t="shared" si="2361"/>
        <v>0</v>
      </c>
      <c r="O7965">
        <f t="shared" si="2372"/>
        <v>4228</v>
      </c>
      <c r="P7965">
        <f t="shared" si="2362"/>
        <v>0.53088900050226018</v>
      </c>
      <c r="Q7965">
        <f t="shared" si="2363"/>
        <v>1</v>
      </c>
      <c r="R7965">
        <f t="shared" si="2370"/>
        <v>4081</v>
      </c>
      <c r="S7965">
        <f t="shared" si="2364"/>
        <v>0.51243093922651939</v>
      </c>
      <c r="T7965">
        <f t="shared" si="2365"/>
        <v>0</v>
      </c>
      <c r="U7965">
        <f t="shared" si="2371"/>
        <v>3883</v>
      </c>
      <c r="V7965">
        <f t="shared" si="2366"/>
        <v>0.48756906077348067</v>
      </c>
    </row>
    <row r="7966" spans="1:22" x14ac:dyDescent="0.25">
      <c r="A7966" s="2">
        <f t="shared" si="2367"/>
        <v>7965</v>
      </c>
      <c r="B7966" s="2">
        <v>1</v>
      </c>
      <c r="C7966" s="2">
        <v>1</v>
      </c>
      <c r="D7966" s="2">
        <v>1</v>
      </c>
      <c r="E7966">
        <f t="shared" si="2358"/>
        <v>1</v>
      </c>
      <c r="F7966">
        <f t="shared" si="2376"/>
        <v>4210</v>
      </c>
      <c r="G7966">
        <f t="shared" si="2373"/>
        <v>0.52856246076585056</v>
      </c>
      <c r="H7966">
        <f t="shared" si="2375"/>
        <v>0</v>
      </c>
      <c r="I7966">
        <f t="shared" si="2368"/>
        <v>3755</v>
      </c>
      <c r="J7966">
        <f t="shared" si="2374"/>
        <v>0.47143753923414938</v>
      </c>
      <c r="K7966">
        <f t="shared" si="2359"/>
        <v>1</v>
      </c>
      <c r="L7966">
        <f t="shared" si="2369"/>
        <v>3737</v>
      </c>
      <c r="M7966">
        <f t="shared" si="2360"/>
        <v>0.46917765222849966</v>
      </c>
      <c r="N7966">
        <f t="shared" si="2361"/>
        <v>0</v>
      </c>
      <c r="O7966">
        <f t="shared" si="2372"/>
        <v>4228</v>
      </c>
      <c r="P7966">
        <f t="shared" si="2362"/>
        <v>0.53082234777150028</v>
      </c>
      <c r="Q7966">
        <f t="shared" si="2363"/>
        <v>1</v>
      </c>
      <c r="R7966">
        <f t="shared" si="2370"/>
        <v>4082</v>
      </c>
      <c r="S7966">
        <f t="shared" si="2364"/>
        <v>0.51249215317011931</v>
      </c>
      <c r="T7966">
        <f t="shared" si="2365"/>
        <v>0</v>
      </c>
      <c r="U7966">
        <f t="shared" si="2371"/>
        <v>3883</v>
      </c>
      <c r="V7966">
        <f t="shared" si="2366"/>
        <v>0.48750784682988074</v>
      </c>
    </row>
    <row r="7967" spans="1:22" x14ac:dyDescent="0.25">
      <c r="A7967" s="2">
        <f t="shared" si="2367"/>
        <v>7966</v>
      </c>
      <c r="B7967" s="2">
        <v>2</v>
      </c>
      <c r="C7967" s="2">
        <v>1</v>
      </c>
      <c r="D7967" s="2">
        <v>2</v>
      </c>
      <c r="E7967">
        <f t="shared" si="2358"/>
        <v>0</v>
      </c>
      <c r="F7967">
        <f t="shared" si="2376"/>
        <v>4210</v>
      </c>
      <c r="G7967">
        <f t="shared" si="2373"/>
        <v>0.52849610846095907</v>
      </c>
      <c r="H7967">
        <f t="shared" si="2375"/>
        <v>1</v>
      </c>
      <c r="I7967">
        <f t="shared" si="2368"/>
        <v>3756</v>
      </c>
      <c r="J7967">
        <f t="shared" si="2374"/>
        <v>0.47150389153904093</v>
      </c>
      <c r="K7967">
        <f t="shared" si="2359"/>
        <v>1</v>
      </c>
      <c r="L7967">
        <f t="shared" si="2369"/>
        <v>3738</v>
      </c>
      <c r="M7967">
        <f t="shared" si="2360"/>
        <v>0.46924428822495606</v>
      </c>
      <c r="N7967">
        <f t="shared" si="2361"/>
        <v>0</v>
      </c>
      <c r="O7967">
        <f t="shared" si="2372"/>
        <v>4228</v>
      </c>
      <c r="P7967">
        <f t="shared" si="2362"/>
        <v>0.53075571177504388</v>
      </c>
      <c r="Q7967">
        <f t="shared" si="2363"/>
        <v>0</v>
      </c>
      <c r="R7967">
        <f t="shared" si="2370"/>
        <v>4082</v>
      </c>
      <c r="S7967">
        <f t="shared" si="2364"/>
        <v>0.51242781822746675</v>
      </c>
      <c r="T7967">
        <f t="shared" si="2365"/>
        <v>1</v>
      </c>
      <c r="U7967">
        <f t="shared" si="2371"/>
        <v>3884</v>
      </c>
      <c r="V7967">
        <f t="shared" si="2366"/>
        <v>0.48757218177253325</v>
      </c>
    </row>
    <row r="7968" spans="1:22" x14ac:dyDescent="0.25">
      <c r="A7968" s="2">
        <f t="shared" si="2367"/>
        <v>7967</v>
      </c>
      <c r="B7968" s="2">
        <v>1</v>
      </c>
      <c r="C7968" s="2">
        <v>2</v>
      </c>
      <c r="D7968" s="2">
        <v>2</v>
      </c>
      <c r="E7968">
        <f t="shared" si="2358"/>
        <v>1</v>
      </c>
      <c r="F7968">
        <f t="shared" si="2376"/>
        <v>4211</v>
      </c>
      <c r="G7968">
        <f t="shared" si="2373"/>
        <v>0.52855529057361617</v>
      </c>
      <c r="H7968">
        <f t="shared" si="2375"/>
        <v>0</v>
      </c>
      <c r="I7968">
        <f t="shared" si="2368"/>
        <v>3756</v>
      </c>
      <c r="J7968">
        <f t="shared" si="2374"/>
        <v>0.47144470942638383</v>
      </c>
      <c r="K7968">
        <f t="shared" si="2359"/>
        <v>0</v>
      </c>
      <c r="L7968">
        <f t="shared" si="2369"/>
        <v>3738</v>
      </c>
      <c r="M7968">
        <f t="shared" si="2360"/>
        <v>0.46918538973264717</v>
      </c>
      <c r="N7968">
        <f t="shared" si="2361"/>
        <v>1</v>
      </c>
      <c r="O7968">
        <f t="shared" si="2372"/>
        <v>4229</v>
      </c>
      <c r="P7968">
        <f t="shared" si="2362"/>
        <v>0.53081461026735288</v>
      </c>
      <c r="Q7968">
        <f t="shared" si="2363"/>
        <v>0</v>
      </c>
      <c r="R7968">
        <f t="shared" si="2370"/>
        <v>4082</v>
      </c>
      <c r="S7968">
        <f t="shared" si="2364"/>
        <v>0.51236349943517012</v>
      </c>
      <c r="T7968">
        <f t="shared" si="2365"/>
        <v>1</v>
      </c>
      <c r="U7968">
        <f t="shared" si="2371"/>
        <v>3885</v>
      </c>
      <c r="V7968">
        <f t="shared" si="2366"/>
        <v>0.48763650056482993</v>
      </c>
    </row>
    <row r="7969" spans="1:22" x14ac:dyDescent="0.25">
      <c r="A7969" s="2">
        <f t="shared" si="2367"/>
        <v>7968</v>
      </c>
      <c r="B7969" s="2">
        <v>2</v>
      </c>
      <c r="C7969" s="2">
        <v>2</v>
      </c>
      <c r="D7969" s="2">
        <v>2</v>
      </c>
      <c r="E7969">
        <f t="shared" si="2358"/>
        <v>0</v>
      </c>
      <c r="F7969">
        <f t="shared" si="2376"/>
        <v>4211</v>
      </c>
      <c r="G7969">
        <f t="shared" si="2373"/>
        <v>0.52848895582329314</v>
      </c>
      <c r="H7969">
        <f t="shared" si="2375"/>
        <v>1</v>
      </c>
      <c r="I7969">
        <f t="shared" si="2368"/>
        <v>3757</v>
      </c>
      <c r="J7969">
        <f t="shared" si="2374"/>
        <v>0.47151104417670681</v>
      </c>
      <c r="K7969">
        <f t="shared" si="2359"/>
        <v>0</v>
      </c>
      <c r="L7969">
        <f t="shared" si="2369"/>
        <v>3738</v>
      </c>
      <c r="M7969">
        <f t="shared" si="2360"/>
        <v>0.46912650602409639</v>
      </c>
      <c r="N7969">
        <f t="shared" si="2361"/>
        <v>1</v>
      </c>
      <c r="O7969">
        <f t="shared" si="2372"/>
        <v>4230</v>
      </c>
      <c r="P7969">
        <f t="shared" si="2362"/>
        <v>0.53087349397590367</v>
      </c>
      <c r="Q7969">
        <f t="shared" si="2363"/>
        <v>0</v>
      </c>
      <c r="R7969">
        <f t="shared" si="2370"/>
        <v>4082</v>
      </c>
      <c r="S7969">
        <f t="shared" si="2364"/>
        <v>0.51229919678714864</v>
      </c>
      <c r="T7969">
        <f t="shared" si="2365"/>
        <v>1</v>
      </c>
      <c r="U7969">
        <f t="shared" si="2371"/>
        <v>3886</v>
      </c>
      <c r="V7969">
        <f t="shared" si="2366"/>
        <v>0.48770080321285142</v>
      </c>
    </row>
    <row r="7970" spans="1:22" x14ac:dyDescent="0.25">
      <c r="A7970" s="2">
        <f t="shared" si="2367"/>
        <v>7969</v>
      </c>
      <c r="B7970" s="2">
        <v>1</v>
      </c>
      <c r="C7970" s="2">
        <v>2</v>
      </c>
      <c r="D7970" s="2">
        <v>1</v>
      </c>
      <c r="E7970">
        <f t="shared" si="2358"/>
        <v>1</v>
      </c>
      <c r="F7970">
        <f t="shared" si="2376"/>
        <v>4212</v>
      </c>
      <c r="G7970">
        <f t="shared" si="2373"/>
        <v>0.52854812398042417</v>
      </c>
      <c r="H7970">
        <f t="shared" si="2375"/>
        <v>0</v>
      </c>
      <c r="I7970">
        <f t="shared" si="2368"/>
        <v>3757</v>
      </c>
      <c r="J7970">
        <f t="shared" si="2374"/>
        <v>0.47145187601957583</v>
      </c>
      <c r="K7970">
        <f t="shared" si="2359"/>
        <v>0</v>
      </c>
      <c r="L7970">
        <f t="shared" si="2369"/>
        <v>3738</v>
      </c>
      <c r="M7970">
        <f t="shared" si="2360"/>
        <v>0.46906763709373822</v>
      </c>
      <c r="N7970">
        <f t="shared" si="2361"/>
        <v>1</v>
      </c>
      <c r="O7970">
        <f t="shared" si="2372"/>
        <v>4231</v>
      </c>
      <c r="P7970">
        <f t="shared" si="2362"/>
        <v>0.53093236290626178</v>
      </c>
      <c r="Q7970">
        <f t="shared" si="2363"/>
        <v>1</v>
      </c>
      <c r="R7970">
        <f t="shared" si="2370"/>
        <v>4083</v>
      </c>
      <c r="S7970">
        <f t="shared" si="2364"/>
        <v>0.51236039653657928</v>
      </c>
      <c r="T7970">
        <f t="shared" si="2365"/>
        <v>0</v>
      </c>
      <c r="U7970">
        <f t="shared" si="2371"/>
        <v>3886</v>
      </c>
      <c r="V7970">
        <f t="shared" si="2366"/>
        <v>0.48763960346342078</v>
      </c>
    </row>
    <row r="7971" spans="1:22" x14ac:dyDescent="0.25">
      <c r="A7971" s="2">
        <f t="shared" si="2367"/>
        <v>7970</v>
      </c>
      <c r="B7971" s="2">
        <v>2</v>
      </c>
      <c r="C7971" s="2">
        <v>2</v>
      </c>
      <c r="D7971" s="2">
        <v>2</v>
      </c>
      <c r="E7971">
        <f t="shared" si="2358"/>
        <v>0</v>
      </c>
      <c r="F7971">
        <f t="shared" si="2376"/>
        <v>4212</v>
      </c>
      <c r="G7971">
        <f t="shared" si="2373"/>
        <v>0.52848180677540779</v>
      </c>
      <c r="H7971">
        <f t="shared" si="2375"/>
        <v>1</v>
      </c>
      <c r="I7971">
        <f t="shared" si="2368"/>
        <v>3758</v>
      </c>
      <c r="J7971">
        <f t="shared" si="2374"/>
        <v>0.47151819322459221</v>
      </c>
      <c r="K7971">
        <f t="shared" si="2359"/>
        <v>0</v>
      </c>
      <c r="L7971">
        <f t="shared" si="2369"/>
        <v>3738</v>
      </c>
      <c r="M7971">
        <f t="shared" si="2360"/>
        <v>0.46900878293601006</v>
      </c>
      <c r="N7971">
        <f t="shared" si="2361"/>
        <v>1</v>
      </c>
      <c r="O7971">
        <f t="shared" si="2372"/>
        <v>4232</v>
      </c>
      <c r="P7971">
        <f t="shared" si="2362"/>
        <v>0.53099121706399</v>
      </c>
      <c r="Q7971">
        <f t="shared" si="2363"/>
        <v>0</v>
      </c>
      <c r="R7971">
        <f t="shared" si="2370"/>
        <v>4083</v>
      </c>
      <c r="S7971">
        <f t="shared" si="2364"/>
        <v>0.51229611041405265</v>
      </c>
      <c r="T7971">
        <f t="shared" si="2365"/>
        <v>1</v>
      </c>
      <c r="U7971">
        <f t="shared" si="2371"/>
        <v>3887</v>
      </c>
      <c r="V7971">
        <f t="shared" si="2366"/>
        <v>0.48770388958594729</v>
      </c>
    </row>
    <row r="7972" spans="1:22" x14ac:dyDescent="0.25">
      <c r="A7972" s="2">
        <f t="shared" si="2367"/>
        <v>7971</v>
      </c>
      <c r="B7972" s="2">
        <v>2</v>
      </c>
      <c r="C7972" s="2">
        <v>2</v>
      </c>
      <c r="D7972" s="2">
        <v>1</v>
      </c>
      <c r="E7972">
        <f t="shared" si="2358"/>
        <v>0</v>
      </c>
      <c r="F7972">
        <f t="shared" si="2376"/>
        <v>4212</v>
      </c>
      <c r="G7972">
        <f t="shared" si="2373"/>
        <v>0.52841550621001132</v>
      </c>
      <c r="H7972">
        <f t="shared" si="2375"/>
        <v>1</v>
      </c>
      <c r="I7972">
        <f t="shared" si="2368"/>
        <v>3759</v>
      </c>
      <c r="J7972">
        <f t="shared" si="2374"/>
        <v>0.47158449378998873</v>
      </c>
      <c r="K7972">
        <f t="shared" si="2359"/>
        <v>0</v>
      </c>
      <c r="L7972">
        <f t="shared" si="2369"/>
        <v>3738</v>
      </c>
      <c r="M7972">
        <f t="shared" si="2360"/>
        <v>0.46894994354535191</v>
      </c>
      <c r="N7972">
        <f t="shared" si="2361"/>
        <v>1</v>
      </c>
      <c r="O7972">
        <f t="shared" si="2372"/>
        <v>4233</v>
      </c>
      <c r="P7972">
        <f t="shared" si="2362"/>
        <v>0.53105005645464809</v>
      </c>
      <c r="Q7972">
        <f t="shared" si="2363"/>
        <v>1</v>
      </c>
      <c r="R7972">
        <f t="shared" si="2370"/>
        <v>4084</v>
      </c>
      <c r="S7972">
        <f t="shared" si="2364"/>
        <v>0.51235729519508222</v>
      </c>
      <c r="T7972">
        <f t="shared" si="2365"/>
        <v>0</v>
      </c>
      <c r="U7972">
        <f t="shared" si="2371"/>
        <v>3887</v>
      </c>
      <c r="V7972">
        <f t="shared" si="2366"/>
        <v>0.48764270480491784</v>
      </c>
    </row>
    <row r="7973" spans="1:22" x14ac:dyDescent="0.25">
      <c r="A7973" s="2">
        <f t="shared" si="2367"/>
        <v>7972</v>
      </c>
      <c r="B7973" s="2">
        <v>1</v>
      </c>
      <c r="C7973" s="2">
        <v>2</v>
      </c>
      <c r="D7973" s="2">
        <v>1</v>
      </c>
      <c r="E7973">
        <f t="shared" si="2358"/>
        <v>1</v>
      </c>
      <c r="F7973">
        <f t="shared" si="2376"/>
        <v>4213</v>
      </c>
      <c r="G7973">
        <f t="shared" si="2373"/>
        <v>0.52847466131460108</v>
      </c>
      <c r="H7973">
        <f t="shared" si="2375"/>
        <v>0</v>
      </c>
      <c r="I7973">
        <f t="shared" si="2368"/>
        <v>3759</v>
      </c>
      <c r="J7973">
        <f t="shared" si="2374"/>
        <v>0.47152533868539892</v>
      </c>
      <c r="K7973">
        <f t="shared" si="2359"/>
        <v>0</v>
      </c>
      <c r="L7973">
        <f t="shared" si="2369"/>
        <v>3738</v>
      </c>
      <c r="M7973">
        <f t="shared" si="2360"/>
        <v>0.46889111891620672</v>
      </c>
      <c r="N7973">
        <f t="shared" si="2361"/>
        <v>1</v>
      </c>
      <c r="O7973">
        <f t="shared" si="2372"/>
        <v>4234</v>
      </c>
      <c r="P7973">
        <f t="shared" si="2362"/>
        <v>0.53110888108379328</v>
      </c>
      <c r="Q7973">
        <f t="shared" si="2363"/>
        <v>1</v>
      </c>
      <c r="R7973">
        <f t="shared" si="2370"/>
        <v>4085</v>
      </c>
      <c r="S7973">
        <f t="shared" si="2364"/>
        <v>0.51241846462619167</v>
      </c>
      <c r="T7973">
        <f t="shared" si="2365"/>
        <v>0</v>
      </c>
      <c r="U7973">
        <f t="shared" si="2371"/>
        <v>3887</v>
      </c>
      <c r="V7973">
        <f t="shared" si="2366"/>
        <v>0.48758153537380833</v>
      </c>
    </row>
    <row r="7974" spans="1:22" x14ac:dyDescent="0.25">
      <c r="A7974" s="2">
        <f t="shared" si="2367"/>
        <v>7973</v>
      </c>
      <c r="B7974" s="2">
        <v>2</v>
      </c>
      <c r="C7974" s="2">
        <v>1</v>
      </c>
      <c r="D7974" s="2">
        <v>2</v>
      </c>
      <c r="E7974">
        <f t="shared" si="2358"/>
        <v>0</v>
      </c>
      <c r="F7974">
        <f t="shared" si="2376"/>
        <v>4213</v>
      </c>
      <c r="G7974">
        <f t="shared" si="2373"/>
        <v>0.52840837827668385</v>
      </c>
      <c r="H7974">
        <f t="shared" si="2375"/>
        <v>1</v>
      </c>
      <c r="I7974">
        <f t="shared" si="2368"/>
        <v>3760</v>
      </c>
      <c r="J7974">
        <f t="shared" si="2374"/>
        <v>0.4715916217233162</v>
      </c>
      <c r="K7974">
        <f t="shared" si="2359"/>
        <v>1</v>
      </c>
      <c r="L7974">
        <f t="shared" si="2369"/>
        <v>3739</v>
      </c>
      <c r="M7974">
        <f t="shared" si="2360"/>
        <v>0.46895773234666999</v>
      </c>
      <c r="N7974">
        <f t="shared" si="2361"/>
        <v>0</v>
      </c>
      <c r="O7974">
        <f t="shared" si="2372"/>
        <v>4234</v>
      </c>
      <c r="P7974">
        <f t="shared" si="2362"/>
        <v>0.53104226765332996</v>
      </c>
      <c r="Q7974">
        <f t="shared" si="2363"/>
        <v>0</v>
      </c>
      <c r="R7974">
        <f t="shared" si="2370"/>
        <v>4085</v>
      </c>
      <c r="S7974">
        <f t="shared" si="2364"/>
        <v>0.51235419540950711</v>
      </c>
      <c r="T7974">
        <f t="shared" si="2365"/>
        <v>1</v>
      </c>
      <c r="U7974">
        <f t="shared" si="2371"/>
        <v>3888</v>
      </c>
      <c r="V7974">
        <f t="shared" si="2366"/>
        <v>0.48764580459049289</v>
      </c>
    </row>
    <row r="7975" spans="1:22" x14ac:dyDescent="0.25">
      <c r="A7975" s="2">
        <f t="shared" si="2367"/>
        <v>7974</v>
      </c>
      <c r="B7975" s="2">
        <v>2</v>
      </c>
      <c r="C7975" s="2">
        <v>2</v>
      </c>
      <c r="D7975" s="2">
        <v>2</v>
      </c>
      <c r="E7975">
        <f t="shared" si="2358"/>
        <v>0</v>
      </c>
      <c r="F7975">
        <f t="shared" si="2376"/>
        <v>4213</v>
      </c>
      <c r="G7975">
        <f t="shared" si="2373"/>
        <v>0.52834211186355651</v>
      </c>
      <c r="H7975">
        <f t="shared" si="2375"/>
        <v>1</v>
      </c>
      <c r="I7975">
        <f t="shared" si="2368"/>
        <v>3761</v>
      </c>
      <c r="J7975">
        <f t="shared" si="2374"/>
        <v>0.47165788813644344</v>
      </c>
      <c r="K7975">
        <f t="shared" si="2359"/>
        <v>0</v>
      </c>
      <c r="L7975">
        <f t="shared" si="2369"/>
        <v>3739</v>
      </c>
      <c r="M7975">
        <f t="shared" si="2360"/>
        <v>0.46889892149485829</v>
      </c>
      <c r="N7975">
        <f t="shared" si="2361"/>
        <v>1</v>
      </c>
      <c r="O7975">
        <f t="shared" si="2372"/>
        <v>4235</v>
      </c>
      <c r="P7975">
        <f t="shared" si="2362"/>
        <v>0.53110107850514177</v>
      </c>
      <c r="Q7975">
        <f t="shared" si="2363"/>
        <v>0</v>
      </c>
      <c r="R7975">
        <f t="shared" si="2370"/>
        <v>4085</v>
      </c>
      <c r="S7975">
        <f t="shared" si="2364"/>
        <v>0.51228994231251568</v>
      </c>
      <c r="T7975">
        <f t="shared" si="2365"/>
        <v>1</v>
      </c>
      <c r="U7975">
        <f t="shared" si="2371"/>
        <v>3889</v>
      </c>
      <c r="V7975">
        <f t="shared" si="2366"/>
        <v>0.48771005768748432</v>
      </c>
    </row>
    <row r="7976" spans="1:22" x14ac:dyDescent="0.25">
      <c r="A7976" s="2">
        <f t="shared" si="2367"/>
        <v>7975</v>
      </c>
      <c r="B7976" s="2">
        <v>1</v>
      </c>
      <c r="C7976" s="2">
        <v>2</v>
      </c>
      <c r="D7976" s="2">
        <v>1</v>
      </c>
      <c r="E7976">
        <f t="shared" si="2358"/>
        <v>1</v>
      </c>
      <c r="F7976">
        <f t="shared" si="2376"/>
        <v>4214</v>
      </c>
      <c r="G7976">
        <f t="shared" si="2373"/>
        <v>0.52840125391849535</v>
      </c>
      <c r="H7976">
        <f t="shared" si="2375"/>
        <v>0</v>
      </c>
      <c r="I7976">
        <f t="shared" si="2368"/>
        <v>3761</v>
      </c>
      <c r="J7976">
        <f t="shared" si="2374"/>
        <v>0.4715987460815047</v>
      </c>
      <c r="K7976">
        <f t="shared" si="2359"/>
        <v>0</v>
      </c>
      <c r="L7976">
        <f t="shared" si="2369"/>
        <v>3739</v>
      </c>
      <c r="M7976">
        <f t="shared" si="2360"/>
        <v>0.46884012539184955</v>
      </c>
      <c r="N7976">
        <f t="shared" si="2361"/>
        <v>1</v>
      </c>
      <c r="O7976">
        <f t="shared" si="2372"/>
        <v>4236</v>
      </c>
      <c r="P7976">
        <f t="shared" si="2362"/>
        <v>0.53115987460815051</v>
      </c>
      <c r="Q7976">
        <f t="shared" si="2363"/>
        <v>1</v>
      </c>
      <c r="R7976">
        <f t="shared" si="2370"/>
        <v>4086</v>
      </c>
      <c r="S7976">
        <f t="shared" si="2364"/>
        <v>0.51235109717868343</v>
      </c>
      <c r="T7976">
        <f t="shared" si="2365"/>
        <v>0</v>
      </c>
      <c r="U7976">
        <f t="shared" si="2371"/>
        <v>3889</v>
      </c>
      <c r="V7976">
        <f t="shared" si="2366"/>
        <v>0.48764890282131662</v>
      </c>
    </row>
    <row r="7977" spans="1:22" x14ac:dyDescent="0.25">
      <c r="A7977" s="2">
        <f t="shared" si="2367"/>
        <v>7976</v>
      </c>
      <c r="B7977" s="2">
        <v>1</v>
      </c>
      <c r="C7977" s="2">
        <v>2</v>
      </c>
      <c r="D7977" s="2">
        <v>1</v>
      </c>
      <c r="E7977">
        <f t="shared" si="2358"/>
        <v>1</v>
      </c>
      <c r="F7977">
        <f t="shared" si="2376"/>
        <v>4215</v>
      </c>
      <c r="G7977">
        <f t="shared" si="2373"/>
        <v>0.5284603811434303</v>
      </c>
      <c r="H7977">
        <f t="shared" si="2375"/>
        <v>0</v>
      </c>
      <c r="I7977">
        <f t="shared" si="2368"/>
        <v>3761</v>
      </c>
      <c r="J7977">
        <f t="shared" si="2374"/>
        <v>0.4715396188565697</v>
      </c>
      <c r="K7977">
        <f t="shared" si="2359"/>
        <v>0</v>
      </c>
      <c r="L7977">
        <f t="shared" si="2369"/>
        <v>3739</v>
      </c>
      <c r="M7977">
        <f t="shared" si="2360"/>
        <v>0.46878134403209631</v>
      </c>
      <c r="N7977">
        <f t="shared" si="2361"/>
        <v>1</v>
      </c>
      <c r="O7977">
        <f t="shared" si="2372"/>
        <v>4237</v>
      </c>
      <c r="P7977">
        <f t="shared" si="2362"/>
        <v>0.53121865596790374</v>
      </c>
      <c r="Q7977">
        <f t="shared" si="2363"/>
        <v>1</v>
      </c>
      <c r="R7977">
        <f t="shared" si="2370"/>
        <v>4087</v>
      </c>
      <c r="S7977">
        <f t="shared" si="2364"/>
        <v>0.51241223671013036</v>
      </c>
      <c r="T7977">
        <f t="shared" si="2365"/>
        <v>0</v>
      </c>
      <c r="U7977">
        <f t="shared" si="2371"/>
        <v>3889</v>
      </c>
      <c r="V7977">
        <f t="shared" si="2366"/>
        <v>0.48758776328986964</v>
      </c>
    </row>
    <row r="7978" spans="1:22" x14ac:dyDescent="0.25">
      <c r="A7978" s="2">
        <f t="shared" si="2367"/>
        <v>7977</v>
      </c>
      <c r="B7978" s="2">
        <v>1</v>
      </c>
      <c r="C7978" s="2">
        <v>1</v>
      </c>
      <c r="D7978" s="2">
        <v>2</v>
      </c>
      <c r="E7978">
        <f t="shared" si="2358"/>
        <v>1</v>
      </c>
      <c r="F7978">
        <f t="shared" si="2376"/>
        <v>4216</v>
      </c>
      <c r="G7978">
        <f t="shared" si="2373"/>
        <v>0.52851949354393879</v>
      </c>
      <c r="H7978">
        <f t="shared" si="2375"/>
        <v>0</v>
      </c>
      <c r="I7978">
        <f t="shared" si="2368"/>
        <v>3761</v>
      </c>
      <c r="J7978">
        <f t="shared" si="2374"/>
        <v>0.47148050645606115</v>
      </c>
      <c r="K7978">
        <f t="shared" si="2359"/>
        <v>1</v>
      </c>
      <c r="L7978">
        <f t="shared" si="2369"/>
        <v>3740</v>
      </c>
      <c r="M7978">
        <f t="shared" si="2360"/>
        <v>0.46884793782123607</v>
      </c>
      <c r="N7978">
        <f t="shared" si="2361"/>
        <v>0</v>
      </c>
      <c r="O7978">
        <f t="shared" si="2372"/>
        <v>4237</v>
      </c>
      <c r="P7978">
        <f t="shared" si="2362"/>
        <v>0.53115206217876398</v>
      </c>
      <c r="Q7978">
        <f t="shared" si="2363"/>
        <v>0</v>
      </c>
      <c r="R7978">
        <f t="shared" si="2370"/>
        <v>4087</v>
      </c>
      <c r="S7978">
        <f t="shared" si="2364"/>
        <v>0.51234800050144169</v>
      </c>
      <c r="T7978">
        <f t="shared" si="2365"/>
        <v>1</v>
      </c>
      <c r="U7978">
        <f t="shared" si="2371"/>
        <v>3890</v>
      </c>
      <c r="V7978">
        <f t="shared" si="2366"/>
        <v>0.48765199949855836</v>
      </c>
    </row>
    <row r="7979" spans="1:22" x14ac:dyDescent="0.25">
      <c r="A7979" s="2">
        <f t="shared" si="2367"/>
        <v>7978</v>
      </c>
      <c r="B7979" s="2">
        <v>1</v>
      </c>
      <c r="C7979" s="2">
        <v>2</v>
      </c>
      <c r="D7979" s="2">
        <v>2</v>
      </c>
      <c r="E7979">
        <f t="shared" si="2358"/>
        <v>1</v>
      </c>
      <c r="F7979">
        <f t="shared" si="2376"/>
        <v>4217</v>
      </c>
      <c r="G7979">
        <f t="shared" si="2373"/>
        <v>0.52857859112559535</v>
      </c>
      <c r="H7979">
        <f t="shared" si="2375"/>
        <v>0</v>
      </c>
      <c r="I7979">
        <f t="shared" si="2368"/>
        <v>3761</v>
      </c>
      <c r="J7979">
        <f t="shared" si="2374"/>
        <v>0.47142140887440459</v>
      </c>
      <c r="K7979">
        <f t="shared" si="2359"/>
        <v>0</v>
      </c>
      <c r="L7979">
        <f t="shared" si="2369"/>
        <v>3740</v>
      </c>
      <c r="M7979">
        <f t="shared" si="2360"/>
        <v>0.46878917021809979</v>
      </c>
      <c r="N7979">
        <f t="shared" si="2361"/>
        <v>1</v>
      </c>
      <c r="O7979">
        <f t="shared" si="2372"/>
        <v>4238</v>
      </c>
      <c r="P7979">
        <f t="shared" si="2362"/>
        <v>0.53121082978190026</v>
      </c>
      <c r="Q7979">
        <f t="shared" si="2363"/>
        <v>0</v>
      </c>
      <c r="R7979">
        <f t="shared" si="2370"/>
        <v>4087</v>
      </c>
      <c r="S7979">
        <f t="shared" si="2364"/>
        <v>0.51228378039608924</v>
      </c>
      <c r="T7979">
        <f t="shared" si="2365"/>
        <v>1</v>
      </c>
      <c r="U7979">
        <f t="shared" si="2371"/>
        <v>3891</v>
      </c>
      <c r="V7979">
        <f t="shared" si="2366"/>
        <v>0.48771621960391076</v>
      </c>
    </row>
    <row r="7980" spans="1:22" x14ac:dyDescent="0.25">
      <c r="A7980" s="2">
        <f t="shared" si="2367"/>
        <v>7979</v>
      </c>
      <c r="B7980" s="2">
        <v>1</v>
      </c>
      <c r="C7980" s="2">
        <v>1</v>
      </c>
      <c r="D7980" s="2">
        <v>1</v>
      </c>
      <c r="E7980">
        <f t="shared" si="2358"/>
        <v>1</v>
      </c>
      <c r="F7980">
        <f t="shared" si="2376"/>
        <v>4218</v>
      </c>
      <c r="G7980">
        <f t="shared" si="2373"/>
        <v>0.52863767389397165</v>
      </c>
      <c r="H7980">
        <f t="shared" si="2375"/>
        <v>0</v>
      </c>
      <c r="I7980">
        <f t="shared" si="2368"/>
        <v>3761</v>
      </c>
      <c r="J7980">
        <f t="shared" si="2374"/>
        <v>0.47136232610602835</v>
      </c>
      <c r="K7980">
        <f t="shared" si="2359"/>
        <v>1</v>
      </c>
      <c r="L7980">
        <f t="shared" si="2369"/>
        <v>3741</v>
      </c>
      <c r="M7980">
        <f t="shared" si="2360"/>
        <v>0.46885574633412708</v>
      </c>
      <c r="N7980">
        <f t="shared" si="2361"/>
        <v>0</v>
      </c>
      <c r="O7980">
        <f t="shared" si="2372"/>
        <v>4238</v>
      </c>
      <c r="P7980">
        <f t="shared" si="2362"/>
        <v>0.53114425366587292</v>
      </c>
      <c r="Q7980">
        <f t="shared" si="2363"/>
        <v>1</v>
      </c>
      <c r="R7980">
        <f t="shared" si="2370"/>
        <v>4088</v>
      </c>
      <c r="S7980">
        <f t="shared" si="2364"/>
        <v>0.51234490537661359</v>
      </c>
      <c r="T7980">
        <f t="shared" si="2365"/>
        <v>0</v>
      </c>
      <c r="U7980">
        <f t="shared" si="2371"/>
        <v>3891</v>
      </c>
      <c r="V7980">
        <f t="shared" si="2366"/>
        <v>0.48765509462338641</v>
      </c>
    </row>
    <row r="7981" spans="1:22" x14ac:dyDescent="0.25">
      <c r="A7981" s="2">
        <f t="shared" si="2367"/>
        <v>7980</v>
      </c>
      <c r="B7981" s="2">
        <v>1</v>
      </c>
      <c r="C7981" s="2">
        <v>2</v>
      </c>
      <c r="D7981" s="2">
        <v>1</v>
      </c>
      <c r="E7981">
        <f t="shared" si="2358"/>
        <v>1</v>
      </c>
      <c r="F7981">
        <f t="shared" si="2376"/>
        <v>4219</v>
      </c>
      <c r="G7981">
        <f t="shared" si="2373"/>
        <v>0.52869674185463655</v>
      </c>
      <c r="H7981">
        <f t="shared" si="2375"/>
        <v>0</v>
      </c>
      <c r="I7981">
        <f t="shared" si="2368"/>
        <v>3761</v>
      </c>
      <c r="J7981">
        <f t="shared" si="2374"/>
        <v>0.47130325814536339</v>
      </c>
      <c r="K7981">
        <f t="shared" si="2359"/>
        <v>0</v>
      </c>
      <c r="L7981">
        <f t="shared" si="2369"/>
        <v>3741</v>
      </c>
      <c r="M7981">
        <f t="shared" si="2360"/>
        <v>0.46879699248120299</v>
      </c>
      <c r="N7981">
        <f t="shared" si="2361"/>
        <v>1</v>
      </c>
      <c r="O7981">
        <f t="shared" si="2372"/>
        <v>4239</v>
      </c>
      <c r="P7981">
        <f t="shared" si="2362"/>
        <v>0.53120300751879701</v>
      </c>
      <c r="Q7981">
        <f t="shared" si="2363"/>
        <v>1</v>
      </c>
      <c r="R7981">
        <f t="shared" si="2370"/>
        <v>4089</v>
      </c>
      <c r="S7981">
        <f t="shared" si="2364"/>
        <v>0.51240601503759398</v>
      </c>
      <c r="T7981">
        <f t="shared" si="2365"/>
        <v>0</v>
      </c>
      <c r="U7981">
        <f t="shared" si="2371"/>
        <v>3891</v>
      </c>
      <c r="V7981">
        <f t="shared" si="2366"/>
        <v>0.48759398496240602</v>
      </c>
    </row>
    <row r="7982" spans="1:22" x14ac:dyDescent="0.25">
      <c r="A7982" s="2">
        <f t="shared" si="2367"/>
        <v>7981</v>
      </c>
      <c r="B7982" s="2">
        <v>1</v>
      </c>
      <c r="C7982" s="2">
        <v>2</v>
      </c>
      <c r="D7982" s="2">
        <v>2</v>
      </c>
      <c r="E7982">
        <f t="shared" si="2358"/>
        <v>1</v>
      </c>
      <c r="F7982">
        <f t="shared" si="2376"/>
        <v>4220</v>
      </c>
      <c r="G7982">
        <f t="shared" si="2373"/>
        <v>0.52875579501315628</v>
      </c>
      <c r="H7982">
        <f t="shared" si="2375"/>
        <v>0</v>
      </c>
      <c r="I7982">
        <f t="shared" si="2368"/>
        <v>3761</v>
      </c>
      <c r="J7982">
        <f t="shared" si="2374"/>
        <v>0.47124420498684377</v>
      </c>
      <c r="K7982">
        <f t="shared" si="2359"/>
        <v>0</v>
      </c>
      <c r="L7982">
        <f t="shared" si="2369"/>
        <v>3741</v>
      </c>
      <c r="M7982">
        <f t="shared" si="2360"/>
        <v>0.46873825335171032</v>
      </c>
      <c r="N7982">
        <f t="shared" si="2361"/>
        <v>1</v>
      </c>
      <c r="O7982">
        <f t="shared" si="2372"/>
        <v>4240</v>
      </c>
      <c r="P7982">
        <f t="shared" si="2362"/>
        <v>0.53126174664828973</v>
      </c>
      <c r="Q7982">
        <f t="shared" si="2363"/>
        <v>0</v>
      </c>
      <c r="R7982">
        <f t="shared" si="2370"/>
        <v>4089</v>
      </c>
      <c r="S7982">
        <f t="shared" si="2364"/>
        <v>0.51234181180303218</v>
      </c>
      <c r="T7982">
        <f t="shared" si="2365"/>
        <v>1</v>
      </c>
      <c r="U7982">
        <f t="shared" si="2371"/>
        <v>3892</v>
      </c>
      <c r="V7982">
        <f t="shared" si="2366"/>
        <v>0.48765818819696782</v>
      </c>
    </row>
    <row r="7983" spans="1:22" x14ac:dyDescent="0.25">
      <c r="A7983" s="2">
        <f t="shared" si="2367"/>
        <v>7982</v>
      </c>
      <c r="B7983" s="2">
        <v>1</v>
      </c>
      <c r="C7983" s="2">
        <v>2</v>
      </c>
      <c r="D7983" s="2">
        <v>2</v>
      </c>
      <c r="E7983">
        <f t="shared" si="2358"/>
        <v>1</v>
      </c>
      <c r="F7983">
        <f t="shared" si="2376"/>
        <v>4221</v>
      </c>
      <c r="G7983">
        <f t="shared" si="2373"/>
        <v>0.52881483337509394</v>
      </c>
      <c r="H7983">
        <f t="shared" si="2375"/>
        <v>0</v>
      </c>
      <c r="I7983">
        <f t="shared" si="2368"/>
        <v>3761</v>
      </c>
      <c r="J7983">
        <f t="shared" si="2374"/>
        <v>0.47118516662490606</v>
      </c>
      <c r="K7983">
        <f t="shared" si="2359"/>
        <v>0</v>
      </c>
      <c r="L7983">
        <f t="shared" si="2369"/>
        <v>3741</v>
      </c>
      <c r="M7983">
        <f t="shared" si="2360"/>
        <v>0.46867952894011528</v>
      </c>
      <c r="N7983">
        <f t="shared" si="2361"/>
        <v>1</v>
      </c>
      <c r="O7983">
        <f t="shared" si="2372"/>
        <v>4241</v>
      </c>
      <c r="P7983">
        <f t="shared" si="2362"/>
        <v>0.53132047105988478</v>
      </c>
      <c r="Q7983">
        <f t="shared" si="2363"/>
        <v>0</v>
      </c>
      <c r="R7983">
        <f t="shared" si="2370"/>
        <v>4089</v>
      </c>
      <c r="S7983">
        <f t="shared" si="2364"/>
        <v>0.51227762465547477</v>
      </c>
      <c r="T7983">
        <f t="shared" si="2365"/>
        <v>1</v>
      </c>
      <c r="U7983">
        <f t="shared" si="2371"/>
        <v>3893</v>
      </c>
      <c r="V7983">
        <f t="shared" si="2366"/>
        <v>0.48772237534452517</v>
      </c>
    </row>
    <row r="7984" spans="1:22" x14ac:dyDescent="0.25">
      <c r="A7984" s="2">
        <f t="shared" si="2367"/>
        <v>7983</v>
      </c>
      <c r="B7984" s="2">
        <v>1</v>
      </c>
      <c r="C7984" s="2">
        <v>1</v>
      </c>
      <c r="D7984" s="2">
        <v>1</v>
      </c>
      <c r="E7984">
        <f t="shared" si="2358"/>
        <v>1</v>
      </c>
      <c r="F7984">
        <f t="shared" si="2376"/>
        <v>4222</v>
      </c>
      <c r="G7984">
        <f t="shared" si="2373"/>
        <v>0.5288738569460103</v>
      </c>
      <c r="H7984">
        <f t="shared" si="2375"/>
        <v>0</v>
      </c>
      <c r="I7984">
        <f t="shared" si="2368"/>
        <v>3761</v>
      </c>
      <c r="J7984">
        <f t="shared" si="2374"/>
        <v>0.47112614305398975</v>
      </c>
      <c r="K7984">
        <f t="shared" si="2359"/>
        <v>1</v>
      </c>
      <c r="L7984">
        <f t="shared" si="2369"/>
        <v>3742</v>
      </c>
      <c r="M7984">
        <f t="shared" si="2360"/>
        <v>0.468746085431542</v>
      </c>
      <c r="N7984">
        <f t="shared" si="2361"/>
        <v>0</v>
      </c>
      <c r="O7984">
        <f t="shared" si="2372"/>
        <v>4241</v>
      </c>
      <c r="P7984">
        <f t="shared" si="2362"/>
        <v>0.53125391456845794</v>
      </c>
      <c r="Q7984">
        <f t="shared" si="2363"/>
        <v>1</v>
      </c>
      <c r="R7984">
        <f t="shared" si="2370"/>
        <v>4090</v>
      </c>
      <c r="S7984">
        <f t="shared" si="2364"/>
        <v>0.51233871977953149</v>
      </c>
      <c r="T7984">
        <f t="shared" si="2365"/>
        <v>0</v>
      </c>
      <c r="U7984">
        <f t="shared" si="2371"/>
        <v>3893</v>
      </c>
      <c r="V7984">
        <f t="shared" si="2366"/>
        <v>0.48766128022046851</v>
      </c>
    </row>
    <row r="7985" spans="1:22" x14ac:dyDescent="0.25">
      <c r="A7985" s="2">
        <f t="shared" si="2367"/>
        <v>7984</v>
      </c>
      <c r="B7985" s="2">
        <v>1</v>
      </c>
      <c r="C7985" s="2">
        <v>1</v>
      </c>
      <c r="D7985" s="2">
        <v>2</v>
      </c>
      <c r="E7985">
        <f t="shared" si="2358"/>
        <v>1</v>
      </c>
      <c r="F7985">
        <f t="shared" si="2376"/>
        <v>4223</v>
      </c>
      <c r="G7985">
        <f t="shared" si="2373"/>
        <v>0.52893286573146292</v>
      </c>
      <c r="H7985">
        <f t="shared" si="2375"/>
        <v>0</v>
      </c>
      <c r="I7985">
        <f t="shared" si="2368"/>
        <v>3761</v>
      </c>
      <c r="J7985">
        <f t="shared" si="2374"/>
        <v>0.47106713426853708</v>
      </c>
      <c r="K7985">
        <f t="shared" si="2359"/>
        <v>1</v>
      </c>
      <c r="L7985">
        <f t="shared" si="2369"/>
        <v>3743</v>
      </c>
      <c r="M7985">
        <f t="shared" si="2360"/>
        <v>0.46881262525050099</v>
      </c>
      <c r="N7985">
        <f t="shared" si="2361"/>
        <v>0</v>
      </c>
      <c r="O7985">
        <f t="shared" si="2372"/>
        <v>4241</v>
      </c>
      <c r="P7985">
        <f t="shared" si="2362"/>
        <v>0.53118737474949895</v>
      </c>
      <c r="Q7985">
        <f t="shared" si="2363"/>
        <v>0</v>
      </c>
      <c r="R7985">
        <f t="shared" si="2370"/>
        <v>4090</v>
      </c>
      <c r="S7985">
        <f t="shared" si="2364"/>
        <v>0.51227454909819636</v>
      </c>
      <c r="T7985">
        <f t="shared" si="2365"/>
        <v>1</v>
      </c>
      <c r="U7985">
        <f t="shared" si="2371"/>
        <v>3894</v>
      </c>
      <c r="V7985">
        <f t="shared" si="2366"/>
        <v>0.48772545090180358</v>
      </c>
    </row>
    <row r="7986" spans="1:22" x14ac:dyDescent="0.25">
      <c r="A7986" s="2">
        <f t="shared" si="2367"/>
        <v>7985</v>
      </c>
      <c r="B7986" s="2">
        <v>2</v>
      </c>
      <c r="C7986" s="2">
        <v>2</v>
      </c>
      <c r="D7986" s="2">
        <v>1</v>
      </c>
      <c r="E7986">
        <f t="shared" si="2358"/>
        <v>0</v>
      </c>
      <c r="F7986">
        <f t="shared" si="2376"/>
        <v>4223</v>
      </c>
      <c r="G7986">
        <f t="shared" si="2373"/>
        <v>0.5288666249217282</v>
      </c>
      <c r="H7986">
        <f t="shared" si="2375"/>
        <v>1</v>
      </c>
      <c r="I7986">
        <f t="shared" si="2368"/>
        <v>3762</v>
      </c>
      <c r="J7986">
        <f t="shared" si="2374"/>
        <v>0.47113337507827174</v>
      </c>
      <c r="K7986">
        <f t="shared" si="2359"/>
        <v>0</v>
      </c>
      <c r="L7986">
        <f t="shared" si="2369"/>
        <v>3743</v>
      </c>
      <c r="M7986">
        <f t="shared" si="2360"/>
        <v>0.46875391358797747</v>
      </c>
      <c r="N7986">
        <f t="shared" si="2361"/>
        <v>1</v>
      </c>
      <c r="O7986">
        <f t="shared" si="2372"/>
        <v>4242</v>
      </c>
      <c r="P7986">
        <f t="shared" si="2362"/>
        <v>0.53124608641202253</v>
      </c>
      <c r="Q7986">
        <f t="shared" si="2363"/>
        <v>1</v>
      </c>
      <c r="R7986">
        <f t="shared" si="2370"/>
        <v>4091</v>
      </c>
      <c r="S7986">
        <f t="shared" si="2364"/>
        <v>0.5123356293049468</v>
      </c>
      <c r="T7986">
        <f t="shared" si="2365"/>
        <v>0</v>
      </c>
      <c r="U7986">
        <f t="shared" si="2371"/>
        <v>3894</v>
      </c>
      <c r="V7986">
        <f t="shared" si="2366"/>
        <v>0.48766437069505325</v>
      </c>
    </row>
    <row r="7987" spans="1:22" x14ac:dyDescent="0.25">
      <c r="A7987" s="2">
        <f t="shared" si="2367"/>
        <v>7986</v>
      </c>
      <c r="B7987" s="2">
        <v>2</v>
      </c>
      <c r="C7987" s="2">
        <v>1</v>
      </c>
      <c r="D7987" s="2">
        <v>2</v>
      </c>
      <c r="E7987">
        <f t="shared" si="2358"/>
        <v>0</v>
      </c>
      <c r="F7987">
        <f t="shared" si="2376"/>
        <v>4223</v>
      </c>
      <c r="G7987">
        <f t="shared" si="2373"/>
        <v>0.52880040070122714</v>
      </c>
      <c r="H7987">
        <f t="shared" si="2375"/>
        <v>1</v>
      </c>
      <c r="I7987">
        <f t="shared" si="2368"/>
        <v>3763</v>
      </c>
      <c r="J7987">
        <f t="shared" si="2374"/>
        <v>0.47119959929877286</v>
      </c>
      <c r="K7987">
        <f t="shared" si="2359"/>
        <v>1</v>
      </c>
      <c r="L7987">
        <f t="shared" si="2369"/>
        <v>3744</v>
      </c>
      <c r="M7987">
        <f t="shared" si="2360"/>
        <v>0.46882043576258453</v>
      </c>
      <c r="N7987">
        <f t="shared" si="2361"/>
        <v>0</v>
      </c>
      <c r="O7987">
        <f t="shared" si="2372"/>
        <v>4242</v>
      </c>
      <c r="P7987">
        <f t="shared" si="2362"/>
        <v>0.53117956423741552</v>
      </c>
      <c r="Q7987">
        <f t="shared" si="2363"/>
        <v>0</v>
      </c>
      <c r="R7987">
        <f t="shared" si="2370"/>
        <v>4091</v>
      </c>
      <c r="S7987">
        <f t="shared" si="2364"/>
        <v>0.51227147508139248</v>
      </c>
      <c r="T7987">
        <f t="shared" si="2365"/>
        <v>1</v>
      </c>
      <c r="U7987">
        <f t="shared" si="2371"/>
        <v>3895</v>
      </c>
      <c r="V7987">
        <f t="shared" si="2366"/>
        <v>0.48772852491860758</v>
      </c>
    </row>
    <row r="7988" spans="1:22" x14ac:dyDescent="0.25">
      <c r="A7988" s="2">
        <f t="shared" si="2367"/>
        <v>7987</v>
      </c>
      <c r="B7988" s="2">
        <v>1</v>
      </c>
      <c r="C7988" s="2">
        <v>2</v>
      </c>
      <c r="D7988" s="2">
        <v>2</v>
      </c>
      <c r="E7988">
        <f t="shared" si="2358"/>
        <v>1</v>
      </c>
      <c r="F7988">
        <f t="shared" si="2376"/>
        <v>4224</v>
      </c>
      <c r="G7988">
        <f t="shared" si="2373"/>
        <v>0.52885939651934388</v>
      </c>
      <c r="H7988">
        <f t="shared" si="2375"/>
        <v>0</v>
      </c>
      <c r="I7988">
        <f t="shared" si="2368"/>
        <v>3763</v>
      </c>
      <c r="J7988">
        <f t="shared" si="2374"/>
        <v>0.47114060348065606</v>
      </c>
      <c r="K7988">
        <f t="shared" si="2359"/>
        <v>0</v>
      </c>
      <c r="L7988">
        <f t="shared" si="2369"/>
        <v>3744</v>
      </c>
      <c r="M7988">
        <f t="shared" si="2360"/>
        <v>0.46876173782396396</v>
      </c>
      <c r="N7988">
        <f t="shared" si="2361"/>
        <v>1</v>
      </c>
      <c r="O7988">
        <f t="shared" si="2372"/>
        <v>4243</v>
      </c>
      <c r="P7988">
        <f t="shared" si="2362"/>
        <v>0.53123826217603609</v>
      </c>
      <c r="Q7988">
        <f t="shared" si="2363"/>
        <v>0</v>
      </c>
      <c r="R7988">
        <f t="shared" si="2370"/>
        <v>4091</v>
      </c>
      <c r="S7988">
        <f t="shared" si="2364"/>
        <v>0.51220733692249909</v>
      </c>
      <c r="T7988">
        <f t="shared" si="2365"/>
        <v>1</v>
      </c>
      <c r="U7988">
        <f t="shared" si="2371"/>
        <v>3896</v>
      </c>
      <c r="V7988">
        <f t="shared" si="2366"/>
        <v>0.48779266307750097</v>
      </c>
    </row>
    <row r="7989" spans="1:22" x14ac:dyDescent="0.25">
      <c r="A7989" s="2">
        <f t="shared" si="2367"/>
        <v>7988</v>
      </c>
      <c r="B7989" s="2">
        <v>2</v>
      </c>
      <c r="C7989" s="2">
        <v>1</v>
      </c>
      <c r="D7989" s="2">
        <v>1</v>
      </c>
      <c r="E7989">
        <f t="shared" si="2358"/>
        <v>0</v>
      </c>
      <c r="F7989">
        <f t="shared" si="2376"/>
        <v>4224</v>
      </c>
      <c r="G7989">
        <f t="shared" si="2373"/>
        <v>0.52879318978467704</v>
      </c>
      <c r="H7989">
        <f t="shared" si="2375"/>
        <v>1</v>
      </c>
      <c r="I7989">
        <f t="shared" si="2368"/>
        <v>3764</v>
      </c>
      <c r="J7989">
        <f t="shared" si="2374"/>
        <v>0.47120681021532296</v>
      </c>
      <c r="K7989">
        <f t="shared" si="2359"/>
        <v>1</v>
      </c>
      <c r="L7989">
        <f t="shared" si="2369"/>
        <v>3745</v>
      </c>
      <c r="M7989">
        <f t="shared" si="2360"/>
        <v>0.46882824236354531</v>
      </c>
      <c r="N7989">
        <f t="shared" si="2361"/>
        <v>0</v>
      </c>
      <c r="O7989">
        <f t="shared" si="2372"/>
        <v>4243</v>
      </c>
      <c r="P7989">
        <f t="shared" si="2362"/>
        <v>0.53117175763645463</v>
      </c>
      <c r="Q7989">
        <f t="shared" si="2363"/>
        <v>1</v>
      </c>
      <c r="R7989">
        <f t="shared" si="2370"/>
        <v>4092</v>
      </c>
      <c r="S7989">
        <f t="shared" si="2364"/>
        <v>0.51226840260390583</v>
      </c>
      <c r="T7989">
        <f t="shared" si="2365"/>
        <v>0</v>
      </c>
      <c r="U7989">
        <f t="shared" si="2371"/>
        <v>3896</v>
      </c>
      <c r="V7989">
        <f t="shared" si="2366"/>
        <v>0.48773159739609412</v>
      </c>
    </row>
    <row r="7990" spans="1:22" x14ac:dyDescent="0.25">
      <c r="A7990" s="2">
        <f t="shared" si="2367"/>
        <v>7989</v>
      </c>
      <c r="B7990" s="2">
        <v>1</v>
      </c>
      <c r="C7990" s="2">
        <v>1</v>
      </c>
      <c r="D7990" s="2">
        <v>2</v>
      </c>
      <c r="E7990">
        <f t="shared" si="2358"/>
        <v>1</v>
      </c>
      <c r="F7990">
        <f t="shared" si="2376"/>
        <v>4225</v>
      </c>
      <c r="G7990">
        <f t="shared" si="2373"/>
        <v>0.52885217173613719</v>
      </c>
      <c r="H7990">
        <f t="shared" si="2375"/>
        <v>0</v>
      </c>
      <c r="I7990">
        <f t="shared" si="2368"/>
        <v>3764</v>
      </c>
      <c r="J7990">
        <f t="shared" si="2374"/>
        <v>0.47114782826386281</v>
      </c>
      <c r="K7990">
        <f t="shared" si="2359"/>
        <v>1</v>
      </c>
      <c r="L7990">
        <f t="shared" si="2369"/>
        <v>3746</v>
      </c>
      <c r="M7990">
        <f t="shared" si="2360"/>
        <v>0.46889473025409939</v>
      </c>
      <c r="N7990">
        <f t="shared" si="2361"/>
        <v>0</v>
      </c>
      <c r="O7990">
        <f t="shared" si="2372"/>
        <v>4243</v>
      </c>
      <c r="P7990">
        <f t="shared" si="2362"/>
        <v>0.53110526974590067</v>
      </c>
      <c r="Q7990">
        <f t="shared" si="2363"/>
        <v>0</v>
      </c>
      <c r="R7990">
        <f t="shared" si="2370"/>
        <v>4092</v>
      </c>
      <c r="S7990">
        <f t="shared" si="2364"/>
        <v>0.5122042808862185</v>
      </c>
      <c r="T7990">
        <f t="shared" si="2365"/>
        <v>1</v>
      </c>
      <c r="U7990">
        <f t="shared" si="2371"/>
        <v>3897</v>
      </c>
      <c r="V7990">
        <f t="shared" si="2366"/>
        <v>0.48779571911378145</v>
      </c>
    </row>
    <row r="7991" spans="1:22" x14ac:dyDescent="0.25">
      <c r="A7991" s="2">
        <f t="shared" si="2367"/>
        <v>7990</v>
      </c>
      <c r="B7991" s="2">
        <v>2</v>
      </c>
      <c r="C7991" s="2">
        <v>1</v>
      </c>
      <c r="D7991" s="2">
        <v>2</v>
      </c>
      <c r="E7991">
        <f t="shared" si="2358"/>
        <v>0</v>
      </c>
      <c r="F7991">
        <f t="shared" si="2376"/>
        <v>4225</v>
      </c>
      <c r="G7991">
        <f t="shared" si="2373"/>
        <v>0.5287859824780976</v>
      </c>
      <c r="H7991">
        <f t="shared" si="2375"/>
        <v>1</v>
      </c>
      <c r="I7991">
        <f t="shared" si="2368"/>
        <v>3765</v>
      </c>
      <c r="J7991">
        <f t="shared" si="2374"/>
        <v>0.4712140175219024</v>
      </c>
      <c r="K7991">
        <f t="shared" si="2359"/>
        <v>1</v>
      </c>
      <c r="L7991">
        <f t="shared" si="2369"/>
        <v>3747</v>
      </c>
      <c r="M7991">
        <f t="shared" si="2360"/>
        <v>0.46896120150187737</v>
      </c>
      <c r="N7991">
        <f t="shared" si="2361"/>
        <v>0</v>
      </c>
      <c r="O7991">
        <f t="shared" si="2372"/>
        <v>4243</v>
      </c>
      <c r="P7991">
        <f t="shared" si="2362"/>
        <v>0.53103879849812263</v>
      </c>
      <c r="Q7991">
        <f t="shared" si="2363"/>
        <v>0</v>
      </c>
      <c r="R7991">
        <f t="shared" si="2370"/>
        <v>4092</v>
      </c>
      <c r="S7991">
        <f t="shared" si="2364"/>
        <v>0.51214017521902377</v>
      </c>
      <c r="T7991">
        <f t="shared" si="2365"/>
        <v>1</v>
      </c>
      <c r="U7991">
        <f t="shared" si="2371"/>
        <v>3898</v>
      </c>
      <c r="V7991">
        <f t="shared" si="2366"/>
        <v>0.48785982478097623</v>
      </c>
    </row>
    <row r="7992" spans="1:22" x14ac:dyDescent="0.25">
      <c r="A7992" s="2">
        <f t="shared" si="2367"/>
        <v>7991</v>
      </c>
      <c r="B7992" s="2">
        <v>1</v>
      </c>
      <c r="C7992" s="2">
        <v>2</v>
      </c>
      <c r="D7992" s="2">
        <v>2</v>
      </c>
      <c r="E7992">
        <f t="shared" si="2358"/>
        <v>1</v>
      </c>
      <c r="F7992">
        <f t="shared" si="2376"/>
        <v>4226</v>
      </c>
      <c r="G7992">
        <f t="shared" si="2373"/>
        <v>0.52884495056939052</v>
      </c>
      <c r="H7992">
        <f t="shared" si="2375"/>
        <v>0</v>
      </c>
      <c r="I7992">
        <f t="shared" si="2368"/>
        <v>3765</v>
      </c>
      <c r="J7992">
        <f t="shared" si="2374"/>
        <v>0.47115504943060943</v>
      </c>
      <c r="K7992">
        <f t="shared" si="2359"/>
        <v>0</v>
      </c>
      <c r="L7992">
        <f t="shared" si="2369"/>
        <v>3747</v>
      </c>
      <c r="M7992">
        <f t="shared" si="2360"/>
        <v>0.46890251532974597</v>
      </c>
      <c r="N7992">
        <f t="shared" si="2361"/>
        <v>1</v>
      </c>
      <c r="O7992">
        <f t="shared" si="2372"/>
        <v>4244</v>
      </c>
      <c r="P7992">
        <f t="shared" si="2362"/>
        <v>0.53109748467025408</v>
      </c>
      <c r="Q7992">
        <f t="shared" si="2363"/>
        <v>0</v>
      </c>
      <c r="R7992">
        <f t="shared" si="2370"/>
        <v>4092</v>
      </c>
      <c r="S7992">
        <f t="shared" si="2364"/>
        <v>0.5120760855962958</v>
      </c>
      <c r="T7992">
        <f t="shared" si="2365"/>
        <v>1</v>
      </c>
      <c r="U7992">
        <f t="shared" si="2371"/>
        <v>3899</v>
      </c>
      <c r="V7992">
        <f t="shared" si="2366"/>
        <v>0.48792391440370414</v>
      </c>
    </row>
    <row r="7993" spans="1:22" x14ac:dyDescent="0.25">
      <c r="A7993" s="2">
        <f t="shared" si="2367"/>
        <v>7992</v>
      </c>
      <c r="B7993" s="2">
        <v>1</v>
      </c>
      <c r="C7993" s="2">
        <v>2</v>
      </c>
      <c r="D7993" s="2">
        <v>1</v>
      </c>
      <c r="E7993">
        <f t="shared" si="2358"/>
        <v>1</v>
      </c>
      <c r="F7993">
        <f t="shared" si="2376"/>
        <v>4227</v>
      </c>
      <c r="G7993">
        <f t="shared" si="2373"/>
        <v>0.52890390390390385</v>
      </c>
      <c r="H7993">
        <f t="shared" si="2375"/>
        <v>0</v>
      </c>
      <c r="I7993">
        <f t="shared" si="2368"/>
        <v>3765</v>
      </c>
      <c r="J7993">
        <f t="shared" si="2374"/>
        <v>0.4710960960960961</v>
      </c>
      <c r="K7993">
        <f t="shared" si="2359"/>
        <v>0</v>
      </c>
      <c r="L7993">
        <f t="shared" si="2369"/>
        <v>3747</v>
      </c>
      <c r="M7993">
        <f t="shared" si="2360"/>
        <v>0.46884384384384387</v>
      </c>
      <c r="N7993">
        <f t="shared" si="2361"/>
        <v>1</v>
      </c>
      <c r="O7993">
        <f t="shared" si="2372"/>
        <v>4245</v>
      </c>
      <c r="P7993">
        <f t="shared" si="2362"/>
        <v>0.53115615615615619</v>
      </c>
      <c r="Q7993">
        <f t="shared" si="2363"/>
        <v>1</v>
      </c>
      <c r="R7993">
        <f t="shared" si="2370"/>
        <v>4093</v>
      </c>
      <c r="S7993">
        <f t="shared" si="2364"/>
        <v>0.51213713713713716</v>
      </c>
      <c r="T7993">
        <f t="shared" si="2365"/>
        <v>0</v>
      </c>
      <c r="U7993">
        <f t="shared" si="2371"/>
        <v>3899</v>
      </c>
      <c r="V7993">
        <f t="shared" si="2366"/>
        <v>0.48786286286286284</v>
      </c>
    </row>
    <row r="7994" spans="1:22" x14ac:dyDescent="0.25">
      <c r="A7994" s="2">
        <f t="shared" si="2367"/>
        <v>7993</v>
      </c>
      <c r="B7994" s="2">
        <v>1</v>
      </c>
      <c r="C7994" s="2">
        <v>2</v>
      </c>
      <c r="D7994" s="2">
        <v>2</v>
      </c>
      <c r="E7994">
        <f t="shared" si="2358"/>
        <v>1</v>
      </c>
      <c r="F7994">
        <f t="shared" si="2376"/>
        <v>4228</v>
      </c>
      <c r="G7994">
        <f t="shared" si="2373"/>
        <v>0.52896284248717629</v>
      </c>
      <c r="H7994">
        <f t="shared" si="2375"/>
        <v>0</v>
      </c>
      <c r="I7994">
        <f t="shared" si="2368"/>
        <v>3765</v>
      </c>
      <c r="J7994">
        <f t="shared" si="2374"/>
        <v>0.47103715751282371</v>
      </c>
      <c r="K7994">
        <f t="shared" si="2359"/>
        <v>0</v>
      </c>
      <c r="L7994">
        <f t="shared" si="2369"/>
        <v>3747</v>
      </c>
      <c r="M7994">
        <f t="shared" si="2360"/>
        <v>0.46878518703865885</v>
      </c>
      <c r="N7994">
        <f t="shared" si="2361"/>
        <v>1</v>
      </c>
      <c r="O7994">
        <f t="shared" si="2372"/>
        <v>4246</v>
      </c>
      <c r="P7994">
        <f t="shared" si="2362"/>
        <v>0.53121481296134121</v>
      </c>
      <c r="Q7994">
        <f t="shared" si="2363"/>
        <v>0</v>
      </c>
      <c r="R7994">
        <f t="shared" si="2370"/>
        <v>4093</v>
      </c>
      <c r="S7994">
        <f t="shared" si="2364"/>
        <v>0.51207306393093954</v>
      </c>
      <c r="T7994">
        <f t="shared" si="2365"/>
        <v>1</v>
      </c>
      <c r="U7994">
        <f t="shared" si="2371"/>
        <v>3900</v>
      </c>
      <c r="V7994">
        <f t="shared" si="2366"/>
        <v>0.4879269360690604</v>
      </c>
    </row>
    <row r="7995" spans="1:22" x14ac:dyDescent="0.25">
      <c r="A7995" s="2">
        <f t="shared" si="2367"/>
        <v>7994</v>
      </c>
      <c r="B7995" s="2">
        <v>2</v>
      </c>
      <c r="C7995" s="2">
        <v>2</v>
      </c>
      <c r="D7995" s="2">
        <v>1</v>
      </c>
      <c r="E7995">
        <f t="shared" si="2358"/>
        <v>0</v>
      </c>
      <c r="F7995">
        <f t="shared" si="2376"/>
        <v>4228</v>
      </c>
      <c r="G7995">
        <f t="shared" si="2373"/>
        <v>0.52889667250437833</v>
      </c>
      <c r="H7995">
        <f t="shared" si="2375"/>
        <v>1</v>
      </c>
      <c r="I7995">
        <f t="shared" si="2368"/>
        <v>3766</v>
      </c>
      <c r="J7995">
        <f t="shared" si="2374"/>
        <v>0.47110332749562173</v>
      </c>
      <c r="K7995">
        <f t="shared" si="2359"/>
        <v>0</v>
      </c>
      <c r="L7995">
        <f t="shared" si="2369"/>
        <v>3747</v>
      </c>
      <c r="M7995">
        <f t="shared" si="2360"/>
        <v>0.46872654490868149</v>
      </c>
      <c r="N7995">
        <f t="shared" si="2361"/>
        <v>1</v>
      </c>
      <c r="O7995">
        <f t="shared" si="2372"/>
        <v>4247</v>
      </c>
      <c r="P7995">
        <f t="shared" si="2362"/>
        <v>0.53127345509131851</v>
      </c>
      <c r="Q7995">
        <f t="shared" si="2363"/>
        <v>1</v>
      </c>
      <c r="R7995">
        <f t="shared" si="2370"/>
        <v>4094</v>
      </c>
      <c r="S7995">
        <f t="shared" si="2364"/>
        <v>0.51213410057543163</v>
      </c>
      <c r="T7995">
        <f t="shared" si="2365"/>
        <v>0</v>
      </c>
      <c r="U7995">
        <f t="shared" si="2371"/>
        <v>3900</v>
      </c>
      <c r="V7995">
        <f t="shared" si="2366"/>
        <v>0.48786589942456843</v>
      </c>
    </row>
    <row r="7996" spans="1:22" x14ac:dyDescent="0.25">
      <c r="A7996" s="2">
        <f t="shared" si="2367"/>
        <v>7995</v>
      </c>
      <c r="B7996" s="2">
        <v>2</v>
      </c>
      <c r="C7996" s="2">
        <v>1</v>
      </c>
      <c r="D7996" s="2">
        <v>2</v>
      </c>
      <c r="E7996">
        <f t="shared" si="2358"/>
        <v>0</v>
      </c>
      <c r="F7996">
        <f t="shared" si="2376"/>
        <v>4228</v>
      </c>
      <c r="G7996">
        <f t="shared" si="2373"/>
        <v>0.52883051907442147</v>
      </c>
      <c r="H7996">
        <f t="shared" si="2375"/>
        <v>1</v>
      </c>
      <c r="I7996">
        <f t="shared" si="2368"/>
        <v>3767</v>
      </c>
      <c r="J7996">
        <f t="shared" si="2374"/>
        <v>0.47116948092557848</v>
      </c>
      <c r="K7996">
        <f t="shared" si="2359"/>
        <v>1</v>
      </c>
      <c r="L7996">
        <f t="shared" si="2369"/>
        <v>3748</v>
      </c>
      <c r="M7996">
        <f t="shared" si="2360"/>
        <v>0.4687929956222639</v>
      </c>
      <c r="N7996">
        <f t="shared" si="2361"/>
        <v>0</v>
      </c>
      <c r="O7996">
        <f t="shared" si="2372"/>
        <v>4247</v>
      </c>
      <c r="P7996">
        <f t="shared" si="2362"/>
        <v>0.53120700437773605</v>
      </c>
      <c r="Q7996">
        <f t="shared" si="2363"/>
        <v>0</v>
      </c>
      <c r="R7996">
        <f t="shared" si="2370"/>
        <v>4094</v>
      </c>
      <c r="S7996">
        <f t="shared" si="2364"/>
        <v>0.51207004377736087</v>
      </c>
      <c r="T7996">
        <f t="shared" si="2365"/>
        <v>1</v>
      </c>
      <c r="U7996">
        <f t="shared" si="2371"/>
        <v>3901</v>
      </c>
      <c r="V7996">
        <f t="shared" si="2366"/>
        <v>0.48792995622263913</v>
      </c>
    </row>
    <row r="7997" spans="1:22" x14ac:dyDescent="0.25">
      <c r="A7997" s="2">
        <f t="shared" si="2367"/>
        <v>7996</v>
      </c>
      <c r="B7997" s="2">
        <v>1</v>
      </c>
      <c r="C7997" s="2">
        <v>2</v>
      </c>
      <c r="D7997" s="2">
        <v>1</v>
      </c>
      <c r="E7997">
        <f t="shared" si="2358"/>
        <v>1</v>
      </c>
      <c r="F7997">
        <f t="shared" si="2376"/>
        <v>4229</v>
      </c>
      <c r="G7997">
        <f t="shared" si="2373"/>
        <v>0.52888944472236121</v>
      </c>
      <c r="H7997">
        <f t="shared" si="2375"/>
        <v>0</v>
      </c>
      <c r="I7997">
        <f t="shared" si="2368"/>
        <v>3767</v>
      </c>
      <c r="J7997">
        <f t="shared" si="2374"/>
        <v>0.47111055527763884</v>
      </c>
      <c r="K7997">
        <f t="shared" si="2359"/>
        <v>0</v>
      </c>
      <c r="L7997">
        <f t="shared" si="2369"/>
        <v>3748</v>
      </c>
      <c r="M7997">
        <f t="shared" si="2360"/>
        <v>0.46873436718359179</v>
      </c>
      <c r="N7997">
        <f t="shared" si="2361"/>
        <v>1</v>
      </c>
      <c r="O7997">
        <f t="shared" si="2372"/>
        <v>4248</v>
      </c>
      <c r="P7997">
        <f t="shared" si="2362"/>
        <v>0.53126563281640815</v>
      </c>
      <c r="Q7997">
        <f t="shared" si="2363"/>
        <v>1</v>
      </c>
      <c r="R7997">
        <f t="shared" si="2370"/>
        <v>4095</v>
      </c>
      <c r="S7997">
        <f t="shared" si="2364"/>
        <v>0.51213106553276644</v>
      </c>
      <c r="T7997">
        <f t="shared" si="2365"/>
        <v>0</v>
      </c>
      <c r="U7997">
        <f t="shared" si="2371"/>
        <v>3901</v>
      </c>
      <c r="V7997">
        <f t="shared" si="2366"/>
        <v>0.48786893446723362</v>
      </c>
    </row>
    <row r="7998" spans="1:22" x14ac:dyDescent="0.25">
      <c r="A7998" s="2">
        <f t="shared" si="2367"/>
        <v>7997</v>
      </c>
      <c r="B7998" s="2">
        <v>2</v>
      </c>
      <c r="C7998" s="2">
        <v>2</v>
      </c>
      <c r="D7998" s="2">
        <v>1</v>
      </c>
      <c r="E7998">
        <f t="shared" si="2358"/>
        <v>0</v>
      </c>
      <c r="F7998">
        <f t="shared" si="2376"/>
        <v>4229</v>
      </c>
      <c r="G7998">
        <f t="shared" si="2373"/>
        <v>0.52882330874077776</v>
      </c>
      <c r="H7998">
        <f t="shared" si="2375"/>
        <v>1</v>
      </c>
      <c r="I7998">
        <f t="shared" si="2368"/>
        <v>3768</v>
      </c>
      <c r="J7998">
        <f t="shared" si="2374"/>
        <v>0.47117669125922224</v>
      </c>
      <c r="K7998">
        <f t="shared" si="2359"/>
        <v>0</v>
      </c>
      <c r="L7998">
        <f t="shared" si="2369"/>
        <v>3748</v>
      </c>
      <c r="M7998">
        <f t="shared" si="2360"/>
        <v>0.46867575340752782</v>
      </c>
      <c r="N7998">
        <f t="shared" si="2361"/>
        <v>1</v>
      </c>
      <c r="O7998">
        <f t="shared" si="2372"/>
        <v>4249</v>
      </c>
      <c r="P7998">
        <f t="shared" si="2362"/>
        <v>0.53132424659247213</v>
      </c>
      <c r="Q7998">
        <f t="shared" si="2363"/>
        <v>1</v>
      </c>
      <c r="R7998">
        <f t="shared" si="2370"/>
        <v>4096</v>
      </c>
      <c r="S7998">
        <f t="shared" si="2364"/>
        <v>0.51219207202701011</v>
      </c>
      <c r="T7998">
        <f t="shared" si="2365"/>
        <v>0</v>
      </c>
      <c r="U7998">
        <f t="shared" si="2371"/>
        <v>3901</v>
      </c>
      <c r="V7998">
        <f t="shared" si="2366"/>
        <v>0.48780792797298989</v>
      </c>
    </row>
    <row r="7999" spans="1:22" x14ac:dyDescent="0.25">
      <c r="A7999" s="2">
        <f t="shared" si="2367"/>
        <v>7998</v>
      </c>
      <c r="B7999" s="2">
        <v>2</v>
      </c>
      <c r="C7999" s="2">
        <v>2</v>
      </c>
      <c r="D7999" s="2">
        <v>1</v>
      </c>
      <c r="E7999">
        <f t="shared" si="2358"/>
        <v>0</v>
      </c>
      <c r="F7999">
        <f t="shared" si="2376"/>
        <v>4229</v>
      </c>
      <c r="G7999">
        <f t="shared" si="2373"/>
        <v>0.52875718929732429</v>
      </c>
      <c r="H7999">
        <f t="shared" si="2375"/>
        <v>1</v>
      </c>
      <c r="I7999">
        <f t="shared" si="2368"/>
        <v>3769</v>
      </c>
      <c r="J7999">
        <f t="shared" si="2374"/>
        <v>0.47124281070267565</v>
      </c>
      <c r="K7999">
        <f t="shared" si="2359"/>
        <v>0</v>
      </c>
      <c r="L7999">
        <f t="shared" si="2369"/>
        <v>3748</v>
      </c>
      <c r="M7999">
        <f t="shared" si="2360"/>
        <v>0.46861715428857215</v>
      </c>
      <c r="N7999">
        <f t="shared" si="2361"/>
        <v>1</v>
      </c>
      <c r="O7999">
        <f t="shared" si="2372"/>
        <v>4250</v>
      </c>
      <c r="P7999">
        <f t="shared" si="2362"/>
        <v>0.53138284571142791</v>
      </c>
      <c r="Q7999">
        <f t="shared" si="2363"/>
        <v>1</v>
      </c>
      <c r="R7999">
        <f t="shared" si="2370"/>
        <v>4097</v>
      </c>
      <c r="S7999">
        <f t="shared" si="2364"/>
        <v>0.51225306326581643</v>
      </c>
      <c r="T7999">
        <f t="shared" si="2365"/>
        <v>0</v>
      </c>
      <c r="U7999">
        <f t="shared" si="2371"/>
        <v>3901</v>
      </c>
      <c r="V7999">
        <f t="shared" si="2366"/>
        <v>0.48774693673418357</v>
      </c>
    </row>
    <row r="8000" spans="1:22" x14ac:dyDescent="0.25">
      <c r="A8000" s="2">
        <f t="shared" si="2367"/>
        <v>7999</v>
      </c>
      <c r="B8000" s="2">
        <v>1</v>
      </c>
      <c r="C8000" s="2">
        <v>2</v>
      </c>
      <c r="D8000" s="2">
        <v>2</v>
      </c>
      <c r="E8000">
        <f t="shared" si="2358"/>
        <v>1</v>
      </c>
      <c r="F8000">
        <f t="shared" si="2376"/>
        <v>4230</v>
      </c>
      <c r="G8000">
        <f t="shared" si="2373"/>
        <v>0.52881610201275164</v>
      </c>
      <c r="H8000">
        <f t="shared" si="2375"/>
        <v>0</v>
      </c>
      <c r="I8000">
        <f t="shared" si="2368"/>
        <v>3769</v>
      </c>
      <c r="J8000">
        <f t="shared" si="2374"/>
        <v>0.47118389798724841</v>
      </c>
      <c r="K8000">
        <f t="shared" si="2359"/>
        <v>0</v>
      </c>
      <c r="L8000">
        <f t="shared" si="2369"/>
        <v>3748</v>
      </c>
      <c r="M8000">
        <f t="shared" si="2360"/>
        <v>0.46855856982122768</v>
      </c>
      <c r="N8000">
        <f t="shared" si="2361"/>
        <v>1</v>
      </c>
      <c r="O8000">
        <f t="shared" si="2372"/>
        <v>4251</v>
      </c>
      <c r="P8000">
        <f t="shared" si="2362"/>
        <v>0.53144143017877232</v>
      </c>
      <c r="Q8000">
        <f t="shared" si="2363"/>
        <v>0</v>
      </c>
      <c r="R8000">
        <f t="shared" si="2370"/>
        <v>4097</v>
      </c>
      <c r="S8000">
        <f t="shared" si="2364"/>
        <v>0.51218902362795349</v>
      </c>
      <c r="T8000">
        <f t="shared" si="2365"/>
        <v>1</v>
      </c>
      <c r="U8000">
        <f t="shared" si="2371"/>
        <v>3902</v>
      </c>
      <c r="V8000">
        <f t="shared" si="2366"/>
        <v>0.48781097637204651</v>
      </c>
    </row>
    <row r="8001" spans="1:22" x14ac:dyDescent="0.25">
      <c r="A8001" s="2">
        <f t="shared" si="2367"/>
        <v>8000</v>
      </c>
      <c r="B8001" s="2">
        <v>1</v>
      </c>
      <c r="C8001" s="2">
        <v>2</v>
      </c>
      <c r="D8001" s="2">
        <v>2</v>
      </c>
      <c r="E8001">
        <f t="shared" si="2358"/>
        <v>1</v>
      </c>
      <c r="F8001">
        <f t="shared" si="2376"/>
        <v>4231</v>
      </c>
      <c r="G8001">
        <f t="shared" si="2373"/>
        <v>0.52887499999999998</v>
      </c>
      <c r="H8001">
        <f t="shared" si="2375"/>
        <v>0</v>
      </c>
      <c r="I8001">
        <f t="shared" si="2368"/>
        <v>3769</v>
      </c>
      <c r="J8001">
        <f t="shared" si="2374"/>
        <v>0.47112500000000002</v>
      </c>
      <c r="K8001">
        <f t="shared" si="2359"/>
        <v>0</v>
      </c>
      <c r="L8001">
        <f t="shared" si="2369"/>
        <v>3748</v>
      </c>
      <c r="M8001">
        <f t="shared" si="2360"/>
        <v>0.46850000000000003</v>
      </c>
      <c r="N8001">
        <f t="shared" si="2361"/>
        <v>1</v>
      </c>
      <c r="O8001">
        <f t="shared" si="2372"/>
        <v>4252</v>
      </c>
      <c r="P8001">
        <f t="shared" si="2362"/>
        <v>0.53149999999999997</v>
      </c>
      <c r="Q8001">
        <f t="shared" si="2363"/>
        <v>0</v>
      </c>
      <c r="R8001">
        <f t="shared" si="2370"/>
        <v>4097</v>
      </c>
      <c r="S8001">
        <f t="shared" si="2364"/>
        <v>0.51212500000000005</v>
      </c>
      <c r="T8001">
        <f t="shared" si="2365"/>
        <v>1</v>
      </c>
      <c r="U8001">
        <f t="shared" si="2371"/>
        <v>3903</v>
      </c>
      <c r="V8001">
        <f t="shared" si="2366"/>
        <v>0.487875</v>
      </c>
    </row>
    <row r="8002" spans="1:22" x14ac:dyDescent="0.25">
      <c r="A8002" s="2">
        <f t="shared" si="2367"/>
        <v>8001</v>
      </c>
      <c r="B8002" s="2">
        <v>2</v>
      </c>
      <c r="C8002" s="2">
        <v>2</v>
      </c>
      <c r="D8002" s="2">
        <v>1</v>
      </c>
      <c r="E8002">
        <f t="shared" si="2358"/>
        <v>0</v>
      </c>
      <c r="F8002">
        <f t="shared" si="2376"/>
        <v>4231</v>
      </c>
      <c r="G8002">
        <f t="shared" si="2373"/>
        <v>0.52880889888763905</v>
      </c>
      <c r="H8002">
        <f t="shared" si="2375"/>
        <v>1</v>
      </c>
      <c r="I8002">
        <f t="shared" si="2368"/>
        <v>3770</v>
      </c>
      <c r="J8002">
        <f t="shared" si="2374"/>
        <v>0.47119110111236095</v>
      </c>
      <c r="K8002">
        <f t="shared" si="2359"/>
        <v>0</v>
      </c>
      <c r="L8002">
        <f t="shared" si="2369"/>
        <v>3748</v>
      </c>
      <c r="M8002">
        <f t="shared" si="2360"/>
        <v>0.46844144481939759</v>
      </c>
      <c r="N8002">
        <f t="shared" si="2361"/>
        <v>1</v>
      </c>
      <c r="O8002">
        <f t="shared" si="2372"/>
        <v>4253</v>
      </c>
      <c r="P8002">
        <f t="shared" si="2362"/>
        <v>0.53155855518060247</v>
      </c>
      <c r="Q8002">
        <f t="shared" si="2363"/>
        <v>1</v>
      </c>
      <c r="R8002">
        <f t="shared" si="2370"/>
        <v>4098</v>
      </c>
      <c r="S8002">
        <f t="shared" si="2364"/>
        <v>0.51218597675290589</v>
      </c>
      <c r="T8002">
        <f t="shared" si="2365"/>
        <v>0</v>
      </c>
      <c r="U8002">
        <f t="shared" si="2371"/>
        <v>3903</v>
      </c>
      <c r="V8002">
        <f t="shared" si="2366"/>
        <v>0.48781402324709411</v>
      </c>
    </row>
    <row r="8003" spans="1:22" x14ac:dyDescent="0.25">
      <c r="A8003" s="2">
        <f t="shared" si="2367"/>
        <v>8002</v>
      </c>
      <c r="B8003" s="2">
        <v>2</v>
      </c>
      <c r="C8003" s="2">
        <v>2</v>
      </c>
      <c r="D8003" s="2">
        <v>1</v>
      </c>
      <c r="E8003">
        <f t="shared" ref="E8003:E8066" si="2377">IF(B8003=1,1,0)</f>
        <v>0</v>
      </c>
      <c r="F8003">
        <f t="shared" si="2376"/>
        <v>4231</v>
      </c>
      <c r="G8003">
        <f t="shared" si="2373"/>
        <v>0.52874281429642589</v>
      </c>
      <c r="H8003">
        <f t="shared" si="2375"/>
        <v>1</v>
      </c>
      <c r="I8003">
        <f t="shared" si="2368"/>
        <v>3771</v>
      </c>
      <c r="J8003">
        <f t="shared" si="2374"/>
        <v>0.47125718570357411</v>
      </c>
      <c r="K8003">
        <f t="shared" ref="K8003:K8066" si="2378">IF(C8003=1,1,0)</f>
        <v>0</v>
      </c>
      <c r="L8003">
        <f t="shared" si="2369"/>
        <v>3748</v>
      </c>
      <c r="M8003">
        <f t="shared" ref="M8003:M8066" si="2379">L8003/A8003</f>
        <v>0.46838290427393153</v>
      </c>
      <c r="N8003">
        <f t="shared" ref="N8003:N8066" si="2380">IF(C8003=2,1,0)</f>
        <v>1</v>
      </c>
      <c r="O8003">
        <f t="shared" si="2372"/>
        <v>4254</v>
      </c>
      <c r="P8003">
        <f t="shared" ref="P8003:P8066" si="2381">O8003/A8003</f>
        <v>0.53161709572606852</v>
      </c>
      <c r="Q8003">
        <f t="shared" ref="Q8003:Q8066" si="2382">IF(D8003=1,1,0)</f>
        <v>1</v>
      </c>
      <c r="R8003">
        <f t="shared" si="2370"/>
        <v>4099</v>
      </c>
      <c r="S8003">
        <f t="shared" ref="S8003:S8066" si="2383">R8003/A8003</f>
        <v>0.51224693826543366</v>
      </c>
      <c r="T8003">
        <f t="shared" ref="T8003:T8066" si="2384">IF(D8003=2,1,0)</f>
        <v>0</v>
      </c>
      <c r="U8003">
        <f t="shared" si="2371"/>
        <v>3903</v>
      </c>
      <c r="V8003">
        <f t="shared" ref="V8003:V8066" si="2385">U8003/A8003</f>
        <v>0.48775306173456634</v>
      </c>
    </row>
    <row r="8004" spans="1:22" x14ac:dyDescent="0.25">
      <c r="A8004" s="2">
        <f t="shared" ref="A8004:A8067" si="2386">1+A8003</f>
        <v>8003</v>
      </c>
      <c r="B8004" s="2">
        <v>2</v>
      </c>
      <c r="C8004" s="2">
        <v>2</v>
      </c>
      <c r="D8004" s="2">
        <v>2</v>
      </c>
      <c r="E8004">
        <f t="shared" si="2377"/>
        <v>0</v>
      </c>
      <c r="F8004">
        <f t="shared" si="2376"/>
        <v>4231</v>
      </c>
      <c r="G8004">
        <f t="shared" si="2373"/>
        <v>0.52867674622016747</v>
      </c>
      <c r="H8004">
        <f t="shared" si="2375"/>
        <v>1</v>
      </c>
      <c r="I8004">
        <f t="shared" ref="I8004:I8067" si="2387">H8004+I8003</f>
        <v>3772</v>
      </c>
      <c r="J8004">
        <f t="shared" si="2374"/>
        <v>0.47132325377983258</v>
      </c>
      <c r="K8004">
        <f t="shared" si="2378"/>
        <v>0</v>
      </c>
      <c r="L8004">
        <f t="shared" ref="L8004:L8067" si="2388">K8004+L8003</f>
        <v>3748</v>
      </c>
      <c r="M8004">
        <f t="shared" si="2379"/>
        <v>0.46832437835811569</v>
      </c>
      <c r="N8004">
        <f t="shared" si="2380"/>
        <v>1</v>
      </c>
      <c r="O8004">
        <f t="shared" si="2372"/>
        <v>4255</v>
      </c>
      <c r="P8004">
        <f t="shared" si="2381"/>
        <v>0.53167562164188431</v>
      </c>
      <c r="Q8004">
        <f t="shared" si="2382"/>
        <v>0</v>
      </c>
      <c r="R8004">
        <f t="shared" ref="R8004:R8067" si="2389">Q8004+R8003</f>
        <v>4099</v>
      </c>
      <c r="S8004">
        <f t="shared" si="2383"/>
        <v>0.51218293140072468</v>
      </c>
      <c r="T8004">
        <f t="shared" si="2384"/>
        <v>1</v>
      </c>
      <c r="U8004">
        <f t="shared" ref="U8004:U8067" si="2390">T8004+U8003</f>
        <v>3904</v>
      </c>
      <c r="V8004">
        <f t="shared" si="2385"/>
        <v>0.48781706859927526</v>
      </c>
    </row>
    <row r="8005" spans="1:22" x14ac:dyDescent="0.25">
      <c r="A8005" s="2">
        <f t="shared" si="2386"/>
        <v>8004</v>
      </c>
      <c r="B8005" s="2">
        <v>1</v>
      </c>
      <c r="C8005" s="2">
        <v>1</v>
      </c>
      <c r="D8005" s="2">
        <v>2</v>
      </c>
      <c r="E8005">
        <f t="shared" si="2377"/>
        <v>1</v>
      </c>
      <c r="F8005">
        <f t="shared" si="2376"/>
        <v>4232</v>
      </c>
      <c r="G8005">
        <f t="shared" si="2373"/>
        <v>0.52873563218390807</v>
      </c>
      <c r="H8005">
        <f t="shared" si="2375"/>
        <v>0</v>
      </c>
      <c r="I8005">
        <f t="shared" si="2387"/>
        <v>3772</v>
      </c>
      <c r="J8005">
        <f t="shared" si="2374"/>
        <v>0.47126436781609193</v>
      </c>
      <c r="K8005">
        <f t="shared" si="2378"/>
        <v>1</v>
      </c>
      <c r="L8005">
        <f t="shared" si="2388"/>
        <v>3749</v>
      </c>
      <c r="M8005">
        <f t="shared" si="2379"/>
        <v>0.46839080459770116</v>
      </c>
      <c r="N8005">
        <f t="shared" si="2380"/>
        <v>0</v>
      </c>
      <c r="O8005">
        <f t="shared" ref="O8005:O8068" si="2391">N8005+O8004</f>
        <v>4255</v>
      </c>
      <c r="P8005">
        <f t="shared" si="2381"/>
        <v>0.5316091954022989</v>
      </c>
      <c r="Q8005">
        <f t="shared" si="2382"/>
        <v>0</v>
      </c>
      <c r="R8005">
        <f t="shared" si="2389"/>
        <v>4099</v>
      </c>
      <c r="S8005">
        <f t="shared" si="2383"/>
        <v>0.51211894052973517</v>
      </c>
      <c r="T8005">
        <f t="shared" si="2384"/>
        <v>1</v>
      </c>
      <c r="U8005">
        <f t="shared" si="2390"/>
        <v>3905</v>
      </c>
      <c r="V8005">
        <f t="shared" si="2385"/>
        <v>0.48788105947026489</v>
      </c>
    </row>
    <row r="8006" spans="1:22" x14ac:dyDescent="0.25">
      <c r="A8006" s="2">
        <f t="shared" si="2386"/>
        <v>8005</v>
      </c>
      <c r="B8006" s="2">
        <v>2</v>
      </c>
      <c r="C8006" s="2">
        <v>1</v>
      </c>
      <c r="D8006" s="2">
        <v>1</v>
      </c>
      <c r="E8006">
        <f t="shared" si="2377"/>
        <v>0</v>
      </c>
      <c r="F8006">
        <f t="shared" si="2376"/>
        <v>4232</v>
      </c>
      <c r="G8006">
        <f t="shared" si="2373"/>
        <v>0.5286695815115553</v>
      </c>
      <c r="H8006">
        <f t="shared" si="2375"/>
        <v>1</v>
      </c>
      <c r="I8006">
        <f t="shared" si="2387"/>
        <v>3773</v>
      </c>
      <c r="J8006">
        <f t="shared" si="2374"/>
        <v>0.4713304184884447</v>
      </c>
      <c r="K8006">
        <f t="shared" si="2378"/>
        <v>1</v>
      </c>
      <c r="L8006">
        <f t="shared" si="2388"/>
        <v>3750</v>
      </c>
      <c r="M8006">
        <f t="shared" si="2379"/>
        <v>0.46845721424109932</v>
      </c>
      <c r="N8006">
        <f t="shared" si="2380"/>
        <v>0</v>
      </c>
      <c r="O8006">
        <f t="shared" si="2391"/>
        <v>4255</v>
      </c>
      <c r="P8006">
        <f t="shared" si="2381"/>
        <v>0.53154278575890068</v>
      </c>
      <c r="Q8006">
        <f t="shared" si="2382"/>
        <v>1</v>
      </c>
      <c r="R8006">
        <f t="shared" si="2389"/>
        <v>4100</v>
      </c>
      <c r="S8006">
        <f t="shared" si="2383"/>
        <v>0.51217988757026855</v>
      </c>
      <c r="T8006">
        <f t="shared" si="2384"/>
        <v>0</v>
      </c>
      <c r="U8006">
        <f t="shared" si="2390"/>
        <v>3905</v>
      </c>
      <c r="V8006">
        <f t="shared" si="2385"/>
        <v>0.48782011242973145</v>
      </c>
    </row>
    <row r="8007" spans="1:22" x14ac:dyDescent="0.25">
      <c r="A8007" s="2">
        <f t="shared" si="2386"/>
        <v>8006</v>
      </c>
      <c r="B8007" s="2">
        <v>2</v>
      </c>
      <c r="C8007" s="2">
        <v>2</v>
      </c>
      <c r="D8007" s="2">
        <v>1</v>
      </c>
      <c r="E8007">
        <f t="shared" si="2377"/>
        <v>0</v>
      </c>
      <c r="F8007">
        <f t="shared" si="2376"/>
        <v>4232</v>
      </c>
      <c r="G8007">
        <f t="shared" ref="G8007:G8070" si="2392">F8007/A8007</f>
        <v>0.52860354733949533</v>
      </c>
      <c r="H8007">
        <f t="shared" si="2375"/>
        <v>1</v>
      </c>
      <c r="I8007">
        <f t="shared" si="2387"/>
        <v>3774</v>
      </c>
      <c r="J8007">
        <f t="shared" si="2374"/>
        <v>0.47139645266050462</v>
      </c>
      <c r="K8007">
        <f t="shared" si="2378"/>
        <v>0</v>
      </c>
      <c r="L8007">
        <f t="shared" si="2388"/>
        <v>3750</v>
      </c>
      <c r="M8007">
        <f t="shared" si="2379"/>
        <v>0.46839870097426928</v>
      </c>
      <c r="N8007">
        <f t="shared" si="2380"/>
        <v>1</v>
      </c>
      <c r="O8007">
        <f t="shared" si="2391"/>
        <v>4256</v>
      </c>
      <c r="P8007">
        <f t="shared" si="2381"/>
        <v>0.53160129902573072</v>
      </c>
      <c r="Q8007">
        <f t="shared" si="2382"/>
        <v>1</v>
      </c>
      <c r="R8007">
        <f t="shared" si="2389"/>
        <v>4101</v>
      </c>
      <c r="S8007">
        <f t="shared" si="2383"/>
        <v>0.51224081938546095</v>
      </c>
      <c r="T8007">
        <f t="shared" si="2384"/>
        <v>0</v>
      </c>
      <c r="U8007">
        <f t="shared" si="2390"/>
        <v>3905</v>
      </c>
      <c r="V8007">
        <f t="shared" si="2385"/>
        <v>0.4877591806145391</v>
      </c>
    </row>
    <row r="8008" spans="1:22" x14ac:dyDescent="0.25">
      <c r="A8008" s="2">
        <f t="shared" si="2386"/>
        <v>8007</v>
      </c>
      <c r="B8008" s="2">
        <v>1</v>
      </c>
      <c r="C8008" s="2">
        <v>1</v>
      </c>
      <c r="D8008" s="2">
        <v>2</v>
      </c>
      <c r="E8008">
        <f t="shared" si="2377"/>
        <v>1</v>
      </c>
      <c r="F8008">
        <f t="shared" si="2376"/>
        <v>4233</v>
      </c>
      <c r="G8008">
        <f t="shared" si="2392"/>
        <v>0.5286624203821656</v>
      </c>
      <c r="H8008">
        <f t="shared" si="2375"/>
        <v>0</v>
      </c>
      <c r="I8008">
        <f t="shared" si="2387"/>
        <v>3774</v>
      </c>
      <c r="J8008">
        <f t="shared" ref="J8008:J8071" si="2393">I8008/A8008</f>
        <v>0.4713375796178344</v>
      </c>
      <c r="K8008">
        <f t="shared" si="2378"/>
        <v>1</v>
      </c>
      <c r="L8008">
        <f t="shared" si="2388"/>
        <v>3751</v>
      </c>
      <c r="M8008">
        <f t="shared" si="2379"/>
        <v>0.46846509304358686</v>
      </c>
      <c r="N8008">
        <f t="shared" si="2380"/>
        <v>0</v>
      </c>
      <c r="O8008">
        <f t="shared" si="2391"/>
        <v>4256</v>
      </c>
      <c r="P8008">
        <f t="shared" si="2381"/>
        <v>0.53153490695641314</v>
      </c>
      <c r="Q8008">
        <f t="shared" si="2382"/>
        <v>0</v>
      </c>
      <c r="R8008">
        <f t="shared" si="2389"/>
        <v>4101</v>
      </c>
      <c r="S8008">
        <f t="shared" si="2383"/>
        <v>0.5121768452603972</v>
      </c>
      <c r="T8008">
        <f t="shared" si="2384"/>
        <v>1</v>
      </c>
      <c r="U8008">
        <f t="shared" si="2390"/>
        <v>3906</v>
      </c>
      <c r="V8008">
        <f t="shared" si="2385"/>
        <v>0.48782315473960286</v>
      </c>
    </row>
    <row r="8009" spans="1:22" x14ac:dyDescent="0.25">
      <c r="A8009" s="2">
        <f t="shared" si="2386"/>
        <v>8008</v>
      </c>
      <c r="B8009" s="2">
        <v>1</v>
      </c>
      <c r="C8009" s="2">
        <v>2</v>
      </c>
      <c r="D8009" s="2">
        <v>1</v>
      </c>
      <c r="E8009">
        <f t="shared" si="2377"/>
        <v>1</v>
      </c>
      <c r="F8009">
        <f t="shared" si="2376"/>
        <v>4234</v>
      </c>
      <c r="G8009">
        <f t="shared" si="2392"/>
        <v>0.52872127872127872</v>
      </c>
      <c r="H8009">
        <f t="shared" si="2375"/>
        <v>0</v>
      </c>
      <c r="I8009">
        <f t="shared" si="2387"/>
        <v>3774</v>
      </c>
      <c r="J8009">
        <f t="shared" si="2393"/>
        <v>0.47127872127872128</v>
      </c>
      <c r="K8009">
        <f t="shared" si="2378"/>
        <v>0</v>
      </c>
      <c r="L8009">
        <f t="shared" si="2388"/>
        <v>3751</v>
      </c>
      <c r="M8009">
        <f t="shared" si="2379"/>
        <v>0.46840659340659341</v>
      </c>
      <c r="N8009">
        <f t="shared" si="2380"/>
        <v>1</v>
      </c>
      <c r="O8009">
        <f t="shared" si="2391"/>
        <v>4257</v>
      </c>
      <c r="P8009">
        <f t="shared" si="2381"/>
        <v>0.53159340659340659</v>
      </c>
      <c r="Q8009">
        <f t="shared" si="2382"/>
        <v>1</v>
      </c>
      <c r="R8009">
        <f t="shared" si="2389"/>
        <v>4102</v>
      </c>
      <c r="S8009">
        <f t="shared" si="2383"/>
        <v>0.51223776223776218</v>
      </c>
      <c r="T8009">
        <f t="shared" si="2384"/>
        <v>0</v>
      </c>
      <c r="U8009">
        <f t="shared" si="2390"/>
        <v>3906</v>
      </c>
      <c r="V8009">
        <f t="shared" si="2385"/>
        <v>0.48776223776223776</v>
      </c>
    </row>
    <row r="8010" spans="1:22" x14ac:dyDescent="0.25">
      <c r="A8010" s="2">
        <f t="shared" si="2386"/>
        <v>8009</v>
      </c>
      <c r="B8010" s="2">
        <v>1</v>
      </c>
      <c r="C8010" s="2">
        <v>1</v>
      </c>
      <c r="D8010" s="2">
        <v>1</v>
      </c>
      <c r="E8010">
        <f t="shared" si="2377"/>
        <v>1</v>
      </c>
      <c r="F8010">
        <f t="shared" si="2376"/>
        <v>4235</v>
      </c>
      <c r="G8010">
        <f t="shared" si="2392"/>
        <v>0.5287801223623424</v>
      </c>
      <c r="H8010">
        <f t="shared" ref="H8010:H8073" si="2394">IF(B8010=2,1,0)</f>
        <v>0</v>
      </c>
      <c r="I8010">
        <f t="shared" si="2387"/>
        <v>3774</v>
      </c>
      <c r="J8010">
        <f t="shared" si="2393"/>
        <v>0.47121987763765766</v>
      </c>
      <c r="K8010">
        <f t="shared" si="2378"/>
        <v>1</v>
      </c>
      <c r="L8010">
        <f t="shared" si="2388"/>
        <v>3752</v>
      </c>
      <c r="M8010">
        <f t="shared" si="2379"/>
        <v>0.46847296791109999</v>
      </c>
      <c r="N8010">
        <f t="shared" si="2380"/>
        <v>0</v>
      </c>
      <c r="O8010">
        <f t="shared" si="2391"/>
        <v>4257</v>
      </c>
      <c r="P8010">
        <f t="shared" si="2381"/>
        <v>0.53152703208889995</v>
      </c>
      <c r="Q8010">
        <f t="shared" si="2382"/>
        <v>1</v>
      </c>
      <c r="R8010">
        <f t="shared" si="2389"/>
        <v>4103</v>
      </c>
      <c r="S8010">
        <f t="shared" si="2383"/>
        <v>0.51229866400299662</v>
      </c>
      <c r="T8010">
        <f t="shared" si="2384"/>
        <v>0</v>
      </c>
      <c r="U8010">
        <f t="shared" si="2390"/>
        <v>3906</v>
      </c>
      <c r="V8010">
        <f t="shared" si="2385"/>
        <v>0.48770133599700338</v>
      </c>
    </row>
    <row r="8011" spans="1:22" x14ac:dyDescent="0.25">
      <c r="A8011" s="2">
        <f t="shared" si="2386"/>
        <v>8010</v>
      </c>
      <c r="B8011" s="2">
        <v>2</v>
      </c>
      <c r="C8011" s="2">
        <v>2</v>
      </c>
      <c r="D8011" s="2">
        <v>1</v>
      </c>
      <c r="E8011">
        <f t="shared" si="2377"/>
        <v>0</v>
      </c>
      <c r="F8011">
        <f t="shared" si="2376"/>
        <v>4235</v>
      </c>
      <c r="G8011">
        <f t="shared" si="2392"/>
        <v>0.52871410736579272</v>
      </c>
      <c r="H8011">
        <f t="shared" si="2394"/>
        <v>1</v>
      </c>
      <c r="I8011">
        <f t="shared" si="2387"/>
        <v>3775</v>
      </c>
      <c r="J8011">
        <f t="shared" si="2393"/>
        <v>0.47128589263420723</v>
      </c>
      <c r="K8011">
        <f t="shared" si="2378"/>
        <v>0</v>
      </c>
      <c r="L8011">
        <f t="shared" si="2388"/>
        <v>3752</v>
      </c>
      <c r="M8011">
        <f t="shared" si="2379"/>
        <v>0.46841448189762797</v>
      </c>
      <c r="N8011">
        <f t="shared" si="2380"/>
        <v>1</v>
      </c>
      <c r="O8011">
        <f t="shared" si="2391"/>
        <v>4258</v>
      </c>
      <c r="P8011">
        <f t="shared" si="2381"/>
        <v>0.53158551810237209</v>
      </c>
      <c r="Q8011">
        <f t="shared" si="2382"/>
        <v>1</v>
      </c>
      <c r="R8011">
        <f t="shared" si="2389"/>
        <v>4104</v>
      </c>
      <c r="S8011">
        <f t="shared" si="2383"/>
        <v>0.51235955056179772</v>
      </c>
      <c r="T8011">
        <f t="shared" si="2384"/>
        <v>0</v>
      </c>
      <c r="U8011">
        <f t="shared" si="2390"/>
        <v>3906</v>
      </c>
      <c r="V8011">
        <f t="shared" si="2385"/>
        <v>0.48764044943820223</v>
      </c>
    </row>
    <row r="8012" spans="1:22" x14ac:dyDescent="0.25">
      <c r="A8012" s="2">
        <f t="shared" si="2386"/>
        <v>8011</v>
      </c>
      <c r="B8012" s="2">
        <v>1</v>
      </c>
      <c r="C8012" s="2">
        <v>1</v>
      </c>
      <c r="D8012" s="2">
        <v>1</v>
      </c>
      <c r="E8012">
        <f t="shared" si="2377"/>
        <v>1</v>
      </c>
      <c r="F8012">
        <f t="shared" ref="F8012:F8075" si="2395">E8012+F8011</f>
        <v>4236</v>
      </c>
      <c r="G8012">
        <f t="shared" si="2392"/>
        <v>0.52877293721133445</v>
      </c>
      <c r="H8012">
        <f t="shared" si="2394"/>
        <v>0</v>
      </c>
      <c r="I8012">
        <f t="shared" si="2387"/>
        <v>3775</v>
      </c>
      <c r="J8012">
        <f t="shared" si="2393"/>
        <v>0.47122706278866561</v>
      </c>
      <c r="K8012">
        <f t="shared" si="2378"/>
        <v>1</v>
      </c>
      <c r="L8012">
        <f t="shared" si="2388"/>
        <v>3753</v>
      </c>
      <c r="M8012">
        <f t="shared" si="2379"/>
        <v>0.46848083884658592</v>
      </c>
      <c r="N8012">
        <f t="shared" si="2380"/>
        <v>0</v>
      </c>
      <c r="O8012">
        <f t="shared" si="2391"/>
        <v>4258</v>
      </c>
      <c r="P8012">
        <f t="shared" si="2381"/>
        <v>0.53151916115341402</v>
      </c>
      <c r="Q8012">
        <f t="shared" si="2382"/>
        <v>1</v>
      </c>
      <c r="R8012">
        <f t="shared" si="2389"/>
        <v>4105</v>
      </c>
      <c r="S8012">
        <f t="shared" si="2383"/>
        <v>0.51242042191986015</v>
      </c>
      <c r="T8012">
        <f t="shared" si="2384"/>
        <v>0</v>
      </c>
      <c r="U8012">
        <f t="shared" si="2390"/>
        <v>3906</v>
      </c>
      <c r="V8012">
        <f t="shared" si="2385"/>
        <v>0.4875795780801398</v>
      </c>
    </row>
    <row r="8013" spans="1:22" x14ac:dyDescent="0.25">
      <c r="A8013" s="2">
        <f t="shared" si="2386"/>
        <v>8012</v>
      </c>
      <c r="B8013" s="2">
        <v>1</v>
      </c>
      <c r="C8013" s="2">
        <v>2</v>
      </c>
      <c r="D8013" s="2">
        <v>2</v>
      </c>
      <c r="E8013">
        <f t="shared" si="2377"/>
        <v>1</v>
      </c>
      <c r="F8013">
        <f t="shared" si="2395"/>
        <v>4237</v>
      </c>
      <c r="G8013">
        <f t="shared" si="2392"/>
        <v>0.52883175237144286</v>
      </c>
      <c r="H8013">
        <f t="shared" si="2394"/>
        <v>0</v>
      </c>
      <c r="I8013">
        <f t="shared" si="2387"/>
        <v>3775</v>
      </c>
      <c r="J8013">
        <f t="shared" si="2393"/>
        <v>0.47116824762855719</v>
      </c>
      <c r="K8013">
        <f t="shared" si="2378"/>
        <v>0</v>
      </c>
      <c r="L8013">
        <f t="shared" si="2388"/>
        <v>3753</v>
      </c>
      <c r="M8013">
        <f t="shared" si="2379"/>
        <v>0.46842236645032453</v>
      </c>
      <c r="N8013">
        <f t="shared" si="2380"/>
        <v>1</v>
      </c>
      <c r="O8013">
        <f t="shared" si="2391"/>
        <v>4259</v>
      </c>
      <c r="P8013">
        <f t="shared" si="2381"/>
        <v>0.53157763354967547</v>
      </c>
      <c r="Q8013">
        <f t="shared" si="2382"/>
        <v>0</v>
      </c>
      <c r="R8013">
        <f t="shared" si="2389"/>
        <v>4105</v>
      </c>
      <c r="S8013">
        <f t="shared" si="2383"/>
        <v>0.51235646530204693</v>
      </c>
      <c r="T8013">
        <f t="shared" si="2384"/>
        <v>1</v>
      </c>
      <c r="U8013">
        <f t="shared" si="2390"/>
        <v>3907</v>
      </c>
      <c r="V8013">
        <f t="shared" si="2385"/>
        <v>0.48764353469795307</v>
      </c>
    </row>
    <row r="8014" spans="1:22" x14ac:dyDescent="0.25">
      <c r="A8014" s="2">
        <f t="shared" si="2386"/>
        <v>8013</v>
      </c>
      <c r="B8014" s="2">
        <v>1</v>
      </c>
      <c r="C8014" s="2">
        <v>2</v>
      </c>
      <c r="D8014" s="2">
        <v>2</v>
      </c>
      <c r="E8014">
        <f t="shared" si="2377"/>
        <v>1</v>
      </c>
      <c r="F8014">
        <f t="shared" si="2395"/>
        <v>4238</v>
      </c>
      <c r="G8014">
        <f t="shared" si="2392"/>
        <v>0.52889055285161612</v>
      </c>
      <c r="H8014">
        <f t="shared" si="2394"/>
        <v>0</v>
      </c>
      <c r="I8014">
        <f t="shared" si="2387"/>
        <v>3775</v>
      </c>
      <c r="J8014">
        <f t="shared" si="2393"/>
        <v>0.47110944714838388</v>
      </c>
      <c r="K8014">
        <f t="shared" si="2378"/>
        <v>0</v>
      </c>
      <c r="L8014">
        <f t="shared" si="2388"/>
        <v>3753</v>
      </c>
      <c r="M8014">
        <f t="shared" si="2379"/>
        <v>0.46836390864844629</v>
      </c>
      <c r="N8014">
        <f t="shared" si="2380"/>
        <v>1</v>
      </c>
      <c r="O8014">
        <f t="shared" si="2391"/>
        <v>4260</v>
      </c>
      <c r="P8014">
        <f t="shared" si="2381"/>
        <v>0.53163609135155376</v>
      </c>
      <c r="Q8014">
        <f t="shared" si="2382"/>
        <v>0</v>
      </c>
      <c r="R8014">
        <f t="shared" si="2389"/>
        <v>4105</v>
      </c>
      <c r="S8014">
        <f t="shared" si="2383"/>
        <v>0.5122925246474479</v>
      </c>
      <c r="T8014">
        <f t="shared" si="2384"/>
        <v>1</v>
      </c>
      <c r="U8014">
        <f t="shared" si="2390"/>
        <v>3908</v>
      </c>
      <c r="V8014">
        <f t="shared" si="2385"/>
        <v>0.4877074753525521</v>
      </c>
    </row>
    <row r="8015" spans="1:22" x14ac:dyDescent="0.25">
      <c r="A8015" s="2">
        <f t="shared" si="2386"/>
        <v>8014</v>
      </c>
      <c r="B8015" s="2">
        <v>2</v>
      </c>
      <c r="C8015" s="2">
        <v>2</v>
      </c>
      <c r="D8015" s="2">
        <v>2</v>
      </c>
      <c r="E8015">
        <f t="shared" si="2377"/>
        <v>0</v>
      </c>
      <c r="F8015">
        <f t="shared" si="2395"/>
        <v>4238</v>
      </c>
      <c r="G8015">
        <f t="shared" si="2392"/>
        <v>0.52882455702520592</v>
      </c>
      <c r="H8015">
        <f t="shared" si="2394"/>
        <v>1</v>
      </c>
      <c r="I8015">
        <f t="shared" si="2387"/>
        <v>3776</v>
      </c>
      <c r="J8015">
        <f t="shared" si="2393"/>
        <v>0.47117544297479413</v>
      </c>
      <c r="K8015">
        <f t="shared" si="2378"/>
        <v>0</v>
      </c>
      <c r="L8015">
        <f t="shared" si="2388"/>
        <v>3753</v>
      </c>
      <c r="M8015">
        <f t="shared" si="2379"/>
        <v>0.4683054654354879</v>
      </c>
      <c r="N8015">
        <f t="shared" si="2380"/>
        <v>1</v>
      </c>
      <c r="O8015">
        <f t="shared" si="2391"/>
        <v>4261</v>
      </c>
      <c r="P8015">
        <f t="shared" si="2381"/>
        <v>0.5316945345645121</v>
      </c>
      <c r="Q8015">
        <f t="shared" si="2382"/>
        <v>0</v>
      </c>
      <c r="R8015">
        <f t="shared" si="2389"/>
        <v>4105</v>
      </c>
      <c r="S8015">
        <f t="shared" si="2383"/>
        <v>0.51222859995008729</v>
      </c>
      <c r="T8015">
        <f t="shared" si="2384"/>
        <v>1</v>
      </c>
      <c r="U8015">
        <f t="shared" si="2390"/>
        <v>3909</v>
      </c>
      <c r="V8015">
        <f t="shared" si="2385"/>
        <v>0.48777140004991265</v>
      </c>
    </row>
    <row r="8016" spans="1:22" x14ac:dyDescent="0.25">
      <c r="A8016" s="2">
        <f t="shared" si="2386"/>
        <v>8015</v>
      </c>
      <c r="B8016" s="2">
        <v>2</v>
      </c>
      <c r="C8016" s="2">
        <v>1</v>
      </c>
      <c r="D8016" s="2">
        <v>1</v>
      </c>
      <c r="E8016">
        <f t="shared" si="2377"/>
        <v>0</v>
      </c>
      <c r="F8016">
        <f t="shared" si="2395"/>
        <v>4238</v>
      </c>
      <c r="G8016">
        <f t="shared" si="2392"/>
        <v>0.52875857766687462</v>
      </c>
      <c r="H8016">
        <f t="shared" si="2394"/>
        <v>1</v>
      </c>
      <c r="I8016">
        <f t="shared" si="2387"/>
        <v>3777</v>
      </c>
      <c r="J8016">
        <f t="shared" si="2393"/>
        <v>0.47124142233312538</v>
      </c>
      <c r="K8016">
        <f t="shared" si="2378"/>
        <v>1</v>
      </c>
      <c r="L8016">
        <f t="shared" si="2388"/>
        <v>3754</v>
      </c>
      <c r="M8016">
        <f t="shared" si="2379"/>
        <v>0.46837180286961944</v>
      </c>
      <c r="N8016">
        <f t="shared" si="2380"/>
        <v>0</v>
      </c>
      <c r="O8016">
        <f t="shared" si="2391"/>
        <v>4261</v>
      </c>
      <c r="P8016">
        <f t="shared" si="2381"/>
        <v>0.53162819713038056</v>
      </c>
      <c r="Q8016">
        <f t="shared" si="2382"/>
        <v>1</v>
      </c>
      <c r="R8016">
        <f t="shared" si="2389"/>
        <v>4106</v>
      </c>
      <c r="S8016">
        <f t="shared" si="2383"/>
        <v>0.51228945726762321</v>
      </c>
      <c r="T8016">
        <f t="shared" si="2384"/>
        <v>0</v>
      </c>
      <c r="U8016">
        <f t="shared" si="2390"/>
        <v>3909</v>
      </c>
      <c r="V8016">
        <f t="shared" si="2385"/>
        <v>0.48771054273237679</v>
      </c>
    </row>
    <row r="8017" spans="1:22" x14ac:dyDescent="0.25">
      <c r="A8017" s="2">
        <f t="shared" si="2386"/>
        <v>8016</v>
      </c>
      <c r="B8017" s="2">
        <v>1</v>
      </c>
      <c r="C8017" s="2">
        <v>1</v>
      </c>
      <c r="D8017" s="2">
        <v>2</v>
      </c>
      <c r="E8017">
        <f t="shared" si="2377"/>
        <v>1</v>
      </c>
      <c r="F8017">
        <f t="shared" si="2395"/>
        <v>4239</v>
      </c>
      <c r="G8017">
        <f t="shared" si="2392"/>
        <v>0.5288173652694611</v>
      </c>
      <c r="H8017">
        <f t="shared" si="2394"/>
        <v>0</v>
      </c>
      <c r="I8017">
        <f t="shared" si="2387"/>
        <v>3777</v>
      </c>
      <c r="J8017">
        <f t="shared" si="2393"/>
        <v>0.4711826347305389</v>
      </c>
      <c r="K8017">
        <f t="shared" si="2378"/>
        <v>1</v>
      </c>
      <c r="L8017">
        <f t="shared" si="2388"/>
        <v>3755</v>
      </c>
      <c r="M8017">
        <f t="shared" si="2379"/>
        <v>0.46843812375249499</v>
      </c>
      <c r="N8017">
        <f t="shared" si="2380"/>
        <v>0</v>
      </c>
      <c r="O8017">
        <f t="shared" si="2391"/>
        <v>4261</v>
      </c>
      <c r="P8017">
        <f t="shared" si="2381"/>
        <v>0.53156187624750495</v>
      </c>
      <c r="Q8017">
        <f t="shared" si="2382"/>
        <v>0</v>
      </c>
      <c r="R8017">
        <f t="shared" si="2389"/>
        <v>4106</v>
      </c>
      <c r="S8017">
        <f t="shared" si="2383"/>
        <v>0.51222554890219563</v>
      </c>
      <c r="T8017">
        <f t="shared" si="2384"/>
        <v>1</v>
      </c>
      <c r="U8017">
        <f t="shared" si="2390"/>
        <v>3910</v>
      </c>
      <c r="V8017">
        <f t="shared" si="2385"/>
        <v>0.48777445109780437</v>
      </c>
    </row>
    <row r="8018" spans="1:22" x14ac:dyDescent="0.25">
      <c r="A8018" s="2">
        <f t="shared" si="2386"/>
        <v>8017</v>
      </c>
      <c r="B8018" s="2">
        <v>2</v>
      </c>
      <c r="C8018" s="2">
        <v>2</v>
      </c>
      <c r="D8018" s="2">
        <v>2</v>
      </c>
      <c r="E8018">
        <f t="shared" si="2377"/>
        <v>0</v>
      </c>
      <c r="F8018">
        <f t="shared" si="2395"/>
        <v>4239</v>
      </c>
      <c r="G8018">
        <f t="shared" si="2392"/>
        <v>0.52875140326805536</v>
      </c>
      <c r="H8018">
        <f t="shared" si="2394"/>
        <v>1</v>
      </c>
      <c r="I8018">
        <f t="shared" si="2387"/>
        <v>3778</v>
      </c>
      <c r="J8018">
        <f t="shared" si="2393"/>
        <v>0.47124859673194464</v>
      </c>
      <c r="K8018">
        <f t="shared" si="2378"/>
        <v>0</v>
      </c>
      <c r="L8018">
        <f t="shared" si="2388"/>
        <v>3755</v>
      </c>
      <c r="M8018">
        <f t="shared" si="2379"/>
        <v>0.46837969315205191</v>
      </c>
      <c r="N8018">
        <f t="shared" si="2380"/>
        <v>1</v>
      </c>
      <c r="O8018">
        <f t="shared" si="2391"/>
        <v>4262</v>
      </c>
      <c r="P8018">
        <f t="shared" si="2381"/>
        <v>0.53162030684794814</v>
      </c>
      <c r="Q8018">
        <f t="shared" si="2382"/>
        <v>0</v>
      </c>
      <c r="R8018">
        <f t="shared" si="2389"/>
        <v>4106</v>
      </c>
      <c r="S8018">
        <f t="shared" si="2383"/>
        <v>0.51216165647998002</v>
      </c>
      <c r="T8018">
        <f t="shared" si="2384"/>
        <v>1</v>
      </c>
      <c r="U8018">
        <f t="shared" si="2390"/>
        <v>3911</v>
      </c>
      <c r="V8018">
        <f t="shared" si="2385"/>
        <v>0.48783834352001998</v>
      </c>
    </row>
    <row r="8019" spans="1:22" x14ac:dyDescent="0.25">
      <c r="A8019" s="2">
        <f t="shared" si="2386"/>
        <v>8018</v>
      </c>
      <c r="B8019" s="2">
        <v>1</v>
      </c>
      <c r="C8019" s="2">
        <v>1</v>
      </c>
      <c r="D8019" s="2">
        <v>2</v>
      </c>
      <c r="E8019">
        <f t="shared" si="2377"/>
        <v>1</v>
      </c>
      <c r="F8019">
        <f t="shared" si="2395"/>
        <v>4240</v>
      </c>
      <c r="G8019">
        <f t="shared" si="2392"/>
        <v>0.52881017710152156</v>
      </c>
      <c r="H8019">
        <f t="shared" si="2394"/>
        <v>0</v>
      </c>
      <c r="I8019">
        <f t="shared" si="2387"/>
        <v>3778</v>
      </c>
      <c r="J8019">
        <f t="shared" si="2393"/>
        <v>0.47118982289847844</v>
      </c>
      <c r="K8019">
        <f t="shared" si="2378"/>
        <v>1</v>
      </c>
      <c r="L8019">
        <f t="shared" si="2388"/>
        <v>3756</v>
      </c>
      <c r="M8019">
        <f t="shared" si="2379"/>
        <v>0.46844599650785734</v>
      </c>
      <c r="N8019">
        <f t="shared" si="2380"/>
        <v>0</v>
      </c>
      <c r="O8019">
        <f t="shared" si="2391"/>
        <v>4262</v>
      </c>
      <c r="P8019">
        <f t="shared" si="2381"/>
        <v>0.53155400349214266</v>
      </c>
      <c r="Q8019">
        <f t="shared" si="2382"/>
        <v>0</v>
      </c>
      <c r="R8019">
        <f t="shared" si="2389"/>
        <v>4106</v>
      </c>
      <c r="S8019">
        <f t="shared" si="2383"/>
        <v>0.51209777999501127</v>
      </c>
      <c r="T8019">
        <f t="shared" si="2384"/>
        <v>1</v>
      </c>
      <c r="U8019">
        <f t="shared" si="2390"/>
        <v>3912</v>
      </c>
      <c r="V8019">
        <f t="shared" si="2385"/>
        <v>0.48790222000498878</v>
      </c>
    </row>
    <row r="8020" spans="1:22" x14ac:dyDescent="0.25">
      <c r="A8020" s="2">
        <f t="shared" si="2386"/>
        <v>8019</v>
      </c>
      <c r="B8020" s="2">
        <v>1</v>
      </c>
      <c r="C8020" s="2">
        <v>2</v>
      </c>
      <c r="D8020" s="2">
        <v>1</v>
      </c>
      <c r="E8020">
        <f t="shared" si="2377"/>
        <v>1</v>
      </c>
      <c r="F8020">
        <f t="shared" si="2395"/>
        <v>4241</v>
      </c>
      <c r="G8020">
        <f t="shared" si="2392"/>
        <v>0.52886893627634368</v>
      </c>
      <c r="H8020">
        <f t="shared" si="2394"/>
        <v>0</v>
      </c>
      <c r="I8020">
        <f t="shared" si="2387"/>
        <v>3778</v>
      </c>
      <c r="J8020">
        <f t="shared" si="2393"/>
        <v>0.47113106372365632</v>
      </c>
      <c r="K8020">
        <f t="shared" si="2378"/>
        <v>0</v>
      </c>
      <c r="L8020">
        <f t="shared" si="2388"/>
        <v>3756</v>
      </c>
      <c r="M8020">
        <f t="shared" si="2379"/>
        <v>0.46838757949869059</v>
      </c>
      <c r="N8020">
        <f t="shared" si="2380"/>
        <v>1</v>
      </c>
      <c r="O8020">
        <f t="shared" si="2391"/>
        <v>4263</v>
      </c>
      <c r="P8020">
        <f t="shared" si="2381"/>
        <v>0.53161242050130941</v>
      </c>
      <c r="Q8020">
        <f t="shared" si="2382"/>
        <v>1</v>
      </c>
      <c r="R8020">
        <f t="shared" si="2389"/>
        <v>4107</v>
      </c>
      <c r="S8020">
        <f t="shared" si="2383"/>
        <v>0.51215862326973438</v>
      </c>
      <c r="T8020">
        <f t="shared" si="2384"/>
        <v>0</v>
      </c>
      <c r="U8020">
        <f t="shared" si="2390"/>
        <v>3912</v>
      </c>
      <c r="V8020">
        <f t="shared" si="2385"/>
        <v>0.48784137673026562</v>
      </c>
    </row>
    <row r="8021" spans="1:22" x14ac:dyDescent="0.25">
      <c r="A8021" s="2">
        <f t="shared" si="2386"/>
        <v>8020</v>
      </c>
      <c r="B8021" s="2">
        <v>1</v>
      </c>
      <c r="C8021" s="2">
        <v>2</v>
      </c>
      <c r="D8021" s="2">
        <v>2</v>
      </c>
      <c r="E8021">
        <f t="shared" si="2377"/>
        <v>1</v>
      </c>
      <c r="F8021">
        <f t="shared" si="2395"/>
        <v>4242</v>
      </c>
      <c r="G8021">
        <f t="shared" si="2392"/>
        <v>0.52892768079800501</v>
      </c>
      <c r="H8021">
        <f t="shared" si="2394"/>
        <v>0</v>
      </c>
      <c r="I8021">
        <f t="shared" si="2387"/>
        <v>3778</v>
      </c>
      <c r="J8021">
        <f t="shared" si="2393"/>
        <v>0.47107231920199499</v>
      </c>
      <c r="K8021">
        <f t="shared" si="2378"/>
        <v>0</v>
      </c>
      <c r="L8021">
        <f t="shared" si="2388"/>
        <v>3756</v>
      </c>
      <c r="M8021">
        <f t="shared" si="2379"/>
        <v>0.4683291770573566</v>
      </c>
      <c r="N8021">
        <f t="shared" si="2380"/>
        <v>1</v>
      </c>
      <c r="O8021">
        <f t="shared" si="2391"/>
        <v>4264</v>
      </c>
      <c r="P8021">
        <f t="shared" si="2381"/>
        <v>0.53167082294264334</v>
      </c>
      <c r="Q8021">
        <f t="shared" si="2382"/>
        <v>0</v>
      </c>
      <c r="R8021">
        <f t="shared" si="2389"/>
        <v>4107</v>
      </c>
      <c r="S8021">
        <f t="shared" si="2383"/>
        <v>0.51209476309226931</v>
      </c>
      <c r="T8021">
        <f t="shared" si="2384"/>
        <v>1</v>
      </c>
      <c r="U8021">
        <f t="shared" si="2390"/>
        <v>3913</v>
      </c>
      <c r="V8021">
        <f t="shared" si="2385"/>
        <v>0.48790523690773069</v>
      </c>
    </row>
    <row r="8022" spans="1:22" x14ac:dyDescent="0.25">
      <c r="A8022" s="2">
        <f t="shared" si="2386"/>
        <v>8021</v>
      </c>
      <c r="B8022" s="2">
        <v>1</v>
      </c>
      <c r="C8022" s="2">
        <v>2</v>
      </c>
      <c r="D8022" s="2">
        <v>1</v>
      </c>
      <c r="E8022">
        <f t="shared" si="2377"/>
        <v>1</v>
      </c>
      <c r="F8022">
        <f t="shared" si="2395"/>
        <v>4243</v>
      </c>
      <c r="G8022">
        <f t="shared" si="2392"/>
        <v>0.52898641067198604</v>
      </c>
      <c r="H8022">
        <f t="shared" si="2394"/>
        <v>0</v>
      </c>
      <c r="I8022">
        <f t="shared" si="2387"/>
        <v>3778</v>
      </c>
      <c r="J8022">
        <f t="shared" si="2393"/>
        <v>0.47101358932801396</v>
      </c>
      <c r="K8022">
        <f t="shared" si="2378"/>
        <v>0</v>
      </c>
      <c r="L8022">
        <f t="shared" si="2388"/>
        <v>3756</v>
      </c>
      <c r="M8022">
        <f t="shared" si="2379"/>
        <v>0.4682707891784067</v>
      </c>
      <c r="N8022">
        <f t="shared" si="2380"/>
        <v>1</v>
      </c>
      <c r="O8022">
        <f t="shared" si="2391"/>
        <v>4265</v>
      </c>
      <c r="P8022">
        <f t="shared" si="2381"/>
        <v>0.5317292108215933</v>
      </c>
      <c r="Q8022">
        <f t="shared" si="2382"/>
        <v>1</v>
      </c>
      <c r="R8022">
        <f t="shared" si="2389"/>
        <v>4108</v>
      </c>
      <c r="S8022">
        <f t="shared" si="2383"/>
        <v>0.5121555915721232</v>
      </c>
      <c r="T8022">
        <f t="shared" si="2384"/>
        <v>0</v>
      </c>
      <c r="U8022">
        <f t="shared" si="2390"/>
        <v>3913</v>
      </c>
      <c r="V8022">
        <f t="shared" si="2385"/>
        <v>0.4878444084278768</v>
      </c>
    </row>
    <row r="8023" spans="1:22" x14ac:dyDescent="0.25">
      <c r="A8023" s="2">
        <f t="shared" si="2386"/>
        <v>8022</v>
      </c>
      <c r="B8023" s="2">
        <v>2</v>
      </c>
      <c r="C8023" s="2">
        <v>1</v>
      </c>
      <c r="D8023" s="2">
        <v>1</v>
      </c>
      <c r="E8023">
        <f t="shared" si="2377"/>
        <v>0</v>
      </c>
      <c r="F8023">
        <f t="shared" si="2395"/>
        <v>4243</v>
      </c>
      <c r="G8023">
        <f t="shared" si="2392"/>
        <v>0.52892046871104459</v>
      </c>
      <c r="H8023">
        <f t="shared" si="2394"/>
        <v>1</v>
      </c>
      <c r="I8023">
        <f t="shared" si="2387"/>
        <v>3779</v>
      </c>
      <c r="J8023">
        <f t="shared" si="2393"/>
        <v>0.47107953128895536</v>
      </c>
      <c r="K8023">
        <f t="shared" si="2378"/>
        <v>1</v>
      </c>
      <c r="L8023">
        <f t="shared" si="2388"/>
        <v>3757</v>
      </c>
      <c r="M8023">
        <f t="shared" si="2379"/>
        <v>0.46833707304911493</v>
      </c>
      <c r="N8023">
        <f t="shared" si="2380"/>
        <v>0</v>
      </c>
      <c r="O8023">
        <f t="shared" si="2391"/>
        <v>4265</v>
      </c>
      <c r="P8023">
        <f t="shared" si="2381"/>
        <v>0.53166292695088502</v>
      </c>
      <c r="Q8023">
        <f t="shared" si="2382"/>
        <v>1</v>
      </c>
      <c r="R8023">
        <f t="shared" si="2389"/>
        <v>4109</v>
      </c>
      <c r="S8023">
        <f t="shared" si="2383"/>
        <v>0.51221640488656195</v>
      </c>
      <c r="T8023">
        <f t="shared" si="2384"/>
        <v>0</v>
      </c>
      <c r="U8023">
        <f t="shared" si="2390"/>
        <v>3913</v>
      </c>
      <c r="V8023">
        <f t="shared" si="2385"/>
        <v>0.48778359511343805</v>
      </c>
    </row>
    <row r="8024" spans="1:22" x14ac:dyDescent="0.25">
      <c r="A8024" s="2">
        <f t="shared" si="2386"/>
        <v>8023</v>
      </c>
      <c r="B8024" s="2">
        <v>2</v>
      </c>
      <c r="C8024" s="2">
        <v>2</v>
      </c>
      <c r="D8024" s="2">
        <v>1</v>
      </c>
      <c r="E8024">
        <f t="shared" si="2377"/>
        <v>0</v>
      </c>
      <c r="F8024">
        <f t="shared" si="2395"/>
        <v>4243</v>
      </c>
      <c r="G8024">
        <f t="shared" si="2392"/>
        <v>0.52885454318833358</v>
      </c>
      <c r="H8024">
        <f t="shared" si="2394"/>
        <v>1</v>
      </c>
      <c r="I8024">
        <f t="shared" si="2387"/>
        <v>3780</v>
      </c>
      <c r="J8024">
        <f t="shared" si="2393"/>
        <v>0.47114545681166647</v>
      </c>
      <c r="K8024">
        <f t="shared" si="2378"/>
        <v>0</v>
      </c>
      <c r="L8024">
        <f t="shared" si="2388"/>
        <v>3757</v>
      </c>
      <c r="M8024">
        <f t="shared" si="2379"/>
        <v>0.46827869874111927</v>
      </c>
      <c r="N8024">
        <f t="shared" si="2380"/>
        <v>1</v>
      </c>
      <c r="O8024">
        <f t="shared" si="2391"/>
        <v>4266</v>
      </c>
      <c r="P8024">
        <f t="shared" si="2381"/>
        <v>0.53172130125888073</v>
      </c>
      <c r="Q8024">
        <f t="shared" si="2382"/>
        <v>1</v>
      </c>
      <c r="R8024">
        <f t="shared" si="2389"/>
        <v>4110</v>
      </c>
      <c r="S8024">
        <f t="shared" si="2383"/>
        <v>0.51227720304125635</v>
      </c>
      <c r="T8024">
        <f t="shared" si="2384"/>
        <v>0</v>
      </c>
      <c r="U8024">
        <f t="shared" si="2390"/>
        <v>3913</v>
      </c>
      <c r="V8024">
        <f t="shared" si="2385"/>
        <v>0.4877227969587436</v>
      </c>
    </row>
    <row r="8025" spans="1:22" x14ac:dyDescent="0.25">
      <c r="A8025" s="2">
        <f t="shared" si="2386"/>
        <v>8024</v>
      </c>
      <c r="B8025" s="2">
        <v>2</v>
      </c>
      <c r="C8025" s="2">
        <v>1</v>
      </c>
      <c r="D8025" s="2">
        <v>2</v>
      </c>
      <c r="E8025">
        <f t="shared" si="2377"/>
        <v>0</v>
      </c>
      <c r="F8025">
        <f t="shared" si="2395"/>
        <v>4243</v>
      </c>
      <c r="G8025">
        <f t="shared" si="2392"/>
        <v>0.52878863409770693</v>
      </c>
      <c r="H8025">
        <f t="shared" si="2394"/>
        <v>1</v>
      </c>
      <c r="I8025">
        <f t="shared" si="2387"/>
        <v>3781</v>
      </c>
      <c r="J8025">
        <f t="shared" si="2393"/>
        <v>0.47121136590229312</v>
      </c>
      <c r="K8025">
        <f t="shared" si="2378"/>
        <v>1</v>
      </c>
      <c r="L8025">
        <f t="shared" si="2388"/>
        <v>3758</v>
      </c>
      <c r="M8025">
        <f t="shared" si="2379"/>
        <v>0.46834496510468593</v>
      </c>
      <c r="N8025">
        <f t="shared" si="2380"/>
        <v>0</v>
      </c>
      <c r="O8025">
        <f t="shared" si="2391"/>
        <v>4266</v>
      </c>
      <c r="P8025">
        <f t="shared" si="2381"/>
        <v>0.53165503489531407</v>
      </c>
      <c r="Q8025">
        <f t="shared" si="2382"/>
        <v>0</v>
      </c>
      <c r="R8025">
        <f t="shared" si="2389"/>
        <v>4110</v>
      </c>
      <c r="S8025">
        <f t="shared" si="2383"/>
        <v>0.51221335992023931</v>
      </c>
      <c r="T8025">
        <f t="shared" si="2384"/>
        <v>1</v>
      </c>
      <c r="U8025">
        <f t="shared" si="2390"/>
        <v>3914</v>
      </c>
      <c r="V8025">
        <f t="shared" si="2385"/>
        <v>0.48778664007976069</v>
      </c>
    </row>
    <row r="8026" spans="1:22" x14ac:dyDescent="0.25">
      <c r="A8026" s="2">
        <f t="shared" si="2386"/>
        <v>8025</v>
      </c>
      <c r="B8026" s="2">
        <v>1</v>
      </c>
      <c r="C8026" s="2">
        <v>1</v>
      </c>
      <c r="D8026" s="2">
        <v>2</v>
      </c>
      <c r="E8026">
        <f t="shared" si="2377"/>
        <v>1</v>
      </c>
      <c r="F8026">
        <f t="shared" si="2395"/>
        <v>4244</v>
      </c>
      <c r="G8026">
        <f t="shared" si="2392"/>
        <v>0.52884735202492217</v>
      </c>
      <c r="H8026">
        <f t="shared" si="2394"/>
        <v>0</v>
      </c>
      <c r="I8026">
        <f t="shared" si="2387"/>
        <v>3781</v>
      </c>
      <c r="J8026">
        <f t="shared" si="2393"/>
        <v>0.47115264797507789</v>
      </c>
      <c r="K8026">
        <f t="shared" si="2378"/>
        <v>1</v>
      </c>
      <c r="L8026">
        <f t="shared" si="2388"/>
        <v>3759</v>
      </c>
      <c r="M8026">
        <f t="shared" si="2379"/>
        <v>0.46841121495327104</v>
      </c>
      <c r="N8026">
        <f t="shared" si="2380"/>
        <v>0</v>
      </c>
      <c r="O8026">
        <f t="shared" si="2391"/>
        <v>4266</v>
      </c>
      <c r="P8026">
        <f t="shared" si="2381"/>
        <v>0.53158878504672902</v>
      </c>
      <c r="Q8026">
        <f t="shared" si="2382"/>
        <v>0</v>
      </c>
      <c r="R8026">
        <f t="shared" si="2389"/>
        <v>4110</v>
      </c>
      <c r="S8026">
        <f t="shared" si="2383"/>
        <v>0.51214953271028041</v>
      </c>
      <c r="T8026">
        <f t="shared" si="2384"/>
        <v>1</v>
      </c>
      <c r="U8026">
        <f t="shared" si="2390"/>
        <v>3915</v>
      </c>
      <c r="V8026">
        <f t="shared" si="2385"/>
        <v>0.48785046728971965</v>
      </c>
    </row>
    <row r="8027" spans="1:22" x14ac:dyDescent="0.25">
      <c r="A8027" s="2">
        <f t="shared" si="2386"/>
        <v>8026</v>
      </c>
      <c r="B8027" s="2">
        <v>2</v>
      </c>
      <c r="C8027" s="2">
        <v>1</v>
      </c>
      <c r="D8027" s="2">
        <v>2</v>
      </c>
      <c r="E8027">
        <f t="shared" si="2377"/>
        <v>0</v>
      </c>
      <c r="F8027">
        <f t="shared" si="2395"/>
        <v>4244</v>
      </c>
      <c r="G8027">
        <f t="shared" si="2392"/>
        <v>0.52878146025417394</v>
      </c>
      <c r="H8027">
        <f t="shared" si="2394"/>
        <v>1</v>
      </c>
      <c r="I8027">
        <f t="shared" si="2387"/>
        <v>3782</v>
      </c>
      <c r="J8027">
        <f t="shared" si="2393"/>
        <v>0.47121853974582606</v>
      </c>
      <c r="K8027">
        <f t="shared" si="2378"/>
        <v>1</v>
      </c>
      <c r="L8027">
        <f t="shared" si="2388"/>
        <v>3760</v>
      </c>
      <c r="M8027">
        <f t="shared" si="2379"/>
        <v>0.4684774482930476</v>
      </c>
      <c r="N8027">
        <f t="shared" si="2380"/>
        <v>0</v>
      </c>
      <c r="O8027">
        <f t="shared" si="2391"/>
        <v>4266</v>
      </c>
      <c r="P8027">
        <f t="shared" si="2381"/>
        <v>0.5315225517069524</v>
      </c>
      <c r="Q8027">
        <f t="shared" si="2382"/>
        <v>0</v>
      </c>
      <c r="R8027">
        <f t="shared" si="2389"/>
        <v>4110</v>
      </c>
      <c r="S8027">
        <f t="shared" si="2383"/>
        <v>0.51208572140543229</v>
      </c>
      <c r="T8027">
        <f t="shared" si="2384"/>
        <v>1</v>
      </c>
      <c r="U8027">
        <f t="shared" si="2390"/>
        <v>3916</v>
      </c>
      <c r="V8027">
        <f t="shared" si="2385"/>
        <v>0.48791427859456765</v>
      </c>
    </row>
    <row r="8028" spans="1:22" x14ac:dyDescent="0.25">
      <c r="A8028" s="2">
        <f t="shared" si="2386"/>
        <v>8027</v>
      </c>
      <c r="B8028" s="2">
        <v>2</v>
      </c>
      <c r="C8028" s="2">
        <v>2</v>
      </c>
      <c r="D8028" s="2">
        <v>2</v>
      </c>
      <c r="E8028">
        <f t="shared" si="2377"/>
        <v>0</v>
      </c>
      <c r="F8028">
        <f t="shared" si="2395"/>
        <v>4244</v>
      </c>
      <c r="G8028">
        <f t="shared" si="2392"/>
        <v>0.52871558490095927</v>
      </c>
      <c r="H8028">
        <f t="shared" si="2394"/>
        <v>1</v>
      </c>
      <c r="I8028">
        <f t="shared" si="2387"/>
        <v>3783</v>
      </c>
      <c r="J8028">
        <f t="shared" si="2393"/>
        <v>0.47128441509904073</v>
      </c>
      <c r="K8028">
        <f t="shared" si="2378"/>
        <v>0</v>
      </c>
      <c r="L8028">
        <f t="shared" si="2388"/>
        <v>3760</v>
      </c>
      <c r="M8028">
        <f t="shared" si="2379"/>
        <v>0.46841908558614676</v>
      </c>
      <c r="N8028">
        <f t="shared" si="2380"/>
        <v>1</v>
      </c>
      <c r="O8028">
        <f t="shared" si="2391"/>
        <v>4267</v>
      </c>
      <c r="P8028">
        <f t="shared" si="2381"/>
        <v>0.53158091441385324</v>
      </c>
      <c r="Q8028">
        <f t="shared" si="2382"/>
        <v>0</v>
      </c>
      <c r="R8028">
        <f t="shared" si="2389"/>
        <v>4110</v>
      </c>
      <c r="S8028">
        <f t="shared" si="2383"/>
        <v>0.51202192599975083</v>
      </c>
      <c r="T8028">
        <f t="shared" si="2384"/>
        <v>1</v>
      </c>
      <c r="U8028">
        <f t="shared" si="2390"/>
        <v>3917</v>
      </c>
      <c r="V8028">
        <f t="shared" si="2385"/>
        <v>0.48797807400024917</v>
      </c>
    </row>
    <row r="8029" spans="1:22" x14ac:dyDescent="0.25">
      <c r="A8029" s="2">
        <f t="shared" si="2386"/>
        <v>8028</v>
      </c>
      <c r="B8029" s="2">
        <v>1</v>
      </c>
      <c r="C8029" s="2">
        <v>2</v>
      </c>
      <c r="D8029" s="2">
        <v>2</v>
      </c>
      <c r="E8029">
        <f t="shared" si="2377"/>
        <v>1</v>
      </c>
      <c r="F8029">
        <f t="shared" si="2395"/>
        <v>4245</v>
      </c>
      <c r="G8029">
        <f t="shared" si="2392"/>
        <v>0.52877428998505227</v>
      </c>
      <c r="H8029">
        <f t="shared" si="2394"/>
        <v>0</v>
      </c>
      <c r="I8029">
        <f t="shared" si="2387"/>
        <v>3783</v>
      </c>
      <c r="J8029">
        <f t="shared" si="2393"/>
        <v>0.47122571001494767</v>
      </c>
      <c r="K8029">
        <f t="shared" si="2378"/>
        <v>0</v>
      </c>
      <c r="L8029">
        <f t="shared" si="2388"/>
        <v>3760</v>
      </c>
      <c r="M8029">
        <f t="shared" si="2379"/>
        <v>0.46836073741903339</v>
      </c>
      <c r="N8029">
        <f t="shared" si="2380"/>
        <v>1</v>
      </c>
      <c r="O8029">
        <f t="shared" si="2391"/>
        <v>4268</v>
      </c>
      <c r="P8029">
        <f t="shared" si="2381"/>
        <v>0.53163926258096661</v>
      </c>
      <c r="Q8029">
        <f t="shared" si="2382"/>
        <v>0</v>
      </c>
      <c r="R8029">
        <f t="shared" si="2389"/>
        <v>4110</v>
      </c>
      <c r="S8029">
        <f t="shared" si="2383"/>
        <v>0.51195814648729443</v>
      </c>
      <c r="T8029">
        <f t="shared" si="2384"/>
        <v>1</v>
      </c>
      <c r="U8029">
        <f t="shared" si="2390"/>
        <v>3918</v>
      </c>
      <c r="V8029">
        <f t="shared" si="2385"/>
        <v>0.48804185351270551</v>
      </c>
    </row>
    <row r="8030" spans="1:22" x14ac:dyDescent="0.25">
      <c r="A8030" s="2">
        <f t="shared" si="2386"/>
        <v>8029</v>
      </c>
      <c r="B8030" s="2">
        <v>1</v>
      </c>
      <c r="C8030" s="2">
        <v>2</v>
      </c>
      <c r="D8030" s="2">
        <v>2</v>
      </c>
      <c r="E8030">
        <f t="shared" si="2377"/>
        <v>1</v>
      </c>
      <c r="F8030">
        <f t="shared" si="2395"/>
        <v>4246</v>
      </c>
      <c r="G8030">
        <f t="shared" si="2392"/>
        <v>0.52883298044588367</v>
      </c>
      <c r="H8030">
        <f t="shared" si="2394"/>
        <v>0</v>
      </c>
      <c r="I8030">
        <f t="shared" si="2387"/>
        <v>3783</v>
      </c>
      <c r="J8030">
        <f t="shared" si="2393"/>
        <v>0.47116701955411633</v>
      </c>
      <c r="K8030">
        <f t="shared" si="2378"/>
        <v>0</v>
      </c>
      <c r="L8030">
        <f t="shared" si="2388"/>
        <v>3760</v>
      </c>
      <c r="M8030">
        <f t="shared" si="2379"/>
        <v>0.46830240378627475</v>
      </c>
      <c r="N8030">
        <f t="shared" si="2380"/>
        <v>1</v>
      </c>
      <c r="O8030">
        <f t="shared" si="2391"/>
        <v>4269</v>
      </c>
      <c r="P8030">
        <f t="shared" si="2381"/>
        <v>0.53169759621372525</v>
      </c>
      <c r="Q8030">
        <f t="shared" si="2382"/>
        <v>0</v>
      </c>
      <c r="R8030">
        <f t="shared" si="2389"/>
        <v>4110</v>
      </c>
      <c r="S8030">
        <f t="shared" si="2383"/>
        <v>0.51189438286212485</v>
      </c>
      <c r="T8030">
        <f t="shared" si="2384"/>
        <v>1</v>
      </c>
      <c r="U8030">
        <f t="shared" si="2390"/>
        <v>3919</v>
      </c>
      <c r="V8030">
        <f t="shared" si="2385"/>
        <v>0.4881056171378752</v>
      </c>
    </row>
    <row r="8031" spans="1:22" x14ac:dyDescent="0.25">
      <c r="A8031" s="2">
        <f t="shared" si="2386"/>
        <v>8030</v>
      </c>
      <c r="B8031" s="2">
        <v>2</v>
      </c>
      <c r="C8031" s="2">
        <v>2</v>
      </c>
      <c r="D8031" s="2">
        <v>1</v>
      </c>
      <c r="E8031">
        <f t="shared" si="2377"/>
        <v>0</v>
      </c>
      <c r="F8031">
        <f t="shared" si="2395"/>
        <v>4246</v>
      </c>
      <c r="G8031">
        <f t="shared" si="2392"/>
        <v>0.52876712328767128</v>
      </c>
      <c r="H8031">
        <f t="shared" si="2394"/>
        <v>1</v>
      </c>
      <c r="I8031">
        <f t="shared" si="2387"/>
        <v>3784</v>
      </c>
      <c r="J8031">
        <f t="shared" si="2393"/>
        <v>0.47123287671232877</v>
      </c>
      <c r="K8031">
        <f t="shared" si="2378"/>
        <v>0</v>
      </c>
      <c r="L8031">
        <f t="shared" si="2388"/>
        <v>3760</v>
      </c>
      <c r="M8031">
        <f t="shared" si="2379"/>
        <v>0.46824408468244083</v>
      </c>
      <c r="N8031">
        <f t="shared" si="2380"/>
        <v>1</v>
      </c>
      <c r="O8031">
        <f t="shared" si="2391"/>
        <v>4270</v>
      </c>
      <c r="P8031">
        <f t="shared" si="2381"/>
        <v>0.53175591531755917</v>
      </c>
      <c r="Q8031">
        <f t="shared" si="2382"/>
        <v>1</v>
      </c>
      <c r="R8031">
        <f t="shared" si="2389"/>
        <v>4111</v>
      </c>
      <c r="S8031">
        <f t="shared" si="2383"/>
        <v>0.51195516811955166</v>
      </c>
      <c r="T8031">
        <f t="shared" si="2384"/>
        <v>0</v>
      </c>
      <c r="U8031">
        <f t="shared" si="2390"/>
        <v>3919</v>
      </c>
      <c r="V8031">
        <f t="shared" si="2385"/>
        <v>0.48804483188044834</v>
      </c>
    </row>
    <row r="8032" spans="1:22" x14ac:dyDescent="0.25">
      <c r="A8032" s="2">
        <f t="shared" si="2386"/>
        <v>8031</v>
      </c>
      <c r="B8032" s="2">
        <v>1</v>
      </c>
      <c r="C8032" s="2">
        <v>2</v>
      </c>
      <c r="D8032" s="2">
        <v>1</v>
      </c>
      <c r="E8032">
        <f t="shared" si="2377"/>
        <v>1</v>
      </c>
      <c r="F8032">
        <f t="shared" si="2395"/>
        <v>4247</v>
      </c>
      <c r="G8032">
        <f t="shared" si="2392"/>
        <v>0.52882580002490354</v>
      </c>
      <c r="H8032">
        <f t="shared" si="2394"/>
        <v>0</v>
      </c>
      <c r="I8032">
        <f t="shared" si="2387"/>
        <v>3784</v>
      </c>
      <c r="J8032">
        <f t="shared" si="2393"/>
        <v>0.47117419997509652</v>
      </c>
      <c r="K8032">
        <f t="shared" si="2378"/>
        <v>0</v>
      </c>
      <c r="L8032">
        <f t="shared" si="2388"/>
        <v>3760</v>
      </c>
      <c r="M8032">
        <f t="shared" si="2379"/>
        <v>0.46818578010210432</v>
      </c>
      <c r="N8032">
        <f t="shared" si="2380"/>
        <v>1</v>
      </c>
      <c r="O8032">
        <f t="shared" si="2391"/>
        <v>4271</v>
      </c>
      <c r="P8032">
        <f t="shared" si="2381"/>
        <v>0.53181421989789568</v>
      </c>
      <c r="Q8032">
        <f t="shared" si="2382"/>
        <v>1</v>
      </c>
      <c r="R8032">
        <f t="shared" si="2389"/>
        <v>4112</v>
      </c>
      <c r="S8032">
        <f t="shared" si="2383"/>
        <v>0.51201593823932268</v>
      </c>
      <c r="T8032">
        <f t="shared" si="2384"/>
        <v>0</v>
      </c>
      <c r="U8032">
        <f t="shared" si="2390"/>
        <v>3919</v>
      </c>
      <c r="V8032">
        <f t="shared" si="2385"/>
        <v>0.48798406176067738</v>
      </c>
    </row>
    <row r="8033" spans="1:22" x14ac:dyDescent="0.25">
      <c r="A8033" s="2">
        <f t="shared" si="2386"/>
        <v>8032</v>
      </c>
      <c r="B8033" s="2">
        <v>2</v>
      </c>
      <c r="C8033" s="2">
        <v>2</v>
      </c>
      <c r="D8033" s="2">
        <v>1</v>
      </c>
      <c r="E8033">
        <f t="shared" si="2377"/>
        <v>0</v>
      </c>
      <c r="F8033">
        <f t="shared" si="2395"/>
        <v>4247</v>
      </c>
      <c r="G8033">
        <f t="shared" si="2392"/>
        <v>0.52875996015936255</v>
      </c>
      <c r="H8033">
        <f t="shared" si="2394"/>
        <v>1</v>
      </c>
      <c r="I8033">
        <f t="shared" si="2387"/>
        <v>3785</v>
      </c>
      <c r="J8033">
        <f t="shared" si="2393"/>
        <v>0.47124003984063745</v>
      </c>
      <c r="K8033">
        <f t="shared" si="2378"/>
        <v>0</v>
      </c>
      <c r="L8033">
        <f t="shared" si="2388"/>
        <v>3760</v>
      </c>
      <c r="M8033">
        <f t="shared" si="2379"/>
        <v>0.46812749003984061</v>
      </c>
      <c r="N8033">
        <f t="shared" si="2380"/>
        <v>1</v>
      </c>
      <c r="O8033">
        <f t="shared" si="2391"/>
        <v>4272</v>
      </c>
      <c r="P8033">
        <f t="shared" si="2381"/>
        <v>0.53187250996015933</v>
      </c>
      <c r="Q8033">
        <f t="shared" si="2382"/>
        <v>1</v>
      </c>
      <c r="R8033">
        <f t="shared" si="2389"/>
        <v>4113</v>
      </c>
      <c r="S8033">
        <f t="shared" si="2383"/>
        <v>0.51207669322709159</v>
      </c>
      <c r="T8033">
        <f t="shared" si="2384"/>
        <v>0</v>
      </c>
      <c r="U8033">
        <f t="shared" si="2390"/>
        <v>3919</v>
      </c>
      <c r="V8033">
        <f t="shared" si="2385"/>
        <v>0.48792330677290835</v>
      </c>
    </row>
    <row r="8034" spans="1:22" x14ac:dyDescent="0.25">
      <c r="A8034" s="2">
        <f t="shared" si="2386"/>
        <v>8033</v>
      </c>
      <c r="B8034" s="2">
        <v>2</v>
      </c>
      <c r="C8034" s="2">
        <v>2</v>
      </c>
      <c r="D8034" s="2">
        <v>1</v>
      </c>
      <c r="E8034">
        <f t="shared" si="2377"/>
        <v>0</v>
      </c>
      <c r="F8034">
        <f t="shared" si="2395"/>
        <v>4247</v>
      </c>
      <c r="G8034">
        <f t="shared" si="2392"/>
        <v>0.5286941366861696</v>
      </c>
      <c r="H8034">
        <f t="shared" si="2394"/>
        <v>1</v>
      </c>
      <c r="I8034">
        <f t="shared" si="2387"/>
        <v>3786</v>
      </c>
      <c r="J8034">
        <f t="shared" si="2393"/>
        <v>0.47130586331383045</v>
      </c>
      <c r="K8034">
        <f t="shared" si="2378"/>
        <v>0</v>
      </c>
      <c r="L8034">
        <f t="shared" si="2388"/>
        <v>3760</v>
      </c>
      <c r="M8034">
        <f t="shared" si="2379"/>
        <v>0.46806921449022781</v>
      </c>
      <c r="N8034">
        <f t="shared" si="2380"/>
        <v>1</v>
      </c>
      <c r="O8034">
        <f t="shared" si="2391"/>
        <v>4273</v>
      </c>
      <c r="P8034">
        <f t="shared" si="2381"/>
        <v>0.53193078550977224</v>
      </c>
      <c r="Q8034">
        <f t="shared" si="2382"/>
        <v>1</v>
      </c>
      <c r="R8034">
        <f t="shared" si="2389"/>
        <v>4114</v>
      </c>
      <c r="S8034">
        <f t="shared" si="2383"/>
        <v>0.5121374330885099</v>
      </c>
      <c r="T8034">
        <f t="shared" si="2384"/>
        <v>0</v>
      </c>
      <c r="U8034">
        <f t="shared" si="2390"/>
        <v>3919</v>
      </c>
      <c r="V8034">
        <f t="shared" si="2385"/>
        <v>0.4878625669114901</v>
      </c>
    </row>
    <row r="8035" spans="1:22" x14ac:dyDescent="0.25">
      <c r="A8035" s="2">
        <f t="shared" si="2386"/>
        <v>8034</v>
      </c>
      <c r="B8035" s="2">
        <v>1</v>
      </c>
      <c r="C8035" s="2">
        <v>1</v>
      </c>
      <c r="D8035" s="2">
        <v>2</v>
      </c>
      <c r="E8035">
        <f t="shared" si="2377"/>
        <v>1</v>
      </c>
      <c r="F8035">
        <f t="shared" si="2395"/>
        <v>4248</v>
      </c>
      <c r="G8035">
        <f t="shared" si="2392"/>
        <v>0.52875280059746077</v>
      </c>
      <c r="H8035">
        <f t="shared" si="2394"/>
        <v>0</v>
      </c>
      <c r="I8035">
        <f t="shared" si="2387"/>
        <v>3786</v>
      </c>
      <c r="J8035">
        <f t="shared" si="2393"/>
        <v>0.47124719940253923</v>
      </c>
      <c r="K8035">
        <f t="shared" si="2378"/>
        <v>1</v>
      </c>
      <c r="L8035">
        <f t="shared" si="2388"/>
        <v>3761</v>
      </c>
      <c r="M8035">
        <f t="shared" si="2379"/>
        <v>0.46813542444610406</v>
      </c>
      <c r="N8035">
        <f t="shared" si="2380"/>
        <v>0</v>
      </c>
      <c r="O8035">
        <f t="shared" si="2391"/>
        <v>4273</v>
      </c>
      <c r="P8035">
        <f t="shared" si="2381"/>
        <v>0.53186457555389599</v>
      </c>
      <c r="Q8035">
        <f t="shared" si="2382"/>
        <v>0</v>
      </c>
      <c r="R8035">
        <f t="shared" si="2389"/>
        <v>4114</v>
      </c>
      <c r="S8035">
        <f t="shared" si="2383"/>
        <v>0.51207368683096843</v>
      </c>
      <c r="T8035">
        <f t="shared" si="2384"/>
        <v>1</v>
      </c>
      <c r="U8035">
        <f t="shared" si="2390"/>
        <v>3920</v>
      </c>
      <c r="V8035">
        <f t="shared" si="2385"/>
        <v>0.48792631316903162</v>
      </c>
    </row>
    <row r="8036" spans="1:22" x14ac:dyDescent="0.25">
      <c r="A8036" s="2">
        <f t="shared" si="2386"/>
        <v>8035</v>
      </c>
      <c r="B8036" s="2">
        <v>2</v>
      </c>
      <c r="C8036" s="2">
        <v>2</v>
      </c>
      <c r="D8036" s="2">
        <v>2</v>
      </c>
      <c r="E8036">
        <f t="shared" si="2377"/>
        <v>0</v>
      </c>
      <c r="F8036">
        <f t="shared" si="2395"/>
        <v>4248</v>
      </c>
      <c r="G8036">
        <f t="shared" si="2392"/>
        <v>0.52868699439950217</v>
      </c>
      <c r="H8036">
        <f t="shared" si="2394"/>
        <v>1</v>
      </c>
      <c r="I8036">
        <f t="shared" si="2387"/>
        <v>3787</v>
      </c>
      <c r="J8036">
        <f t="shared" si="2393"/>
        <v>0.47131300560049783</v>
      </c>
      <c r="K8036">
        <f t="shared" si="2378"/>
        <v>0</v>
      </c>
      <c r="L8036">
        <f t="shared" si="2388"/>
        <v>3761</v>
      </c>
      <c r="M8036">
        <f t="shared" si="2379"/>
        <v>0.46807716241443686</v>
      </c>
      <c r="N8036">
        <f t="shared" si="2380"/>
        <v>1</v>
      </c>
      <c r="O8036">
        <f t="shared" si="2391"/>
        <v>4274</v>
      </c>
      <c r="P8036">
        <f t="shared" si="2381"/>
        <v>0.53192283758556314</v>
      </c>
      <c r="Q8036">
        <f t="shared" si="2382"/>
        <v>0</v>
      </c>
      <c r="R8036">
        <f t="shared" si="2389"/>
        <v>4114</v>
      </c>
      <c r="S8036">
        <f t="shared" si="2383"/>
        <v>0.51200995644057246</v>
      </c>
      <c r="T8036">
        <f t="shared" si="2384"/>
        <v>1</v>
      </c>
      <c r="U8036">
        <f t="shared" si="2390"/>
        <v>3921</v>
      </c>
      <c r="V8036">
        <f t="shared" si="2385"/>
        <v>0.48799004355942749</v>
      </c>
    </row>
    <row r="8037" spans="1:22" x14ac:dyDescent="0.25">
      <c r="A8037" s="2">
        <f t="shared" si="2386"/>
        <v>8036</v>
      </c>
      <c r="B8037" s="2">
        <v>2</v>
      </c>
      <c r="C8037" s="2">
        <v>2</v>
      </c>
      <c r="D8037" s="2">
        <v>1</v>
      </c>
      <c r="E8037">
        <f t="shared" si="2377"/>
        <v>0</v>
      </c>
      <c r="F8037">
        <f t="shared" si="2395"/>
        <v>4248</v>
      </c>
      <c r="G8037">
        <f t="shared" si="2392"/>
        <v>0.52862120457939277</v>
      </c>
      <c r="H8037">
        <f t="shared" si="2394"/>
        <v>1</v>
      </c>
      <c r="I8037">
        <f t="shared" si="2387"/>
        <v>3788</v>
      </c>
      <c r="J8037">
        <f t="shared" si="2393"/>
        <v>0.47137879542060729</v>
      </c>
      <c r="K8037">
        <f t="shared" si="2378"/>
        <v>0</v>
      </c>
      <c r="L8037">
        <f t="shared" si="2388"/>
        <v>3761</v>
      </c>
      <c r="M8037">
        <f t="shared" si="2379"/>
        <v>0.46801891488302638</v>
      </c>
      <c r="N8037">
        <f t="shared" si="2380"/>
        <v>1</v>
      </c>
      <c r="O8037">
        <f t="shared" si="2391"/>
        <v>4275</v>
      </c>
      <c r="P8037">
        <f t="shared" si="2381"/>
        <v>0.53198108511697362</v>
      </c>
      <c r="Q8037">
        <f t="shared" si="2382"/>
        <v>1</v>
      </c>
      <c r="R8037">
        <f t="shared" si="2389"/>
        <v>4115</v>
      </c>
      <c r="S8037">
        <f t="shared" si="2383"/>
        <v>0.51207068193130911</v>
      </c>
      <c r="T8037">
        <f t="shared" si="2384"/>
        <v>0</v>
      </c>
      <c r="U8037">
        <f t="shared" si="2390"/>
        <v>3921</v>
      </c>
      <c r="V8037">
        <f t="shared" si="2385"/>
        <v>0.48792931806869089</v>
      </c>
    </row>
    <row r="8038" spans="1:22" x14ac:dyDescent="0.25">
      <c r="A8038" s="2">
        <f t="shared" si="2386"/>
        <v>8037</v>
      </c>
      <c r="B8038" s="2">
        <v>2</v>
      </c>
      <c r="C8038" s="2">
        <v>2</v>
      </c>
      <c r="D8038" s="2">
        <v>1</v>
      </c>
      <c r="E8038">
        <f t="shared" si="2377"/>
        <v>0</v>
      </c>
      <c r="F8038">
        <f t="shared" si="2395"/>
        <v>4248</v>
      </c>
      <c r="G8038">
        <f t="shared" si="2392"/>
        <v>0.52855543113101899</v>
      </c>
      <c r="H8038">
        <f t="shared" si="2394"/>
        <v>1</v>
      </c>
      <c r="I8038">
        <f t="shared" si="2387"/>
        <v>3789</v>
      </c>
      <c r="J8038">
        <f t="shared" si="2393"/>
        <v>0.47144456886898095</v>
      </c>
      <c r="K8038">
        <f t="shared" si="2378"/>
        <v>0</v>
      </c>
      <c r="L8038">
        <f t="shared" si="2388"/>
        <v>3761</v>
      </c>
      <c r="M8038">
        <f t="shared" si="2379"/>
        <v>0.46796068184646011</v>
      </c>
      <c r="N8038">
        <f t="shared" si="2380"/>
        <v>1</v>
      </c>
      <c r="O8038">
        <f t="shared" si="2391"/>
        <v>4276</v>
      </c>
      <c r="P8038">
        <f t="shared" si="2381"/>
        <v>0.53203931815353989</v>
      </c>
      <c r="Q8038">
        <f t="shared" si="2382"/>
        <v>1</v>
      </c>
      <c r="R8038">
        <f t="shared" si="2389"/>
        <v>4116</v>
      </c>
      <c r="S8038">
        <f t="shared" si="2383"/>
        <v>0.51213139231056359</v>
      </c>
      <c r="T8038">
        <f t="shared" si="2384"/>
        <v>0</v>
      </c>
      <c r="U8038">
        <f t="shared" si="2390"/>
        <v>3921</v>
      </c>
      <c r="V8038">
        <f t="shared" si="2385"/>
        <v>0.48786860768943635</v>
      </c>
    </row>
    <row r="8039" spans="1:22" x14ac:dyDescent="0.25">
      <c r="A8039" s="2">
        <f t="shared" si="2386"/>
        <v>8038</v>
      </c>
      <c r="B8039" s="2">
        <v>1</v>
      </c>
      <c r="C8039" s="2">
        <v>2</v>
      </c>
      <c r="D8039" s="2">
        <v>2</v>
      </c>
      <c r="E8039">
        <f t="shared" si="2377"/>
        <v>1</v>
      </c>
      <c r="F8039">
        <f t="shared" si="2395"/>
        <v>4249</v>
      </c>
      <c r="G8039">
        <f t="shared" si="2392"/>
        <v>0.52861408310525004</v>
      </c>
      <c r="H8039">
        <f t="shared" si="2394"/>
        <v>0</v>
      </c>
      <c r="I8039">
        <f t="shared" si="2387"/>
        <v>3789</v>
      </c>
      <c r="J8039">
        <f t="shared" si="2393"/>
        <v>0.47138591689474996</v>
      </c>
      <c r="K8039">
        <f t="shared" si="2378"/>
        <v>0</v>
      </c>
      <c r="L8039">
        <f t="shared" si="2388"/>
        <v>3761</v>
      </c>
      <c r="M8039">
        <f t="shared" si="2379"/>
        <v>0.46790246329932816</v>
      </c>
      <c r="N8039">
        <f t="shared" si="2380"/>
        <v>1</v>
      </c>
      <c r="O8039">
        <f t="shared" si="2391"/>
        <v>4277</v>
      </c>
      <c r="P8039">
        <f t="shared" si="2381"/>
        <v>0.53209753670067184</v>
      </c>
      <c r="Q8039">
        <f t="shared" si="2382"/>
        <v>0</v>
      </c>
      <c r="R8039">
        <f t="shared" si="2389"/>
        <v>4116</v>
      </c>
      <c r="S8039">
        <f t="shared" si="2383"/>
        <v>0.51206767852699675</v>
      </c>
      <c r="T8039">
        <f t="shared" si="2384"/>
        <v>1</v>
      </c>
      <c r="U8039">
        <f t="shared" si="2390"/>
        <v>3922</v>
      </c>
      <c r="V8039">
        <f t="shared" si="2385"/>
        <v>0.48793232147300325</v>
      </c>
    </row>
    <row r="8040" spans="1:22" x14ac:dyDescent="0.25">
      <c r="A8040" s="2">
        <f t="shared" si="2386"/>
        <v>8039</v>
      </c>
      <c r="B8040" s="2">
        <v>1</v>
      </c>
      <c r="C8040" s="2">
        <v>1</v>
      </c>
      <c r="D8040" s="2">
        <v>1</v>
      </c>
      <c r="E8040">
        <f t="shared" si="2377"/>
        <v>1</v>
      </c>
      <c r="F8040">
        <f t="shared" si="2395"/>
        <v>4250</v>
      </c>
      <c r="G8040">
        <f t="shared" si="2392"/>
        <v>0.52867272048762282</v>
      </c>
      <c r="H8040">
        <f t="shared" si="2394"/>
        <v>0</v>
      </c>
      <c r="I8040">
        <f t="shared" si="2387"/>
        <v>3789</v>
      </c>
      <c r="J8040">
        <f t="shared" si="2393"/>
        <v>0.47132727951237718</v>
      </c>
      <c r="K8040">
        <f t="shared" si="2378"/>
        <v>1</v>
      </c>
      <c r="L8040">
        <f t="shared" si="2388"/>
        <v>3762</v>
      </c>
      <c r="M8040">
        <f t="shared" si="2379"/>
        <v>0.4679686528175146</v>
      </c>
      <c r="N8040">
        <f t="shared" si="2380"/>
        <v>0</v>
      </c>
      <c r="O8040">
        <f t="shared" si="2391"/>
        <v>4277</v>
      </c>
      <c r="P8040">
        <f t="shared" si="2381"/>
        <v>0.53203134718248535</v>
      </c>
      <c r="Q8040">
        <f t="shared" si="2382"/>
        <v>1</v>
      </c>
      <c r="R8040">
        <f t="shared" si="2389"/>
        <v>4117</v>
      </c>
      <c r="S8040">
        <f t="shared" si="2383"/>
        <v>0.51212837417589252</v>
      </c>
      <c r="T8040">
        <f t="shared" si="2384"/>
        <v>0</v>
      </c>
      <c r="U8040">
        <f t="shared" si="2390"/>
        <v>3922</v>
      </c>
      <c r="V8040">
        <f t="shared" si="2385"/>
        <v>0.48787162582410748</v>
      </c>
    </row>
    <row r="8041" spans="1:22" x14ac:dyDescent="0.25">
      <c r="A8041" s="2">
        <f t="shared" si="2386"/>
        <v>8040</v>
      </c>
      <c r="B8041" s="2">
        <v>1</v>
      </c>
      <c r="C8041" s="2">
        <v>1</v>
      </c>
      <c r="D8041" s="2">
        <v>2</v>
      </c>
      <c r="E8041">
        <f t="shared" si="2377"/>
        <v>1</v>
      </c>
      <c r="F8041">
        <f t="shared" si="2395"/>
        <v>4251</v>
      </c>
      <c r="G8041">
        <f t="shared" si="2392"/>
        <v>0.52873134328358207</v>
      </c>
      <c r="H8041">
        <f t="shared" si="2394"/>
        <v>0</v>
      </c>
      <c r="I8041">
        <f t="shared" si="2387"/>
        <v>3789</v>
      </c>
      <c r="J8041">
        <f t="shared" si="2393"/>
        <v>0.47126865671641793</v>
      </c>
      <c r="K8041">
        <f t="shared" si="2378"/>
        <v>1</v>
      </c>
      <c r="L8041">
        <f t="shared" si="2388"/>
        <v>3763</v>
      </c>
      <c r="M8041">
        <f t="shared" si="2379"/>
        <v>0.46803482587064676</v>
      </c>
      <c r="N8041">
        <f t="shared" si="2380"/>
        <v>0</v>
      </c>
      <c r="O8041">
        <f t="shared" si="2391"/>
        <v>4277</v>
      </c>
      <c r="P8041">
        <f t="shared" si="2381"/>
        <v>0.53196517412935318</v>
      </c>
      <c r="Q8041">
        <f t="shared" si="2382"/>
        <v>0</v>
      </c>
      <c r="R8041">
        <f t="shared" si="2389"/>
        <v>4117</v>
      </c>
      <c r="S8041">
        <f t="shared" si="2383"/>
        <v>0.51206467661691546</v>
      </c>
      <c r="T8041">
        <f t="shared" si="2384"/>
        <v>1</v>
      </c>
      <c r="U8041">
        <f t="shared" si="2390"/>
        <v>3923</v>
      </c>
      <c r="V8041">
        <f t="shared" si="2385"/>
        <v>0.4879353233830846</v>
      </c>
    </row>
    <row r="8042" spans="1:22" x14ac:dyDescent="0.25">
      <c r="A8042" s="2">
        <f t="shared" si="2386"/>
        <v>8041</v>
      </c>
      <c r="B8042" s="2">
        <v>1</v>
      </c>
      <c r="C8042" s="2">
        <v>2</v>
      </c>
      <c r="D8042" s="2">
        <v>1</v>
      </c>
      <c r="E8042">
        <f t="shared" si="2377"/>
        <v>1</v>
      </c>
      <c r="F8042">
        <f t="shared" si="2395"/>
        <v>4252</v>
      </c>
      <c r="G8042">
        <f t="shared" si="2392"/>
        <v>0.52878995149856978</v>
      </c>
      <c r="H8042">
        <f t="shared" si="2394"/>
        <v>0</v>
      </c>
      <c r="I8042">
        <f t="shared" si="2387"/>
        <v>3789</v>
      </c>
      <c r="J8042">
        <f t="shared" si="2393"/>
        <v>0.47121004850143017</v>
      </c>
      <c r="K8042">
        <f t="shared" si="2378"/>
        <v>0</v>
      </c>
      <c r="L8042">
        <f t="shared" si="2388"/>
        <v>3763</v>
      </c>
      <c r="M8042">
        <f t="shared" si="2379"/>
        <v>0.46797661982340505</v>
      </c>
      <c r="N8042">
        <f t="shared" si="2380"/>
        <v>1</v>
      </c>
      <c r="O8042">
        <f t="shared" si="2391"/>
        <v>4278</v>
      </c>
      <c r="P8042">
        <f t="shared" si="2381"/>
        <v>0.5320233801765949</v>
      </c>
      <c r="Q8042">
        <f t="shared" si="2382"/>
        <v>1</v>
      </c>
      <c r="R8042">
        <f t="shared" si="2389"/>
        <v>4118</v>
      </c>
      <c r="S8042">
        <f t="shared" si="2383"/>
        <v>0.51212535754259425</v>
      </c>
      <c r="T8042">
        <f t="shared" si="2384"/>
        <v>0</v>
      </c>
      <c r="U8042">
        <f t="shared" si="2390"/>
        <v>3923</v>
      </c>
      <c r="V8042">
        <f t="shared" si="2385"/>
        <v>0.4878746424574058</v>
      </c>
    </row>
    <row r="8043" spans="1:22" x14ac:dyDescent="0.25">
      <c r="A8043" s="2">
        <f t="shared" si="2386"/>
        <v>8042</v>
      </c>
      <c r="B8043" s="2">
        <v>2</v>
      </c>
      <c r="C8043" s="2">
        <v>1</v>
      </c>
      <c r="D8043" s="2">
        <v>2</v>
      </c>
      <c r="E8043">
        <f t="shared" si="2377"/>
        <v>0</v>
      </c>
      <c r="F8043">
        <f t="shared" si="2395"/>
        <v>4252</v>
      </c>
      <c r="G8043">
        <f t="shared" si="2392"/>
        <v>0.52872419796070624</v>
      </c>
      <c r="H8043">
        <f t="shared" si="2394"/>
        <v>1</v>
      </c>
      <c r="I8043">
        <f t="shared" si="2387"/>
        <v>3790</v>
      </c>
      <c r="J8043">
        <f t="shared" si="2393"/>
        <v>0.4712758020392937</v>
      </c>
      <c r="K8043">
        <f t="shared" si="2378"/>
        <v>1</v>
      </c>
      <c r="L8043">
        <f t="shared" si="2388"/>
        <v>3764</v>
      </c>
      <c r="M8043">
        <f t="shared" si="2379"/>
        <v>0.46804277542899775</v>
      </c>
      <c r="N8043">
        <f t="shared" si="2380"/>
        <v>0</v>
      </c>
      <c r="O8043">
        <f t="shared" si="2391"/>
        <v>4278</v>
      </c>
      <c r="P8043">
        <f t="shared" si="2381"/>
        <v>0.53195722457100225</v>
      </c>
      <c r="Q8043">
        <f t="shared" si="2382"/>
        <v>0</v>
      </c>
      <c r="R8043">
        <f t="shared" si="2389"/>
        <v>4118</v>
      </c>
      <c r="S8043">
        <f t="shared" si="2383"/>
        <v>0.51206167619995024</v>
      </c>
      <c r="T8043">
        <f t="shared" si="2384"/>
        <v>1</v>
      </c>
      <c r="U8043">
        <f t="shared" si="2390"/>
        <v>3924</v>
      </c>
      <c r="V8043">
        <f t="shared" si="2385"/>
        <v>0.48793832380004976</v>
      </c>
    </row>
    <row r="8044" spans="1:22" x14ac:dyDescent="0.25">
      <c r="A8044" s="2">
        <f t="shared" si="2386"/>
        <v>8043</v>
      </c>
      <c r="B8044" s="2">
        <v>1</v>
      </c>
      <c r="C8044" s="2">
        <v>2</v>
      </c>
      <c r="D8044" s="2">
        <v>2</v>
      </c>
      <c r="E8044">
        <f t="shared" si="2377"/>
        <v>1</v>
      </c>
      <c r="F8044">
        <f t="shared" si="2395"/>
        <v>4253</v>
      </c>
      <c r="G8044">
        <f t="shared" si="2392"/>
        <v>0.52878279249036431</v>
      </c>
      <c r="H8044">
        <f t="shared" si="2394"/>
        <v>0</v>
      </c>
      <c r="I8044">
        <f t="shared" si="2387"/>
        <v>3790</v>
      </c>
      <c r="J8044">
        <f t="shared" si="2393"/>
        <v>0.47121720750963569</v>
      </c>
      <c r="K8044">
        <f t="shared" si="2378"/>
        <v>0</v>
      </c>
      <c r="L8044">
        <f t="shared" si="2388"/>
        <v>3764</v>
      </c>
      <c r="M8044">
        <f t="shared" si="2379"/>
        <v>0.46798458286708938</v>
      </c>
      <c r="N8044">
        <f t="shared" si="2380"/>
        <v>1</v>
      </c>
      <c r="O8044">
        <f t="shared" si="2391"/>
        <v>4279</v>
      </c>
      <c r="P8044">
        <f t="shared" si="2381"/>
        <v>0.53201541713291056</v>
      </c>
      <c r="Q8044">
        <f t="shared" si="2382"/>
        <v>0</v>
      </c>
      <c r="R8044">
        <f t="shared" si="2389"/>
        <v>4118</v>
      </c>
      <c r="S8044">
        <f t="shared" si="2383"/>
        <v>0.51199801069252771</v>
      </c>
      <c r="T8044">
        <f t="shared" si="2384"/>
        <v>1</v>
      </c>
      <c r="U8044">
        <f t="shared" si="2390"/>
        <v>3925</v>
      </c>
      <c r="V8044">
        <f t="shared" si="2385"/>
        <v>0.48800198930747235</v>
      </c>
    </row>
    <row r="8045" spans="1:22" x14ac:dyDescent="0.25">
      <c r="A8045" s="2">
        <f t="shared" si="2386"/>
        <v>8044</v>
      </c>
      <c r="B8045" s="2">
        <v>2</v>
      </c>
      <c r="C8045" s="2">
        <v>2</v>
      </c>
      <c r="D8045" s="2">
        <v>1</v>
      </c>
      <c r="E8045">
        <f t="shared" si="2377"/>
        <v>0</v>
      </c>
      <c r="F8045">
        <f t="shared" si="2395"/>
        <v>4253</v>
      </c>
      <c r="G8045">
        <f t="shared" si="2392"/>
        <v>0.52871705619094977</v>
      </c>
      <c r="H8045">
        <f t="shared" si="2394"/>
        <v>1</v>
      </c>
      <c r="I8045">
        <f t="shared" si="2387"/>
        <v>3791</v>
      </c>
      <c r="J8045">
        <f t="shared" si="2393"/>
        <v>0.47128294380905023</v>
      </c>
      <c r="K8045">
        <f t="shared" si="2378"/>
        <v>0</v>
      </c>
      <c r="L8045">
        <f t="shared" si="2388"/>
        <v>3764</v>
      </c>
      <c r="M8045">
        <f t="shared" si="2379"/>
        <v>0.46792640477374442</v>
      </c>
      <c r="N8045">
        <f t="shared" si="2380"/>
        <v>1</v>
      </c>
      <c r="O8045">
        <f t="shared" si="2391"/>
        <v>4280</v>
      </c>
      <c r="P8045">
        <f t="shared" si="2381"/>
        <v>0.53207359522625564</v>
      </c>
      <c r="Q8045">
        <f t="shared" si="2382"/>
        <v>1</v>
      </c>
      <c r="R8045">
        <f t="shared" si="2389"/>
        <v>4119</v>
      </c>
      <c r="S8045">
        <f t="shared" si="2383"/>
        <v>0.51205867727498755</v>
      </c>
      <c r="T8045">
        <f t="shared" si="2384"/>
        <v>0</v>
      </c>
      <c r="U8045">
        <f t="shared" si="2390"/>
        <v>3925</v>
      </c>
      <c r="V8045">
        <f t="shared" si="2385"/>
        <v>0.48794132272501245</v>
      </c>
    </row>
    <row r="8046" spans="1:22" x14ac:dyDescent="0.25">
      <c r="A8046" s="2">
        <f t="shared" si="2386"/>
        <v>8045</v>
      </c>
      <c r="B8046" s="2">
        <v>2</v>
      </c>
      <c r="C8046" s="2">
        <v>1</v>
      </c>
      <c r="D8046" s="2">
        <v>1</v>
      </c>
      <c r="E8046">
        <f t="shared" si="2377"/>
        <v>0</v>
      </c>
      <c r="F8046">
        <f t="shared" si="2395"/>
        <v>4253</v>
      </c>
      <c r="G8046">
        <f t="shared" si="2392"/>
        <v>0.52865133623368554</v>
      </c>
      <c r="H8046">
        <f t="shared" si="2394"/>
        <v>1</v>
      </c>
      <c r="I8046">
        <f t="shared" si="2387"/>
        <v>3792</v>
      </c>
      <c r="J8046">
        <f t="shared" si="2393"/>
        <v>0.47134866376631446</v>
      </c>
      <c r="K8046">
        <f t="shared" si="2378"/>
        <v>1</v>
      </c>
      <c r="L8046">
        <f t="shared" si="2388"/>
        <v>3765</v>
      </c>
      <c r="M8046">
        <f t="shared" si="2379"/>
        <v>0.46799254195152268</v>
      </c>
      <c r="N8046">
        <f t="shared" si="2380"/>
        <v>0</v>
      </c>
      <c r="O8046">
        <f t="shared" si="2391"/>
        <v>4280</v>
      </c>
      <c r="P8046">
        <f t="shared" si="2381"/>
        <v>0.53200745804847727</v>
      </c>
      <c r="Q8046">
        <f t="shared" si="2382"/>
        <v>1</v>
      </c>
      <c r="R8046">
        <f t="shared" si="2389"/>
        <v>4120</v>
      </c>
      <c r="S8046">
        <f t="shared" si="2383"/>
        <v>0.51211932877563704</v>
      </c>
      <c r="T8046">
        <f t="shared" si="2384"/>
        <v>0</v>
      </c>
      <c r="U8046">
        <f t="shared" si="2390"/>
        <v>3925</v>
      </c>
      <c r="V8046">
        <f t="shared" si="2385"/>
        <v>0.48788067122436296</v>
      </c>
    </row>
    <row r="8047" spans="1:22" x14ac:dyDescent="0.25">
      <c r="A8047" s="2">
        <f t="shared" si="2386"/>
        <v>8046</v>
      </c>
      <c r="B8047" s="2">
        <v>1</v>
      </c>
      <c r="C8047" s="2">
        <v>2</v>
      </c>
      <c r="D8047" s="2">
        <v>2</v>
      </c>
      <c r="E8047">
        <f t="shared" si="2377"/>
        <v>1</v>
      </c>
      <c r="F8047">
        <f t="shared" si="2395"/>
        <v>4254</v>
      </c>
      <c r="G8047">
        <f t="shared" si="2392"/>
        <v>0.52870991797166289</v>
      </c>
      <c r="H8047">
        <f t="shared" si="2394"/>
        <v>0</v>
      </c>
      <c r="I8047">
        <f t="shared" si="2387"/>
        <v>3792</v>
      </c>
      <c r="J8047">
        <f t="shared" si="2393"/>
        <v>0.47129008202833705</v>
      </c>
      <c r="K8047">
        <f t="shared" si="2378"/>
        <v>0</v>
      </c>
      <c r="L8047">
        <f t="shared" si="2388"/>
        <v>3765</v>
      </c>
      <c r="M8047">
        <f t="shared" si="2379"/>
        <v>0.46793437733035048</v>
      </c>
      <c r="N8047">
        <f t="shared" si="2380"/>
        <v>1</v>
      </c>
      <c r="O8047">
        <f t="shared" si="2391"/>
        <v>4281</v>
      </c>
      <c r="P8047">
        <f t="shared" si="2381"/>
        <v>0.53206562266964952</v>
      </c>
      <c r="Q8047">
        <f t="shared" si="2382"/>
        <v>0</v>
      </c>
      <c r="R8047">
        <f t="shared" si="2389"/>
        <v>4120</v>
      </c>
      <c r="S8047">
        <f t="shared" si="2383"/>
        <v>0.51205567984091471</v>
      </c>
      <c r="T8047">
        <f t="shared" si="2384"/>
        <v>1</v>
      </c>
      <c r="U8047">
        <f t="shared" si="2390"/>
        <v>3926</v>
      </c>
      <c r="V8047">
        <f t="shared" si="2385"/>
        <v>0.48794432015908529</v>
      </c>
    </row>
    <row r="8048" spans="1:22" x14ac:dyDescent="0.25">
      <c r="A8048" s="2">
        <f t="shared" si="2386"/>
        <v>8047</v>
      </c>
      <c r="B8048" s="2">
        <v>1</v>
      </c>
      <c r="C8048" s="2">
        <v>1</v>
      </c>
      <c r="D8048" s="2">
        <v>1</v>
      </c>
      <c r="E8048">
        <f t="shared" si="2377"/>
        <v>1</v>
      </c>
      <c r="F8048">
        <f t="shared" si="2395"/>
        <v>4255</v>
      </c>
      <c r="G8048">
        <f t="shared" si="2392"/>
        <v>0.52876848514974528</v>
      </c>
      <c r="H8048">
        <f t="shared" si="2394"/>
        <v>0</v>
      </c>
      <c r="I8048">
        <f t="shared" si="2387"/>
        <v>3792</v>
      </c>
      <c r="J8048">
        <f t="shared" si="2393"/>
        <v>0.47123151485025477</v>
      </c>
      <c r="K8048">
        <f t="shared" si="2378"/>
        <v>1</v>
      </c>
      <c r="L8048">
        <f t="shared" si="2388"/>
        <v>3766</v>
      </c>
      <c r="M8048">
        <f t="shared" si="2379"/>
        <v>0.46800049707965702</v>
      </c>
      <c r="N8048">
        <f t="shared" si="2380"/>
        <v>0</v>
      </c>
      <c r="O8048">
        <f t="shared" si="2391"/>
        <v>4281</v>
      </c>
      <c r="P8048">
        <f t="shared" si="2381"/>
        <v>0.53199950292034304</v>
      </c>
      <c r="Q8048">
        <f t="shared" si="2382"/>
        <v>1</v>
      </c>
      <c r="R8048">
        <f t="shared" si="2389"/>
        <v>4121</v>
      </c>
      <c r="S8048">
        <f t="shared" si="2383"/>
        <v>0.51211631663974155</v>
      </c>
      <c r="T8048">
        <f t="shared" si="2384"/>
        <v>0</v>
      </c>
      <c r="U8048">
        <f t="shared" si="2390"/>
        <v>3926</v>
      </c>
      <c r="V8048">
        <f t="shared" si="2385"/>
        <v>0.4878836833602585</v>
      </c>
    </row>
    <row r="8049" spans="1:22" x14ac:dyDescent="0.25">
      <c r="A8049" s="2">
        <f t="shared" si="2386"/>
        <v>8048</v>
      </c>
      <c r="B8049" s="2">
        <v>2</v>
      </c>
      <c r="C8049" s="2">
        <v>2</v>
      </c>
      <c r="D8049" s="2">
        <v>2</v>
      </c>
      <c r="E8049">
        <f t="shared" si="2377"/>
        <v>0</v>
      </c>
      <c r="F8049">
        <f t="shared" si="2395"/>
        <v>4255</v>
      </c>
      <c r="G8049">
        <f t="shared" si="2392"/>
        <v>0.52870278330019882</v>
      </c>
      <c r="H8049">
        <f t="shared" si="2394"/>
        <v>1</v>
      </c>
      <c r="I8049">
        <f t="shared" si="2387"/>
        <v>3793</v>
      </c>
      <c r="J8049">
        <f t="shared" si="2393"/>
        <v>0.47129721669980118</v>
      </c>
      <c r="K8049">
        <f t="shared" si="2378"/>
        <v>0</v>
      </c>
      <c r="L8049">
        <f t="shared" si="2388"/>
        <v>3766</v>
      </c>
      <c r="M8049">
        <f t="shared" si="2379"/>
        <v>0.46794234592445327</v>
      </c>
      <c r="N8049">
        <f t="shared" si="2380"/>
        <v>1</v>
      </c>
      <c r="O8049">
        <f t="shared" si="2391"/>
        <v>4282</v>
      </c>
      <c r="P8049">
        <f t="shared" si="2381"/>
        <v>0.53205765407554673</v>
      </c>
      <c r="Q8049">
        <f t="shared" si="2382"/>
        <v>0</v>
      </c>
      <c r="R8049">
        <f t="shared" si="2389"/>
        <v>4121</v>
      </c>
      <c r="S8049">
        <f t="shared" si="2383"/>
        <v>0.51205268389662029</v>
      </c>
      <c r="T8049">
        <f t="shared" si="2384"/>
        <v>1</v>
      </c>
      <c r="U8049">
        <f t="shared" si="2390"/>
        <v>3927</v>
      </c>
      <c r="V8049">
        <f t="shared" si="2385"/>
        <v>0.48794731610337971</v>
      </c>
    </row>
    <row r="8050" spans="1:22" x14ac:dyDescent="0.25">
      <c r="A8050" s="2">
        <f t="shared" si="2386"/>
        <v>8049</v>
      </c>
      <c r="B8050" s="2">
        <v>1</v>
      </c>
      <c r="C8050" s="2">
        <v>2</v>
      </c>
      <c r="D8050" s="2">
        <v>2</v>
      </c>
      <c r="E8050">
        <f t="shared" si="2377"/>
        <v>1</v>
      </c>
      <c r="F8050">
        <f t="shared" si="2395"/>
        <v>4256</v>
      </c>
      <c r="G8050">
        <f t="shared" si="2392"/>
        <v>0.52876133681202631</v>
      </c>
      <c r="H8050">
        <f t="shared" si="2394"/>
        <v>0</v>
      </c>
      <c r="I8050">
        <f t="shared" si="2387"/>
        <v>3793</v>
      </c>
      <c r="J8050">
        <f t="shared" si="2393"/>
        <v>0.47123866318797364</v>
      </c>
      <c r="K8050">
        <f t="shared" si="2378"/>
        <v>0</v>
      </c>
      <c r="L8050">
        <f t="shared" si="2388"/>
        <v>3766</v>
      </c>
      <c r="M8050">
        <f t="shared" si="2379"/>
        <v>0.46788420921853646</v>
      </c>
      <c r="N8050">
        <f t="shared" si="2380"/>
        <v>1</v>
      </c>
      <c r="O8050">
        <f t="shared" si="2391"/>
        <v>4283</v>
      </c>
      <c r="P8050">
        <f t="shared" si="2381"/>
        <v>0.53211579078146354</v>
      </c>
      <c r="Q8050">
        <f t="shared" si="2382"/>
        <v>0</v>
      </c>
      <c r="R8050">
        <f t="shared" si="2389"/>
        <v>4121</v>
      </c>
      <c r="S8050">
        <f t="shared" si="2383"/>
        <v>0.51198906696484037</v>
      </c>
      <c r="T8050">
        <f t="shared" si="2384"/>
        <v>1</v>
      </c>
      <c r="U8050">
        <f t="shared" si="2390"/>
        <v>3928</v>
      </c>
      <c r="V8050">
        <f t="shared" si="2385"/>
        <v>0.48801093303515963</v>
      </c>
    </row>
    <row r="8051" spans="1:22" x14ac:dyDescent="0.25">
      <c r="A8051" s="2">
        <f t="shared" si="2386"/>
        <v>8050</v>
      </c>
      <c r="B8051" s="2">
        <v>1</v>
      </c>
      <c r="C8051" s="2">
        <v>1</v>
      </c>
      <c r="D8051" s="2">
        <v>2</v>
      </c>
      <c r="E8051">
        <f t="shared" si="2377"/>
        <v>1</v>
      </c>
      <c r="F8051">
        <f t="shared" si="2395"/>
        <v>4257</v>
      </c>
      <c r="G8051">
        <f t="shared" si="2392"/>
        <v>0.52881987577639755</v>
      </c>
      <c r="H8051">
        <f t="shared" si="2394"/>
        <v>0</v>
      </c>
      <c r="I8051">
        <f t="shared" si="2387"/>
        <v>3793</v>
      </c>
      <c r="J8051">
        <f t="shared" si="2393"/>
        <v>0.4711801242236025</v>
      </c>
      <c r="K8051">
        <f t="shared" si="2378"/>
        <v>1</v>
      </c>
      <c r="L8051">
        <f t="shared" si="2388"/>
        <v>3767</v>
      </c>
      <c r="M8051">
        <f t="shared" si="2379"/>
        <v>0.46795031055900621</v>
      </c>
      <c r="N8051">
        <f t="shared" si="2380"/>
        <v>0</v>
      </c>
      <c r="O8051">
        <f t="shared" si="2391"/>
        <v>4283</v>
      </c>
      <c r="P8051">
        <f t="shared" si="2381"/>
        <v>0.53204968944099373</v>
      </c>
      <c r="Q8051">
        <f t="shared" si="2382"/>
        <v>0</v>
      </c>
      <c r="R8051">
        <f t="shared" si="2389"/>
        <v>4121</v>
      </c>
      <c r="S8051">
        <f t="shared" si="2383"/>
        <v>0.51192546583850929</v>
      </c>
      <c r="T8051">
        <f t="shared" si="2384"/>
        <v>1</v>
      </c>
      <c r="U8051">
        <f t="shared" si="2390"/>
        <v>3929</v>
      </c>
      <c r="V8051">
        <f t="shared" si="2385"/>
        <v>0.48807453416149066</v>
      </c>
    </row>
    <row r="8052" spans="1:22" x14ac:dyDescent="0.25">
      <c r="A8052" s="2">
        <f t="shared" si="2386"/>
        <v>8051</v>
      </c>
      <c r="B8052" s="2">
        <v>1</v>
      </c>
      <c r="C8052" s="2">
        <v>2</v>
      </c>
      <c r="D8052" s="2">
        <v>1</v>
      </c>
      <c r="E8052">
        <f t="shared" si="2377"/>
        <v>1</v>
      </c>
      <c r="F8052">
        <f t="shared" si="2395"/>
        <v>4258</v>
      </c>
      <c r="G8052">
        <f t="shared" si="2392"/>
        <v>0.52887840019873311</v>
      </c>
      <c r="H8052">
        <f t="shared" si="2394"/>
        <v>0</v>
      </c>
      <c r="I8052">
        <f t="shared" si="2387"/>
        <v>3793</v>
      </c>
      <c r="J8052">
        <f t="shared" si="2393"/>
        <v>0.47112159980126694</v>
      </c>
      <c r="K8052">
        <f t="shared" si="2378"/>
        <v>0</v>
      </c>
      <c r="L8052">
        <f t="shared" si="2388"/>
        <v>3767</v>
      </c>
      <c r="M8052">
        <f t="shared" si="2379"/>
        <v>0.46789218730592474</v>
      </c>
      <c r="N8052">
        <f t="shared" si="2380"/>
        <v>1</v>
      </c>
      <c r="O8052">
        <f t="shared" si="2391"/>
        <v>4284</v>
      </c>
      <c r="P8052">
        <f t="shared" si="2381"/>
        <v>0.53210781269407526</v>
      </c>
      <c r="Q8052">
        <f t="shared" si="2382"/>
        <v>1</v>
      </c>
      <c r="R8052">
        <f t="shared" si="2389"/>
        <v>4122</v>
      </c>
      <c r="S8052">
        <f t="shared" si="2383"/>
        <v>0.51198608868463547</v>
      </c>
      <c r="T8052">
        <f t="shared" si="2384"/>
        <v>0</v>
      </c>
      <c r="U8052">
        <f t="shared" si="2390"/>
        <v>3929</v>
      </c>
      <c r="V8052">
        <f t="shared" si="2385"/>
        <v>0.48801391131536453</v>
      </c>
    </row>
    <row r="8053" spans="1:22" x14ac:dyDescent="0.25">
      <c r="A8053" s="2">
        <f t="shared" si="2386"/>
        <v>8052</v>
      </c>
      <c r="B8053" s="2">
        <v>1</v>
      </c>
      <c r="C8053" s="2">
        <v>1</v>
      </c>
      <c r="D8053" s="2">
        <v>1</v>
      </c>
      <c r="E8053">
        <f t="shared" si="2377"/>
        <v>1</v>
      </c>
      <c r="F8053">
        <f t="shared" si="2395"/>
        <v>4259</v>
      </c>
      <c r="G8053">
        <f t="shared" si="2392"/>
        <v>0.5289369100844511</v>
      </c>
      <c r="H8053">
        <f t="shared" si="2394"/>
        <v>0</v>
      </c>
      <c r="I8053">
        <f t="shared" si="2387"/>
        <v>3793</v>
      </c>
      <c r="J8053">
        <f t="shared" si="2393"/>
        <v>0.4710630899155489</v>
      </c>
      <c r="K8053">
        <f t="shared" si="2378"/>
        <v>1</v>
      </c>
      <c r="L8053">
        <f t="shared" si="2388"/>
        <v>3768</v>
      </c>
      <c r="M8053">
        <f t="shared" si="2379"/>
        <v>0.46795827123695977</v>
      </c>
      <c r="N8053">
        <f t="shared" si="2380"/>
        <v>0</v>
      </c>
      <c r="O8053">
        <f t="shared" si="2391"/>
        <v>4284</v>
      </c>
      <c r="P8053">
        <f t="shared" si="2381"/>
        <v>0.53204172876304023</v>
      </c>
      <c r="Q8053">
        <f t="shared" si="2382"/>
        <v>1</v>
      </c>
      <c r="R8053">
        <f t="shared" si="2389"/>
        <v>4123</v>
      </c>
      <c r="S8053">
        <f t="shared" si="2383"/>
        <v>0.512046696472926</v>
      </c>
      <c r="T8053">
        <f t="shared" si="2384"/>
        <v>0</v>
      </c>
      <c r="U8053">
        <f t="shared" si="2390"/>
        <v>3929</v>
      </c>
      <c r="V8053">
        <f t="shared" si="2385"/>
        <v>0.487953303527074</v>
      </c>
    </row>
    <row r="8054" spans="1:22" x14ac:dyDescent="0.25">
      <c r="A8054" s="2">
        <f t="shared" si="2386"/>
        <v>8053</v>
      </c>
      <c r="B8054" s="2">
        <v>1</v>
      </c>
      <c r="C8054" s="2">
        <v>1</v>
      </c>
      <c r="D8054" s="2">
        <v>2</v>
      </c>
      <c r="E8054">
        <f t="shared" si="2377"/>
        <v>1</v>
      </c>
      <c r="F8054">
        <f t="shared" si="2395"/>
        <v>4260</v>
      </c>
      <c r="G8054">
        <f t="shared" si="2392"/>
        <v>0.52899540543896684</v>
      </c>
      <c r="H8054">
        <f t="shared" si="2394"/>
        <v>0</v>
      </c>
      <c r="I8054">
        <f t="shared" si="2387"/>
        <v>3793</v>
      </c>
      <c r="J8054">
        <f t="shared" si="2393"/>
        <v>0.47100459456103316</v>
      </c>
      <c r="K8054">
        <f t="shared" si="2378"/>
        <v>1</v>
      </c>
      <c r="L8054">
        <f t="shared" si="2388"/>
        <v>3769</v>
      </c>
      <c r="M8054">
        <f t="shared" si="2379"/>
        <v>0.46802433875574317</v>
      </c>
      <c r="N8054">
        <f t="shared" si="2380"/>
        <v>0</v>
      </c>
      <c r="O8054">
        <f t="shared" si="2391"/>
        <v>4284</v>
      </c>
      <c r="P8054">
        <f t="shared" si="2381"/>
        <v>0.53197566124425677</v>
      </c>
      <c r="Q8054">
        <f t="shared" si="2382"/>
        <v>0</v>
      </c>
      <c r="R8054">
        <f t="shared" si="2389"/>
        <v>4123</v>
      </c>
      <c r="S8054">
        <f t="shared" si="2383"/>
        <v>0.51198311188376999</v>
      </c>
      <c r="T8054">
        <f t="shared" si="2384"/>
        <v>1</v>
      </c>
      <c r="U8054">
        <f t="shared" si="2390"/>
        <v>3930</v>
      </c>
      <c r="V8054">
        <f t="shared" si="2385"/>
        <v>0.48801688811622995</v>
      </c>
    </row>
    <row r="8055" spans="1:22" x14ac:dyDescent="0.25">
      <c r="A8055" s="2">
        <f t="shared" si="2386"/>
        <v>8054</v>
      </c>
      <c r="B8055" s="2">
        <v>1</v>
      </c>
      <c r="C8055" s="2">
        <v>2</v>
      </c>
      <c r="D8055" s="2">
        <v>2</v>
      </c>
      <c r="E8055">
        <f t="shared" si="2377"/>
        <v>1</v>
      </c>
      <c r="F8055">
        <f t="shared" si="2395"/>
        <v>4261</v>
      </c>
      <c r="G8055">
        <f t="shared" si="2392"/>
        <v>0.52905388626769312</v>
      </c>
      <c r="H8055">
        <f t="shared" si="2394"/>
        <v>0</v>
      </c>
      <c r="I8055">
        <f t="shared" si="2387"/>
        <v>3793</v>
      </c>
      <c r="J8055">
        <f t="shared" si="2393"/>
        <v>0.47094611373230694</v>
      </c>
      <c r="K8055">
        <f t="shared" si="2378"/>
        <v>0</v>
      </c>
      <c r="L8055">
        <f t="shared" si="2388"/>
        <v>3769</v>
      </c>
      <c r="M8055">
        <f t="shared" si="2379"/>
        <v>0.46796622796126147</v>
      </c>
      <c r="N8055">
        <f t="shared" si="2380"/>
        <v>1</v>
      </c>
      <c r="O8055">
        <f t="shared" si="2391"/>
        <v>4285</v>
      </c>
      <c r="P8055">
        <f t="shared" si="2381"/>
        <v>0.53203377203873847</v>
      </c>
      <c r="Q8055">
        <f t="shared" si="2382"/>
        <v>0</v>
      </c>
      <c r="R8055">
        <f t="shared" si="2389"/>
        <v>4123</v>
      </c>
      <c r="S8055">
        <f t="shared" si="2383"/>
        <v>0.51191954308418175</v>
      </c>
      <c r="T8055">
        <f t="shared" si="2384"/>
        <v>1</v>
      </c>
      <c r="U8055">
        <f t="shared" si="2390"/>
        <v>3931</v>
      </c>
      <c r="V8055">
        <f t="shared" si="2385"/>
        <v>0.48808045691581825</v>
      </c>
    </row>
    <row r="8056" spans="1:22" x14ac:dyDescent="0.25">
      <c r="A8056" s="2">
        <f t="shared" si="2386"/>
        <v>8055</v>
      </c>
      <c r="B8056" s="2">
        <v>1</v>
      </c>
      <c r="C8056" s="2">
        <v>2</v>
      </c>
      <c r="D8056" s="2">
        <v>2</v>
      </c>
      <c r="E8056">
        <f t="shared" si="2377"/>
        <v>1</v>
      </c>
      <c r="F8056">
        <f t="shared" si="2395"/>
        <v>4262</v>
      </c>
      <c r="G8056">
        <f t="shared" si="2392"/>
        <v>0.52911235257603972</v>
      </c>
      <c r="H8056">
        <f t="shared" si="2394"/>
        <v>0</v>
      </c>
      <c r="I8056">
        <f t="shared" si="2387"/>
        <v>3793</v>
      </c>
      <c r="J8056">
        <f t="shared" si="2393"/>
        <v>0.47088764742396028</v>
      </c>
      <c r="K8056">
        <f t="shared" si="2378"/>
        <v>0</v>
      </c>
      <c r="L8056">
        <f t="shared" si="2388"/>
        <v>3769</v>
      </c>
      <c r="M8056">
        <f t="shared" si="2379"/>
        <v>0.46790813159528244</v>
      </c>
      <c r="N8056">
        <f t="shared" si="2380"/>
        <v>1</v>
      </c>
      <c r="O8056">
        <f t="shared" si="2391"/>
        <v>4286</v>
      </c>
      <c r="P8056">
        <f t="shared" si="2381"/>
        <v>0.53209186840471756</v>
      </c>
      <c r="Q8056">
        <f t="shared" si="2382"/>
        <v>0</v>
      </c>
      <c r="R8056">
        <f t="shared" si="2389"/>
        <v>4123</v>
      </c>
      <c r="S8056">
        <f t="shared" si="2383"/>
        <v>0.51185599006828053</v>
      </c>
      <c r="T8056">
        <f t="shared" si="2384"/>
        <v>1</v>
      </c>
      <c r="U8056">
        <f t="shared" si="2390"/>
        <v>3932</v>
      </c>
      <c r="V8056">
        <f t="shared" si="2385"/>
        <v>0.48814400993171941</v>
      </c>
    </row>
    <row r="8057" spans="1:22" x14ac:dyDescent="0.25">
      <c r="A8057" s="2">
        <f t="shared" si="2386"/>
        <v>8056</v>
      </c>
      <c r="B8057" s="2">
        <v>2</v>
      </c>
      <c r="C8057" s="2">
        <v>2</v>
      </c>
      <c r="D8057" s="2">
        <v>1</v>
      </c>
      <c r="E8057">
        <f t="shared" si="2377"/>
        <v>0</v>
      </c>
      <c r="F8057">
        <f t="shared" si="2395"/>
        <v>4262</v>
      </c>
      <c r="G8057">
        <f t="shared" si="2392"/>
        <v>0.52904667328699106</v>
      </c>
      <c r="H8057">
        <f t="shared" si="2394"/>
        <v>1</v>
      </c>
      <c r="I8057">
        <f t="shared" si="2387"/>
        <v>3794</v>
      </c>
      <c r="J8057">
        <f t="shared" si="2393"/>
        <v>0.47095332671300894</v>
      </c>
      <c r="K8057">
        <f t="shared" si="2378"/>
        <v>0</v>
      </c>
      <c r="L8057">
        <f t="shared" si="2388"/>
        <v>3769</v>
      </c>
      <c r="M8057">
        <f t="shared" si="2379"/>
        <v>0.46785004965243299</v>
      </c>
      <c r="N8057">
        <f t="shared" si="2380"/>
        <v>1</v>
      </c>
      <c r="O8057">
        <f t="shared" si="2391"/>
        <v>4287</v>
      </c>
      <c r="P8057">
        <f t="shared" si="2381"/>
        <v>0.53214995034756707</v>
      </c>
      <c r="Q8057">
        <f t="shared" si="2382"/>
        <v>1</v>
      </c>
      <c r="R8057">
        <f t="shared" si="2389"/>
        <v>4124</v>
      </c>
      <c r="S8057">
        <f t="shared" si="2383"/>
        <v>0.51191658391261174</v>
      </c>
      <c r="T8057">
        <f t="shared" si="2384"/>
        <v>0</v>
      </c>
      <c r="U8057">
        <f t="shared" si="2390"/>
        <v>3932</v>
      </c>
      <c r="V8057">
        <f t="shared" si="2385"/>
        <v>0.48808341608738826</v>
      </c>
    </row>
    <row r="8058" spans="1:22" x14ac:dyDescent="0.25">
      <c r="A8058" s="2">
        <f t="shared" si="2386"/>
        <v>8057</v>
      </c>
      <c r="B8058" s="2">
        <v>1</v>
      </c>
      <c r="C8058" s="2">
        <v>1</v>
      </c>
      <c r="D8058" s="2">
        <v>2</v>
      </c>
      <c r="E8058">
        <f t="shared" si="2377"/>
        <v>1</v>
      </c>
      <c r="F8058">
        <f t="shared" si="2395"/>
        <v>4263</v>
      </c>
      <c r="G8058">
        <f t="shared" si="2392"/>
        <v>0.52910512597741099</v>
      </c>
      <c r="H8058">
        <f t="shared" si="2394"/>
        <v>0</v>
      </c>
      <c r="I8058">
        <f t="shared" si="2387"/>
        <v>3794</v>
      </c>
      <c r="J8058">
        <f t="shared" si="2393"/>
        <v>0.47089487402258906</v>
      </c>
      <c r="K8058">
        <f t="shared" si="2378"/>
        <v>1</v>
      </c>
      <c r="L8058">
        <f t="shared" si="2388"/>
        <v>3770</v>
      </c>
      <c r="M8058">
        <f t="shared" si="2379"/>
        <v>0.46791609780315252</v>
      </c>
      <c r="N8058">
        <f t="shared" si="2380"/>
        <v>0</v>
      </c>
      <c r="O8058">
        <f t="shared" si="2391"/>
        <v>4287</v>
      </c>
      <c r="P8058">
        <f t="shared" si="2381"/>
        <v>0.53208390219684742</v>
      </c>
      <c r="Q8058">
        <f t="shared" si="2382"/>
        <v>0</v>
      </c>
      <c r="R8058">
        <f t="shared" si="2389"/>
        <v>4124</v>
      </c>
      <c r="S8058">
        <f t="shared" si="2383"/>
        <v>0.51185304703984114</v>
      </c>
      <c r="T8058">
        <f t="shared" si="2384"/>
        <v>1</v>
      </c>
      <c r="U8058">
        <f t="shared" si="2390"/>
        <v>3933</v>
      </c>
      <c r="V8058">
        <f t="shared" si="2385"/>
        <v>0.48814695296015886</v>
      </c>
    </row>
    <row r="8059" spans="1:22" x14ac:dyDescent="0.25">
      <c r="A8059" s="2">
        <f t="shared" si="2386"/>
        <v>8058</v>
      </c>
      <c r="B8059" s="2">
        <v>2</v>
      </c>
      <c r="C8059" s="2">
        <v>1</v>
      </c>
      <c r="D8059" s="2">
        <v>2</v>
      </c>
      <c r="E8059">
        <f t="shared" si="2377"/>
        <v>0</v>
      </c>
      <c r="F8059">
        <f t="shared" si="2395"/>
        <v>4263</v>
      </c>
      <c r="G8059">
        <f t="shared" si="2392"/>
        <v>0.52903946388682055</v>
      </c>
      <c r="H8059">
        <f t="shared" si="2394"/>
        <v>1</v>
      </c>
      <c r="I8059">
        <f t="shared" si="2387"/>
        <v>3795</v>
      </c>
      <c r="J8059">
        <f t="shared" si="2393"/>
        <v>0.47096053611317945</v>
      </c>
      <c r="K8059">
        <f t="shared" si="2378"/>
        <v>1</v>
      </c>
      <c r="L8059">
        <f t="shared" si="2388"/>
        <v>3771</v>
      </c>
      <c r="M8059">
        <f t="shared" si="2379"/>
        <v>0.46798212956068502</v>
      </c>
      <c r="N8059">
        <f t="shared" si="2380"/>
        <v>0</v>
      </c>
      <c r="O8059">
        <f t="shared" si="2391"/>
        <v>4287</v>
      </c>
      <c r="P8059">
        <f t="shared" si="2381"/>
        <v>0.53201787043931492</v>
      </c>
      <c r="Q8059">
        <f t="shared" si="2382"/>
        <v>0</v>
      </c>
      <c r="R8059">
        <f t="shared" si="2389"/>
        <v>4124</v>
      </c>
      <c r="S8059">
        <f t="shared" si="2383"/>
        <v>0.51178952593695703</v>
      </c>
      <c r="T8059">
        <f t="shared" si="2384"/>
        <v>1</v>
      </c>
      <c r="U8059">
        <f t="shared" si="2390"/>
        <v>3934</v>
      </c>
      <c r="V8059">
        <f t="shared" si="2385"/>
        <v>0.48821047406304297</v>
      </c>
    </row>
    <row r="8060" spans="1:22" x14ac:dyDescent="0.25">
      <c r="A8060" s="2">
        <f t="shared" si="2386"/>
        <v>8059</v>
      </c>
      <c r="B8060" s="2">
        <v>2</v>
      </c>
      <c r="C8060" s="2">
        <v>2</v>
      </c>
      <c r="D8060" s="2">
        <v>2</v>
      </c>
      <c r="E8060">
        <f t="shared" si="2377"/>
        <v>0</v>
      </c>
      <c r="F8060">
        <f t="shared" si="2395"/>
        <v>4263</v>
      </c>
      <c r="G8060">
        <f t="shared" si="2392"/>
        <v>0.52897381809157462</v>
      </c>
      <c r="H8060">
        <f t="shared" si="2394"/>
        <v>1</v>
      </c>
      <c r="I8060">
        <f t="shared" si="2387"/>
        <v>3796</v>
      </c>
      <c r="J8060">
        <f t="shared" si="2393"/>
        <v>0.47102618190842538</v>
      </c>
      <c r="K8060">
        <f t="shared" si="2378"/>
        <v>0</v>
      </c>
      <c r="L8060">
        <f t="shared" si="2388"/>
        <v>3771</v>
      </c>
      <c r="M8060">
        <f t="shared" si="2379"/>
        <v>0.46792406005707904</v>
      </c>
      <c r="N8060">
        <f t="shared" si="2380"/>
        <v>1</v>
      </c>
      <c r="O8060">
        <f t="shared" si="2391"/>
        <v>4288</v>
      </c>
      <c r="P8060">
        <f t="shared" si="2381"/>
        <v>0.53207593994292091</v>
      </c>
      <c r="Q8060">
        <f t="shared" si="2382"/>
        <v>0</v>
      </c>
      <c r="R8060">
        <f t="shared" si="2389"/>
        <v>4124</v>
      </c>
      <c r="S8060">
        <f t="shared" si="2383"/>
        <v>0.51172602059808914</v>
      </c>
      <c r="T8060">
        <f t="shared" si="2384"/>
        <v>1</v>
      </c>
      <c r="U8060">
        <f t="shared" si="2390"/>
        <v>3935</v>
      </c>
      <c r="V8060">
        <f t="shared" si="2385"/>
        <v>0.48827397940191092</v>
      </c>
    </row>
    <row r="8061" spans="1:22" x14ac:dyDescent="0.25">
      <c r="A8061" s="2">
        <f t="shared" si="2386"/>
        <v>8060</v>
      </c>
      <c r="B8061" s="2">
        <v>2</v>
      </c>
      <c r="C8061" s="2">
        <v>2</v>
      </c>
      <c r="D8061" s="2">
        <v>2</v>
      </c>
      <c r="E8061">
        <f t="shared" si="2377"/>
        <v>0</v>
      </c>
      <c r="F8061">
        <f t="shared" si="2395"/>
        <v>4263</v>
      </c>
      <c r="G8061">
        <f t="shared" si="2392"/>
        <v>0.52890818858560795</v>
      </c>
      <c r="H8061">
        <f t="shared" si="2394"/>
        <v>1</v>
      </c>
      <c r="I8061">
        <f t="shared" si="2387"/>
        <v>3797</v>
      </c>
      <c r="J8061">
        <f t="shared" si="2393"/>
        <v>0.47109181141439205</v>
      </c>
      <c r="K8061">
        <f t="shared" si="2378"/>
        <v>0</v>
      </c>
      <c r="L8061">
        <f t="shared" si="2388"/>
        <v>3771</v>
      </c>
      <c r="M8061">
        <f t="shared" si="2379"/>
        <v>0.46786600496277914</v>
      </c>
      <c r="N8061">
        <f t="shared" si="2380"/>
        <v>1</v>
      </c>
      <c r="O8061">
        <f t="shared" si="2391"/>
        <v>4289</v>
      </c>
      <c r="P8061">
        <f t="shared" si="2381"/>
        <v>0.53213399503722081</v>
      </c>
      <c r="Q8061">
        <f t="shared" si="2382"/>
        <v>0</v>
      </c>
      <c r="R8061">
        <f t="shared" si="2389"/>
        <v>4124</v>
      </c>
      <c r="S8061">
        <f t="shared" si="2383"/>
        <v>0.51166253101736969</v>
      </c>
      <c r="T8061">
        <f t="shared" si="2384"/>
        <v>1</v>
      </c>
      <c r="U8061">
        <f t="shared" si="2390"/>
        <v>3936</v>
      </c>
      <c r="V8061">
        <f t="shared" si="2385"/>
        <v>0.48833746898263025</v>
      </c>
    </row>
    <row r="8062" spans="1:22" x14ac:dyDescent="0.25">
      <c r="A8062" s="2">
        <f t="shared" si="2386"/>
        <v>8061</v>
      </c>
      <c r="B8062" s="2">
        <v>2</v>
      </c>
      <c r="C8062" s="2">
        <v>2</v>
      </c>
      <c r="D8062" s="2">
        <v>1</v>
      </c>
      <c r="E8062">
        <f t="shared" si="2377"/>
        <v>0</v>
      </c>
      <c r="F8062">
        <f t="shared" si="2395"/>
        <v>4263</v>
      </c>
      <c r="G8062">
        <f t="shared" si="2392"/>
        <v>0.52884257536285817</v>
      </c>
      <c r="H8062">
        <f t="shared" si="2394"/>
        <v>1</v>
      </c>
      <c r="I8062">
        <f t="shared" si="2387"/>
        <v>3798</v>
      </c>
      <c r="J8062">
        <f t="shared" si="2393"/>
        <v>0.47115742463714178</v>
      </c>
      <c r="K8062">
        <f t="shared" si="2378"/>
        <v>0</v>
      </c>
      <c r="L8062">
        <f t="shared" si="2388"/>
        <v>3771</v>
      </c>
      <c r="M8062">
        <f t="shared" si="2379"/>
        <v>0.46780796427242277</v>
      </c>
      <c r="N8062">
        <f t="shared" si="2380"/>
        <v>1</v>
      </c>
      <c r="O8062">
        <f t="shared" si="2391"/>
        <v>4290</v>
      </c>
      <c r="P8062">
        <f t="shared" si="2381"/>
        <v>0.53219203572757723</v>
      </c>
      <c r="Q8062">
        <f t="shared" si="2382"/>
        <v>1</v>
      </c>
      <c r="R8062">
        <f t="shared" si="2389"/>
        <v>4125</v>
      </c>
      <c r="S8062">
        <f t="shared" si="2383"/>
        <v>0.5117231112765166</v>
      </c>
      <c r="T8062">
        <f t="shared" si="2384"/>
        <v>0</v>
      </c>
      <c r="U8062">
        <f t="shared" si="2390"/>
        <v>3936</v>
      </c>
      <c r="V8062">
        <f t="shared" si="2385"/>
        <v>0.48827688872348346</v>
      </c>
    </row>
    <row r="8063" spans="1:22" x14ac:dyDescent="0.25">
      <c r="A8063" s="2">
        <f t="shared" si="2386"/>
        <v>8062</v>
      </c>
      <c r="B8063" s="2">
        <v>2</v>
      </c>
      <c r="C8063" s="2">
        <v>1</v>
      </c>
      <c r="D8063" s="2">
        <v>1</v>
      </c>
      <c r="E8063">
        <f t="shared" si="2377"/>
        <v>0</v>
      </c>
      <c r="F8063">
        <f t="shared" si="2395"/>
        <v>4263</v>
      </c>
      <c r="G8063">
        <f t="shared" si="2392"/>
        <v>0.52877697841726623</v>
      </c>
      <c r="H8063">
        <f t="shared" si="2394"/>
        <v>1</v>
      </c>
      <c r="I8063">
        <f t="shared" si="2387"/>
        <v>3799</v>
      </c>
      <c r="J8063">
        <f t="shared" si="2393"/>
        <v>0.47122302158273383</v>
      </c>
      <c r="K8063">
        <f t="shared" si="2378"/>
        <v>1</v>
      </c>
      <c r="L8063">
        <f t="shared" si="2388"/>
        <v>3772</v>
      </c>
      <c r="M8063">
        <f t="shared" si="2379"/>
        <v>0.46787397668072439</v>
      </c>
      <c r="N8063">
        <f t="shared" si="2380"/>
        <v>0</v>
      </c>
      <c r="O8063">
        <f t="shared" si="2391"/>
        <v>4290</v>
      </c>
      <c r="P8063">
        <f t="shared" si="2381"/>
        <v>0.53212602331927561</v>
      </c>
      <c r="Q8063">
        <f t="shared" si="2382"/>
        <v>1</v>
      </c>
      <c r="R8063">
        <f t="shared" si="2389"/>
        <v>4126</v>
      </c>
      <c r="S8063">
        <f t="shared" si="2383"/>
        <v>0.51178367650707024</v>
      </c>
      <c r="T8063">
        <f t="shared" si="2384"/>
        <v>0</v>
      </c>
      <c r="U8063">
        <f t="shared" si="2390"/>
        <v>3936</v>
      </c>
      <c r="V8063">
        <f t="shared" si="2385"/>
        <v>0.48821632349292982</v>
      </c>
    </row>
    <row r="8064" spans="1:22" x14ac:dyDescent="0.25">
      <c r="A8064" s="2">
        <f t="shared" si="2386"/>
        <v>8063</v>
      </c>
      <c r="B8064" s="2">
        <v>2</v>
      </c>
      <c r="C8064" s="2">
        <v>2</v>
      </c>
      <c r="D8064" s="2">
        <v>1</v>
      </c>
      <c r="E8064">
        <f t="shared" si="2377"/>
        <v>0</v>
      </c>
      <c r="F8064">
        <f t="shared" si="2395"/>
        <v>4263</v>
      </c>
      <c r="G8064">
        <f t="shared" si="2392"/>
        <v>0.52871139774277565</v>
      </c>
      <c r="H8064">
        <f t="shared" si="2394"/>
        <v>1</v>
      </c>
      <c r="I8064">
        <f t="shared" si="2387"/>
        <v>3800</v>
      </c>
      <c r="J8064">
        <f t="shared" si="2393"/>
        <v>0.47128860225722435</v>
      </c>
      <c r="K8064">
        <f t="shared" si="2378"/>
        <v>0</v>
      </c>
      <c r="L8064">
        <f t="shared" si="2388"/>
        <v>3772</v>
      </c>
      <c r="M8064">
        <f t="shared" si="2379"/>
        <v>0.46781594939848692</v>
      </c>
      <c r="N8064">
        <f t="shared" si="2380"/>
        <v>1</v>
      </c>
      <c r="O8064">
        <f t="shared" si="2391"/>
        <v>4291</v>
      </c>
      <c r="P8064">
        <f t="shared" si="2381"/>
        <v>0.53218405060151308</v>
      </c>
      <c r="Q8064">
        <f t="shared" si="2382"/>
        <v>1</v>
      </c>
      <c r="R8064">
        <f t="shared" si="2389"/>
        <v>4127</v>
      </c>
      <c r="S8064">
        <f t="shared" si="2383"/>
        <v>0.51184422671462237</v>
      </c>
      <c r="T8064">
        <f t="shared" si="2384"/>
        <v>0</v>
      </c>
      <c r="U8064">
        <f t="shared" si="2390"/>
        <v>3936</v>
      </c>
      <c r="V8064">
        <f t="shared" si="2385"/>
        <v>0.48815577328537763</v>
      </c>
    </row>
    <row r="8065" spans="1:22" x14ac:dyDescent="0.25">
      <c r="A8065" s="2">
        <f t="shared" si="2386"/>
        <v>8064</v>
      </c>
      <c r="B8065" s="2">
        <v>2</v>
      </c>
      <c r="C8065" s="2">
        <v>2</v>
      </c>
      <c r="D8065" s="2">
        <v>2</v>
      </c>
      <c r="E8065">
        <f t="shared" si="2377"/>
        <v>0</v>
      </c>
      <c r="F8065">
        <f t="shared" si="2395"/>
        <v>4263</v>
      </c>
      <c r="G8065">
        <f t="shared" si="2392"/>
        <v>0.52864583333333337</v>
      </c>
      <c r="H8065">
        <f t="shared" si="2394"/>
        <v>1</v>
      </c>
      <c r="I8065">
        <f t="shared" si="2387"/>
        <v>3801</v>
      </c>
      <c r="J8065">
        <f t="shared" si="2393"/>
        <v>0.47135416666666669</v>
      </c>
      <c r="K8065">
        <f t="shared" si="2378"/>
        <v>0</v>
      </c>
      <c r="L8065">
        <f t="shared" si="2388"/>
        <v>3772</v>
      </c>
      <c r="M8065">
        <f t="shared" si="2379"/>
        <v>0.46775793650793651</v>
      </c>
      <c r="N8065">
        <f t="shared" si="2380"/>
        <v>1</v>
      </c>
      <c r="O8065">
        <f t="shared" si="2391"/>
        <v>4292</v>
      </c>
      <c r="P8065">
        <f t="shared" si="2381"/>
        <v>0.53224206349206349</v>
      </c>
      <c r="Q8065">
        <f t="shared" si="2382"/>
        <v>0</v>
      </c>
      <c r="R8065">
        <f t="shared" si="2389"/>
        <v>4127</v>
      </c>
      <c r="S8065">
        <f t="shared" si="2383"/>
        <v>0.51178075396825395</v>
      </c>
      <c r="T8065">
        <f t="shared" si="2384"/>
        <v>1</v>
      </c>
      <c r="U8065">
        <f t="shared" si="2390"/>
        <v>3937</v>
      </c>
      <c r="V8065">
        <f t="shared" si="2385"/>
        <v>0.48821924603174605</v>
      </c>
    </row>
    <row r="8066" spans="1:22" x14ac:dyDescent="0.25">
      <c r="A8066" s="2">
        <f t="shared" si="2386"/>
        <v>8065</v>
      </c>
      <c r="B8066" s="2">
        <v>1</v>
      </c>
      <c r="C8066" s="2">
        <v>1</v>
      </c>
      <c r="D8066" s="2">
        <v>2</v>
      </c>
      <c r="E8066">
        <f t="shared" si="2377"/>
        <v>1</v>
      </c>
      <c r="F8066">
        <f t="shared" si="2395"/>
        <v>4264</v>
      </c>
      <c r="G8066">
        <f t="shared" si="2392"/>
        <v>0.52870427774333539</v>
      </c>
      <c r="H8066">
        <f t="shared" si="2394"/>
        <v>0</v>
      </c>
      <c r="I8066">
        <f t="shared" si="2387"/>
        <v>3801</v>
      </c>
      <c r="J8066">
        <f t="shared" si="2393"/>
        <v>0.47129572225666461</v>
      </c>
      <c r="K8066">
        <f t="shared" si="2378"/>
        <v>1</v>
      </c>
      <c r="L8066">
        <f t="shared" si="2388"/>
        <v>3773</v>
      </c>
      <c r="M8066">
        <f t="shared" si="2379"/>
        <v>0.46782393056416616</v>
      </c>
      <c r="N8066">
        <f t="shared" si="2380"/>
        <v>0</v>
      </c>
      <c r="O8066">
        <f t="shared" si="2391"/>
        <v>4292</v>
      </c>
      <c r="P8066">
        <f t="shared" si="2381"/>
        <v>0.53217606943583384</v>
      </c>
      <c r="Q8066">
        <f t="shared" si="2382"/>
        <v>0</v>
      </c>
      <c r="R8066">
        <f t="shared" si="2389"/>
        <v>4127</v>
      </c>
      <c r="S8066">
        <f t="shared" si="2383"/>
        <v>0.51171729696218227</v>
      </c>
      <c r="T8066">
        <f t="shared" si="2384"/>
        <v>1</v>
      </c>
      <c r="U8066">
        <f t="shared" si="2390"/>
        <v>3938</v>
      </c>
      <c r="V8066">
        <f t="shared" si="2385"/>
        <v>0.48828270303781773</v>
      </c>
    </row>
    <row r="8067" spans="1:22" x14ac:dyDescent="0.25">
      <c r="A8067" s="2">
        <f t="shared" si="2386"/>
        <v>8066</v>
      </c>
      <c r="B8067" s="2">
        <v>1</v>
      </c>
      <c r="C8067" s="2">
        <v>2</v>
      </c>
      <c r="D8067" s="2">
        <v>1</v>
      </c>
      <c r="E8067">
        <f t="shared" ref="E8067:E8130" si="2396">IF(B8067=1,1,0)</f>
        <v>1</v>
      </c>
      <c r="F8067">
        <f t="shared" si="2395"/>
        <v>4265</v>
      </c>
      <c r="G8067">
        <f t="shared" si="2392"/>
        <v>0.52876270766179023</v>
      </c>
      <c r="H8067">
        <f t="shared" si="2394"/>
        <v>0</v>
      </c>
      <c r="I8067">
        <f t="shared" si="2387"/>
        <v>3801</v>
      </c>
      <c r="J8067">
        <f t="shared" si="2393"/>
        <v>0.47123729233820977</v>
      </c>
      <c r="K8067">
        <f t="shared" ref="K8067:K8130" si="2397">IF(C8067=1,1,0)</f>
        <v>0</v>
      </c>
      <c r="L8067">
        <f t="shared" si="2388"/>
        <v>3773</v>
      </c>
      <c r="M8067">
        <f t="shared" ref="M8067:M8130" si="2398">L8067/A8067</f>
        <v>0.46776593106868336</v>
      </c>
      <c r="N8067">
        <f t="shared" ref="N8067:N8130" si="2399">IF(C8067=2,1,0)</f>
        <v>1</v>
      </c>
      <c r="O8067">
        <f t="shared" si="2391"/>
        <v>4293</v>
      </c>
      <c r="P8067">
        <f t="shared" ref="P8067:P8130" si="2400">O8067/A8067</f>
        <v>0.53223406893131664</v>
      </c>
      <c r="Q8067">
        <f t="shared" ref="Q8067:Q8130" si="2401">IF(D8067=1,1,0)</f>
        <v>1</v>
      </c>
      <c r="R8067">
        <f t="shared" si="2389"/>
        <v>4128</v>
      </c>
      <c r="S8067">
        <f t="shared" ref="S8067:S8130" si="2402">R8067/A8067</f>
        <v>0.51177783287875034</v>
      </c>
      <c r="T8067">
        <f t="shared" ref="T8067:T8130" si="2403">IF(D8067=2,1,0)</f>
        <v>0</v>
      </c>
      <c r="U8067">
        <f t="shared" si="2390"/>
        <v>3938</v>
      </c>
      <c r="V8067">
        <f t="shared" ref="V8067:V8130" si="2404">U8067/A8067</f>
        <v>0.48822216712124972</v>
      </c>
    </row>
    <row r="8068" spans="1:22" x14ac:dyDescent="0.25">
      <c r="A8068" s="2">
        <f t="shared" ref="A8068:A8131" si="2405">1+A8067</f>
        <v>8067</v>
      </c>
      <c r="B8068" s="2">
        <v>1</v>
      </c>
      <c r="C8068" s="2">
        <v>1</v>
      </c>
      <c r="D8068" s="2">
        <v>1</v>
      </c>
      <c r="E8068">
        <f t="shared" si="2396"/>
        <v>1</v>
      </c>
      <c r="F8068">
        <f t="shared" si="2395"/>
        <v>4266</v>
      </c>
      <c r="G8068">
        <f t="shared" si="2392"/>
        <v>0.52882112309408702</v>
      </c>
      <c r="H8068">
        <f t="shared" si="2394"/>
        <v>0</v>
      </c>
      <c r="I8068">
        <f t="shared" ref="I8068:I8131" si="2406">H8068+I8067</f>
        <v>3801</v>
      </c>
      <c r="J8068">
        <f t="shared" si="2393"/>
        <v>0.47117887690591298</v>
      </c>
      <c r="K8068">
        <f t="shared" si="2397"/>
        <v>1</v>
      </c>
      <c r="L8068">
        <f t="shared" ref="L8068:L8131" si="2407">K8068+L8067</f>
        <v>3774</v>
      </c>
      <c r="M8068">
        <f t="shared" si="2398"/>
        <v>0.46783190777240607</v>
      </c>
      <c r="N8068">
        <f t="shared" si="2399"/>
        <v>0</v>
      </c>
      <c r="O8068">
        <f t="shared" si="2391"/>
        <v>4293</v>
      </c>
      <c r="P8068">
        <f t="shared" si="2400"/>
        <v>0.53216809222759387</v>
      </c>
      <c r="Q8068">
        <f t="shared" si="2401"/>
        <v>1</v>
      </c>
      <c r="R8068">
        <f t="shared" ref="R8068:R8131" si="2408">Q8068+R8067</f>
        <v>4129</v>
      </c>
      <c r="S8068">
        <f t="shared" si="2402"/>
        <v>0.51183835378703357</v>
      </c>
      <c r="T8068">
        <f t="shared" si="2403"/>
        <v>0</v>
      </c>
      <c r="U8068">
        <f t="shared" ref="U8068:U8131" si="2409">T8068+U8067</f>
        <v>3938</v>
      </c>
      <c r="V8068">
        <f t="shared" si="2404"/>
        <v>0.48816164621296643</v>
      </c>
    </row>
    <row r="8069" spans="1:22" x14ac:dyDescent="0.25">
      <c r="A8069" s="2">
        <f t="shared" si="2405"/>
        <v>8068</v>
      </c>
      <c r="B8069" s="2">
        <v>2</v>
      </c>
      <c r="C8069" s="2">
        <v>2</v>
      </c>
      <c r="D8069" s="2">
        <v>2</v>
      </c>
      <c r="E8069">
        <f t="shared" si="2396"/>
        <v>0</v>
      </c>
      <c r="F8069">
        <f t="shared" si="2395"/>
        <v>4266</v>
      </c>
      <c r="G8069">
        <f t="shared" si="2392"/>
        <v>0.52875557759048086</v>
      </c>
      <c r="H8069">
        <f t="shared" si="2394"/>
        <v>1</v>
      </c>
      <c r="I8069">
        <f t="shared" si="2406"/>
        <v>3802</v>
      </c>
      <c r="J8069">
        <f t="shared" si="2393"/>
        <v>0.47124442240951908</v>
      </c>
      <c r="K8069">
        <f t="shared" si="2397"/>
        <v>0</v>
      </c>
      <c r="L8069">
        <f t="shared" si="2407"/>
        <v>3774</v>
      </c>
      <c r="M8069">
        <f t="shared" si="2398"/>
        <v>0.46777392166584036</v>
      </c>
      <c r="N8069">
        <f t="shared" si="2399"/>
        <v>1</v>
      </c>
      <c r="O8069">
        <f t="shared" ref="O8069:O8132" si="2410">N8069+O8068</f>
        <v>4294</v>
      </c>
      <c r="P8069">
        <f t="shared" si="2400"/>
        <v>0.53222607833415969</v>
      </c>
      <c r="Q8069">
        <f t="shared" si="2401"/>
        <v>0</v>
      </c>
      <c r="R8069">
        <f t="shared" si="2408"/>
        <v>4129</v>
      </c>
      <c r="S8069">
        <f t="shared" si="2402"/>
        <v>0.51177491323748137</v>
      </c>
      <c r="T8069">
        <f t="shared" si="2403"/>
        <v>1</v>
      </c>
      <c r="U8069">
        <f t="shared" si="2409"/>
        <v>3939</v>
      </c>
      <c r="V8069">
        <f t="shared" si="2404"/>
        <v>0.48822508676251858</v>
      </c>
    </row>
    <row r="8070" spans="1:22" x14ac:dyDescent="0.25">
      <c r="A8070" s="2">
        <f t="shared" si="2405"/>
        <v>8069</v>
      </c>
      <c r="B8070" s="2">
        <v>2</v>
      </c>
      <c r="C8070" s="2">
        <v>2</v>
      </c>
      <c r="D8070" s="2">
        <v>2</v>
      </c>
      <c r="E8070">
        <f t="shared" si="2396"/>
        <v>0</v>
      </c>
      <c r="F8070">
        <f t="shared" si="2395"/>
        <v>4266</v>
      </c>
      <c r="G8070">
        <f t="shared" si="2392"/>
        <v>0.52869004833312683</v>
      </c>
      <c r="H8070">
        <f t="shared" si="2394"/>
        <v>1</v>
      </c>
      <c r="I8070">
        <f t="shared" si="2406"/>
        <v>3803</v>
      </c>
      <c r="J8070">
        <f t="shared" si="2393"/>
        <v>0.47130995166687323</v>
      </c>
      <c r="K8070">
        <f t="shared" si="2397"/>
        <v>0</v>
      </c>
      <c r="L8070">
        <f t="shared" si="2407"/>
        <v>3774</v>
      </c>
      <c r="M8070">
        <f t="shared" si="2398"/>
        <v>0.4677159499318379</v>
      </c>
      <c r="N8070">
        <f t="shared" si="2399"/>
        <v>1</v>
      </c>
      <c r="O8070">
        <f t="shared" si="2410"/>
        <v>4295</v>
      </c>
      <c r="P8070">
        <f t="shared" si="2400"/>
        <v>0.53228405006816215</v>
      </c>
      <c r="Q8070">
        <f t="shared" si="2401"/>
        <v>0</v>
      </c>
      <c r="R8070">
        <f t="shared" si="2408"/>
        <v>4129</v>
      </c>
      <c r="S8070">
        <f t="shared" si="2402"/>
        <v>0.51171148841244263</v>
      </c>
      <c r="T8070">
        <f t="shared" si="2403"/>
        <v>1</v>
      </c>
      <c r="U8070">
        <f t="shared" si="2409"/>
        <v>3940</v>
      </c>
      <c r="V8070">
        <f t="shared" si="2404"/>
        <v>0.48828851158755732</v>
      </c>
    </row>
    <row r="8071" spans="1:22" x14ac:dyDescent="0.25">
      <c r="A8071" s="2">
        <f t="shared" si="2405"/>
        <v>8070</v>
      </c>
      <c r="B8071" s="2">
        <v>2</v>
      </c>
      <c r="C8071" s="2">
        <v>2</v>
      </c>
      <c r="D8071" s="2">
        <v>2</v>
      </c>
      <c r="E8071">
        <f t="shared" si="2396"/>
        <v>0</v>
      </c>
      <c r="F8071">
        <f t="shared" si="2395"/>
        <v>4266</v>
      </c>
      <c r="G8071">
        <f t="shared" ref="G8071:G8134" si="2411">F8071/A8071</f>
        <v>0.52862453531598508</v>
      </c>
      <c r="H8071">
        <f t="shared" si="2394"/>
        <v>1</v>
      </c>
      <c r="I8071">
        <f t="shared" si="2406"/>
        <v>3804</v>
      </c>
      <c r="J8071">
        <f t="shared" si="2393"/>
        <v>0.47137546468401487</v>
      </c>
      <c r="K8071">
        <f t="shared" si="2397"/>
        <v>0</v>
      </c>
      <c r="L8071">
        <f t="shared" si="2407"/>
        <v>3774</v>
      </c>
      <c r="M8071">
        <f t="shared" si="2398"/>
        <v>0.46765799256505575</v>
      </c>
      <c r="N8071">
        <f t="shared" si="2399"/>
        <v>1</v>
      </c>
      <c r="O8071">
        <f t="shared" si="2410"/>
        <v>4296</v>
      </c>
      <c r="P8071">
        <f t="shared" si="2400"/>
        <v>0.5323420074349442</v>
      </c>
      <c r="Q8071">
        <f t="shared" si="2401"/>
        <v>0</v>
      </c>
      <c r="R8071">
        <f t="shared" si="2408"/>
        <v>4129</v>
      </c>
      <c r="S8071">
        <f t="shared" si="2402"/>
        <v>0.51164807930607192</v>
      </c>
      <c r="T8071">
        <f t="shared" si="2403"/>
        <v>1</v>
      </c>
      <c r="U8071">
        <f t="shared" si="2409"/>
        <v>3941</v>
      </c>
      <c r="V8071">
        <f t="shared" si="2404"/>
        <v>0.48835192069392813</v>
      </c>
    </row>
    <row r="8072" spans="1:22" x14ac:dyDescent="0.25">
      <c r="A8072" s="2">
        <f t="shared" si="2405"/>
        <v>8071</v>
      </c>
      <c r="B8072" s="2">
        <v>1</v>
      </c>
      <c r="C8072" s="2">
        <v>1</v>
      </c>
      <c r="D8072" s="2">
        <v>2</v>
      </c>
      <c r="E8072">
        <f t="shared" si="2396"/>
        <v>1</v>
      </c>
      <c r="F8072">
        <f t="shared" si="2395"/>
        <v>4267</v>
      </c>
      <c r="G8072">
        <f t="shared" si="2411"/>
        <v>0.5286829389171106</v>
      </c>
      <c r="H8072">
        <f t="shared" si="2394"/>
        <v>0</v>
      </c>
      <c r="I8072">
        <f t="shared" si="2406"/>
        <v>3804</v>
      </c>
      <c r="J8072">
        <f t="shared" ref="J8072:J8135" si="2412">I8072/A8072</f>
        <v>0.47131706108288934</v>
      </c>
      <c r="K8072">
        <f t="shared" si="2397"/>
        <v>1</v>
      </c>
      <c r="L8072">
        <f t="shared" si="2407"/>
        <v>3775</v>
      </c>
      <c r="M8072">
        <f t="shared" si="2398"/>
        <v>0.46772394994424482</v>
      </c>
      <c r="N8072">
        <f t="shared" si="2399"/>
        <v>0</v>
      </c>
      <c r="O8072">
        <f t="shared" si="2410"/>
        <v>4296</v>
      </c>
      <c r="P8072">
        <f t="shared" si="2400"/>
        <v>0.53227605005575518</v>
      </c>
      <c r="Q8072">
        <f t="shared" si="2401"/>
        <v>0</v>
      </c>
      <c r="R8072">
        <f t="shared" si="2408"/>
        <v>4129</v>
      </c>
      <c r="S8072">
        <f t="shared" si="2402"/>
        <v>0.51158468591252637</v>
      </c>
      <c r="T8072">
        <f t="shared" si="2403"/>
        <v>1</v>
      </c>
      <c r="U8072">
        <f t="shared" si="2409"/>
        <v>3942</v>
      </c>
      <c r="V8072">
        <f t="shared" si="2404"/>
        <v>0.48841531408747368</v>
      </c>
    </row>
    <row r="8073" spans="1:22" x14ac:dyDescent="0.25">
      <c r="A8073" s="2">
        <f t="shared" si="2405"/>
        <v>8072</v>
      </c>
      <c r="B8073" s="2">
        <v>2</v>
      </c>
      <c r="C8073" s="2">
        <v>1</v>
      </c>
      <c r="D8073" s="2">
        <v>2</v>
      </c>
      <c r="E8073">
        <f t="shared" si="2396"/>
        <v>0</v>
      </c>
      <c r="F8073">
        <f t="shared" si="2395"/>
        <v>4267</v>
      </c>
      <c r="G8073">
        <f t="shared" si="2411"/>
        <v>0.52861744301288405</v>
      </c>
      <c r="H8073">
        <f t="shared" si="2394"/>
        <v>1</v>
      </c>
      <c r="I8073">
        <f t="shared" si="2406"/>
        <v>3805</v>
      </c>
      <c r="J8073">
        <f t="shared" si="2412"/>
        <v>0.47138255698711595</v>
      </c>
      <c r="K8073">
        <f t="shared" si="2397"/>
        <v>1</v>
      </c>
      <c r="L8073">
        <f t="shared" si="2407"/>
        <v>3776</v>
      </c>
      <c r="M8073">
        <f t="shared" si="2398"/>
        <v>0.46778989098116946</v>
      </c>
      <c r="N8073">
        <f t="shared" si="2399"/>
        <v>0</v>
      </c>
      <c r="O8073">
        <f t="shared" si="2410"/>
        <v>4296</v>
      </c>
      <c r="P8073">
        <f t="shared" si="2400"/>
        <v>0.53221010901883048</v>
      </c>
      <c r="Q8073">
        <f t="shared" si="2401"/>
        <v>0</v>
      </c>
      <c r="R8073">
        <f t="shared" si="2408"/>
        <v>4129</v>
      </c>
      <c r="S8073">
        <f t="shared" si="2402"/>
        <v>0.51152130822596631</v>
      </c>
      <c r="T8073">
        <f t="shared" si="2403"/>
        <v>1</v>
      </c>
      <c r="U8073">
        <f t="shared" si="2409"/>
        <v>3943</v>
      </c>
      <c r="V8073">
        <f t="shared" si="2404"/>
        <v>0.48847869177403369</v>
      </c>
    </row>
    <row r="8074" spans="1:22" x14ac:dyDescent="0.25">
      <c r="A8074" s="2">
        <f t="shared" si="2405"/>
        <v>8073</v>
      </c>
      <c r="B8074" s="2">
        <v>2</v>
      </c>
      <c r="C8074" s="2">
        <v>1</v>
      </c>
      <c r="D8074" s="2">
        <v>1</v>
      </c>
      <c r="E8074">
        <f t="shared" si="2396"/>
        <v>0</v>
      </c>
      <c r="F8074">
        <f t="shared" si="2395"/>
        <v>4267</v>
      </c>
      <c r="G8074">
        <f t="shared" si="2411"/>
        <v>0.52855196333457199</v>
      </c>
      <c r="H8074">
        <f t="shared" ref="H8074:H8137" si="2413">IF(B8074=2,1,0)</f>
        <v>1</v>
      </c>
      <c r="I8074">
        <f t="shared" si="2406"/>
        <v>3806</v>
      </c>
      <c r="J8074">
        <f t="shared" si="2412"/>
        <v>0.47144803666542795</v>
      </c>
      <c r="K8074">
        <f t="shared" si="2397"/>
        <v>1</v>
      </c>
      <c r="L8074">
        <f t="shared" si="2407"/>
        <v>3777</v>
      </c>
      <c r="M8074">
        <f t="shared" si="2398"/>
        <v>0.46785581568190265</v>
      </c>
      <c r="N8074">
        <f t="shared" si="2399"/>
        <v>0</v>
      </c>
      <c r="O8074">
        <f t="shared" si="2410"/>
        <v>4296</v>
      </c>
      <c r="P8074">
        <f t="shared" si="2400"/>
        <v>0.5321441843180974</v>
      </c>
      <c r="Q8074">
        <f t="shared" si="2401"/>
        <v>1</v>
      </c>
      <c r="R8074">
        <f t="shared" si="2408"/>
        <v>4130</v>
      </c>
      <c r="S8074">
        <f t="shared" si="2402"/>
        <v>0.51158181592964203</v>
      </c>
      <c r="T8074">
        <f t="shared" si="2403"/>
        <v>0</v>
      </c>
      <c r="U8074">
        <f t="shared" si="2409"/>
        <v>3943</v>
      </c>
      <c r="V8074">
        <f t="shared" si="2404"/>
        <v>0.48841818407035797</v>
      </c>
    </row>
    <row r="8075" spans="1:22" x14ac:dyDescent="0.25">
      <c r="A8075" s="2">
        <f t="shared" si="2405"/>
        <v>8074</v>
      </c>
      <c r="B8075" s="2">
        <v>2</v>
      </c>
      <c r="C8075" s="2">
        <v>2</v>
      </c>
      <c r="D8075" s="2">
        <v>2</v>
      </c>
      <c r="E8075">
        <f t="shared" si="2396"/>
        <v>0</v>
      </c>
      <c r="F8075">
        <f t="shared" si="2395"/>
        <v>4267</v>
      </c>
      <c r="G8075">
        <f t="shared" si="2411"/>
        <v>0.5284864998761456</v>
      </c>
      <c r="H8075">
        <f t="shared" si="2413"/>
        <v>1</v>
      </c>
      <c r="I8075">
        <f t="shared" si="2406"/>
        <v>3807</v>
      </c>
      <c r="J8075">
        <f t="shared" si="2412"/>
        <v>0.47151350012385435</v>
      </c>
      <c r="K8075">
        <f t="shared" si="2397"/>
        <v>0</v>
      </c>
      <c r="L8075">
        <f t="shared" si="2407"/>
        <v>3777</v>
      </c>
      <c r="M8075">
        <f t="shared" si="2398"/>
        <v>0.46779786970522663</v>
      </c>
      <c r="N8075">
        <f t="shared" si="2399"/>
        <v>1</v>
      </c>
      <c r="O8075">
        <f t="shared" si="2410"/>
        <v>4297</v>
      </c>
      <c r="P8075">
        <f t="shared" si="2400"/>
        <v>0.53220213029477337</v>
      </c>
      <c r="Q8075">
        <f t="shared" si="2401"/>
        <v>0</v>
      </c>
      <c r="R8075">
        <f t="shared" si="2408"/>
        <v>4130</v>
      </c>
      <c r="S8075">
        <f t="shared" si="2402"/>
        <v>0.51151845429774589</v>
      </c>
      <c r="T8075">
        <f t="shared" si="2403"/>
        <v>1</v>
      </c>
      <c r="U8075">
        <f t="shared" si="2409"/>
        <v>3944</v>
      </c>
      <c r="V8075">
        <f t="shared" si="2404"/>
        <v>0.48848154570225416</v>
      </c>
    </row>
    <row r="8076" spans="1:22" x14ac:dyDescent="0.25">
      <c r="A8076" s="2">
        <f t="shared" si="2405"/>
        <v>8075</v>
      </c>
      <c r="B8076" s="2">
        <v>2</v>
      </c>
      <c r="C8076" s="2">
        <v>2</v>
      </c>
      <c r="D8076" s="2">
        <v>2</v>
      </c>
      <c r="E8076">
        <f t="shared" si="2396"/>
        <v>0</v>
      </c>
      <c r="F8076">
        <f t="shared" ref="F8076:F8139" si="2414">E8076+F8075</f>
        <v>4267</v>
      </c>
      <c r="G8076">
        <f t="shared" si="2411"/>
        <v>0.5284210526315789</v>
      </c>
      <c r="H8076">
        <f t="shared" si="2413"/>
        <v>1</v>
      </c>
      <c r="I8076">
        <f t="shared" si="2406"/>
        <v>3808</v>
      </c>
      <c r="J8076">
        <f t="shared" si="2412"/>
        <v>0.47157894736842104</v>
      </c>
      <c r="K8076">
        <f t="shared" si="2397"/>
        <v>0</v>
      </c>
      <c r="L8076">
        <f t="shared" si="2407"/>
        <v>3777</v>
      </c>
      <c r="M8076">
        <f t="shared" si="2398"/>
        <v>0.46773993808049535</v>
      </c>
      <c r="N8076">
        <f t="shared" si="2399"/>
        <v>1</v>
      </c>
      <c r="O8076">
        <f t="shared" si="2410"/>
        <v>4298</v>
      </c>
      <c r="P8076">
        <f t="shared" si="2400"/>
        <v>0.53226006191950459</v>
      </c>
      <c r="Q8076">
        <f t="shared" si="2401"/>
        <v>0</v>
      </c>
      <c r="R8076">
        <f t="shared" si="2408"/>
        <v>4130</v>
      </c>
      <c r="S8076">
        <f t="shared" si="2402"/>
        <v>0.5114551083591331</v>
      </c>
      <c r="T8076">
        <f t="shared" si="2403"/>
        <v>1</v>
      </c>
      <c r="U8076">
        <f t="shared" si="2409"/>
        <v>3945</v>
      </c>
      <c r="V8076">
        <f t="shared" si="2404"/>
        <v>0.4885448916408669</v>
      </c>
    </row>
    <row r="8077" spans="1:22" x14ac:dyDescent="0.25">
      <c r="A8077" s="2">
        <f t="shared" si="2405"/>
        <v>8076</v>
      </c>
      <c r="B8077" s="2">
        <v>2</v>
      </c>
      <c r="C8077" s="2">
        <v>1</v>
      </c>
      <c r="D8077" s="2">
        <v>2</v>
      </c>
      <c r="E8077">
        <f t="shared" si="2396"/>
        <v>0</v>
      </c>
      <c r="F8077">
        <f t="shared" si="2414"/>
        <v>4267</v>
      </c>
      <c r="G8077">
        <f t="shared" si="2411"/>
        <v>0.52835562159484895</v>
      </c>
      <c r="H8077">
        <f t="shared" si="2413"/>
        <v>1</v>
      </c>
      <c r="I8077">
        <f t="shared" si="2406"/>
        <v>3809</v>
      </c>
      <c r="J8077">
        <f t="shared" si="2412"/>
        <v>0.47164437840515105</v>
      </c>
      <c r="K8077">
        <f t="shared" si="2397"/>
        <v>1</v>
      </c>
      <c r="L8077">
        <f t="shared" si="2407"/>
        <v>3778</v>
      </c>
      <c r="M8077">
        <f t="shared" si="2398"/>
        <v>0.46780584447746409</v>
      </c>
      <c r="N8077">
        <f t="shared" si="2399"/>
        <v>0</v>
      </c>
      <c r="O8077">
        <f t="shared" si="2410"/>
        <v>4298</v>
      </c>
      <c r="P8077">
        <f t="shared" si="2400"/>
        <v>0.53219415552253591</v>
      </c>
      <c r="Q8077">
        <f t="shared" si="2401"/>
        <v>0</v>
      </c>
      <c r="R8077">
        <f t="shared" si="2408"/>
        <v>4130</v>
      </c>
      <c r="S8077">
        <f t="shared" si="2402"/>
        <v>0.5113917781079742</v>
      </c>
      <c r="T8077">
        <f t="shared" si="2403"/>
        <v>1</v>
      </c>
      <c r="U8077">
        <f t="shared" si="2409"/>
        <v>3946</v>
      </c>
      <c r="V8077">
        <f t="shared" si="2404"/>
        <v>0.48860822189202574</v>
      </c>
    </row>
    <row r="8078" spans="1:22" x14ac:dyDescent="0.25">
      <c r="A8078" s="2">
        <f t="shared" si="2405"/>
        <v>8077</v>
      </c>
      <c r="B8078" s="2">
        <v>1</v>
      </c>
      <c r="C8078" s="2">
        <v>2</v>
      </c>
      <c r="D8078" s="2">
        <v>2</v>
      </c>
      <c r="E8078">
        <f t="shared" si="2396"/>
        <v>1</v>
      </c>
      <c r="F8078">
        <f t="shared" si="2414"/>
        <v>4268</v>
      </c>
      <c r="G8078">
        <f t="shared" si="2411"/>
        <v>0.52841401510461805</v>
      </c>
      <c r="H8078">
        <f t="shared" si="2413"/>
        <v>0</v>
      </c>
      <c r="I8078">
        <f t="shared" si="2406"/>
        <v>3809</v>
      </c>
      <c r="J8078">
        <f t="shared" si="2412"/>
        <v>0.47158598489538195</v>
      </c>
      <c r="K8078">
        <f t="shared" si="2397"/>
        <v>0</v>
      </c>
      <c r="L8078">
        <f t="shared" si="2407"/>
        <v>3778</v>
      </c>
      <c r="M8078">
        <f t="shared" si="2398"/>
        <v>0.46774792621022659</v>
      </c>
      <c r="N8078">
        <f t="shared" si="2399"/>
        <v>1</v>
      </c>
      <c r="O8078">
        <f t="shared" si="2410"/>
        <v>4299</v>
      </c>
      <c r="P8078">
        <f t="shared" si="2400"/>
        <v>0.53225207378977346</v>
      </c>
      <c r="Q8078">
        <f t="shared" si="2401"/>
        <v>0</v>
      </c>
      <c r="R8078">
        <f t="shared" si="2408"/>
        <v>4130</v>
      </c>
      <c r="S8078">
        <f t="shared" si="2402"/>
        <v>0.51132846353844252</v>
      </c>
      <c r="T8078">
        <f t="shared" si="2403"/>
        <v>1</v>
      </c>
      <c r="U8078">
        <f t="shared" si="2409"/>
        <v>3947</v>
      </c>
      <c r="V8078">
        <f t="shared" si="2404"/>
        <v>0.48867153646155753</v>
      </c>
    </row>
    <row r="8079" spans="1:22" x14ac:dyDescent="0.25">
      <c r="A8079" s="2">
        <f t="shared" si="2405"/>
        <v>8078</v>
      </c>
      <c r="B8079" s="2">
        <v>2</v>
      </c>
      <c r="C8079" s="2">
        <v>2</v>
      </c>
      <c r="D8079" s="2">
        <v>2</v>
      </c>
      <c r="E8079">
        <f t="shared" si="2396"/>
        <v>0</v>
      </c>
      <c r="F8079">
        <f t="shared" si="2414"/>
        <v>4268</v>
      </c>
      <c r="G8079">
        <f t="shared" si="2411"/>
        <v>0.52834860113889581</v>
      </c>
      <c r="H8079">
        <f t="shared" si="2413"/>
        <v>1</v>
      </c>
      <c r="I8079">
        <f t="shared" si="2406"/>
        <v>3810</v>
      </c>
      <c r="J8079">
        <f t="shared" si="2412"/>
        <v>0.47165139886110424</v>
      </c>
      <c r="K8079">
        <f t="shared" si="2397"/>
        <v>0</v>
      </c>
      <c r="L8079">
        <f t="shared" si="2407"/>
        <v>3778</v>
      </c>
      <c r="M8079">
        <f t="shared" si="2398"/>
        <v>0.46769002228274326</v>
      </c>
      <c r="N8079">
        <f t="shared" si="2399"/>
        <v>1</v>
      </c>
      <c r="O8079">
        <f t="shared" si="2410"/>
        <v>4300</v>
      </c>
      <c r="P8079">
        <f t="shared" si="2400"/>
        <v>0.53230997771725674</v>
      </c>
      <c r="Q8079">
        <f t="shared" si="2401"/>
        <v>0</v>
      </c>
      <c r="R8079">
        <f t="shared" si="2408"/>
        <v>4130</v>
      </c>
      <c r="S8079">
        <f t="shared" si="2402"/>
        <v>0.51126516464471405</v>
      </c>
      <c r="T8079">
        <f t="shared" si="2403"/>
        <v>1</v>
      </c>
      <c r="U8079">
        <f t="shared" si="2409"/>
        <v>3948</v>
      </c>
      <c r="V8079">
        <f t="shared" si="2404"/>
        <v>0.48873483535528595</v>
      </c>
    </row>
    <row r="8080" spans="1:22" x14ac:dyDescent="0.25">
      <c r="A8080" s="2">
        <f t="shared" si="2405"/>
        <v>8079</v>
      </c>
      <c r="B8080" s="2">
        <v>2</v>
      </c>
      <c r="C8080" s="2">
        <v>1</v>
      </c>
      <c r="D8080" s="2">
        <v>2</v>
      </c>
      <c r="E8080">
        <f t="shared" si="2396"/>
        <v>0</v>
      </c>
      <c r="F8080">
        <f t="shared" si="2414"/>
        <v>4268</v>
      </c>
      <c r="G8080">
        <f t="shared" si="2411"/>
        <v>0.52828320336675327</v>
      </c>
      <c r="H8080">
        <f t="shared" si="2413"/>
        <v>1</v>
      </c>
      <c r="I8080">
        <f t="shared" si="2406"/>
        <v>3811</v>
      </c>
      <c r="J8080">
        <f t="shared" si="2412"/>
        <v>0.47171679663324667</v>
      </c>
      <c r="K8080">
        <f t="shared" si="2397"/>
        <v>1</v>
      </c>
      <c r="L8080">
        <f t="shared" si="2407"/>
        <v>3779</v>
      </c>
      <c r="M8080">
        <f t="shared" si="2398"/>
        <v>0.46775591038494863</v>
      </c>
      <c r="N8080">
        <f t="shared" si="2399"/>
        <v>0</v>
      </c>
      <c r="O8080">
        <f t="shared" si="2410"/>
        <v>4300</v>
      </c>
      <c r="P8080">
        <f t="shared" si="2400"/>
        <v>0.53224408961505132</v>
      </c>
      <c r="Q8080">
        <f t="shared" si="2401"/>
        <v>0</v>
      </c>
      <c r="R8080">
        <f t="shared" si="2408"/>
        <v>4130</v>
      </c>
      <c r="S8080">
        <f t="shared" si="2402"/>
        <v>0.5112018814209679</v>
      </c>
      <c r="T8080">
        <f t="shared" si="2403"/>
        <v>1</v>
      </c>
      <c r="U8080">
        <f t="shared" si="2409"/>
        <v>3949</v>
      </c>
      <c r="V8080">
        <f t="shared" si="2404"/>
        <v>0.48879811857903205</v>
      </c>
    </row>
    <row r="8081" spans="1:22" x14ac:dyDescent="0.25">
      <c r="A8081" s="2">
        <f t="shared" si="2405"/>
        <v>8080</v>
      </c>
      <c r="B8081" s="2">
        <v>1</v>
      </c>
      <c r="C8081" s="2">
        <v>1</v>
      </c>
      <c r="D8081" s="2">
        <v>1</v>
      </c>
      <c r="E8081">
        <f t="shared" si="2396"/>
        <v>1</v>
      </c>
      <c r="F8081">
        <f t="shared" si="2414"/>
        <v>4269</v>
      </c>
      <c r="G8081">
        <f t="shared" si="2411"/>
        <v>0.52834158415841581</v>
      </c>
      <c r="H8081">
        <f t="shared" si="2413"/>
        <v>0</v>
      </c>
      <c r="I8081">
        <f t="shared" si="2406"/>
        <v>3811</v>
      </c>
      <c r="J8081">
        <f t="shared" si="2412"/>
        <v>0.47165841584158413</v>
      </c>
      <c r="K8081">
        <f t="shared" si="2397"/>
        <v>1</v>
      </c>
      <c r="L8081">
        <f t="shared" si="2407"/>
        <v>3780</v>
      </c>
      <c r="M8081">
        <f t="shared" si="2398"/>
        <v>0.46782178217821785</v>
      </c>
      <c r="N8081">
        <f t="shared" si="2399"/>
        <v>0</v>
      </c>
      <c r="O8081">
        <f t="shared" si="2410"/>
        <v>4300</v>
      </c>
      <c r="P8081">
        <f t="shared" si="2400"/>
        <v>0.53217821782178221</v>
      </c>
      <c r="Q8081">
        <f t="shared" si="2401"/>
        <v>1</v>
      </c>
      <c r="R8081">
        <f t="shared" si="2408"/>
        <v>4131</v>
      </c>
      <c r="S8081">
        <f t="shared" si="2402"/>
        <v>0.51126237623762372</v>
      </c>
      <c r="T8081">
        <f t="shared" si="2403"/>
        <v>0</v>
      </c>
      <c r="U8081">
        <f t="shared" si="2409"/>
        <v>3949</v>
      </c>
      <c r="V8081">
        <f t="shared" si="2404"/>
        <v>0.48873762376237623</v>
      </c>
    </row>
    <row r="8082" spans="1:22" x14ac:dyDescent="0.25">
      <c r="A8082" s="2">
        <f t="shared" si="2405"/>
        <v>8081</v>
      </c>
      <c r="B8082" s="2">
        <v>2</v>
      </c>
      <c r="C8082" s="2">
        <v>2</v>
      </c>
      <c r="D8082" s="2">
        <v>2</v>
      </c>
      <c r="E8082">
        <f t="shared" si="2396"/>
        <v>0</v>
      </c>
      <c r="F8082">
        <f t="shared" si="2414"/>
        <v>4269</v>
      </c>
      <c r="G8082">
        <f t="shared" si="2411"/>
        <v>0.52827620344016835</v>
      </c>
      <c r="H8082">
        <f t="shared" si="2413"/>
        <v>1</v>
      </c>
      <c r="I8082">
        <f t="shared" si="2406"/>
        <v>3812</v>
      </c>
      <c r="J8082">
        <f t="shared" si="2412"/>
        <v>0.47172379655983171</v>
      </c>
      <c r="K8082">
        <f t="shared" si="2397"/>
        <v>0</v>
      </c>
      <c r="L8082">
        <f t="shared" si="2407"/>
        <v>3780</v>
      </c>
      <c r="M8082">
        <f t="shared" si="2398"/>
        <v>0.46776389060759804</v>
      </c>
      <c r="N8082">
        <f t="shared" si="2399"/>
        <v>1</v>
      </c>
      <c r="O8082">
        <f t="shared" si="2410"/>
        <v>4301</v>
      </c>
      <c r="P8082">
        <f t="shared" si="2400"/>
        <v>0.53223610939240196</v>
      </c>
      <c r="Q8082">
        <f t="shared" si="2401"/>
        <v>0</v>
      </c>
      <c r="R8082">
        <f t="shared" si="2408"/>
        <v>4131</v>
      </c>
      <c r="S8082">
        <f t="shared" si="2402"/>
        <v>0.51119910902116072</v>
      </c>
      <c r="T8082">
        <f t="shared" si="2403"/>
        <v>1</v>
      </c>
      <c r="U8082">
        <f t="shared" si="2409"/>
        <v>3950</v>
      </c>
      <c r="V8082">
        <f t="shared" si="2404"/>
        <v>0.48880089097883928</v>
      </c>
    </row>
    <row r="8083" spans="1:22" x14ac:dyDescent="0.25">
      <c r="A8083" s="2">
        <f t="shared" si="2405"/>
        <v>8082</v>
      </c>
      <c r="B8083" s="2">
        <v>1</v>
      </c>
      <c r="C8083" s="2">
        <v>1</v>
      </c>
      <c r="D8083" s="2">
        <v>1</v>
      </c>
      <c r="E8083">
        <f t="shared" si="2396"/>
        <v>1</v>
      </c>
      <c r="F8083">
        <f t="shared" si="2414"/>
        <v>4270</v>
      </c>
      <c r="G8083">
        <f t="shared" si="2411"/>
        <v>0.52833457065082901</v>
      </c>
      <c r="H8083">
        <f t="shared" si="2413"/>
        <v>0</v>
      </c>
      <c r="I8083">
        <f t="shared" si="2406"/>
        <v>3812</v>
      </c>
      <c r="J8083">
        <f t="shared" si="2412"/>
        <v>0.47166542934917099</v>
      </c>
      <c r="K8083">
        <f t="shared" si="2397"/>
        <v>1</v>
      </c>
      <c r="L8083">
        <f t="shared" si="2407"/>
        <v>3781</v>
      </c>
      <c r="M8083">
        <f t="shared" si="2398"/>
        <v>0.4678297451125959</v>
      </c>
      <c r="N8083">
        <f t="shared" si="2399"/>
        <v>0</v>
      </c>
      <c r="O8083">
        <f t="shared" si="2410"/>
        <v>4301</v>
      </c>
      <c r="P8083">
        <f t="shared" si="2400"/>
        <v>0.5321702548874041</v>
      </c>
      <c r="Q8083">
        <f t="shared" si="2401"/>
        <v>1</v>
      </c>
      <c r="R8083">
        <f t="shared" si="2408"/>
        <v>4132</v>
      </c>
      <c r="S8083">
        <f t="shared" si="2402"/>
        <v>0.51125958921059145</v>
      </c>
      <c r="T8083">
        <f t="shared" si="2403"/>
        <v>0</v>
      </c>
      <c r="U8083">
        <f t="shared" si="2409"/>
        <v>3950</v>
      </c>
      <c r="V8083">
        <f t="shared" si="2404"/>
        <v>0.48874041078940855</v>
      </c>
    </row>
    <row r="8084" spans="1:22" x14ac:dyDescent="0.25">
      <c r="A8084" s="2">
        <f t="shared" si="2405"/>
        <v>8083</v>
      </c>
      <c r="B8084" s="2">
        <v>1</v>
      </c>
      <c r="C8084" s="2">
        <v>1</v>
      </c>
      <c r="D8084" s="2">
        <v>2</v>
      </c>
      <c r="E8084">
        <f t="shared" si="2396"/>
        <v>1</v>
      </c>
      <c r="F8084">
        <f t="shared" si="2414"/>
        <v>4271</v>
      </c>
      <c r="G8084">
        <f t="shared" si="2411"/>
        <v>0.52839292341952249</v>
      </c>
      <c r="H8084">
        <f t="shared" si="2413"/>
        <v>0</v>
      </c>
      <c r="I8084">
        <f t="shared" si="2406"/>
        <v>3812</v>
      </c>
      <c r="J8084">
        <f t="shared" si="2412"/>
        <v>0.47160707658047757</v>
      </c>
      <c r="K8084">
        <f t="shared" si="2397"/>
        <v>1</v>
      </c>
      <c r="L8084">
        <f t="shared" si="2407"/>
        <v>3782</v>
      </c>
      <c r="M8084">
        <f t="shared" si="2398"/>
        <v>0.46789558332302361</v>
      </c>
      <c r="N8084">
        <f t="shared" si="2399"/>
        <v>0</v>
      </c>
      <c r="O8084">
        <f t="shared" si="2410"/>
        <v>4301</v>
      </c>
      <c r="P8084">
        <f t="shared" si="2400"/>
        <v>0.53210441667697639</v>
      </c>
      <c r="Q8084">
        <f t="shared" si="2401"/>
        <v>0</v>
      </c>
      <c r="R8084">
        <f t="shared" si="2408"/>
        <v>4132</v>
      </c>
      <c r="S8084">
        <f t="shared" si="2402"/>
        <v>0.51119633799331932</v>
      </c>
      <c r="T8084">
        <f t="shared" si="2403"/>
        <v>1</v>
      </c>
      <c r="U8084">
        <f t="shared" si="2409"/>
        <v>3951</v>
      </c>
      <c r="V8084">
        <f t="shared" si="2404"/>
        <v>0.48880366200668068</v>
      </c>
    </row>
    <row r="8085" spans="1:22" x14ac:dyDescent="0.25">
      <c r="A8085" s="2">
        <f t="shared" si="2405"/>
        <v>8084</v>
      </c>
      <c r="B8085" s="2">
        <v>1</v>
      </c>
      <c r="C8085" s="2">
        <v>2</v>
      </c>
      <c r="D8085" s="2">
        <v>1</v>
      </c>
      <c r="E8085">
        <f t="shared" si="2396"/>
        <v>1</v>
      </c>
      <c r="F8085">
        <f t="shared" si="2414"/>
        <v>4272</v>
      </c>
      <c r="G8085">
        <f t="shared" si="2411"/>
        <v>0.52845126175160817</v>
      </c>
      <c r="H8085">
        <f t="shared" si="2413"/>
        <v>0</v>
      </c>
      <c r="I8085">
        <f t="shared" si="2406"/>
        <v>3812</v>
      </c>
      <c r="J8085">
        <f t="shared" si="2412"/>
        <v>0.47154873824839189</v>
      </c>
      <c r="K8085">
        <f t="shared" si="2397"/>
        <v>0</v>
      </c>
      <c r="L8085">
        <f t="shared" si="2407"/>
        <v>3782</v>
      </c>
      <c r="M8085">
        <f t="shared" si="2398"/>
        <v>0.46783770410687781</v>
      </c>
      <c r="N8085">
        <f t="shared" si="2399"/>
        <v>1</v>
      </c>
      <c r="O8085">
        <f t="shared" si="2410"/>
        <v>4302</v>
      </c>
      <c r="P8085">
        <f t="shared" si="2400"/>
        <v>0.53216229589312225</v>
      </c>
      <c r="Q8085">
        <f t="shared" si="2401"/>
        <v>1</v>
      </c>
      <c r="R8085">
        <f t="shared" si="2408"/>
        <v>4133</v>
      </c>
      <c r="S8085">
        <f t="shared" si="2402"/>
        <v>0.51125680356259273</v>
      </c>
      <c r="T8085">
        <f t="shared" si="2403"/>
        <v>0</v>
      </c>
      <c r="U8085">
        <f t="shared" si="2409"/>
        <v>3951</v>
      </c>
      <c r="V8085">
        <f t="shared" si="2404"/>
        <v>0.48874319643740721</v>
      </c>
    </row>
    <row r="8086" spans="1:22" x14ac:dyDescent="0.25">
      <c r="A8086" s="2">
        <f t="shared" si="2405"/>
        <v>8085</v>
      </c>
      <c r="B8086" s="2">
        <v>1</v>
      </c>
      <c r="C8086" s="2">
        <v>1</v>
      </c>
      <c r="D8086" s="2">
        <v>1</v>
      </c>
      <c r="E8086">
        <f t="shared" si="2396"/>
        <v>1</v>
      </c>
      <c r="F8086">
        <f t="shared" si="2414"/>
        <v>4273</v>
      </c>
      <c r="G8086">
        <f t="shared" si="2411"/>
        <v>0.52850958565244277</v>
      </c>
      <c r="H8086">
        <f t="shared" si="2413"/>
        <v>0</v>
      </c>
      <c r="I8086">
        <f t="shared" si="2406"/>
        <v>3812</v>
      </c>
      <c r="J8086">
        <f t="shared" si="2412"/>
        <v>0.47149041434755723</v>
      </c>
      <c r="K8086">
        <f t="shared" si="2397"/>
        <v>1</v>
      </c>
      <c r="L8086">
        <f t="shared" si="2407"/>
        <v>3783</v>
      </c>
      <c r="M8086">
        <f t="shared" si="2398"/>
        <v>0.46790352504638216</v>
      </c>
      <c r="N8086">
        <f t="shared" si="2399"/>
        <v>0</v>
      </c>
      <c r="O8086">
        <f t="shared" si="2410"/>
        <v>4302</v>
      </c>
      <c r="P8086">
        <f t="shared" si="2400"/>
        <v>0.53209647495361778</v>
      </c>
      <c r="Q8086">
        <f t="shared" si="2401"/>
        <v>1</v>
      </c>
      <c r="R8086">
        <f t="shared" si="2408"/>
        <v>4134</v>
      </c>
      <c r="S8086">
        <f t="shared" si="2402"/>
        <v>0.511317254174397</v>
      </c>
      <c r="T8086">
        <f t="shared" si="2403"/>
        <v>0</v>
      </c>
      <c r="U8086">
        <f t="shared" si="2409"/>
        <v>3951</v>
      </c>
      <c r="V8086">
        <f t="shared" si="2404"/>
        <v>0.48868274582560295</v>
      </c>
    </row>
    <row r="8087" spans="1:22" x14ac:dyDescent="0.25">
      <c r="A8087" s="2">
        <f t="shared" si="2405"/>
        <v>8086</v>
      </c>
      <c r="B8087" s="2">
        <v>1</v>
      </c>
      <c r="C8087" s="2">
        <v>1</v>
      </c>
      <c r="D8087" s="2">
        <v>2</v>
      </c>
      <c r="E8087">
        <f t="shared" si="2396"/>
        <v>1</v>
      </c>
      <c r="F8087">
        <f t="shared" si="2414"/>
        <v>4274</v>
      </c>
      <c r="G8087">
        <f t="shared" si="2411"/>
        <v>0.52856789512738067</v>
      </c>
      <c r="H8087">
        <f t="shared" si="2413"/>
        <v>0</v>
      </c>
      <c r="I8087">
        <f t="shared" si="2406"/>
        <v>3812</v>
      </c>
      <c r="J8087">
        <f t="shared" si="2412"/>
        <v>0.47143210487261933</v>
      </c>
      <c r="K8087">
        <f t="shared" si="2397"/>
        <v>1</v>
      </c>
      <c r="L8087">
        <f t="shared" si="2407"/>
        <v>3784</v>
      </c>
      <c r="M8087">
        <f t="shared" si="2398"/>
        <v>0.46796932970566413</v>
      </c>
      <c r="N8087">
        <f t="shared" si="2399"/>
        <v>0</v>
      </c>
      <c r="O8087">
        <f t="shared" si="2410"/>
        <v>4302</v>
      </c>
      <c r="P8087">
        <f t="shared" si="2400"/>
        <v>0.53203067029433593</v>
      </c>
      <c r="Q8087">
        <f t="shared" si="2401"/>
        <v>0</v>
      </c>
      <c r="R8087">
        <f t="shared" si="2408"/>
        <v>4134</v>
      </c>
      <c r="S8087">
        <f t="shared" si="2402"/>
        <v>0.5112540192926045</v>
      </c>
      <c r="T8087">
        <f t="shared" si="2403"/>
        <v>1</v>
      </c>
      <c r="U8087">
        <f t="shared" si="2409"/>
        <v>3952</v>
      </c>
      <c r="V8087">
        <f t="shared" si="2404"/>
        <v>0.4887459807073955</v>
      </c>
    </row>
    <row r="8088" spans="1:22" x14ac:dyDescent="0.25">
      <c r="A8088" s="2">
        <f t="shared" si="2405"/>
        <v>8087</v>
      </c>
      <c r="B8088" s="2">
        <v>1</v>
      </c>
      <c r="C8088" s="2">
        <v>1</v>
      </c>
      <c r="D8088" s="2">
        <v>2</v>
      </c>
      <c r="E8088">
        <f t="shared" si="2396"/>
        <v>1</v>
      </c>
      <c r="F8088">
        <f t="shared" si="2414"/>
        <v>4275</v>
      </c>
      <c r="G8088">
        <f t="shared" si="2411"/>
        <v>0.52862619018177326</v>
      </c>
      <c r="H8088">
        <f t="shared" si="2413"/>
        <v>0</v>
      </c>
      <c r="I8088">
        <f t="shared" si="2406"/>
        <v>3812</v>
      </c>
      <c r="J8088">
        <f t="shared" si="2412"/>
        <v>0.4713738098182268</v>
      </c>
      <c r="K8088">
        <f t="shared" si="2397"/>
        <v>1</v>
      </c>
      <c r="L8088">
        <f t="shared" si="2407"/>
        <v>3785</v>
      </c>
      <c r="M8088">
        <f t="shared" si="2398"/>
        <v>0.46803511809076298</v>
      </c>
      <c r="N8088">
        <f t="shared" si="2399"/>
        <v>0</v>
      </c>
      <c r="O8088">
        <f t="shared" si="2410"/>
        <v>4302</v>
      </c>
      <c r="P8088">
        <f t="shared" si="2400"/>
        <v>0.53196488190923708</v>
      </c>
      <c r="Q8088">
        <f t="shared" si="2401"/>
        <v>0</v>
      </c>
      <c r="R8088">
        <f t="shared" si="2408"/>
        <v>4134</v>
      </c>
      <c r="S8088">
        <f t="shared" si="2402"/>
        <v>0.51119080004946205</v>
      </c>
      <c r="T8088">
        <f t="shared" si="2403"/>
        <v>1</v>
      </c>
      <c r="U8088">
        <f t="shared" si="2409"/>
        <v>3953</v>
      </c>
      <c r="V8088">
        <f t="shared" si="2404"/>
        <v>0.4888091999505379</v>
      </c>
    </row>
    <row r="8089" spans="1:22" x14ac:dyDescent="0.25">
      <c r="A8089" s="2">
        <f t="shared" si="2405"/>
        <v>8088</v>
      </c>
      <c r="B8089" s="2">
        <v>1</v>
      </c>
      <c r="C8089" s="2">
        <v>2</v>
      </c>
      <c r="D8089" s="2">
        <v>1</v>
      </c>
      <c r="E8089">
        <f t="shared" si="2396"/>
        <v>1</v>
      </c>
      <c r="F8089">
        <f t="shared" si="2414"/>
        <v>4276</v>
      </c>
      <c r="G8089">
        <f t="shared" si="2411"/>
        <v>0.52868447082096937</v>
      </c>
      <c r="H8089">
        <f t="shared" si="2413"/>
        <v>0</v>
      </c>
      <c r="I8089">
        <f t="shared" si="2406"/>
        <v>3812</v>
      </c>
      <c r="J8089">
        <f t="shared" si="2412"/>
        <v>0.47131552917903069</v>
      </c>
      <c r="K8089">
        <f t="shared" si="2397"/>
        <v>0</v>
      </c>
      <c r="L8089">
        <f t="shared" si="2407"/>
        <v>3785</v>
      </c>
      <c r="M8089">
        <f t="shared" si="2398"/>
        <v>0.46797725024727993</v>
      </c>
      <c r="N8089">
        <f t="shared" si="2399"/>
        <v>1</v>
      </c>
      <c r="O8089">
        <f t="shared" si="2410"/>
        <v>4303</v>
      </c>
      <c r="P8089">
        <f t="shared" si="2400"/>
        <v>0.53202274975272013</v>
      </c>
      <c r="Q8089">
        <f t="shared" si="2401"/>
        <v>1</v>
      </c>
      <c r="R8089">
        <f t="shared" si="2408"/>
        <v>4135</v>
      </c>
      <c r="S8089">
        <f t="shared" si="2402"/>
        <v>0.51125123639960435</v>
      </c>
      <c r="T8089">
        <f t="shared" si="2403"/>
        <v>0</v>
      </c>
      <c r="U8089">
        <f t="shared" si="2409"/>
        <v>3953</v>
      </c>
      <c r="V8089">
        <f t="shared" si="2404"/>
        <v>0.48874876360039565</v>
      </c>
    </row>
    <row r="8090" spans="1:22" x14ac:dyDescent="0.25">
      <c r="A8090" s="2">
        <f t="shared" si="2405"/>
        <v>8089</v>
      </c>
      <c r="B8090" s="2">
        <v>2</v>
      </c>
      <c r="C8090" s="2">
        <v>2</v>
      </c>
      <c r="D8090" s="2">
        <v>2</v>
      </c>
      <c r="E8090">
        <f t="shared" si="2396"/>
        <v>0</v>
      </c>
      <c r="F8090">
        <f t="shared" si="2414"/>
        <v>4276</v>
      </c>
      <c r="G8090">
        <f t="shared" si="2411"/>
        <v>0.52861911237483006</v>
      </c>
      <c r="H8090">
        <f t="shared" si="2413"/>
        <v>1</v>
      </c>
      <c r="I8090">
        <f t="shared" si="2406"/>
        <v>3813</v>
      </c>
      <c r="J8090">
        <f t="shared" si="2412"/>
        <v>0.47138088762517</v>
      </c>
      <c r="K8090">
        <f t="shared" si="2397"/>
        <v>0</v>
      </c>
      <c r="L8090">
        <f t="shared" si="2407"/>
        <v>3785</v>
      </c>
      <c r="M8090">
        <f t="shared" si="2398"/>
        <v>0.46791939671158361</v>
      </c>
      <c r="N8090">
        <f t="shared" si="2399"/>
        <v>1</v>
      </c>
      <c r="O8090">
        <f t="shared" si="2410"/>
        <v>4304</v>
      </c>
      <c r="P8090">
        <f t="shared" si="2400"/>
        <v>0.53208060328841633</v>
      </c>
      <c r="Q8090">
        <f t="shared" si="2401"/>
        <v>0</v>
      </c>
      <c r="R8090">
        <f t="shared" si="2408"/>
        <v>4135</v>
      </c>
      <c r="S8090">
        <f t="shared" si="2402"/>
        <v>0.51118803313141303</v>
      </c>
      <c r="T8090">
        <f t="shared" si="2403"/>
        <v>1</v>
      </c>
      <c r="U8090">
        <f t="shared" si="2409"/>
        <v>3954</v>
      </c>
      <c r="V8090">
        <f t="shared" si="2404"/>
        <v>0.48881196686858697</v>
      </c>
    </row>
    <row r="8091" spans="1:22" x14ac:dyDescent="0.25">
      <c r="A8091" s="2">
        <f t="shared" si="2405"/>
        <v>8090</v>
      </c>
      <c r="B8091" s="2">
        <v>1</v>
      </c>
      <c r="C8091" s="2">
        <v>2</v>
      </c>
      <c r="D8091" s="2">
        <v>2</v>
      </c>
      <c r="E8091">
        <f t="shared" si="2396"/>
        <v>1</v>
      </c>
      <c r="F8091">
        <f t="shared" si="2414"/>
        <v>4277</v>
      </c>
      <c r="G8091">
        <f t="shared" si="2411"/>
        <v>0.52867737948084059</v>
      </c>
      <c r="H8091">
        <f t="shared" si="2413"/>
        <v>0</v>
      </c>
      <c r="I8091">
        <f t="shared" si="2406"/>
        <v>3813</v>
      </c>
      <c r="J8091">
        <f t="shared" si="2412"/>
        <v>0.47132262051915946</v>
      </c>
      <c r="K8091">
        <f t="shared" si="2397"/>
        <v>0</v>
      </c>
      <c r="L8091">
        <f t="shared" si="2407"/>
        <v>3785</v>
      </c>
      <c r="M8091">
        <f t="shared" si="2398"/>
        <v>0.46786155747836833</v>
      </c>
      <c r="N8091">
        <f t="shared" si="2399"/>
        <v>1</v>
      </c>
      <c r="O8091">
        <f t="shared" si="2410"/>
        <v>4305</v>
      </c>
      <c r="P8091">
        <f t="shared" si="2400"/>
        <v>0.53213844252163167</v>
      </c>
      <c r="Q8091">
        <f t="shared" si="2401"/>
        <v>0</v>
      </c>
      <c r="R8091">
        <f t="shared" si="2408"/>
        <v>4135</v>
      </c>
      <c r="S8091">
        <f t="shared" si="2402"/>
        <v>0.5111248454882571</v>
      </c>
      <c r="T8091">
        <f t="shared" si="2403"/>
        <v>1</v>
      </c>
      <c r="U8091">
        <f t="shared" si="2409"/>
        <v>3955</v>
      </c>
      <c r="V8091">
        <f t="shared" si="2404"/>
        <v>0.4888751545117429</v>
      </c>
    </row>
    <row r="8092" spans="1:22" x14ac:dyDescent="0.25">
      <c r="A8092" s="2">
        <f t="shared" si="2405"/>
        <v>8091</v>
      </c>
      <c r="B8092" s="2">
        <v>1</v>
      </c>
      <c r="C8092" s="2">
        <v>2</v>
      </c>
      <c r="D8092" s="2">
        <v>2</v>
      </c>
      <c r="E8092">
        <f t="shared" si="2396"/>
        <v>1</v>
      </c>
      <c r="F8092">
        <f t="shared" si="2414"/>
        <v>4278</v>
      </c>
      <c r="G8092">
        <f t="shared" si="2411"/>
        <v>0.52873563218390807</v>
      </c>
      <c r="H8092">
        <f t="shared" si="2413"/>
        <v>0</v>
      </c>
      <c r="I8092">
        <f t="shared" si="2406"/>
        <v>3813</v>
      </c>
      <c r="J8092">
        <f t="shared" si="2412"/>
        <v>0.47126436781609193</v>
      </c>
      <c r="K8092">
        <f t="shared" si="2397"/>
        <v>0</v>
      </c>
      <c r="L8092">
        <f t="shared" si="2407"/>
        <v>3785</v>
      </c>
      <c r="M8092">
        <f t="shared" si="2398"/>
        <v>0.46780373254233099</v>
      </c>
      <c r="N8092">
        <f t="shared" si="2399"/>
        <v>1</v>
      </c>
      <c r="O8092">
        <f t="shared" si="2410"/>
        <v>4306</v>
      </c>
      <c r="P8092">
        <f t="shared" si="2400"/>
        <v>0.53219626745766901</v>
      </c>
      <c r="Q8092">
        <f t="shared" si="2401"/>
        <v>0</v>
      </c>
      <c r="R8092">
        <f t="shared" si="2408"/>
        <v>4135</v>
      </c>
      <c r="S8092">
        <f t="shared" si="2402"/>
        <v>0.51106167346434306</v>
      </c>
      <c r="T8092">
        <f t="shared" si="2403"/>
        <v>1</v>
      </c>
      <c r="U8092">
        <f t="shared" si="2409"/>
        <v>3956</v>
      </c>
      <c r="V8092">
        <f t="shared" si="2404"/>
        <v>0.48893832653565689</v>
      </c>
    </row>
    <row r="8093" spans="1:22" x14ac:dyDescent="0.25">
      <c r="A8093" s="2">
        <f t="shared" si="2405"/>
        <v>8092</v>
      </c>
      <c r="B8093" s="2">
        <v>1</v>
      </c>
      <c r="C8093" s="2">
        <v>2</v>
      </c>
      <c r="D8093" s="2">
        <v>2</v>
      </c>
      <c r="E8093">
        <f t="shared" si="2396"/>
        <v>1</v>
      </c>
      <c r="F8093">
        <f t="shared" si="2414"/>
        <v>4279</v>
      </c>
      <c r="G8093">
        <f t="shared" si="2411"/>
        <v>0.52879387048937221</v>
      </c>
      <c r="H8093">
        <f t="shared" si="2413"/>
        <v>0</v>
      </c>
      <c r="I8093">
        <f t="shared" si="2406"/>
        <v>3813</v>
      </c>
      <c r="J8093">
        <f t="shared" si="2412"/>
        <v>0.47120612951062779</v>
      </c>
      <c r="K8093">
        <f t="shared" si="2397"/>
        <v>0</v>
      </c>
      <c r="L8093">
        <f t="shared" si="2407"/>
        <v>3785</v>
      </c>
      <c r="M8093">
        <f t="shared" si="2398"/>
        <v>0.46774592189817105</v>
      </c>
      <c r="N8093">
        <f t="shared" si="2399"/>
        <v>1</v>
      </c>
      <c r="O8093">
        <f t="shared" si="2410"/>
        <v>4307</v>
      </c>
      <c r="P8093">
        <f t="shared" si="2400"/>
        <v>0.53225407810182901</v>
      </c>
      <c r="Q8093">
        <f t="shared" si="2401"/>
        <v>0</v>
      </c>
      <c r="R8093">
        <f t="shared" si="2408"/>
        <v>4135</v>
      </c>
      <c r="S8093">
        <f t="shared" si="2402"/>
        <v>0.51099851705388033</v>
      </c>
      <c r="T8093">
        <f t="shared" si="2403"/>
        <v>1</v>
      </c>
      <c r="U8093">
        <f t="shared" si="2409"/>
        <v>3957</v>
      </c>
      <c r="V8093">
        <f t="shared" si="2404"/>
        <v>0.48900148294611961</v>
      </c>
    </row>
    <row r="8094" spans="1:22" x14ac:dyDescent="0.25">
      <c r="A8094" s="2">
        <f t="shared" si="2405"/>
        <v>8093</v>
      </c>
      <c r="B8094" s="2">
        <v>1</v>
      </c>
      <c r="C8094" s="2">
        <v>2</v>
      </c>
      <c r="D8094" s="2">
        <v>2</v>
      </c>
      <c r="E8094">
        <f t="shared" si="2396"/>
        <v>1</v>
      </c>
      <c r="F8094">
        <f t="shared" si="2414"/>
        <v>4280</v>
      </c>
      <c r="G8094">
        <f t="shared" si="2411"/>
        <v>0.52885209440257008</v>
      </c>
      <c r="H8094">
        <f t="shared" si="2413"/>
        <v>0</v>
      </c>
      <c r="I8094">
        <f t="shared" si="2406"/>
        <v>3813</v>
      </c>
      <c r="J8094">
        <f t="shared" si="2412"/>
        <v>0.47114790559742986</v>
      </c>
      <c r="K8094">
        <f t="shared" si="2397"/>
        <v>0</v>
      </c>
      <c r="L8094">
        <f t="shared" si="2407"/>
        <v>3785</v>
      </c>
      <c r="M8094">
        <f t="shared" si="2398"/>
        <v>0.46768812554059064</v>
      </c>
      <c r="N8094">
        <f t="shared" si="2399"/>
        <v>1</v>
      </c>
      <c r="O8094">
        <f t="shared" si="2410"/>
        <v>4308</v>
      </c>
      <c r="P8094">
        <f t="shared" si="2400"/>
        <v>0.53231187445940942</v>
      </c>
      <c r="Q8094">
        <f t="shared" si="2401"/>
        <v>0</v>
      </c>
      <c r="R8094">
        <f t="shared" si="2408"/>
        <v>4135</v>
      </c>
      <c r="S8094">
        <f t="shared" si="2402"/>
        <v>0.51093537625108121</v>
      </c>
      <c r="T8094">
        <f t="shared" si="2403"/>
        <v>1</v>
      </c>
      <c r="U8094">
        <f t="shared" si="2409"/>
        <v>3958</v>
      </c>
      <c r="V8094">
        <f t="shared" si="2404"/>
        <v>0.48906462374891879</v>
      </c>
    </row>
    <row r="8095" spans="1:22" x14ac:dyDescent="0.25">
      <c r="A8095" s="2">
        <f t="shared" si="2405"/>
        <v>8094</v>
      </c>
      <c r="B8095" s="2">
        <v>1</v>
      </c>
      <c r="C8095" s="2">
        <v>2</v>
      </c>
      <c r="D8095" s="2">
        <v>1</v>
      </c>
      <c r="E8095">
        <f t="shared" si="2396"/>
        <v>1</v>
      </c>
      <c r="F8095">
        <f t="shared" si="2414"/>
        <v>4281</v>
      </c>
      <c r="G8095">
        <f t="shared" si="2411"/>
        <v>0.5289103039288362</v>
      </c>
      <c r="H8095">
        <f t="shared" si="2413"/>
        <v>0</v>
      </c>
      <c r="I8095">
        <f t="shared" si="2406"/>
        <v>3813</v>
      </c>
      <c r="J8095">
        <f t="shared" si="2412"/>
        <v>0.4710896960711638</v>
      </c>
      <c r="K8095">
        <f t="shared" si="2397"/>
        <v>0</v>
      </c>
      <c r="L8095">
        <f t="shared" si="2407"/>
        <v>3785</v>
      </c>
      <c r="M8095">
        <f t="shared" si="2398"/>
        <v>0.46763034346429455</v>
      </c>
      <c r="N8095">
        <f t="shared" si="2399"/>
        <v>1</v>
      </c>
      <c r="O8095">
        <f t="shared" si="2410"/>
        <v>4309</v>
      </c>
      <c r="P8095">
        <f t="shared" si="2400"/>
        <v>0.53236965653570545</v>
      </c>
      <c r="Q8095">
        <f t="shared" si="2401"/>
        <v>1</v>
      </c>
      <c r="R8095">
        <f t="shared" si="2408"/>
        <v>4136</v>
      </c>
      <c r="S8095">
        <f t="shared" si="2402"/>
        <v>0.5109957993575488</v>
      </c>
      <c r="T8095">
        <f t="shared" si="2403"/>
        <v>0</v>
      </c>
      <c r="U8095">
        <f t="shared" si="2409"/>
        <v>3958</v>
      </c>
      <c r="V8095">
        <f t="shared" si="2404"/>
        <v>0.4890042006424512</v>
      </c>
    </row>
    <row r="8096" spans="1:22" x14ac:dyDescent="0.25">
      <c r="A8096" s="2">
        <f t="shared" si="2405"/>
        <v>8095</v>
      </c>
      <c r="B8096" s="2">
        <v>2</v>
      </c>
      <c r="C8096" s="2">
        <v>1</v>
      </c>
      <c r="D8096" s="2">
        <v>2</v>
      </c>
      <c r="E8096">
        <f t="shared" si="2396"/>
        <v>0</v>
      </c>
      <c r="F8096">
        <f t="shared" si="2414"/>
        <v>4281</v>
      </c>
      <c r="G8096">
        <f t="shared" si="2411"/>
        <v>0.52884496602841258</v>
      </c>
      <c r="H8096">
        <f t="shared" si="2413"/>
        <v>1</v>
      </c>
      <c r="I8096">
        <f t="shared" si="2406"/>
        <v>3814</v>
      </c>
      <c r="J8096">
        <f t="shared" si="2412"/>
        <v>0.47115503397158742</v>
      </c>
      <c r="K8096">
        <f t="shared" si="2397"/>
        <v>1</v>
      </c>
      <c r="L8096">
        <f t="shared" si="2407"/>
        <v>3786</v>
      </c>
      <c r="M8096">
        <f t="shared" si="2398"/>
        <v>0.46769610870907968</v>
      </c>
      <c r="N8096">
        <f t="shared" si="2399"/>
        <v>0</v>
      </c>
      <c r="O8096">
        <f t="shared" si="2410"/>
        <v>4309</v>
      </c>
      <c r="P8096">
        <f t="shared" si="2400"/>
        <v>0.53230389129092037</v>
      </c>
      <c r="Q8096">
        <f t="shared" si="2401"/>
        <v>0</v>
      </c>
      <c r="R8096">
        <f t="shared" si="2408"/>
        <v>4136</v>
      </c>
      <c r="S8096">
        <f t="shared" si="2402"/>
        <v>0.51093267449042623</v>
      </c>
      <c r="T8096">
        <f t="shared" si="2403"/>
        <v>1</v>
      </c>
      <c r="U8096">
        <f t="shared" si="2409"/>
        <v>3959</v>
      </c>
      <c r="V8096">
        <f t="shared" si="2404"/>
        <v>0.48906732550957382</v>
      </c>
    </row>
    <row r="8097" spans="1:22" x14ac:dyDescent="0.25">
      <c r="A8097" s="2">
        <f t="shared" si="2405"/>
        <v>8096</v>
      </c>
      <c r="B8097" s="2">
        <v>2</v>
      </c>
      <c r="C8097" s="2">
        <v>2</v>
      </c>
      <c r="D8097" s="2">
        <v>1</v>
      </c>
      <c r="E8097">
        <f t="shared" si="2396"/>
        <v>0</v>
      </c>
      <c r="F8097">
        <f t="shared" si="2414"/>
        <v>4281</v>
      </c>
      <c r="G8097">
        <f t="shared" si="2411"/>
        <v>0.52877964426877466</v>
      </c>
      <c r="H8097">
        <f t="shared" si="2413"/>
        <v>1</v>
      </c>
      <c r="I8097">
        <f t="shared" si="2406"/>
        <v>3815</v>
      </c>
      <c r="J8097">
        <f t="shared" si="2412"/>
        <v>0.47122035573122528</v>
      </c>
      <c r="K8097">
        <f t="shared" si="2397"/>
        <v>0</v>
      </c>
      <c r="L8097">
        <f t="shared" si="2407"/>
        <v>3786</v>
      </c>
      <c r="M8097">
        <f t="shared" si="2398"/>
        <v>0.46763833992094861</v>
      </c>
      <c r="N8097">
        <f t="shared" si="2399"/>
        <v>1</v>
      </c>
      <c r="O8097">
        <f t="shared" si="2410"/>
        <v>4310</v>
      </c>
      <c r="P8097">
        <f t="shared" si="2400"/>
        <v>0.53236166007905139</v>
      </c>
      <c r="Q8097">
        <f t="shared" si="2401"/>
        <v>1</v>
      </c>
      <c r="R8097">
        <f t="shared" si="2408"/>
        <v>4137</v>
      </c>
      <c r="S8097">
        <f t="shared" si="2402"/>
        <v>0.51099308300395252</v>
      </c>
      <c r="T8097">
        <f t="shared" si="2403"/>
        <v>0</v>
      </c>
      <c r="U8097">
        <f t="shared" si="2409"/>
        <v>3959</v>
      </c>
      <c r="V8097">
        <f t="shared" si="2404"/>
        <v>0.48900691699604742</v>
      </c>
    </row>
    <row r="8098" spans="1:22" x14ac:dyDescent="0.25">
      <c r="A8098" s="2">
        <f t="shared" si="2405"/>
        <v>8097</v>
      </c>
      <c r="B8098" s="2">
        <v>2</v>
      </c>
      <c r="C8098" s="2">
        <v>2</v>
      </c>
      <c r="D8098" s="2">
        <v>2</v>
      </c>
      <c r="E8098">
        <f t="shared" si="2396"/>
        <v>0</v>
      </c>
      <c r="F8098">
        <f t="shared" si="2414"/>
        <v>4281</v>
      </c>
      <c r="G8098">
        <f t="shared" si="2411"/>
        <v>0.52871433864394224</v>
      </c>
      <c r="H8098">
        <f t="shared" si="2413"/>
        <v>1</v>
      </c>
      <c r="I8098">
        <f t="shared" si="2406"/>
        <v>3816</v>
      </c>
      <c r="J8098">
        <f t="shared" si="2412"/>
        <v>0.47128566135605782</v>
      </c>
      <c r="K8098">
        <f t="shared" si="2397"/>
        <v>0</v>
      </c>
      <c r="L8098">
        <f t="shared" si="2407"/>
        <v>3786</v>
      </c>
      <c r="M8098">
        <f t="shared" si="2398"/>
        <v>0.46758058540200076</v>
      </c>
      <c r="N8098">
        <f t="shared" si="2399"/>
        <v>1</v>
      </c>
      <c r="O8098">
        <f t="shared" si="2410"/>
        <v>4311</v>
      </c>
      <c r="P8098">
        <f t="shared" si="2400"/>
        <v>0.53241941459799924</v>
      </c>
      <c r="Q8098">
        <f t="shared" si="2401"/>
        <v>0</v>
      </c>
      <c r="R8098">
        <f t="shared" si="2408"/>
        <v>4137</v>
      </c>
      <c r="S8098">
        <f t="shared" si="2402"/>
        <v>0.51092997406446827</v>
      </c>
      <c r="T8098">
        <f t="shared" si="2403"/>
        <v>1</v>
      </c>
      <c r="U8098">
        <f t="shared" si="2409"/>
        <v>3960</v>
      </c>
      <c r="V8098">
        <f t="shared" si="2404"/>
        <v>0.48907002593553167</v>
      </c>
    </row>
    <row r="8099" spans="1:22" x14ac:dyDescent="0.25">
      <c r="A8099" s="2">
        <f t="shared" si="2405"/>
        <v>8098</v>
      </c>
      <c r="B8099" s="2">
        <v>2</v>
      </c>
      <c r="C8099" s="2">
        <v>1</v>
      </c>
      <c r="D8099" s="2">
        <v>1</v>
      </c>
      <c r="E8099">
        <f t="shared" si="2396"/>
        <v>0</v>
      </c>
      <c r="F8099">
        <f t="shared" si="2414"/>
        <v>4281</v>
      </c>
      <c r="G8099">
        <f t="shared" si="2411"/>
        <v>0.52864904914793776</v>
      </c>
      <c r="H8099">
        <f t="shared" si="2413"/>
        <v>1</v>
      </c>
      <c r="I8099">
        <f t="shared" si="2406"/>
        <v>3817</v>
      </c>
      <c r="J8099">
        <f t="shared" si="2412"/>
        <v>0.47135095085206224</v>
      </c>
      <c r="K8099">
        <f t="shared" si="2397"/>
        <v>1</v>
      </c>
      <c r="L8099">
        <f t="shared" si="2407"/>
        <v>3787</v>
      </c>
      <c r="M8099">
        <f t="shared" si="2398"/>
        <v>0.46764633242775994</v>
      </c>
      <c r="N8099">
        <f t="shared" si="2399"/>
        <v>0</v>
      </c>
      <c r="O8099">
        <f t="shared" si="2410"/>
        <v>4311</v>
      </c>
      <c r="P8099">
        <f t="shared" si="2400"/>
        <v>0.53235366757224001</v>
      </c>
      <c r="Q8099">
        <f t="shared" si="2401"/>
        <v>1</v>
      </c>
      <c r="R8099">
        <f t="shared" si="2408"/>
        <v>4138</v>
      </c>
      <c r="S8099">
        <f t="shared" si="2402"/>
        <v>0.51099036799209685</v>
      </c>
      <c r="T8099">
        <f t="shared" si="2403"/>
        <v>0</v>
      </c>
      <c r="U8099">
        <f t="shared" si="2409"/>
        <v>3960</v>
      </c>
      <c r="V8099">
        <f t="shared" si="2404"/>
        <v>0.48900963200790321</v>
      </c>
    </row>
    <row r="8100" spans="1:22" x14ac:dyDescent="0.25">
      <c r="A8100" s="2">
        <f t="shared" si="2405"/>
        <v>8099</v>
      </c>
      <c r="B8100" s="2">
        <v>2</v>
      </c>
      <c r="C8100" s="2">
        <v>1</v>
      </c>
      <c r="D8100" s="2">
        <v>1</v>
      </c>
      <c r="E8100">
        <f t="shared" si="2396"/>
        <v>0</v>
      </c>
      <c r="F8100">
        <f t="shared" si="2414"/>
        <v>4281</v>
      </c>
      <c r="G8100">
        <f t="shared" si="2411"/>
        <v>0.52858377577478699</v>
      </c>
      <c r="H8100">
        <f t="shared" si="2413"/>
        <v>1</v>
      </c>
      <c r="I8100">
        <f t="shared" si="2406"/>
        <v>3818</v>
      </c>
      <c r="J8100">
        <f t="shared" si="2412"/>
        <v>0.47141622422521301</v>
      </c>
      <c r="K8100">
        <f t="shared" si="2397"/>
        <v>1</v>
      </c>
      <c r="L8100">
        <f t="shared" si="2407"/>
        <v>3788</v>
      </c>
      <c r="M8100">
        <f t="shared" si="2398"/>
        <v>0.46771206321768122</v>
      </c>
      <c r="N8100">
        <f t="shared" si="2399"/>
        <v>0</v>
      </c>
      <c r="O8100">
        <f t="shared" si="2410"/>
        <v>4311</v>
      </c>
      <c r="P8100">
        <f t="shared" si="2400"/>
        <v>0.53228793678231878</v>
      </c>
      <c r="Q8100">
        <f t="shared" si="2401"/>
        <v>1</v>
      </c>
      <c r="R8100">
        <f t="shared" si="2408"/>
        <v>4139</v>
      </c>
      <c r="S8100">
        <f t="shared" si="2402"/>
        <v>0.51105074700580322</v>
      </c>
      <c r="T8100">
        <f t="shared" si="2403"/>
        <v>0</v>
      </c>
      <c r="U8100">
        <f t="shared" si="2409"/>
        <v>3960</v>
      </c>
      <c r="V8100">
        <f t="shared" si="2404"/>
        <v>0.48894925299419684</v>
      </c>
    </row>
    <row r="8101" spans="1:22" x14ac:dyDescent="0.25">
      <c r="A8101" s="2">
        <f t="shared" si="2405"/>
        <v>8100</v>
      </c>
      <c r="B8101" s="2">
        <v>1</v>
      </c>
      <c r="C8101" s="2">
        <v>2</v>
      </c>
      <c r="D8101" s="2">
        <v>2</v>
      </c>
      <c r="E8101">
        <f t="shared" si="2396"/>
        <v>1</v>
      </c>
      <c r="F8101">
        <f t="shared" si="2414"/>
        <v>4282</v>
      </c>
      <c r="G8101">
        <f t="shared" si="2411"/>
        <v>0.52864197530864199</v>
      </c>
      <c r="H8101">
        <f t="shared" si="2413"/>
        <v>0</v>
      </c>
      <c r="I8101">
        <f t="shared" si="2406"/>
        <v>3818</v>
      </c>
      <c r="J8101">
        <f t="shared" si="2412"/>
        <v>0.47135802469135801</v>
      </c>
      <c r="K8101">
        <f t="shared" si="2397"/>
        <v>0</v>
      </c>
      <c r="L8101">
        <f t="shared" si="2407"/>
        <v>3788</v>
      </c>
      <c r="M8101">
        <f t="shared" si="2398"/>
        <v>0.4676543209876543</v>
      </c>
      <c r="N8101">
        <f t="shared" si="2399"/>
        <v>1</v>
      </c>
      <c r="O8101">
        <f t="shared" si="2410"/>
        <v>4312</v>
      </c>
      <c r="P8101">
        <f t="shared" si="2400"/>
        <v>0.53234567901234564</v>
      </c>
      <c r="Q8101">
        <f t="shared" si="2401"/>
        <v>0</v>
      </c>
      <c r="R8101">
        <f t="shared" si="2408"/>
        <v>4139</v>
      </c>
      <c r="S8101">
        <f t="shared" si="2402"/>
        <v>0.51098765432098769</v>
      </c>
      <c r="T8101">
        <f t="shared" si="2403"/>
        <v>1</v>
      </c>
      <c r="U8101">
        <f t="shared" si="2409"/>
        <v>3961</v>
      </c>
      <c r="V8101">
        <f t="shared" si="2404"/>
        <v>0.48901234567901236</v>
      </c>
    </row>
    <row r="8102" spans="1:22" x14ac:dyDescent="0.25">
      <c r="A8102" s="2">
        <f t="shared" si="2405"/>
        <v>8101</v>
      </c>
      <c r="B8102" s="2">
        <v>2</v>
      </c>
      <c r="C8102" s="2">
        <v>1</v>
      </c>
      <c r="D8102" s="2">
        <v>1</v>
      </c>
      <c r="E8102">
        <f t="shared" si="2396"/>
        <v>0</v>
      </c>
      <c r="F8102">
        <f t="shared" si="2414"/>
        <v>4282</v>
      </c>
      <c r="G8102">
        <f t="shared" si="2411"/>
        <v>0.52857671892358971</v>
      </c>
      <c r="H8102">
        <f t="shared" si="2413"/>
        <v>1</v>
      </c>
      <c r="I8102">
        <f t="shared" si="2406"/>
        <v>3819</v>
      </c>
      <c r="J8102">
        <f t="shared" si="2412"/>
        <v>0.47142328107641029</v>
      </c>
      <c r="K8102">
        <f t="shared" si="2397"/>
        <v>1</v>
      </c>
      <c r="L8102">
        <f t="shared" si="2407"/>
        <v>3789</v>
      </c>
      <c r="M8102">
        <f t="shared" si="2398"/>
        <v>0.46772003456363415</v>
      </c>
      <c r="N8102">
        <f t="shared" si="2399"/>
        <v>0</v>
      </c>
      <c r="O8102">
        <f t="shared" si="2410"/>
        <v>4312</v>
      </c>
      <c r="P8102">
        <f t="shared" si="2400"/>
        <v>0.53227996543636591</v>
      </c>
      <c r="Q8102">
        <f t="shared" si="2401"/>
        <v>1</v>
      </c>
      <c r="R8102">
        <f t="shared" si="2408"/>
        <v>4140</v>
      </c>
      <c r="S8102">
        <f t="shared" si="2402"/>
        <v>0.51104801876311567</v>
      </c>
      <c r="T8102">
        <f t="shared" si="2403"/>
        <v>0</v>
      </c>
      <c r="U8102">
        <f t="shared" si="2409"/>
        <v>3961</v>
      </c>
      <c r="V8102">
        <f t="shared" si="2404"/>
        <v>0.48895198123688433</v>
      </c>
    </row>
    <row r="8103" spans="1:22" x14ac:dyDescent="0.25">
      <c r="A8103" s="2">
        <f t="shared" si="2405"/>
        <v>8102</v>
      </c>
      <c r="B8103" s="2">
        <v>2</v>
      </c>
      <c r="C8103" s="2">
        <v>2</v>
      </c>
      <c r="D8103" s="2">
        <v>2</v>
      </c>
      <c r="E8103">
        <f t="shared" si="2396"/>
        <v>0</v>
      </c>
      <c r="F8103">
        <f t="shared" si="2414"/>
        <v>4282</v>
      </c>
      <c r="G8103">
        <f t="shared" si="2411"/>
        <v>0.52851147864724757</v>
      </c>
      <c r="H8103">
        <f t="shared" si="2413"/>
        <v>1</v>
      </c>
      <c r="I8103">
        <f t="shared" si="2406"/>
        <v>3820</v>
      </c>
      <c r="J8103">
        <f t="shared" si="2412"/>
        <v>0.47148852135275243</v>
      </c>
      <c r="K8103">
        <f t="shared" si="2397"/>
        <v>0</v>
      </c>
      <c r="L8103">
        <f t="shared" si="2407"/>
        <v>3789</v>
      </c>
      <c r="M8103">
        <f t="shared" si="2398"/>
        <v>0.46766230560355465</v>
      </c>
      <c r="N8103">
        <f t="shared" si="2399"/>
        <v>1</v>
      </c>
      <c r="O8103">
        <f t="shared" si="2410"/>
        <v>4313</v>
      </c>
      <c r="P8103">
        <f t="shared" si="2400"/>
        <v>0.53233769439644529</v>
      </c>
      <c r="Q8103">
        <f t="shared" si="2401"/>
        <v>0</v>
      </c>
      <c r="R8103">
        <f t="shared" si="2408"/>
        <v>4140</v>
      </c>
      <c r="S8103">
        <f t="shared" si="2402"/>
        <v>0.51098494198963218</v>
      </c>
      <c r="T8103">
        <f t="shared" si="2403"/>
        <v>1</v>
      </c>
      <c r="U8103">
        <f t="shared" si="2409"/>
        <v>3962</v>
      </c>
      <c r="V8103">
        <f t="shared" si="2404"/>
        <v>0.48901505801036782</v>
      </c>
    </row>
    <row r="8104" spans="1:22" x14ac:dyDescent="0.25">
      <c r="A8104" s="2">
        <f t="shared" si="2405"/>
        <v>8103</v>
      </c>
      <c r="B8104" s="2">
        <v>1</v>
      </c>
      <c r="C8104" s="2">
        <v>1</v>
      </c>
      <c r="D8104" s="2">
        <v>2</v>
      </c>
      <c r="E8104">
        <f t="shared" si="2396"/>
        <v>1</v>
      </c>
      <c r="F8104">
        <f t="shared" si="2414"/>
        <v>4283</v>
      </c>
      <c r="G8104">
        <f t="shared" si="2411"/>
        <v>0.52856966555596696</v>
      </c>
      <c r="H8104">
        <f t="shared" si="2413"/>
        <v>0</v>
      </c>
      <c r="I8104">
        <f t="shared" si="2406"/>
        <v>3820</v>
      </c>
      <c r="J8104">
        <f t="shared" si="2412"/>
        <v>0.47143033444403309</v>
      </c>
      <c r="K8104">
        <f t="shared" si="2397"/>
        <v>1</v>
      </c>
      <c r="L8104">
        <f t="shared" si="2407"/>
        <v>3790</v>
      </c>
      <c r="M8104">
        <f t="shared" si="2398"/>
        <v>0.46772800197457731</v>
      </c>
      <c r="N8104">
        <f t="shared" si="2399"/>
        <v>0</v>
      </c>
      <c r="O8104">
        <f t="shared" si="2410"/>
        <v>4313</v>
      </c>
      <c r="P8104">
        <f t="shared" si="2400"/>
        <v>0.53227199802542269</v>
      </c>
      <c r="Q8104">
        <f t="shared" si="2401"/>
        <v>0</v>
      </c>
      <c r="R8104">
        <f t="shared" si="2408"/>
        <v>4140</v>
      </c>
      <c r="S8104">
        <f t="shared" si="2402"/>
        <v>0.51092188078489453</v>
      </c>
      <c r="T8104">
        <f t="shared" si="2403"/>
        <v>1</v>
      </c>
      <c r="U8104">
        <f t="shared" si="2409"/>
        <v>3963</v>
      </c>
      <c r="V8104">
        <f t="shared" si="2404"/>
        <v>0.48907811921510552</v>
      </c>
    </row>
    <row r="8105" spans="1:22" x14ac:dyDescent="0.25">
      <c r="A8105" s="2">
        <f t="shared" si="2405"/>
        <v>8104</v>
      </c>
      <c r="B8105" s="2">
        <v>1</v>
      </c>
      <c r="C8105" s="2">
        <v>2</v>
      </c>
      <c r="D8105" s="2">
        <v>1</v>
      </c>
      <c r="E8105">
        <f t="shared" si="2396"/>
        <v>1</v>
      </c>
      <c r="F8105">
        <f t="shared" si="2414"/>
        <v>4284</v>
      </c>
      <c r="G8105">
        <f t="shared" si="2411"/>
        <v>0.52862783810463965</v>
      </c>
      <c r="H8105">
        <f t="shared" si="2413"/>
        <v>0</v>
      </c>
      <c r="I8105">
        <f t="shared" si="2406"/>
        <v>3820</v>
      </c>
      <c r="J8105">
        <f t="shared" si="2412"/>
        <v>0.4713721618953603</v>
      </c>
      <c r="K8105">
        <f t="shared" si="2397"/>
        <v>0</v>
      </c>
      <c r="L8105">
        <f t="shared" si="2407"/>
        <v>3790</v>
      </c>
      <c r="M8105">
        <f t="shared" si="2398"/>
        <v>0.46767028627838103</v>
      </c>
      <c r="N8105">
        <f t="shared" si="2399"/>
        <v>1</v>
      </c>
      <c r="O8105">
        <f t="shared" si="2410"/>
        <v>4314</v>
      </c>
      <c r="P8105">
        <f t="shared" si="2400"/>
        <v>0.53232971372161897</v>
      </c>
      <c r="Q8105">
        <f t="shared" si="2401"/>
        <v>1</v>
      </c>
      <c r="R8105">
        <f t="shared" si="2408"/>
        <v>4141</v>
      </c>
      <c r="S8105">
        <f t="shared" si="2402"/>
        <v>0.51098223099703854</v>
      </c>
      <c r="T8105">
        <f t="shared" si="2403"/>
        <v>0</v>
      </c>
      <c r="U8105">
        <f t="shared" si="2409"/>
        <v>3963</v>
      </c>
      <c r="V8105">
        <f t="shared" si="2404"/>
        <v>0.48901776900296151</v>
      </c>
    </row>
    <row r="8106" spans="1:22" x14ac:dyDescent="0.25">
      <c r="A8106" s="2">
        <f t="shared" si="2405"/>
        <v>8105</v>
      </c>
      <c r="B8106" s="2">
        <v>2</v>
      </c>
      <c r="C8106" s="2">
        <v>1</v>
      </c>
      <c r="D8106" s="2">
        <v>2</v>
      </c>
      <c r="E8106">
        <f t="shared" si="2396"/>
        <v>0</v>
      </c>
      <c r="F8106">
        <f t="shared" si="2414"/>
        <v>4284</v>
      </c>
      <c r="G8106">
        <f t="shared" si="2411"/>
        <v>0.52856261566933993</v>
      </c>
      <c r="H8106">
        <f t="shared" si="2413"/>
        <v>1</v>
      </c>
      <c r="I8106">
        <f t="shared" si="2406"/>
        <v>3821</v>
      </c>
      <c r="J8106">
        <f t="shared" si="2412"/>
        <v>0.47143738433066007</v>
      </c>
      <c r="K8106">
        <f t="shared" si="2397"/>
        <v>1</v>
      </c>
      <c r="L8106">
        <f t="shared" si="2407"/>
        <v>3791</v>
      </c>
      <c r="M8106">
        <f t="shared" si="2398"/>
        <v>0.46773596545342383</v>
      </c>
      <c r="N8106">
        <f t="shared" si="2399"/>
        <v>0</v>
      </c>
      <c r="O8106">
        <f t="shared" si="2410"/>
        <v>4314</v>
      </c>
      <c r="P8106">
        <f t="shared" si="2400"/>
        <v>0.53226403454657623</v>
      </c>
      <c r="Q8106">
        <f t="shared" si="2401"/>
        <v>0</v>
      </c>
      <c r="R8106">
        <f t="shared" si="2408"/>
        <v>4141</v>
      </c>
      <c r="S8106">
        <f t="shared" si="2402"/>
        <v>0.510919185687847</v>
      </c>
      <c r="T8106">
        <f t="shared" si="2403"/>
        <v>1</v>
      </c>
      <c r="U8106">
        <f t="shared" si="2409"/>
        <v>3964</v>
      </c>
      <c r="V8106">
        <f t="shared" si="2404"/>
        <v>0.489080814312153</v>
      </c>
    </row>
    <row r="8107" spans="1:22" x14ac:dyDescent="0.25">
      <c r="A8107" s="2">
        <f t="shared" si="2405"/>
        <v>8106</v>
      </c>
      <c r="B8107" s="2">
        <v>1</v>
      </c>
      <c r="C8107" s="2">
        <v>2</v>
      </c>
      <c r="D8107" s="2">
        <v>1</v>
      </c>
      <c r="E8107">
        <f t="shared" si="2396"/>
        <v>1</v>
      </c>
      <c r="F8107">
        <f t="shared" si="2414"/>
        <v>4285</v>
      </c>
      <c r="G8107">
        <f t="shared" si="2411"/>
        <v>0.52862077473476432</v>
      </c>
      <c r="H8107">
        <f t="shared" si="2413"/>
        <v>0</v>
      </c>
      <c r="I8107">
        <f t="shared" si="2406"/>
        <v>3821</v>
      </c>
      <c r="J8107">
        <f t="shared" si="2412"/>
        <v>0.47137922526523562</v>
      </c>
      <c r="K8107">
        <f t="shared" si="2397"/>
        <v>0</v>
      </c>
      <c r="L8107">
        <f t="shared" si="2407"/>
        <v>3791</v>
      </c>
      <c r="M8107">
        <f t="shared" si="2398"/>
        <v>0.46767826301505055</v>
      </c>
      <c r="N8107">
        <f t="shared" si="2399"/>
        <v>1</v>
      </c>
      <c r="O8107">
        <f t="shared" si="2410"/>
        <v>4315</v>
      </c>
      <c r="P8107">
        <f t="shared" si="2400"/>
        <v>0.53232173698494945</v>
      </c>
      <c r="Q8107">
        <f t="shared" si="2401"/>
        <v>1</v>
      </c>
      <c r="R8107">
        <f t="shared" si="2408"/>
        <v>4142</v>
      </c>
      <c r="S8107">
        <f t="shared" si="2402"/>
        <v>0.51097952134221569</v>
      </c>
      <c r="T8107">
        <f t="shared" si="2403"/>
        <v>0</v>
      </c>
      <c r="U8107">
        <f t="shared" si="2409"/>
        <v>3964</v>
      </c>
      <c r="V8107">
        <f t="shared" si="2404"/>
        <v>0.48902047865778436</v>
      </c>
    </row>
    <row r="8108" spans="1:22" x14ac:dyDescent="0.25">
      <c r="A8108" s="2">
        <f t="shared" si="2405"/>
        <v>8107</v>
      </c>
      <c r="B8108" s="2">
        <v>1</v>
      </c>
      <c r="C8108" s="2">
        <v>1</v>
      </c>
      <c r="D8108" s="2">
        <v>1</v>
      </c>
      <c r="E8108">
        <f t="shared" si="2396"/>
        <v>1</v>
      </c>
      <c r="F8108">
        <f t="shared" si="2414"/>
        <v>4286</v>
      </c>
      <c r="G8108">
        <f t="shared" si="2411"/>
        <v>0.52867891945232515</v>
      </c>
      <c r="H8108">
        <f t="shared" si="2413"/>
        <v>0</v>
      </c>
      <c r="I8108">
        <f t="shared" si="2406"/>
        <v>3821</v>
      </c>
      <c r="J8108">
        <f t="shared" si="2412"/>
        <v>0.47132108054767485</v>
      </c>
      <c r="K8108">
        <f t="shared" si="2397"/>
        <v>1</v>
      </c>
      <c r="L8108">
        <f t="shared" si="2407"/>
        <v>3792</v>
      </c>
      <c r="M8108">
        <f t="shared" si="2398"/>
        <v>0.46774392500308376</v>
      </c>
      <c r="N8108">
        <f t="shared" si="2399"/>
        <v>0</v>
      </c>
      <c r="O8108">
        <f t="shared" si="2410"/>
        <v>4315</v>
      </c>
      <c r="P8108">
        <f t="shared" si="2400"/>
        <v>0.5322560749969163</v>
      </c>
      <c r="Q8108">
        <f t="shared" si="2401"/>
        <v>1</v>
      </c>
      <c r="R8108">
        <f t="shared" si="2408"/>
        <v>4143</v>
      </c>
      <c r="S8108">
        <f t="shared" si="2402"/>
        <v>0.51103984211175524</v>
      </c>
      <c r="T8108">
        <f t="shared" si="2403"/>
        <v>0</v>
      </c>
      <c r="U8108">
        <f t="shared" si="2409"/>
        <v>3964</v>
      </c>
      <c r="V8108">
        <f t="shared" si="2404"/>
        <v>0.48896015788824471</v>
      </c>
    </row>
    <row r="8109" spans="1:22" x14ac:dyDescent="0.25">
      <c r="A8109" s="2">
        <f t="shared" si="2405"/>
        <v>8108</v>
      </c>
      <c r="B8109" s="2">
        <v>1</v>
      </c>
      <c r="C8109" s="2">
        <v>2</v>
      </c>
      <c r="D8109" s="2">
        <v>1</v>
      </c>
      <c r="E8109">
        <f t="shared" si="2396"/>
        <v>1</v>
      </c>
      <c r="F8109">
        <f t="shared" si="2414"/>
        <v>4287</v>
      </c>
      <c r="G8109">
        <f t="shared" si="2411"/>
        <v>0.52873704982733105</v>
      </c>
      <c r="H8109">
        <f t="shared" si="2413"/>
        <v>0</v>
      </c>
      <c r="I8109">
        <f t="shared" si="2406"/>
        <v>3821</v>
      </c>
      <c r="J8109">
        <f t="shared" si="2412"/>
        <v>0.47126295017266895</v>
      </c>
      <c r="K8109">
        <f t="shared" si="2397"/>
        <v>0</v>
      </c>
      <c r="L8109">
        <f t="shared" si="2407"/>
        <v>3792</v>
      </c>
      <c r="M8109">
        <f t="shared" si="2398"/>
        <v>0.46768623581647756</v>
      </c>
      <c r="N8109">
        <f t="shared" si="2399"/>
        <v>1</v>
      </c>
      <c r="O8109">
        <f t="shared" si="2410"/>
        <v>4316</v>
      </c>
      <c r="P8109">
        <f t="shared" si="2400"/>
        <v>0.5323137641835225</v>
      </c>
      <c r="Q8109">
        <f t="shared" si="2401"/>
        <v>1</v>
      </c>
      <c r="R8109">
        <f t="shared" si="2408"/>
        <v>4144</v>
      </c>
      <c r="S8109">
        <f t="shared" si="2402"/>
        <v>0.51110014800197334</v>
      </c>
      <c r="T8109">
        <f t="shared" si="2403"/>
        <v>0</v>
      </c>
      <c r="U8109">
        <f t="shared" si="2409"/>
        <v>3964</v>
      </c>
      <c r="V8109">
        <f t="shared" si="2404"/>
        <v>0.48889985199802666</v>
      </c>
    </row>
    <row r="8110" spans="1:22" x14ac:dyDescent="0.25">
      <c r="A8110" s="2">
        <f t="shared" si="2405"/>
        <v>8109</v>
      </c>
      <c r="B8110" s="2">
        <v>1</v>
      </c>
      <c r="C8110" s="2">
        <v>2</v>
      </c>
      <c r="D8110" s="2">
        <v>1</v>
      </c>
      <c r="E8110">
        <f t="shared" si="2396"/>
        <v>1</v>
      </c>
      <c r="F8110">
        <f t="shared" si="2414"/>
        <v>4288</v>
      </c>
      <c r="G8110">
        <f t="shared" si="2411"/>
        <v>0.52879516586508812</v>
      </c>
      <c r="H8110">
        <f t="shared" si="2413"/>
        <v>0</v>
      </c>
      <c r="I8110">
        <f t="shared" si="2406"/>
        <v>3821</v>
      </c>
      <c r="J8110">
        <f t="shared" si="2412"/>
        <v>0.47120483413491182</v>
      </c>
      <c r="K8110">
        <f t="shared" si="2397"/>
        <v>0</v>
      </c>
      <c r="L8110">
        <f t="shared" si="2407"/>
        <v>3792</v>
      </c>
      <c r="M8110">
        <f t="shared" si="2398"/>
        <v>0.46762856085830556</v>
      </c>
      <c r="N8110">
        <f t="shared" si="2399"/>
        <v>1</v>
      </c>
      <c r="O8110">
        <f t="shared" si="2410"/>
        <v>4317</v>
      </c>
      <c r="P8110">
        <f t="shared" si="2400"/>
        <v>0.53237143914169438</v>
      </c>
      <c r="Q8110">
        <f t="shared" si="2401"/>
        <v>1</v>
      </c>
      <c r="R8110">
        <f t="shared" si="2408"/>
        <v>4145</v>
      </c>
      <c r="S8110">
        <f t="shared" si="2402"/>
        <v>0.5111604390183746</v>
      </c>
      <c r="T8110">
        <f t="shared" si="2403"/>
        <v>0</v>
      </c>
      <c r="U8110">
        <f t="shared" si="2409"/>
        <v>3964</v>
      </c>
      <c r="V8110">
        <f t="shared" si="2404"/>
        <v>0.48883956098162534</v>
      </c>
    </row>
    <row r="8111" spans="1:22" x14ac:dyDescent="0.25">
      <c r="A8111" s="2">
        <f t="shared" si="2405"/>
        <v>8110</v>
      </c>
      <c r="B8111" s="2">
        <v>2</v>
      </c>
      <c r="C8111" s="2">
        <v>1</v>
      </c>
      <c r="D8111" s="2">
        <v>2</v>
      </c>
      <c r="E8111">
        <f t="shared" si="2396"/>
        <v>0</v>
      </c>
      <c r="F8111">
        <f t="shared" si="2414"/>
        <v>4288</v>
      </c>
      <c r="G8111">
        <f t="shared" si="2411"/>
        <v>0.52872996300863129</v>
      </c>
      <c r="H8111">
        <f t="shared" si="2413"/>
        <v>1</v>
      </c>
      <c r="I8111">
        <f t="shared" si="2406"/>
        <v>3822</v>
      </c>
      <c r="J8111">
        <f t="shared" si="2412"/>
        <v>0.47127003699136866</v>
      </c>
      <c r="K8111">
        <f t="shared" si="2397"/>
        <v>1</v>
      </c>
      <c r="L8111">
        <f t="shared" si="2407"/>
        <v>3793</v>
      </c>
      <c r="M8111">
        <f t="shared" si="2398"/>
        <v>0.46769420468557338</v>
      </c>
      <c r="N8111">
        <f t="shared" si="2399"/>
        <v>0</v>
      </c>
      <c r="O8111">
        <f t="shared" si="2410"/>
        <v>4317</v>
      </c>
      <c r="P8111">
        <f t="shared" si="2400"/>
        <v>0.53230579531442668</v>
      </c>
      <c r="Q8111">
        <f t="shared" si="2401"/>
        <v>0</v>
      </c>
      <c r="R8111">
        <f t="shared" si="2408"/>
        <v>4145</v>
      </c>
      <c r="S8111">
        <f t="shared" si="2402"/>
        <v>0.51109741060419234</v>
      </c>
      <c r="T8111">
        <f t="shared" si="2403"/>
        <v>1</v>
      </c>
      <c r="U8111">
        <f t="shared" si="2409"/>
        <v>3965</v>
      </c>
      <c r="V8111">
        <f t="shared" si="2404"/>
        <v>0.48890258939580766</v>
      </c>
    </row>
    <row r="8112" spans="1:22" x14ac:dyDescent="0.25">
      <c r="A8112" s="2">
        <f t="shared" si="2405"/>
        <v>8111</v>
      </c>
      <c r="B8112" s="2">
        <v>1</v>
      </c>
      <c r="C8112" s="2">
        <v>1</v>
      </c>
      <c r="D8112" s="2">
        <v>2</v>
      </c>
      <c r="E8112">
        <f t="shared" si="2396"/>
        <v>1</v>
      </c>
      <c r="F8112">
        <f t="shared" si="2414"/>
        <v>4289</v>
      </c>
      <c r="G8112">
        <f t="shared" si="2411"/>
        <v>0.52878806558993963</v>
      </c>
      <c r="H8112">
        <f t="shared" si="2413"/>
        <v>0</v>
      </c>
      <c r="I8112">
        <f t="shared" si="2406"/>
        <v>3822</v>
      </c>
      <c r="J8112">
        <f t="shared" si="2412"/>
        <v>0.47121193441006043</v>
      </c>
      <c r="K8112">
        <f t="shared" si="2397"/>
        <v>1</v>
      </c>
      <c r="L8112">
        <f t="shared" si="2407"/>
        <v>3794</v>
      </c>
      <c r="M8112">
        <f t="shared" si="2398"/>
        <v>0.46775983232647023</v>
      </c>
      <c r="N8112">
        <f t="shared" si="2399"/>
        <v>0</v>
      </c>
      <c r="O8112">
        <f t="shared" si="2410"/>
        <v>4317</v>
      </c>
      <c r="P8112">
        <f t="shared" si="2400"/>
        <v>0.53224016767352977</v>
      </c>
      <c r="Q8112">
        <f t="shared" si="2401"/>
        <v>0</v>
      </c>
      <c r="R8112">
        <f t="shared" si="2408"/>
        <v>4145</v>
      </c>
      <c r="S8112">
        <f t="shared" si="2402"/>
        <v>0.51103439773147574</v>
      </c>
      <c r="T8112">
        <f t="shared" si="2403"/>
        <v>1</v>
      </c>
      <c r="U8112">
        <f t="shared" si="2409"/>
        <v>3966</v>
      </c>
      <c r="V8112">
        <f t="shared" si="2404"/>
        <v>0.4889656022685242</v>
      </c>
    </row>
    <row r="8113" spans="1:22" x14ac:dyDescent="0.25">
      <c r="A8113" s="2">
        <f t="shared" si="2405"/>
        <v>8112</v>
      </c>
      <c r="B8113" s="2">
        <v>2</v>
      </c>
      <c r="C8113" s="2">
        <v>1</v>
      </c>
      <c r="D8113" s="2">
        <v>2</v>
      </c>
      <c r="E8113">
        <f t="shared" si="2396"/>
        <v>0</v>
      </c>
      <c r="F8113">
        <f t="shared" si="2414"/>
        <v>4289</v>
      </c>
      <c r="G8113">
        <f t="shared" si="2411"/>
        <v>0.52872287968441811</v>
      </c>
      <c r="H8113">
        <f t="shared" si="2413"/>
        <v>1</v>
      </c>
      <c r="I8113">
        <f t="shared" si="2406"/>
        <v>3823</v>
      </c>
      <c r="J8113">
        <f t="shared" si="2412"/>
        <v>0.47127712031558183</v>
      </c>
      <c r="K8113">
        <f t="shared" si="2397"/>
        <v>1</v>
      </c>
      <c r="L8113">
        <f t="shared" si="2407"/>
        <v>3795</v>
      </c>
      <c r="M8113">
        <f t="shared" si="2398"/>
        <v>0.46782544378698226</v>
      </c>
      <c r="N8113">
        <f t="shared" si="2399"/>
        <v>0</v>
      </c>
      <c r="O8113">
        <f t="shared" si="2410"/>
        <v>4317</v>
      </c>
      <c r="P8113">
        <f t="shared" si="2400"/>
        <v>0.53217455621301779</v>
      </c>
      <c r="Q8113">
        <f t="shared" si="2401"/>
        <v>0</v>
      </c>
      <c r="R8113">
        <f t="shared" si="2408"/>
        <v>4145</v>
      </c>
      <c r="S8113">
        <f t="shared" si="2402"/>
        <v>0.5109714003944773</v>
      </c>
      <c r="T8113">
        <f t="shared" si="2403"/>
        <v>1</v>
      </c>
      <c r="U8113">
        <f t="shared" si="2409"/>
        <v>3967</v>
      </c>
      <c r="V8113">
        <f t="shared" si="2404"/>
        <v>0.4890285996055227</v>
      </c>
    </row>
    <row r="8114" spans="1:22" x14ac:dyDescent="0.25">
      <c r="A8114" s="2">
        <f t="shared" si="2405"/>
        <v>8113</v>
      </c>
      <c r="B8114" s="2">
        <v>2</v>
      </c>
      <c r="C8114" s="2">
        <v>2</v>
      </c>
      <c r="D8114" s="2">
        <v>1</v>
      </c>
      <c r="E8114">
        <f t="shared" si="2396"/>
        <v>0</v>
      </c>
      <c r="F8114">
        <f t="shared" si="2414"/>
        <v>4289</v>
      </c>
      <c r="G8114">
        <f t="shared" si="2411"/>
        <v>0.52865770984839144</v>
      </c>
      <c r="H8114">
        <f t="shared" si="2413"/>
        <v>1</v>
      </c>
      <c r="I8114">
        <f t="shared" si="2406"/>
        <v>3824</v>
      </c>
      <c r="J8114">
        <f t="shared" si="2412"/>
        <v>0.47134229015160856</v>
      </c>
      <c r="K8114">
        <f t="shared" si="2397"/>
        <v>0</v>
      </c>
      <c r="L8114">
        <f t="shared" si="2407"/>
        <v>3795</v>
      </c>
      <c r="M8114">
        <f t="shared" si="2398"/>
        <v>0.46776778010600273</v>
      </c>
      <c r="N8114">
        <f t="shared" si="2399"/>
        <v>1</v>
      </c>
      <c r="O8114">
        <f t="shared" si="2410"/>
        <v>4318</v>
      </c>
      <c r="P8114">
        <f t="shared" si="2400"/>
        <v>0.53223221989399727</v>
      </c>
      <c r="Q8114">
        <f t="shared" si="2401"/>
        <v>1</v>
      </c>
      <c r="R8114">
        <f t="shared" si="2408"/>
        <v>4146</v>
      </c>
      <c r="S8114">
        <f t="shared" si="2402"/>
        <v>0.51103167755454204</v>
      </c>
      <c r="T8114">
        <f t="shared" si="2403"/>
        <v>0</v>
      </c>
      <c r="U8114">
        <f t="shared" si="2409"/>
        <v>3967</v>
      </c>
      <c r="V8114">
        <f t="shared" si="2404"/>
        <v>0.4889683224454579</v>
      </c>
    </row>
    <row r="8115" spans="1:22" x14ac:dyDescent="0.25">
      <c r="A8115" s="2">
        <f t="shared" si="2405"/>
        <v>8114</v>
      </c>
      <c r="B8115" s="2">
        <v>2</v>
      </c>
      <c r="C8115" s="2">
        <v>1</v>
      </c>
      <c r="D8115" s="2">
        <v>2</v>
      </c>
      <c r="E8115">
        <f t="shared" si="2396"/>
        <v>0</v>
      </c>
      <c r="F8115">
        <f t="shared" si="2414"/>
        <v>4289</v>
      </c>
      <c r="G8115">
        <f t="shared" si="2411"/>
        <v>0.52859255607591815</v>
      </c>
      <c r="H8115">
        <f t="shared" si="2413"/>
        <v>1</v>
      </c>
      <c r="I8115">
        <f t="shared" si="2406"/>
        <v>3825</v>
      </c>
      <c r="J8115">
        <f t="shared" si="2412"/>
        <v>0.47140744392408185</v>
      </c>
      <c r="K8115">
        <f t="shared" si="2397"/>
        <v>1</v>
      </c>
      <c r="L8115">
        <f t="shared" si="2407"/>
        <v>3796</v>
      </c>
      <c r="M8115">
        <f t="shared" si="2398"/>
        <v>0.46783337441459205</v>
      </c>
      <c r="N8115">
        <f t="shared" si="2399"/>
        <v>0</v>
      </c>
      <c r="O8115">
        <f t="shared" si="2410"/>
        <v>4318</v>
      </c>
      <c r="P8115">
        <f t="shared" si="2400"/>
        <v>0.53216662558540795</v>
      </c>
      <c r="Q8115">
        <f t="shared" si="2401"/>
        <v>0</v>
      </c>
      <c r="R8115">
        <f t="shared" si="2408"/>
        <v>4146</v>
      </c>
      <c r="S8115">
        <f t="shared" si="2402"/>
        <v>0.51096869608084794</v>
      </c>
      <c r="T8115">
        <f t="shared" si="2403"/>
        <v>1</v>
      </c>
      <c r="U8115">
        <f t="shared" si="2409"/>
        <v>3968</v>
      </c>
      <c r="V8115">
        <f t="shared" si="2404"/>
        <v>0.48903130391915206</v>
      </c>
    </row>
    <row r="8116" spans="1:22" x14ac:dyDescent="0.25">
      <c r="A8116" s="2">
        <f t="shared" si="2405"/>
        <v>8115</v>
      </c>
      <c r="B8116" s="2">
        <v>2</v>
      </c>
      <c r="C8116" s="2">
        <v>1</v>
      </c>
      <c r="D8116" s="2">
        <v>2</v>
      </c>
      <c r="E8116">
        <f t="shared" si="2396"/>
        <v>0</v>
      </c>
      <c r="F8116">
        <f t="shared" si="2414"/>
        <v>4289</v>
      </c>
      <c r="G8116">
        <f t="shared" si="2411"/>
        <v>0.52852741836105976</v>
      </c>
      <c r="H8116">
        <f t="shared" si="2413"/>
        <v>1</v>
      </c>
      <c r="I8116">
        <f t="shared" si="2406"/>
        <v>3826</v>
      </c>
      <c r="J8116">
        <f t="shared" si="2412"/>
        <v>0.47147258163894024</v>
      </c>
      <c r="K8116">
        <f t="shared" si="2397"/>
        <v>1</v>
      </c>
      <c r="L8116">
        <f t="shared" si="2407"/>
        <v>3797</v>
      </c>
      <c r="M8116">
        <f t="shared" si="2398"/>
        <v>0.46789895255699321</v>
      </c>
      <c r="N8116">
        <f t="shared" si="2399"/>
        <v>0</v>
      </c>
      <c r="O8116">
        <f t="shared" si="2410"/>
        <v>4318</v>
      </c>
      <c r="P8116">
        <f t="shared" si="2400"/>
        <v>0.53210104744300679</v>
      </c>
      <c r="Q8116">
        <f t="shared" si="2401"/>
        <v>0</v>
      </c>
      <c r="R8116">
        <f t="shared" si="2408"/>
        <v>4146</v>
      </c>
      <c r="S8116">
        <f t="shared" si="2402"/>
        <v>0.51090573012939</v>
      </c>
      <c r="T8116">
        <f t="shared" si="2403"/>
        <v>1</v>
      </c>
      <c r="U8116">
        <f t="shared" si="2409"/>
        <v>3969</v>
      </c>
      <c r="V8116">
        <f t="shared" si="2404"/>
        <v>0.48909426987061</v>
      </c>
    </row>
    <row r="8117" spans="1:22" x14ac:dyDescent="0.25">
      <c r="A8117" s="2">
        <f t="shared" si="2405"/>
        <v>8116</v>
      </c>
      <c r="B8117" s="2">
        <v>2</v>
      </c>
      <c r="C8117" s="2">
        <v>2</v>
      </c>
      <c r="D8117" s="2">
        <v>1</v>
      </c>
      <c r="E8117">
        <f t="shared" si="2396"/>
        <v>0</v>
      </c>
      <c r="F8117">
        <f t="shared" si="2414"/>
        <v>4289</v>
      </c>
      <c r="G8117">
        <f t="shared" si="2411"/>
        <v>0.5284622966978807</v>
      </c>
      <c r="H8117">
        <f t="shared" si="2413"/>
        <v>1</v>
      </c>
      <c r="I8117">
        <f t="shared" si="2406"/>
        <v>3827</v>
      </c>
      <c r="J8117">
        <f t="shared" si="2412"/>
        <v>0.47153770330211925</v>
      </c>
      <c r="K8117">
        <f t="shared" si="2397"/>
        <v>0</v>
      </c>
      <c r="L8117">
        <f t="shared" si="2407"/>
        <v>3797</v>
      </c>
      <c r="M8117">
        <f t="shared" si="2398"/>
        <v>0.46784130113356331</v>
      </c>
      <c r="N8117">
        <f t="shared" si="2399"/>
        <v>1</v>
      </c>
      <c r="O8117">
        <f t="shared" si="2410"/>
        <v>4319</v>
      </c>
      <c r="P8117">
        <f t="shared" si="2400"/>
        <v>0.53215869886643663</v>
      </c>
      <c r="Q8117">
        <f t="shared" si="2401"/>
        <v>1</v>
      </c>
      <c r="R8117">
        <f t="shared" si="2408"/>
        <v>4147</v>
      </c>
      <c r="S8117">
        <f t="shared" si="2402"/>
        <v>0.51096599310004931</v>
      </c>
      <c r="T8117">
        <f t="shared" si="2403"/>
        <v>0</v>
      </c>
      <c r="U8117">
        <f t="shared" si="2409"/>
        <v>3969</v>
      </c>
      <c r="V8117">
        <f t="shared" si="2404"/>
        <v>0.48903400689995069</v>
      </c>
    </row>
    <row r="8118" spans="1:22" x14ac:dyDescent="0.25">
      <c r="A8118" s="2">
        <f t="shared" si="2405"/>
        <v>8117</v>
      </c>
      <c r="B8118" s="2">
        <v>2</v>
      </c>
      <c r="C8118" s="2">
        <v>2</v>
      </c>
      <c r="D8118" s="2">
        <v>2</v>
      </c>
      <c r="E8118">
        <f t="shared" si="2396"/>
        <v>0</v>
      </c>
      <c r="F8118">
        <f t="shared" si="2414"/>
        <v>4289</v>
      </c>
      <c r="G8118">
        <f t="shared" si="2411"/>
        <v>0.52839719108044847</v>
      </c>
      <c r="H8118">
        <f t="shared" si="2413"/>
        <v>1</v>
      </c>
      <c r="I8118">
        <f t="shared" si="2406"/>
        <v>3828</v>
      </c>
      <c r="J8118">
        <f t="shared" si="2412"/>
        <v>0.47160280891955159</v>
      </c>
      <c r="K8118">
        <f t="shared" si="2397"/>
        <v>0</v>
      </c>
      <c r="L8118">
        <f t="shared" si="2407"/>
        <v>3797</v>
      </c>
      <c r="M8118">
        <f t="shared" si="2398"/>
        <v>0.46778366391523962</v>
      </c>
      <c r="N8118">
        <f t="shared" si="2399"/>
        <v>1</v>
      </c>
      <c r="O8118">
        <f t="shared" si="2410"/>
        <v>4320</v>
      </c>
      <c r="P8118">
        <f t="shared" si="2400"/>
        <v>0.53221633608476038</v>
      </c>
      <c r="Q8118">
        <f t="shared" si="2401"/>
        <v>0</v>
      </c>
      <c r="R8118">
        <f t="shared" si="2408"/>
        <v>4147</v>
      </c>
      <c r="S8118">
        <f t="shared" si="2402"/>
        <v>0.51090304299618083</v>
      </c>
      <c r="T8118">
        <f t="shared" si="2403"/>
        <v>1</v>
      </c>
      <c r="U8118">
        <f t="shared" si="2409"/>
        <v>3970</v>
      </c>
      <c r="V8118">
        <f t="shared" si="2404"/>
        <v>0.48909695700381917</v>
      </c>
    </row>
    <row r="8119" spans="1:22" x14ac:dyDescent="0.25">
      <c r="A8119" s="2">
        <f t="shared" si="2405"/>
        <v>8118</v>
      </c>
      <c r="B8119" s="2">
        <v>1</v>
      </c>
      <c r="C8119" s="2">
        <v>1</v>
      </c>
      <c r="D8119" s="2">
        <v>1</v>
      </c>
      <c r="E8119">
        <f t="shared" si="2396"/>
        <v>1</v>
      </c>
      <c r="F8119">
        <f t="shared" si="2414"/>
        <v>4290</v>
      </c>
      <c r="G8119">
        <f t="shared" si="2411"/>
        <v>0.52845528455284552</v>
      </c>
      <c r="H8119">
        <f t="shared" si="2413"/>
        <v>0</v>
      </c>
      <c r="I8119">
        <f t="shared" si="2406"/>
        <v>3828</v>
      </c>
      <c r="J8119">
        <f t="shared" si="2412"/>
        <v>0.47154471544715448</v>
      </c>
      <c r="K8119">
        <f t="shared" si="2397"/>
        <v>1</v>
      </c>
      <c r="L8119">
        <f t="shared" si="2407"/>
        <v>3798</v>
      </c>
      <c r="M8119">
        <f t="shared" si="2398"/>
        <v>0.46784922394678491</v>
      </c>
      <c r="N8119">
        <f t="shared" si="2399"/>
        <v>0</v>
      </c>
      <c r="O8119">
        <f t="shared" si="2410"/>
        <v>4320</v>
      </c>
      <c r="P8119">
        <f t="shared" si="2400"/>
        <v>0.53215077605321504</v>
      </c>
      <c r="Q8119">
        <f t="shared" si="2401"/>
        <v>1</v>
      </c>
      <c r="R8119">
        <f t="shared" si="2408"/>
        <v>4148</v>
      </c>
      <c r="S8119">
        <f t="shared" si="2402"/>
        <v>0.51096329145109631</v>
      </c>
      <c r="T8119">
        <f t="shared" si="2403"/>
        <v>0</v>
      </c>
      <c r="U8119">
        <f t="shared" si="2409"/>
        <v>3970</v>
      </c>
      <c r="V8119">
        <f t="shared" si="2404"/>
        <v>0.48903670854890369</v>
      </c>
    </row>
    <row r="8120" spans="1:22" x14ac:dyDescent="0.25">
      <c r="A8120" s="2">
        <f t="shared" si="2405"/>
        <v>8119</v>
      </c>
      <c r="B8120" s="2">
        <v>1</v>
      </c>
      <c r="C8120" s="2">
        <v>2</v>
      </c>
      <c r="D8120" s="2">
        <v>2</v>
      </c>
      <c r="E8120">
        <f t="shared" si="2396"/>
        <v>1</v>
      </c>
      <c r="F8120">
        <f t="shared" si="2414"/>
        <v>4291</v>
      </c>
      <c r="G8120">
        <f t="shared" si="2411"/>
        <v>0.52851336371474322</v>
      </c>
      <c r="H8120">
        <f t="shared" si="2413"/>
        <v>0</v>
      </c>
      <c r="I8120">
        <f t="shared" si="2406"/>
        <v>3828</v>
      </c>
      <c r="J8120">
        <f t="shared" si="2412"/>
        <v>0.47148663628525683</v>
      </c>
      <c r="K8120">
        <f t="shared" si="2397"/>
        <v>0</v>
      </c>
      <c r="L8120">
        <f t="shared" si="2407"/>
        <v>3798</v>
      </c>
      <c r="M8120">
        <f t="shared" si="2398"/>
        <v>0.46779159995073283</v>
      </c>
      <c r="N8120">
        <f t="shared" si="2399"/>
        <v>1</v>
      </c>
      <c r="O8120">
        <f t="shared" si="2410"/>
        <v>4321</v>
      </c>
      <c r="P8120">
        <f t="shared" si="2400"/>
        <v>0.53220840004926717</v>
      </c>
      <c r="Q8120">
        <f t="shared" si="2401"/>
        <v>0</v>
      </c>
      <c r="R8120">
        <f t="shared" si="2408"/>
        <v>4148</v>
      </c>
      <c r="S8120">
        <f t="shared" si="2402"/>
        <v>0.51090035718684568</v>
      </c>
      <c r="T8120">
        <f t="shared" si="2403"/>
        <v>1</v>
      </c>
      <c r="U8120">
        <f t="shared" si="2409"/>
        <v>3971</v>
      </c>
      <c r="V8120">
        <f t="shared" si="2404"/>
        <v>0.48909964281315432</v>
      </c>
    </row>
    <row r="8121" spans="1:22" x14ac:dyDescent="0.25">
      <c r="A8121" s="2">
        <f t="shared" si="2405"/>
        <v>8120</v>
      </c>
      <c r="B8121" s="2">
        <v>1</v>
      </c>
      <c r="C8121" s="2">
        <v>1</v>
      </c>
      <c r="D8121" s="2">
        <v>2</v>
      </c>
      <c r="E8121">
        <f t="shared" si="2396"/>
        <v>1</v>
      </c>
      <c r="F8121">
        <f t="shared" si="2414"/>
        <v>4292</v>
      </c>
      <c r="G8121">
        <f t="shared" si="2411"/>
        <v>0.52857142857142858</v>
      </c>
      <c r="H8121">
        <f t="shared" si="2413"/>
        <v>0</v>
      </c>
      <c r="I8121">
        <f t="shared" si="2406"/>
        <v>3828</v>
      </c>
      <c r="J8121">
        <f t="shared" si="2412"/>
        <v>0.47142857142857142</v>
      </c>
      <c r="K8121">
        <f t="shared" si="2397"/>
        <v>1</v>
      </c>
      <c r="L8121">
        <f t="shared" si="2407"/>
        <v>3799</v>
      </c>
      <c r="M8121">
        <f t="shared" si="2398"/>
        <v>0.46785714285714286</v>
      </c>
      <c r="N8121">
        <f t="shared" si="2399"/>
        <v>0</v>
      </c>
      <c r="O8121">
        <f t="shared" si="2410"/>
        <v>4321</v>
      </c>
      <c r="P8121">
        <f t="shared" si="2400"/>
        <v>0.53214285714285714</v>
      </c>
      <c r="Q8121">
        <f t="shared" si="2401"/>
        <v>0</v>
      </c>
      <c r="R8121">
        <f t="shared" si="2408"/>
        <v>4148</v>
      </c>
      <c r="S8121">
        <f t="shared" si="2402"/>
        <v>0.51083743842364537</v>
      </c>
      <c r="T8121">
        <f t="shared" si="2403"/>
        <v>1</v>
      </c>
      <c r="U8121">
        <f t="shared" si="2409"/>
        <v>3972</v>
      </c>
      <c r="V8121">
        <f t="shared" si="2404"/>
        <v>0.48916256157635468</v>
      </c>
    </row>
    <row r="8122" spans="1:22" x14ac:dyDescent="0.25">
      <c r="A8122" s="2">
        <f t="shared" si="2405"/>
        <v>8121</v>
      </c>
      <c r="B8122" s="2">
        <v>1</v>
      </c>
      <c r="C8122" s="2">
        <v>2</v>
      </c>
      <c r="D8122" s="2">
        <v>1</v>
      </c>
      <c r="E8122">
        <f t="shared" si="2396"/>
        <v>1</v>
      </c>
      <c r="F8122">
        <f t="shared" si="2414"/>
        <v>4293</v>
      </c>
      <c r="G8122">
        <f t="shared" si="2411"/>
        <v>0.52862947912818614</v>
      </c>
      <c r="H8122">
        <f t="shared" si="2413"/>
        <v>0</v>
      </c>
      <c r="I8122">
        <f t="shared" si="2406"/>
        <v>3828</v>
      </c>
      <c r="J8122">
        <f t="shared" si="2412"/>
        <v>0.4713705208718138</v>
      </c>
      <c r="K8122">
        <f t="shared" si="2397"/>
        <v>0</v>
      </c>
      <c r="L8122">
        <f t="shared" si="2407"/>
        <v>3799</v>
      </c>
      <c r="M8122">
        <f t="shared" si="2398"/>
        <v>0.46779953207733038</v>
      </c>
      <c r="N8122">
        <f t="shared" si="2399"/>
        <v>1</v>
      </c>
      <c r="O8122">
        <f t="shared" si="2410"/>
        <v>4322</v>
      </c>
      <c r="P8122">
        <f t="shared" si="2400"/>
        <v>0.53220046792266962</v>
      </c>
      <c r="Q8122">
        <f t="shared" si="2401"/>
        <v>1</v>
      </c>
      <c r="R8122">
        <f t="shared" si="2408"/>
        <v>4149</v>
      </c>
      <c r="S8122">
        <f t="shared" si="2402"/>
        <v>0.51089767270040631</v>
      </c>
      <c r="T8122">
        <f t="shared" si="2403"/>
        <v>0</v>
      </c>
      <c r="U8122">
        <f t="shared" si="2409"/>
        <v>3972</v>
      </c>
      <c r="V8122">
        <f t="shared" si="2404"/>
        <v>0.48910232729959363</v>
      </c>
    </row>
    <row r="8123" spans="1:22" x14ac:dyDescent="0.25">
      <c r="A8123" s="2">
        <f t="shared" si="2405"/>
        <v>8122</v>
      </c>
      <c r="B8123" s="2">
        <v>2</v>
      </c>
      <c r="C8123" s="2">
        <v>2</v>
      </c>
      <c r="D8123" s="2">
        <v>2</v>
      </c>
      <c r="E8123">
        <f t="shared" si="2396"/>
        <v>0</v>
      </c>
      <c r="F8123">
        <f t="shared" si="2414"/>
        <v>4293</v>
      </c>
      <c r="G8123">
        <f t="shared" si="2411"/>
        <v>0.52856439300664859</v>
      </c>
      <c r="H8123">
        <f t="shared" si="2413"/>
        <v>1</v>
      </c>
      <c r="I8123">
        <f t="shared" si="2406"/>
        <v>3829</v>
      </c>
      <c r="J8123">
        <f t="shared" si="2412"/>
        <v>0.47143560699335141</v>
      </c>
      <c r="K8123">
        <f t="shared" si="2397"/>
        <v>0</v>
      </c>
      <c r="L8123">
        <f t="shared" si="2407"/>
        <v>3799</v>
      </c>
      <c r="M8123">
        <f t="shared" si="2398"/>
        <v>0.46774193548387094</v>
      </c>
      <c r="N8123">
        <f t="shared" si="2399"/>
        <v>1</v>
      </c>
      <c r="O8123">
        <f t="shared" si="2410"/>
        <v>4323</v>
      </c>
      <c r="P8123">
        <f t="shared" si="2400"/>
        <v>0.532258064516129</v>
      </c>
      <c r="Q8123">
        <f t="shared" si="2401"/>
        <v>0</v>
      </c>
      <c r="R8123">
        <f t="shared" si="2408"/>
        <v>4149</v>
      </c>
      <c r="S8123">
        <f t="shared" si="2402"/>
        <v>0.51083476976114262</v>
      </c>
      <c r="T8123">
        <f t="shared" si="2403"/>
        <v>1</v>
      </c>
      <c r="U8123">
        <f t="shared" si="2409"/>
        <v>3973</v>
      </c>
      <c r="V8123">
        <f t="shared" si="2404"/>
        <v>0.48916523023885744</v>
      </c>
    </row>
    <row r="8124" spans="1:22" x14ac:dyDescent="0.25">
      <c r="A8124" s="2">
        <f t="shared" si="2405"/>
        <v>8123</v>
      </c>
      <c r="B8124" s="2">
        <v>2</v>
      </c>
      <c r="C8124" s="2">
        <v>1</v>
      </c>
      <c r="D8124" s="2">
        <v>2</v>
      </c>
      <c r="E8124">
        <f t="shared" si="2396"/>
        <v>0</v>
      </c>
      <c r="F8124">
        <f t="shared" si="2414"/>
        <v>4293</v>
      </c>
      <c r="G8124">
        <f t="shared" si="2411"/>
        <v>0.52849932291025481</v>
      </c>
      <c r="H8124">
        <f t="shared" si="2413"/>
        <v>1</v>
      </c>
      <c r="I8124">
        <f t="shared" si="2406"/>
        <v>3830</v>
      </c>
      <c r="J8124">
        <f t="shared" si="2412"/>
        <v>0.47150067708974519</v>
      </c>
      <c r="K8124">
        <f t="shared" si="2397"/>
        <v>1</v>
      </c>
      <c r="L8124">
        <f t="shared" si="2407"/>
        <v>3800</v>
      </c>
      <c r="M8124">
        <f t="shared" si="2398"/>
        <v>0.46780746029791948</v>
      </c>
      <c r="N8124">
        <f t="shared" si="2399"/>
        <v>0</v>
      </c>
      <c r="O8124">
        <f t="shared" si="2410"/>
        <v>4323</v>
      </c>
      <c r="P8124">
        <f t="shared" si="2400"/>
        <v>0.53219253970208047</v>
      </c>
      <c r="Q8124">
        <f t="shared" si="2401"/>
        <v>0</v>
      </c>
      <c r="R8124">
        <f t="shared" si="2408"/>
        <v>4149</v>
      </c>
      <c r="S8124">
        <f t="shared" si="2402"/>
        <v>0.51077188230949155</v>
      </c>
      <c r="T8124">
        <f t="shared" si="2403"/>
        <v>1</v>
      </c>
      <c r="U8124">
        <f t="shared" si="2409"/>
        <v>3974</v>
      </c>
      <c r="V8124">
        <f t="shared" si="2404"/>
        <v>0.48922811769050845</v>
      </c>
    </row>
    <row r="8125" spans="1:22" x14ac:dyDescent="0.25">
      <c r="A8125" s="2">
        <f t="shared" si="2405"/>
        <v>8124</v>
      </c>
      <c r="B8125" s="2">
        <v>1</v>
      </c>
      <c r="C8125" s="2">
        <v>1</v>
      </c>
      <c r="D8125" s="2">
        <v>2</v>
      </c>
      <c r="E8125">
        <f t="shared" si="2396"/>
        <v>1</v>
      </c>
      <c r="F8125">
        <f t="shared" si="2414"/>
        <v>4294</v>
      </c>
      <c r="G8125">
        <f t="shared" si="2411"/>
        <v>0.52855736090595762</v>
      </c>
      <c r="H8125">
        <f t="shared" si="2413"/>
        <v>0</v>
      </c>
      <c r="I8125">
        <f t="shared" si="2406"/>
        <v>3830</v>
      </c>
      <c r="J8125">
        <f t="shared" si="2412"/>
        <v>0.47144263909404233</v>
      </c>
      <c r="K8125">
        <f t="shared" si="2397"/>
        <v>1</v>
      </c>
      <c r="L8125">
        <f t="shared" si="2407"/>
        <v>3801</v>
      </c>
      <c r="M8125">
        <f t="shared" si="2398"/>
        <v>0.46787296898079761</v>
      </c>
      <c r="N8125">
        <f t="shared" si="2399"/>
        <v>0</v>
      </c>
      <c r="O8125">
        <f t="shared" si="2410"/>
        <v>4323</v>
      </c>
      <c r="P8125">
        <f t="shared" si="2400"/>
        <v>0.53212703101920233</v>
      </c>
      <c r="Q8125">
        <f t="shared" si="2401"/>
        <v>0</v>
      </c>
      <c r="R8125">
        <f t="shared" si="2408"/>
        <v>4149</v>
      </c>
      <c r="S8125">
        <f t="shared" si="2402"/>
        <v>0.51070901033973415</v>
      </c>
      <c r="T8125">
        <f t="shared" si="2403"/>
        <v>1</v>
      </c>
      <c r="U8125">
        <f t="shared" si="2409"/>
        <v>3975</v>
      </c>
      <c r="V8125">
        <f t="shared" si="2404"/>
        <v>0.48929098966026585</v>
      </c>
    </row>
    <row r="8126" spans="1:22" x14ac:dyDescent="0.25">
      <c r="A8126" s="2">
        <f t="shared" si="2405"/>
        <v>8125</v>
      </c>
      <c r="B8126" s="2">
        <v>1</v>
      </c>
      <c r="C8126" s="2">
        <v>1</v>
      </c>
      <c r="D8126" s="2">
        <v>1</v>
      </c>
      <c r="E8126">
        <f t="shared" si="2396"/>
        <v>1</v>
      </c>
      <c r="F8126">
        <f t="shared" si="2414"/>
        <v>4295</v>
      </c>
      <c r="G8126">
        <f t="shared" si="2411"/>
        <v>0.5286153846153846</v>
      </c>
      <c r="H8126">
        <f t="shared" si="2413"/>
        <v>0</v>
      </c>
      <c r="I8126">
        <f t="shared" si="2406"/>
        <v>3830</v>
      </c>
      <c r="J8126">
        <f t="shared" si="2412"/>
        <v>0.4713846153846154</v>
      </c>
      <c r="K8126">
        <f t="shared" si="2397"/>
        <v>1</v>
      </c>
      <c r="L8126">
        <f t="shared" si="2407"/>
        <v>3802</v>
      </c>
      <c r="M8126">
        <f t="shared" si="2398"/>
        <v>0.46793846153846153</v>
      </c>
      <c r="N8126">
        <f t="shared" si="2399"/>
        <v>0</v>
      </c>
      <c r="O8126">
        <f t="shared" si="2410"/>
        <v>4323</v>
      </c>
      <c r="P8126">
        <f t="shared" si="2400"/>
        <v>0.53206153846153847</v>
      </c>
      <c r="Q8126">
        <f t="shared" si="2401"/>
        <v>1</v>
      </c>
      <c r="R8126">
        <f t="shared" si="2408"/>
        <v>4150</v>
      </c>
      <c r="S8126">
        <f t="shared" si="2402"/>
        <v>0.51076923076923075</v>
      </c>
      <c r="T8126">
        <f t="shared" si="2403"/>
        <v>0</v>
      </c>
      <c r="U8126">
        <f t="shared" si="2409"/>
        <v>3975</v>
      </c>
      <c r="V8126">
        <f t="shared" si="2404"/>
        <v>0.48923076923076925</v>
      </c>
    </row>
    <row r="8127" spans="1:22" x14ac:dyDescent="0.25">
      <c r="A8127" s="2">
        <f t="shared" si="2405"/>
        <v>8126</v>
      </c>
      <c r="B8127" s="2">
        <v>2</v>
      </c>
      <c r="C8127" s="2">
        <v>2</v>
      </c>
      <c r="D8127" s="2">
        <v>2</v>
      </c>
      <c r="E8127">
        <f t="shared" si="2396"/>
        <v>0</v>
      </c>
      <c r="F8127">
        <f t="shared" si="2414"/>
        <v>4295</v>
      </c>
      <c r="G8127">
        <f t="shared" si="2411"/>
        <v>0.52855033226679793</v>
      </c>
      <c r="H8127">
        <f t="shared" si="2413"/>
        <v>1</v>
      </c>
      <c r="I8127">
        <f t="shared" si="2406"/>
        <v>3831</v>
      </c>
      <c r="J8127">
        <f t="shared" si="2412"/>
        <v>0.47144966773320207</v>
      </c>
      <c r="K8127">
        <f t="shared" si="2397"/>
        <v>0</v>
      </c>
      <c r="L8127">
        <f t="shared" si="2407"/>
        <v>3802</v>
      </c>
      <c r="M8127">
        <f t="shared" si="2398"/>
        <v>0.4678808761998523</v>
      </c>
      <c r="N8127">
        <f t="shared" si="2399"/>
        <v>1</v>
      </c>
      <c r="O8127">
        <f t="shared" si="2410"/>
        <v>4324</v>
      </c>
      <c r="P8127">
        <f t="shared" si="2400"/>
        <v>0.5321191238001477</v>
      </c>
      <c r="Q8127">
        <f t="shared" si="2401"/>
        <v>0</v>
      </c>
      <c r="R8127">
        <f t="shared" si="2408"/>
        <v>4150</v>
      </c>
      <c r="S8127">
        <f t="shared" si="2402"/>
        <v>0.5107063746000492</v>
      </c>
      <c r="T8127">
        <f t="shared" si="2403"/>
        <v>1</v>
      </c>
      <c r="U8127">
        <f t="shared" si="2409"/>
        <v>3976</v>
      </c>
      <c r="V8127">
        <f t="shared" si="2404"/>
        <v>0.48929362539995075</v>
      </c>
    </row>
    <row r="8128" spans="1:22" x14ac:dyDescent="0.25">
      <c r="A8128" s="2">
        <f t="shared" si="2405"/>
        <v>8127</v>
      </c>
      <c r="B8128" s="2">
        <v>2</v>
      </c>
      <c r="C8128" s="2">
        <v>1</v>
      </c>
      <c r="D8128" s="2">
        <v>1</v>
      </c>
      <c r="E8128">
        <f t="shared" si="2396"/>
        <v>0</v>
      </c>
      <c r="F8128">
        <f t="shared" si="2414"/>
        <v>4295</v>
      </c>
      <c r="G8128">
        <f t="shared" si="2411"/>
        <v>0.52848529592715643</v>
      </c>
      <c r="H8128">
        <f t="shared" si="2413"/>
        <v>1</v>
      </c>
      <c r="I8128">
        <f t="shared" si="2406"/>
        <v>3832</v>
      </c>
      <c r="J8128">
        <f t="shared" si="2412"/>
        <v>0.47151470407284363</v>
      </c>
      <c r="K8128">
        <f t="shared" si="2397"/>
        <v>1</v>
      </c>
      <c r="L8128">
        <f t="shared" si="2407"/>
        <v>3803</v>
      </c>
      <c r="M8128">
        <f t="shared" si="2398"/>
        <v>0.46794635166728188</v>
      </c>
      <c r="N8128">
        <f t="shared" si="2399"/>
        <v>0</v>
      </c>
      <c r="O8128">
        <f t="shared" si="2410"/>
        <v>4324</v>
      </c>
      <c r="P8128">
        <f t="shared" si="2400"/>
        <v>0.53205364833271807</v>
      </c>
      <c r="Q8128">
        <f t="shared" si="2401"/>
        <v>1</v>
      </c>
      <c r="R8128">
        <f t="shared" si="2408"/>
        <v>4151</v>
      </c>
      <c r="S8128">
        <f t="shared" si="2402"/>
        <v>0.51076658053402235</v>
      </c>
      <c r="T8128">
        <f t="shared" si="2403"/>
        <v>0</v>
      </c>
      <c r="U8128">
        <f t="shared" si="2409"/>
        <v>3976</v>
      </c>
      <c r="V8128">
        <f t="shared" si="2404"/>
        <v>0.48923341946597759</v>
      </c>
    </row>
    <row r="8129" spans="1:22" x14ac:dyDescent="0.25">
      <c r="A8129" s="2">
        <f t="shared" si="2405"/>
        <v>8128</v>
      </c>
      <c r="B8129" s="2">
        <v>1</v>
      </c>
      <c r="C8129" s="2">
        <v>1</v>
      </c>
      <c r="D8129" s="2">
        <v>2</v>
      </c>
      <c r="E8129">
        <f t="shared" si="2396"/>
        <v>1</v>
      </c>
      <c r="F8129">
        <f t="shared" si="2414"/>
        <v>4296</v>
      </c>
      <c r="G8129">
        <f t="shared" si="2411"/>
        <v>0.52854330708661412</v>
      </c>
      <c r="H8129">
        <f t="shared" si="2413"/>
        <v>0</v>
      </c>
      <c r="I8129">
        <f t="shared" si="2406"/>
        <v>3832</v>
      </c>
      <c r="J8129">
        <f t="shared" si="2412"/>
        <v>0.47145669291338582</v>
      </c>
      <c r="K8129">
        <f t="shared" si="2397"/>
        <v>1</v>
      </c>
      <c r="L8129">
        <f t="shared" si="2407"/>
        <v>3804</v>
      </c>
      <c r="M8129">
        <f t="shared" si="2398"/>
        <v>0.46801181102362205</v>
      </c>
      <c r="N8129">
        <f t="shared" si="2399"/>
        <v>0</v>
      </c>
      <c r="O8129">
        <f t="shared" si="2410"/>
        <v>4324</v>
      </c>
      <c r="P8129">
        <f t="shared" si="2400"/>
        <v>0.53198818897637801</v>
      </c>
      <c r="Q8129">
        <f t="shared" si="2401"/>
        <v>0</v>
      </c>
      <c r="R8129">
        <f t="shared" si="2408"/>
        <v>4151</v>
      </c>
      <c r="S8129">
        <f t="shared" si="2402"/>
        <v>0.51070374015748032</v>
      </c>
      <c r="T8129">
        <f t="shared" si="2403"/>
        <v>1</v>
      </c>
      <c r="U8129">
        <f t="shared" si="2409"/>
        <v>3977</v>
      </c>
      <c r="V8129">
        <f t="shared" si="2404"/>
        <v>0.48929625984251968</v>
      </c>
    </row>
    <row r="8130" spans="1:22" x14ac:dyDescent="0.25">
      <c r="A8130" s="2">
        <f t="shared" si="2405"/>
        <v>8129</v>
      </c>
      <c r="B8130" s="2">
        <v>2</v>
      </c>
      <c r="C8130" s="2">
        <v>2</v>
      </c>
      <c r="D8130" s="2">
        <v>2</v>
      </c>
      <c r="E8130">
        <f t="shared" si="2396"/>
        <v>0</v>
      </c>
      <c r="F8130">
        <f t="shared" si="2414"/>
        <v>4296</v>
      </c>
      <c r="G8130">
        <f t="shared" si="2411"/>
        <v>0.52847828761225246</v>
      </c>
      <c r="H8130">
        <f t="shared" si="2413"/>
        <v>1</v>
      </c>
      <c r="I8130">
        <f t="shared" si="2406"/>
        <v>3833</v>
      </c>
      <c r="J8130">
        <f t="shared" si="2412"/>
        <v>0.47152171238774759</v>
      </c>
      <c r="K8130">
        <f t="shared" si="2397"/>
        <v>0</v>
      </c>
      <c r="L8130">
        <f t="shared" si="2407"/>
        <v>3804</v>
      </c>
      <c r="M8130">
        <f t="shared" si="2398"/>
        <v>0.46795423791364249</v>
      </c>
      <c r="N8130">
        <f t="shared" si="2399"/>
        <v>1</v>
      </c>
      <c r="O8130">
        <f t="shared" si="2410"/>
        <v>4325</v>
      </c>
      <c r="P8130">
        <f t="shared" si="2400"/>
        <v>0.53204576208635745</v>
      </c>
      <c r="Q8130">
        <f t="shared" si="2401"/>
        <v>0</v>
      </c>
      <c r="R8130">
        <f t="shared" si="2408"/>
        <v>4151</v>
      </c>
      <c r="S8130">
        <f t="shared" si="2402"/>
        <v>0.51064091524172717</v>
      </c>
      <c r="T8130">
        <f t="shared" si="2403"/>
        <v>1</v>
      </c>
      <c r="U8130">
        <f t="shared" si="2409"/>
        <v>3978</v>
      </c>
      <c r="V8130">
        <f t="shared" si="2404"/>
        <v>0.48935908475827283</v>
      </c>
    </row>
    <row r="8131" spans="1:22" x14ac:dyDescent="0.25">
      <c r="A8131" s="2">
        <f t="shared" si="2405"/>
        <v>8130</v>
      </c>
      <c r="B8131" s="2">
        <v>1</v>
      </c>
      <c r="C8131" s="2">
        <v>2</v>
      </c>
      <c r="D8131" s="2">
        <v>1</v>
      </c>
      <c r="E8131">
        <f t="shared" ref="E8131:E8194" si="2415">IF(B8131=1,1,0)</f>
        <v>1</v>
      </c>
      <c r="F8131">
        <f t="shared" si="2414"/>
        <v>4297</v>
      </c>
      <c r="G8131">
        <f t="shared" si="2411"/>
        <v>0.52853628536285358</v>
      </c>
      <c r="H8131">
        <f t="shared" si="2413"/>
        <v>0</v>
      </c>
      <c r="I8131">
        <f t="shared" si="2406"/>
        <v>3833</v>
      </c>
      <c r="J8131">
        <f t="shared" si="2412"/>
        <v>0.47146371463714637</v>
      </c>
      <c r="K8131">
        <f t="shared" ref="K8131:K8194" si="2416">IF(C8131=1,1,0)</f>
        <v>0</v>
      </c>
      <c r="L8131">
        <f t="shared" si="2407"/>
        <v>3804</v>
      </c>
      <c r="M8131">
        <f t="shared" ref="M8131:M8194" si="2417">L8131/A8131</f>
        <v>0.46789667896678966</v>
      </c>
      <c r="N8131">
        <f t="shared" ref="N8131:N8194" si="2418">IF(C8131=2,1,0)</f>
        <v>1</v>
      </c>
      <c r="O8131">
        <f t="shared" si="2410"/>
        <v>4326</v>
      </c>
      <c r="P8131">
        <f t="shared" ref="P8131:P8194" si="2419">O8131/A8131</f>
        <v>0.53210332103321034</v>
      </c>
      <c r="Q8131">
        <f t="shared" ref="Q8131:Q8194" si="2420">IF(D8131=1,1,0)</f>
        <v>1</v>
      </c>
      <c r="R8131">
        <f t="shared" si="2408"/>
        <v>4152</v>
      </c>
      <c r="S8131">
        <f t="shared" ref="S8131:S8194" si="2421">R8131/A8131</f>
        <v>0.51070110701107008</v>
      </c>
      <c r="T8131">
        <f t="shared" ref="T8131:T8194" si="2422">IF(D8131=2,1,0)</f>
        <v>0</v>
      </c>
      <c r="U8131">
        <f t="shared" si="2409"/>
        <v>3978</v>
      </c>
      <c r="V8131">
        <f t="shared" ref="V8131:V8194" si="2423">U8131/A8131</f>
        <v>0.48929889298892987</v>
      </c>
    </row>
    <row r="8132" spans="1:22" x14ac:dyDescent="0.25">
      <c r="A8132" s="2">
        <f t="shared" ref="A8132:A8195" si="2424">1+A8131</f>
        <v>8131</v>
      </c>
      <c r="B8132" s="2">
        <v>1</v>
      </c>
      <c r="C8132" s="2">
        <v>2</v>
      </c>
      <c r="D8132" s="2">
        <v>2</v>
      </c>
      <c r="E8132">
        <f t="shared" si="2415"/>
        <v>1</v>
      </c>
      <c r="F8132">
        <f t="shared" si="2414"/>
        <v>4298</v>
      </c>
      <c r="G8132">
        <f t="shared" si="2411"/>
        <v>0.52859426884762017</v>
      </c>
      <c r="H8132">
        <f t="shared" si="2413"/>
        <v>0</v>
      </c>
      <c r="I8132">
        <f t="shared" ref="I8132:I8195" si="2425">H8132+I8131</f>
        <v>3833</v>
      </c>
      <c r="J8132">
        <f t="shared" si="2412"/>
        <v>0.47140573115237977</v>
      </c>
      <c r="K8132">
        <f t="shared" si="2416"/>
        <v>0</v>
      </c>
      <c r="L8132">
        <f t="shared" ref="L8132:L8195" si="2426">K8132+L8131</f>
        <v>3804</v>
      </c>
      <c r="M8132">
        <f t="shared" si="2417"/>
        <v>0.4678391341778379</v>
      </c>
      <c r="N8132">
        <f t="shared" si="2418"/>
        <v>1</v>
      </c>
      <c r="O8132">
        <f t="shared" si="2410"/>
        <v>4327</v>
      </c>
      <c r="P8132">
        <f t="shared" si="2419"/>
        <v>0.53216086582216204</v>
      </c>
      <c r="Q8132">
        <f t="shared" si="2420"/>
        <v>0</v>
      </c>
      <c r="R8132">
        <f t="shared" ref="R8132:R8195" si="2427">Q8132+R8131</f>
        <v>4152</v>
      </c>
      <c r="S8132">
        <f t="shared" si="2421"/>
        <v>0.51063829787234039</v>
      </c>
      <c r="T8132">
        <f t="shared" si="2422"/>
        <v>1</v>
      </c>
      <c r="U8132">
        <f t="shared" ref="U8132:U8195" si="2428">T8132+U8131</f>
        <v>3979</v>
      </c>
      <c r="V8132">
        <f t="shared" si="2423"/>
        <v>0.48936170212765956</v>
      </c>
    </row>
    <row r="8133" spans="1:22" x14ac:dyDescent="0.25">
      <c r="A8133" s="2">
        <f t="shared" si="2424"/>
        <v>8132</v>
      </c>
      <c r="B8133" s="2">
        <v>2</v>
      </c>
      <c r="C8133" s="2">
        <v>1</v>
      </c>
      <c r="D8133" s="2">
        <v>1</v>
      </c>
      <c r="E8133">
        <f t="shared" si="2415"/>
        <v>0</v>
      </c>
      <c r="F8133">
        <f t="shared" si="2414"/>
        <v>4298</v>
      </c>
      <c r="G8133">
        <f t="shared" si="2411"/>
        <v>0.5285292670929661</v>
      </c>
      <c r="H8133">
        <f t="shared" si="2413"/>
        <v>1</v>
      </c>
      <c r="I8133">
        <f t="shared" si="2425"/>
        <v>3834</v>
      </c>
      <c r="J8133">
        <f t="shared" si="2412"/>
        <v>0.47147073290703395</v>
      </c>
      <c r="K8133">
        <f t="shared" si="2416"/>
        <v>1</v>
      </c>
      <c r="L8133">
        <f t="shared" si="2426"/>
        <v>3805</v>
      </c>
      <c r="M8133">
        <f t="shared" si="2417"/>
        <v>0.46790457452041317</v>
      </c>
      <c r="N8133">
        <f t="shared" si="2418"/>
        <v>0</v>
      </c>
      <c r="O8133">
        <f t="shared" ref="O8133:O8196" si="2429">N8133+O8132</f>
        <v>4327</v>
      </c>
      <c r="P8133">
        <f t="shared" si="2419"/>
        <v>0.53209542547958677</v>
      </c>
      <c r="Q8133">
        <f t="shared" si="2420"/>
        <v>1</v>
      </c>
      <c r="R8133">
        <f t="shared" si="2427"/>
        <v>4153</v>
      </c>
      <c r="S8133">
        <f t="shared" si="2421"/>
        <v>0.51069847515986222</v>
      </c>
      <c r="T8133">
        <f t="shared" si="2422"/>
        <v>0</v>
      </c>
      <c r="U8133">
        <f t="shared" si="2428"/>
        <v>3979</v>
      </c>
      <c r="V8133">
        <f t="shared" si="2423"/>
        <v>0.48930152484013772</v>
      </c>
    </row>
    <row r="8134" spans="1:22" x14ac:dyDescent="0.25">
      <c r="A8134" s="2">
        <f t="shared" si="2424"/>
        <v>8133</v>
      </c>
      <c r="B8134" s="2">
        <v>2</v>
      </c>
      <c r="C8134" s="2">
        <v>2</v>
      </c>
      <c r="D8134" s="2">
        <v>2</v>
      </c>
      <c r="E8134">
        <f t="shared" si="2415"/>
        <v>0</v>
      </c>
      <c r="F8134">
        <f t="shared" si="2414"/>
        <v>4298</v>
      </c>
      <c r="G8134">
        <f t="shared" si="2411"/>
        <v>0.52846428132300505</v>
      </c>
      <c r="H8134">
        <f t="shared" si="2413"/>
        <v>1</v>
      </c>
      <c r="I8134">
        <f t="shared" si="2425"/>
        <v>3835</v>
      </c>
      <c r="J8134">
        <f t="shared" si="2412"/>
        <v>0.47153571867699495</v>
      </c>
      <c r="K8134">
        <f t="shared" si="2416"/>
        <v>0</v>
      </c>
      <c r="L8134">
        <f t="shared" si="2426"/>
        <v>3805</v>
      </c>
      <c r="M8134">
        <f t="shared" si="2417"/>
        <v>0.46784704291159473</v>
      </c>
      <c r="N8134">
        <f t="shared" si="2418"/>
        <v>1</v>
      </c>
      <c r="O8134">
        <f t="shared" si="2429"/>
        <v>4328</v>
      </c>
      <c r="P8134">
        <f t="shared" si="2419"/>
        <v>0.53215295708840527</v>
      </c>
      <c r="Q8134">
        <f t="shared" si="2420"/>
        <v>0</v>
      </c>
      <c r="R8134">
        <f t="shared" si="2427"/>
        <v>4153</v>
      </c>
      <c r="S8134">
        <f t="shared" si="2421"/>
        <v>0.51063568179023733</v>
      </c>
      <c r="T8134">
        <f t="shared" si="2422"/>
        <v>1</v>
      </c>
      <c r="U8134">
        <f t="shared" si="2428"/>
        <v>3980</v>
      </c>
      <c r="V8134">
        <f t="shared" si="2423"/>
        <v>0.48936431820976267</v>
      </c>
    </row>
    <row r="8135" spans="1:22" x14ac:dyDescent="0.25">
      <c r="A8135" s="2">
        <f t="shared" si="2424"/>
        <v>8134</v>
      </c>
      <c r="B8135" s="2">
        <v>2</v>
      </c>
      <c r="C8135" s="2">
        <v>2</v>
      </c>
      <c r="D8135" s="2">
        <v>1</v>
      </c>
      <c r="E8135">
        <f t="shared" si="2415"/>
        <v>0</v>
      </c>
      <c r="F8135">
        <f t="shared" si="2414"/>
        <v>4298</v>
      </c>
      <c r="G8135">
        <f t="shared" ref="G8135:G8198" si="2430">F8135/A8135</f>
        <v>0.52839931153184161</v>
      </c>
      <c r="H8135">
        <f t="shared" si="2413"/>
        <v>1</v>
      </c>
      <c r="I8135">
        <f t="shared" si="2425"/>
        <v>3836</v>
      </c>
      <c r="J8135">
        <f t="shared" si="2412"/>
        <v>0.47160068846815834</v>
      </c>
      <c r="K8135">
        <f t="shared" si="2416"/>
        <v>0</v>
      </c>
      <c r="L8135">
        <f t="shared" si="2426"/>
        <v>3805</v>
      </c>
      <c r="M8135">
        <f t="shared" si="2417"/>
        <v>0.4677895254487337</v>
      </c>
      <c r="N8135">
        <f t="shared" si="2418"/>
        <v>1</v>
      </c>
      <c r="O8135">
        <f t="shared" si="2429"/>
        <v>4329</v>
      </c>
      <c r="P8135">
        <f t="shared" si="2419"/>
        <v>0.53221047455126624</v>
      </c>
      <c r="Q8135">
        <f t="shared" si="2420"/>
        <v>1</v>
      </c>
      <c r="R8135">
        <f t="shared" si="2427"/>
        <v>4154</v>
      </c>
      <c r="S8135">
        <f t="shared" si="2421"/>
        <v>0.51069584460290141</v>
      </c>
      <c r="T8135">
        <f t="shared" si="2422"/>
        <v>0</v>
      </c>
      <c r="U8135">
        <f t="shared" si="2428"/>
        <v>3980</v>
      </c>
      <c r="V8135">
        <f t="shared" si="2423"/>
        <v>0.48930415539709859</v>
      </c>
    </row>
    <row r="8136" spans="1:22" x14ac:dyDescent="0.25">
      <c r="A8136" s="2">
        <f t="shared" si="2424"/>
        <v>8135</v>
      </c>
      <c r="B8136" s="2">
        <v>1</v>
      </c>
      <c r="C8136" s="2">
        <v>2</v>
      </c>
      <c r="D8136" s="2">
        <v>2</v>
      </c>
      <c r="E8136">
        <f t="shared" si="2415"/>
        <v>1</v>
      </c>
      <c r="F8136">
        <f t="shared" si="2414"/>
        <v>4299</v>
      </c>
      <c r="G8136">
        <f t="shared" si="2430"/>
        <v>0.52845728334357711</v>
      </c>
      <c r="H8136">
        <f t="shared" si="2413"/>
        <v>0</v>
      </c>
      <c r="I8136">
        <f t="shared" si="2425"/>
        <v>3836</v>
      </c>
      <c r="J8136">
        <f t="shared" ref="J8136:J8199" si="2431">I8136/A8136</f>
        <v>0.47154271665642289</v>
      </c>
      <c r="K8136">
        <f t="shared" si="2416"/>
        <v>0</v>
      </c>
      <c r="L8136">
        <f t="shared" si="2426"/>
        <v>3805</v>
      </c>
      <c r="M8136">
        <f t="shared" si="2417"/>
        <v>0.46773202212661341</v>
      </c>
      <c r="N8136">
        <f t="shared" si="2418"/>
        <v>1</v>
      </c>
      <c r="O8136">
        <f t="shared" si="2429"/>
        <v>4330</v>
      </c>
      <c r="P8136">
        <f t="shared" si="2419"/>
        <v>0.53226797787338664</v>
      </c>
      <c r="Q8136">
        <f t="shared" si="2420"/>
        <v>0</v>
      </c>
      <c r="R8136">
        <f t="shared" si="2427"/>
        <v>4154</v>
      </c>
      <c r="S8136">
        <f t="shared" si="2421"/>
        <v>0.51063306699446831</v>
      </c>
      <c r="T8136">
        <f t="shared" si="2422"/>
        <v>1</v>
      </c>
      <c r="U8136">
        <f t="shared" si="2428"/>
        <v>3981</v>
      </c>
      <c r="V8136">
        <f t="shared" si="2423"/>
        <v>0.48936693300553163</v>
      </c>
    </row>
    <row r="8137" spans="1:22" x14ac:dyDescent="0.25">
      <c r="A8137" s="2">
        <f t="shared" si="2424"/>
        <v>8136</v>
      </c>
      <c r="B8137" s="2">
        <v>1</v>
      </c>
      <c r="C8137" s="2">
        <v>1</v>
      </c>
      <c r="D8137" s="2">
        <v>1</v>
      </c>
      <c r="E8137">
        <f t="shared" si="2415"/>
        <v>1</v>
      </c>
      <c r="F8137">
        <f t="shared" si="2414"/>
        <v>4300</v>
      </c>
      <c r="G8137">
        <f t="shared" si="2430"/>
        <v>0.52851524090462143</v>
      </c>
      <c r="H8137">
        <f t="shared" si="2413"/>
        <v>0</v>
      </c>
      <c r="I8137">
        <f t="shared" si="2425"/>
        <v>3836</v>
      </c>
      <c r="J8137">
        <f t="shared" si="2431"/>
        <v>0.47148475909537857</v>
      </c>
      <c r="K8137">
        <f t="shared" si="2416"/>
        <v>1</v>
      </c>
      <c r="L8137">
        <f t="shared" si="2426"/>
        <v>3806</v>
      </c>
      <c r="M8137">
        <f t="shared" si="2417"/>
        <v>0.46779744346116026</v>
      </c>
      <c r="N8137">
        <f t="shared" si="2418"/>
        <v>0</v>
      </c>
      <c r="O8137">
        <f t="shared" si="2429"/>
        <v>4330</v>
      </c>
      <c r="P8137">
        <f t="shared" si="2419"/>
        <v>0.53220255653883974</v>
      </c>
      <c r="Q8137">
        <f t="shared" si="2420"/>
        <v>1</v>
      </c>
      <c r="R8137">
        <f t="shared" si="2427"/>
        <v>4155</v>
      </c>
      <c r="S8137">
        <f t="shared" si="2421"/>
        <v>0.51069321533923306</v>
      </c>
      <c r="T8137">
        <f t="shared" si="2422"/>
        <v>0</v>
      </c>
      <c r="U8137">
        <f t="shared" si="2428"/>
        <v>3981</v>
      </c>
      <c r="V8137">
        <f t="shared" si="2423"/>
        <v>0.48930678466076694</v>
      </c>
    </row>
    <row r="8138" spans="1:22" x14ac:dyDescent="0.25">
      <c r="A8138" s="2">
        <f t="shared" si="2424"/>
        <v>8137</v>
      </c>
      <c r="B8138" s="2">
        <v>2</v>
      </c>
      <c r="C8138" s="2">
        <v>2</v>
      </c>
      <c r="D8138" s="2">
        <v>2</v>
      </c>
      <c r="E8138">
        <f t="shared" si="2415"/>
        <v>0</v>
      </c>
      <c r="F8138">
        <f t="shared" si="2414"/>
        <v>4300</v>
      </c>
      <c r="G8138">
        <f t="shared" si="2430"/>
        <v>0.52845028880422762</v>
      </c>
      <c r="H8138">
        <f t="shared" ref="H8138:H8201" si="2432">IF(B8138=2,1,0)</f>
        <v>1</v>
      </c>
      <c r="I8138">
        <f t="shared" si="2425"/>
        <v>3837</v>
      </c>
      <c r="J8138">
        <f t="shared" si="2431"/>
        <v>0.47154971119577238</v>
      </c>
      <c r="K8138">
        <f t="shared" si="2416"/>
        <v>0</v>
      </c>
      <c r="L8138">
        <f t="shared" si="2426"/>
        <v>3806</v>
      </c>
      <c r="M8138">
        <f t="shared" si="2417"/>
        <v>0.46773995329974194</v>
      </c>
      <c r="N8138">
        <f t="shared" si="2418"/>
        <v>1</v>
      </c>
      <c r="O8138">
        <f t="shared" si="2429"/>
        <v>4331</v>
      </c>
      <c r="P8138">
        <f t="shared" si="2419"/>
        <v>0.53226004670025806</v>
      </c>
      <c r="Q8138">
        <f t="shared" si="2420"/>
        <v>0</v>
      </c>
      <c r="R8138">
        <f t="shared" si="2427"/>
        <v>4155</v>
      </c>
      <c r="S8138">
        <f t="shared" si="2421"/>
        <v>0.51063045348408509</v>
      </c>
      <c r="T8138">
        <f t="shared" si="2422"/>
        <v>1</v>
      </c>
      <c r="U8138">
        <f t="shared" si="2428"/>
        <v>3982</v>
      </c>
      <c r="V8138">
        <f t="shared" si="2423"/>
        <v>0.48936954651591497</v>
      </c>
    </row>
    <row r="8139" spans="1:22" x14ac:dyDescent="0.25">
      <c r="A8139" s="2">
        <f t="shared" si="2424"/>
        <v>8138</v>
      </c>
      <c r="B8139" s="2">
        <v>2</v>
      </c>
      <c r="C8139" s="2">
        <v>1</v>
      </c>
      <c r="D8139" s="2">
        <v>2</v>
      </c>
      <c r="E8139">
        <f t="shared" si="2415"/>
        <v>0</v>
      </c>
      <c r="F8139">
        <f t="shared" si="2414"/>
        <v>4300</v>
      </c>
      <c r="G8139">
        <f t="shared" si="2430"/>
        <v>0.52838535266650277</v>
      </c>
      <c r="H8139">
        <f t="shared" si="2432"/>
        <v>1</v>
      </c>
      <c r="I8139">
        <f t="shared" si="2425"/>
        <v>3838</v>
      </c>
      <c r="J8139">
        <f t="shared" si="2431"/>
        <v>0.47161464733349717</v>
      </c>
      <c r="K8139">
        <f t="shared" si="2416"/>
        <v>1</v>
      </c>
      <c r="L8139">
        <f t="shared" si="2426"/>
        <v>3807</v>
      </c>
      <c r="M8139">
        <f t="shared" si="2417"/>
        <v>0.46780535758171543</v>
      </c>
      <c r="N8139">
        <f t="shared" si="2418"/>
        <v>0</v>
      </c>
      <c r="O8139">
        <f t="shared" si="2429"/>
        <v>4331</v>
      </c>
      <c r="P8139">
        <f t="shared" si="2419"/>
        <v>0.53219464241828462</v>
      </c>
      <c r="Q8139">
        <f t="shared" si="2420"/>
        <v>0</v>
      </c>
      <c r="R8139">
        <f t="shared" si="2427"/>
        <v>4155</v>
      </c>
      <c r="S8139">
        <f t="shared" si="2421"/>
        <v>0.5105677070533301</v>
      </c>
      <c r="T8139">
        <f t="shared" si="2422"/>
        <v>1</v>
      </c>
      <c r="U8139">
        <f t="shared" si="2428"/>
        <v>3983</v>
      </c>
      <c r="V8139">
        <f t="shared" si="2423"/>
        <v>0.48943229294666996</v>
      </c>
    </row>
    <row r="8140" spans="1:22" x14ac:dyDescent="0.25">
      <c r="A8140" s="2">
        <f t="shared" si="2424"/>
        <v>8139</v>
      </c>
      <c r="B8140" s="2">
        <v>1</v>
      </c>
      <c r="C8140" s="2">
        <v>2</v>
      </c>
      <c r="D8140" s="2">
        <v>2</v>
      </c>
      <c r="E8140">
        <f t="shared" si="2415"/>
        <v>1</v>
      </c>
      <c r="F8140">
        <f t="shared" ref="F8140:F8203" si="2433">E8140+F8139</f>
        <v>4301</v>
      </c>
      <c r="G8140">
        <f t="shared" si="2430"/>
        <v>0.52844329770242049</v>
      </c>
      <c r="H8140">
        <f t="shared" si="2432"/>
        <v>0</v>
      </c>
      <c r="I8140">
        <f t="shared" si="2425"/>
        <v>3838</v>
      </c>
      <c r="J8140">
        <f t="shared" si="2431"/>
        <v>0.47155670229757957</v>
      </c>
      <c r="K8140">
        <f t="shared" si="2416"/>
        <v>0</v>
      </c>
      <c r="L8140">
        <f t="shared" si="2426"/>
        <v>3807</v>
      </c>
      <c r="M8140">
        <f t="shared" si="2417"/>
        <v>0.46774788057500921</v>
      </c>
      <c r="N8140">
        <f t="shared" si="2418"/>
        <v>1</v>
      </c>
      <c r="O8140">
        <f t="shared" si="2429"/>
        <v>4332</v>
      </c>
      <c r="P8140">
        <f t="shared" si="2419"/>
        <v>0.53225211942499073</v>
      </c>
      <c r="Q8140">
        <f t="shared" si="2420"/>
        <v>0</v>
      </c>
      <c r="R8140">
        <f t="shared" si="2427"/>
        <v>4155</v>
      </c>
      <c r="S8140">
        <f t="shared" si="2421"/>
        <v>0.51050497604128275</v>
      </c>
      <c r="T8140">
        <f t="shared" si="2422"/>
        <v>1</v>
      </c>
      <c r="U8140">
        <f t="shared" si="2428"/>
        <v>3984</v>
      </c>
      <c r="V8140">
        <f t="shared" si="2423"/>
        <v>0.4894950239587173</v>
      </c>
    </row>
    <row r="8141" spans="1:22" x14ac:dyDescent="0.25">
      <c r="A8141" s="2">
        <f t="shared" si="2424"/>
        <v>8140</v>
      </c>
      <c r="B8141" s="2">
        <v>1</v>
      </c>
      <c r="C8141" s="2">
        <v>1</v>
      </c>
      <c r="D8141" s="2">
        <v>1</v>
      </c>
      <c r="E8141">
        <f t="shared" si="2415"/>
        <v>1</v>
      </c>
      <c r="F8141">
        <f t="shared" si="2433"/>
        <v>4302</v>
      </c>
      <c r="G8141">
        <f t="shared" si="2430"/>
        <v>0.52850122850122849</v>
      </c>
      <c r="H8141">
        <f t="shared" si="2432"/>
        <v>0</v>
      </c>
      <c r="I8141">
        <f t="shared" si="2425"/>
        <v>3838</v>
      </c>
      <c r="J8141">
        <f t="shared" si="2431"/>
        <v>0.47149877149877151</v>
      </c>
      <c r="K8141">
        <f t="shared" si="2416"/>
        <v>1</v>
      </c>
      <c r="L8141">
        <f t="shared" si="2426"/>
        <v>3808</v>
      </c>
      <c r="M8141">
        <f t="shared" si="2417"/>
        <v>0.46781326781326782</v>
      </c>
      <c r="N8141">
        <f t="shared" si="2418"/>
        <v>0</v>
      </c>
      <c r="O8141">
        <f t="shared" si="2429"/>
        <v>4332</v>
      </c>
      <c r="P8141">
        <f t="shared" si="2419"/>
        <v>0.53218673218673218</v>
      </c>
      <c r="Q8141">
        <f t="shared" si="2420"/>
        <v>1</v>
      </c>
      <c r="R8141">
        <f t="shared" si="2427"/>
        <v>4156</v>
      </c>
      <c r="S8141">
        <f t="shared" si="2421"/>
        <v>0.51056511056511056</v>
      </c>
      <c r="T8141">
        <f t="shared" si="2422"/>
        <v>0</v>
      </c>
      <c r="U8141">
        <f t="shared" si="2428"/>
        <v>3984</v>
      </c>
      <c r="V8141">
        <f t="shared" si="2423"/>
        <v>0.48943488943488944</v>
      </c>
    </row>
    <row r="8142" spans="1:22" x14ac:dyDescent="0.25">
      <c r="A8142" s="2">
        <f t="shared" si="2424"/>
        <v>8141</v>
      </c>
      <c r="B8142" s="2">
        <v>2</v>
      </c>
      <c r="C8142" s="2">
        <v>1</v>
      </c>
      <c r="D8142" s="2">
        <v>1</v>
      </c>
      <c r="E8142">
        <f t="shared" si="2415"/>
        <v>0</v>
      </c>
      <c r="F8142">
        <f t="shared" si="2433"/>
        <v>4302</v>
      </c>
      <c r="G8142">
        <f t="shared" si="2430"/>
        <v>0.52843631003562219</v>
      </c>
      <c r="H8142">
        <f t="shared" si="2432"/>
        <v>1</v>
      </c>
      <c r="I8142">
        <f t="shared" si="2425"/>
        <v>3839</v>
      </c>
      <c r="J8142">
        <f t="shared" si="2431"/>
        <v>0.47156368996437786</v>
      </c>
      <c r="K8142">
        <f t="shared" si="2416"/>
        <v>1</v>
      </c>
      <c r="L8142">
        <f t="shared" si="2426"/>
        <v>3809</v>
      </c>
      <c r="M8142">
        <f t="shared" si="2417"/>
        <v>0.46787863898783932</v>
      </c>
      <c r="N8142">
        <f t="shared" si="2418"/>
        <v>0</v>
      </c>
      <c r="O8142">
        <f t="shared" si="2429"/>
        <v>4332</v>
      </c>
      <c r="P8142">
        <f t="shared" si="2419"/>
        <v>0.53212136101216068</v>
      </c>
      <c r="Q8142">
        <f t="shared" si="2420"/>
        <v>1</v>
      </c>
      <c r="R8142">
        <f t="shared" si="2427"/>
        <v>4157</v>
      </c>
      <c r="S8142">
        <f t="shared" si="2421"/>
        <v>0.51062523031568607</v>
      </c>
      <c r="T8142">
        <f t="shared" si="2422"/>
        <v>0</v>
      </c>
      <c r="U8142">
        <f t="shared" si="2428"/>
        <v>3984</v>
      </c>
      <c r="V8142">
        <f t="shared" si="2423"/>
        <v>0.48937476968431398</v>
      </c>
    </row>
    <row r="8143" spans="1:22" x14ac:dyDescent="0.25">
      <c r="A8143" s="2">
        <f t="shared" si="2424"/>
        <v>8142</v>
      </c>
      <c r="B8143" s="2">
        <v>2</v>
      </c>
      <c r="C8143" s="2">
        <v>1</v>
      </c>
      <c r="D8143" s="2">
        <v>2</v>
      </c>
      <c r="E8143">
        <f t="shared" si="2415"/>
        <v>0</v>
      </c>
      <c r="F8143">
        <f t="shared" si="2433"/>
        <v>4302</v>
      </c>
      <c r="G8143">
        <f t="shared" si="2430"/>
        <v>0.52837140751658074</v>
      </c>
      <c r="H8143">
        <f t="shared" si="2432"/>
        <v>1</v>
      </c>
      <c r="I8143">
        <f t="shared" si="2425"/>
        <v>3840</v>
      </c>
      <c r="J8143">
        <f t="shared" si="2431"/>
        <v>0.47162859248341932</v>
      </c>
      <c r="K8143">
        <f t="shared" si="2416"/>
        <v>1</v>
      </c>
      <c r="L8143">
        <f t="shared" si="2426"/>
        <v>3810</v>
      </c>
      <c r="M8143">
        <f t="shared" si="2417"/>
        <v>0.4679439941046426</v>
      </c>
      <c r="N8143">
        <f t="shared" si="2418"/>
        <v>0</v>
      </c>
      <c r="O8143">
        <f t="shared" si="2429"/>
        <v>4332</v>
      </c>
      <c r="P8143">
        <f t="shared" si="2419"/>
        <v>0.5320560058953574</v>
      </c>
      <c r="Q8143">
        <f t="shared" si="2420"/>
        <v>0</v>
      </c>
      <c r="R8143">
        <f t="shared" si="2427"/>
        <v>4157</v>
      </c>
      <c r="S8143">
        <f t="shared" si="2421"/>
        <v>0.5105625153524932</v>
      </c>
      <c r="T8143">
        <f t="shared" si="2422"/>
        <v>1</v>
      </c>
      <c r="U8143">
        <f t="shared" si="2428"/>
        <v>3985</v>
      </c>
      <c r="V8143">
        <f t="shared" si="2423"/>
        <v>0.48943748464750675</v>
      </c>
    </row>
    <row r="8144" spans="1:22" x14ac:dyDescent="0.25">
      <c r="A8144" s="2">
        <f t="shared" si="2424"/>
        <v>8143</v>
      </c>
      <c r="B8144" s="2">
        <v>2</v>
      </c>
      <c r="C8144" s="2">
        <v>1</v>
      </c>
      <c r="D8144" s="2">
        <v>2</v>
      </c>
      <c r="E8144">
        <f t="shared" si="2415"/>
        <v>0</v>
      </c>
      <c r="F8144">
        <f t="shared" si="2433"/>
        <v>4302</v>
      </c>
      <c r="G8144">
        <f t="shared" si="2430"/>
        <v>0.52830652093822916</v>
      </c>
      <c r="H8144">
        <f t="shared" si="2432"/>
        <v>1</v>
      </c>
      <c r="I8144">
        <f t="shared" si="2425"/>
        <v>3841</v>
      </c>
      <c r="J8144">
        <f t="shared" si="2431"/>
        <v>0.47169347906177084</v>
      </c>
      <c r="K8144">
        <f t="shared" si="2416"/>
        <v>1</v>
      </c>
      <c r="L8144">
        <f t="shared" si="2426"/>
        <v>3811</v>
      </c>
      <c r="M8144">
        <f t="shared" si="2417"/>
        <v>0.46800933316959353</v>
      </c>
      <c r="N8144">
        <f t="shared" si="2418"/>
        <v>0</v>
      </c>
      <c r="O8144">
        <f t="shared" si="2429"/>
        <v>4332</v>
      </c>
      <c r="P8144">
        <f t="shared" si="2419"/>
        <v>0.53199066683040652</v>
      </c>
      <c r="Q8144">
        <f t="shared" si="2420"/>
        <v>0</v>
      </c>
      <c r="R8144">
        <f t="shared" si="2427"/>
        <v>4157</v>
      </c>
      <c r="S8144">
        <f t="shared" si="2421"/>
        <v>0.51049981579270542</v>
      </c>
      <c r="T8144">
        <f t="shared" si="2422"/>
        <v>1</v>
      </c>
      <c r="U8144">
        <f t="shared" si="2428"/>
        <v>3986</v>
      </c>
      <c r="V8144">
        <f t="shared" si="2423"/>
        <v>0.48950018420729463</v>
      </c>
    </row>
    <row r="8145" spans="1:22" x14ac:dyDescent="0.25">
      <c r="A8145" s="2">
        <f t="shared" si="2424"/>
        <v>8144</v>
      </c>
      <c r="B8145" s="2">
        <v>1</v>
      </c>
      <c r="C8145" s="2">
        <v>1</v>
      </c>
      <c r="D8145" s="2">
        <v>2</v>
      </c>
      <c r="E8145">
        <f t="shared" si="2415"/>
        <v>1</v>
      </c>
      <c r="F8145">
        <f t="shared" si="2433"/>
        <v>4303</v>
      </c>
      <c r="G8145">
        <f t="shared" si="2430"/>
        <v>0.52836444007858541</v>
      </c>
      <c r="H8145">
        <f t="shared" si="2432"/>
        <v>0</v>
      </c>
      <c r="I8145">
        <f t="shared" si="2425"/>
        <v>3841</v>
      </c>
      <c r="J8145">
        <f t="shared" si="2431"/>
        <v>0.47163555992141454</v>
      </c>
      <c r="K8145">
        <f t="shared" si="2416"/>
        <v>1</v>
      </c>
      <c r="L8145">
        <f t="shared" si="2426"/>
        <v>3812</v>
      </c>
      <c r="M8145">
        <f t="shared" si="2417"/>
        <v>0.46807465618860511</v>
      </c>
      <c r="N8145">
        <f t="shared" si="2418"/>
        <v>0</v>
      </c>
      <c r="O8145">
        <f t="shared" si="2429"/>
        <v>4332</v>
      </c>
      <c r="P8145">
        <f t="shared" si="2419"/>
        <v>0.53192534381139489</v>
      </c>
      <c r="Q8145">
        <f t="shared" si="2420"/>
        <v>0</v>
      </c>
      <c r="R8145">
        <f t="shared" si="2427"/>
        <v>4157</v>
      </c>
      <c r="S8145">
        <f t="shared" si="2421"/>
        <v>0.5104371316306483</v>
      </c>
      <c r="T8145">
        <f t="shared" si="2422"/>
        <v>1</v>
      </c>
      <c r="U8145">
        <f t="shared" si="2428"/>
        <v>3987</v>
      </c>
      <c r="V8145">
        <f t="shared" si="2423"/>
        <v>0.48956286836935164</v>
      </c>
    </row>
    <row r="8146" spans="1:22" x14ac:dyDescent="0.25">
      <c r="A8146" s="2">
        <f t="shared" si="2424"/>
        <v>8145</v>
      </c>
      <c r="B8146" s="2">
        <v>2</v>
      </c>
      <c r="C8146" s="2">
        <v>2</v>
      </c>
      <c r="D8146" s="2">
        <v>1</v>
      </c>
      <c r="E8146">
        <f t="shared" si="2415"/>
        <v>0</v>
      </c>
      <c r="F8146">
        <f t="shared" si="2433"/>
        <v>4303</v>
      </c>
      <c r="G8146">
        <f t="shared" si="2430"/>
        <v>0.52829957028852059</v>
      </c>
      <c r="H8146">
        <f t="shared" si="2432"/>
        <v>1</v>
      </c>
      <c r="I8146">
        <f t="shared" si="2425"/>
        <v>3842</v>
      </c>
      <c r="J8146">
        <f t="shared" si="2431"/>
        <v>0.47170042971147941</v>
      </c>
      <c r="K8146">
        <f t="shared" si="2416"/>
        <v>0</v>
      </c>
      <c r="L8146">
        <f t="shared" si="2426"/>
        <v>3812</v>
      </c>
      <c r="M8146">
        <f t="shared" si="2417"/>
        <v>0.46801718845917739</v>
      </c>
      <c r="N8146">
        <f t="shared" si="2418"/>
        <v>1</v>
      </c>
      <c r="O8146">
        <f t="shared" si="2429"/>
        <v>4333</v>
      </c>
      <c r="P8146">
        <f t="shared" si="2419"/>
        <v>0.53198281154082261</v>
      </c>
      <c r="Q8146">
        <f t="shared" si="2420"/>
        <v>1</v>
      </c>
      <c r="R8146">
        <f t="shared" si="2427"/>
        <v>4158</v>
      </c>
      <c r="S8146">
        <f t="shared" si="2421"/>
        <v>0.51049723756906074</v>
      </c>
      <c r="T8146">
        <f t="shared" si="2422"/>
        <v>0</v>
      </c>
      <c r="U8146">
        <f t="shared" si="2428"/>
        <v>3987</v>
      </c>
      <c r="V8146">
        <f t="shared" si="2423"/>
        <v>0.48950276243093921</v>
      </c>
    </row>
    <row r="8147" spans="1:22" x14ac:dyDescent="0.25">
      <c r="A8147" s="2">
        <f t="shared" si="2424"/>
        <v>8146</v>
      </c>
      <c r="B8147" s="2">
        <v>2</v>
      </c>
      <c r="C8147" s="2">
        <v>2</v>
      </c>
      <c r="D8147" s="2">
        <v>2</v>
      </c>
      <c r="E8147">
        <f t="shared" si="2415"/>
        <v>0</v>
      </c>
      <c r="F8147">
        <f t="shared" si="2433"/>
        <v>4303</v>
      </c>
      <c r="G8147">
        <f t="shared" si="2430"/>
        <v>0.52823471642523934</v>
      </c>
      <c r="H8147">
        <f t="shared" si="2432"/>
        <v>1</v>
      </c>
      <c r="I8147">
        <f t="shared" si="2425"/>
        <v>3843</v>
      </c>
      <c r="J8147">
        <f t="shared" si="2431"/>
        <v>0.47176528357476061</v>
      </c>
      <c r="K8147">
        <f t="shared" si="2416"/>
        <v>0</v>
      </c>
      <c r="L8147">
        <f t="shared" si="2426"/>
        <v>3812</v>
      </c>
      <c r="M8147">
        <f t="shared" si="2417"/>
        <v>0.46795973483918485</v>
      </c>
      <c r="N8147">
        <f t="shared" si="2418"/>
        <v>1</v>
      </c>
      <c r="O8147">
        <f t="shared" si="2429"/>
        <v>4334</v>
      </c>
      <c r="P8147">
        <f t="shared" si="2419"/>
        <v>0.53204026516081515</v>
      </c>
      <c r="Q8147">
        <f t="shared" si="2420"/>
        <v>0</v>
      </c>
      <c r="R8147">
        <f t="shared" si="2427"/>
        <v>4158</v>
      </c>
      <c r="S8147">
        <f t="shared" si="2421"/>
        <v>0.51043456911367546</v>
      </c>
      <c r="T8147">
        <f t="shared" si="2422"/>
        <v>1</v>
      </c>
      <c r="U8147">
        <f t="shared" si="2428"/>
        <v>3988</v>
      </c>
      <c r="V8147">
        <f t="shared" si="2423"/>
        <v>0.48956543088632459</v>
      </c>
    </row>
    <row r="8148" spans="1:22" x14ac:dyDescent="0.25">
      <c r="A8148" s="2">
        <f t="shared" si="2424"/>
        <v>8147</v>
      </c>
      <c r="B8148" s="2">
        <v>1</v>
      </c>
      <c r="C8148" s="2">
        <v>1</v>
      </c>
      <c r="D8148" s="2">
        <v>1</v>
      </c>
      <c r="E8148">
        <f t="shared" si="2415"/>
        <v>1</v>
      </c>
      <c r="F8148">
        <f t="shared" si="2433"/>
        <v>4304</v>
      </c>
      <c r="G8148">
        <f t="shared" si="2430"/>
        <v>0.52829262305142999</v>
      </c>
      <c r="H8148">
        <f t="shared" si="2432"/>
        <v>0</v>
      </c>
      <c r="I8148">
        <f t="shared" si="2425"/>
        <v>3843</v>
      </c>
      <c r="J8148">
        <f t="shared" si="2431"/>
        <v>0.47170737694857001</v>
      </c>
      <c r="K8148">
        <f t="shared" si="2416"/>
        <v>1</v>
      </c>
      <c r="L8148">
        <f t="shared" si="2426"/>
        <v>3813</v>
      </c>
      <c r="M8148">
        <f t="shared" si="2417"/>
        <v>0.4680250398919848</v>
      </c>
      <c r="N8148">
        <f t="shared" si="2418"/>
        <v>0</v>
      </c>
      <c r="O8148">
        <f t="shared" si="2429"/>
        <v>4334</v>
      </c>
      <c r="P8148">
        <f t="shared" si="2419"/>
        <v>0.53197496010801526</v>
      </c>
      <c r="Q8148">
        <f t="shared" si="2420"/>
        <v>1</v>
      </c>
      <c r="R8148">
        <f t="shared" si="2427"/>
        <v>4159</v>
      </c>
      <c r="S8148">
        <f t="shared" si="2421"/>
        <v>0.51049466061126791</v>
      </c>
      <c r="T8148">
        <f t="shared" si="2422"/>
        <v>0</v>
      </c>
      <c r="U8148">
        <f t="shared" si="2428"/>
        <v>3988</v>
      </c>
      <c r="V8148">
        <f t="shared" si="2423"/>
        <v>0.48950533938873203</v>
      </c>
    </row>
    <row r="8149" spans="1:22" x14ac:dyDescent="0.25">
      <c r="A8149" s="2">
        <f t="shared" si="2424"/>
        <v>8148</v>
      </c>
      <c r="B8149" s="2">
        <v>1</v>
      </c>
      <c r="C8149" s="2">
        <v>1</v>
      </c>
      <c r="D8149" s="2">
        <v>1</v>
      </c>
      <c r="E8149">
        <f t="shared" si="2415"/>
        <v>1</v>
      </c>
      <c r="F8149">
        <f t="shared" si="2433"/>
        <v>4305</v>
      </c>
      <c r="G8149">
        <f t="shared" si="2430"/>
        <v>0.52835051546391754</v>
      </c>
      <c r="H8149">
        <f t="shared" si="2432"/>
        <v>0</v>
      </c>
      <c r="I8149">
        <f t="shared" si="2425"/>
        <v>3843</v>
      </c>
      <c r="J8149">
        <f t="shared" si="2431"/>
        <v>0.47164948453608246</v>
      </c>
      <c r="K8149">
        <f t="shared" si="2416"/>
        <v>1</v>
      </c>
      <c r="L8149">
        <f t="shared" si="2426"/>
        <v>3814</v>
      </c>
      <c r="M8149">
        <f t="shared" si="2417"/>
        <v>0.46809032891507119</v>
      </c>
      <c r="N8149">
        <f t="shared" si="2418"/>
        <v>0</v>
      </c>
      <c r="O8149">
        <f t="shared" si="2429"/>
        <v>4334</v>
      </c>
      <c r="P8149">
        <f t="shared" si="2419"/>
        <v>0.53190967108492881</v>
      </c>
      <c r="Q8149">
        <f t="shared" si="2420"/>
        <v>1</v>
      </c>
      <c r="R8149">
        <f t="shared" si="2427"/>
        <v>4160</v>
      </c>
      <c r="S8149">
        <f t="shared" si="2421"/>
        <v>0.51055473735886103</v>
      </c>
      <c r="T8149">
        <f t="shared" si="2422"/>
        <v>0</v>
      </c>
      <c r="U8149">
        <f t="shared" si="2428"/>
        <v>3988</v>
      </c>
      <c r="V8149">
        <f t="shared" si="2423"/>
        <v>0.48944526264113891</v>
      </c>
    </row>
    <row r="8150" spans="1:22" x14ac:dyDescent="0.25">
      <c r="A8150" s="2">
        <f t="shared" si="2424"/>
        <v>8149</v>
      </c>
      <c r="B8150" s="2">
        <v>1</v>
      </c>
      <c r="C8150" s="2">
        <v>1</v>
      </c>
      <c r="D8150" s="2">
        <v>2</v>
      </c>
      <c r="E8150">
        <f t="shared" si="2415"/>
        <v>1</v>
      </c>
      <c r="F8150">
        <f t="shared" si="2433"/>
        <v>4306</v>
      </c>
      <c r="G8150">
        <f t="shared" si="2430"/>
        <v>0.52840839366793468</v>
      </c>
      <c r="H8150">
        <f t="shared" si="2432"/>
        <v>0</v>
      </c>
      <c r="I8150">
        <f t="shared" si="2425"/>
        <v>3843</v>
      </c>
      <c r="J8150">
        <f t="shared" si="2431"/>
        <v>0.47159160633206526</v>
      </c>
      <c r="K8150">
        <f t="shared" si="2416"/>
        <v>1</v>
      </c>
      <c r="L8150">
        <f t="shared" si="2426"/>
        <v>3815</v>
      </c>
      <c r="M8150">
        <f t="shared" si="2417"/>
        <v>0.4681556019143453</v>
      </c>
      <c r="N8150">
        <f t="shared" si="2418"/>
        <v>0</v>
      </c>
      <c r="O8150">
        <f t="shared" si="2429"/>
        <v>4334</v>
      </c>
      <c r="P8150">
        <f t="shared" si="2419"/>
        <v>0.53184439808565465</v>
      </c>
      <c r="Q8150">
        <f t="shared" si="2420"/>
        <v>0</v>
      </c>
      <c r="R8150">
        <f t="shared" si="2427"/>
        <v>4160</v>
      </c>
      <c r="S8150">
        <f t="shared" si="2421"/>
        <v>0.51049208491839493</v>
      </c>
      <c r="T8150">
        <f t="shared" si="2422"/>
        <v>1</v>
      </c>
      <c r="U8150">
        <f t="shared" si="2428"/>
        <v>3989</v>
      </c>
      <c r="V8150">
        <f t="shared" si="2423"/>
        <v>0.48950791508160513</v>
      </c>
    </row>
    <row r="8151" spans="1:22" x14ac:dyDescent="0.25">
      <c r="A8151" s="2">
        <f t="shared" si="2424"/>
        <v>8150</v>
      </c>
      <c r="B8151" s="2">
        <v>2</v>
      </c>
      <c r="C8151" s="2">
        <v>1</v>
      </c>
      <c r="D8151" s="2">
        <v>1</v>
      </c>
      <c r="E8151">
        <f t="shared" si="2415"/>
        <v>0</v>
      </c>
      <c r="F8151">
        <f t="shared" si="2433"/>
        <v>4306</v>
      </c>
      <c r="G8151">
        <f t="shared" si="2430"/>
        <v>0.52834355828220858</v>
      </c>
      <c r="H8151">
        <f t="shared" si="2432"/>
        <v>1</v>
      </c>
      <c r="I8151">
        <f t="shared" si="2425"/>
        <v>3844</v>
      </c>
      <c r="J8151">
        <f t="shared" si="2431"/>
        <v>0.47165644171779142</v>
      </c>
      <c r="K8151">
        <f t="shared" si="2416"/>
        <v>1</v>
      </c>
      <c r="L8151">
        <f t="shared" si="2426"/>
        <v>3816</v>
      </c>
      <c r="M8151">
        <f t="shared" si="2417"/>
        <v>0.46822085889570553</v>
      </c>
      <c r="N8151">
        <f t="shared" si="2418"/>
        <v>0</v>
      </c>
      <c r="O8151">
        <f t="shared" si="2429"/>
        <v>4334</v>
      </c>
      <c r="P8151">
        <f t="shared" si="2419"/>
        <v>0.53177914110429447</v>
      </c>
      <c r="Q8151">
        <f t="shared" si="2420"/>
        <v>1</v>
      </c>
      <c r="R8151">
        <f t="shared" si="2427"/>
        <v>4161</v>
      </c>
      <c r="S8151">
        <f t="shared" si="2421"/>
        <v>0.51055214723926379</v>
      </c>
      <c r="T8151">
        <f t="shared" si="2422"/>
        <v>0</v>
      </c>
      <c r="U8151">
        <f t="shared" si="2428"/>
        <v>3989</v>
      </c>
      <c r="V8151">
        <f t="shared" si="2423"/>
        <v>0.48944785276073621</v>
      </c>
    </row>
    <row r="8152" spans="1:22" x14ac:dyDescent="0.25">
      <c r="A8152" s="2">
        <f t="shared" si="2424"/>
        <v>8151</v>
      </c>
      <c r="B8152" s="2">
        <v>1</v>
      </c>
      <c r="C8152" s="2">
        <v>1</v>
      </c>
      <c r="D8152" s="2">
        <v>2</v>
      </c>
      <c r="E8152">
        <f t="shared" si="2415"/>
        <v>1</v>
      </c>
      <c r="F8152">
        <f t="shared" si="2433"/>
        <v>4307</v>
      </c>
      <c r="G8152">
        <f t="shared" si="2430"/>
        <v>0.52840142313826521</v>
      </c>
      <c r="H8152">
        <f t="shared" si="2432"/>
        <v>0</v>
      </c>
      <c r="I8152">
        <f t="shared" si="2425"/>
        <v>3844</v>
      </c>
      <c r="J8152">
        <f t="shared" si="2431"/>
        <v>0.47159857686173473</v>
      </c>
      <c r="K8152">
        <f t="shared" si="2416"/>
        <v>1</v>
      </c>
      <c r="L8152">
        <f t="shared" si="2426"/>
        <v>3817</v>
      </c>
      <c r="M8152">
        <f t="shared" si="2417"/>
        <v>0.46828609986504721</v>
      </c>
      <c r="N8152">
        <f t="shared" si="2418"/>
        <v>0</v>
      </c>
      <c r="O8152">
        <f t="shared" si="2429"/>
        <v>4334</v>
      </c>
      <c r="P8152">
        <f t="shared" si="2419"/>
        <v>0.53171390013495279</v>
      </c>
      <c r="Q8152">
        <f t="shared" si="2420"/>
        <v>0</v>
      </c>
      <c r="R8152">
        <f t="shared" si="2427"/>
        <v>4161</v>
      </c>
      <c r="S8152">
        <f t="shared" si="2421"/>
        <v>0.51048951048951052</v>
      </c>
      <c r="T8152">
        <f t="shared" si="2422"/>
        <v>1</v>
      </c>
      <c r="U8152">
        <f t="shared" si="2428"/>
        <v>3990</v>
      </c>
      <c r="V8152">
        <f t="shared" si="2423"/>
        <v>0.48951048951048953</v>
      </c>
    </row>
    <row r="8153" spans="1:22" x14ac:dyDescent="0.25">
      <c r="A8153" s="2">
        <f t="shared" si="2424"/>
        <v>8152</v>
      </c>
      <c r="B8153" s="2">
        <v>1</v>
      </c>
      <c r="C8153" s="2">
        <v>1</v>
      </c>
      <c r="D8153" s="2">
        <v>2</v>
      </c>
      <c r="E8153">
        <f t="shared" si="2415"/>
        <v>1</v>
      </c>
      <c r="F8153">
        <f t="shared" si="2433"/>
        <v>4308</v>
      </c>
      <c r="G8153">
        <f t="shared" si="2430"/>
        <v>0.52845927379784097</v>
      </c>
      <c r="H8153">
        <f t="shared" si="2432"/>
        <v>0</v>
      </c>
      <c r="I8153">
        <f t="shared" si="2425"/>
        <v>3844</v>
      </c>
      <c r="J8153">
        <f t="shared" si="2431"/>
        <v>0.47154072620215898</v>
      </c>
      <c r="K8153">
        <f t="shared" si="2416"/>
        <v>1</v>
      </c>
      <c r="L8153">
        <f t="shared" si="2426"/>
        <v>3818</v>
      </c>
      <c r="M8153">
        <f t="shared" si="2417"/>
        <v>0.46835132482826303</v>
      </c>
      <c r="N8153">
        <f t="shared" si="2418"/>
        <v>0</v>
      </c>
      <c r="O8153">
        <f t="shared" si="2429"/>
        <v>4334</v>
      </c>
      <c r="P8153">
        <f t="shared" si="2419"/>
        <v>0.53164867517173697</v>
      </c>
      <c r="Q8153">
        <f t="shared" si="2420"/>
        <v>0</v>
      </c>
      <c r="R8153">
        <f t="shared" si="2427"/>
        <v>4161</v>
      </c>
      <c r="S8153">
        <f t="shared" si="2421"/>
        <v>0.51042688910696765</v>
      </c>
      <c r="T8153">
        <f t="shared" si="2422"/>
        <v>1</v>
      </c>
      <c r="U8153">
        <f t="shared" si="2428"/>
        <v>3991</v>
      </c>
      <c r="V8153">
        <f t="shared" si="2423"/>
        <v>0.4895731108930324</v>
      </c>
    </row>
    <row r="8154" spans="1:22" x14ac:dyDescent="0.25">
      <c r="A8154" s="2">
        <f t="shared" si="2424"/>
        <v>8153</v>
      </c>
      <c r="B8154" s="2">
        <v>1</v>
      </c>
      <c r="C8154" s="2">
        <v>2</v>
      </c>
      <c r="D8154" s="2">
        <v>2</v>
      </c>
      <c r="E8154">
        <f t="shared" si="2415"/>
        <v>1</v>
      </c>
      <c r="F8154">
        <f t="shared" si="2433"/>
        <v>4309</v>
      </c>
      <c r="G8154">
        <f t="shared" si="2430"/>
        <v>0.52851711026615966</v>
      </c>
      <c r="H8154">
        <f t="shared" si="2432"/>
        <v>0</v>
      </c>
      <c r="I8154">
        <f t="shared" si="2425"/>
        <v>3844</v>
      </c>
      <c r="J8154">
        <f t="shared" si="2431"/>
        <v>0.47148288973384028</v>
      </c>
      <c r="K8154">
        <f t="shared" si="2416"/>
        <v>0</v>
      </c>
      <c r="L8154">
        <f t="shared" si="2426"/>
        <v>3818</v>
      </c>
      <c r="M8154">
        <f t="shared" si="2417"/>
        <v>0.46829387955353857</v>
      </c>
      <c r="N8154">
        <f t="shared" si="2418"/>
        <v>1</v>
      </c>
      <c r="O8154">
        <f t="shared" si="2429"/>
        <v>4335</v>
      </c>
      <c r="P8154">
        <f t="shared" si="2419"/>
        <v>0.53170612044646137</v>
      </c>
      <c r="Q8154">
        <f t="shared" si="2420"/>
        <v>0</v>
      </c>
      <c r="R8154">
        <f t="shared" si="2427"/>
        <v>4161</v>
      </c>
      <c r="S8154">
        <f t="shared" si="2421"/>
        <v>0.51036428308598059</v>
      </c>
      <c r="T8154">
        <f t="shared" si="2422"/>
        <v>1</v>
      </c>
      <c r="U8154">
        <f t="shared" si="2428"/>
        <v>3992</v>
      </c>
      <c r="V8154">
        <f t="shared" si="2423"/>
        <v>0.48963571691401936</v>
      </c>
    </row>
    <row r="8155" spans="1:22" x14ac:dyDescent="0.25">
      <c r="A8155" s="2">
        <f t="shared" si="2424"/>
        <v>8154</v>
      </c>
      <c r="B8155" s="2">
        <v>1</v>
      </c>
      <c r="C8155" s="2">
        <v>2</v>
      </c>
      <c r="D8155" s="2">
        <v>2</v>
      </c>
      <c r="E8155">
        <f t="shared" si="2415"/>
        <v>1</v>
      </c>
      <c r="F8155">
        <f t="shared" si="2433"/>
        <v>4310</v>
      </c>
      <c r="G8155">
        <f t="shared" si="2430"/>
        <v>0.52857493254844246</v>
      </c>
      <c r="H8155">
        <f t="shared" si="2432"/>
        <v>0</v>
      </c>
      <c r="I8155">
        <f t="shared" si="2425"/>
        <v>3844</v>
      </c>
      <c r="J8155">
        <f t="shared" si="2431"/>
        <v>0.47142506745155754</v>
      </c>
      <c r="K8155">
        <f t="shared" si="2416"/>
        <v>0</v>
      </c>
      <c r="L8155">
        <f t="shared" si="2426"/>
        <v>3818</v>
      </c>
      <c r="M8155">
        <f t="shared" si="2417"/>
        <v>0.46823644836889872</v>
      </c>
      <c r="N8155">
        <f t="shared" si="2418"/>
        <v>1</v>
      </c>
      <c r="O8155">
        <f t="shared" si="2429"/>
        <v>4336</v>
      </c>
      <c r="P8155">
        <f t="shared" si="2419"/>
        <v>0.53176355163110134</v>
      </c>
      <c r="Q8155">
        <f t="shared" si="2420"/>
        <v>0</v>
      </c>
      <c r="R8155">
        <f t="shared" si="2427"/>
        <v>4161</v>
      </c>
      <c r="S8155">
        <f t="shared" si="2421"/>
        <v>0.51030169242089773</v>
      </c>
      <c r="T8155">
        <f t="shared" si="2422"/>
        <v>1</v>
      </c>
      <c r="U8155">
        <f t="shared" si="2428"/>
        <v>3993</v>
      </c>
      <c r="V8155">
        <f t="shared" si="2423"/>
        <v>0.48969830757910227</v>
      </c>
    </row>
    <row r="8156" spans="1:22" x14ac:dyDescent="0.25">
      <c r="A8156" s="2">
        <f t="shared" si="2424"/>
        <v>8155</v>
      </c>
      <c r="B8156" s="2">
        <v>1</v>
      </c>
      <c r="C8156" s="2">
        <v>2</v>
      </c>
      <c r="D8156" s="2">
        <v>1</v>
      </c>
      <c r="E8156">
        <f t="shared" si="2415"/>
        <v>1</v>
      </c>
      <c r="F8156">
        <f t="shared" si="2433"/>
        <v>4311</v>
      </c>
      <c r="G8156">
        <f t="shared" si="2430"/>
        <v>0.52863274064990806</v>
      </c>
      <c r="H8156">
        <f t="shared" si="2432"/>
        <v>0</v>
      </c>
      <c r="I8156">
        <f t="shared" si="2425"/>
        <v>3844</v>
      </c>
      <c r="J8156">
        <f t="shared" si="2431"/>
        <v>0.47136725935009199</v>
      </c>
      <c r="K8156">
        <f t="shared" si="2416"/>
        <v>0</v>
      </c>
      <c r="L8156">
        <f t="shared" si="2426"/>
        <v>3818</v>
      </c>
      <c r="M8156">
        <f t="shared" si="2417"/>
        <v>0.46817903126916005</v>
      </c>
      <c r="N8156">
        <f t="shared" si="2418"/>
        <v>1</v>
      </c>
      <c r="O8156">
        <f t="shared" si="2429"/>
        <v>4337</v>
      </c>
      <c r="P8156">
        <f t="shared" si="2419"/>
        <v>0.53182096873083995</v>
      </c>
      <c r="Q8156">
        <f t="shared" si="2420"/>
        <v>1</v>
      </c>
      <c r="R8156">
        <f t="shared" si="2427"/>
        <v>4162</v>
      </c>
      <c r="S8156">
        <f t="shared" si="2421"/>
        <v>0.5103617412630288</v>
      </c>
      <c r="T8156">
        <f t="shared" si="2422"/>
        <v>0</v>
      </c>
      <c r="U8156">
        <f t="shared" si="2428"/>
        <v>3993</v>
      </c>
      <c r="V8156">
        <f t="shared" si="2423"/>
        <v>0.4896382587369712</v>
      </c>
    </row>
    <row r="8157" spans="1:22" x14ac:dyDescent="0.25">
      <c r="A8157" s="2">
        <f t="shared" si="2424"/>
        <v>8156</v>
      </c>
      <c r="B8157" s="2">
        <v>2</v>
      </c>
      <c r="C8157" s="2">
        <v>1</v>
      </c>
      <c r="D8157" s="2">
        <v>2</v>
      </c>
      <c r="E8157">
        <f t="shared" si="2415"/>
        <v>0</v>
      </c>
      <c r="F8157">
        <f t="shared" si="2433"/>
        <v>4311</v>
      </c>
      <c r="G8157">
        <f t="shared" si="2430"/>
        <v>0.52856792545365372</v>
      </c>
      <c r="H8157">
        <f t="shared" si="2432"/>
        <v>1</v>
      </c>
      <c r="I8157">
        <f t="shared" si="2425"/>
        <v>3845</v>
      </c>
      <c r="J8157">
        <f t="shared" si="2431"/>
        <v>0.47143207454634622</v>
      </c>
      <c r="K8157">
        <f t="shared" si="2416"/>
        <v>1</v>
      </c>
      <c r="L8157">
        <f t="shared" si="2426"/>
        <v>3819</v>
      </c>
      <c r="M8157">
        <f t="shared" si="2417"/>
        <v>0.46824423737126042</v>
      </c>
      <c r="N8157">
        <f t="shared" si="2418"/>
        <v>0</v>
      </c>
      <c r="O8157">
        <f t="shared" si="2429"/>
        <v>4337</v>
      </c>
      <c r="P8157">
        <f t="shared" si="2419"/>
        <v>0.53175576262873958</v>
      </c>
      <c r="Q8157">
        <f t="shared" si="2420"/>
        <v>0</v>
      </c>
      <c r="R8157">
        <f t="shared" si="2427"/>
        <v>4162</v>
      </c>
      <c r="S8157">
        <f t="shared" si="2421"/>
        <v>0.51029916625796956</v>
      </c>
      <c r="T8157">
        <f t="shared" si="2422"/>
        <v>1</v>
      </c>
      <c r="U8157">
        <f t="shared" si="2428"/>
        <v>3994</v>
      </c>
      <c r="V8157">
        <f t="shared" si="2423"/>
        <v>0.48970083374203038</v>
      </c>
    </row>
    <row r="8158" spans="1:22" x14ac:dyDescent="0.25">
      <c r="A8158" s="2">
        <f t="shared" si="2424"/>
        <v>8157</v>
      </c>
      <c r="B8158" s="2">
        <v>2</v>
      </c>
      <c r="C8158" s="2">
        <v>2</v>
      </c>
      <c r="D8158" s="2">
        <v>2</v>
      </c>
      <c r="E8158">
        <f t="shared" si="2415"/>
        <v>0</v>
      </c>
      <c r="F8158">
        <f t="shared" si="2433"/>
        <v>4311</v>
      </c>
      <c r="G8158">
        <f t="shared" si="2430"/>
        <v>0.5285031261493196</v>
      </c>
      <c r="H8158">
        <f t="shared" si="2432"/>
        <v>1</v>
      </c>
      <c r="I8158">
        <f t="shared" si="2425"/>
        <v>3846</v>
      </c>
      <c r="J8158">
        <f t="shared" si="2431"/>
        <v>0.4714968738506804</v>
      </c>
      <c r="K8158">
        <f t="shared" si="2416"/>
        <v>0</v>
      </c>
      <c r="L8158">
        <f t="shared" si="2426"/>
        <v>3819</v>
      </c>
      <c r="M8158">
        <f t="shared" si="2417"/>
        <v>0.46818683339463035</v>
      </c>
      <c r="N8158">
        <f t="shared" si="2418"/>
        <v>1</v>
      </c>
      <c r="O8158">
        <f t="shared" si="2429"/>
        <v>4338</v>
      </c>
      <c r="P8158">
        <f t="shared" si="2419"/>
        <v>0.53181316660536959</v>
      </c>
      <c r="Q8158">
        <f t="shared" si="2420"/>
        <v>0</v>
      </c>
      <c r="R8158">
        <f t="shared" si="2427"/>
        <v>4162</v>
      </c>
      <c r="S8158">
        <f t="shared" si="2421"/>
        <v>0.51023660659556214</v>
      </c>
      <c r="T8158">
        <f t="shared" si="2422"/>
        <v>1</v>
      </c>
      <c r="U8158">
        <f t="shared" si="2428"/>
        <v>3995</v>
      </c>
      <c r="V8158">
        <f t="shared" si="2423"/>
        <v>0.48976339340443792</v>
      </c>
    </row>
    <row r="8159" spans="1:22" x14ac:dyDescent="0.25">
      <c r="A8159" s="2">
        <f t="shared" si="2424"/>
        <v>8158</v>
      </c>
      <c r="B8159" s="2">
        <v>1</v>
      </c>
      <c r="C8159" s="2">
        <v>2</v>
      </c>
      <c r="D8159" s="2">
        <v>1</v>
      </c>
      <c r="E8159">
        <f t="shared" si="2415"/>
        <v>1</v>
      </c>
      <c r="F8159">
        <f t="shared" si="2433"/>
        <v>4312</v>
      </c>
      <c r="G8159">
        <f t="shared" si="2430"/>
        <v>0.52856092179455749</v>
      </c>
      <c r="H8159">
        <f t="shared" si="2432"/>
        <v>0</v>
      </c>
      <c r="I8159">
        <f t="shared" si="2425"/>
        <v>3846</v>
      </c>
      <c r="J8159">
        <f t="shared" si="2431"/>
        <v>0.47143907820544251</v>
      </c>
      <c r="K8159">
        <f t="shared" si="2416"/>
        <v>0</v>
      </c>
      <c r="L8159">
        <f t="shared" si="2426"/>
        <v>3819</v>
      </c>
      <c r="M8159">
        <f t="shared" si="2417"/>
        <v>0.46812944349105173</v>
      </c>
      <c r="N8159">
        <f t="shared" si="2418"/>
        <v>1</v>
      </c>
      <c r="O8159">
        <f t="shared" si="2429"/>
        <v>4339</v>
      </c>
      <c r="P8159">
        <f t="shared" si="2419"/>
        <v>0.53187055650894832</v>
      </c>
      <c r="Q8159">
        <f t="shared" si="2420"/>
        <v>1</v>
      </c>
      <c r="R8159">
        <f t="shared" si="2427"/>
        <v>4163</v>
      </c>
      <c r="S8159">
        <f t="shared" si="2421"/>
        <v>0.51029664133366026</v>
      </c>
      <c r="T8159">
        <f t="shared" si="2422"/>
        <v>0</v>
      </c>
      <c r="U8159">
        <f t="shared" si="2428"/>
        <v>3995</v>
      </c>
      <c r="V8159">
        <f t="shared" si="2423"/>
        <v>0.48970335866633979</v>
      </c>
    </row>
    <row r="8160" spans="1:22" x14ac:dyDescent="0.25">
      <c r="A8160" s="2">
        <f t="shared" si="2424"/>
        <v>8159</v>
      </c>
      <c r="B8160" s="2">
        <v>2</v>
      </c>
      <c r="C8160" s="2">
        <v>1</v>
      </c>
      <c r="D8160" s="2">
        <v>2</v>
      </c>
      <c r="E8160">
        <f t="shared" si="2415"/>
        <v>0</v>
      </c>
      <c r="F8160">
        <f t="shared" si="2433"/>
        <v>4312</v>
      </c>
      <c r="G8160">
        <f t="shared" si="2430"/>
        <v>0.52849613923274907</v>
      </c>
      <c r="H8160">
        <f t="shared" si="2432"/>
        <v>1</v>
      </c>
      <c r="I8160">
        <f t="shared" si="2425"/>
        <v>3847</v>
      </c>
      <c r="J8160">
        <f t="shared" si="2431"/>
        <v>0.47150386076725087</v>
      </c>
      <c r="K8160">
        <f t="shared" si="2416"/>
        <v>1</v>
      </c>
      <c r="L8160">
        <f t="shared" si="2426"/>
        <v>3820</v>
      </c>
      <c r="M8160">
        <f t="shared" si="2417"/>
        <v>0.46819463169506065</v>
      </c>
      <c r="N8160">
        <f t="shared" si="2418"/>
        <v>0</v>
      </c>
      <c r="O8160">
        <f t="shared" si="2429"/>
        <v>4339</v>
      </c>
      <c r="P8160">
        <f t="shared" si="2419"/>
        <v>0.5318053683049393</v>
      </c>
      <c r="Q8160">
        <f t="shared" si="2420"/>
        <v>0</v>
      </c>
      <c r="R8160">
        <f t="shared" si="2427"/>
        <v>4163</v>
      </c>
      <c r="S8160">
        <f t="shared" si="2421"/>
        <v>0.51023409731584757</v>
      </c>
      <c r="T8160">
        <f t="shared" si="2422"/>
        <v>1</v>
      </c>
      <c r="U8160">
        <f t="shared" si="2428"/>
        <v>3996</v>
      </c>
      <c r="V8160">
        <f t="shared" si="2423"/>
        <v>0.48976590268415249</v>
      </c>
    </row>
    <row r="8161" spans="1:22" x14ac:dyDescent="0.25">
      <c r="A8161" s="2">
        <f t="shared" si="2424"/>
        <v>8160</v>
      </c>
      <c r="B8161" s="2">
        <v>2</v>
      </c>
      <c r="C8161" s="2">
        <v>2</v>
      </c>
      <c r="D8161" s="2">
        <v>2</v>
      </c>
      <c r="E8161">
        <f t="shared" si="2415"/>
        <v>0</v>
      </c>
      <c r="F8161">
        <f t="shared" si="2433"/>
        <v>4312</v>
      </c>
      <c r="G8161">
        <f t="shared" si="2430"/>
        <v>0.52843137254901962</v>
      </c>
      <c r="H8161">
        <f t="shared" si="2432"/>
        <v>1</v>
      </c>
      <c r="I8161">
        <f t="shared" si="2425"/>
        <v>3848</v>
      </c>
      <c r="J8161">
        <f t="shared" si="2431"/>
        <v>0.47156862745098038</v>
      </c>
      <c r="K8161">
        <f t="shared" si="2416"/>
        <v>0</v>
      </c>
      <c r="L8161">
        <f t="shared" si="2426"/>
        <v>3820</v>
      </c>
      <c r="M8161">
        <f t="shared" si="2417"/>
        <v>0.46813725490196079</v>
      </c>
      <c r="N8161">
        <f t="shared" si="2418"/>
        <v>1</v>
      </c>
      <c r="O8161">
        <f t="shared" si="2429"/>
        <v>4340</v>
      </c>
      <c r="P8161">
        <f t="shared" si="2419"/>
        <v>0.53186274509803921</v>
      </c>
      <c r="Q8161">
        <f t="shared" si="2420"/>
        <v>0</v>
      </c>
      <c r="R8161">
        <f t="shared" si="2427"/>
        <v>4163</v>
      </c>
      <c r="S8161">
        <f t="shared" si="2421"/>
        <v>0.51017156862745094</v>
      </c>
      <c r="T8161">
        <f t="shared" si="2422"/>
        <v>1</v>
      </c>
      <c r="U8161">
        <f t="shared" si="2428"/>
        <v>3997</v>
      </c>
      <c r="V8161">
        <f t="shared" si="2423"/>
        <v>0.489828431372549</v>
      </c>
    </row>
    <row r="8162" spans="1:22" x14ac:dyDescent="0.25">
      <c r="A8162" s="2">
        <f t="shared" si="2424"/>
        <v>8161</v>
      </c>
      <c r="B8162" s="2">
        <v>1</v>
      </c>
      <c r="C8162" s="2">
        <v>2</v>
      </c>
      <c r="D8162" s="2">
        <v>1</v>
      </c>
      <c r="E8162">
        <f t="shared" si="2415"/>
        <v>1</v>
      </c>
      <c r="F8162">
        <f t="shared" si="2433"/>
        <v>4313</v>
      </c>
      <c r="G8162">
        <f t="shared" si="2430"/>
        <v>0.52848915574071809</v>
      </c>
      <c r="H8162">
        <f t="shared" si="2432"/>
        <v>0</v>
      </c>
      <c r="I8162">
        <f t="shared" si="2425"/>
        <v>3848</v>
      </c>
      <c r="J8162">
        <f t="shared" si="2431"/>
        <v>0.47151084425928197</v>
      </c>
      <c r="K8162">
        <f t="shared" si="2416"/>
        <v>0</v>
      </c>
      <c r="L8162">
        <f t="shared" si="2426"/>
        <v>3820</v>
      </c>
      <c r="M8162">
        <f t="shared" si="2417"/>
        <v>0.46807989217007717</v>
      </c>
      <c r="N8162">
        <f t="shared" si="2418"/>
        <v>1</v>
      </c>
      <c r="O8162">
        <f t="shared" si="2429"/>
        <v>4341</v>
      </c>
      <c r="P8162">
        <f t="shared" si="2419"/>
        <v>0.53192010782992283</v>
      </c>
      <c r="Q8162">
        <f t="shared" si="2420"/>
        <v>1</v>
      </c>
      <c r="R8162">
        <f t="shared" si="2427"/>
        <v>4164</v>
      </c>
      <c r="S8162">
        <f t="shared" si="2421"/>
        <v>0.5102315892660213</v>
      </c>
      <c r="T8162">
        <f t="shared" si="2422"/>
        <v>0</v>
      </c>
      <c r="U8162">
        <f t="shared" si="2428"/>
        <v>3997</v>
      </c>
      <c r="V8162">
        <f t="shared" si="2423"/>
        <v>0.4897684107339787</v>
      </c>
    </row>
    <row r="8163" spans="1:22" x14ac:dyDescent="0.25">
      <c r="A8163" s="2">
        <f t="shared" si="2424"/>
        <v>8162</v>
      </c>
      <c r="B8163" s="2">
        <v>1</v>
      </c>
      <c r="C8163" s="2">
        <v>2</v>
      </c>
      <c r="D8163" s="2">
        <v>2</v>
      </c>
      <c r="E8163">
        <f t="shared" si="2415"/>
        <v>1</v>
      </c>
      <c r="F8163">
        <f t="shared" si="2433"/>
        <v>4314</v>
      </c>
      <c r="G8163">
        <f t="shared" si="2430"/>
        <v>0.52854692477333987</v>
      </c>
      <c r="H8163">
        <f t="shared" si="2432"/>
        <v>0</v>
      </c>
      <c r="I8163">
        <f t="shared" si="2425"/>
        <v>3848</v>
      </c>
      <c r="J8163">
        <f t="shared" si="2431"/>
        <v>0.47145307522666013</v>
      </c>
      <c r="K8163">
        <f t="shared" si="2416"/>
        <v>0</v>
      </c>
      <c r="L8163">
        <f t="shared" si="2426"/>
        <v>3820</v>
      </c>
      <c r="M8163">
        <f t="shared" si="2417"/>
        <v>0.46802254349424161</v>
      </c>
      <c r="N8163">
        <f t="shared" si="2418"/>
        <v>1</v>
      </c>
      <c r="O8163">
        <f t="shared" si="2429"/>
        <v>4342</v>
      </c>
      <c r="P8163">
        <f t="shared" si="2419"/>
        <v>0.53197745650575834</v>
      </c>
      <c r="Q8163">
        <f t="shared" si="2420"/>
        <v>0</v>
      </c>
      <c r="R8163">
        <f t="shared" si="2427"/>
        <v>4164</v>
      </c>
      <c r="S8163">
        <f t="shared" si="2421"/>
        <v>0.51016907620681207</v>
      </c>
      <c r="T8163">
        <f t="shared" si="2422"/>
        <v>1</v>
      </c>
      <c r="U8163">
        <f t="shared" si="2428"/>
        <v>3998</v>
      </c>
      <c r="V8163">
        <f t="shared" si="2423"/>
        <v>0.48983092379318793</v>
      </c>
    </row>
    <row r="8164" spans="1:22" x14ac:dyDescent="0.25">
      <c r="A8164" s="2">
        <f t="shared" si="2424"/>
        <v>8163</v>
      </c>
      <c r="B8164" s="2">
        <v>1</v>
      </c>
      <c r="C8164" s="2">
        <v>2</v>
      </c>
      <c r="D8164" s="2">
        <v>2</v>
      </c>
      <c r="E8164">
        <f t="shared" si="2415"/>
        <v>1</v>
      </c>
      <c r="F8164">
        <f t="shared" si="2433"/>
        <v>4315</v>
      </c>
      <c r="G8164">
        <f t="shared" si="2430"/>
        <v>0.52860467965208868</v>
      </c>
      <c r="H8164">
        <f t="shared" si="2432"/>
        <v>0</v>
      </c>
      <c r="I8164">
        <f t="shared" si="2425"/>
        <v>3848</v>
      </c>
      <c r="J8164">
        <f t="shared" si="2431"/>
        <v>0.47139532034791132</v>
      </c>
      <c r="K8164">
        <f t="shared" si="2416"/>
        <v>0</v>
      </c>
      <c r="L8164">
        <f t="shared" si="2426"/>
        <v>3820</v>
      </c>
      <c r="M8164">
        <f t="shared" si="2417"/>
        <v>0.46796520886928827</v>
      </c>
      <c r="N8164">
        <f t="shared" si="2418"/>
        <v>1</v>
      </c>
      <c r="O8164">
        <f t="shared" si="2429"/>
        <v>4343</v>
      </c>
      <c r="P8164">
        <f t="shared" si="2419"/>
        <v>0.53203479113071173</v>
      </c>
      <c r="Q8164">
        <f t="shared" si="2420"/>
        <v>0</v>
      </c>
      <c r="R8164">
        <f t="shared" si="2427"/>
        <v>4164</v>
      </c>
      <c r="S8164">
        <f t="shared" si="2421"/>
        <v>0.51010657846380003</v>
      </c>
      <c r="T8164">
        <f t="shared" si="2422"/>
        <v>1</v>
      </c>
      <c r="U8164">
        <f t="shared" si="2428"/>
        <v>3999</v>
      </c>
      <c r="V8164">
        <f t="shared" si="2423"/>
        <v>0.48989342153619991</v>
      </c>
    </row>
    <row r="8165" spans="1:22" x14ac:dyDescent="0.25">
      <c r="A8165" s="2">
        <f t="shared" si="2424"/>
        <v>8164</v>
      </c>
      <c r="B8165" s="2">
        <v>1</v>
      </c>
      <c r="C8165" s="2">
        <v>2</v>
      </c>
      <c r="D8165" s="2">
        <v>1</v>
      </c>
      <c r="E8165">
        <f t="shared" si="2415"/>
        <v>1</v>
      </c>
      <c r="F8165">
        <f t="shared" si="2433"/>
        <v>4316</v>
      </c>
      <c r="G8165">
        <f t="shared" si="2430"/>
        <v>0.5286624203821656</v>
      </c>
      <c r="H8165">
        <f t="shared" si="2432"/>
        <v>0</v>
      </c>
      <c r="I8165">
        <f t="shared" si="2425"/>
        <v>3848</v>
      </c>
      <c r="J8165">
        <f t="shared" si="2431"/>
        <v>0.4713375796178344</v>
      </c>
      <c r="K8165">
        <f t="shared" si="2416"/>
        <v>0</v>
      </c>
      <c r="L8165">
        <f t="shared" si="2426"/>
        <v>3820</v>
      </c>
      <c r="M8165">
        <f t="shared" si="2417"/>
        <v>0.46790788829005392</v>
      </c>
      <c r="N8165">
        <f t="shared" si="2418"/>
        <v>1</v>
      </c>
      <c r="O8165">
        <f t="shared" si="2429"/>
        <v>4344</v>
      </c>
      <c r="P8165">
        <f t="shared" si="2419"/>
        <v>0.53209211170994608</v>
      </c>
      <c r="Q8165">
        <f t="shared" si="2420"/>
        <v>1</v>
      </c>
      <c r="R8165">
        <f t="shared" si="2427"/>
        <v>4165</v>
      </c>
      <c r="S8165">
        <f t="shared" si="2421"/>
        <v>0.51016658500734935</v>
      </c>
      <c r="T8165">
        <f t="shared" si="2422"/>
        <v>0</v>
      </c>
      <c r="U8165">
        <f t="shared" si="2428"/>
        <v>3999</v>
      </c>
      <c r="V8165">
        <f t="shared" si="2423"/>
        <v>0.48983341499265065</v>
      </c>
    </row>
    <row r="8166" spans="1:22" x14ac:dyDescent="0.25">
      <c r="A8166" s="2">
        <f t="shared" si="2424"/>
        <v>8165</v>
      </c>
      <c r="B8166" s="2">
        <v>1</v>
      </c>
      <c r="C8166" s="2">
        <v>2</v>
      </c>
      <c r="D8166" s="2">
        <v>2</v>
      </c>
      <c r="E8166">
        <f t="shared" si="2415"/>
        <v>1</v>
      </c>
      <c r="F8166">
        <f t="shared" si="2433"/>
        <v>4317</v>
      </c>
      <c r="G8166">
        <f t="shared" si="2430"/>
        <v>0.52872014696876912</v>
      </c>
      <c r="H8166">
        <f t="shared" si="2432"/>
        <v>0</v>
      </c>
      <c r="I8166">
        <f t="shared" si="2425"/>
        <v>3848</v>
      </c>
      <c r="J8166">
        <f t="shared" si="2431"/>
        <v>0.47127985303123088</v>
      </c>
      <c r="K8166">
        <f t="shared" si="2416"/>
        <v>0</v>
      </c>
      <c r="L8166">
        <f t="shared" si="2426"/>
        <v>3820</v>
      </c>
      <c r="M8166">
        <f t="shared" si="2417"/>
        <v>0.46785058175137784</v>
      </c>
      <c r="N8166">
        <f t="shared" si="2418"/>
        <v>1</v>
      </c>
      <c r="O8166">
        <f t="shared" si="2429"/>
        <v>4345</v>
      </c>
      <c r="P8166">
        <f t="shared" si="2419"/>
        <v>0.53214941824862216</v>
      </c>
      <c r="Q8166">
        <f t="shared" si="2420"/>
        <v>0</v>
      </c>
      <c r="R8166">
        <f t="shared" si="2427"/>
        <v>4165</v>
      </c>
      <c r="S8166">
        <f t="shared" si="2421"/>
        <v>0.51010410287813834</v>
      </c>
      <c r="T8166">
        <f t="shared" si="2422"/>
        <v>1</v>
      </c>
      <c r="U8166">
        <f t="shared" si="2428"/>
        <v>4000</v>
      </c>
      <c r="V8166">
        <f t="shared" si="2423"/>
        <v>0.4898958971218616</v>
      </c>
    </row>
    <row r="8167" spans="1:22" x14ac:dyDescent="0.25">
      <c r="A8167" s="2">
        <f t="shared" si="2424"/>
        <v>8166</v>
      </c>
      <c r="B8167" s="2">
        <v>1</v>
      </c>
      <c r="C8167" s="2">
        <v>2</v>
      </c>
      <c r="D8167" s="2">
        <v>1</v>
      </c>
      <c r="E8167">
        <f t="shared" si="2415"/>
        <v>1</v>
      </c>
      <c r="F8167">
        <f t="shared" si="2433"/>
        <v>4318</v>
      </c>
      <c r="G8167">
        <f t="shared" si="2430"/>
        <v>0.52877785941709532</v>
      </c>
      <c r="H8167">
        <f t="shared" si="2432"/>
        <v>0</v>
      </c>
      <c r="I8167">
        <f t="shared" si="2425"/>
        <v>3848</v>
      </c>
      <c r="J8167">
        <f t="shared" si="2431"/>
        <v>0.47122214058290474</v>
      </c>
      <c r="K8167">
        <f t="shared" si="2416"/>
        <v>0</v>
      </c>
      <c r="L8167">
        <f t="shared" si="2426"/>
        <v>3820</v>
      </c>
      <c r="M8167">
        <f t="shared" si="2417"/>
        <v>0.46779328924810187</v>
      </c>
      <c r="N8167">
        <f t="shared" si="2418"/>
        <v>1</v>
      </c>
      <c r="O8167">
        <f t="shared" si="2429"/>
        <v>4346</v>
      </c>
      <c r="P8167">
        <f t="shared" si="2419"/>
        <v>0.53220671075189807</v>
      </c>
      <c r="Q8167">
        <f t="shared" si="2420"/>
        <v>1</v>
      </c>
      <c r="R8167">
        <f t="shared" si="2427"/>
        <v>4166</v>
      </c>
      <c r="S8167">
        <f t="shared" si="2421"/>
        <v>0.51016409502816551</v>
      </c>
      <c r="T8167">
        <f t="shared" si="2422"/>
        <v>0</v>
      </c>
      <c r="U8167">
        <f t="shared" si="2428"/>
        <v>4000</v>
      </c>
      <c r="V8167">
        <f t="shared" si="2423"/>
        <v>0.48983590497183443</v>
      </c>
    </row>
    <row r="8168" spans="1:22" x14ac:dyDescent="0.25">
      <c r="A8168" s="2">
        <f t="shared" si="2424"/>
        <v>8167</v>
      </c>
      <c r="B8168" s="2">
        <v>1</v>
      </c>
      <c r="C8168" s="2">
        <v>2</v>
      </c>
      <c r="D8168" s="2">
        <v>1</v>
      </c>
      <c r="E8168">
        <f t="shared" si="2415"/>
        <v>1</v>
      </c>
      <c r="F8168">
        <f t="shared" si="2433"/>
        <v>4319</v>
      </c>
      <c r="G8168">
        <f t="shared" si="2430"/>
        <v>0.52883555773233748</v>
      </c>
      <c r="H8168">
        <f t="shared" si="2432"/>
        <v>0</v>
      </c>
      <c r="I8168">
        <f t="shared" si="2425"/>
        <v>3848</v>
      </c>
      <c r="J8168">
        <f t="shared" si="2431"/>
        <v>0.47116444226766252</v>
      </c>
      <c r="K8168">
        <f t="shared" si="2416"/>
        <v>0</v>
      </c>
      <c r="L8168">
        <f t="shared" si="2426"/>
        <v>3820</v>
      </c>
      <c r="M8168">
        <f t="shared" si="2417"/>
        <v>0.46773601077507043</v>
      </c>
      <c r="N8168">
        <f t="shared" si="2418"/>
        <v>1</v>
      </c>
      <c r="O8168">
        <f t="shared" si="2429"/>
        <v>4347</v>
      </c>
      <c r="P8168">
        <f t="shared" si="2419"/>
        <v>0.53226398922492957</v>
      </c>
      <c r="Q8168">
        <f t="shared" si="2420"/>
        <v>1</v>
      </c>
      <c r="R8168">
        <f t="shared" si="2427"/>
        <v>4167</v>
      </c>
      <c r="S8168">
        <f t="shared" si="2421"/>
        <v>0.51022407248683732</v>
      </c>
      <c r="T8168">
        <f t="shared" si="2422"/>
        <v>0</v>
      </c>
      <c r="U8168">
        <f t="shared" si="2428"/>
        <v>4000</v>
      </c>
      <c r="V8168">
        <f t="shared" si="2423"/>
        <v>0.48977592751316273</v>
      </c>
    </row>
    <row r="8169" spans="1:22" x14ac:dyDescent="0.25">
      <c r="A8169" s="2">
        <f t="shared" si="2424"/>
        <v>8168</v>
      </c>
      <c r="B8169" s="2">
        <v>1</v>
      </c>
      <c r="C8169" s="2">
        <v>1</v>
      </c>
      <c r="D8169" s="2">
        <v>2</v>
      </c>
      <c r="E8169">
        <f t="shared" si="2415"/>
        <v>1</v>
      </c>
      <c r="F8169">
        <f t="shared" si="2433"/>
        <v>4320</v>
      </c>
      <c r="G8169">
        <f t="shared" si="2430"/>
        <v>0.52889324191968656</v>
      </c>
      <c r="H8169">
        <f t="shared" si="2432"/>
        <v>0</v>
      </c>
      <c r="I8169">
        <f t="shared" si="2425"/>
        <v>3848</v>
      </c>
      <c r="J8169">
        <f t="shared" si="2431"/>
        <v>0.47110675808031344</v>
      </c>
      <c r="K8169">
        <f t="shared" si="2416"/>
        <v>1</v>
      </c>
      <c r="L8169">
        <f t="shared" si="2426"/>
        <v>3821</v>
      </c>
      <c r="M8169">
        <f t="shared" si="2417"/>
        <v>0.46780117531831539</v>
      </c>
      <c r="N8169">
        <f t="shared" si="2418"/>
        <v>0</v>
      </c>
      <c r="O8169">
        <f t="shared" si="2429"/>
        <v>4347</v>
      </c>
      <c r="P8169">
        <f t="shared" si="2419"/>
        <v>0.53219882468168467</v>
      </c>
      <c r="Q8169">
        <f t="shared" si="2420"/>
        <v>0</v>
      </c>
      <c r="R8169">
        <f t="shared" si="2427"/>
        <v>4167</v>
      </c>
      <c r="S8169">
        <f t="shared" si="2421"/>
        <v>0.51016160626836438</v>
      </c>
      <c r="T8169">
        <f t="shared" si="2422"/>
        <v>1</v>
      </c>
      <c r="U8169">
        <f t="shared" si="2428"/>
        <v>4001</v>
      </c>
      <c r="V8169">
        <f t="shared" si="2423"/>
        <v>0.48983839373163562</v>
      </c>
    </row>
    <row r="8170" spans="1:22" x14ac:dyDescent="0.25">
      <c r="A8170" s="2">
        <f t="shared" si="2424"/>
        <v>8169</v>
      </c>
      <c r="B8170" s="2">
        <v>1</v>
      </c>
      <c r="C8170" s="2">
        <v>2</v>
      </c>
      <c r="D8170" s="2">
        <v>1</v>
      </c>
      <c r="E8170">
        <f t="shared" si="2415"/>
        <v>1</v>
      </c>
      <c r="F8170">
        <f t="shared" si="2433"/>
        <v>4321</v>
      </c>
      <c r="G8170">
        <f t="shared" si="2430"/>
        <v>0.52895091198433097</v>
      </c>
      <c r="H8170">
        <f t="shared" si="2432"/>
        <v>0</v>
      </c>
      <c r="I8170">
        <f t="shared" si="2425"/>
        <v>3848</v>
      </c>
      <c r="J8170">
        <f t="shared" si="2431"/>
        <v>0.47104908801566897</v>
      </c>
      <c r="K8170">
        <f t="shared" si="2416"/>
        <v>0</v>
      </c>
      <c r="L8170">
        <f t="shared" si="2426"/>
        <v>3821</v>
      </c>
      <c r="M8170">
        <f t="shared" si="2417"/>
        <v>0.46774390990329295</v>
      </c>
      <c r="N8170">
        <f t="shared" si="2418"/>
        <v>1</v>
      </c>
      <c r="O8170">
        <f t="shared" si="2429"/>
        <v>4348</v>
      </c>
      <c r="P8170">
        <f t="shared" si="2419"/>
        <v>0.53225609009670705</v>
      </c>
      <c r="Q8170">
        <f t="shared" si="2420"/>
        <v>1</v>
      </c>
      <c r="R8170">
        <f t="shared" si="2427"/>
        <v>4168</v>
      </c>
      <c r="S8170">
        <f t="shared" si="2421"/>
        <v>0.51022156934753338</v>
      </c>
      <c r="T8170">
        <f t="shared" si="2422"/>
        <v>0</v>
      </c>
      <c r="U8170">
        <f t="shared" si="2428"/>
        <v>4001</v>
      </c>
      <c r="V8170">
        <f t="shared" si="2423"/>
        <v>0.48977843065246662</v>
      </c>
    </row>
    <row r="8171" spans="1:22" x14ac:dyDescent="0.25">
      <c r="A8171" s="2">
        <f t="shared" si="2424"/>
        <v>8170</v>
      </c>
      <c r="B8171" s="2">
        <v>2</v>
      </c>
      <c r="C8171" s="2">
        <v>1</v>
      </c>
      <c r="D8171" s="2">
        <v>1</v>
      </c>
      <c r="E8171">
        <f t="shared" si="2415"/>
        <v>0</v>
      </c>
      <c r="F8171">
        <f t="shared" si="2433"/>
        <v>4321</v>
      </c>
      <c r="G8171">
        <f t="shared" si="2430"/>
        <v>0.52888616891064877</v>
      </c>
      <c r="H8171">
        <f t="shared" si="2432"/>
        <v>1</v>
      </c>
      <c r="I8171">
        <f t="shared" si="2425"/>
        <v>3849</v>
      </c>
      <c r="J8171">
        <f t="shared" si="2431"/>
        <v>0.47111383108935129</v>
      </c>
      <c r="K8171">
        <f t="shared" si="2416"/>
        <v>1</v>
      </c>
      <c r="L8171">
        <f t="shared" si="2426"/>
        <v>3822</v>
      </c>
      <c r="M8171">
        <f t="shared" si="2417"/>
        <v>0.46780905752753976</v>
      </c>
      <c r="N8171">
        <f t="shared" si="2418"/>
        <v>0</v>
      </c>
      <c r="O8171">
        <f t="shared" si="2429"/>
        <v>4348</v>
      </c>
      <c r="P8171">
        <f t="shared" si="2419"/>
        <v>0.53219094247246024</v>
      </c>
      <c r="Q8171">
        <f t="shared" si="2420"/>
        <v>1</v>
      </c>
      <c r="R8171">
        <f t="shared" si="2427"/>
        <v>4169</v>
      </c>
      <c r="S8171">
        <f t="shared" si="2421"/>
        <v>0.51028151774785802</v>
      </c>
      <c r="T8171">
        <f t="shared" si="2422"/>
        <v>0</v>
      </c>
      <c r="U8171">
        <f t="shared" si="2428"/>
        <v>4001</v>
      </c>
      <c r="V8171">
        <f t="shared" si="2423"/>
        <v>0.48971848225214198</v>
      </c>
    </row>
    <row r="8172" spans="1:22" x14ac:dyDescent="0.25">
      <c r="A8172" s="2">
        <f t="shared" si="2424"/>
        <v>8171</v>
      </c>
      <c r="B8172" s="2">
        <v>2</v>
      </c>
      <c r="C8172" s="2">
        <v>2</v>
      </c>
      <c r="D8172" s="2">
        <v>1</v>
      </c>
      <c r="E8172">
        <f t="shared" si="2415"/>
        <v>0</v>
      </c>
      <c r="F8172">
        <f t="shared" si="2433"/>
        <v>4321</v>
      </c>
      <c r="G8172">
        <f t="shared" si="2430"/>
        <v>0.52882144168400436</v>
      </c>
      <c r="H8172">
        <f t="shared" si="2432"/>
        <v>1</v>
      </c>
      <c r="I8172">
        <f t="shared" si="2425"/>
        <v>3850</v>
      </c>
      <c r="J8172">
        <f t="shared" si="2431"/>
        <v>0.47117855831599559</v>
      </c>
      <c r="K8172">
        <f t="shared" si="2416"/>
        <v>0</v>
      </c>
      <c r="L8172">
        <f t="shared" si="2426"/>
        <v>3822</v>
      </c>
      <c r="M8172">
        <f t="shared" si="2417"/>
        <v>0.46775180516460652</v>
      </c>
      <c r="N8172">
        <f t="shared" si="2418"/>
        <v>1</v>
      </c>
      <c r="O8172">
        <f t="shared" si="2429"/>
        <v>4349</v>
      </c>
      <c r="P8172">
        <f t="shared" si="2419"/>
        <v>0.53224819483539343</v>
      </c>
      <c r="Q8172">
        <f t="shared" si="2420"/>
        <v>1</v>
      </c>
      <c r="R8172">
        <f t="shared" si="2427"/>
        <v>4170</v>
      </c>
      <c r="S8172">
        <f t="shared" si="2421"/>
        <v>0.51034145147472765</v>
      </c>
      <c r="T8172">
        <f t="shared" si="2422"/>
        <v>0</v>
      </c>
      <c r="U8172">
        <f t="shared" si="2428"/>
        <v>4001</v>
      </c>
      <c r="V8172">
        <f t="shared" si="2423"/>
        <v>0.4896585485252723</v>
      </c>
    </row>
    <row r="8173" spans="1:22" x14ac:dyDescent="0.25">
      <c r="A8173" s="2">
        <f t="shared" si="2424"/>
        <v>8172</v>
      </c>
      <c r="B8173" s="2">
        <v>2</v>
      </c>
      <c r="C8173" s="2">
        <v>1</v>
      </c>
      <c r="D8173" s="2">
        <v>2</v>
      </c>
      <c r="E8173">
        <f t="shared" si="2415"/>
        <v>0</v>
      </c>
      <c r="F8173">
        <f t="shared" si="2433"/>
        <v>4321</v>
      </c>
      <c r="G8173">
        <f t="shared" si="2430"/>
        <v>0.5287567302985805</v>
      </c>
      <c r="H8173">
        <f t="shared" si="2432"/>
        <v>1</v>
      </c>
      <c r="I8173">
        <f t="shared" si="2425"/>
        <v>3851</v>
      </c>
      <c r="J8173">
        <f t="shared" si="2431"/>
        <v>0.4712432697014195</v>
      </c>
      <c r="K8173">
        <f t="shared" si="2416"/>
        <v>1</v>
      </c>
      <c r="L8173">
        <f t="shared" si="2426"/>
        <v>3823</v>
      </c>
      <c r="M8173">
        <f t="shared" si="2417"/>
        <v>0.4678169358786099</v>
      </c>
      <c r="N8173">
        <f t="shared" si="2418"/>
        <v>0</v>
      </c>
      <c r="O8173">
        <f t="shared" si="2429"/>
        <v>4349</v>
      </c>
      <c r="P8173">
        <f t="shared" si="2419"/>
        <v>0.53218306412139016</v>
      </c>
      <c r="Q8173">
        <f t="shared" si="2420"/>
        <v>0</v>
      </c>
      <c r="R8173">
        <f t="shared" si="2427"/>
        <v>4170</v>
      </c>
      <c r="S8173">
        <f t="shared" si="2421"/>
        <v>0.51027900146842875</v>
      </c>
      <c r="T8173">
        <f t="shared" si="2422"/>
        <v>1</v>
      </c>
      <c r="U8173">
        <f t="shared" si="2428"/>
        <v>4002</v>
      </c>
      <c r="V8173">
        <f t="shared" si="2423"/>
        <v>0.48972099853157119</v>
      </c>
    </row>
    <row r="8174" spans="1:22" x14ac:dyDescent="0.25">
      <c r="A8174" s="2">
        <f t="shared" si="2424"/>
        <v>8173</v>
      </c>
      <c r="B8174" s="2">
        <v>1</v>
      </c>
      <c r="C8174" s="2">
        <v>1</v>
      </c>
      <c r="D8174" s="2">
        <v>1</v>
      </c>
      <c r="E8174">
        <f t="shared" si="2415"/>
        <v>1</v>
      </c>
      <c r="F8174">
        <f t="shared" si="2433"/>
        <v>4322</v>
      </c>
      <c r="G8174">
        <f t="shared" si="2430"/>
        <v>0.52881438884130672</v>
      </c>
      <c r="H8174">
        <f t="shared" si="2432"/>
        <v>0</v>
      </c>
      <c r="I8174">
        <f t="shared" si="2425"/>
        <v>3851</v>
      </c>
      <c r="J8174">
        <f t="shared" si="2431"/>
        <v>0.47118561115869328</v>
      </c>
      <c r="K8174">
        <f t="shared" si="2416"/>
        <v>1</v>
      </c>
      <c r="L8174">
        <f t="shared" si="2426"/>
        <v>3824</v>
      </c>
      <c r="M8174">
        <f t="shared" si="2417"/>
        <v>0.46788205065459437</v>
      </c>
      <c r="N8174">
        <f t="shared" si="2418"/>
        <v>0</v>
      </c>
      <c r="O8174">
        <f t="shared" si="2429"/>
        <v>4349</v>
      </c>
      <c r="P8174">
        <f t="shared" si="2419"/>
        <v>0.53211794934540557</v>
      </c>
      <c r="Q8174">
        <f t="shared" si="2420"/>
        <v>1</v>
      </c>
      <c r="R8174">
        <f t="shared" si="2427"/>
        <v>4171</v>
      </c>
      <c r="S8174">
        <f t="shared" si="2421"/>
        <v>0.51033892083690202</v>
      </c>
      <c r="T8174">
        <f t="shared" si="2422"/>
        <v>0</v>
      </c>
      <c r="U8174">
        <f t="shared" si="2428"/>
        <v>4002</v>
      </c>
      <c r="V8174">
        <f t="shared" si="2423"/>
        <v>0.48966107916309798</v>
      </c>
    </row>
    <row r="8175" spans="1:22" x14ac:dyDescent="0.25">
      <c r="A8175" s="2">
        <f t="shared" si="2424"/>
        <v>8174</v>
      </c>
      <c r="B8175" s="2">
        <v>2</v>
      </c>
      <c r="C8175" s="2">
        <v>2</v>
      </c>
      <c r="D8175" s="2">
        <v>2</v>
      </c>
      <c r="E8175">
        <f t="shared" si="2415"/>
        <v>0</v>
      </c>
      <c r="F8175">
        <f t="shared" si="2433"/>
        <v>4322</v>
      </c>
      <c r="G8175">
        <f t="shared" si="2430"/>
        <v>0.52874969415218986</v>
      </c>
      <c r="H8175">
        <f t="shared" si="2432"/>
        <v>1</v>
      </c>
      <c r="I8175">
        <f t="shared" si="2425"/>
        <v>3852</v>
      </c>
      <c r="J8175">
        <f t="shared" si="2431"/>
        <v>0.47125030584781014</v>
      </c>
      <c r="K8175">
        <f t="shared" si="2416"/>
        <v>0</v>
      </c>
      <c r="L8175">
        <f t="shared" si="2426"/>
        <v>3824</v>
      </c>
      <c r="M8175">
        <f t="shared" si="2417"/>
        <v>0.46782481037435775</v>
      </c>
      <c r="N8175">
        <f t="shared" si="2418"/>
        <v>1</v>
      </c>
      <c r="O8175">
        <f t="shared" si="2429"/>
        <v>4350</v>
      </c>
      <c r="P8175">
        <f t="shared" si="2419"/>
        <v>0.53217518962564225</v>
      </c>
      <c r="Q8175">
        <f t="shared" si="2420"/>
        <v>0</v>
      </c>
      <c r="R8175">
        <f t="shared" si="2427"/>
        <v>4171</v>
      </c>
      <c r="S8175">
        <f t="shared" si="2421"/>
        <v>0.51027648642035728</v>
      </c>
      <c r="T8175">
        <f t="shared" si="2422"/>
        <v>1</v>
      </c>
      <c r="U8175">
        <f t="shared" si="2428"/>
        <v>4003</v>
      </c>
      <c r="V8175">
        <f t="shared" si="2423"/>
        <v>0.48972351357964278</v>
      </c>
    </row>
    <row r="8176" spans="1:22" x14ac:dyDescent="0.25">
      <c r="A8176" s="2">
        <f t="shared" si="2424"/>
        <v>8175</v>
      </c>
      <c r="B8176" s="2">
        <v>1</v>
      </c>
      <c r="C8176" s="2">
        <v>1</v>
      </c>
      <c r="D8176" s="2">
        <v>2</v>
      </c>
      <c r="E8176">
        <f t="shared" si="2415"/>
        <v>1</v>
      </c>
      <c r="F8176">
        <f t="shared" si="2433"/>
        <v>4323</v>
      </c>
      <c r="G8176">
        <f t="shared" si="2430"/>
        <v>0.52880733944954128</v>
      </c>
      <c r="H8176">
        <f t="shared" si="2432"/>
        <v>0</v>
      </c>
      <c r="I8176">
        <f t="shared" si="2425"/>
        <v>3852</v>
      </c>
      <c r="J8176">
        <f t="shared" si="2431"/>
        <v>0.47119266055045872</v>
      </c>
      <c r="K8176">
        <f t="shared" si="2416"/>
        <v>1</v>
      </c>
      <c r="L8176">
        <f t="shared" si="2426"/>
        <v>3825</v>
      </c>
      <c r="M8176">
        <f t="shared" si="2417"/>
        <v>0.46788990825688076</v>
      </c>
      <c r="N8176">
        <f t="shared" si="2418"/>
        <v>0</v>
      </c>
      <c r="O8176">
        <f t="shared" si="2429"/>
        <v>4350</v>
      </c>
      <c r="P8176">
        <f t="shared" si="2419"/>
        <v>0.5321100917431193</v>
      </c>
      <c r="Q8176">
        <f t="shared" si="2420"/>
        <v>0</v>
      </c>
      <c r="R8176">
        <f t="shared" si="2427"/>
        <v>4171</v>
      </c>
      <c r="S8176">
        <f t="shared" si="2421"/>
        <v>0.51021406727828744</v>
      </c>
      <c r="T8176">
        <f t="shared" si="2422"/>
        <v>1</v>
      </c>
      <c r="U8176">
        <f t="shared" si="2428"/>
        <v>4004</v>
      </c>
      <c r="V8176">
        <f t="shared" si="2423"/>
        <v>0.48978593272171256</v>
      </c>
    </row>
    <row r="8177" spans="1:22" x14ac:dyDescent="0.25">
      <c r="A8177" s="2">
        <f t="shared" si="2424"/>
        <v>8176</v>
      </c>
      <c r="B8177" s="2">
        <v>1</v>
      </c>
      <c r="C8177" s="2">
        <v>2</v>
      </c>
      <c r="D8177" s="2">
        <v>2</v>
      </c>
      <c r="E8177">
        <f t="shared" si="2415"/>
        <v>1</v>
      </c>
      <c r="F8177">
        <f t="shared" si="2433"/>
        <v>4324</v>
      </c>
      <c r="G8177">
        <f t="shared" si="2430"/>
        <v>0.52886497064579252</v>
      </c>
      <c r="H8177">
        <f t="shared" si="2432"/>
        <v>0</v>
      </c>
      <c r="I8177">
        <f t="shared" si="2425"/>
        <v>3852</v>
      </c>
      <c r="J8177">
        <f t="shared" si="2431"/>
        <v>0.47113502935420742</v>
      </c>
      <c r="K8177">
        <f t="shared" si="2416"/>
        <v>0</v>
      </c>
      <c r="L8177">
        <f t="shared" si="2426"/>
        <v>3825</v>
      </c>
      <c r="M8177">
        <f t="shared" si="2417"/>
        <v>0.46783268101761255</v>
      </c>
      <c r="N8177">
        <f t="shared" si="2418"/>
        <v>1</v>
      </c>
      <c r="O8177">
        <f t="shared" si="2429"/>
        <v>4351</v>
      </c>
      <c r="P8177">
        <f t="shared" si="2419"/>
        <v>0.53216731898238745</v>
      </c>
      <c r="Q8177">
        <f t="shared" si="2420"/>
        <v>0</v>
      </c>
      <c r="R8177">
        <f t="shared" si="2427"/>
        <v>4171</v>
      </c>
      <c r="S8177">
        <f t="shared" si="2421"/>
        <v>0.51015166340508811</v>
      </c>
      <c r="T8177">
        <f t="shared" si="2422"/>
        <v>1</v>
      </c>
      <c r="U8177">
        <f t="shared" si="2428"/>
        <v>4005</v>
      </c>
      <c r="V8177">
        <f t="shared" si="2423"/>
        <v>0.48984833659491195</v>
      </c>
    </row>
    <row r="8178" spans="1:22" x14ac:dyDescent="0.25">
      <c r="A8178" s="2">
        <f t="shared" si="2424"/>
        <v>8177</v>
      </c>
      <c r="B8178" s="2">
        <v>1</v>
      </c>
      <c r="C8178" s="2">
        <v>1</v>
      </c>
      <c r="D8178" s="2">
        <v>2</v>
      </c>
      <c r="E8178">
        <f t="shared" si="2415"/>
        <v>1</v>
      </c>
      <c r="F8178">
        <f t="shared" si="2433"/>
        <v>4325</v>
      </c>
      <c r="G8178">
        <f t="shared" si="2430"/>
        <v>0.52892258774611711</v>
      </c>
      <c r="H8178">
        <f t="shared" si="2432"/>
        <v>0</v>
      </c>
      <c r="I8178">
        <f t="shared" si="2425"/>
        <v>3852</v>
      </c>
      <c r="J8178">
        <f t="shared" si="2431"/>
        <v>0.47107741225388283</v>
      </c>
      <c r="K8178">
        <f t="shared" si="2416"/>
        <v>1</v>
      </c>
      <c r="L8178">
        <f t="shared" si="2426"/>
        <v>3826</v>
      </c>
      <c r="M8178">
        <f t="shared" si="2417"/>
        <v>0.46789776201540906</v>
      </c>
      <c r="N8178">
        <f t="shared" si="2418"/>
        <v>0</v>
      </c>
      <c r="O8178">
        <f t="shared" si="2429"/>
        <v>4351</v>
      </c>
      <c r="P8178">
        <f t="shared" si="2419"/>
        <v>0.53210223798459089</v>
      </c>
      <c r="Q8178">
        <f t="shared" si="2420"/>
        <v>0</v>
      </c>
      <c r="R8178">
        <f t="shared" si="2427"/>
        <v>4171</v>
      </c>
      <c r="S8178">
        <f t="shared" si="2421"/>
        <v>0.5100892747951572</v>
      </c>
      <c r="T8178">
        <f t="shared" si="2422"/>
        <v>1</v>
      </c>
      <c r="U8178">
        <f t="shared" si="2428"/>
        <v>4006</v>
      </c>
      <c r="V8178">
        <f t="shared" si="2423"/>
        <v>0.48991072520484286</v>
      </c>
    </row>
    <row r="8179" spans="1:22" x14ac:dyDescent="0.25">
      <c r="A8179" s="2">
        <f t="shared" si="2424"/>
        <v>8178</v>
      </c>
      <c r="B8179" s="2">
        <v>1</v>
      </c>
      <c r="C8179" s="2">
        <v>2</v>
      </c>
      <c r="D8179" s="2">
        <v>2</v>
      </c>
      <c r="E8179">
        <f t="shared" si="2415"/>
        <v>1</v>
      </c>
      <c r="F8179">
        <f t="shared" si="2433"/>
        <v>4326</v>
      </c>
      <c r="G8179">
        <f t="shared" si="2430"/>
        <v>0.52898019075568603</v>
      </c>
      <c r="H8179">
        <f t="shared" si="2432"/>
        <v>0</v>
      </c>
      <c r="I8179">
        <f t="shared" si="2425"/>
        <v>3852</v>
      </c>
      <c r="J8179">
        <f t="shared" si="2431"/>
        <v>0.47101980924431402</v>
      </c>
      <c r="K8179">
        <f t="shared" si="2416"/>
        <v>0</v>
      </c>
      <c r="L8179">
        <f t="shared" si="2426"/>
        <v>3826</v>
      </c>
      <c r="M8179">
        <f t="shared" si="2417"/>
        <v>0.46784054781120077</v>
      </c>
      <c r="N8179">
        <f t="shared" si="2418"/>
        <v>1</v>
      </c>
      <c r="O8179">
        <f t="shared" si="2429"/>
        <v>4352</v>
      </c>
      <c r="P8179">
        <f t="shared" si="2419"/>
        <v>0.53215945218879923</v>
      </c>
      <c r="Q8179">
        <f t="shared" si="2420"/>
        <v>0</v>
      </c>
      <c r="R8179">
        <f t="shared" si="2427"/>
        <v>4171</v>
      </c>
      <c r="S8179">
        <f t="shared" si="2421"/>
        <v>0.51002690144289553</v>
      </c>
      <c r="T8179">
        <f t="shared" si="2422"/>
        <v>1</v>
      </c>
      <c r="U8179">
        <f t="shared" si="2428"/>
        <v>4007</v>
      </c>
      <c r="V8179">
        <f t="shared" si="2423"/>
        <v>0.48997309855710441</v>
      </c>
    </row>
    <row r="8180" spans="1:22" x14ac:dyDescent="0.25">
      <c r="A8180" s="2">
        <f t="shared" si="2424"/>
        <v>8179</v>
      </c>
      <c r="B8180" s="2">
        <v>1</v>
      </c>
      <c r="C8180" s="2">
        <v>2</v>
      </c>
      <c r="D8180" s="2">
        <v>1</v>
      </c>
      <c r="E8180">
        <f t="shared" si="2415"/>
        <v>1</v>
      </c>
      <c r="F8180">
        <f t="shared" si="2433"/>
        <v>4327</v>
      </c>
      <c r="G8180">
        <f t="shared" si="2430"/>
        <v>0.52903777967966747</v>
      </c>
      <c r="H8180">
        <f t="shared" si="2432"/>
        <v>0</v>
      </c>
      <c r="I8180">
        <f t="shared" si="2425"/>
        <v>3852</v>
      </c>
      <c r="J8180">
        <f t="shared" si="2431"/>
        <v>0.47096222032033258</v>
      </c>
      <c r="K8180">
        <f t="shared" si="2416"/>
        <v>0</v>
      </c>
      <c r="L8180">
        <f t="shared" si="2426"/>
        <v>3826</v>
      </c>
      <c r="M8180">
        <f t="shared" si="2417"/>
        <v>0.46778334759750578</v>
      </c>
      <c r="N8180">
        <f t="shared" si="2418"/>
        <v>1</v>
      </c>
      <c r="O8180">
        <f t="shared" si="2429"/>
        <v>4353</v>
      </c>
      <c r="P8180">
        <f t="shared" si="2419"/>
        <v>0.53221665240249416</v>
      </c>
      <c r="Q8180">
        <f t="shared" si="2420"/>
        <v>1</v>
      </c>
      <c r="R8180">
        <f t="shared" si="2427"/>
        <v>4172</v>
      </c>
      <c r="S8180">
        <f t="shared" si="2421"/>
        <v>0.51008680767820025</v>
      </c>
      <c r="T8180">
        <f t="shared" si="2422"/>
        <v>0</v>
      </c>
      <c r="U8180">
        <f t="shared" si="2428"/>
        <v>4007</v>
      </c>
      <c r="V8180">
        <f t="shared" si="2423"/>
        <v>0.48991319232179975</v>
      </c>
    </row>
    <row r="8181" spans="1:22" x14ac:dyDescent="0.25">
      <c r="A8181" s="2">
        <f t="shared" si="2424"/>
        <v>8180</v>
      </c>
      <c r="B8181" s="2">
        <v>2</v>
      </c>
      <c r="C8181" s="2">
        <v>2</v>
      </c>
      <c r="D8181" s="2">
        <v>2</v>
      </c>
      <c r="E8181">
        <f t="shared" si="2415"/>
        <v>0</v>
      </c>
      <c r="F8181">
        <f t="shared" si="2433"/>
        <v>4327</v>
      </c>
      <c r="G8181">
        <f t="shared" si="2430"/>
        <v>0.52897310513447438</v>
      </c>
      <c r="H8181">
        <f t="shared" si="2432"/>
        <v>1</v>
      </c>
      <c r="I8181">
        <f t="shared" si="2425"/>
        <v>3853</v>
      </c>
      <c r="J8181">
        <f t="shared" si="2431"/>
        <v>0.47102689486552568</v>
      </c>
      <c r="K8181">
        <f t="shared" si="2416"/>
        <v>0</v>
      </c>
      <c r="L8181">
        <f t="shared" si="2426"/>
        <v>3826</v>
      </c>
      <c r="M8181">
        <f t="shared" si="2417"/>
        <v>0.46772616136919315</v>
      </c>
      <c r="N8181">
        <f t="shared" si="2418"/>
        <v>1</v>
      </c>
      <c r="O8181">
        <f t="shared" si="2429"/>
        <v>4354</v>
      </c>
      <c r="P8181">
        <f t="shared" si="2419"/>
        <v>0.53227383863080679</v>
      </c>
      <c r="Q8181">
        <f t="shared" si="2420"/>
        <v>0</v>
      </c>
      <c r="R8181">
        <f t="shared" si="2427"/>
        <v>4172</v>
      </c>
      <c r="S8181">
        <f t="shared" si="2421"/>
        <v>0.51002444987775064</v>
      </c>
      <c r="T8181">
        <f t="shared" si="2422"/>
        <v>1</v>
      </c>
      <c r="U8181">
        <f t="shared" si="2428"/>
        <v>4008</v>
      </c>
      <c r="V8181">
        <f t="shared" si="2423"/>
        <v>0.48997555012224941</v>
      </c>
    </row>
    <row r="8182" spans="1:22" x14ac:dyDescent="0.25">
      <c r="A8182" s="2">
        <f t="shared" si="2424"/>
        <v>8181</v>
      </c>
      <c r="B8182" s="2">
        <v>1</v>
      </c>
      <c r="C8182" s="2">
        <v>2</v>
      </c>
      <c r="D8182" s="2">
        <v>2</v>
      </c>
      <c r="E8182">
        <f t="shared" si="2415"/>
        <v>1</v>
      </c>
      <c r="F8182">
        <f t="shared" si="2433"/>
        <v>4328</v>
      </c>
      <c r="G8182">
        <f t="shared" si="2430"/>
        <v>0.52903068084586236</v>
      </c>
      <c r="H8182">
        <f t="shared" si="2432"/>
        <v>0</v>
      </c>
      <c r="I8182">
        <f t="shared" si="2425"/>
        <v>3853</v>
      </c>
      <c r="J8182">
        <f t="shared" si="2431"/>
        <v>0.47096931915413764</v>
      </c>
      <c r="K8182">
        <f t="shared" si="2416"/>
        <v>0</v>
      </c>
      <c r="L8182">
        <f t="shared" si="2426"/>
        <v>3826</v>
      </c>
      <c r="M8182">
        <f t="shared" si="2417"/>
        <v>0.46766898912113436</v>
      </c>
      <c r="N8182">
        <f t="shared" si="2418"/>
        <v>1</v>
      </c>
      <c r="O8182">
        <f t="shared" si="2429"/>
        <v>4355</v>
      </c>
      <c r="P8182">
        <f t="shared" si="2419"/>
        <v>0.5323310108788657</v>
      </c>
      <c r="Q8182">
        <f t="shared" si="2420"/>
        <v>0</v>
      </c>
      <c r="R8182">
        <f t="shared" si="2427"/>
        <v>4172</v>
      </c>
      <c r="S8182">
        <f t="shared" si="2421"/>
        <v>0.50996210732184333</v>
      </c>
      <c r="T8182">
        <f t="shared" si="2422"/>
        <v>1</v>
      </c>
      <c r="U8182">
        <f t="shared" si="2428"/>
        <v>4009</v>
      </c>
      <c r="V8182">
        <f t="shared" si="2423"/>
        <v>0.49003789267815673</v>
      </c>
    </row>
    <row r="8183" spans="1:22" x14ac:dyDescent="0.25">
      <c r="A8183" s="2">
        <f t="shared" si="2424"/>
        <v>8182</v>
      </c>
      <c r="B8183" s="2">
        <v>1</v>
      </c>
      <c r="C8183" s="2">
        <v>1</v>
      </c>
      <c r="D8183" s="2">
        <v>2</v>
      </c>
      <c r="E8183">
        <f t="shared" si="2415"/>
        <v>1</v>
      </c>
      <c r="F8183">
        <f t="shared" si="2433"/>
        <v>4329</v>
      </c>
      <c r="G8183">
        <f t="shared" si="2430"/>
        <v>0.52908824248350039</v>
      </c>
      <c r="H8183">
        <f t="shared" si="2432"/>
        <v>0</v>
      </c>
      <c r="I8183">
        <f t="shared" si="2425"/>
        <v>3853</v>
      </c>
      <c r="J8183">
        <f t="shared" si="2431"/>
        <v>0.47091175751649961</v>
      </c>
      <c r="K8183">
        <f t="shared" si="2416"/>
        <v>1</v>
      </c>
      <c r="L8183">
        <f t="shared" si="2426"/>
        <v>3827</v>
      </c>
      <c r="M8183">
        <f t="shared" si="2417"/>
        <v>0.46773405035443655</v>
      </c>
      <c r="N8183">
        <f t="shared" si="2418"/>
        <v>0</v>
      </c>
      <c r="O8183">
        <f t="shared" si="2429"/>
        <v>4355</v>
      </c>
      <c r="P8183">
        <f t="shared" si="2419"/>
        <v>0.5322659496455634</v>
      </c>
      <c r="Q8183">
        <f t="shared" si="2420"/>
        <v>0</v>
      </c>
      <c r="R8183">
        <f t="shared" si="2427"/>
        <v>4172</v>
      </c>
      <c r="S8183">
        <f t="shared" si="2421"/>
        <v>0.50989978000488878</v>
      </c>
      <c r="T8183">
        <f t="shared" si="2422"/>
        <v>1</v>
      </c>
      <c r="U8183">
        <f t="shared" si="2428"/>
        <v>4010</v>
      </c>
      <c r="V8183">
        <f t="shared" si="2423"/>
        <v>0.49010021999511122</v>
      </c>
    </row>
    <row r="8184" spans="1:22" x14ac:dyDescent="0.25">
      <c r="A8184" s="2">
        <f t="shared" si="2424"/>
        <v>8183</v>
      </c>
      <c r="B8184" s="2">
        <v>2</v>
      </c>
      <c r="C8184" s="2">
        <v>2</v>
      </c>
      <c r="D8184" s="2">
        <v>2</v>
      </c>
      <c r="E8184">
        <f t="shared" si="2415"/>
        <v>0</v>
      </c>
      <c r="F8184">
        <f t="shared" si="2433"/>
        <v>4329</v>
      </c>
      <c r="G8184">
        <f t="shared" si="2430"/>
        <v>0.52902358548209705</v>
      </c>
      <c r="H8184">
        <f t="shared" si="2432"/>
        <v>1</v>
      </c>
      <c r="I8184">
        <f t="shared" si="2425"/>
        <v>3854</v>
      </c>
      <c r="J8184">
        <f t="shared" si="2431"/>
        <v>0.47097641451790295</v>
      </c>
      <c r="K8184">
        <f t="shared" si="2416"/>
        <v>0</v>
      </c>
      <c r="L8184">
        <f t="shared" si="2426"/>
        <v>3827</v>
      </c>
      <c r="M8184">
        <f t="shared" si="2417"/>
        <v>0.46767689111572774</v>
      </c>
      <c r="N8184">
        <f t="shared" si="2418"/>
        <v>1</v>
      </c>
      <c r="O8184">
        <f t="shared" si="2429"/>
        <v>4356</v>
      </c>
      <c r="P8184">
        <f t="shared" si="2419"/>
        <v>0.53232310888427226</v>
      </c>
      <c r="Q8184">
        <f t="shared" si="2420"/>
        <v>0</v>
      </c>
      <c r="R8184">
        <f t="shared" si="2427"/>
        <v>4172</v>
      </c>
      <c r="S8184">
        <f t="shared" si="2421"/>
        <v>0.50983746792130025</v>
      </c>
      <c r="T8184">
        <f t="shared" si="2422"/>
        <v>1</v>
      </c>
      <c r="U8184">
        <f t="shared" si="2428"/>
        <v>4011</v>
      </c>
      <c r="V8184">
        <f t="shared" si="2423"/>
        <v>0.49016253207869975</v>
      </c>
    </row>
    <row r="8185" spans="1:22" x14ac:dyDescent="0.25">
      <c r="A8185" s="2">
        <f t="shared" si="2424"/>
        <v>8184</v>
      </c>
      <c r="B8185" s="2">
        <v>1</v>
      </c>
      <c r="C8185" s="2">
        <v>2</v>
      </c>
      <c r="D8185" s="2">
        <v>1</v>
      </c>
      <c r="E8185">
        <f t="shared" si="2415"/>
        <v>1</v>
      </c>
      <c r="F8185">
        <f t="shared" si="2433"/>
        <v>4330</v>
      </c>
      <c r="G8185">
        <f t="shared" si="2430"/>
        <v>0.52908113391984357</v>
      </c>
      <c r="H8185">
        <f t="shared" si="2432"/>
        <v>0</v>
      </c>
      <c r="I8185">
        <f t="shared" si="2425"/>
        <v>3854</v>
      </c>
      <c r="J8185">
        <f t="shared" si="2431"/>
        <v>0.47091886608015643</v>
      </c>
      <c r="K8185">
        <f t="shared" si="2416"/>
        <v>0</v>
      </c>
      <c r="L8185">
        <f t="shared" si="2426"/>
        <v>3827</v>
      </c>
      <c r="M8185">
        <f t="shared" si="2417"/>
        <v>0.46761974584555227</v>
      </c>
      <c r="N8185">
        <f t="shared" si="2418"/>
        <v>1</v>
      </c>
      <c r="O8185">
        <f t="shared" si="2429"/>
        <v>4357</v>
      </c>
      <c r="P8185">
        <f t="shared" si="2419"/>
        <v>0.53238025415444767</v>
      </c>
      <c r="Q8185">
        <f t="shared" si="2420"/>
        <v>1</v>
      </c>
      <c r="R8185">
        <f t="shared" si="2427"/>
        <v>4173</v>
      </c>
      <c r="S8185">
        <f t="shared" si="2421"/>
        <v>0.50989736070381231</v>
      </c>
      <c r="T8185">
        <f t="shared" si="2422"/>
        <v>0</v>
      </c>
      <c r="U8185">
        <f t="shared" si="2428"/>
        <v>4011</v>
      </c>
      <c r="V8185">
        <f t="shared" si="2423"/>
        <v>0.49010263929618769</v>
      </c>
    </row>
    <row r="8186" spans="1:22" x14ac:dyDescent="0.25">
      <c r="A8186" s="2">
        <f t="shared" si="2424"/>
        <v>8185</v>
      </c>
      <c r="B8186" s="2">
        <v>2</v>
      </c>
      <c r="C8186" s="2">
        <v>1</v>
      </c>
      <c r="D8186" s="2">
        <v>2</v>
      </c>
      <c r="E8186">
        <f t="shared" si="2415"/>
        <v>0</v>
      </c>
      <c r="F8186">
        <f t="shared" si="2433"/>
        <v>4330</v>
      </c>
      <c r="G8186">
        <f t="shared" si="2430"/>
        <v>0.5290164935858277</v>
      </c>
      <c r="H8186">
        <f t="shared" si="2432"/>
        <v>1</v>
      </c>
      <c r="I8186">
        <f t="shared" si="2425"/>
        <v>3855</v>
      </c>
      <c r="J8186">
        <f t="shared" si="2431"/>
        <v>0.47098350641417225</v>
      </c>
      <c r="K8186">
        <f t="shared" si="2416"/>
        <v>1</v>
      </c>
      <c r="L8186">
        <f t="shared" si="2426"/>
        <v>3828</v>
      </c>
      <c r="M8186">
        <f t="shared" si="2417"/>
        <v>0.46768478924862555</v>
      </c>
      <c r="N8186">
        <f t="shared" si="2418"/>
        <v>0</v>
      </c>
      <c r="O8186">
        <f t="shared" si="2429"/>
        <v>4357</v>
      </c>
      <c r="P8186">
        <f t="shared" si="2419"/>
        <v>0.53231521075137445</v>
      </c>
      <c r="Q8186">
        <f t="shared" si="2420"/>
        <v>0</v>
      </c>
      <c r="R8186">
        <f t="shared" si="2427"/>
        <v>4173</v>
      </c>
      <c r="S8186">
        <f t="shared" si="2421"/>
        <v>0.50983506414172264</v>
      </c>
      <c r="T8186">
        <f t="shared" si="2422"/>
        <v>1</v>
      </c>
      <c r="U8186">
        <f t="shared" si="2428"/>
        <v>4012</v>
      </c>
      <c r="V8186">
        <f t="shared" si="2423"/>
        <v>0.49016493585827736</v>
      </c>
    </row>
    <row r="8187" spans="1:22" x14ac:dyDescent="0.25">
      <c r="A8187" s="2">
        <f t="shared" si="2424"/>
        <v>8186</v>
      </c>
      <c r="B8187" s="2">
        <v>2</v>
      </c>
      <c r="C8187" s="2">
        <v>2</v>
      </c>
      <c r="D8187" s="2">
        <v>1</v>
      </c>
      <c r="E8187">
        <f t="shared" si="2415"/>
        <v>0</v>
      </c>
      <c r="F8187">
        <f t="shared" si="2433"/>
        <v>4330</v>
      </c>
      <c r="G8187">
        <f t="shared" si="2430"/>
        <v>0.52895186904471048</v>
      </c>
      <c r="H8187">
        <f t="shared" si="2432"/>
        <v>1</v>
      </c>
      <c r="I8187">
        <f t="shared" si="2425"/>
        <v>3856</v>
      </c>
      <c r="J8187">
        <f t="shared" si="2431"/>
        <v>0.47104813095528952</v>
      </c>
      <c r="K8187">
        <f t="shared" si="2416"/>
        <v>0</v>
      </c>
      <c r="L8187">
        <f t="shared" si="2426"/>
        <v>3828</v>
      </c>
      <c r="M8187">
        <f t="shared" si="2417"/>
        <v>0.46762765697532371</v>
      </c>
      <c r="N8187">
        <f t="shared" si="2418"/>
        <v>1</v>
      </c>
      <c r="O8187">
        <f t="shared" si="2429"/>
        <v>4358</v>
      </c>
      <c r="P8187">
        <f t="shared" si="2419"/>
        <v>0.53237234302467629</v>
      </c>
      <c r="Q8187">
        <f t="shared" si="2420"/>
        <v>1</v>
      </c>
      <c r="R8187">
        <f t="shared" si="2427"/>
        <v>4174</v>
      </c>
      <c r="S8187">
        <f t="shared" si="2421"/>
        <v>0.50989494258490109</v>
      </c>
      <c r="T8187">
        <f t="shared" si="2422"/>
        <v>0</v>
      </c>
      <c r="U8187">
        <f t="shared" si="2428"/>
        <v>4012</v>
      </c>
      <c r="V8187">
        <f t="shared" si="2423"/>
        <v>0.49010505741509897</v>
      </c>
    </row>
    <row r="8188" spans="1:22" x14ac:dyDescent="0.25">
      <c r="A8188" s="2">
        <f t="shared" si="2424"/>
        <v>8187</v>
      </c>
      <c r="B8188" s="2">
        <v>1</v>
      </c>
      <c r="C8188" s="2">
        <v>2</v>
      </c>
      <c r="D8188" s="2">
        <v>2</v>
      </c>
      <c r="E8188">
        <f t="shared" si="2415"/>
        <v>1</v>
      </c>
      <c r="F8188">
        <f t="shared" si="2433"/>
        <v>4331</v>
      </c>
      <c r="G8188">
        <f t="shared" si="2430"/>
        <v>0.52900940515451322</v>
      </c>
      <c r="H8188">
        <f t="shared" si="2432"/>
        <v>0</v>
      </c>
      <c r="I8188">
        <f t="shared" si="2425"/>
        <v>3856</v>
      </c>
      <c r="J8188">
        <f t="shared" si="2431"/>
        <v>0.47099059484548672</v>
      </c>
      <c r="K8188">
        <f t="shared" si="2416"/>
        <v>0</v>
      </c>
      <c r="L8188">
        <f t="shared" si="2426"/>
        <v>3828</v>
      </c>
      <c r="M8188">
        <f t="shared" si="2417"/>
        <v>0.4675705386588494</v>
      </c>
      <c r="N8188">
        <f t="shared" si="2418"/>
        <v>1</v>
      </c>
      <c r="O8188">
        <f t="shared" si="2429"/>
        <v>4359</v>
      </c>
      <c r="P8188">
        <f t="shared" si="2419"/>
        <v>0.53242946134115066</v>
      </c>
      <c r="Q8188">
        <f t="shared" si="2420"/>
        <v>0</v>
      </c>
      <c r="R8188">
        <f t="shared" si="2427"/>
        <v>4174</v>
      </c>
      <c r="S8188">
        <f t="shared" si="2421"/>
        <v>0.50983266153658235</v>
      </c>
      <c r="T8188">
        <f t="shared" si="2422"/>
        <v>1</v>
      </c>
      <c r="U8188">
        <f t="shared" si="2428"/>
        <v>4013</v>
      </c>
      <c r="V8188">
        <f t="shared" si="2423"/>
        <v>0.49016733846341759</v>
      </c>
    </row>
    <row r="8189" spans="1:22" x14ac:dyDescent="0.25">
      <c r="A8189" s="2">
        <f t="shared" si="2424"/>
        <v>8188</v>
      </c>
      <c r="B8189" s="2">
        <v>1</v>
      </c>
      <c r="C8189" s="2">
        <v>2</v>
      </c>
      <c r="D8189" s="2">
        <v>1</v>
      </c>
      <c r="E8189">
        <f t="shared" si="2415"/>
        <v>1</v>
      </c>
      <c r="F8189">
        <f t="shared" si="2433"/>
        <v>4332</v>
      </c>
      <c r="G8189">
        <f t="shared" si="2430"/>
        <v>0.52906692721055204</v>
      </c>
      <c r="H8189">
        <f t="shared" si="2432"/>
        <v>0</v>
      </c>
      <c r="I8189">
        <f t="shared" si="2425"/>
        <v>3856</v>
      </c>
      <c r="J8189">
        <f t="shared" si="2431"/>
        <v>0.47093307278944796</v>
      </c>
      <c r="K8189">
        <f t="shared" si="2416"/>
        <v>0</v>
      </c>
      <c r="L8189">
        <f t="shared" si="2426"/>
        <v>3828</v>
      </c>
      <c r="M8189">
        <f t="shared" si="2417"/>
        <v>0.46751343429408893</v>
      </c>
      <c r="N8189">
        <f t="shared" si="2418"/>
        <v>1</v>
      </c>
      <c r="O8189">
        <f t="shared" si="2429"/>
        <v>4360</v>
      </c>
      <c r="P8189">
        <f t="shared" si="2419"/>
        <v>0.53248656570591113</v>
      </c>
      <c r="Q8189">
        <f t="shared" si="2420"/>
        <v>1</v>
      </c>
      <c r="R8189">
        <f t="shared" si="2427"/>
        <v>4175</v>
      </c>
      <c r="S8189">
        <f t="shared" si="2421"/>
        <v>0.50989252564728871</v>
      </c>
      <c r="T8189">
        <f t="shared" si="2422"/>
        <v>0</v>
      </c>
      <c r="U8189">
        <f t="shared" si="2428"/>
        <v>4013</v>
      </c>
      <c r="V8189">
        <f t="shared" si="2423"/>
        <v>0.49010747435271129</v>
      </c>
    </row>
    <row r="8190" spans="1:22" x14ac:dyDescent="0.25">
      <c r="A8190" s="2">
        <f t="shared" si="2424"/>
        <v>8189</v>
      </c>
      <c r="B8190" s="2">
        <v>2</v>
      </c>
      <c r="C8190" s="2">
        <v>2</v>
      </c>
      <c r="D8190" s="2">
        <v>2</v>
      </c>
      <c r="E8190">
        <f t="shared" si="2415"/>
        <v>0</v>
      </c>
      <c r="F8190">
        <f t="shared" si="2433"/>
        <v>4332</v>
      </c>
      <c r="G8190">
        <f t="shared" si="2430"/>
        <v>0.52900232018561488</v>
      </c>
      <c r="H8190">
        <f t="shared" si="2432"/>
        <v>1</v>
      </c>
      <c r="I8190">
        <f t="shared" si="2425"/>
        <v>3857</v>
      </c>
      <c r="J8190">
        <f t="shared" si="2431"/>
        <v>0.47099767981438517</v>
      </c>
      <c r="K8190">
        <f t="shared" si="2416"/>
        <v>0</v>
      </c>
      <c r="L8190">
        <f t="shared" si="2426"/>
        <v>3828</v>
      </c>
      <c r="M8190">
        <f t="shared" si="2417"/>
        <v>0.4674563438759311</v>
      </c>
      <c r="N8190">
        <f t="shared" si="2418"/>
        <v>1</v>
      </c>
      <c r="O8190">
        <f t="shared" si="2429"/>
        <v>4361</v>
      </c>
      <c r="P8190">
        <f t="shared" si="2419"/>
        <v>0.53254365612406884</v>
      </c>
      <c r="Q8190">
        <f t="shared" si="2420"/>
        <v>0</v>
      </c>
      <c r="R8190">
        <f t="shared" si="2427"/>
        <v>4175</v>
      </c>
      <c r="S8190">
        <f t="shared" si="2421"/>
        <v>0.50983026010501897</v>
      </c>
      <c r="T8190">
        <f t="shared" si="2422"/>
        <v>1</v>
      </c>
      <c r="U8190">
        <f t="shared" si="2428"/>
        <v>4014</v>
      </c>
      <c r="V8190">
        <f t="shared" si="2423"/>
        <v>0.49016973989498108</v>
      </c>
    </row>
    <row r="8191" spans="1:22" x14ac:dyDescent="0.25">
      <c r="A8191" s="2">
        <f t="shared" si="2424"/>
        <v>8190</v>
      </c>
      <c r="B8191" s="2">
        <v>1</v>
      </c>
      <c r="C8191" s="2">
        <v>2</v>
      </c>
      <c r="D8191" s="2">
        <v>1</v>
      </c>
      <c r="E8191">
        <f t="shared" si="2415"/>
        <v>1</v>
      </c>
      <c r="F8191">
        <f t="shared" si="2433"/>
        <v>4333</v>
      </c>
      <c r="G8191">
        <f t="shared" si="2430"/>
        <v>0.52905982905982907</v>
      </c>
      <c r="H8191">
        <f t="shared" si="2432"/>
        <v>0</v>
      </c>
      <c r="I8191">
        <f t="shared" si="2425"/>
        <v>3857</v>
      </c>
      <c r="J8191">
        <f t="shared" si="2431"/>
        <v>0.47094017094017093</v>
      </c>
      <c r="K8191">
        <f t="shared" si="2416"/>
        <v>0</v>
      </c>
      <c r="L8191">
        <f t="shared" si="2426"/>
        <v>3828</v>
      </c>
      <c r="M8191">
        <f t="shared" si="2417"/>
        <v>0.4673992673992674</v>
      </c>
      <c r="N8191">
        <f t="shared" si="2418"/>
        <v>1</v>
      </c>
      <c r="O8191">
        <f t="shared" si="2429"/>
        <v>4362</v>
      </c>
      <c r="P8191">
        <f t="shared" si="2419"/>
        <v>0.5326007326007326</v>
      </c>
      <c r="Q8191">
        <f t="shared" si="2420"/>
        <v>1</v>
      </c>
      <c r="R8191">
        <f t="shared" si="2427"/>
        <v>4176</v>
      </c>
      <c r="S8191">
        <f t="shared" si="2421"/>
        <v>0.50989010989010985</v>
      </c>
      <c r="T8191">
        <f t="shared" si="2422"/>
        <v>0</v>
      </c>
      <c r="U8191">
        <f t="shared" si="2428"/>
        <v>4014</v>
      </c>
      <c r="V8191">
        <f t="shared" si="2423"/>
        <v>0.49010989010989009</v>
      </c>
    </row>
    <row r="8192" spans="1:22" x14ac:dyDescent="0.25">
      <c r="A8192" s="2">
        <f t="shared" si="2424"/>
        <v>8191</v>
      </c>
      <c r="B8192" s="2">
        <v>1</v>
      </c>
      <c r="C8192" s="2">
        <v>2</v>
      </c>
      <c r="D8192" s="2">
        <v>2</v>
      </c>
      <c r="E8192">
        <f t="shared" si="2415"/>
        <v>1</v>
      </c>
      <c r="F8192">
        <f t="shared" si="2433"/>
        <v>4334</v>
      </c>
      <c r="G8192">
        <f t="shared" si="2430"/>
        <v>0.52911732389207666</v>
      </c>
      <c r="H8192">
        <f t="shared" si="2432"/>
        <v>0</v>
      </c>
      <c r="I8192">
        <f t="shared" si="2425"/>
        <v>3857</v>
      </c>
      <c r="J8192">
        <f t="shared" si="2431"/>
        <v>0.47088267610792334</v>
      </c>
      <c r="K8192">
        <f t="shared" si="2416"/>
        <v>0</v>
      </c>
      <c r="L8192">
        <f t="shared" si="2426"/>
        <v>3828</v>
      </c>
      <c r="M8192">
        <f t="shared" si="2417"/>
        <v>0.46734220485899158</v>
      </c>
      <c r="N8192">
        <f t="shared" si="2418"/>
        <v>1</v>
      </c>
      <c r="O8192">
        <f t="shared" si="2429"/>
        <v>4363</v>
      </c>
      <c r="P8192">
        <f t="shared" si="2419"/>
        <v>0.53265779514100842</v>
      </c>
      <c r="Q8192">
        <f t="shared" si="2420"/>
        <v>0</v>
      </c>
      <c r="R8192">
        <f t="shared" si="2427"/>
        <v>4176</v>
      </c>
      <c r="S8192">
        <f t="shared" si="2421"/>
        <v>0.50982785984617263</v>
      </c>
      <c r="T8192">
        <f t="shared" si="2422"/>
        <v>1</v>
      </c>
      <c r="U8192">
        <f t="shared" si="2428"/>
        <v>4015</v>
      </c>
      <c r="V8192">
        <f t="shared" si="2423"/>
        <v>0.49017214015382737</v>
      </c>
    </row>
    <row r="8193" spans="1:22" x14ac:dyDescent="0.25">
      <c r="A8193" s="2">
        <f t="shared" si="2424"/>
        <v>8192</v>
      </c>
      <c r="B8193" s="2">
        <v>2</v>
      </c>
      <c r="C8193" s="2">
        <v>1</v>
      </c>
      <c r="D8193" s="2">
        <v>1</v>
      </c>
      <c r="E8193">
        <f t="shared" si="2415"/>
        <v>0</v>
      </c>
      <c r="F8193">
        <f t="shared" si="2433"/>
        <v>4334</v>
      </c>
      <c r="G8193">
        <f t="shared" si="2430"/>
        <v>0.529052734375</v>
      </c>
      <c r="H8193">
        <f t="shared" si="2432"/>
        <v>1</v>
      </c>
      <c r="I8193">
        <f t="shared" si="2425"/>
        <v>3858</v>
      </c>
      <c r="J8193">
        <f t="shared" si="2431"/>
        <v>0.470947265625</v>
      </c>
      <c r="K8193">
        <f t="shared" si="2416"/>
        <v>1</v>
      </c>
      <c r="L8193">
        <f t="shared" si="2426"/>
        <v>3829</v>
      </c>
      <c r="M8193">
        <f t="shared" si="2417"/>
        <v>0.4674072265625</v>
      </c>
      <c r="N8193">
        <f t="shared" si="2418"/>
        <v>0</v>
      </c>
      <c r="O8193">
        <f t="shared" si="2429"/>
        <v>4363</v>
      </c>
      <c r="P8193">
        <f t="shared" si="2419"/>
        <v>0.5325927734375</v>
      </c>
      <c r="Q8193">
        <f t="shared" si="2420"/>
        <v>1</v>
      </c>
      <c r="R8193">
        <f t="shared" si="2427"/>
        <v>4177</v>
      </c>
      <c r="S8193">
        <f t="shared" si="2421"/>
        <v>0.5098876953125</v>
      </c>
      <c r="T8193">
        <f t="shared" si="2422"/>
        <v>0</v>
      </c>
      <c r="U8193">
        <f t="shared" si="2428"/>
        <v>4015</v>
      </c>
      <c r="V8193">
        <f t="shared" si="2423"/>
        <v>0.4901123046875</v>
      </c>
    </row>
    <row r="8194" spans="1:22" x14ac:dyDescent="0.25">
      <c r="A8194" s="2">
        <f t="shared" si="2424"/>
        <v>8193</v>
      </c>
      <c r="B8194" s="2">
        <v>2</v>
      </c>
      <c r="C8194" s="2">
        <v>1</v>
      </c>
      <c r="D8194" s="2">
        <v>1</v>
      </c>
      <c r="E8194">
        <f t="shared" si="2415"/>
        <v>0</v>
      </c>
      <c r="F8194">
        <f t="shared" si="2433"/>
        <v>4334</v>
      </c>
      <c r="G8194">
        <f t="shared" si="2430"/>
        <v>0.52898816062492371</v>
      </c>
      <c r="H8194">
        <f t="shared" si="2432"/>
        <v>1</v>
      </c>
      <c r="I8194">
        <f t="shared" si="2425"/>
        <v>3859</v>
      </c>
      <c r="J8194">
        <f t="shared" si="2431"/>
        <v>0.47101183937507629</v>
      </c>
      <c r="K8194">
        <f t="shared" si="2416"/>
        <v>1</v>
      </c>
      <c r="L8194">
        <f t="shared" si="2426"/>
        <v>3830</v>
      </c>
      <c r="M8194">
        <f t="shared" si="2417"/>
        <v>0.46747223239350666</v>
      </c>
      <c r="N8194">
        <f t="shared" si="2418"/>
        <v>0</v>
      </c>
      <c r="O8194">
        <f t="shared" si="2429"/>
        <v>4363</v>
      </c>
      <c r="P8194">
        <f t="shared" si="2419"/>
        <v>0.53252776760649334</v>
      </c>
      <c r="Q8194">
        <f t="shared" si="2420"/>
        <v>1</v>
      </c>
      <c r="R8194">
        <f t="shared" si="2427"/>
        <v>4178</v>
      </c>
      <c r="S8194">
        <f t="shared" si="2421"/>
        <v>0.50994751617234224</v>
      </c>
      <c r="T8194">
        <f t="shared" si="2422"/>
        <v>0</v>
      </c>
      <c r="U8194">
        <f t="shared" si="2428"/>
        <v>4015</v>
      </c>
      <c r="V8194">
        <f t="shared" si="2423"/>
        <v>0.49005248382765776</v>
      </c>
    </row>
    <row r="8195" spans="1:22" x14ac:dyDescent="0.25">
      <c r="A8195" s="2">
        <f t="shared" si="2424"/>
        <v>8194</v>
      </c>
      <c r="B8195" s="2">
        <v>2</v>
      </c>
      <c r="C8195" s="2">
        <v>1</v>
      </c>
      <c r="D8195" s="2">
        <v>2</v>
      </c>
      <c r="E8195">
        <f t="shared" ref="E8195:E8258" si="2434">IF(B8195=1,1,0)</f>
        <v>0</v>
      </c>
      <c r="F8195">
        <f t="shared" si="2433"/>
        <v>4334</v>
      </c>
      <c r="G8195">
        <f t="shared" si="2430"/>
        <v>0.52892360263607519</v>
      </c>
      <c r="H8195">
        <f t="shared" si="2432"/>
        <v>1</v>
      </c>
      <c r="I8195">
        <f t="shared" si="2425"/>
        <v>3860</v>
      </c>
      <c r="J8195">
        <f t="shared" si="2431"/>
        <v>0.47107639736392481</v>
      </c>
      <c r="K8195">
        <f t="shared" ref="K8195:K8258" si="2435">IF(C8195=1,1,0)</f>
        <v>1</v>
      </c>
      <c r="L8195">
        <f t="shared" si="2426"/>
        <v>3831</v>
      </c>
      <c r="M8195">
        <f t="shared" ref="M8195:M8258" si="2436">L8195/A8195</f>
        <v>0.4675372223578228</v>
      </c>
      <c r="N8195">
        <f t="shared" ref="N8195:N8258" si="2437">IF(C8195=2,1,0)</f>
        <v>0</v>
      </c>
      <c r="O8195">
        <f t="shared" si="2429"/>
        <v>4363</v>
      </c>
      <c r="P8195">
        <f t="shared" ref="P8195:P8258" si="2438">O8195/A8195</f>
        <v>0.5324627776421772</v>
      </c>
      <c r="Q8195">
        <f t="shared" ref="Q8195:Q8258" si="2439">IF(D8195=1,1,0)</f>
        <v>0</v>
      </c>
      <c r="R8195">
        <f t="shared" si="2427"/>
        <v>4178</v>
      </c>
      <c r="S8195">
        <f t="shared" ref="S8195:S8258" si="2440">R8195/A8195</f>
        <v>0.50988528191359528</v>
      </c>
      <c r="T8195">
        <f t="shared" ref="T8195:T8258" si="2441">IF(D8195=2,1,0)</f>
        <v>1</v>
      </c>
      <c r="U8195">
        <f t="shared" si="2428"/>
        <v>4016</v>
      </c>
      <c r="V8195">
        <f t="shared" ref="V8195:V8258" si="2442">U8195/A8195</f>
        <v>0.49011471808640467</v>
      </c>
    </row>
    <row r="8196" spans="1:22" x14ac:dyDescent="0.25">
      <c r="A8196" s="2">
        <f t="shared" ref="A8196:A8259" si="2443">1+A8195</f>
        <v>8195</v>
      </c>
      <c r="B8196" s="2">
        <v>1</v>
      </c>
      <c r="C8196" s="2">
        <v>1</v>
      </c>
      <c r="D8196" s="2">
        <v>2</v>
      </c>
      <c r="E8196">
        <f t="shared" si="2434"/>
        <v>1</v>
      </c>
      <c r="F8196">
        <f t="shared" si="2433"/>
        <v>4335</v>
      </c>
      <c r="G8196">
        <f t="shared" si="2430"/>
        <v>0.52898108602806593</v>
      </c>
      <c r="H8196">
        <f t="shared" si="2432"/>
        <v>0</v>
      </c>
      <c r="I8196">
        <f t="shared" ref="I8196:I8259" si="2444">H8196+I8195</f>
        <v>3860</v>
      </c>
      <c r="J8196">
        <f t="shared" si="2431"/>
        <v>0.47101891397193413</v>
      </c>
      <c r="K8196">
        <f t="shared" si="2435"/>
        <v>1</v>
      </c>
      <c r="L8196">
        <f t="shared" ref="L8196:L8259" si="2445">K8196+L8195</f>
        <v>3832</v>
      </c>
      <c r="M8196">
        <f t="shared" si="2436"/>
        <v>0.46760219646125689</v>
      </c>
      <c r="N8196">
        <f t="shared" si="2437"/>
        <v>0</v>
      </c>
      <c r="O8196">
        <f t="shared" si="2429"/>
        <v>4363</v>
      </c>
      <c r="P8196">
        <f t="shared" si="2438"/>
        <v>0.53239780353874311</v>
      </c>
      <c r="Q8196">
        <f t="shared" si="2439"/>
        <v>0</v>
      </c>
      <c r="R8196">
        <f t="shared" ref="R8196:R8259" si="2446">Q8196+R8195</f>
        <v>4178</v>
      </c>
      <c r="S8196">
        <f t="shared" si="2440"/>
        <v>0.50982306284319712</v>
      </c>
      <c r="T8196">
        <f t="shared" si="2441"/>
        <v>1</v>
      </c>
      <c r="U8196">
        <f t="shared" ref="U8196:U8259" si="2447">T8196+U8195</f>
        <v>4017</v>
      </c>
      <c r="V8196">
        <f t="shared" si="2442"/>
        <v>0.49017693715680294</v>
      </c>
    </row>
    <row r="8197" spans="1:22" x14ac:dyDescent="0.25">
      <c r="A8197" s="2">
        <f t="shared" si="2443"/>
        <v>8196</v>
      </c>
      <c r="B8197" s="2">
        <v>1</v>
      </c>
      <c r="C8197" s="2">
        <v>2</v>
      </c>
      <c r="D8197" s="2">
        <v>2</v>
      </c>
      <c r="E8197">
        <f t="shared" si="2434"/>
        <v>1</v>
      </c>
      <c r="F8197">
        <f t="shared" si="2433"/>
        <v>4336</v>
      </c>
      <c r="G8197">
        <f t="shared" si="2430"/>
        <v>0.52903855539287459</v>
      </c>
      <c r="H8197">
        <f t="shared" si="2432"/>
        <v>0</v>
      </c>
      <c r="I8197">
        <f t="shared" si="2444"/>
        <v>3860</v>
      </c>
      <c r="J8197">
        <f t="shared" si="2431"/>
        <v>0.47096144460712541</v>
      </c>
      <c r="K8197">
        <f t="shared" si="2435"/>
        <v>0</v>
      </c>
      <c r="L8197">
        <f t="shared" si="2445"/>
        <v>3832</v>
      </c>
      <c r="M8197">
        <f t="shared" si="2436"/>
        <v>0.46754514397266961</v>
      </c>
      <c r="N8197">
        <f t="shared" si="2437"/>
        <v>1</v>
      </c>
      <c r="O8197">
        <f t="shared" ref="O8197:O8260" si="2448">N8197+O8196</f>
        <v>4364</v>
      </c>
      <c r="P8197">
        <f t="shared" si="2438"/>
        <v>0.53245485602733045</v>
      </c>
      <c r="Q8197">
        <f t="shared" si="2439"/>
        <v>0</v>
      </c>
      <c r="R8197">
        <f t="shared" si="2446"/>
        <v>4178</v>
      </c>
      <c r="S8197">
        <f t="shared" si="2440"/>
        <v>0.50976085895558809</v>
      </c>
      <c r="T8197">
        <f t="shared" si="2441"/>
        <v>1</v>
      </c>
      <c r="U8197">
        <f t="shared" si="2447"/>
        <v>4018</v>
      </c>
      <c r="V8197">
        <f t="shared" si="2442"/>
        <v>0.49023914104441191</v>
      </c>
    </row>
    <row r="8198" spans="1:22" x14ac:dyDescent="0.25">
      <c r="A8198" s="2">
        <f t="shared" si="2443"/>
        <v>8197</v>
      </c>
      <c r="B8198" s="2">
        <v>2</v>
      </c>
      <c r="C8198" s="2">
        <v>1</v>
      </c>
      <c r="D8198" s="2">
        <v>1</v>
      </c>
      <c r="E8198">
        <f t="shared" si="2434"/>
        <v>0</v>
      </c>
      <c r="F8198">
        <f t="shared" si="2433"/>
        <v>4336</v>
      </c>
      <c r="G8198">
        <f t="shared" si="2430"/>
        <v>0.52897401488349394</v>
      </c>
      <c r="H8198">
        <f t="shared" si="2432"/>
        <v>1</v>
      </c>
      <c r="I8198">
        <f t="shared" si="2444"/>
        <v>3861</v>
      </c>
      <c r="J8198">
        <f t="shared" si="2431"/>
        <v>0.47102598511650606</v>
      </c>
      <c r="K8198">
        <f t="shared" si="2435"/>
        <v>1</v>
      </c>
      <c r="L8198">
        <f t="shared" si="2445"/>
        <v>3833</v>
      </c>
      <c r="M8198">
        <f t="shared" si="2436"/>
        <v>0.46761010125655728</v>
      </c>
      <c r="N8198">
        <f t="shared" si="2437"/>
        <v>0</v>
      </c>
      <c r="O8198">
        <f t="shared" si="2448"/>
        <v>4364</v>
      </c>
      <c r="P8198">
        <f t="shared" si="2438"/>
        <v>0.53238989874344267</v>
      </c>
      <c r="Q8198">
        <f t="shared" si="2439"/>
        <v>1</v>
      </c>
      <c r="R8198">
        <f t="shared" si="2446"/>
        <v>4179</v>
      </c>
      <c r="S8198">
        <f t="shared" si="2440"/>
        <v>0.50982066609735266</v>
      </c>
      <c r="T8198">
        <f t="shared" si="2441"/>
        <v>0</v>
      </c>
      <c r="U8198">
        <f t="shared" si="2447"/>
        <v>4018</v>
      </c>
      <c r="V8198">
        <f t="shared" si="2442"/>
        <v>0.49017933390264729</v>
      </c>
    </row>
    <row r="8199" spans="1:22" x14ac:dyDescent="0.25">
      <c r="A8199" s="2">
        <f t="shared" si="2443"/>
        <v>8198</v>
      </c>
      <c r="B8199" s="2">
        <v>2</v>
      </c>
      <c r="C8199" s="2">
        <v>1</v>
      </c>
      <c r="D8199" s="2">
        <v>2</v>
      </c>
      <c r="E8199">
        <f t="shared" si="2434"/>
        <v>0</v>
      </c>
      <c r="F8199">
        <f t="shared" si="2433"/>
        <v>4336</v>
      </c>
      <c r="G8199">
        <f t="shared" ref="G8199:G8262" si="2449">F8199/A8199</f>
        <v>0.52890949011954136</v>
      </c>
      <c r="H8199">
        <f t="shared" si="2432"/>
        <v>1</v>
      </c>
      <c r="I8199">
        <f t="shared" si="2444"/>
        <v>3862</v>
      </c>
      <c r="J8199">
        <f t="shared" si="2431"/>
        <v>0.47109050988045864</v>
      </c>
      <c r="K8199">
        <f t="shared" si="2435"/>
        <v>1</v>
      </c>
      <c r="L8199">
        <f t="shared" si="2445"/>
        <v>3834</v>
      </c>
      <c r="M8199">
        <f t="shared" si="2436"/>
        <v>0.46767504269333982</v>
      </c>
      <c r="N8199">
        <f t="shared" si="2437"/>
        <v>0</v>
      </c>
      <c r="O8199">
        <f t="shared" si="2448"/>
        <v>4364</v>
      </c>
      <c r="P8199">
        <f t="shared" si="2438"/>
        <v>0.53232495730666018</v>
      </c>
      <c r="Q8199">
        <f t="shared" si="2439"/>
        <v>0</v>
      </c>
      <c r="R8199">
        <f t="shared" si="2446"/>
        <v>4179</v>
      </c>
      <c r="S8199">
        <f t="shared" si="2440"/>
        <v>0.50975847767748228</v>
      </c>
      <c r="T8199">
        <f t="shared" si="2441"/>
        <v>1</v>
      </c>
      <c r="U8199">
        <f t="shared" si="2447"/>
        <v>4019</v>
      </c>
      <c r="V8199">
        <f t="shared" si="2442"/>
        <v>0.49024152232251766</v>
      </c>
    </row>
    <row r="8200" spans="1:22" x14ac:dyDescent="0.25">
      <c r="A8200" s="2">
        <f t="shared" si="2443"/>
        <v>8199</v>
      </c>
      <c r="B8200" s="2">
        <v>1</v>
      </c>
      <c r="C8200" s="2">
        <v>2</v>
      </c>
      <c r="D8200" s="2">
        <v>2</v>
      </c>
      <c r="E8200">
        <f t="shared" si="2434"/>
        <v>1</v>
      </c>
      <c r="F8200">
        <f t="shared" si="2433"/>
        <v>4337</v>
      </c>
      <c r="G8200">
        <f t="shared" si="2449"/>
        <v>0.52896694718868154</v>
      </c>
      <c r="H8200">
        <f t="shared" si="2432"/>
        <v>0</v>
      </c>
      <c r="I8200">
        <f t="shared" si="2444"/>
        <v>3862</v>
      </c>
      <c r="J8200">
        <f t="shared" ref="J8200:J8263" si="2450">I8200/A8200</f>
        <v>0.47103305281131846</v>
      </c>
      <c r="K8200">
        <f t="shared" si="2435"/>
        <v>0</v>
      </c>
      <c r="L8200">
        <f t="shared" si="2445"/>
        <v>3834</v>
      </c>
      <c r="M8200">
        <f t="shared" si="2436"/>
        <v>0.46761800219538968</v>
      </c>
      <c r="N8200">
        <f t="shared" si="2437"/>
        <v>1</v>
      </c>
      <c r="O8200">
        <f t="shared" si="2448"/>
        <v>4365</v>
      </c>
      <c r="P8200">
        <f t="shared" si="2438"/>
        <v>0.53238199780461026</v>
      </c>
      <c r="Q8200">
        <f t="shared" si="2439"/>
        <v>0</v>
      </c>
      <c r="R8200">
        <f t="shared" si="2446"/>
        <v>4179</v>
      </c>
      <c r="S8200">
        <f t="shared" si="2440"/>
        <v>0.50969630442736924</v>
      </c>
      <c r="T8200">
        <f t="shared" si="2441"/>
        <v>1</v>
      </c>
      <c r="U8200">
        <f t="shared" si="2447"/>
        <v>4020</v>
      </c>
      <c r="V8200">
        <f t="shared" si="2442"/>
        <v>0.49030369557263082</v>
      </c>
    </row>
    <row r="8201" spans="1:22" x14ac:dyDescent="0.25">
      <c r="A8201" s="2">
        <f t="shared" si="2443"/>
        <v>8200</v>
      </c>
      <c r="B8201" s="2">
        <v>2</v>
      </c>
      <c r="C8201" s="2">
        <v>2</v>
      </c>
      <c r="D8201" s="2">
        <v>1</v>
      </c>
      <c r="E8201">
        <f t="shared" si="2434"/>
        <v>0</v>
      </c>
      <c r="F8201">
        <f t="shared" si="2433"/>
        <v>4337</v>
      </c>
      <c r="G8201">
        <f t="shared" si="2449"/>
        <v>0.52890243902439027</v>
      </c>
      <c r="H8201">
        <f t="shared" si="2432"/>
        <v>1</v>
      </c>
      <c r="I8201">
        <f t="shared" si="2444"/>
        <v>3863</v>
      </c>
      <c r="J8201">
        <f t="shared" si="2450"/>
        <v>0.47109756097560973</v>
      </c>
      <c r="K8201">
        <f t="shared" si="2435"/>
        <v>0</v>
      </c>
      <c r="L8201">
        <f t="shared" si="2445"/>
        <v>3834</v>
      </c>
      <c r="M8201">
        <f t="shared" si="2436"/>
        <v>0.46756097560975612</v>
      </c>
      <c r="N8201">
        <f t="shared" si="2437"/>
        <v>1</v>
      </c>
      <c r="O8201">
        <f t="shared" si="2448"/>
        <v>4366</v>
      </c>
      <c r="P8201">
        <f t="shared" si="2438"/>
        <v>0.53243902439024393</v>
      </c>
      <c r="Q8201">
        <f t="shared" si="2439"/>
        <v>1</v>
      </c>
      <c r="R8201">
        <f t="shared" si="2446"/>
        <v>4180</v>
      </c>
      <c r="S8201">
        <f t="shared" si="2440"/>
        <v>0.50975609756097562</v>
      </c>
      <c r="T8201">
        <f t="shared" si="2441"/>
        <v>0</v>
      </c>
      <c r="U8201">
        <f t="shared" si="2447"/>
        <v>4020</v>
      </c>
      <c r="V8201">
        <f t="shared" si="2442"/>
        <v>0.49024390243902438</v>
      </c>
    </row>
    <row r="8202" spans="1:22" x14ac:dyDescent="0.25">
      <c r="A8202" s="2">
        <f t="shared" si="2443"/>
        <v>8201</v>
      </c>
      <c r="B8202" s="2">
        <v>2</v>
      </c>
      <c r="C8202" s="2">
        <v>1</v>
      </c>
      <c r="D8202" s="2">
        <v>1</v>
      </c>
      <c r="E8202">
        <f t="shared" si="2434"/>
        <v>0</v>
      </c>
      <c r="F8202">
        <f t="shared" si="2433"/>
        <v>4337</v>
      </c>
      <c r="G8202">
        <f t="shared" si="2449"/>
        <v>0.52883794659187899</v>
      </c>
      <c r="H8202">
        <f t="shared" ref="H8202:H8265" si="2451">IF(B8202=2,1,0)</f>
        <v>1</v>
      </c>
      <c r="I8202">
        <f t="shared" si="2444"/>
        <v>3864</v>
      </c>
      <c r="J8202">
        <f t="shared" si="2450"/>
        <v>0.47116205340812095</v>
      </c>
      <c r="K8202">
        <f t="shared" si="2435"/>
        <v>1</v>
      </c>
      <c r="L8202">
        <f t="shared" si="2445"/>
        <v>3835</v>
      </c>
      <c r="M8202">
        <f t="shared" si="2436"/>
        <v>0.46762589928057552</v>
      </c>
      <c r="N8202">
        <f t="shared" si="2437"/>
        <v>0</v>
      </c>
      <c r="O8202">
        <f t="shared" si="2448"/>
        <v>4366</v>
      </c>
      <c r="P8202">
        <f t="shared" si="2438"/>
        <v>0.53237410071942448</v>
      </c>
      <c r="Q8202">
        <f t="shared" si="2439"/>
        <v>1</v>
      </c>
      <c r="R8202">
        <f t="shared" si="2446"/>
        <v>4181</v>
      </c>
      <c r="S8202">
        <f t="shared" si="2440"/>
        <v>0.50981587611266921</v>
      </c>
      <c r="T8202">
        <f t="shared" si="2441"/>
        <v>0</v>
      </c>
      <c r="U8202">
        <f t="shared" si="2447"/>
        <v>4020</v>
      </c>
      <c r="V8202">
        <f t="shared" si="2442"/>
        <v>0.49018412388733079</v>
      </c>
    </row>
    <row r="8203" spans="1:22" x14ac:dyDescent="0.25">
      <c r="A8203" s="2">
        <f t="shared" si="2443"/>
        <v>8202</v>
      </c>
      <c r="B8203" s="2">
        <v>1</v>
      </c>
      <c r="C8203" s="2">
        <v>2</v>
      </c>
      <c r="D8203" s="2">
        <v>1</v>
      </c>
      <c r="E8203">
        <f t="shared" si="2434"/>
        <v>1</v>
      </c>
      <c r="F8203">
        <f t="shared" si="2433"/>
        <v>4338</v>
      </c>
      <c r="G8203">
        <f t="shared" si="2449"/>
        <v>0.52889539136795904</v>
      </c>
      <c r="H8203">
        <f t="shared" si="2451"/>
        <v>0</v>
      </c>
      <c r="I8203">
        <f t="shared" si="2444"/>
        <v>3864</v>
      </c>
      <c r="J8203">
        <f t="shared" si="2450"/>
        <v>0.47110460863204096</v>
      </c>
      <c r="K8203">
        <f t="shared" si="2435"/>
        <v>0</v>
      </c>
      <c r="L8203">
        <f t="shared" si="2445"/>
        <v>3835</v>
      </c>
      <c r="M8203">
        <f t="shared" si="2436"/>
        <v>0.46756888563764937</v>
      </c>
      <c r="N8203">
        <f t="shared" si="2437"/>
        <v>1</v>
      </c>
      <c r="O8203">
        <f t="shared" si="2448"/>
        <v>4367</v>
      </c>
      <c r="P8203">
        <f t="shared" si="2438"/>
        <v>0.53243111436235069</v>
      </c>
      <c r="Q8203">
        <f t="shared" si="2439"/>
        <v>1</v>
      </c>
      <c r="R8203">
        <f t="shared" si="2446"/>
        <v>4182</v>
      </c>
      <c r="S8203">
        <f t="shared" si="2440"/>
        <v>0.50987564008778352</v>
      </c>
      <c r="T8203">
        <f t="shared" si="2441"/>
        <v>0</v>
      </c>
      <c r="U8203">
        <f t="shared" si="2447"/>
        <v>4020</v>
      </c>
      <c r="V8203">
        <f t="shared" si="2442"/>
        <v>0.49012435991221653</v>
      </c>
    </row>
    <row r="8204" spans="1:22" x14ac:dyDescent="0.25">
      <c r="A8204" s="2">
        <f t="shared" si="2443"/>
        <v>8203</v>
      </c>
      <c r="B8204" s="2">
        <v>2</v>
      </c>
      <c r="C8204" s="2">
        <v>2</v>
      </c>
      <c r="D8204" s="2">
        <v>2</v>
      </c>
      <c r="E8204">
        <f t="shared" si="2434"/>
        <v>0</v>
      </c>
      <c r="F8204">
        <f t="shared" ref="F8204:F8267" si="2452">E8204+F8203</f>
        <v>4338</v>
      </c>
      <c r="G8204">
        <f t="shared" si="2449"/>
        <v>0.52883091551871264</v>
      </c>
      <c r="H8204">
        <f t="shared" si="2451"/>
        <v>1</v>
      </c>
      <c r="I8204">
        <f t="shared" si="2444"/>
        <v>3865</v>
      </c>
      <c r="J8204">
        <f t="shared" si="2450"/>
        <v>0.47116908448128736</v>
      </c>
      <c r="K8204">
        <f t="shared" si="2435"/>
        <v>0</v>
      </c>
      <c r="L8204">
        <f t="shared" si="2445"/>
        <v>3835</v>
      </c>
      <c r="M8204">
        <f t="shared" si="2436"/>
        <v>0.4675118858954041</v>
      </c>
      <c r="N8204">
        <f t="shared" si="2437"/>
        <v>1</v>
      </c>
      <c r="O8204">
        <f t="shared" si="2448"/>
        <v>4368</v>
      </c>
      <c r="P8204">
        <f t="shared" si="2438"/>
        <v>0.53248811410459584</v>
      </c>
      <c r="Q8204">
        <f t="shared" si="2439"/>
        <v>0</v>
      </c>
      <c r="R8204">
        <f t="shared" si="2446"/>
        <v>4182</v>
      </c>
      <c r="S8204">
        <f t="shared" si="2440"/>
        <v>0.50981348287211992</v>
      </c>
      <c r="T8204">
        <f t="shared" si="2441"/>
        <v>1</v>
      </c>
      <c r="U8204">
        <f t="shared" si="2447"/>
        <v>4021</v>
      </c>
      <c r="V8204">
        <f t="shared" si="2442"/>
        <v>0.49018651712788003</v>
      </c>
    </row>
    <row r="8205" spans="1:22" x14ac:dyDescent="0.25">
      <c r="A8205" s="2">
        <f t="shared" si="2443"/>
        <v>8204</v>
      </c>
      <c r="B8205" s="2">
        <v>2</v>
      </c>
      <c r="C8205" s="2">
        <v>2</v>
      </c>
      <c r="D8205" s="2">
        <v>2</v>
      </c>
      <c r="E8205">
        <f t="shared" si="2434"/>
        <v>0</v>
      </c>
      <c r="F8205">
        <f t="shared" si="2452"/>
        <v>4338</v>
      </c>
      <c r="G8205">
        <f t="shared" si="2449"/>
        <v>0.5287664553876158</v>
      </c>
      <c r="H8205">
        <f t="shared" si="2451"/>
        <v>1</v>
      </c>
      <c r="I8205">
        <f t="shared" si="2444"/>
        <v>3866</v>
      </c>
      <c r="J8205">
        <f t="shared" si="2450"/>
        <v>0.4712335446123842</v>
      </c>
      <c r="K8205">
        <f t="shared" si="2435"/>
        <v>0</v>
      </c>
      <c r="L8205">
        <f t="shared" si="2445"/>
        <v>3835</v>
      </c>
      <c r="M8205">
        <f t="shared" si="2436"/>
        <v>0.46745490004875673</v>
      </c>
      <c r="N8205">
        <f t="shared" si="2437"/>
        <v>1</v>
      </c>
      <c r="O8205">
        <f t="shared" si="2448"/>
        <v>4369</v>
      </c>
      <c r="P8205">
        <f t="shared" si="2438"/>
        <v>0.53254509995124333</v>
      </c>
      <c r="Q8205">
        <f t="shared" si="2439"/>
        <v>0</v>
      </c>
      <c r="R8205">
        <f t="shared" si="2446"/>
        <v>4182</v>
      </c>
      <c r="S8205">
        <f t="shared" si="2440"/>
        <v>0.50975134080936124</v>
      </c>
      <c r="T8205">
        <f t="shared" si="2441"/>
        <v>1</v>
      </c>
      <c r="U8205">
        <f t="shared" si="2447"/>
        <v>4022</v>
      </c>
      <c r="V8205">
        <f t="shared" si="2442"/>
        <v>0.4902486591906387</v>
      </c>
    </row>
    <row r="8206" spans="1:22" x14ac:dyDescent="0.25">
      <c r="A8206" s="2">
        <f t="shared" si="2443"/>
        <v>8205</v>
      </c>
      <c r="B8206" s="2">
        <v>2</v>
      </c>
      <c r="C8206" s="2">
        <v>1</v>
      </c>
      <c r="D8206" s="2">
        <v>2</v>
      </c>
      <c r="E8206">
        <f t="shared" si="2434"/>
        <v>0</v>
      </c>
      <c r="F8206">
        <f t="shared" si="2452"/>
        <v>4338</v>
      </c>
      <c r="G8206">
        <f t="shared" si="2449"/>
        <v>0.52870201096892144</v>
      </c>
      <c r="H8206">
        <f t="shared" si="2451"/>
        <v>1</v>
      </c>
      <c r="I8206">
        <f t="shared" si="2444"/>
        <v>3867</v>
      </c>
      <c r="J8206">
        <f t="shared" si="2450"/>
        <v>0.47129798903107861</v>
      </c>
      <c r="K8206">
        <f t="shared" si="2435"/>
        <v>1</v>
      </c>
      <c r="L8206">
        <f t="shared" si="2445"/>
        <v>3836</v>
      </c>
      <c r="M8206">
        <f t="shared" si="2436"/>
        <v>0.46751980499695306</v>
      </c>
      <c r="N8206">
        <f t="shared" si="2437"/>
        <v>0</v>
      </c>
      <c r="O8206">
        <f t="shared" si="2448"/>
        <v>4369</v>
      </c>
      <c r="P8206">
        <f t="shared" si="2438"/>
        <v>0.53248019500304689</v>
      </c>
      <c r="Q8206">
        <f t="shared" si="2439"/>
        <v>0</v>
      </c>
      <c r="R8206">
        <f t="shared" si="2446"/>
        <v>4182</v>
      </c>
      <c r="S8206">
        <f t="shared" si="2440"/>
        <v>0.50968921389396704</v>
      </c>
      <c r="T8206">
        <f t="shared" si="2441"/>
        <v>1</v>
      </c>
      <c r="U8206">
        <f t="shared" si="2447"/>
        <v>4023</v>
      </c>
      <c r="V8206">
        <f t="shared" si="2442"/>
        <v>0.4903107861060329</v>
      </c>
    </row>
    <row r="8207" spans="1:22" x14ac:dyDescent="0.25">
      <c r="A8207" s="2">
        <f t="shared" si="2443"/>
        <v>8206</v>
      </c>
      <c r="B8207" s="2">
        <v>1</v>
      </c>
      <c r="C8207" s="2">
        <v>1</v>
      </c>
      <c r="D8207" s="2">
        <v>1</v>
      </c>
      <c r="E8207">
        <f t="shared" si="2434"/>
        <v>1</v>
      </c>
      <c r="F8207">
        <f t="shared" si="2452"/>
        <v>4339</v>
      </c>
      <c r="G8207">
        <f t="shared" si="2449"/>
        <v>0.5287594443090422</v>
      </c>
      <c r="H8207">
        <f t="shared" si="2451"/>
        <v>0</v>
      </c>
      <c r="I8207">
        <f t="shared" si="2444"/>
        <v>3867</v>
      </c>
      <c r="J8207">
        <f t="shared" si="2450"/>
        <v>0.47124055569095785</v>
      </c>
      <c r="K8207">
        <f t="shared" si="2435"/>
        <v>1</v>
      </c>
      <c r="L8207">
        <f t="shared" si="2445"/>
        <v>3837</v>
      </c>
      <c r="M8207">
        <f t="shared" si="2436"/>
        <v>0.46758469412624909</v>
      </c>
      <c r="N8207">
        <f t="shared" si="2437"/>
        <v>0</v>
      </c>
      <c r="O8207">
        <f t="shared" si="2448"/>
        <v>4369</v>
      </c>
      <c r="P8207">
        <f t="shared" si="2438"/>
        <v>0.53241530587375097</v>
      </c>
      <c r="Q8207">
        <f t="shared" si="2439"/>
        <v>1</v>
      </c>
      <c r="R8207">
        <f t="shared" si="2446"/>
        <v>4183</v>
      </c>
      <c r="S8207">
        <f t="shared" si="2440"/>
        <v>0.50974896417255666</v>
      </c>
      <c r="T8207">
        <f t="shared" si="2441"/>
        <v>0</v>
      </c>
      <c r="U8207">
        <f t="shared" si="2447"/>
        <v>4023</v>
      </c>
      <c r="V8207">
        <f t="shared" si="2442"/>
        <v>0.49025103582744334</v>
      </c>
    </row>
    <row r="8208" spans="1:22" x14ac:dyDescent="0.25">
      <c r="A8208" s="2">
        <f t="shared" si="2443"/>
        <v>8207</v>
      </c>
      <c r="B8208" s="2">
        <v>2</v>
      </c>
      <c r="C8208" s="2">
        <v>1</v>
      </c>
      <c r="D8208" s="2">
        <v>2</v>
      </c>
      <c r="E8208">
        <f t="shared" si="2434"/>
        <v>0</v>
      </c>
      <c r="F8208">
        <f t="shared" si="2452"/>
        <v>4339</v>
      </c>
      <c r="G8208">
        <f t="shared" si="2449"/>
        <v>0.52869501644937245</v>
      </c>
      <c r="H8208">
        <f t="shared" si="2451"/>
        <v>1</v>
      </c>
      <c r="I8208">
        <f t="shared" si="2444"/>
        <v>3868</v>
      </c>
      <c r="J8208">
        <f t="shared" si="2450"/>
        <v>0.4713049835506275</v>
      </c>
      <c r="K8208">
        <f t="shared" si="2435"/>
        <v>1</v>
      </c>
      <c r="L8208">
        <f t="shared" si="2445"/>
        <v>3838</v>
      </c>
      <c r="M8208">
        <f t="shared" si="2436"/>
        <v>0.46764956744242719</v>
      </c>
      <c r="N8208">
        <f t="shared" si="2437"/>
        <v>0</v>
      </c>
      <c r="O8208">
        <f t="shared" si="2448"/>
        <v>4369</v>
      </c>
      <c r="P8208">
        <f t="shared" si="2438"/>
        <v>0.53235043255757275</v>
      </c>
      <c r="Q8208">
        <f t="shared" si="2439"/>
        <v>0</v>
      </c>
      <c r="R8208">
        <f t="shared" si="2446"/>
        <v>4183</v>
      </c>
      <c r="S8208">
        <f t="shared" si="2440"/>
        <v>0.50968685268673086</v>
      </c>
      <c r="T8208">
        <f t="shared" si="2441"/>
        <v>1</v>
      </c>
      <c r="U8208">
        <f t="shared" si="2447"/>
        <v>4024</v>
      </c>
      <c r="V8208">
        <f t="shared" si="2442"/>
        <v>0.49031314731326914</v>
      </c>
    </row>
    <row r="8209" spans="1:22" x14ac:dyDescent="0.25">
      <c r="A8209" s="2">
        <f t="shared" si="2443"/>
        <v>8208</v>
      </c>
      <c r="B8209" s="2">
        <v>1</v>
      </c>
      <c r="C8209" s="2">
        <v>2</v>
      </c>
      <c r="D8209" s="2">
        <v>2</v>
      </c>
      <c r="E8209">
        <f t="shared" si="2434"/>
        <v>1</v>
      </c>
      <c r="F8209">
        <f t="shared" si="2452"/>
        <v>4340</v>
      </c>
      <c r="G8209">
        <f t="shared" si="2449"/>
        <v>0.52875243664717353</v>
      </c>
      <c r="H8209">
        <f t="shared" si="2451"/>
        <v>0</v>
      </c>
      <c r="I8209">
        <f t="shared" si="2444"/>
        <v>3868</v>
      </c>
      <c r="J8209">
        <f t="shared" si="2450"/>
        <v>0.47124756335282653</v>
      </c>
      <c r="K8209">
        <f t="shared" si="2435"/>
        <v>0</v>
      </c>
      <c r="L8209">
        <f t="shared" si="2445"/>
        <v>3838</v>
      </c>
      <c r="M8209">
        <f t="shared" si="2436"/>
        <v>0.46759259259259262</v>
      </c>
      <c r="N8209">
        <f t="shared" si="2437"/>
        <v>1</v>
      </c>
      <c r="O8209">
        <f t="shared" si="2448"/>
        <v>4370</v>
      </c>
      <c r="P8209">
        <f t="shared" si="2438"/>
        <v>0.53240740740740744</v>
      </c>
      <c r="Q8209">
        <f t="shared" si="2439"/>
        <v>0</v>
      </c>
      <c r="R8209">
        <f t="shared" si="2446"/>
        <v>4183</v>
      </c>
      <c r="S8209">
        <f t="shared" si="2440"/>
        <v>0.5096247563352827</v>
      </c>
      <c r="T8209">
        <f t="shared" si="2441"/>
        <v>1</v>
      </c>
      <c r="U8209">
        <f t="shared" si="2447"/>
        <v>4025</v>
      </c>
      <c r="V8209">
        <f t="shared" si="2442"/>
        <v>0.49037524366471735</v>
      </c>
    </row>
    <row r="8210" spans="1:22" x14ac:dyDescent="0.25">
      <c r="A8210" s="2">
        <f t="shared" si="2443"/>
        <v>8209</v>
      </c>
      <c r="B8210" s="2">
        <v>1</v>
      </c>
      <c r="C8210" s="2">
        <v>2</v>
      </c>
      <c r="D8210" s="2">
        <v>1</v>
      </c>
      <c r="E8210">
        <f t="shared" si="2434"/>
        <v>1</v>
      </c>
      <c r="F8210">
        <f t="shared" si="2452"/>
        <v>4341</v>
      </c>
      <c r="G8210">
        <f t="shared" si="2449"/>
        <v>0.52880984285540256</v>
      </c>
      <c r="H8210">
        <f t="shared" si="2451"/>
        <v>0</v>
      </c>
      <c r="I8210">
        <f t="shared" si="2444"/>
        <v>3868</v>
      </c>
      <c r="J8210">
        <f t="shared" si="2450"/>
        <v>0.47119015714459739</v>
      </c>
      <c r="K8210">
        <f t="shared" si="2435"/>
        <v>0</v>
      </c>
      <c r="L8210">
        <f t="shared" si="2445"/>
        <v>3838</v>
      </c>
      <c r="M8210">
        <f t="shared" si="2436"/>
        <v>0.4675356316238275</v>
      </c>
      <c r="N8210">
        <f t="shared" si="2437"/>
        <v>1</v>
      </c>
      <c r="O8210">
        <f t="shared" si="2448"/>
        <v>4371</v>
      </c>
      <c r="P8210">
        <f t="shared" si="2438"/>
        <v>0.5324643683761725</v>
      </c>
      <c r="Q8210">
        <f t="shared" si="2439"/>
        <v>1</v>
      </c>
      <c r="R8210">
        <f t="shared" si="2446"/>
        <v>4184</v>
      </c>
      <c r="S8210">
        <f t="shared" si="2440"/>
        <v>0.50968449263004023</v>
      </c>
      <c r="T8210">
        <f t="shared" si="2441"/>
        <v>0</v>
      </c>
      <c r="U8210">
        <f t="shared" si="2447"/>
        <v>4025</v>
      </c>
      <c r="V8210">
        <f t="shared" si="2442"/>
        <v>0.49031550736995982</v>
      </c>
    </row>
    <row r="8211" spans="1:22" x14ac:dyDescent="0.25">
      <c r="A8211" s="2">
        <f t="shared" si="2443"/>
        <v>8210</v>
      </c>
      <c r="B8211" s="2">
        <v>1</v>
      </c>
      <c r="C8211" s="2">
        <v>1</v>
      </c>
      <c r="D8211" s="2">
        <v>1</v>
      </c>
      <c r="E8211">
        <f t="shared" si="2434"/>
        <v>1</v>
      </c>
      <c r="F8211">
        <f t="shared" si="2452"/>
        <v>4342</v>
      </c>
      <c r="G8211">
        <f t="shared" si="2449"/>
        <v>0.52886723507917177</v>
      </c>
      <c r="H8211">
        <f t="shared" si="2451"/>
        <v>0</v>
      </c>
      <c r="I8211">
        <f t="shared" si="2444"/>
        <v>3868</v>
      </c>
      <c r="J8211">
        <f t="shared" si="2450"/>
        <v>0.47113276492082828</v>
      </c>
      <c r="K8211">
        <f t="shared" si="2435"/>
        <v>1</v>
      </c>
      <c r="L8211">
        <f t="shared" si="2445"/>
        <v>3839</v>
      </c>
      <c r="M8211">
        <f t="shared" si="2436"/>
        <v>0.46760048721071862</v>
      </c>
      <c r="N8211">
        <f t="shared" si="2437"/>
        <v>0</v>
      </c>
      <c r="O8211">
        <f t="shared" si="2448"/>
        <v>4371</v>
      </c>
      <c r="P8211">
        <f t="shared" si="2438"/>
        <v>0.53239951278928133</v>
      </c>
      <c r="Q8211">
        <f t="shared" si="2439"/>
        <v>1</v>
      </c>
      <c r="R8211">
        <f t="shared" si="2446"/>
        <v>4185</v>
      </c>
      <c r="S8211">
        <f t="shared" si="2440"/>
        <v>0.50974421437271622</v>
      </c>
      <c r="T8211">
        <f t="shared" si="2441"/>
        <v>0</v>
      </c>
      <c r="U8211">
        <f t="shared" si="2447"/>
        <v>4025</v>
      </c>
      <c r="V8211">
        <f t="shared" si="2442"/>
        <v>0.49025578562728378</v>
      </c>
    </row>
    <row r="8212" spans="1:22" x14ac:dyDescent="0.25">
      <c r="A8212" s="2">
        <f t="shared" si="2443"/>
        <v>8211</v>
      </c>
      <c r="B8212" s="2">
        <v>2</v>
      </c>
      <c r="C8212" s="2">
        <v>1</v>
      </c>
      <c r="D8212" s="2">
        <v>1</v>
      </c>
      <c r="E8212">
        <f t="shared" si="2434"/>
        <v>0</v>
      </c>
      <c r="F8212">
        <f t="shared" si="2452"/>
        <v>4342</v>
      </c>
      <c r="G8212">
        <f t="shared" si="2449"/>
        <v>0.52880282547801727</v>
      </c>
      <c r="H8212">
        <f t="shared" si="2451"/>
        <v>1</v>
      </c>
      <c r="I8212">
        <f t="shared" si="2444"/>
        <v>3869</v>
      </c>
      <c r="J8212">
        <f t="shared" si="2450"/>
        <v>0.47119717452198273</v>
      </c>
      <c r="K8212">
        <f t="shared" si="2435"/>
        <v>1</v>
      </c>
      <c r="L8212">
        <f t="shared" si="2445"/>
        <v>3840</v>
      </c>
      <c r="M8212">
        <f t="shared" si="2436"/>
        <v>0.46766532700036534</v>
      </c>
      <c r="N8212">
        <f t="shared" si="2437"/>
        <v>0</v>
      </c>
      <c r="O8212">
        <f t="shared" si="2448"/>
        <v>4371</v>
      </c>
      <c r="P8212">
        <f t="shared" si="2438"/>
        <v>0.53233467299963466</v>
      </c>
      <c r="Q8212">
        <f t="shared" si="2439"/>
        <v>1</v>
      </c>
      <c r="R8212">
        <f t="shared" si="2446"/>
        <v>4186</v>
      </c>
      <c r="S8212">
        <f t="shared" si="2440"/>
        <v>0.50980392156862742</v>
      </c>
      <c r="T8212">
        <f t="shared" si="2441"/>
        <v>0</v>
      </c>
      <c r="U8212">
        <f t="shared" si="2447"/>
        <v>4025</v>
      </c>
      <c r="V8212">
        <f t="shared" si="2442"/>
        <v>0.49019607843137253</v>
      </c>
    </row>
    <row r="8213" spans="1:22" x14ac:dyDescent="0.25">
      <c r="A8213" s="2">
        <f t="shared" si="2443"/>
        <v>8212</v>
      </c>
      <c r="B8213" s="2">
        <v>1</v>
      </c>
      <c r="C8213" s="2">
        <v>2</v>
      </c>
      <c r="D8213" s="2">
        <v>1</v>
      </c>
      <c r="E8213">
        <f t="shared" si="2434"/>
        <v>1</v>
      </c>
      <c r="F8213">
        <f t="shared" si="2452"/>
        <v>4343</v>
      </c>
      <c r="G8213">
        <f t="shared" si="2449"/>
        <v>0.52886020457866534</v>
      </c>
      <c r="H8213">
        <f t="shared" si="2451"/>
        <v>0</v>
      </c>
      <c r="I8213">
        <f t="shared" si="2444"/>
        <v>3869</v>
      </c>
      <c r="J8213">
        <f t="shared" si="2450"/>
        <v>0.47113979542133461</v>
      </c>
      <c r="K8213">
        <f t="shared" si="2435"/>
        <v>0</v>
      </c>
      <c r="L8213">
        <f t="shared" si="2445"/>
        <v>3840</v>
      </c>
      <c r="M8213">
        <f t="shared" si="2436"/>
        <v>0.46760837798343885</v>
      </c>
      <c r="N8213">
        <f t="shared" si="2437"/>
        <v>1</v>
      </c>
      <c r="O8213">
        <f t="shared" si="2448"/>
        <v>4372</v>
      </c>
      <c r="P8213">
        <f t="shared" si="2438"/>
        <v>0.53239162201656109</v>
      </c>
      <c r="Q8213">
        <f t="shared" si="2439"/>
        <v>1</v>
      </c>
      <c r="R8213">
        <f t="shared" si="2446"/>
        <v>4187</v>
      </c>
      <c r="S8213">
        <f t="shared" si="2440"/>
        <v>0.50986361422308812</v>
      </c>
      <c r="T8213">
        <f t="shared" si="2441"/>
        <v>0</v>
      </c>
      <c r="U8213">
        <f t="shared" si="2447"/>
        <v>4025</v>
      </c>
      <c r="V8213">
        <f t="shared" si="2442"/>
        <v>0.49013638577691182</v>
      </c>
    </row>
    <row r="8214" spans="1:22" x14ac:dyDescent="0.25">
      <c r="A8214" s="2">
        <f t="shared" si="2443"/>
        <v>8213</v>
      </c>
      <c r="B8214" s="2">
        <v>1</v>
      </c>
      <c r="C8214" s="2">
        <v>2</v>
      </c>
      <c r="D8214" s="2">
        <v>1</v>
      </c>
      <c r="E8214">
        <f t="shared" si="2434"/>
        <v>1</v>
      </c>
      <c r="F8214">
        <f t="shared" si="2452"/>
        <v>4344</v>
      </c>
      <c r="G8214">
        <f t="shared" si="2449"/>
        <v>0.52891756970656278</v>
      </c>
      <c r="H8214">
        <f t="shared" si="2451"/>
        <v>0</v>
      </c>
      <c r="I8214">
        <f t="shared" si="2444"/>
        <v>3869</v>
      </c>
      <c r="J8214">
        <f t="shared" si="2450"/>
        <v>0.47108243029343722</v>
      </c>
      <c r="K8214">
        <f t="shared" si="2435"/>
        <v>0</v>
      </c>
      <c r="L8214">
        <f t="shared" si="2445"/>
        <v>3840</v>
      </c>
      <c r="M8214">
        <f t="shared" si="2436"/>
        <v>0.4675514428345306</v>
      </c>
      <c r="N8214">
        <f t="shared" si="2437"/>
        <v>1</v>
      </c>
      <c r="O8214">
        <f t="shared" si="2448"/>
        <v>4373</v>
      </c>
      <c r="P8214">
        <f t="shared" si="2438"/>
        <v>0.53244855716546935</v>
      </c>
      <c r="Q8214">
        <f t="shared" si="2439"/>
        <v>1</v>
      </c>
      <c r="R8214">
        <f t="shared" si="2446"/>
        <v>4188</v>
      </c>
      <c r="S8214">
        <f t="shared" si="2440"/>
        <v>0.50992329234140998</v>
      </c>
      <c r="T8214">
        <f t="shared" si="2441"/>
        <v>0</v>
      </c>
      <c r="U8214">
        <f t="shared" si="2447"/>
        <v>4025</v>
      </c>
      <c r="V8214">
        <f t="shared" si="2442"/>
        <v>0.49007670765859002</v>
      </c>
    </row>
    <row r="8215" spans="1:22" x14ac:dyDescent="0.25">
      <c r="A8215" s="2">
        <f t="shared" si="2443"/>
        <v>8214</v>
      </c>
      <c r="B8215" s="2">
        <v>2</v>
      </c>
      <c r="C8215" s="2">
        <v>2</v>
      </c>
      <c r="D8215" s="2">
        <v>1</v>
      </c>
      <c r="E8215">
        <f t="shared" si="2434"/>
        <v>0</v>
      </c>
      <c r="F8215">
        <f t="shared" si="2452"/>
        <v>4344</v>
      </c>
      <c r="G8215">
        <f t="shared" si="2449"/>
        <v>0.52885317750182614</v>
      </c>
      <c r="H8215">
        <f t="shared" si="2451"/>
        <v>1</v>
      </c>
      <c r="I8215">
        <f t="shared" si="2444"/>
        <v>3870</v>
      </c>
      <c r="J8215">
        <f t="shared" si="2450"/>
        <v>0.47114682249817386</v>
      </c>
      <c r="K8215">
        <f t="shared" si="2435"/>
        <v>0</v>
      </c>
      <c r="L8215">
        <f t="shared" si="2445"/>
        <v>3840</v>
      </c>
      <c r="M8215">
        <f t="shared" si="2436"/>
        <v>0.46749452154857563</v>
      </c>
      <c r="N8215">
        <f t="shared" si="2437"/>
        <v>1</v>
      </c>
      <c r="O8215">
        <f t="shared" si="2448"/>
        <v>4374</v>
      </c>
      <c r="P8215">
        <f t="shared" si="2438"/>
        <v>0.53250547845142437</v>
      </c>
      <c r="Q8215">
        <f t="shared" si="2439"/>
        <v>1</v>
      </c>
      <c r="R8215">
        <f t="shared" si="2446"/>
        <v>4189</v>
      </c>
      <c r="S8215">
        <f t="shared" si="2440"/>
        <v>0.50998295592890186</v>
      </c>
      <c r="T8215">
        <f t="shared" si="2441"/>
        <v>0</v>
      </c>
      <c r="U8215">
        <f t="shared" si="2447"/>
        <v>4025</v>
      </c>
      <c r="V8215">
        <f t="shared" si="2442"/>
        <v>0.49001704407109814</v>
      </c>
    </row>
    <row r="8216" spans="1:22" x14ac:dyDescent="0.25">
      <c r="A8216" s="2">
        <f t="shared" si="2443"/>
        <v>8215</v>
      </c>
      <c r="B8216" s="2">
        <v>1</v>
      </c>
      <c r="C8216" s="2">
        <v>2</v>
      </c>
      <c r="D8216" s="2">
        <v>2</v>
      </c>
      <c r="E8216">
        <f t="shared" si="2434"/>
        <v>1</v>
      </c>
      <c r="F8216">
        <f t="shared" si="2452"/>
        <v>4345</v>
      </c>
      <c r="G8216">
        <f t="shared" si="2449"/>
        <v>0.52891052951917228</v>
      </c>
      <c r="H8216">
        <f t="shared" si="2451"/>
        <v>0</v>
      </c>
      <c r="I8216">
        <f t="shared" si="2444"/>
        <v>3870</v>
      </c>
      <c r="J8216">
        <f t="shared" si="2450"/>
        <v>0.47108947048082778</v>
      </c>
      <c r="K8216">
        <f t="shared" si="2435"/>
        <v>0</v>
      </c>
      <c r="L8216">
        <f t="shared" si="2445"/>
        <v>3840</v>
      </c>
      <c r="M8216">
        <f t="shared" si="2436"/>
        <v>0.46743761412051127</v>
      </c>
      <c r="N8216">
        <f t="shared" si="2437"/>
        <v>1</v>
      </c>
      <c r="O8216">
        <f t="shared" si="2448"/>
        <v>4375</v>
      </c>
      <c r="P8216">
        <f t="shared" si="2438"/>
        <v>0.53256238587948879</v>
      </c>
      <c r="Q8216">
        <f t="shared" si="2439"/>
        <v>0</v>
      </c>
      <c r="R8216">
        <f t="shared" si="2446"/>
        <v>4189</v>
      </c>
      <c r="S8216">
        <f t="shared" si="2440"/>
        <v>0.50992087644552653</v>
      </c>
      <c r="T8216">
        <f t="shared" si="2441"/>
        <v>1</v>
      </c>
      <c r="U8216">
        <f t="shared" si="2447"/>
        <v>4026</v>
      </c>
      <c r="V8216">
        <f t="shared" si="2442"/>
        <v>0.49007912355447353</v>
      </c>
    </row>
    <row r="8217" spans="1:22" x14ac:dyDescent="0.25">
      <c r="A8217" s="2">
        <f t="shared" si="2443"/>
        <v>8216</v>
      </c>
      <c r="B8217" s="2">
        <v>2</v>
      </c>
      <c r="C8217" s="2">
        <v>1</v>
      </c>
      <c r="D8217" s="2">
        <v>2</v>
      </c>
      <c r="E8217">
        <f t="shared" si="2434"/>
        <v>0</v>
      </c>
      <c r="F8217">
        <f t="shared" si="2452"/>
        <v>4345</v>
      </c>
      <c r="G8217">
        <f t="shared" si="2449"/>
        <v>0.52884615384615385</v>
      </c>
      <c r="H8217">
        <f t="shared" si="2451"/>
        <v>1</v>
      </c>
      <c r="I8217">
        <f t="shared" si="2444"/>
        <v>3871</v>
      </c>
      <c r="J8217">
        <f t="shared" si="2450"/>
        <v>0.47115384615384615</v>
      </c>
      <c r="K8217">
        <f t="shared" si="2435"/>
        <v>1</v>
      </c>
      <c r="L8217">
        <f t="shared" si="2445"/>
        <v>3841</v>
      </c>
      <c r="M8217">
        <f t="shared" si="2436"/>
        <v>0.46750243427458615</v>
      </c>
      <c r="N8217">
        <f t="shared" si="2437"/>
        <v>0</v>
      </c>
      <c r="O8217">
        <f t="shared" si="2448"/>
        <v>4375</v>
      </c>
      <c r="P8217">
        <f t="shared" si="2438"/>
        <v>0.53249756572541385</v>
      </c>
      <c r="Q8217">
        <f t="shared" si="2439"/>
        <v>0</v>
      </c>
      <c r="R8217">
        <f t="shared" si="2446"/>
        <v>4189</v>
      </c>
      <c r="S8217">
        <f t="shared" si="2440"/>
        <v>0.50985881207400197</v>
      </c>
      <c r="T8217">
        <f t="shared" si="2441"/>
        <v>1</v>
      </c>
      <c r="U8217">
        <f t="shared" si="2447"/>
        <v>4027</v>
      </c>
      <c r="V8217">
        <f t="shared" si="2442"/>
        <v>0.49014118792599803</v>
      </c>
    </row>
    <row r="8218" spans="1:22" x14ac:dyDescent="0.25">
      <c r="A8218" s="2">
        <f t="shared" si="2443"/>
        <v>8217</v>
      </c>
      <c r="B8218" s="2">
        <v>2</v>
      </c>
      <c r="C8218" s="2">
        <v>2</v>
      </c>
      <c r="D8218" s="2">
        <v>1</v>
      </c>
      <c r="E8218">
        <f t="shared" si="2434"/>
        <v>0</v>
      </c>
      <c r="F8218">
        <f t="shared" si="2452"/>
        <v>4345</v>
      </c>
      <c r="G8218">
        <f t="shared" si="2449"/>
        <v>0.52878179384203483</v>
      </c>
      <c r="H8218">
        <f t="shared" si="2451"/>
        <v>1</v>
      </c>
      <c r="I8218">
        <f t="shared" si="2444"/>
        <v>3872</v>
      </c>
      <c r="J8218">
        <f t="shared" si="2450"/>
        <v>0.47121820615796517</v>
      </c>
      <c r="K8218">
        <f t="shared" si="2435"/>
        <v>0</v>
      </c>
      <c r="L8218">
        <f t="shared" si="2445"/>
        <v>3841</v>
      </c>
      <c r="M8218">
        <f t="shared" si="2436"/>
        <v>0.46744553973469638</v>
      </c>
      <c r="N8218">
        <f t="shared" si="2437"/>
        <v>1</v>
      </c>
      <c r="O8218">
        <f t="shared" si="2448"/>
        <v>4376</v>
      </c>
      <c r="P8218">
        <f t="shared" si="2438"/>
        <v>0.53255446026530362</v>
      </c>
      <c r="Q8218">
        <f t="shared" si="2439"/>
        <v>1</v>
      </c>
      <c r="R8218">
        <f t="shared" si="2446"/>
        <v>4190</v>
      </c>
      <c r="S8218">
        <f t="shared" si="2440"/>
        <v>0.50991846172569066</v>
      </c>
      <c r="T8218">
        <f t="shared" si="2441"/>
        <v>0</v>
      </c>
      <c r="U8218">
        <f t="shared" si="2447"/>
        <v>4027</v>
      </c>
      <c r="V8218">
        <f t="shared" si="2442"/>
        <v>0.49008153827430934</v>
      </c>
    </row>
    <row r="8219" spans="1:22" x14ac:dyDescent="0.25">
      <c r="A8219" s="2">
        <f t="shared" si="2443"/>
        <v>8218</v>
      </c>
      <c r="B8219" s="2">
        <v>1</v>
      </c>
      <c r="C8219" s="2">
        <v>2</v>
      </c>
      <c r="D8219" s="2">
        <v>2</v>
      </c>
      <c r="E8219">
        <f t="shared" si="2434"/>
        <v>1</v>
      </c>
      <c r="F8219">
        <f t="shared" si="2452"/>
        <v>4346</v>
      </c>
      <c r="G8219">
        <f t="shared" si="2449"/>
        <v>0.52883913360915069</v>
      </c>
      <c r="H8219">
        <f t="shared" si="2451"/>
        <v>0</v>
      </c>
      <c r="I8219">
        <f t="shared" si="2444"/>
        <v>3872</v>
      </c>
      <c r="J8219">
        <f t="shared" si="2450"/>
        <v>0.47116086639084936</v>
      </c>
      <c r="K8219">
        <f t="shared" si="2435"/>
        <v>0</v>
      </c>
      <c r="L8219">
        <f t="shared" si="2445"/>
        <v>3841</v>
      </c>
      <c r="M8219">
        <f t="shared" si="2436"/>
        <v>0.46738865904112925</v>
      </c>
      <c r="N8219">
        <f t="shared" si="2437"/>
        <v>1</v>
      </c>
      <c r="O8219">
        <f t="shared" si="2448"/>
        <v>4377</v>
      </c>
      <c r="P8219">
        <f t="shared" si="2438"/>
        <v>0.53261134095887075</v>
      </c>
      <c r="Q8219">
        <f t="shared" si="2439"/>
        <v>0</v>
      </c>
      <c r="R8219">
        <f t="shared" si="2446"/>
        <v>4190</v>
      </c>
      <c r="S8219">
        <f t="shared" si="2440"/>
        <v>0.50985641275249449</v>
      </c>
      <c r="T8219">
        <f t="shared" si="2441"/>
        <v>1</v>
      </c>
      <c r="U8219">
        <f t="shared" si="2447"/>
        <v>4028</v>
      </c>
      <c r="V8219">
        <f t="shared" si="2442"/>
        <v>0.49014358724750545</v>
      </c>
    </row>
    <row r="8220" spans="1:22" x14ac:dyDescent="0.25">
      <c r="A8220" s="2">
        <f t="shared" si="2443"/>
        <v>8219</v>
      </c>
      <c r="B8220" s="2">
        <v>1</v>
      </c>
      <c r="C8220" s="2">
        <v>2</v>
      </c>
      <c r="D8220" s="2">
        <v>1</v>
      </c>
      <c r="E8220">
        <f t="shared" si="2434"/>
        <v>1</v>
      </c>
      <c r="F8220">
        <f t="shared" si="2452"/>
        <v>4347</v>
      </c>
      <c r="G8220">
        <f t="shared" si="2449"/>
        <v>0.52889645942328756</v>
      </c>
      <c r="H8220">
        <f t="shared" si="2451"/>
        <v>0</v>
      </c>
      <c r="I8220">
        <f t="shared" si="2444"/>
        <v>3872</v>
      </c>
      <c r="J8220">
        <f t="shared" si="2450"/>
        <v>0.4711035405767125</v>
      </c>
      <c r="K8220">
        <f t="shared" si="2435"/>
        <v>0</v>
      </c>
      <c r="L8220">
        <f t="shared" si="2445"/>
        <v>3841</v>
      </c>
      <c r="M8220">
        <f t="shared" si="2436"/>
        <v>0.46733179218883075</v>
      </c>
      <c r="N8220">
        <f t="shared" si="2437"/>
        <v>1</v>
      </c>
      <c r="O8220">
        <f t="shared" si="2448"/>
        <v>4378</v>
      </c>
      <c r="P8220">
        <f t="shared" si="2438"/>
        <v>0.53266820781116919</v>
      </c>
      <c r="Q8220">
        <f t="shared" si="2439"/>
        <v>1</v>
      </c>
      <c r="R8220">
        <f t="shared" si="2446"/>
        <v>4191</v>
      </c>
      <c r="S8220">
        <f t="shared" si="2440"/>
        <v>0.50991604818104397</v>
      </c>
      <c r="T8220">
        <f t="shared" si="2441"/>
        <v>0</v>
      </c>
      <c r="U8220">
        <f t="shared" si="2447"/>
        <v>4028</v>
      </c>
      <c r="V8220">
        <f t="shared" si="2442"/>
        <v>0.49008395181895609</v>
      </c>
    </row>
    <row r="8221" spans="1:22" x14ac:dyDescent="0.25">
      <c r="A8221" s="2">
        <f t="shared" si="2443"/>
        <v>8220</v>
      </c>
      <c r="B8221" s="2">
        <v>2</v>
      </c>
      <c r="C8221" s="2">
        <v>1</v>
      </c>
      <c r="D8221" s="2">
        <v>1</v>
      </c>
      <c r="E8221">
        <f t="shared" si="2434"/>
        <v>0</v>
      </c>
      <c r="F8221">
        <f t="shared" si="2452"/>
        <v>4347</v>
      </c>
      <c r="G8221">
        <f t="shared" si="2449"/>
        <v>0.5288321167883212</v>
      </c>
      <c r="H8221">
        <f t="shared" si="2451"/>
        <v>1</v>
      </c>
      <c r="I8221">
        <f t="shared" si="2444"/>
        <v>3873</v>
      </c>
      <c r="J8221">
        <f t="shared" si="2450"/>
        <v>0.47116788321167885</v>
      </c>
      <c r="K8221">
        <f t="shared" si="2435"/>
        <v>1</v>
      </c>
      <c r="L8221">
        <f t="shared" si="2445"/>
        <v>3842</v>
      </c>
      <c r="M8221">
        <f t="shared" si="2436"/>
        <v>0.46739659367396591</v>
      </c>
      <c r="N8221">
        <f t="shared" si="2437"/>
        <v>0</v>
      </c>
      <c r="O8221">
        <f t="shared" si="2448"/>
        <v>4378</v>
      </c>
      <c r="P8221">
        <f t="shared" si="2438"/>
        <v>0.53260340632603409</v>
      </c>
      <c r="Q8221">
        <f t="shared" si="2439"/>
        <v>1</v>
      </c>
      <c r="R8221">
        <f t="shared" si="2446"/>
        <v>4192</v>
      </c>
      <c r="S8221">
        <f t="shared" si="2440"/>
        <v>0.50997566909975667</v>
      </c>
      <c r="T8221">
        <f t="shared" si="2441"/>
        <v>0</v>
      </c>
      <c r="U8221">
        <f t="shared" si="2447"/>
        <v>4028</v>
      </c>
      <c r="V8221">
        <f t="shared" si="2442"/>
        <v>0.49002433090024333</v>
      </c>
    </row>
    <row r="8222" spans="1:22" x14ac:dyDescent="0.25">
      <c r="A8222" s="2">
        <f t="shared" si="2443"/>
        <v>8221</v>
      </c>
      <c r="B8222" s="2">
        <v>2</v>
      </c>
      <c r="C8222" s="2">
        <v>2</v>
      </c>
      <c r="D8222" s="2">
        <v>2</v>
      </c>
      <c r="E8222">
        <f t="shared" si="2434"/>
        <v>0</v>
      </c>
      <c r="F8222">
        <f t="shared" si="2452"/>
        <v>4347</v>
      </c>
      <c r="G8222">
        <f t="shared" si="2449"/>
        <v>0.52876778980659289</v>
      </c>
      <c r="H8222">
        <f t="shared" si="2451"/>
        <v>1</v>
      </c>
      <c r="I8222">
        <f t="shared" si="2444"/>
        <v>3874</v>
      </c>
      <c r="J8222">
        <f t="shared" si="2450"/>
        <v>0.47123221019340711</v>
      </c>
      <c r="K8222">
        <f t="shared" si="2435"/>
        <v>0</v>
      </c>
      <c r="L8222">
        <f t="shared" si="2445"/>
        <v>3842</v>
      </c>
      <c r="M8222">
        <f t="shared" si="2436"/>
        <v>0.46733973969103515</v>
      </c>
      <c r="N8222">
        <f t="shared" si="2437"/>
        <v>1</v>
      </c>
      <c r="O8222">
        <f t="shared" si="2448"/>
        <v>4379</v>
      </c>
      <c r="P8222">
        <f t="shared" si="2438"/>
        <v>0.53266026030896485</v>
      </c>
      <c r="Q8222">
        <f t="shared" si="2439"/>
        <v>0</v>
      </c>
      <c r="R8222">
        <f t="shared" si="2446"/>
        <v>4192</v>
      </c>
      <c r="S8222">
        <f t="shared" si="2440"/>
        <v>0.50991363581072857</v>
      </c>
      <c r="T8222">
        <f t="shared" si="2441"/>
        <v>1</v>
      </c>
      <c r="U8222">
        <f t="shared" si="2447"/>
        <v>4029</v>
      </c>
      <c r="V8222">
        <f t="shared" si="2442"/>
        <v>0.49008636418927137</v>
      </c>
    </row>
    <row r="8223" spans="1:22" x14ac:dyDescent="0.25">
      <c r="A8223" s="2">
        <f t="shared" si="2443"/>
        <v>8222</v>
      </c>
      <c r="B8223" s="2">
        <v>2</v>
      </c>
      <c r="C8223" s="2">
        <v>1</v>
      </c>
      <c r="D8223" s="2">
        <v>1</v>
      </c>
      <c r="E8223">
        <f t="shared" si="2434"/>
        <v>0</v>
      </c>
      <c r="F8223">
        <f t="shared" si="2452"/>
        <v>4347</v>
      </c>
      <c r="G8223">
        <f t="shared" si="2449"/>
        <v>0.52870347847239119</v>
      </c>
      <c r="H8223">
        <f t="shared" si="2451"/>
        <v>1</v>
      </c>
      <c r="I8223">
        <f t="shared" si="2444"/>
        <v>3875</v>
      </c>
      <c r="J8223">
        <f t="shared" si="2450"/>
        <v>0.47129652152760887</v>
      </c>
      <c r="K8223">
        <f t="shared" si="2435"/>
        <v>1</v>
      </c>
      <c r="L8223">
        <f t="shared" si="2445"/>
        <v>3843</v>
      </c>
      <c r="M8223">
        <f t="shared" si="2436"/>
        <v>0.46740452444660668</v>
      </c>
      <c r="N8223">
        <f t="shared" si="2437"/>
        <v>0</v>
      </c>
      <c r="O8223">
        <f t="shared" si="2448"/>
        <v>4379</v>
      </c>
      <c r="P8223">
        <f t="shared" si="2438"/>
        <v>0.53259547555339337</v>
      </c>
      <c r="Q8223">
        <f t="shared" si="2439"/>
        <v>1</v>
      </c>
      <c r="R8223">
        <f t="shared" si="2446"/>
        <v>4193</v>
      </c>
      <c r="S8223">
        <f t="shared" si="2440"/>
        <v>0.50997324252006815</v>
      </c>
      <c r="T8223">
        <f t="shared" si="2441"/>
        <v>0</v>
      </c>
      <c r="U8223">
        <f t="shared" si="2447"/>
        <v>4029</v>
      </c>
      <c r="V8223">
        <f t="shared" si="2442"/>
        <v>0.49002675747993191</v>
      </c>
    </row>
    <row r="8224" spans="1:22" x14ac:dyDescent="0.25">
      <c r="A8224" s="2">
        <f t="shared" si="2443"/>
        <v>8223</v>
      </c>
      <c r="B8224" s="2">
        <v>1</v>
      </c>
      <c r="C8224" s="2">
        <v>1</v>
      </c>
      <c r="D8224" s="2">
        <v>2</v>
      </c>
      <c r="E8224">
        <f t="shared" si="2434"/>
        <v>1</v>
      </c>
      <c r="F8224">
        <f t="shared" si="2452"/>
        <v>4348</v>
      </c>
      <c r="G8224">
        <f t="shared" si="2449"/>
        <v>0.52876079289796907</v>
      </c>
      <c r="H8224">
        <f t="shared" si="2451"/>
        <v>0</v>
      </c>
      <c r="I8224">
        <f t="shared" si="2444"/>
        <v>3875</v>
      </c>
      <c r="J8224">
        <f t="shared" si="2450"/>
        <v>0.47123920710203088</v>
      </c>
      <c r="K8224">
        <f t="shared" si="2435"/>
        <v>1</v>
      </c>
      <c r="L8224">
        <f t="shared" si="2445"/>
        <v>3844</v>
      </c>
      <c r="M8224">
        <f t="shared" si="2436"/>
        <v>0.46746929344521465</v>
      </c>
      <c r="N8224">
        <f t="shared" si="2437"/>
        <v>0</v>
      </c>
      <c r="O8224">
        <f t="shared" si="2448"/>
        <v>4379</v>
      </c>
      <c r="P8224">
        <f t="shared" si="2438"/>
        <v>0.5325307065547854</v>
      </c>
      <c r="Q8224">
        <f t="shared" si="2439"/>
        <v>0</v>
      </c>
      <c r="R8224">
        <f t="shared" si="2446"/>
        <v>4193</v>
      </c>
      <c r="S8224">
        <f t="shared" si="2440"/>
        <v>0.50991122461388783</v>
      </c>
      <c r="T8224">
        <f t="shared" si="2441"/>
        <v>1</v>
      </c>
      <c r="U8224">
        <f t="shared" si="2447"/>
        <v>4030</v>
      </c>
      <c r="V8224">
        <f t="shared" si="2442"/>
        <v>0.49008877538611212</v>
      </c>
    </row>
    <row r="8225" spans="1:22" x14ac:dyDescent="0.25">
      <c r="A8225" s="2">
        <f t="shared" si="2443"/>
        <v>8224</v>
      </c>
      <c r="B8225" s="2">
        <v>2</v>
      </c>
      <c r="C8225" s="2">
        <v>1</v>
      </c>
      <c r="D8225" s="2">
        <v>1</v>
      </c>
      <c r="E8225">
        <f t="shared" si="2434"/>
        <v>0</v>
      </c>
      <c r="F8225">
        <f t="shared" si="2452"/>
        <v>4348</v>
      </c>
      <c r="G8225">
        <f t="shared" si="2449"/>
        <v>0.52869649805447472</v>
      </c>
      <c r="H8225">
        <f t="shared" si="2451"/>
        <v>1</v>
      </c>
      <c r="I8225">
        <f t="shared" si="2444"/>
        <v>3876</v>
      </c>
      <c r="J8225">
        <f t="shared" si="2450"/>
        <v>0.47130350194552528</v>
      </c>
      <c r="K8225">
        <f t="shared" si="2435"/>
        <v>1</v>
      </c>
      <c r="L8225">
        <f t="shared" si="2445"/>
        <v>3845</v>
      </c>
      <c r="M8225">
        <f t="shared" si="2436"/>
        <v>0.46753404669260701</v>
      </c>
      <c r="N8225">
        <f t="shared" si="2437"/>
        <v>0</v>
      </c>
      <c r="O8225">
        <f t="shared" si="2448"/>
        <v>4379</v>
      </c>
      <c r="P8225">
        <f t="shared" si="2438"/>
        <v>0.53246595330739299</v>
      </c>
      <c r="Q8225">
        <f t="shared" si="2439"/>
        <v>1</v>
      </c>
      <c r="R8225">
        <f t="shared" si="2446"/>
        <v>4194</v>
      </c>
      <c r="S8225">
        <f t="shared" si="2440"/>
        <v>0.50997081712062253</v>
      </c>
      <c r="T8225">
        <f t="shared" si="2441"/>
        <v>0</v>
      </c>
      <c r="U8225">
        <f t="shared" si="2447"/>
        <v>4030</v>
      </c>
      <c r="V8225">
        <f t="shared" si="2442"/>
        <v>0.49002918287937741</v>
      </c>
    </row>
    <row r="8226" spans="1:22" x14ac:dyDescent="0.25">
      <c r="A8226" s="2">
        <f t="shared" si="2443"/>
        <v>8225</v>
      </c>
      <c r="B8226" s="2">
        <v>1</v>
      </c>
      <c r="C8226" s="2">
        <v>1</v>
      </c>
      <c r="D8226" s="2">
        <v>1</v>
      </c>
      <c r="E8226">
        <f t="shared" si="2434"/>
        <v>1</v>
      </c>
      <c r="F8226">
        <f t="shared" si="2452"/>
        <v>4349</v>
      </c>
      <c r="G8226">
        <f t="shared" si="2449"/>
        <v>0.52875379939209721</v>
      </c>
      <c r="H8226">
        <f t="shared" si="2451"/>
        <v>0</v>
      </c>
      <c r="I8226">
        <f t="shared" si="2444"/>
        <v>3876</v>
      </c>
      <c r="J8226">
        <f t="shared" si="2450"/>
        <v>0.47124620060790273</v>
      </c>
      <c r="K8226">
        <f t="shared" si="2435"/>
        <v>1</v>
      </c>
      <c r="L8226">
        <f t="shared" si="2445"/>
        <v>3846</v>
      </c>
      <c r="M8226">
        <f t="shared" si="2436"/>
        <v>0.46759878419452888</v>
      </c>
      <c r="N8226">
        <f t="shared" si="2437"/>
        <v>0</v>
      </c>
      <c r="O8226">
        <f t="shared" si="2448"/>
        <v>4379</v>
      </c>
      <c r="P8226">
        <f t="shared" si="2438"/>
        <v>0.53240121580547117</v>
      </c>
      <c r="Q8226">
        <f t="shared" si="2439"/>
        <v>1</v>
      </c>
      <c r="R8226">
        <f t="shared" si="2446"/>
        <v>4195</v>
      </c>
      <c r="S8226">
        <f t="shared" si="2440"/>
        <v>0.51003039513677817</v>
      </c>
      <c r="T8226">
        <f t="shared" si="2441"/>
        <v>0</v>
      </c>
      <c r="U8226">
        <f t="shared" si="2447"/>
        <v>4030</v>
      </c>
      <c r="V8226">
        <f t="shared" si="2442"/>
        <v>0.48996960486322189</v>
      </c>
    </row>
    <row r="8227" spans="1:22" x14ac:dyDescent="0.25">
      <c r="A8227" s="2">
        <f t="shared" si="2443"/>
        <v>8226</v>
      </c>
      <c r="B8227" s="2">
        <v>2</v>
      </c>
      <c r="C8227" s="2">
        <v>1</v>
      </c>
      <c r="D8227" s="2">
        <v>1</v>
      </c>
      <c r="E8227">
        <f t="shared" si="2434"/>
        <v>0</v>
      </c>
      <c r="F8227">
        <f t="shared" si="2452"/>
        <v>4349</v>
      </c>
      <c r="G8227">
        <f t="shared" si="2449"/>
        <v>0.52868952103087774</v>
      </c>
      <c r="H8227">
        <f t="shared" si="2451"/>
        <v>1</v>
      </c>
      <c r="I8227">
        <f t="shared" si="2444"/>
        <v>3877</v>
      </c>
      <c r="J8227">
        <f t="shared" si="2450"/>
        <v>0.47131047896912232</v>
      </c>
      <c r="K8227">
        <f t="shared" si="2435"/>
        <v>1</v>
      </c>
      <c r="L8227">
        <f t="shared" si="2445"/>
        <v>3847</v>
      </c>
      <c r="M8227">
        <f t="shared" si="2436"/>
        <v>0.46766350595672257</v>
      </c>
      <c r="N8227">
        <f t="shared" si="2437"/>
        <v>0</v>
      </c>
      <c r="O8227">
        <f t="shared" si="2448"/>
        <v>4379</v>
      </c>
      <c r="P8227">
        <f t="shared" si="2438"/>
        <v>0.53233649404327743</v>
      </c>
      <c r="Q8227">
        <f t="shared" si="2439"/>
        <v>1</v>
      </c>
      <c r="R8227">
        <f t="shared" si="2446"/>
        <v>4196</v>
      </c>
      <c r="S8227">
        <f t="shared" si="2440"/>
        <v>0.51008995866763918</v>
      </c>
      <c r="T8227">
        <f t="shared" si="2441"/>
        <v>0</v>
      </c>
      <c r="U8227">
        <f t="shared" si="2447"/>
        <v>4030</v>
      </c>
      <c r="V8227">
        <f t="shared" si="2442"/>
        <v>0.48991004133236082</v>
      </c>
    </row>
    <row r="8228" spans="1:22" x14ac:dyDescent="0.25">
      <c r="A8228" s="2">
        <f t="shared" si="2443"/>
        <v>8227</v>
      </c>
      <c r="B8228" s="2">
        <v>2</v>
      </c>
      <c r="C8228" s="2">
        <v>2</v>
      </c>
      <c r="D8228" s="2">
        <v>1</v>
      </c>
      <c r="E8228">
        <f t="shared" si="2434"/>
        <v>0</v>
      </c>
      <c r="F8228">
        <f t="shared" si="2452"/>
        <v>4349</v>
      </c>
      <c r="G8228">
        <f t="shared" si="2449"/>
        <v>0.52862525829585516</v>
      </c>
      <c r="H8228">
        <f t="shared" si="2451"/>
        <v>1</v>
      </c>
      <c r="I8228">
        <f t="shared" si="2444"/>
        <v>3878</v>
      </c>
      <c r="J8228">
        <f t="shared" si="2450"/>
        <v>0.4713747417041449</v>
      </c>
      <c r="K8228">
        <f t="shared" si="2435"/>
        <v>0</v>
      </c>
      <c r="L8228">
        <f t="shared" si="2445"/>
        <v>3847</v>
      </c>
      <c r="M8228">
        <f t="shared" si="2436"/>
        <v>0.4676066609942871</v>
      </c>
      <c r="N8228">
        <f t="shared" si="2437"/>
        <v>1</v>
      </c>
      <c r="O8228">
        <f t="shared" si="2448"/>
        <v>4380</v>
      </c>
      <c r="P8228">
        <f t="shared" si="2438"/>
        <v>0.53239333900571295</v>
      </c>
      <c r="Q8228">
        <f t="shared" si="2439"/>
        <v>1</v>
      </c>
      <c r="R8228">
        <f t="shared" si="2446"/>
        <v>4197</v>
      </c>
      <c r="S8228">
        <f t="shared" si="2440"/>
        <v>0.51014950771848788</v>
      </c>
      <c r="T8228">
        <f t="shared" si="2441"/>
        <v>0</v>
      </c>
      <c r="U8228">
        <f t="shared" si="2447"/>
        <v>4030</v>
      </c>
      <c r="V8228">
        <f t="shared" si="2442"/>
        <v>0.48985049228151212</v>
      </c>
    </row>
    <row r="8229" spans="1:22" x14ac:dyDescent="0.25">
      <c r="A8229" s="2">
        <f t="shared" si="2443"/>
        <v>8228</v>
      </c>
      <c r="B8229" s="2">
        <v>1</v>
      </c>
      <c r="C8229" s="2">
        <v>1</v>
      </c>
      <c r="D8229" s="2">
        <v>1</v>
      </c>
      <c r="E8229">
        <f t="shared" si="2434"/>
        <v>1</v>
      </c>
      <c r="F8229">
        <f t="shared" si="2452"/>
        <v>4350</v>
      </c>
      <c r="G8229">
        <f t="shared" si="2449"/>
        <v>0.5286825473991249</v>
      </c>
      <c r="H8229">
        <f t="shared" si="2451"/>
        <v>0</v>
      </c>
      <c r="I8229">
        <f t="shared" si="2444"/>
        <v>3878</v>
      </c>
      <c r="J8229">
        <f t="shared" si="2450"/>
        <v>0.47131745260087504</v>
      </c>
      <c r="K8229">
        <f t="shared" si="2435"/>
        <v>1</v>
      </c>
      <c r="L8229">
        <f t="shared" si="2445"/>
        <v>3848</v>
      </c>
      <c r="M8229">
        <f t="shared" si="2436"/>
        <v>0.46767136606708798</v>
      </c>
      <c r="N8229">
        <f t="shared" si="2437"/>
        <v>0</v>
      </c>
      <c r="O8229">
        <f t="shared" si="2448"/>
        <v>4380</v>
      </c>
      <c r="P8229">
        <f t="shared" si="2438"/>
        <v>0.53232863393291197</v>
      </c>
      <c r="Q8229">
        <f t="shared" si="2439"/>
        <v>1</v>
      </c>
      <c r="R8229">
        <f t="shared" si="2446"/>
        <v>4198</v>
      </c>
      <c r="S8229">
        <f t="shared" si="2440"/>
        <v>0.51020904229460384</v>
      </c>
      <c r="T8229">
        <f t="shared" si="2441"/>
        <v>0</v>
      </c>
      <c r="U8229">
        <f t="shared" si="2447"/>
        <v>4030</v>
      </c>
      <c r="V8229">
        <f t="shared" si="2442"/>
        <v>0.48979095770539621</v>
      </c>
    </row>
    <row r="8230" spans="1:22" x14ac:dyDescent="0.25">
      <c r="A8230" s="2">
        <f t="shared" si="2443"/>
        <v>8229</v>
      </c>
      <c r="B8230" s="2">
        <v>2</v>
      </c>
      <c r="C8230" s="2">
        <v>2</v>
      </c>
      <c r="D8230" s="2">
        <v>1</v>
      </c>
      <c r="E8230">
        <f t="shared" si="2434"/>
        <v>0</v>
      </c>
      <c r="F8230">
        <f t="shared" si="2452"/>
        <v>4350</v>
      </c>
      <c r="G8230">
        <f t="shared" si="2449"/>
        <v>0.52861830113014951</v>
      </c>
      <c r="H8230">
        <f t="shared" si="2451"/>
        <v>1</v>
      </c>
      <c r="I8230">
        <f t="shared" si="2444"/>
        <v>3879</v>
      </c>
      <c r="J8230">
        <f t="shared" si="2450"/>
        <v>0.47138169886985054</v>
      </c>
      <c r="K8230">
        <f t="shared" si="2435"/>
        <v>0</v>
      </c>
      <c r="L8230">
        <f t="shared" si="2445"/>
        <v>3848</v>
      </c>
      <c r="M8230">
        <f t="shared" si="2436"/>
        <v>0.46761453396524488</v>
      </c>
      <c r="N8230">
        <f t="shared" si="2437"/>
        <v>1</v>
      </c>
      <c r="O8230">
        <f t="shared" si="2448"/>
        <v>4381</v>
      </c>
      <c r="P8230">
        <f t="shared" si="2438"/>
        <v>0.53238546603475512</v>
      </c>
      <c r="Q8230">
        <f t="shared" si="2439"/>
        <v>1</v>
      </c>
      <c r="R8230">
        <f t="shared" si="2446"/>
        <v>4199</v>
      </c>
      <c r="S8230">
        <f t="shared" si="2440"/>
        <v>0.51026856240126384</v>
      </c>
      <c r="T8230">
        <f t="shared" si="2441"/>
        <v>0</v>
      </c>
      <c r="U8230">
        <f t="shared" si="2447"/>
        <v>4030</v>
      </c>
      <c r="V8230">
        <f t="shared" si="2442"/>
        <v>0.48973143759873616</v>
      </c>
    </row>
    <row r="8231" spans="1:22" x14ac:dyDescent="0.25">
      <c r="A8231" s="2">
        <f t="shared" si="2443"/>
        <v>8230</v>
      </c>
      <c r="B8231" s="2">
        <v>2</v>
      </c>
      <c r="C8231" s="2">
        <v>2</v>
      </c>
      <c r="D8231" s="2">
        <v>1</v>
      </c>
      <c r="E8231">
        <f t="shared" si="2434"/>
        <v>0</v>
      </c>
      <c r="F8231">
        <f t="shared" si="2452"/>
        <v>4350</v>
      </c>
      <c r="G8231">
        <f t="shared" si="2449"/>
        <v>0.52855407047387604</v>
      </c>
      <c r="H8231">
        <f t="shared" si="2451"/>
        <v>1</v>
      </c>
      <c r="I8231">
        <f t="shared" si="2444"/>
        <v>3880</v>
      </c>
      <c r="J8231">
        <f t="shared" si="2450"/>
        <v>0.47144592952612396</v>
      </c>
      <c r="K8231">
        <f t="shared" si="2435"/>
        <v>0</v>
      </c>
      <c r="L8231">
        <f t="shared" si="2445"/>
        <v>3848</v>
      </c>
      <c r="M8231">
        <f t="shared" si="2436"/>
        <v>0.46755771567436211</v>
      </c>
      <c r="N8231">
        <f t="shared" si="2437"/>
        <v>1</v>
      </c>
      <c r="O8231">
        <f t="shared" si="2448"/>
        <v>4382</v>
      </c>
      <c r="P8231">
        <f t="shared" si="2438"/>
        <v>0.53244228432563789</v>
      </c>
      <c r="Q8231">
        <f t="shared" si="2439"/>
        <v>1</v>
      </c>
      <c r="R8231">
        <f t="shared" si="2446"/>
        <v>4200</v>
      </c>
      <c r="S8231">
        <f t="shared" si="2440"/>
        <v>0.51032806804374242</v>
      </c>
      <c r="T8231">
        <f t="shared" si="2441"/>
        <v>0</v>
      </c>
      <c r="U8231">
        <f t="shared" si="2447"/>
        <v>4030</v>
      </c>
      <c r="V8231">
        <f t="shared" si="2442"/>
        <v>0.48967193195625758</v>
      </c>
    </row>
    <row r="8232" spans="1:22" x14ac:dyDescent="0.25">
      <c r="A8232" s="2">
        <f t="shared" si="2443"/>
        <v>8231</v>
      </c>
      <c r="B8232" s="2">
        <v>1</v>
      </c>
      <c r="C8232" s="2">
        <v>2</v>
      </c>
      <c r="D8232" s="2">
        <v>2</v>
      </c>
      <c r="E8232">
        <f t="shared" si="2434"/>
        <v>1</v>
      </c>
      <c r="F8232">
        <f t="shared" si="2452"/>
        <v>4351</v>
      </c>
      <c r="G8232">
        <f t="shared" si="2449"/>
        <v>0.52861134734540149</v>
      </c>
      <c r="H8232">
        <f t="shared" si="2451"/>
        <v>0</v>
      </c>
      <c r="I8232">
        <f t="shared" si="2444"/>
        <v>3880</v>
      </c>
      <c r="J8232">
        <f t="shared" si="2450"/>
        <v>0.47138865265459845</v>
      </c>
      <c r="K8232">
        <f t="shared" si="2435"/>
        <v>0</v>
      </c>
      <c r="L8232">
        <f t="shared" si="2445"/>
        <v>3848</v>
      </c>
      <c r="M8232">
        <f t="shared" si="2436"/>
        <v>0.4675009111894059</v>
      </c>
      <c r="N8232">
        <f t="shared" si="2437"/>
        <v>1</v>
      </c>
      <c r="O8232">
        <f t="shared" si="2448"/>
        <v>4383</v>
      </c>
      <c r="P8232">
        <f t="shared" si="2438"/>
        <v>0.53249908881059405</v>
      </c>
      <c r="Q8232">
        <f t="shared" si="2439"/>
        <v>0</v>
      </c>
      <c r="R8232">
        <f t="shared" si="2446"/>
        <v>4200</v>
      </c>
      <c r="S8232">
        <f t="shared" si="2440"/>
        <v>0.51026606730652413</v>
      </c>
      <c r="T8232">
        <f t="shared" si="2441"/>
        <v>1</v>
      </c>
      <c r="U8232">
        <f t="shared" si="2447"/>
        <v>4031</v>
      </c>
      <c r="V8232">
        <f t="shared" si="2442"/>
        <v>0.48973393269347587</v>
      </c>
    </row>
    <row r="8233" spans="1:22" x14ac:dyDescent="0.25">
      <c r="A8233" s="2">
        <f t="shared" si="2443"/>
        <v>8232</v>
      </c>
      <c r="B8233" s="2">
        <v>1</v>
      </c>
      <c r="C8233" s="2">
        <v>1</v>
      </c>
      <c r="D8233" s="2">
        <v>1</v>
      </c>
      <c r="E8233">
        <f t="shared" si="2434"/>
        <v>1</v>
      </c>
      <c r="F8233">
        <f t="shared" si="2452"/>
        <v>4352</v>
      </c>
      <c r="G8233">
        <f t="shared" si="2449"/>
        <v>0.52866861030126333</v>
      </c>
      <c r="H8233">
        <f t="shared" si="2451"/>
        <v>0</v>
      </c>
      <c r="I8233">
        <f t="shared" si="2444"/>
        <v>3880</v>
      </c>
      <c r="J8233">
        <f t="shared" si="2450"/>
        <v>0.47133138969873661</v>
      </c>
      <c r="K8233">
        <f t="shared" si="2435"/>
        <v>1</v>
      </c>
      <c r="L8233">
        <f t="shared" si="2445"/>
        <v>3849</v>
      </c>
      <c r="M8233">
        <f t="shared" si="2436"/>
        <v>0.4675655976676385</v>
      </c>
      <c r="N8233">
        <f t="shared" si="2437"/>
        <v>0</v>
      </c>
      <c r="O8233">
        <f t="shared" si="2448"/>
        <v>4383</v>
      </c>
      <c r="P8233">
        <f t="shared" si="2438"/>
        <v>0.5324344023323615</v>
      </c>
      <c r="Q8233">
        <f t="shared" si="2439"/>
        <v>1</v>
      </c>
      <c r="R8233">
        <f t="shared" si="2446"/>
        <v>4201</v>
      </c>
      <c r="S8233">
        <f t="shared" si="2440"/>
        <v>0.51032555879494657</v>
      </c>
      <c r="T8233">
        <f t="shared" si="2441"/>
        <v>0</v>
      </c>
      <c r="U8233">
        <f t="shared" si="2447"/>
        <v>4031</v>
      </c>
      <c r="V8233">
        <f t="shared" si="2442"/>
        <v>0.48967444120505343</v>
      </c>
    </row>
    <row r="8234" spans="1:22" x14ac:dyDescent="0.25">
      <c r="A8234" s="2">
        <f t="shared" si="2443"/>
        <v>8233</v>
      </c>
      <c r="B8234" s="2">
        <v>2</v>
      </c>
      <c r="C8234" s="2">
        <v>2</v>
      </c>
      <c r="D8234" s="2">
        <v>2</v>
      </c>
      <c r="E8234">
        <f t="shared" si="2434"/>
        <v>0</v>
      </c>
      <c r="F8234">
        <f t="shared" si="2452"/>
        <v>4352</v>
      </c>
      <c r="G8234">
        <f t="shared" si="2449"/>
        <v>0.52860439693914729</v>
      </c>
      <c r="H8234">
        <f t="shared" si="2451"/>
        <v>1</v>
      </c>
      <c r="I8234">
        <f t="shared" si="2444"/>
        <v>3881</v>
      </c>
      <c r="J8234">
        <f t="shared" si="2450"/>
        <v>0.47139560306085265</v>
      </c>
      <c r="K8234">
        <f t="shared" si="2435"/>
        <v>0</v>
      </c>
      <c r="L8234">
        <f t="shared" si="2445"/>
        <v>3849</v>
      </c>
      <c r="M8234">
        <f t="shared" si="2436"/>
        <v>0.46750880602453543</v>
      </c>
      <c r="N8234">
        <f t="shared" si="2437"/>
        <v>1</v>
      </c>
      <c r="O8234">
        <f t="shared" si="2448"/>
        <v>4384</v>
      </c>
      <c r="P8234">
        <f t="shared" si="2438"/>
        <v>0.53249119397546463</v>
      </c>
      <c r="Q8234">
        <f t="shared" si="2439"/>
        <v>0</v>
      </c>
      <c r="R8234">
        <f t="shared" si="2446"/>
        <v>4201</v>
      </c>
      <c r="S8234">
        <f t="shared" si="2440"/>
        <v>0.51026357342402529</v>
      </c>
      <c r="T8234">
        <f t="shared" si="2441"/>
        <v>1</v>
      </c>
      <c r="U8234">
        <f t="shared" si="2447"/>
        <v>4032</v>
      </c>
      <c r="V8234">
        <f t="shared" si="2442"/>
        <v>0.48973642657597471</v>
      </c>
    </row>
    <row r="8235" spans="1:22" x14ac:dyDescent="0.25">
      <c r="A8235" s="2">
        <f t="shared" si="2443"/>
        <v>8234</v>
      </c>
      <c r="B8235" s="2">
        <v>2</v>
      </c>
      <c r="C8235" s="2">
        <v>2</v>
      </c>
      <c r="D8235" s="2">
        <v>1</v>
      </c>
      <c r="E8235">
        <f t="shared" si="2434"/>
        <v>0</v>
      </c>
      <c r="F8235">
        <f t="shared" si="2452"/>
        <v>4352</v>
      </c>
      <c r="G8235">
        <f t="shared" si="2449"/>
        <v>0.52854019917415596</v>
      </c>
      <c r="H8235">
        <f t="shared" si="2451"/>
        <v>1</v>
      </c>
      <c r="I8235">
        <f t="shared" si="2444"/>
        <v>3882</v>
      </c>
      <c r="J8235">
        <f t="shared" si="2450"/>
        <v>0.47145980082584404</v>
      </c>
      <c r="K8235">
        <f t="shared" si="2435"/>
        <v>0</v>
      </c>
      <c r="L8235">
        <f t="shared" si="2445"/>
        <v>3849</v>
      </c>
      <c r="M8235">
        <f t="shared" si="2436"/>
        <v>0.46745202817585618</v>
      </c>
      <c r="N8235">
        <f t="shared" si="2437"/>
        <v>1</v>
      </c>
      <c r="O8235">
        <f t="shared" si="2448"/>
        <v>4385</v>
      </c>
      <c r="P8235">
        <f t="shared" si="2438"/>
        <v>0.53254797182414382</v>
      </c>
      <c r="Q8235">
        <f t="shared" si="2439"/>
        <v>1</v>
      </c>
      <c r="R8235">
        <f t="shared" si="2446"/>
        <v>4202</v>
      </c>
      <c r="S8235">
        <f t="shared" si="2440"/>
        <v>0.51032305076512019</v>
      </c>
      <c r="T8235">
        <f t="shared" si="2441"/>
        <v>0</v>
      </c>
      <c r="U8235">
        <f t="shared" si="2447"/>
        <v>4032</v>
      </c>
      <c r="V8235">
        <f t="shared" si="2442"/>
        <v>0.48967694923487975</v>
      </c>
    </row>
    <row r="8236" spans="1:22" x14ac:dyDescent="0.25">
      <c r="A8236" s="2">
        <f t="shared" si="2443"/>
        <v>8235</v>
      </c>
      <c r="B8236" s="2">
        <v>2</v>
      </c>
      <c r="C8236" s="2">
        <v>2</v>
      </c>
      <c r="D8236" s="2">
        <v>1</v>
      </c>
      <c r="E8236">
        <f t="shared" si="2434"/>
        <v>0</v>
      </c>
      <c r="F8236">
        <f t="shared" si="2452"/>
        <v>4352</v>
      </c>
      <c r="G8236">
        <f t="shared" si="2449"/>
        <v>0.5284760170006072</v>
      </c>
      <c r="H8236">
        <f t="shared" si="2451"/>
        <v>1</v>
      </c>
      <c r="I8236">
        <f t="shared" si="2444"/>
        <v>3883</v>
      </c>
      <c r="J8236">
        <f t="shared" si="2450"/>
        <v>0.47152398299939285</v>
      </c>
      <c r="K8236">
        <f t="shared" si="2435"/>
        <v>0</v>
      </c>
      <c r="L8236">
        <f t="shared" si="2445"/>
        <v>3849</v>
      </c>
      <c r="M8236">
        <f t="shared" si="2436"/>
        <v>0.46739526411657561</v>
      </c>
      <c r="N8236">
        <f t="shared" si="2437"/>
        <v>1</v>
      </c>
      <c r="O8236">
        <f t="shared" si="2448"/>
        <v>4386</v>
      </c>
      <c r="P8236">
        <f t="shared" si="2438"/>
        <v>0.53260473588342439</v>
      </c>
      <c r="Q8236">
        <f t="shared" si="2439"/>
        <v>1</v>
      </c>
      <c r="R8236">
        <f t="shared" si="2446"/>
        <v>4203</v>
      </c>
      <c r="S8236">
        <f t="shared" si="2440"/>
        <v>0.51038251366120213</v>
      </c>
      <c r="T8236">
        <f t="shared" si="2441"/>
        <v>0</v>
      </c>
      <c r="U8236">
        <f t="shared" si="2447"/>
        <v>4032</v>
      </c>
      <c r="V8236">
        <f t="shared" si="2442"/>
        <v>0.48961748633879781</v>
      </c>
    </row>
    <row r="8237" spans="1:22" x14ac:dyDescent="0.25">
      <c r="A8237" s="2">
        <f t="shared" si="2443"/>
        <v>8236</v>
      </c>
      <c r="B8237" s="2">
        <v>2</v>
      </c>
      <c r="C8237" s="2">
        <v>1</v>
      </c>
      <c r="D8237" s="2">
        <v>1</v>
      </c>
      <c r="E8237">
        <f t="shared" si="2434"/>
        <v>0</v>
      </c>
      <c r="F8237">
        <f t="shared" si="2452"/>
        <v>4352</v>
      </c>
      <c r="G8237">
        <f t="shared" si="2449"/>
        <v>0.52841185041282179</v>
      </c>
      <c r="H8237">
        <f t="shared" si="2451"/>
        <v>1</v>
      </c>
      <c r="I8237">
        <f t="shared" si="2444"/>
        <v>3884</v>
      </c>
      <c r="J8237">
        <f t="shared" si="2450"/>
        <v>0.47158814958717826</v>
      </c>
      <c r="K8237">
        <f t="shared" si="2435"/>
        <v>1</v>
      </c>
      <c r="L8237">
        <f t="shared" si="2445"/>
        <v>3850</v>
      </c>
      <c r="M8237">
        <f t="shared" si="2436"/>
        <v>0.46745993200582808</v>
      </c>
      <c r="N8237">
        <f t="shared" si="2437"/>
        <v>0</v>
      </c>
      <c r="O8237">
        <f t="shared" si="2448"/>
        <v>4386</v>
      </c>
      <c r="P8237">
        <f t="shared" si="2438"/>
        <v>0.53254006799417197</v>
      </c>
      <c r="Q8237">
        <f t="shared" si="2439"/>
        <v>1</v>
      </c>
      <c r="R8237">
        <f t="shared" si="2446"/>
        <v>4204</v>
      </c>
      <c r="S8237">
        <f t="shared" si="2440"/>
        <v>0.51044196211753279</v>
      </c>
      <c r="T8237">
        <f t="shared" si="2441"/>
        <v>0</v>
      </c>
      <c r="U8237">
        <f t="shared" si="2447"/>
        <v>4032</v>
      </c>
      <c r="V8237">
        <f t="shared" si="2442"/>
        <v>0.48955803788246721</v>
      </c>
    </row>
    <row r="8238" spans="1:22" x14ac:dyDescent="0.25">
      <c r="A8238" s="2">
        <f t="shared" si="2443"/>
        <v>8237</v>
      </c>
      <c r="B8238" s="2">
        <v>1</v>
      </c>
      <c r="C8238" s="2">
        <v>2</v>
      </c>
      <c r="D8238" s="2">
        <v>1</v>
      </c>
      <c r="E8238">
        <f t="shared" si="2434"/>
        <v>1</v>
      </c>
      <c r="F8238">
        <f t="shared" si="2452"/>
        <v>4353</v>
      </c>
      <c r="G8238">
        <f t="shared" si="2449"/>
        <v>0.52846910282869974</v>
      </c>
      <c r="H8238">
        <f t="shared" si="2451"/>
        <v>0</v>
      </c>
      <c r="I8238">
        <f t="shared" si="2444"/>
        <v>3884</v>
      </c>
      <c r="J8238">
        <f t="shared" si="2450"/>
        <v>0.47153089717130026</v>
      </c>
      <c r="K8238">
        <f t="shared" si="2435"/>
        <v>0</v>
      </c>
      <c r="L8238">
        <f t="shared" si="2445"/>
        <v>3850</v>
      </c>
      <c r="M8238">
        <f t="shared" si="2436"/>
        <v>0.46740318076969772</v>
      </c>
      <c r="N8238">
        <f t="shared" si="2437"/>
        <v>1</v>
      </c>
      <c r="O8238">
        <f t="shared" si="2448"/>
        <v>4387</v>
      </c>
      <c r="P8238">
        <f t="shared" si="2438"/>
        <v>0.53259681923030233</v>
      </c>
      <c r="Q8238">
        <f t="shared" si="2439"/>
        <v>1</v>
      </c>
      <c r="R8238">
        <f t="shared" si="2446"/>
        <v>4205</v>
      </c>
      <c r="S8238">
        <f t="shared" si="2440"/>
        <v>0.51050139613937118</v>
      </c>
      <c r="T8238">
        <f t="shared" si="2441"/>
        <v>0</v>
      </c>
      <c r="U8238">
        <f t="shared" si="2447"/>
        <v>4032</v>
      </c>
      <c r="V8238">
        <f t="shared" si="2442"/>
        <v>0.48949860386062888</v>
      </c>
    </row>
    <row r="8239" spans="1:22" x14ac:dyDescent="0.25">
      <c r="A8239" s="2">
        <f t="shared" si="2443"/>
        <v>8238</v>
      </c>
      <c r="B8239" s="2">
        <v>1</v>
      </c>
      <c r="C8239" s="2">
        <v>2</v>
      </c>
      <c r="D8239" s="2">
        <v>2</v>
      </c>
      <c r="E8239">
        <f t="shared" si="2434"/>
        <v>1</v>
      </c>
      <c r="F8239">
        <f t="shared" si="2452"/>
        <v>4354</v>
      </c>
      <c r="G8239">
        <f t="shared" si="2449"/>
        <v>0.52852634134498666</v>
      </c>
      <c r="H8239">
        <f t="shared" si="2451"/>
        <v>0</v>
      </c>
      <c r="I8239">
        <f t="shared" si="2444"/>
        <v>3884</v>
      </c>
      <c r="J8239">
        <f t="shared" si="2450"/>
        <v>0.47147365865501334</v>
      </c>
      <c r="K8239">
        <f t="shared" si="2435"/>
        <v>0</v>
      </c>
      <c r="L8239">
        <f t="shared" si="2445"/>
        <v>3850</v>
      </c>
      <c r="M8239">
        <f t="shared" si="2436"/>
        <v>0.46734644331148339</v>
      </c>
      <c r="N8239">
        <f t="shared" si="2437"/>
        <v>1</v>
      </c>
      <c r="O8239">
        <f t="shared" si="2448"/>
        <v>4388</v>
      </c>
      <c r="P8239">
        <f t="shared" si="2438"/>
        <v>0.53265355668851666</v>
      </c>
      <c r="Q8239">
        <f t="shared" si="2439"/>
        <v>0</v>
      </c>
      <c r="R8239">
        <f t="shared" si="2446"/>
        <v>4205</v>
      </c>
      <c r="S8239">
        <f t="shared" si="2440"/>
        <v>0.51043942704539935</v>
      </c>
      <c r="T8239">
        <f t="shared" si="2441"/>
        <v>1</v>
      </c>
      <c r="U8239">
        <f t="shared" si="2447"/>
        <v>4033</v>
      </c>
      <c r="V8239">
        <f t="shared" si="2442"/>
        <v>0.48956057295460065</v>
      </c>
    </row>
    <row r="8240" spans="1:22" x14ac:dyDescent="0.25">
      <c r="A8240" s="2">
        <f t="shared" si="2443"/>
        <v>8239</v>
      </c>
      <c r="B8240" s="2">
        <v>1</v>
      </c>
      <c r="C8240" s="2">
        <v>1</v>
      </c>
      <c r="D8240" s="2">
        <v>2</v>
      </c>
      <c r="E8240">
        <f t="shared" si="2434"/>
        <v>1</v>
      </c>
      <c r="F8240">
        <f t="shared" si="2452"/>
        <v>4355</v>
      </c>
      <c r="G8240">
        <f t="shared" si="2449"/>
        <v>0.5285835659667435</v>
      </c>
      <c r="H8240">
        <f t="shared" si="2451"/>
        <v>0</v>
      </c>
      <c r="I8240">
        <f t="shared" si="2444"/>
        <v>3884</v>
      </c>
      <c r="J8240">
        <f t="shared" si="2450"/>
        <v>0.47141643403325645</v>
      </c>
      <c r="K8240">
        <f t="shared" si="2435"/>
        <v>1</v>
      </c>
      <c r="L8240">
        <f t="shared" si="2445"/>
        <v>3851</v>
      </c>
      <c r="M8240">
        <f t="shared" si="2436"/>
        <v>0.46741109357931787</v>
      </c>
      <c r="N8240">
        <f t="shared" si="2437"/>
        <v>0</v>
      </c>
      <c r="O8240">
        <f t="shared" si="2448"/>
        <v>4388</v>
      </c>
      <c r="P8240">
        <f t="shared" si="2438"/>
        <v>0.53258890642068213</v>
      </c>
      <c r="Q8240">
        <f t="shared" si="2439"/>
        <v>0</v>
      </c>
      <c r="R8240">
        <f t="shared" si="2446"/>
        <v>4205</v>
      </c>
      <c r="S8240">
        <f t="shared" si="2440"/>
        <v>0.51037747299429548</v>
      </c>
      <c r="T8240">
        <f t="shared" si="2441"/>
        <v>1</v>
      </c>
      <c r="U8240">
        <f t="shared" si="2447"/>
        <v>4034</v>
      </c>
      <c r="V8240">
        <f t="shared" si="2442"/>
        <v>0.48962252700570458</v>
      </c>
    </row>
    <row r="8241" spans="1:22" x14ac:dyDescent="0.25">
      <c r="A8241" s="2">
        <f t="shared" si="2443"/>
        <v>8240</v>
      </c>
      <c r="B8241" s="2">
        <v>1</v>
      </c>
      <c r="C8241" s="2">
        <v>1</v>
      </c>
      <c r="D8241" s="2">
        <v>1</v>
      </c>
      <c r="E8241">
        <f t="shared" si="2434"/>
        <v>1</v>
      </c>
      <c r="F8241">
        <f t="shared" si="2452"/>
        <v>4356</v>
      </c>
      <c r="G8241">
        <f t="shared" si="2449"/>
        <v>0.52864077669902909</v>
      </c>
      <c r="H8241">
        <f t="shared" si="2451"/>
        <v>0</v>
      </c>
      <c r="I8241">
        <f t="shared" si="2444"/>
        <v>3884</v>
      </c>
      <c r="J8241">
        <f t="shared" si="2450"/>
        <v>0.47135922330097085</v>
      </c>
      <c r="K8241">
        <f t="shared" si="2435"/>
        <v>1</v>
      </c>
      <c r="L8241">
        <f t="shared" si="2445"/>
        <v>3852</v>
      </c>
      <c r="M8241">
        <f t="shared" si="2436"/>
        <v>0.46747572815533983</v>
      </c>
      <c r="N8241">
        <f t="shared" si="2437"/>
        <v>0</v>
      </c>
      <c r="O8241">
        <f t="shared" si="2448"/>
        <v>4388</v>
      </c>
      <c r="P8241">
        <f t="shared" si="2438"/>
        <v>0.53252427184466022</v>
      </c>
      <c r="Q8241">
        <f t="shared" si="2439"/>
        <v>1</v>
      </c>
      <c r="R8241">
        <f t="shared" si="2446"/>
        <v>4206</v>
      </c>
      <c r="S8241">
        <f t="shared" si="2440"/>
        <v>0.51043689320388352</v>
      </c>
      <c r="T8241">
        <f t="shared" si="2441"/>
        <v>0</v>
      </c>
      <c r="U8241">
        <f t="shared" si="2447"/>
        <v>4034</v>
      </c>
      <c r="V8241">
        <f t="shared" si="2442"/>
        <v>0.48956310679611653</v>
      </c>
    </row>
    <row r="8242" spans="1:22" x14ac:dyDescent="0.25">
      <c r="A8242" s="2">
        <f t="shared" si="2443"/>
        <v>8241</v>
      </c>
      <c r="B8242" s="2">
        <v>2</v>
      </c>
      <c r="C8242" s="2">
        <v>2</v>
      </c>
      <c r="D8242" s="2">
        <v>2</v>
      </c>
      <c r="E8242">
        <f t="shared" si="2434"/>
        <v>0</v>
      </c>
      <c r="F8242">
        <f t="shared" si="2452"/>
        <v>4356</v>
      </c>
      <c r="G8242">
        <f t="shared" si="2449"/>
        <v>0.52857662904987257</v>
      </c>
      <c r="H8242">
        <f t="shared" si="2451"/>
        <v>1</v>
      </c>
      <c r="I8242">
        <f t="shared" si="2444"/>
        <v>3885</v>
      </c>
      <c r="J8242">
        <f t="shared" si="2450"/>
        <v>0.47142337095012743</v>
      </c>
      <c r="K8242">
        <f t="shared" si="2435"/>
        <v>0</v>
      </c>
      <c r="L8242">
        <f t="shared" si="2445"/>
        <v>3852</v>
      </c>
      <c r="M8242">
        <f t="shared" si="2436"/>
        <v>0.46741900254823443</v>
      </c>
      <c r="N8242">
        <f t="shared" si="2437"/>
        <v>1</v>
      </c>
      <c r="O8242">
        <f t="shared" si="2448"/>
        <v>4389</v>
      </c>
      <c r="P8242">
        <f t="shared" si="2438"/>
        <v>0.53258099745176557</v>
      </c>
      <c r="Q8242">
        <f t="shared" si="2439"/>
        <v>0</v>
      </c>
      <c r="R8242">
        <f t="shared" si="2446"/>
        <v>4206</v>
      </c>
      <c r="S8242">
        <f t="shared" si="2440"/>
        <v>0.5103749544958136</v>
      </c>
      <c r="T8242">
        <f t="shared" si="2441"/>
        <v>1</v>
      </c>
      <c r="U8242">
        <f t="shared" si="2447"/>
        <v>4035</v>
      </c>
      <c r="V8242">
        <f t="shared" si="2442"/>
        <v>0.4896250455041864</v>
      </c>
    </row>
    <row r="8243" spans="1:22" x14ac:dyDescent="0.25">
      <c r="A8243" s="2">
        <f t="shared" si="2443"/>
        <v>8242</v>
      </c>
      <c r="B8243" s="2">
        <v>2</v>
      </c>
      <c r="C8243" s="2">
        <v>2</v>
      </c>
      <c r="D8243" s="2">
        <v>2</v>
      </c>
      <c r="E8243">
        <f t="shared" si="2434"/>
        <v>0</v>
      </c>
      <c r="F8243">
        <f t="shared" si="2452"/>
        <v>4356</v>
      </c>
      <c r="G8243">
        <f t="shared" si="2449"/>
        <v>0.52851249696675562</v>
      </c>
      <c r="H8243">
        <f t="shared" si="2451"/>
        <v>1</v>
      </c>
      <c r="I8243">
        <f t="shared" si="2444"/>
        <v>3886</v>
      </c>
      <c r="J8243">
        <f t="shared" si="2450"/>
        <v>0.47148750303324438</v>
      </c>
      <c r="K8243">
        <f t="shared" si="2435"/>
        <v>0</v>
      </c>
      <c r="L8243">
        <f t="shared" si="2445"/>
        <v>3852</v>
      </c>
      <c r="M8243">
        <f t="shared" si="2436"/>
        <v>0.46736229070613927</v>
      </c>
      <c r="N8243">
        <f t="shared" si="2437"/>
        <v>1</v>
      </c>
      <c r="O8243">
        <f t="shared" si="2448"/>
        <v>4390</v>
      </c>
      <c r="P8243">
        <f t="shared" si="2438"/>
        <v>0.53263770929386067</v>
      </c>
      <c r="Q8243">
        <f t="shared" si="2439"/>
        <v>0</v>
      </c>
      <c r="R8243">
        <f t="shared" si="2446"/>
        <v>4206</v>
      </c>
      <c r="S8243">
        <f t="shared" si="2440"/>
        <v>0.51031303081776269</v>
      </c>
      <c r="T8243">
        <f t="shared" si="2441"/>
        <v>1</v>
      </c>
      <c r="U8243">
        <f t="shared" si="2447"/>
        <v>4036</v>
      </c>
      <c r="V8243">
        <f t="shared" si="2442"/>
        <v>0.48968696918223731</v>
      </c>
    </row>
    <row r="8244" spans="1:22" x14ac:dyDescent="0.25">
      <c r="A8244" s="2">
        <f t="shared" si="2443"/>
        <v>8243</v>
      </c>
      <c r="B8244" s="2">
        <v>2</v>
      </c>
      <c r="C8244" s="2">
        <v>2</v>
      </c>
      <c r="D8244" s="2">
        <v>1</v>
      </c>
      <c r="E8244">
        <f t="shared" si="2434"/>
        <v>0</v>
      </c>
      <c r="F8244">
        <f t="shared" si="2452"/>
        <v>4356</v>
      </c>
      <c r="G8244">
        <f t="shared" si="2449"/>
        <v>0.5284483804440131</v>
      </c>
      <c r="H8244">
        <f t="shared" si="2451"/>
        <v>1</v>
      </c>
      <c r="I8244">
        <f t="shared" si="2444"/>
        <v>3887</v>
      </c>
      <c r="J8244">
        <f t="shared" si="2450"/>
        <v>0.4715516195559869</v>
      </c>
      <c r="K8244">
        <f t="shared" si="2435"/>
        <v>0</v>
      </c>
      <c r="L8244">
        <f t="shared" si="2445"/>
        <v>3852</v>
      </c>
      <c r="M8244">
        <f t="shared" si="2436"/>
        <v>0.46730559262404464</v>
      </c>
      <c r="N8244">
        <f t="shared" si="2437"/>
        <v>1</v>
      </c>
      <c r="O8244">
        <f t="shared" si="2448"/>
        <v>4391</v>
      </c>
      <c r="P8244">
        <f t="shared" si="2438"/>
        <v>0.5326944073759553</v>
      </c>
      <c r="Q8244">
        <f t="shared" si="2439"/>
        <v>1</v>
      </c>
      <c r="R8244">
        <f t="shared" si="2446"/>
        <v>4207</v>
      </c>
      <c r="S8244">
        <f t="shared" si="2440"/>
        <v>0.51037243721945891</v>
      </c>
      <c r="T8244">
        <f t="shared" si="2441"/>
        <v>0</v>
      </c>
      <c r="U8244">
        <f t="shared" si="2447"/>
        <v>4036</v>
      </c>
      <c r="V8244">
        <f t="shared" si="2442"/>
        <v>0.48962756278054109</v>
      </c>
    </row>
    <row r="8245" spans="1:22" x14ac:dyDescent="0.25">
      <c r="A8245" s="2">
        <f t="shared" si="2443"/>
        <v>8244</v>
      </c>
      <c r="B8245" s="2">
        <v>1</v>
      </c>
      <c r="C8245" s="2">
        <v>1</v>
      </c>
      <c r="D8245" s="2">
        <v>2</v>
      </c>
      <c r="E8245">
        <f t="shared" si="2434"/>
        <v>1</v>
      </c>
      <c r="F8245">
        <f t="shared" si="2452"/>
        <v>4357</v>
      </c>
      <c r="G8245">
        <f t="shared" si="2449"/>
        <v>0.52850557981562352</v>
      </c>
      <c r="H8245">
        <f t="shared" si="2451"/>
        <v>0</v>
      </c>
      <c r="I8245">
        <f t="shared" si="2444"/>
        <v>3887</v>
      </c>
      <c r="J8245">
        <f t="shared" si="2450"/>
        <v>0.47149442018437654</v>
      </c>
      <c r="K8245">
        <f t="shared" si="2435"/>
        <v>1</v>
      </c>
      <c r="L8245">
        <f t="shared" si="2445"/>
        <v>3853</v>
      </c>
      <c r="M8245">
        <f t="shared" si="2436"/>
        <v>0.46737020863658418</v>
      </c>
      <c r="N8245">
        <f t="shared" si="2437"/>
        <v>0</v>
      </c>
      <c r="O8245">
        <f t="shared" si="2448"/>
        <v>4391</v>
      </c>
      <c r="P8245">
        <f t="shared" si="2438"/>
        <v>0.53262979136341582</v>
      </c>
      <c r="Q8245">
        <f t="shared" si="2439"/>
        <v>0</v>
      </c>
      <c r="R8245">
        <f t="shared" si="2446"/>
        <v>4207</v>
      </c>
      <c r="S8245">
        <f t="shared" si="2440"/>
        <v>0.51031052886948081</v>
      </c>
      <c r="T8245">
        <f t="shared" si="2441"/>
        <v>1</v>
      </c>
      <c r="U8245">
        <f t="shared" si="2447"/>
        <v>4037</v>
      </c>
      <c r="V8245">
        <f t="shared" si="2442"/>
        <v>0.48968947113051914</v>
      </c>
    </row>
    <row r="8246" spans="1:22" x14ac:dyDescent="0.25">
      <c r="A8246" s="2">
        <f t="shared" si="2443"/>
        <v>8245</v>
      </c>
      <c r="B8246" s="2">
        <v>2</v>
      </c>
      <c r="C8246" s="2">
        <v>1</v>
      </c>
      <c r="D8246" s="2">
        <v>1</v>
      </c>
      <c r="E8246">
        <f t="shared" si="2434"/>
        <v>0</v>
      </c>
      <c r="F8246">
        <f t="shared" si="2452"/>
        <v>4357</v>
      </c>
      <c r="G8246">
        <f t="shared" si="2449"/>
        <v>0.52844147968465738</v>
      </c>
      <c r="H8246">
        <f t="shared" si="2451"/>
        <v>1</v>
      </c>
      <c r="I8246">
        <f t="shared" si="2444"/>
        <v>3888</v>
      </c>
      <c r="J8246">
        <f t="shared" si="2450"/>
        <v>0.47155852031534262</v>
      </c>
      <c r="K8246">
        <f t="shared" si="2435"/>
        <v>1</v>
      </c>
      <c r="L8246">
        <f t="shared" si="2445"/>
        <v>3854</v>
      </c>
      <c r="M8246">
        <f t="shared" si="2436"/>
        <v>0.46743480897513645</v>
      </c>
      <c r="N8246">
        <f t="shared" si="2437"/>
        <v>0</v>
      </c>
      <c r="O8246">
        <f t="shared" si="2448"/>
        <v>4391</v>
      </c>
      <c r="P8246">
        <f t="shared" si="2438"/>
        <v>0.53256519102486355</v>
      </c>
      <c r="Q8246">
        <f t="shared" si="2439"/>
        <v>1</v>
      </c>
      <c r="R8246">
        <f t="shared" si="2446"/>
        <v>4208</v>
      </c>
      <c r="S8246">
        <f t="shared" si="2440"/>
        <v>0.51036992116434199</v>
      </c>
      <c r="T8246">
        <f t="shared" si="2441"/>
        <v>0</v>
      </c>
      <c r="U8246">
        <f t="shared" si="2447"/>
        <v>4037</v>
      </c>
      <c r="V8246">
        <f t="shared" si="2442"/>
        <v>0.48963007883565796</v>
      </c>
    </row>
    <row r="8247" spans="1:22" x14ac:dyDescent="0.25">
      <c r="A8247" s="2">
        <f t="shared" si="2443"/>
        <v>8246</v>
      </c>
      <c r="B8247" s="2">
        <v>1</v>
      </c>
      <c r="C8247" s="2">
        <v>1</v>
      </c>
      <c r="D8247" s="2">
        <v>1</v>
      </c>
      <c r="E8247">
        <f t="shared" si="2434"/>
        <v>1</v>
      </c>
      <c r="F8247">
        <f t="shared" si="2452"/>
        <v>4358</v>
      </c>
      <c r="G8247">
        <f t="shared" si="2449"/>
        <v>0.52849866601988849</v>
      </c>
      <c r="H8247">
        <f t="shared" si="2451"/>
        <v>0</v>
      </c>
      <c r="I8247">
        <f t="shared" si="2444"/>
        <v>3888</v>
      </c>
      <c r="J8247">
        <f t="shared" si="2450"/>
        <v>0.47150133398011157</v>
      </c>
      <c r="K8247">
        <f t="shared" si="2435"/>
        <v>1</v>
      </c>
      <c r="L8247">
        <f t="shared" si="2445"/>
        <v>3855</v>
      </c>
      <c r="M8247">
        <f t="shared" si="2436"/>
        <v>0.46749939364540383</v>
      </c>
      <c r="N8247">
        <f t="shared" si="2437"/>
        <v>0</v>
      </c>
      <c r="O8247">
        <f t="shared" si="2448"/>
        <v>4391</v>
      </c>
      <c r="P8247">
        <f t="shared" si="2438"/>
        <v>0.53250060635459617</v>
      </c>
      <c r="Q8247">
        <f t="shared" si="2439"/>
        <v>1</v>
      </c>
      <c r="R8247">
        <f t="shared" si="2446"/>
        <v>4209</v>
      </c>
      <c r="S8247">
        <f t="shared" si="2440"/>
        <v>0.51042929905408685</v>
      </c>
      <c r="T8247">
        <f t="shared" si="2441"/>
        <v>0</v>
      </c>
      <c r="U8247">
        <f t="shared" si="2447"/>
        <v>4037</v>
      </c>
      <c r="V8247">
        <f t="shared" si="2442"/>
        <v>0.48957070094591315</v>
      </c>
    </row>
    <row r="8248" spans="1:22" x14ac:dyDescent="0.25">
      <c r="A8248" s="2">
        <f t="shared" si="2443"/>
        <v>8247</v>
      </c>
      <c r="B8248" s="2">
        <v>1</v>
      </c>
      <c r="C8248" s="2">
        <v>1</v>
      </c>
      <c r="D8248" s="2">
        <v>2</v>
      </c>
      <c r="E8248">
        <f t="shared" si="2434"/>
        <v>1</v>
      </c>
      <c r="F8248">
        <f t="shared" si="2452"/>
        <v>4359</v>
      </c>
      <c r="G8248">
        <f t="shared" si="2449"/>
        <v>0.5285558384867225</v>
      </c>
      <c r="H8248">
        <f t="shared" si="2451"/>
        <v>0</v>
      </c>
      <c r="I8248">
        <f t="shared" si="2444"/>
        <v>3888</v>
      </c>
      <c r="J8248">
        <f t="shared" si="2450"/>
        <v>0.47144416151327756</v>
      </c>
      <c r="K8248">
        <f t="shared" si="2435"/>
        <v>1</v>
      </c>
      <c r="L8248">
        <f t="shared" si="2445"/>
        <v>3856</v>
      </c>
      <c r="M8248">
        <f t="shared" si="2436"/>
        <v>0.46756396265308597</v>
      </c>
      <c r="N8248">
        <f t="shared" si="2437"/>
        <v>0</v>
      </c>
      <c r="O8248">
        <f t="shared" si="2448"/>
        <v>4391</v>
      </c>
      <c r="P8248">
        <f t="shared" si="2438"/>
        <v>0.53243603734691403</v>
      </c>
      <c r="Q8248">
        <f t="shared" si="2439"/>
        <v>0</v>
      </c>
      <c r="R8248">
        <f t="shared" si="2446"/>
        <v>4209</v>
      </c>
      <c r="S8248">
        <f t="shared" si="2440"/>
        <v>0.51036740632957434</v>
      </c>
      <c r="T8248">
        <f t="shared" si="2441"/>
        <v>1</v>
      </c>
      <c r="U8248">
        <f t="shared" si="2447"/>
        <v>4038</v>
      </c>
      <c r="V8248">
        <f t="shared" si="2442"/>
        <v>0.48963259367042561</v>
      </c>
    </row>
    <row r="8249" spans="1:22" x14ac:dyDescent="0.25">
      <c r="A8249" s="2">
        <f t="shared" si="2443"/>
        <v>8248</v>
      </c>
      <c r="B8249" s="2">
        <v>2</v>
      </c>
      <c r="C8249" s="2">
        <v>1</v>
      </c>
      <c r="D8249" s="2">
        <v>1</v>
      </c>
      <c r="E8249">
        <f t="shared" si="2434"/>
        <v>0</v>
      </c>
      <c r="F8249">
        <f t="shared" si="2452"/>
        <v>4359</v>
      </c>
      <c r="G8249">
        <f t="shared" si="2449"/>
        <v>0.52849175557710959</v>
      </c>
      <c r="H8249">
        <f t="shared" si="2451"/>
        <v>1</v>
      </c>
      <c r="I8249">
        <f t="shared" si="2444"/>
        <v>3889</v>
      </c>
      <c r="J8249">
        <f t="shared" si="2450"/>
        <v>0.47150824442289041</v>
      </c>
      <c r="K8249">
        <f t="shared" si="2435"/>
        <v>1</v>
      </c>
      <c r="L8249">
        <f t="shared" si="2445"/>
        <v>3857</v>
      </c>
      <c r="M8249">
        <f t="shared" si="2436"/>
        <v>0.46762851600387972</v>
      </c>
      <c r="N8249">
        <f t="shared" si="2437"/>
        <v>0</v>
      </c>
      <c r="O8249">
        <f t="shared" si="2448"/>
        <v>4391</v>
      </c>
      <c r="P8249">
        <f t="shared" si="2438"/>
        <v>0.53237148399612022</v>
      </c>
      <c r="Q8249">
        <f t="shared" si="2439"/>
        <v>1</v>
      </c>
      <c r="R8249">
        <f t="shared" si="2446"/>
        <v>4210</v>
      </c>
      <c r="S8249">
        <f t="shared" si="2440"/>
        <v>0.51042677012609117</v>
      </c>
      <c r="T8249">
        <f t="shared" si="2441"/>
        <v>0</v>
      </c>
      <c r="U8249">
        <f t="shared" si="2447"/>
        <v>4038</v>
      </c>
      <c r="V8249">
        <f t="shared" si="2442"/>
        <v>0.48957322987390883</v>
      </c>
    </row>
    <row r="8250" spans="1:22" x14ac:dyDescent="0.25">
      <c r="A8250" s="2">
        <f t="shared" si="2443"/>
        <v>8249</v>
      </c>
      <c r="B8250" s="2">
        <v>2</v>
      </c>
      <c r="C8250" s="2">
        <v>2</v>
      </c>
      <c r="D8250" s="2">
        <v>2</v>
      </c>
      <c r="E8250">
        <f t="shared" si="2434"/>
        <v>0</v>
      </c>
      <c r="F8250">
        <f t="shared" si="2452"/>
        <v>4359</v>
      </c>
      <c r="G8250">
        <f t="shared" si="2449"/>
        <v>0.52842768820463082</v>
      </c>
      <c r="H8250">
        <f t="shared" si="2451"/>
        <v>1</v>
      </c>
      <c r="I8250">
        <f t="shared" si="2444"/>
        <v>3890</v>
      </c>
      <c r="J8250">
        <f t="shared" si="2450"/>
        <v>0.47157231179536913</v>
      </c>
      <c r="K8250">
        <f t="shared" si="2435"/>
        <v>0</v>
      </c>
      <c r="L8250">
        <f t="shared" si="2445"/>
        <v>3857</v>
      </c>
      <c r="M8250">
        <f t="shared" si="2436"/>
        <v>0.46757182688810767</v>
      </c>
      <c r="N8250">
        <f t="shared" si="2437"/>
        <v>1</v>
      </c>
      <c r="O8250">
        <f t="shared" si="2448"/>
        <v>4392</v>
      </c>
      <c r="P8250">
        <f t="shared" si="2438"/>
        <v>0.53242817311189239</v>
      </c>
      <c r="Q8250">
        <f t="shared" si="2439"/>
        <v>0</v>
      </c>
      <c r="R8250">
        <f t="shared" si="2446"/>
        <v>4210</v>
      </c>
      <c r="S8250">
        <f t="shared" si="2440"/>
        <v>0.51036489271426844</v>
      </c>
      <c r="T8250">
        <f t="shared" si="2441"/>
        <v>1</v>
      </c>
      <c r="U8250">
        <f t="shared" si="2447"/>
        <v>4039</v>
      </c>
      <c r="V8250">
        <f t="shared" si="2442"/>
        <v>0.48963510728573162</v>
      </c>
    </row>
    <row r="8251" spans="1:22" x14ac:dyDescent="0.25">
      <c r="A8251" s="2">
        <f t="shared" si="2443"/>
        <v>8250</v>
      </c>
      <c r="B8251" s="2">
        <v>1</v>
      </c>
      <c r="C8251" s="2">
        <v>2</v>
      </c>
      <c r="D8251" s="2">
        <v>1</v>
      </c>
      <c r="E8251">
        <f t="shared" si="2434"/>
        <v>1</v>
      </c>
      <c r="F8251">
        <f t="shared" si="2452"/>
        <v>4360</v>
      </c>
      <c r="G8251">
        <f t="shared" si="2449"/>
        <v>0.52848484848484845</v>
      </c>
      <c r="H8251">
        <f t="shared" si="2451"/>
        <v>0</v>
      </c>
      <c r="I8251">
        <f t="shared" si="2444"/>
        <v>3890</v>
      </c>
      <c r="J8251">
        <f t="shared" si="2450"/>
        <v>0.4715151515151515</v>
      </c>
      <c r="K8251">
        <f t="shared" si="2435"/>
        <v>0</v>
      </c>
      <c r="L8251">
        <f t="shared" si="2445"/>
        <v>3857</v>
      </c>
      <c r="M8251">
        <f t="shared" si="2436"/>
        <v>0.46751515151515149</v>
      </c>
      <c r="N8251">
        <f t="shared" si="2437"/>
        <v>1</v>
      </c>
      <c r="O8251">
        <f t="shared" si="2448"/>
        <v>4393</v>
      </c>
      <c r="P8251">
        <f t="shared" si="2438"/>
        <v>0.53248484848484845</v>
      </c>
      <c r="Q8251">
        <f t="shared" si="2439"/>
        <v>1</v>
      </c>
      <c r="R8251">
        <f t="shared" si="2446"/>
        <v>4211</v>
      </c>
      <c r="S8251">
        <f t="shared" si="2440"/>
        <v>0.51042424242424245</v>
      </c>
      <c r="T8251">
        <f t="shared" si="2441"/>
        <v>0</v>
      </c>
      <c r="U8251">
        <f t="shared" si="2447"/>
        <v>4039</v>
      </c>
      <c r="V8251">
        <f t="shared" si="2442"/>
        <v>0.48957575757575755</v>
      </c>
    </row>
    <row r="8252" spans="1:22" x14ac:dyDescent="0.25">
      <c r="A8252" s="2">
        <f t="shared" si="2443"/>
        <v>8251</v>
      </c>
      <c r="B8252" s="2">
        <v>1</v>
      </c>
      <c r="C8252" s="2">
        <v>2</v>
      </c>
      <c r="D8252" s="2">
        <v>2</v>
      </c>
      <c r="E8252">
        <f t="shared" si="2434"/>
        <v>1</v>
      </c>
      <c r="F8252">
        <f t="shared" si="2452"/>
        <v>4361</v>
      </c>
      <c r="G8252">
        <f t="shared" si="2449"/>
        <v>0.52854199490970788</v>
      </c>
      <c r="H8252">
        <f t="shared" si="2451"/>
        <v>0</v>
      </c>
      <c r="I8252">
        <f t="shared" si="2444"/>
        <v>3890</v>
      </c>
      <c r="J8252">
        <f t="shared" si="2450"/>
        <v>0.47145800509029206</v>
      </c>
      <c r="K8252">
        <f t="shared" si="2435"/>
        <v>0</v>
      </c>
      <c r="L8252">
        <f t="shared" si="2445"/>
        <v>3857</v>
      </c>
      <c r="M8252">
        <f t="shared" si="2436"/>
        <v>0.46745848988001454</v>
      </c>
      <c r="N8252">
        <f t="shared" si="2437"/>
        <v>1</v>
      </c>
      <c r="O8252">
        <f t="shared" si="2448"/>
        <v>4394</v>
      </c>
      <c r="P8252">
        <f t="shared" si="2438"/>
        <v>0.53254151011998541</v>
      </c>
      <c r="Q8252">
        <f t="shared" si="2439"/>
        <v>0</v>
      </c>
      <c r="R8252">
        <f t="shared" si="2446"/>
        <v>4211</v>
      </c>
      <c r="S8252">
        <f t="shared" si="2440"/>
        <v>0.51036238031753722</v>
      </c>
      <c r="T8252">
        <f t="shared" si="2441"/>
        <v>1</v>
      </c>
      <c r="U8252">
        <f t="shared" si="2447"/>
        <v>4040</v>
      </c>
      <c r="V8252">
        <f t="shared" si="2442"/>
        <v>0.48963761968246272</v>
      </c>
    </row>
    <row r="8253" spans="1:22" x14ac:dyDescent="0.25">
      <c r="A8253" s="2">
        <f t="shared" si="2443"/>
        <v>8252</v>
      </c>
      <c r="B8253" s="2">
        <v>1</v>
      </c>
      <c r="C8253" s="2">
        <v>2</v>
      </c>
      <c r="D8253" s="2">
        <v>1</v>
      </c>
      <c r="E8253">
        <f t="shared" si="2434"/>
        <v>1</v>
      </c>
      <c r="F8253">
        <f t="shared" si="2452"/>
        <v>4362</v>
      </c>
      <c r="G8253">
        <f t="shared" si="2449"/>
        <v>0.5285991274842462</v>
      </c>
      <c r="H8253">
        <f t="shared" si="2451"/>
        <v>0</v>
      </c>
      <c r="I8253">
        <f t="shared" si="2444"/>
        <v>3890</v>
      </c>
      <c r="J8253">
        <f t="shared" si="2450"/>
        <v>0.47140087251575374</v>
      </c>
      <c r="K8253">
        <f t="shared" si="2435"/>
        <v>0</v>
      </c>
      <c r="L8253">
        <f t="shared" si="2445"/>
        <v>3857</v>
      </c>
      <c r="M8253">
        <f t="shared" si="2436"/>
        <v>0.46740184197770235</v>
      </c>
      <c r="N8253">
        <f t="shared" si="2437"/>
        <v>1</v>
      </c>
      <c r="O8253">
        <f t="shared" si="2448"/>
        <v>4395</v>
      </c>
      <c r="P8253">
        <f t="shared" si="2438"/>
        <v>0.5325981580222976</v>
      </c>
      <c r="Q8253">
        <f t="shared" si="2439"/>
        <v>1</v>
      </c>
      <c r="R8253">
        <f t="shared" si="2446"/>
        <v>4212</v>
      </c>
      <c r="S8253">
        <f t="shared" si="2440"/>
        <v>0.51042171594764907</v>
      </c>
      <c r="T8253">
        <f t="shared" si="2441"/>
        <v>0</v>
      </c>
      <c r="U8253">
        <f t="shared" si="2447"/>
        <v>4040</v>
      </c>
      <c r="V8253">
        <f t="shared" si="2442"/>
        <v>0.48957828405235093</v>
      </c>
    </row>
    <row r="8254" spans="1:22" x14ac:dyDescent="0.25">
      <c r="A8254" s="2">
        <f t="shared" si="2443"/>
        <v>8253</v>
      </c>
      <c r="B8254" s="2">
        <v>1</v>
      </c>
      <c r="C8254" s="2">
        <v>2</v>
      </c>
      <c r="D8254" s="2">
        <v>1</v>
      </c>
      <c r="E8254">
        <f t="shared" si="2434"/>
        <v>1</v>
      </c>
      <c r="F8254">
        <f t="shared" si="2452"/>
        <v>4363</v>
      </c>
      <c r="G8254">
        <f t="shared" si="2449"/>
        <v>0.52865624621349816</v>
      </c>
      <c r="H8254">
        <f t="shared" si="2451"/>
        <v>0</v>
      </c>
      <c r="I8254">
        <f t="shared" si="2444"/>
        <v>3890</v>
      </c>
      <c r="J8254">
        <f t="shared" si="2450"/>
        <v>0.4713437537865019</v>
      </c>
      <c r="K8254">
        <f t="shared" si="2435"/>
        <v>0</v>
      </c>
      <c r="L8254">
        <f t="shared" si="2445"/>
        <v>3857</v>
      </c>
      <c r="M8254">
        <f t="shared" si="2436"/>
        <v>0.46734520780322308</v>
      </c>
      <c r="N8254">
        <f t="shared" si="2437"/>
        <v>1</v>
      </c>
      <c r="O8254">
        <f t="shared" si="2448"/>
        <v>4396</v>
      </c>
      <c r="P8254">
        <f t="shared" si="2438"/>
        <v>0.53265479219677692</v>
      </c>
      <c r="Q8254">
        <f t="shared" si="2439"/>
        <v>1</v>
      </c>
      <c r="R8254">
        <f t="shared" si="2446"/>
        <v>4213</v>
      </c>
      <c r="S8254">
        <f t="shared" si="2440"/>
        <v>0.5104810371985945</v>
      </c>
      <c r="T8254">
        <f t="shared" si="2441"/>
        <v>0</v>
      </c>
      <c r="U8254">
        <f t="shared" si="2447"/>
        <v>4040</v>
      </c>
      <c r="V8254">
        <f t="shared" si="2442"/>
        <v>0.48951896280140555</v>
      </c>
    </row>
    <row r="8255" spans="1:22" x14ac:dyDescent="0.25">
      <c r="A8255" s="2">
        <f t="shared" si="2443"/>
        <v>8254</v>
      </c>
      <c r="B8255" s="2">
        <v>2</v>
      </c>
      <c r="C8255" s="2">
        <v>1</v>
      </c>
      <c r="D8255" s="2">
        <v>2</v>
      </c>
      <c r="E8255">
        <f t="shared" si="2434"/>
        <v>0</v>
      </c>
      <c r="F8255">
        <f t="shared" si="2452"/>
        <v>4363</v>
      </c>
      <c r="G8255">
        <f t="shared" si="2449"/>
        <v>0.52859219772231647</v>
      </c>
      <c r="H8255">
        <f t="shared" si="2451"/>
        <v>1</v>
      </c>
      <c r="I8255">
        <f t="shared" si="2444"/>
        <v>3891</v>
      </c>
      <c r="J8255">
        <f t="shared" si="2450"/>
        <v>0.47140780227768353</v>
      </c>
      <c r="K8255">
        <f t="shared" si="2435"/>
        <v>1</v>
      </c>
      <c r="L8255">
        <f t="shared" si="2445"/>
        <v>3858</v>
      </c>
      <c r="M8255">
        <f t="shared" si="2436"/>
        <v>0.46740974073176644</v>
      </c>
      <c r="N8255">
        <f t="shared" si="2437"/>
        <v>0</v>
      </c>
      <c r="O8255">
        <f t="shared" si="2448"/>
        <v>4396</v>
      </c>
      <c r="P8255">
        <f t="shared" si="2438"/>
        <v>0.53259025926823356</v>
      </c>
      <c r="Q8255">
        <f t="shared" si="2439"/>
        <v>0</v>
      </c>
      <c r="R8255">
        <f t="shared" si="2446"/>
        <v>4213</v>
      </c>
      <c r="S8255">
        <f t="shared" si="2440"/>
        <v>0.51041919069542041</v>
      </c>
      <c r="T8255">
        <f t="shared" si="2441"/>
        <v>1</v>
      </c>
      <c r="U8255">
        <f t="shared" si="2447"/>
        <v>4041</v>
      </c>
      <c r="V8255">
        <f t="shared" si="2442"/>
        <v>0.48958080930457959</v>
      </c>
    </row>
    <row r="8256" spans="1:22" x14ac:dyDescent="0.25">
      <c r="A8256" s="2">
        <f t="shared" si="2443"/>
        <v>8255</v>
      </c>
      <c r="B8256" s="2">
        <v>1</v>
      </c>
      <c r="C8256" s="2">
        <v>1</v>
      </c>
      <c r="D8256" s="2">
        <v>2</v>
      </c>
      <c r="E8256">
        <f t="shared" si="2434"/>
        <v>1</v>
      </c>
      <c r="F8256">
        <f t="shared" si="2452"/>
        <v>4364</v>
      </c>
      <c r="G8256">
        <f t="shared" si="2449"/>
        <v>0.52864930345245309</v>
      </c>
      <c r="H8256">
        <f t="shared" si="2451"/>
        <v>0</v>
      </c>
      <c r="I8256">
        <f t="shared" si="2444"/>
        <v>3891</v>
      </c>
      <c r="J8256">
        <f t="shared" si="2450"/>
        <v>0.47135069654754697</v>
      </c>
      <c r="K8256">
        <f t="shared" si="2435"/>
        <v>1</v>
      </c>
      <c r="L8256">
        <f t="shared" si="2445"/>
        <v>3859</v>
      </c>
      <c r="M8256">
        <f t="shared" si="2436"/>
        <v>0.46747425802543913</v>
      </c>
      <c r="N8256">
        <f t="shared" si="2437"/>
        <v>0</v>
      </c>
      <c r="O8256">
        <f t="shared" si="2448"/>
        <v>4396</v>
      </c>
      <c r="P8256">
        <f t="shared" si="2438"/>
        <v>0.53252574197456082</v>
      </c>
      <c r="Q8256">
        <f t="shared" si="2439"/>
        <v>0</v>
      </c>
      <c r="R8256">
        <f t="shared" si="2446"/>
        <v>4213</v>
      </c>
      <c r="S8256">
        <f t="shared" si="2440"/>
        <v>0.5103573591762568</v>
      </c>
      <c r="T8256">
        <f t="shared" si="2441"/>
        <v>1</v>
      </c>
      <c r="U8256">
        <f t="shared" si="2447"/>
        <v>4042</v>
      </c>
      <c r="V8256">
        <f t="shared" si="2442"/>
        <v>0.4896426408237432</v>
      </c>
    </row>
    <row r="8257" spans="1:22" x14ac:dyDescent="0.25">
      <c r="A8257" s="2">
        <f t="shared" si="2443"/>
        <v>8256</v>
      </c>
      <c r="B8257" s="2">
        <v>2</v>
      </c>
      <c r="C8257" s="2">
        <v>2</v>
      </c>
      <c r="D8257" s="2">
        <v>1</v>
      </c>
      <c r="E8257">
        <f t="shared" si="2434"/>
        <v>0</v>
      </c>
      <c r="F8257">
        <f t="shared" si="2452"/>
        <v>4364</v>
      </c>
      <c r="G8257">
        <f t="shared" si="2449"/>
        <v>0.52858527131782951</v>
      </c>
      <c r="H8257">
        <f t="shared" si="2451"/>
        <v>1</v>
      </c>
      <c r="I8257">
        <f t="shared" si="2444"/>
        <v>3892</v>
      </c>
      <c r="J8257">
        <f t="shared" si="2450"/>
        <v>0.47141472868217055</v>
      </c>
      <c r="K8257">
        <f t="shared" si="2435"/>
        <v>0</v>
      </c>
      <c r="L8257">
        <f t="shared" si="2445"/>
        <v>3859</v>
      </c>
      <c r="M8257">
        <f t="shared" si="2436"/>
        <v>0.46741763565891475</v>
      </c>
      <c r="N8257">
        <f t="shared" si="2437"/>
        <v>1</v>
      </c>
      <c r="O8257">
        <f t="shared" si="2448"/>
        <v>4397</v>
      </c>
      <c r="P8257">
        <f t="shared" si="2438"/>
        <v>0.5325823643410853</v>
      </c>
      <c r="Q8257">
        <f t="shared" si="2439"/>
        <v>1</v>
      </c>
      <c r="R8257">
        <f t="shared" si="2446"/>
        <v>4214</v>
      </c>
      <c r="S8257">
        <f t="shared" si="2440"/>
        <v>0.51041666666666663</v>
      </c>
      <c r="T8257">
        <f t="shared" si="2441"/>
        <v>0</v>
      </c>
      <c r="U8257">
        <f t="shared" si="2447"/>
        <v>4042</v>
      </c>
      <c r="V8257">
        <f t="shared" si="2442"/>
        <v>0.48958333333333331</v>
      </c>
    </row>
    <row r="8258" spans="1:22" x14ac:dyDescent="0.25">
      <c r="A8258" s="2">
        <f t="shared" si="2443"/>
        <v>8257</v>
      </c>
      <c r="B8258" s="2">
        <v>1</v>
      </c>
      <c r="C8258" s="2">
        <v>2</v>
      </c>
      <c r="D8258" s="2">
        <v>1</v>
      </c>
      <c r="E8258">
        <f t="shared" si="2434"/>
        <v>1</v>
      </c>
      <c r="F8258">
        <f t="shared" si="2452"/>
        <v>4365</v>
      </c>
      <c r="G8258">
        <f t="shared" si="2449"/>
        <v>0.52864236405474141</v>
      </c>
      <c r="H8258">
        <f t="shared" si="2451"/>
        <v>0</v>
      </c>
      <c r="I8258">
        <f t="shared" si="2444"/>
        <v>3892</v>
      </c>
      <c r="J8258">
        <f t="shared" si="2450"/>
        <v>0.47135763594525859</v>
      </c>
      <c r="K8258">
        <f t="shared" si="2435"/>
        <v>0</v>
      </c>
      <c r="L8258">
        <f t="shared" si="2445"/>
        <v>3859</v>
      </c>
      <c r="M8258">
        <f t="shared" si="2436"/>
        <v>0.46736102700738769</v>
      </c>
      <c r="N8258">
        <f t="shared" si="2437"/>
        <v>1</v>
      </c>
      <c r="O8258">
        <f t="shared" si="2448"/>
        <v>4398</v>
      </c>
      <c r="P8258">
        <f t="shared" si="2438"/>
        <v>0.53263897299261231</v>
      </c>
      <c r="Q8258">
        <f t="shared" si="2439"/>
        <v>1</v>
      </c>
      <c r="R8258">
        <f t="shared" si="2446"/>
        <v>4215</v>
      </c>
      <c r="S8258">
        <f t="shared" si="2440"/>
        <v>0.51047595979169191</v>
      </c>
      <c r="T8258">
        <f t="shared" si="2441"/>
        <v>0</v>
      </c>
      <c r="U8258">
        <f t="shared" si="2447"/>
        <v>4042</v>
      </c>
      <c r="V8258">
        <f t="shared" si="2442"/>
        <v>0.48952404020830809</v>
      </c>
    </row>
    <row r="8259" spans="1:22" x14ac:dyDescent="0.25">
      <c r="A8259" s="2">
        <f t="shared" si="2443"/>
        <v>8258</v>
      </c>
      <c r="B8259" s="2">
        <v>1</v>
      </c>
      <c r="C8259" s="2">
        <v>1</v>
      </c>
      <c r="D8259" s="2">
        <v>1</v>
      </c>
      <c r="E8259">
        <f t="shared" ref="E8259:E8322" si="2453">IF(B8259=1,1,0)</f>
        <v>1</v>
      </c>
      <c r="F8259">
        <f t="shared" si="2452"/>
        <v>4366</v>
      </c>
      <c r="G8259">
        <f t="shared" si="2449"/>
        <v>0.52869944296439819</v>
      </c>
      <c r="H8259">
        <f t="shared" si="2451"/>
        <v>0</v>
      </c>
      <c r="I8259">
        <f t="shared" si="2444"/>
        <v>3892</v>
      </c>
      <c r="J8259">
        <f t="shared" si="2450"/>
        <v>0.47130055703560186</v>
      </c>
      <c r="K8259">
        <f t="shared" ref="K8259:K8322" si="2454">IF(C8259=1,1,0)</f>
        <v>1</v>
      </c>
      <c r="L8259">
        <f t="shared" si="2445"/>
        <v>3860</v>
      </c>
      <c r="M8259">
        <f t="shared" ref="M8259:M8322" si="2455">L8259/A8259</f>
        <v>0.46742552676192783</v>
      </c>
      <c r="N8259">
        <f t="shared" ref="N8259:N8322" si="2456">IF(C8259=2,1,0)</f>
        <v>0</v>
      </c>
      <c r="O8259">
        <f t="shared" si="2448"/>
        <v>4398</v>
      </c>
      <c r="P8259">
        <f t="shared" ref="P8259:P8322" si="2457">O8259/A8259</f>
        <v>0.53257447323807217</v>
      </c>
      <c r="Q8259">
        <f t="shared" ref="Q8259:Q8322" si="2458">IF(D8259=1,1,0)</f>
        <v>1</v>
      </c>
      <c r="R8259">
        <f t="shared" si="2446"/>
        <v>4216</v>
      </c>
      <c r="S8259">
        <f t="shared" ref="S8259:S8322" si="2459">R8259/A8259</f>
        <v>0.51053523855655125</v>
      </c>
      <c r="T8259">
        <f t="shared" ref="T8259:T8322" si="2460">IF(D8259=2,1,0)</f>
        <v>0</v>
      </c>
      <c r="U8259">
        <f t="shared" si="2447"/>
        <v>4042</v>
      </c>
      <c r="V8259">
        <f t="shared" ref="V8259:V8322" si="2461">U8259/A8259</f>
        <v>0.4894647614434488</v>
      </c>
    </row>
    <row r="8260" spans="1:22" x14ac:dyDescent="0.25">
      <c r="A8260" s="2">
        <f t="shared" ref="A8260:A8323" si="2462">1+A8259</f>
        <v>8259</v>
      </c>
      <c r="B8260" s="2">
        <v>1</v>
      </c>
      <c r="C8260" s="2">
        <v>2</v>
      </c>
      <c r="D8260" s="2">
        <v>1</v>
      </c>
      <c r="E8260">
        <f t="shared" si="2453"/>
        <v>1</v>
      </c>
      <c r="F8260">
        <f t="shared" si="2452"/>
        <v>4367</v>
      </c>
      <c r="G8260">
        <f t="shared" si="2449"/>
        <v>0.52875650805182228</v>
      </c>
      <c r="H8260">
        <f t="shared" si="2451"/>
        <v>0</v>
      </c>
      <c r="I8260">
        <f t="shared" ref="I8260:I8323" si="2463">H8260+I8259</f>
        <v>3892</v>
      </c>
      <c r="J8260">
        <f t="shared" si="2450"/>
        <v>0.47124349194817777</v>
      </c>
      <c r="K8260">
        <f t="shared" si="2454"/>
        <v>0</v>
      </c>
      <c r="L8260">
        <f t="shared" ref="L8260:L8323" si="2464">K8260+L8259</f>
        <v>3860</v>
      </c>
      <c r="M8260">
        <f t="shared" si="2455"/>
        <v>0.46736893086330067</v>
      </c>
      <c r="N8260">
        <f t="shared" si="2456"/>
        <v>1</v>
      </c>
      <c r="O8260">
        <f t="shared" si="2448"/>
        <v>4399</v>
      </c>
      <c r="P8260">
        <f t="shared" si="2457"/>
        <v>0.53263106913669933</v>
      </c>
      <c r="Q8260">
        <f t="shared" si="2458"/>
        <v>1</v>
      </c>
      <c r="R8260">
        <f t="shared" ref="R8260:R8323" si="2465">Q8260+R8259</f>
        <v>4217</v>
      </c>
      <c r="S8260">
        <f t="shared" si="2459"/>
        <v>0.51059450296646081</v>
      </c>
      <c r="T8260">
        <f t="shared" si="2460"/>
        <v>0</v>
      </c>
      <c r="U8260">
        <f t="shared" ref="U8260:U8323" si="2466">T8260+U8259</f>
        <v>4042</v>
      </c>
      <c r="V8260">
        <f t="shared" si="2461"/>
        <v>0.48940549703353919</v>
      </c>
    </row>
    <row r="8261" spans="1:22" x14ac:dyDescent="0.25">
      <c r="A8261" s="2">
        <f t="shared" si="2462"/>
        <v>8260</v>
      </c>
      <c r="B8261" s="2">
        <v>2</v>
      </c>
      <c r="C8261" s="2">
        <v>2</v>
      </c>
      <c r="D8261" s="2">
        <v>1</v>
      </c>
      <c r="E8261">
        <f t="shared" si="2453"/>
        <v>0</v>
      </c>
      <c r="F8261">
        <f t="shared" si="2452"/>
        <v>4367</v>
      </c>
      <c r="G8261">
        <f t="shared" si="2449"/>
        <v>0.52869249394673123</v>
      </c>
      <c r="H8261">
        <f t="shared" si="2451"/>
        <v>1</v>
      </c>
      <c r="I8261">
        <f t="shared" si="2463"/>
        <v>3893</v>
      </c>
      <c r="J8261">
        <f t="shared" si="2450"/>
        <v>0.47130750605326877</v>
      </c>
      <c r="K8261">
        <f t="shared" si="2454"/>
        <v>0</v>
      </c>
      <c r="L8261">
        <f t="shared" si="2464"/>
        <v>3860</v>
      </c>
      <c r="M8261">
        <f t="shared" si="2455"/>
        <v>0.46731234866828086</v>
      </c>
      <c r="N8261">
        <f t="shared" si="2456"/>
        <v>1</v>
      </c>
      <c r="O8261">
        <f t="shared" ref="O8261:O8324" si="2467">N8261+O8260</f>
        <v>4400</v>
      </c>
      <c r="P8261">
        <f t="shared" si="2457"/>
        <v>0.53268765133171914</v>
      </c>
      <c r="Q8261">
        <f t="shared" si="2458"/>
        <v>1</v>
      </c>
      <c r="R8261">
        <f t="shared" si="2465"/>
        <v>4218</v>
      </c>
      <c r="S8261">
        <f t="shared" si="2459"/>
        <v>0.5106537530266344</v>
      </c>
      <c r="T8261">
        <f t="shared" si="2460"/>
        <v>0</v>
      </c>
      <c r="U8261">
        <f t="shared" si="2466"/>
        <v>4042</v>
      </c>
      <c r="V8261">
        <f t="shared" si="2461"/>
        <v>0.4893462469733656</v>
      </c>
    </row>
    <row r="8262" spans="1:22" x14ac:dyDescent="0.25">
      <c r="A8262" s="2">
        <f t="shared" si="2462"/>
        <v>8261</v>
      </c>
      <c r="B8262" s="2">
        <v>2</v>
      </c>
      <c r="C8262" s="2">
        <v>2</v>
      </c>
      <c r="D8262" s="2">
        <v>2</v>
      </c>
      <c r="E8262">
        <f t="shared" si="2453"/>
        <v>0</v>
      </c>
      <c r="F8262">
        <f t="shared" si="2452"/>
        <v>4367</v>
      </c>
      <c r="G8262">
        <f t="shared" si="2449"/>
        <v>0.52862849533954726</v>
      </c>
      <c r="H8262">
        <f t="shared" si="2451"/>
        <v>1</v>
      </c>
      <c r="I8262">
        <f t="shared" si="2463"/>
        <v>3894</v>
      </c>
      <c r="J8262">
        <f t="shared" si="2450"/>
        <v>0.47137150466045274</v>
      </c>
      <c r="K8262">
        <f t="shared" si="2454"/>
        <v>0</v>
      </c>
      <c r="L8262">
        <f t="shared" si="2464"/>
        <v>3860</v>
      </c>
      <c r="M8262">
        <f t="shared" si="2455"/>
        <v>0.46725578017189201</v>
      </c>
      <c r="N8262">
        <f t="shared" si="2456"/>
        <v>1</v>
      </c>
      <c r="O8262">
        <f t="shared" si="2467"/>
        <v>4401</v>
      </c>
      <c r="P8262">
        <f t="shared" si="2457"/>
        <v>0.53274421982810793</v>
      </c>
      <c r="Q8262">
        <f t="shared" si="2458"/>
        <v>0</v>
      </c>
      <c r="R8262">
        <f t="shared" si="2465"/>
        <v>4218</v>
      </c>
      <c r="S8262">
        <f t="shared" si="2459"/>
        <v>0.51059193802203118</v>
      </c>
      <c r="T8262">
        <f t="shared" si="2460"/>
        <v>1</v>
      </c>
      <c r="U8262">
        <f t="shared" si="2466"/>
        <v>4043</v>
      </c>
      <c r="V8262">
        <f t="shared" si="2461"/>
        <v>0.48940806197796877</v>
      </c>
    </row>
    <row r="8263" spans="1:22" x14ac:dyDescent="0.25">
      <c r="A8263" s="2">
        <f t="shared" si="2462"/>
        <v>8262</v>
      </c>
      <c r="B8263" s="2">
        <v>1</v>
      </c>
      <c r="C8263" s="2">
        <v>2</v>
      </c>
      <c r="D8263" s="2">
        <v>2</v>
      </c>
      <c r="E8263">
        <f t="shared" si="2453"/>
        <v>1</v>
      </c>
      <c r="F8263">
        <f t="shared" si="2452"/>
        <v>4368</v>
      </c>
      <c r="G8263">
        <f t="shared" ref="G8263:G8326" si="2468">F8263/A8263</f>
        <v>0.52868554829339143</v>
      </c>
      <c r="H8263">
        <f t="shared" si="2451"/>
        <v>0</v>
      </c>
      <c r="I8263">
        <f t="shared" si="2463"/>
        <v>3894</v>
      </c>
      <c r="J8263">
        <f t="shared" si="2450"/>
        <v>0.47131445170660857</v>
      </c>
      <c r="K8263">
        <f t="shared" si="2454"/>
        <v>0</v>
      </c>
      <c r="L8263">
        <f t="shared" si="2464"/>
        <v>3860</v>
      </c>
      <c r="M8263">
        <f t="shared" si="2455"/>
        <v>0.46719922536916003</v>
      </c>
      <c r="N8263">
        <f t="shared" si="2456"/>
        <v>1</v>
      </c>
      <c r="O8263">
        <f t="shared" si="2467"/>
        <v>4402</v>
      </c>
      <c r="P8263">
        <f t="shared" si="2457"/>
        <v>0.53280077463083997</v>
      </c>
      <c r="Q8263">
        <f t="shared" si="2458"/>
        <v>0</v>
      </c>
      <c r="R8263">
        <f t="shared" si="2465"/>
        <v>4218</v>
      </c>
      <c r="S8263">
        <f t="shared" si="2459"/>
        <v>0.51053013798111835</v>
      </c>
      <c r="T8263">
        <f t="shared" si="2460"/>
        <v>1</v>
      </c>
      <c r="U8263">
        <f t="shared" si="2466"/>
        <v>4044</v>
      </c>
      <c r="V8263">
        <f t="shared" si="2461"/>
        <v>0.48946986201888165</v>
      </c>
    </row>
    <row r="8264" spans="1:22" x14ac:dyDescent="0.25">
      <c r="A8264" s="2">
        <f t="shared" si="2462"/>
        <v>8263</v>
      </c>
      <c r="B8264" s="2">
        <v>1</v>
      </c>
      <c r="C8264" s="2">
        <v>2</v>
      </c>
      <c r="D8264" s="2">
        <v>1</v>
      </c>
      <c r="E8264">
        <f t="shared" si="2453"/>
        <v>1</v>
      </c>
      <c r="F8264">
        <f t="shared" si="2452"/>
        <v>4369</v>
      </c>
      <c r="G8264">
        <f t="shared" si="2468"/>
        <v>0.52874258743797653</v>
      </c>
      <c r="H8264">
        <f t="shared" si="2451"/>
        <v>0</v>
      </c>
      <c r="I8264">
        <f t="shared" si="2463"/>
        <v>3894</v>
      </c>
      <c r="J8264">
        <f t="shared" ref="J8264:J8327" si="2469">I8264/A8264</f>
        <v>0.47125741256202347</v>
      </c>
      <c r="K8264">
        <f t="shared" si="2454"/>
        <v>0</v>
      </c>
      <c r="L8264">
        <f t="shared" si="2464"/>
        <v>3860</v>
      </c>
      <c r="M8264">
        <f t="shared" si="2455"/>
        <v>0.46714268425511313</v>
      </c>
      <c r="N8264">
        <f t="shared" si="2456"/>
        <v>1</v>
      </c>
      <c r="O8264">
        <f t="shared" si="2467"/>
        <v>4403</v>
      </c>
      <c r="P8264">
        <f t="shared" si="2457"/>
        <v>0.53285731574488682</v>
      </c>
      <c r="Q8264">
        <f t="shared" si="2458"/>
        <v>1</v>
      </c>
      <c r="R8264">
        <f t="shared" si="2465"/>
        <v>4219</v>
      </c>
      <c r="S8264">
        <f t="shared" si="2459"/>
        <v>0.51058937431925455</v>
      </c>
      <c r="T8264">
        <f t="shared" si="2460"/>
        <v>0</v>
      </c>
      <c r="U8264">
        <f t="shared" si="2466"/>
        <v>4044</v>
      </c>
      <c r="V8264">
        <f t="shared" si="2461"/>
        <v>0.4894106256807455</v>
      </c>
    </row>
    <row r="8265" spans="1:22" x14ac:dyDescent="0.25">
      <c r="A8265" s="2">
        <f t="shared" si="2462"/>
        <v>8264</v>
      </c>
      <c r="B8265" s="2">
        <v>2</v>
      </c>
      <c r="C8265" s="2">
        <v>1</v>
      </c>
      <c r="D8265" s="2">
        <v>2</v>
      </c>
      <c r="E8265">
        <f t="shared" si="2453"/>
        <v>0</v>
      </c>
      <c r="F8265">
        <f t="shared" si="2452"/>
        <v>4369</v>
      </c>
      <c r="G8265">
        <f t="shared" si="2468"/>
        <v>0.52867860600193606</v>
      </c>
      <c r="H8265">
        <f t="shared" si="2451"/>
        <v>1</v>
      </c>
      <c r="I8265">
        <f t="shared" si="2463"/>
        <v>3895</v>
      </c>
      <c r="J8265">
        <f t="shared" si="2469"/>
        <v>0.47132139399806389</v>
      </c>
      <c r="K8265">
        <f t="shared" si="2454"/>
        <v>1</v>
      </c>
      <c r="L8265">
        <f t="shared" si="2464"/>
        <v>3861</v>
      </c>
      <c r="M8265">
        <f t="shared" si="2455"/>
        <v>0.46720716360116166</v>
      </c>
      <c r="N8265">
        <f t="shared" si="2456"/>
        <v>0</v>
      </c>
      <c r="O8265">
        <f t="shared" si="2467"/>
        <v>4403</v>
      </c>
      <c r="P8265">
        <f t="shared" si="2457"/>
        <v>0.53279283639883834</v>
      </c>
      <c r="Q8265">
        <f t="shared" si="2458"/>
        <v>0</v>
      </c>
      <c r="R8265">
        <f t="shared" si="2465"/>
        <v>4219</v>
      </c>
      <c r="S8265">
        <f t="shared" si="2459"/>
        <v>0.51052758954501454</v>
      </c>
      <c r="T8265">
        <f t="shared" si="2460"/>
        <v>1</v>
      </c>
      <c r="U8265">
        <f t="shared" si="2466"/>
        <v>4045</v>
      </c>
      <c r="V8265">
        <f t="shared" si="2461"/>
        <v>0.48947241045498546</v>
      </c>
    </row>
    <row r="8266" spans="1:22" x14ac:dyDescent="0.25">
      <c r="A8266" s="2">
        <f t="shared" si="2462"/>
        <v>8265</v>
      </c>
      <c r="B8266" s="2">
        <v>1</v>
      </c>
      <c r="C8266" s="2">
        <v>1</v>
      </c>
      <c r="D8266" s="2">
        <v>2</v>
      </c>
      <c r="E8266">
        <f t="shared" si="2453"/>
        <v>1</v>
      </c>
      <c r="F8266">
        <f t="shared" si="2452"/>
        <v>4370</v>
      </c>
      <c r="G8266">
        <f t="shared" si="2468"/>
        <v>0.52873563218390807</v>
      </c>
      <c r="H8266">
        <f t="shared" ref="H8266:H8329" si="2470">IF(B8266=2,1,0)</f>
        <v>0</v>
      </c>
      <c r="I8266">
        <f t="shared" si="2463"/>
        <v>3895</v>
      </c>
      <c r="J8266">
        <f t="shared" si="2469"/>
        <v>0.47126436781609193</v>
      </c>
      <c r="K8266">
        <f t="shared" si="2454"/>
        <v>1</v>
      </c>
      <c r="L8266">
        <f t="shared" si="2464"/>
        <v>3862</v>
      </c>
      <c r="M8266">
        <f t="shared" si="2455"/>
        <v>0.46727162734422262</v>
      </c>
      <c r="N8266">
        <f t="shared" si="2456"/>
        <v>0</v>
      </c>
      <c r="O8266">
        <f t="shared" si="2467"/>
        <v>4403</v>
      </c>
      <c r="P8266">
        <f t="shared" si="2457"/>
        <v>0.53272837265577733</v>
      </c>
      <c r="Q8266">
        <f t="shared" si="2458"/>
        <v>0</v>
      </c>
      <c r="R8266">
        <f t="shared" si="2465"/>
        <v>4219</v>
      </c>
      <c r="S8266">
        <f t="shared" si="2459"/>
        <v>0.51046581972171812</v>
      </c>
      <c r="T8266">
        <f t="shared" si="2460"/>
        <v>1</v>
      </c>
      <c r="U8266">
        <f t="shared" si="2466"/>
        <v>4046</v>
      </c>
      <c r="V8266">
        <f t="shared" si="2461"/>
        <v>0.48953418027828194</v>
      </c>
    </row>
    <row r="8267" spans="1:22" x14ac:dyDescent="0.25">
      <c r="A8267" s="2">
        <f t="shared" si="2462"/>
        <v>8266</v>
      </c>
      <c r="B8267" s="2">
        <v>1</v>
      </c>
      <c r="C8267" s="2">
        <v>1</v>
      </c>
      <c r="D8267" s="2">
        <v>1</v>
      </c>
      <c r="E8267">
        <f t="shared" si="2453"/>
        <v>1</v>
      </c>
      <c r="F8267">
        <f t="shared" si="2452"/>
        <v>4371</v>
      </c>
      <c r="G8267">
        <f t="shared" si="2468"/>
        <v>0.52879264456811037</v>
      </c>
      <c r="H8267">
        <f t="shared" si="2470"/>
        <v>0</v>
      </c>
      <c r="I8267">
        <f t="shared" si="2463"/>
        <v>3895</v>
      </c>
      <c r="J8267">
        <f t="shared" si="2469"/>
        <v>0.47120735543188969</v>
      </c>
      <c r="K8267">
        <f t="shared" si="2454"/>
        <v>1</v>
      </c>
      <c r="L8267">
        <f t="shared" si="2464"/>
        <v>3863</v>
      </c>
      <c r="M8267">
        <f t="shared" si="2455"/>
        <v>0.46733607548995887</v>
      </c>
      <c r="N8267">
        <f t="shared" si="2456"/>
        <v>0</v>
      </c>
      <c r="O8267">
        <f t="shared" si="2467"/>
        <v>4403</v>
      </c>
      <c r="P8267">
        <f t="shared" si="2457"/>
        <v>0.53266392451004119</v>
      </c>
      <c r="Q8267">
        <f t="shared" si="2458"/>
        <v>1</v>
      </c>
      <c r="R8267">
        <f t="shared" si="2465"/>
        <v>4220</v>
      </c>
      <c r="S8267">
        <f t="shared" si="2459"/>
        <v>0.51052504234212437</v>
      </c>
      <c r="T8267">
        <f t="shared" si="2460"/>
        <v>0</v>
      </c>
      <c r="U8267">
        <f t="shared" si="2466"/>
        <v>4046</v>
      </c>
      <c r="V8267">
        <f t="shared" si="2461"/>
        <v>0.48947495765787563</v>
      </c>
    </row>
    <row r="8268" spans="1:22" x14ac:dyDescent="0.25">
      <c r="A8268" s="2">
        <f t="shared" si="2462"/>
        <v>8267</v>
      </c>
      <c r="B8268" s="2">
        <v>1</v>
      </c>
      <c r="C8268" s="2">
        <v>1</v>
      </c>
      <c r="D8268" s="2">
        <v>2</v>
      </c>
      <c r="E8268">
        <f t="shared" si="2453"/>
        <v>1</v>
      </c>
      <c r="F8268">
        <f t="shared" ref="F8268:F8331" si="2471">E8268+F8267</f>
        <v>4372</v>
      </c>
      <c r="G8268">
        <f t="shared" si="2468"/>
        <v>0.52884964315954996</v>
      </c>
      <c r="H8268">
        <f t="shared" si="2470"/>
        <v>0</v>
      </c>
      <c r="I8268">
        <f t="shared" si="2463"/>
        <v>3895</v>
      </c>
      <c r="J8268">
        <f t="shared" si="2469"/>
        <v>0.47115035684044998</v>
      </c>
      <c r="K8268">
        <f t="shared" si="2454"/>
        <v>1</v>
      </c>
      <c r="L8268">
        <f t="shared" si="2464"/>
        <v>3864</v>
      </c>
      <c r="M8268">
        <f t="shared" si="2455"/>
        <v>0.46740050804403049</v>
      </c>
      <c r="N8268">
        <f t="shared" si="2456"/>
        <v>0</v>
      </c>
      <c r="O8268">
        <f t="shared" si="2467"/>
        <v>4403</v>
      </c>
      <c r="P8268">
        <f t="shared" si="2457"/>
        <v>0.53259949195596956</v>
      </c>
      <c r="Q8268">
        <f t="shared" si="2458"/>
        <v>0</v>
      </c>
      <c r="R8268">
        <f t="shared" si="2465"/>
        <v>4220</v>
      </c>
      <c r="S8268">
        <f t="shared" si="2459"/>
        <v>0.51046328777065442</v>
      </c>
      <c r="T8268">
        <f t="shared" si="2460"/>
        <v>1</v>
      </c>
      <c r="U8268">
        <f t="shared" si="2466"/>
        <v>4047</v>
      </c>
      <c r="V8268">
        <f t="shared" si="2461"/>
        <v>0.48953671222934558</v>
      </c>
    </row>
    <row r="8269" spans="1:22" x14ac:dyDescent="0.25">
      <c r="A8269" s="2">
        <f t="shared" si="2462"/>
        <v>8268</v>
      </c>
      <c r="B8269" s="2">
        <v>1</v>
      </c>
      <c r="C8269" s="2">
        <v>1</v>
      </c>
      <c r="D8269" s="2">
        <v>1</v>
      </c>
      <c r="E8269">
        <f t="shared" si="2453"/>
        <v>1</v>
      </c>
      <c r="F8269">
        <f t="shared" si="2471"/>
        <v>4373</v>
      </c>
      <c r="G8269">
        <f t="shared" si="2468"/>
        <v>0.52890662796323173</v>
      </c>
      <c r="H8269">
        <f t="shared" si="2470"/>
        <v>0</v>
      </c>
      <c r="I8269">
        <f t="shared" si="2463"/>
        <v>3895</v>
      </c>
      <c r="J8269">
        <f t="shared" si="2469"/>
        <v>0.47109337203676827</v>
      </c>
      <c r="K8269">
        <f t="shared" si="2454"/>
        <v>1</v>
      </c>
      <c r="L8269">
        <f t="shared" si="2464"/>
        <v>3865</v>
      </c>
      <c r="M8269">
        <f t="shared" si="2455"/>
        <v>0.4674649250120948</v>
      </c>
      <c r="N8269">
        <f t="shared" si="2456"/>
        <v>0</v>
      </c>
      <c r="O8269">
        <f t="shared" si="2467"/>
        <v>4403</v>
      </c>
      <c r="P8269">
        <f t="shared" si="2457"/>
        <v>0.5325350749879052</v>
      </c>
      <c r="Q8269">
        <f t="shared" si="2458"/>
        <v>1</v>
      </c>
      <c r="R8269">
        <f t="shared" si="2465"/>
        <v>4221</v>
      </c>
      <c r="S8269">
        <f t="shared" si="2459"/>
        <v>0.510522496371553</v>
      </c>
      <c r="T8269">
        <f t="shared" si="2460"/>
        <v>0</v>
      </c>
      <c r="U8269">
        <f t="shared" si="2466"/>
        <v>4047</v>
      </c>
      <c r="V8269">
        <f t="shared" si="2461"/>
        <v>0.489477503628447</v>
      </c>
    </row>
    <row r="8270" spans="1:22" x14ac:dyDescent="0.25">
      <c r="A8270" s="2">
        <f t="shared" si="2462"/>
        <v>8269</v>
      </c>
      <c r="B8270" s="2">
        <v>2</v>
      </c>
      <c r="C8270" s="2">
        <v>1</v>
      </c>
      <c r="D8270" s="2">
        <v>2</v>
      </c>
      <c r="E8270">
        <f t="shared" si="2453"/>
        <v>0</v>
      </c>
      <c r="F8270">
        <f t="shared" si="2471"/>
        <v>4373</v>
      </c>
      <c r="G8270">
        <f t="shared" si="2468"/>
        <v>0.52884266537670821</v>
      </c>
      <c r="H8270">
        <f t="shared" si="2470"/>
        <v>1</v>
      </c>
      <c r="I8270">
        <f t="shared" si="2463"/>
        <v>3896</v>
      </c>
      <c r="J8270">
        <f t="shared" si="2469"/>
        <v>0.47115733462329179</v>
      </c>
      <c r="K8270">
        <f t="shared" si="2454"/>
        <v>1</v>
      </c>
      <c r="L8270">
        <f t="shared" si="2464"/>
        <v>3866</v>
      </c>
      <c r="M8270">
        <f t="shared" si="2455"/>
        <v>0.46752932639980649</v>
      </c>
      <c r="N8270">
        <f t="shared" si="2456"/>
        <v>0</v>
      </c>
      <c r="O8270">
        <f t="shared" si="2467"/>
        <v>4403</v>
      </c>
      <c r="P8270">
        <f t="shared" si="2457"/>
        <v>0.53247067360019351</v>
      </c>
      <c r="Q8270">
        <f t="shared" si="2458"/>
        <v>0</v>
      </c>
      <c r="R8270">
        <f t="shared" si="2465"/>
        <v>4221</v>
      </c>
      <c r="S8270">
        <f t="shared" si="2459"/>
        <v>0.51046075704438265</v>
      </c>
      <c r="T8270">
        <f t="shared" si="2460"/>
        <v>1</v>
      </c>
      <c r="U8270">
        <f t="shared" si="2466"/>
        <v>4048</v>
      </c>
      <c r="V8270">
        <f t="shared" si="2461"/>
        <v>0.48953924295561735</v>
      </c>
    </row>
    <row r="8271" spans="1:22" x14ac:dyDescent="0.25">
      <c r="A8271" s="2">
        <f t="shared" si="2462"/>
        <v>8270</v>
      </c>
      <c r="B8271" s="2">
        <v>1</v>
      </c>
      <c r="C8271" s="2">
        <v>2</v>
      </c>
      <c r="D8271" s="2">
        <v>2</v>
      </c>
      <c r="E8271">
        <f t="shared" si="2453"/>
        <v>1</v>
      </c>
      <c r="F8271">
        <f t="shared" si="2471"/>
        <v>4374</v>
      </c>
      <c r="G8271">
        <f t="shared" si="2468"/>
        <v>0.52889963724304712</v>
      </c>
      <c r="H8271">
        <f t="shared" si="2470"/>
        <v>0</v>
      </c>
      <c r="I8271">
        <f t="shared" si="2463"/>
        <v>3896</v>
      </c>
      <c r="J8271">
        <f t="shared" si="2469"/>
        <v>0.47110036275695283</v>
      </c>
      <c r="K8271">
        <f t="shared" si="2454"/>
        <v>0</v>
      </c>
      <c r="L8271">
        <f t="shared" si="2464"/>
        <v>3866</v>
      </c>
      <c r="M8271">
        <f t="shared" si="2455"/>
        <v>0.46747279322853685</v>
      </c>
      <c r="N8271">
        <f t="shared" si="2456"/>
        <v>1</v>
      </c>
      <c r="O8271">
        <f t="shared" si="2467"/>
        <v>4404</v>
      </c>
      <c r="P8271">
        <f t="shared" si="2457"/>
        <v>0.53252720677146315</v>
      </c>
      <c r="Q8271">
        <f t="shared" si="2458"/>
        <v>0</v>
      </c>
      <c r="R8271">
        <f t="shared" si="2465"/>
        <v>4221</v>
      </c>
      <c r="S8271">
        <f t="shared" si="2459"/>
        <v>0.51039903264812581</v>
      </c>
      <c r="T8271">
        <f t="shared" si="2460"/>
        <v>1</v>
      </c>
      <c r="U8271">
        <f t="shared" si="2466"/>
        <v>4049</v>
      </c>
      <c r="V8271">
        <f t="shared" si="2461"/>
        <v>0.48960096735187425</v>
      </c>
    </row>
    <row r="8272" spans="1:22" x14ac:dyDescent="0.25">
      <c r="A8272" s="2">
        <f t="shared" si="2462"/>
        <v>8271</v>
      </c>
      <c r="B8272" s="2">
        <v>2</v>
      </c>
      <c r="C8272" s="2">
        <v>1</v>
      </c>
      <c r="D8272" s="2">
        <v>2</v>
      </c>
      <c r="E8272">
        <f t="shared" si="2453"/>
        <v>0</v>
      </c>
      <c r="F8272">
        <f t="shared" si="2471"/>
        <v>4374</v>
      </c>
      <c r="G8272">
        <f t="shared" si="2468"/>
        <v>0.52883569096844396</v>
      </c>
      <c r="H8272">
        <f t="shared" si="2470"/>
        <v>1</v>
      </c>
      <c r="I8272">
        <f t="shared" si="2463"/>
        <v>3897</v>
      </c>
      <c r="J8272">
        <f t="shared" si="2469"/>
        <v>0.47116430903155604</v>
      </c>
      <c r="K8272">
        <f t="shared" si="2454"/>
        <v>1</v>
      </c>
      <c r="L8272">
        <f t="shared" si="2464"/>
        <v>3867</v>
      </c>
      <c r="M8272">
        <f t="shared" si="2455"/>
        <v>0.46753717809212914</v>
      </c>
      <c r="N8272">
        <f t="shared" si="2456"/>
        <v>0</v>
      </c>
      <c r="O8272">
        <f t="shared" si="2467"/>
        <v>4404</v>
      </c>
      <c r="P8272">
        <f t="shared" si="2457"/>
        <v>0.53246282190787086</v>
      </c>
      <c r="Q8272">
        <f t="shared" si="2458"/>
        <v>0</v>
      </c>
      <c r="R8272">
        <f t="shared" si="2465"/>
        <v>4221</v>
      </c>
      <c r="S8272">
        <f t="shared" si="2459"/>
        <v>0.51033732317736669</v>
      </c>
      <c r="T8272">
        <f t="shared" si="2460"/>
        <v>1</v>
      </c>
      <c r="U8272">
        <f t="shared" si="2466"/>
        <v>4050</v>
      </c>
      <c r="V8272">
        <f t="shared" si="2461"/>
        <v>0.48966267682263331</v>
      </c>
    </row>
    <row r="8273" spans="1:22" x14ac:dyDescent="0.25">
      <c r="A8273" s="2">
        <f t="shared" si="2462"/>
        <v>8272</v>
      </c>
      <c r="B8273" s="2">
        <v>2</v>
      </c>
      <c r="C8273" s="2">
        <v>1</v>
      </c>
      <c r="D8273" s="2">
        <v>2</v>
      </c>
      <c r="E8273">
        <f t="shared" si="2453"/>
        <v>0</v>
      </c>
      <c r="F8273">
        <f t="shared" si="2471"/>
        <v>4374</v>
      </c>
      <c r="G8273">
        <f t="shared" si="2468"/>
        <v>0.52877176015473892</v>
      </c>
      <c r="H8273">
        <f t="shared" si="2470"/>
        <v>1</v>
      </c>
      <c r="I8273">
        <f t="shared" si="2463"/>
        <v>3898</v>
      </c>
      <c r="J8273">
        <f t="shared" si="2469"/>
        <v>0.47122823984526113</v>
      </c>
      <c r="K8273">
        <f t="shared" si="2454"/>
        <v>1</v>
      </c>
      <c r="L8273">
        <f t="shared" si="2464"/>
        <v>3868</v>
      </c>
      <c r="M8273">
        <f t="shared" si="2455"/>
        <v>0.46760154738878146</v>
      </c>
      <c r="N8273">
        <f t="shared" si="2456"/>
        <v>0</v>
      </c>
      <c r="O8273">
        <f t="shared" si="2467"/>
        <v>4404</v>
      </c>
      <c r="P8273">
        <f t="shared" si="2457"/>
        <v>0.53239845261121854</v>
      </c>
      <c r="Q8273">
        <f t="shared" si="2458"/>
        <v>0</v>
      </c>
      <c r="R8273">
        <f t="shared" si="2465"/>
        <v>4221</v>
      </c>
      <c r="S8273">
        <f t="shared" si="2459"/>
        <v>0.5102756286266924</v>
      </c>
      <c r="T8273">
        <f t="shared" si="2460"/>
        <v>1</v>
      </c>
      <c r="U8273">
        <f t="shared" si="2466"/>
        <v>4051</v>
      </c>
      <c r="V8273">
        <f t="shared" si="2461"/>
        <v>0.48972437137330754</v>
      </c>
    </row>
    <row r="8274" spans="1:22" x14ac:dyDescent="0.25">
      <c r="A8274" s="2">
        <f t="shared" si="2462"/>
        <v>8273</v>
      </c>
      <c r="B8274" s="2">
        <v>2</v>
      </c>
      <c r="C8274" s="2">
        <v>2</v>
      </c>
      <c r="D8274" s="2">
        <v>1</v>
      </c>
      <c r="E8274">
        <f t="shared" si="2453"/>
        <v>0</v>
      </c>
      <c r="F8274">
        <f t="shared" si="2471"/>
        <v>4374</v>
      </c>
      <c r="G8274">
        <f t="shared" si="2468"/>
        <v>0.52870784479632538</v>
      </c>
      <c r="H8274">
        <f t="shared" si="2470"/>
        <v>1</v>
      </c>
      <c r="I8274">
        <f t="shared" si="2463"/>
        <v>3899</v>
      </c>
      <c r="J8274">
        <f t="shared" si="2469"/>
        <v>0.47129215520367462</v>
      </c>
      <c r="K8274">
        <f t="shared" si="2454"/>
        <v>0</v>
      </c>
      <c r="L8274">
        <f t="shared" si="2464"/>
        <v>3868</v>
      </c>
      <c r="M8274">
        <f t="shared" si="2455"/>
        <v>0.46754502598815423</v>
      </c>
      <c r="N8274">
        <f t="shared" si="2456"/>
        <v>1</v>
      </c>
      <c r="O8274">
        <f t="shared" si="2467"/>
        <v>4405</v>
      </c>
      <c r="P8274">
        <f t="shared" si="2457"/>
        <v>0.53245497401184572</v>
      </c>
      <c r="Q8274">
        <f t="shared" si="2458"/>
        <v>1</v>
      </c>
      <c r="R8274">
        <f t="shared" si="2465"/>
        <v>4222</v>
      </c>
      <c r="S8274">
        <f t="shared" si="2459"/>
        <v>0.51033482412667719</v>
      </c>
      <c r="T8274">
        <f t="shared" si="2460"/>
        <v>0</v>
      </c>
      <c r="U8274">
        <f t="shared" si="2466"/>
        <v>4051</v>
      </c>
      <c r="V8274">
        <f t="shared" si="2461"/>
        <v>0.48966517587332287</v>
      </c>
    </row>
    <row r="8275" spans="1:22" x14ac:dyDescent="0.25">
      <c r="A8275" s="2">
        <f t="shared" si="2462"/>
        <v>8274</v>
      </c>
      <c r="B8275" s="2">
        <v>1</v>
      </c>
      <c r="C8275" s="2">
        <v>2</v>
      </c>
      <c r="D8275" s="2">
        <v>2</v>
      </c>
      <c r="E8275">
        <f t="shared" si="2453"/>
        <v>1</v>
      </c>
      <c r="F8275">
        <f t="shared" si="2471"/>
        <v>4375</v>
      </c>
      <c r="G8275">
        <f t="shared" si="2468"/>
        <v>0.52876480541455162</v>
      </c>
      <c r="H8275">
        <f t="shared" si="2470"/>
        <v>0</v>
      </c>
      <c r="I8275">
        <f t="shared" si="2463"/>
        <v>3899</v>
      </c>
      <c r="J8275">
        <f t="shared" si="2469"/>
        <v>0.47123519458544838</v>
      </c>
      <c r="K8275">
        <f t="shared" si="2454"/>
        <v>0</v>
      </c>
      <c r="L8275">
        <f t="shared" si="2464"/>
        <v>3868</v>
      </c>
      <c r="M8275">
        <f t="shared" si="2455"/>
        <v>0.46748851824993959</v>
      </c>
      <c r="N8275">
        <f t="shared" si="2456"/>
        <v>1</v>
      </c>
      <c r="O8275">
        <f t="shared" si="2467"/>
        <v>4406</v>
      </c>
      <c r="P8275">
        <f t="shared" si="2457"/>
        <v>0.53251148175006047</v>
      </c>
      <c r="Q8275">
        <f t="shared" si="2458"/>
        <v>0</v>
      </c>
      <c r="R8275">
        <f t="shared" si="2465"/>
        <v>4222</v>
      </c>
      <c r="S8275">
        <f t="shared" si="2459"/>
        <v>0.51027314479091124</v>
      </c>
      <c r="T8275">
        <f t="shared" si="2460"/>
        <v>1</v>
      </c>
      <c r="U8275">
        <f t="shared" si="2466"/>
        <v>4052</v>
      </c>
      <c r="V8275">
        <f t="shared" si="2461"/>
        <v>0.48972685520908871</v>
      </c>
    </row>
    <row r="8276" spans="1:22" x14ac:dyDescent="0.25">
      <c r="A8276" s="2">
        <f t="shared" si="2462"/>
        <v>8275</v>
      </c>
      <c r="B8276" s="2">
        <v>2</v>
      </c>
      <c r="C8276" s="2">
        <v>1</v>
      </c>
      <c r="D8276" s="2">
        <v>2</v>
      </c>
      <c r="E8276">
        <f t="shared" si="2453"/>
        <v>0</v>
      </c>
      <c r="F8276">
        <f t="shared" si="2471"/>
        <v>4375</v>
      </c>
      <c r="G8276">
        <f t="shared" si="2468"/>
        <v>0.52870090634441091</v>
      </c>
      <c r="H8276">
        <f t="shared" si="2470"/>
        <v>1</v>
      </c>
      <c r="I8276">
        <f t="shared" si="2463"/>
        <v>3900</v>
      </c>
      <c r="J8276">
        <f t="shared" si="2469"/>
        <v>0.47129909365558914</v>
      </c>
      <c r="K8276">
        <f t="shared" si="2454"/>
        <v>1</v>
      </c>
      <c r="L8276">
        <f t="shared" si="2464"/>
        <v>3869</v>
      </c>
      <c r="M8276">
        <f t="shared" si="2455"/>
        <v>0.46755287009063445</v>
      </c>
      <c r="N8276">
        <f t="shared" si="2456"/>
        <v>0</v>
      </c>
      <c r="O8276">
        <f t="shared" si="2467"/>
        <v>4406</v>
      </c>
      <c r="P8276">
        <f t="shared" si="2457"/>
        <v>0.5324471299093656</v>
      </c>
      <c r="Q8276">
        <f t="shared" si="2458"/>
        <v>0</v>
      </c>
      <c r="R8276">
        <f t="shared" si="2465"/>
        <v>4222</v>
      </c>
      <c r="S8276">
        <f t="shared" si="2459"/>
        <v>0.51021148036253772</v>
      </c>
      <c r="T8276">
        <f t="shared" si="2460"/>
        <v>1</v>
      </c>
      <c r="U8276">
        <f t="shared" si="2466"/>
        <v>4053</v>
      </c>
      <c r="V8276">
        <f t="shared" si="2461"/>
        <v>0.48978851963746223</v>
      </c>
    </row>
    <row r="8277" spans="1:22" x14ac:dyDescent="0.25">
      <c r="A8277" s="2">
        <f t="shared" si="2462"/>
        <v>8276</v>
      </c>
      <c r="B8277" s="2">
        <v>1</v>
      </c>
      <c r="C8277" s="2">
        <v>2</v>
      </c>
      <c r="D8277" s="2">
        <v>1</v>
      </c>
      <c r="E8277">
        <f t="shared" si="2453"/>
        <v>1</v>
      </c>
      <c r="F8277">
        <f t="shared" si="2471"/>
        <v>4376</v>
      </c>
      <c r="G8277">
        <f t="shared" si="2468"/>
        <v>0.52875785403576603</v>
      </c>
      <c r="H8277">
        <f t="shared" si="2470"/>
        <v>0</v>
      </c>
      <c r="I8277">
        <f t="shared" si="2463"/>
        <v>3900</v>
      </c>
      <c r="J8277">
        <f t="shared" si="2469"/>
        <v>0.47124214596423392</v>
      </c>
      <c r="K8277">
        <f t="shared" si="2454"/>
        <v>0</v>
      </c>
      <c r="L8277">
        <f t="shared" si="2464"/>
        <v>3869</v>
      </c>
      <c r="M8277">
        <f t="shared" si="2455"/>
        <v>0.46749637506041564</v>
      </c>
      <c r="N8277">
        <f t="shared" si="2456"/>
        <v>1</v>
      </c>
      <c r="O8277">
        <f t="shared" si="2467"/>
        <v>4407</v>
      </c>
      <c r="P8277">
        <f t="shared" si="2457"/>
        <v>0.53250362493958436</v>
      </c>
      <c r="Q8277">
        <f t="shared" si="2458"/>
        <v>1</v>
      </c>
      <c r="R8277">
        <f t="shared" si="2465"/>
        <v>4223</v>
      </c>
      <c r="S8277">
        <f t="shared" si="2459"/>
        <v>0.51027066215563077</v>
      </c>
      <c r="T8277">
        <f t="shared" si="2460"/>
        <v>0</v>
      </c>
      <c r="U8277">
        <f t="shared" si="2466"/>
        <v>4053</v>
      </c>
      <c r="V8277">
        <f t="shared" si="2461"/>
        <v>0.48972933784436928</v>
      </c>
    </row>
    <row r="8278" spans="1:22" x14ac:dyDescent="0.25">
      <c r="A8278" s="2">
        <f t="shared" si="2462"/>
        <v>8277</v>
      </c>
      <c r="B8278" s="2">
        <v>1</v>
      </c>
      <c r="C8278" s="2">
        <v>2</v>
      </c>
      <c r="D8278" s="2">
        <v>1</v>
      </c>
      <c r="E8278">
        <f t="shared" si="2453"/>
        <v>1</v>
      </c>
      <c r="F8278">
        <f t="shared" si="2471"/>
        <v>4377</v>
      </c>
      <c r="G8278">
        <f t="shared" si="2468"/>
        <v>0.5288147879666546</v>
      </c>
      <c r="H8278">
        <f t="shared" si="2470"/>
        <v>0</v>
      </c>
      <c r="I8278">
        <f t="shared" si="2463"/>
        <v>3900</v>
      </c>
      <c r="J8278">
        <f t="shared" si="2469"/>
        <v>0.4711852120333454</v>
      </c>
      <c r="K8278">
        <f t="shared" si="2454"/>
        <v>0</v>
      </c>
      <c r="L8278">
        <f t="shared" si="2464"/>
        <v>3869</v>
      </c>
      <c r="M8278">
        <f t="shared" si="2455"/>
        <v>0.46743989368128547</v>
      </c>
      <c r="N8278">
        <f t="shared" si="2456"/>
        <v>1</v>
      </c>
      <c r="O8278">
        <f t="shared" si="2467"/>
        <v>4408</v>
      </c>
      <c r="P8278">
        <f t="shared" si="2457"/>
        <v>0.53256010631871453</v>
      </c>
      <c r="Q8278">
        <f t="shared" si="2458"/>
        <v>1</v>
      </c>
      <c r="R8278">
        <f t="shared" si="2465"/>
        <v>4224</v>
      </c>
      <c r="S8278">
        <f t="shared" si="2459"/>
        <v>0.51032982964842333</v>
      </c>
      <c r="T8278">
        <f t="shared" si="2460"/>
        <v>0</v>
      </c>
      <c r="U8278">
        <f t="shared" si="2466"/>
        <v>4053</v>
      </c>
      <c r="V8278">
        <f t="shared" si="2461"/>
        <v>0.48967017035157667</v>
      </c>
    </row>
    <row r="8279" spans="1:22" x14ac:dyDescent="0.25">
      <c r="A8279" s="2">
        <f t="shared" si="2462"/>
        <v>8278</v>
      </c>
      <c r="B8279" s="2">
        <v>1</v>
      </c>
      <c r="C8279" s="2">
        <v>1</v>
      </c>
      <c r="D8279" s="2">
        <v>1</v>
      </c>
      <c r="E8279">
        <f t="shared" si="2453"/>
        <v>1</v>
      </c>
      <c r="F8279">
        <f t="shared" si="2471"/>
        <v>4378</v>
      </c>
      <c r="G8279">
        <f t="shared" si="2468"/>
        <v>0.5288717081420633</v>
      </c>
      <c r="H8279">
        <f t="shared" si="2470"/>
        <v>0</v>
      </c>
      <c r="I8279">
        <f t="shared" si="2463"/>
        <v>3900</v>
      </c>
      <c r="J8279">
        <f t="shared" si="2469"/>
        <v>0.4711282918579367</v>
      </c>
      <c r="K8279">
        <f t="shared" si="2454"/>
        <v>1</v>
      </c>
      <c r="L8279">
        <f t="shared" si="2464"/>
        <v>3870</v>
      </c>
      <c r="M8279">
        <f t="shared" si="2455"/>
        <v>0.46750422807441411</v>
      </c>
      <c r="N8279">
        <f t="shared" si="2456"/>
        <v>0</v>
      </c>
      <c r="O8279">
        <f t="shared" si="2467"/>
        <v>4408</v>
      </c>
      <c r="P8279">
        <f t="shared" si="2457"/>
        <v>0.53249577192558584</v>
      </c>
      <c r="Q8279">
        <f t="shared" si="2458"/>
        <v>1</v>
      </c>
      <c r="R8279">
        <f t="shared" si="2465"/>
        <v>4225</v>
      </c>
      <c r="S8279">
        <f t="shared" si="2459"/>
        <v>0.51038898284609813</v>
      </c>
      <c r="T8279">
        <f t="shared" si="2460"/>
        <v>0</v>
      </c>
      <c r="U8279">
        <f t="shared" si="2466"/>
        <v>4053</v>
      </c>
      <c r="V8279">
        <f t="shared" si="2461"/>
        <v>0.48961101715390193</v>
      </c>
    </row>
    <row r="8280" spans="1:22" x14ac:dyDescent="0.25">
      <c r="A8280" s="2">
        <f t="shared" si="2462"/>
        <v>8279</v>
      </c>
      <c r="B8280" s="2">
        <v>1</v>
      </c>
      <c r="C8280" s="2">
        <v>2</v>
      </c>
      <c r="D8280" s="2">
        <v>2</v>
      </c>
      <c r="E8280">
        <f t="shared" si="2453"/>
        <v>1</v>
      </c>
      <c r="F8280">
        <f t="shared" si="2471"/>
        <v>4379</v>
      </c>
      <c r="G8280">
        <f t="shared" si="2468"/>
        <v>0.52892861456697671</v>
      </c>
      <c r="H8280">
        <f t="shared" si="2470"/>
        <v>0</v>
      </c>
      <c r="I8280">
        <f t="shared" si="2463"/>
        <v>3900</v>
      </c>
      <c r="J8280">
        <f t="shared" si="2469"/>
        <v>0.47107138543302329</v>
      </c>
      <c r="K8280">
        <f t="shared" si="2454"/>
        <v>0</v>
      </c>
      <c r="L8280">
        <f t="shared" si="2464"/>
        <v>3870</v>
      </c>
      <c r="M8280">
        <f t="shared" si="2455"/>
        <v>0.46744775939123084</v>
      </c>
      <c r="N8280">
        <f t="shared" si="2456"/>
        <v>1</v>
      </c>
      <c r="O8280">
        <f t="shared" si="2467"/>
        <v>4409</v>
      </c>
      <c r="P8280">
        <f t="shared" si="2457"/>
        <v>0.53255224060876916</v>
      </c>
      <c r="Q8280">
        <f t="shared" si="2458"/>
        <v>0</v>
      </c>
      <c r="R8280">
        <f t="shared" si="2465"/>
        <v>4225</v>
      </c>
      <c r="S8280">
        <f t="shared" si="2459"/>
        <v>0.51032733421910859</v>
      </c>
      <c r="T8280">
        <f t="shared" si="2460"/>
        <v>1</v>
      </c>
      <c r="U8280">
        <f t="shared" si="2466"/>
        <v>4054</v>
      </c>
      <c r="V8280">
        <f t="shared" si="2461"/>
        <v>0.48967266578089141</v>
      </c>
    </row>
    <row r="8281" spans="1:22" x14ac:dyDescent="0.25">
      <c r="A8281" s="2">
        <f t="shared" si="2462"/>
        <v>8280</v>
      </c>
      <c r="B8281" s="2">
        <v>1</v>
      </c>
      <c r="C8281" s="2">
        <v>2</v>
      </c>
      <c r="D8281" s="2">
        <v>1</v>
      </c>
      <c r="E8281">
        <f t="shared" si="2453"/>
        <v>1</v>
      </c>
      <c r="F8281">
        <f t="shared" si="2471"/>
        <v>4380</v>
      </c>
      <c r="G8281">
        <f t="shared" si="2468"/>
        <v>0.52898550724637683</v>
      </c>
      <c r="H8281">
        <f t="shared" si="2470"/>
        <v>0</v>
      </c>
      <c r="I8281">
        <f t="shared" si="2463"/>
        <v>3900</v>
      </c>
      <c r="J8281">
        <f t="shared" si="2469"/>
        <v>0.47101449275362317</v>
      </c>
      <c r="K8281">
        <f t="shared" si="2454"/>
        <v>0</v>
      </c>
      <c r="L8281">
        <f t="shared" si="2464"/>
        <v>3870</v>
      </c>
      <c r="M8281">
        <f t="shared" si="2455"/>
        <v>0.46739130434782611</v>
      </c>
      <c r="N8281">
        <f t="shared" si="2456"/>
        <v>1</v>
      </c>
      <c r="O8281">
        <f t="shared" si="2467"/>
        <v>4410</v>
      </c>
      <c r="P8281">
        <f t="shared" si="2457"/>
        <v>0.53260869565217395</v>
      </c>
      <c r="Q8281">
        <f t="shared" si="2458"/>
        <v>1</v>
      </c>
      <c r="R8281">
        <f t="shared" si="2465"/>
        <v>4226</v>
      </c>
      <c r="S8281">
        <f t="shared" si="2459"/>
        <v>0.51038647342995169</v>
      </c>
      <c r="T8281">
        <f t="shared" si="2460"/>
        <v>0</v>
      </c>
      <c r="U8281">
        <f t="shared" si="2466"/>
        <v>4054</v>
      </c>
      <c r="V8281">
        <f t="shared" si="2461"/>
        <v>0.48961352657004831</v>
      </c>
    </row>
    <row r="8282" spans="1:22" x14ac:dyDescent="0.25">
      <c r="A8282" s="2">
        <f t="shared" si="2462"/>
        <v>8281</v>
      </c>
      <c r="B8282" s="2">
        <v>1</v>
      </c>
      <c r="C8282" s="2">
        <v>2</v>
      </c>
      <c r="D8282" s="2">
        <v>1</v>
      </c>
      <c r="E8282">
        <f t="shared" si="2453"/>
        <v>1</v>
      </c>
      <c r="F8282">
        <f t="shared" si="2471"/>
        <v>4381</v>
      </c>
      <c r="G8282">
        <f t="shared" si="2468"/>
        <v>0.52904238618524335</v>
      </c>
      <c r="H8282">
        <f t="shared" si="2470"/>
        <v>0</v>
      </c>
      <c r="I8282">
        <f t="shared" si="2463"/>
        <v>3900</v>
      </c>
      <c r="J8282">
        <f t="shared" si="2469"/>
        <v>0.47095761381475665</v>
      </c>
      <c r="K8282">
        <f t="shared" si="2454"/>
        <v>0</v>
      </c>
      <c r="L8282">
        <f t="shared" si="2464"/>
        <v>3870</v>
      </c>
      <c r="M8282">
        <f t="shared" si="2455"/>
        <v>0.46733486293925852</v>
      </c>
      <c r="N8282">
        <f t="shared" si="2456"/>
        <v>1</v>
      </c>
      <c r="O8282">
        <f t="shared" si="2467"/>
        <v>4411</v>
      </c>
      <c r="P8282">
        <f t="shared" si="2457"/>
        <v>0.53266513706074148</v>
      </c>
      <c r="Q8282">
        <f t="shared" si="2458"/>
        <v>1</v>
      </c>
      <c r="R8282">
        <f t="shared" si="2465"/>
        <v>4227</v>
      </c>
      <c r="S8282">
        <f t="shared" si="2459"/>
        <v>0.51044559835768621</v>
      </c>
      <c r="T8282">
        <f t="shared" si="2460"/>
        <v>0</v>
      </c>
      <c r="U8282">
        <f t="shared" si="2466"/>
        <v>4054</v>
      </c>
      <c r="V8282">
        <f t="shared" si="2461"/>
        <v>0.48955440164231373</v>
      </c>
    </row>
    <row r="8283" spans="1:22" x14ac:dyDescent="0.25">
      <c r="A8283" s="2">
        <f t="shared" si="2462"/>
        <v>8282</v>
      </c>
      <c r="B8283" s="2">
        <v>1</v>
      </c>
      <c r="C8283" s="2">
        <v>1</v>
      </c>
      <c r="D8283" s="2">
        <v>1</v>
      </c>
      <c r="E8283">
        <f t="shared" si="2453"/>
        <v>1</v>
      </c>
      <c r="F8283">
        <f t="shared" si="2471"/>
        <v>4382</v>
      </c>
      <c r="G8283">
        <f t="shared" si="2468"/>
        <v>0.52909925138855352</v>
      </c>
      <c r="H8283">
        <f t="shared" si="2470"/>
        <v>0</v>
      </c>
      <c r="I8283">
        <f t="shared" si="2463"/>
        <v>3900</v>
      </c>
      <c r="J8283">
        <f t="shared" si="2469"/>
        <v>0.47090074861144648</v>
      </c>
      <c r="K8283">
        <f t="shared" si="2454"/>
        <v>1</v>
      </c>
      <c r="L8283">
        <f t="shared" si="2464"/>
        <v>3871</v>
      </c>
      <c r="M8283">
        <f t="shared" si="2455"/>
        <v>0.4673991789422845</v>
      </c>
      <c r="N8283">
        <f t="shared" si="2456"/>
        <v>0</v>
      </c>
      <c r="O8283">
        <f t="shared" si="2467"/>
        <v>4411</v>
      </c>
      <c r="P8283">
        <f t="shared" si="2457"/>
        <v>0.53260082105771556</v>
      </c>
      <c r="Q8283">
        <f t="shared" si="2458"/>
        <v>1</v>
      </c>
      <c r="R8283">
        <f t="shared" si="2465"/>
        <v>4228</v>
      </c>
      <c r="S8283">
        <f t="shared" si="2459"/>
        <v>0.51050470900748612</v>
      </c>
      <c r="T8283">
        <f t="shared" si="2460"/>
        <v>0</v>
      </c>
      <c r="U8283">
        <f t="shared" si="2466"/>
        <v>4054</v>
      </c>
      <c r="V8283">
        <f t="shared" si="2461"/>
        <v>0.48949529099251388</v>
      </c>
    </row>
    <row r="8284" spans="1:22" x14ac:dyDescent="0.25">
      <c r="A8284" s="2">
        <f t="shared" si="2462"/>
        <v>8283</v>
      </c>
      <c r="B8284" s="2">
        <v>1</v>
      </c>
      <c r="C8284" s="2">
        <v>2</v>
      </c>
      <c r="D8284" s="2">
        <v>2</v>
      </c>
      <c r="E8284">
        <f t="shared" si="2453"/>
        <v>1</v>
      </c>
      <c r="F8284">
        <f t="shared" si="2471"/>
        <v>4383</v>
      </c>
      <c r="G8284">
        <f t="shared" si="2468"/>
        <v>0.52915610286128212</v>
      </c>
      <c r="H8284">
        <f t="shared" si="2470"/>
        <v>0</v>
      </c>
      <c r="I8284">
        <f t="shared" si="2463"/>
        <v>3900</v>
      </c>
      <c r="J8284">
        <f t="shared" si="2469"/>
        <v>0.47084389713871788</v>
      </c>
      <c r="K8284">
        <f t="shared" si="2454"/>
        <v>0</v>
      </c>
      <c r="L8284">
        <f t="shared" si="2464"/>
        <v>3871</v>
      </c>
      <c r="M8284">
        <f t="shared" si="2455"/>
        <v>0.46734275021127608</v>
      </c>
      <c r="N8284">
        <f t="shared" si="2456"/>
        <v>1</v>
      </c>
      <c r="O8284">
        <f t="shared" si="2467"/>
        <v>4412</v>
      </c>
      <c r="P8284">
        <f t="shared" si="2457"/>
        <v>0.53265724978872386</v>
      </c>
      <c r="Q8284">
        <f t="shared" si="2458"/>
        <v>0</v>
      </c>
      <c r="R8284">
        <f t="shared" si="2465"/>
        <v>4228</v>
      </c>
      <c r="S8284">
        <f t="shared" si="2459"/>
        <v>0.51044307618012796</v>
      </c>
      <c r="T8284">
        <f t="shared" si="2460"/>
        <v>1</v>
      </c>
      <c r="U8284">
        <f t="shared" si="2466"/>
        <v>4055</v>
      </c>
      <c r="V8284">
        <f t="shared" si="2461"/>
        <v>0.48955692381987204</v>
      </c>
    </row>
    <row r="8285" spans="1:22" x14ac:dyDescent="0.25">
      <c r="A8285" s="2">
        <f t="shared" si="2462"/>
        <v>8284</v>
      </c>
      <c r="B8285" s="2">
        <v>1</v>
      </c>
      <c r="C8285" s="2">
        <v>2</v>
      </c>
      <c r="D8285" s="2">
        <v>2</v>
      </c>
      <c r="E8285">
        <f t="shared" si="2453"/>
        <v>1</v>
      </c>
      <c r="F8285">
        <f t="shared" si="2471"/>
        <v>4384</v>
      </c>
      <c r="G8285">
        <f t="shared" si="2468"/>
        <v>0.52921294060840174</v>
      </c>
      <c r="H8285">
        <f t="shared" si="2470"/>
        <v>0</v>
      </c>
      <c r="I8285">
        <f t="shared" si="2463"/>
        <v>3900</v>
      </c>
      <c r="J8285">
        <f t="shared" si="2469"/>
        <v>0.47078705939159826</v>
      </c>
      <c r="K8285">
        <f t="shared" si="2454"/>
        <v>0</v>
      </c>
      <c r="L8285">
        <f t="shared" si="2464"/>
        <v>3871</v>
      </c>
      <c r="M8285">
        <f t="shared" si="2455"/>
        <v>0.46728633510381457</v>
      </c>
      <c r="N8285">
        <f t="shared" si="2456"/>
        <v>1</v>
      </c>
      <c r="O8285">
        <f t="shared" si="2467"/>
        <v>4413</v>
      </c>
      <c r="P8285">
        <f t="shared" si="2457"/>
        <v>0.53271366489618543</v>
      </c>
      <c r="Q8285">
        <f t="shared" si="2458"/>
        <v>0</v>
      </c>
      <c r="R8285">
        <f t="shared" si="2465"/>
        <v>4228</v>
      </c>
      <c r="S8285">
        <f t="shared" si="2459"/>
        <v>0.51038145823273784</v>
      </c>
      <c r="T8285">
        <f t="shared" si="2460"/>
        <v>1</v>
      </c>
      <c r="U8285">
        <f t="shared" si="2466"/>
        <v>4056</v>
      </c>
      <c r="V8285">
        <f t="shared" si="2461"/>
        <v>0.48961854176726222</v>
      </c>
    </row>
    <row r="8286" spans="1:22" x14ac:dyDescent="0.25">
      <c r="A8286" s="2">
        <f t="shared" si="2462"/>
        <v>8285</v>
      </c>
      <c r="B8286" s="2">
        <v>1</v>
      </c>
      <c r="C8286" s="2">
        <v>1</v>
      </c>
      <c r="D8286" s="2">
        <v>1</v>
      </c>
      <c r="E8286">
        <f t="shared" si="2453"/>
        <v>1</v>
      </c>
      <c r="F8286">
        <f t="shared" si="2471"/>
        <v>4385</v>
      </c>
      <c r="G8286">
        <f t="shared" si="2468"/>
        <v>0.52926976463488229</v>
      </c>
      <c r="H8286">
        <f t="shared" si="2470"/>
        <v>0</v>
      </c>
      <c r="I8286">
        <f t="shared" si="2463"/>
        <v>3900</v>
      </c>
      <c r="J8286">
        <f t="shared" si="2469"/>
        <v>0.47073023536511766</v>
      </c>
      <c r="K8286">
        <f t="shared" si="2454"/>
        <v>1</v>
      </c>
      <c r="L8286">
        <f t="shared" si="2464"/>
        <v>3872</v>
      </c>
      <c r="M8286">
        <f t="shared" si="2455"/>
        <v>0.46735063367531682</v>
      </c>
      <c r="N8286">
        <f t="shared" si="2456"/>
        <v>0</v>
      </c>
      <c r="O8286">
        <f t="shared" si="2467"/>
        <v>4413</v>
      </c>
      <c r="P8286">
        <f t="shared" si="2457"/>
        <v>0.53264936632468318</v>
      </c>
      <c r="Q8286">
        <f t="shared" si="2458"/>
        <v>1</v>
      </c>
      <c r="R8286">
        <f t="shared" si="2465"/>
        <v>4229</v>
      </c>
      <c r="S8286">
        <f t="shared" si="2459"/>
        <v>0.51044055522027765</v>
      </c>
      <c r="T8286">
        <f t="shared" si="2460"/>
        <v>0</v>
      </c>
      <c r="U8286">
        <f t="shared" si="2466"/>
        <v>4056</v>
      </c>
      <c r="V8286">
        <f t="shared" si="2461"/>
        <v>0.48955944477972241</v>
      </c>
    </row>
    <row r="8287" spans="1:22" x14ac:dyDescent="0.25">
      <c r="A8287" s="2">
        <f t="shared" si="2462"/>
        <v>8286</v>
      </c>
      <c r="B8287" s="2">
        <v>2</v>
      </c>
      <c r="C8287" s="2">
        <v>1</v>
      </c>
      <c r="D8287" s="2">
        <v>1</v>
      </c>
      <c r="E8287">
        <f t="shared" si="2453"/>
        <v>0</v>
      </c>
      <c r="F8287">
        <f t="shared" si="2471"/>
        <v>4385</v>
      </c>
      <c r="G8287">
        <f t="shared" si="2468"/>
        <v>0.52920588945208791</v>
      </c>
      <c r="H8287">
        <f t="shared" si="2470"/>
        <v>1</v>
      </c>
      <c r="I8287">
        <f t="shared" si="2463"/>
        <v>3901</v>
      </c>
      <c r="J8287">
        <f t="shared" si="2469"/>
        <v>0.47079411054791215</v>
      </c>
      <c r="K8287">
        <f t="shared" si="2454"/>
        <v>1</v>
      </c>
      <c r="L8287">
        <f t="shared" si="2464"/>
        <v>3873</v>
      </c>
      <c r="M8287">
        <f t="shared" si="2455"/>
        <v>0.46741491672700941</v>
      </c>
      <c r="N8287">
        <f t="shared" si="2456"/>
        <v>0</v>
      </c>
      <c r="O8287">
        <f t="shared" si="2467"/>
        <v>4413</v>
      </c>
      <c r="P8287">
        <f t="shared" si="2457"/>
        <v>0.53258508327299059</v>
      </c>
      <c r="Q8287">
        <f t="shared" si="2458"/>
        <v>1</v>
      </c>
      <c r="R8287">
        <f t="shared" si="2465"/>
        <v>4230</v>
      </c>
      <c r="S8287">
        <f t="shared" si="2459"/>
        <v>0.51049963794351916</v>
      </c>
      <c r="T8287">
        <f t="shared" si="2460"/>
        <v>0</v>
      </c>
      <c r="U8287">
        <f t="shared" si="2466"/>
        <v>4056</v>
      </c>
      <c r="V8287">
        <f t="shared" si="2461"/>
        <v>0.48950036205648079</v>
      </c>
    </row>
    <row r="8288" spans="1:22" x14ac:dyDescent="0.25">
      <c r="A8288" s="2">
        <f t="shared" si="2462"/>
        <v>8287</v>
      </c>
      <c r="B8288" s="2">
        <v>1</v>
      </c>
      <c r="C8288" s="2">
        <v>1</v>
      </c>
      <c r="D8288" s="2">
        <v>1</v>
      </c>
      <c r="E8288">
        <f t="shared" si="2453"/>
        <v>1</v>
      </c>
      <c r="F8288">
        <f t="shared" si="2471"/>
        <v>4386</v>
      </c>
      <c r="G8288">
        <f t="shared" si="2468"/>
        <v>0.5292627006154218</v>
      </c>
      <c r="H8288">
        <f t="shared" si="2470"/>
        <v>0</v>
      </c>
      <c r="I8288">
        <f t="shared" si="2463"/>
        <v>3901</v>
      </c>
      <c r="J8288">
        <f t="shared" si="2469"/>
        <v>0.47073729938457826</v>
      </c>
      <c r="K8288">
        <f t="shared" si="2454"/>
        <v>1</v>
      </c>
      <c r="L8288">
        <f t="shared" si="2464"/>
        <v>3874</v>
      </c>
      <c r="M8288">
        <f t="shared" si="2455"/>
        <v>0.46747918426451068</v>
      </c>
      <c r="N8288">
        <f t="shared" si="2456"/>
        <v>0</v>
      </c>
      <c r="O8288">
        <f t="shared" si="2467"/>
        <v>4413</v>
      </c>
      <c r="P8288">
        <f t="shared" si="2457"/>
        <v>0.53252081573548937</v>
      </c>
      <c r="Q8288">
        <f t="shared" si="2458"/>
        <v>1</v>
      </c>
      <c r="R8288">
        <f t="shared" si="2465"/>
        <v>4231</v>
      </c>
      <c r="S8288">
        <f t="shared" si="2459"/>
        <v>0.51055870640762635</v>
      </c>
      <c r="T8288">
        <f t="shared" si="2460"/>
        <v>0</v>
      </c>
      <c r="U8288">
        <f t="shared" si="2466"/>
        <v>4056</v>
      </c>
      <c r="V8288">
        <f t="shared" si="2461"/>
        <v>0.48944129359237359</v>
      </c>
    </row>
    <row r="8289" spans="1:22" x14ac:dyDescent="0.25">
      <c r="A8289" s="2">
        <f t="shared" si="2462"/>
        <v>8288</v>
      </c>
      <c r="B8289" s="2">
        <v>2</v>
      </c>
      <c r="C8289" s="2">
        <v>2</v>
      </c>
      <c r="D8289" s="2">
        <v>1</v>
      </c>
      <c r="E8289">
        <f t="shared" si="2453"/>
        <v>0</v>
      </c>
      <c r="F8289">
        <f t="shared" si="2471"/>
        <v>4386</v>
      </c>
      <c r="G8289">
        <f t="shared" si="2468"/>
        <v>0.52919884169884168</v>
      </c>
      <c r="H8289">
        <f t="shared" si="2470"/>
        <v>1</v>
      </c>
      <c r="I8289">
        <f t="shared" si="2463"/>
        <v>3902</v>
      </c>
      <c r="J8289">
        <f t="shared" si="2469"/>
        <v>0.47080115830115832</v>
      </c>
      <c r="K8289">
        <f t="shared" si="2454"/>
        <v>0</v>
      </c>
      <c r="L8289">
        <f t="shared" si="2464"/>
        <v>3874</v>
      </c>
      <c r="M8289">
        <f t="shared" si="2455"/>
        <v>0.46742277992277992</v>
      </c>
      <c r="N8289">
        <f t="shared" si="2456"/>
        <v>1</v>
      </c>
      <c r="O8289">
        <f t="shared" si="2467"/>
        <v>4414</v>
      </c>
      <c r="P8289">
        <f t="shared" si="2457"/>
        <v>0.53257722007722008</v>
      </c>
      <c r="Q8289">
        <f t="shared" si="2458"/>
        <v>1</v>
      </c>
      <c r="R8289">
        <f t="shared" si="2465"/>
        <v>4232</v>
      </c>
      <c r="S8289">
        <f t="shared" si="2459"/>
        <v>0.51061776061776065</v>
      </c>
      <c r="T8289">
        <f t="shared" si="2460"/>
        <v>0</v>
      </c>
      <c r="U8289">
        <f t="shared" si="2466"/>
        <v>4056</v>
      </c>
      <c r="V8289">
        <f t="shared" si="2461"/>
        <v>0.4893822393822394</v>
      </c>
    </row>
    <row r="8290" spans="1:22" x14ac:dyDescent="0.25">
      <c r="A8290" s="2">
        <f t="shared" si="2462"/>
        <v>8289</v>
      </c>
      <c r="B8290" s="2">
        <v>2</v>
      </c>
      <c r="C8290" s="2">
        <v>2</v>
      </c>
      <c r="D8290" s="2">
        <v>1</v>
      </c>
      <c r="E8290">
        <f t="shared" si="2453"/>
        <v>0</v>
      </c>
      <c r="F8290">
        <f t="shared" si="2471"/>
        <v>4386</v>
      </c>
      <c r="G8290">
        <f t="shared" si="2468"/>
        <v>0.5291349981903728</v>
      </c>
      <c r="H8290">
        <f t="shared" si="2470"/>
        <v>1</v>
      </c>
      <c r="I8290">
        <f t="shared" si="2463"/>
        <v>3903</v>
      </c>
      <c r="J8290">
        <f t="shared" si="2469"/>
        <v>0.4708650018096272</v>
      </c>
      <c r="K8290">
        <f t="shared" si="2454"/>
        <v>0</v>
      </c>
      <c r="L8290">
        <f t="shared" si="2464"/>
        <v>3874</v>
      </c>
      <c r="M8290">
        <f t="shared" si="2455"/>
        <v>0.46736638919049345</v>
      </c>
      <c r="N8290">
        <f t="shared" si="2456"/>
        <v>1</v>
      </c>
      <c r="O8290">
        <f t="shared" si="2467"/>
        <v>4415</v>
      </c>
      <c r="P8290">
        <f t="shared" si="2457"/>
        <v>0.53263361080950655</v>
      </c>
      <c r="Q8290">
        <f t="shared" si="2458"/>
        <v>1</v>
      </c>
      <c r="R8290">
        <f t="shared" si="2465"/>
        <v>4233</v>
      </c>
      <c r="S8290">
        <f t="shared" si="2459"/>
        <v>0.51067680057908071</v>
      </c>
      <c r="T8290">
        <f t="shared" si="2460"/>
        <v>0</v>
      </c>
      <c r="U8290">
        <f t="shared" si="2466"/>
        <v>4056</v>
      </c>
      <c r="V8290">
        <f t="shared" si="2461"/>
        <v>0.48932319942091929</v>
      </c>
    </row>
    <row r="8291" spans="1:22" x14ac:dyDescent="0.25">
      <c r="A8291" s="2">
        <f t="shared" si="2462"/>
        <v>8290</v>
      </c>
      <c r="B8291" s="2">
        <v>1</v>
      </c>
      <c r="C8291" s="2">
        <v>1</v>
      </c>
      <c r="D8291" s="2">
        <v>2</v>
      </c>
      <c r="E8291">
        <f t="shared" si="2453"/>
        <v>1</v>
      </c>
      <c r="F8291">
        <f t="shared" si="2471"/>
        <v>4387</v>
      </c>
      <c r="G8291">
        <f t="shared" si="2468"/>
        <v>0.52919179734620025</v>
      </c>
      <c r="H8291">
        <f t="shared" si="2470"/>
        <v>0</v>
      </c>
      <c r="I8291">
        <f t="shared" si="2463"/>
        <v>3903</v>
      </c>
      <c r="J8291">
        <f t="shared" si="2469"/>
        <v>0.47080820265379975</v>
      </c>
      <c r="K8291">
        <f t="shared" si="2454"/>
        <v>1</v>
      </c>
      <c r="L8291">
        <f t="shared" si="2464"/>
        <v>3875</v>
      </c>
      <c r="M8291">
        <f t="shared" si="2455"/>
        <v>0.46743063932448731</v>
      </c>
      <c r="N8291">
        <f t="shared" si="2456"/>
        <v>0</v>
      </c>
      <c r="O8291">
        <f t="shared" si="2467"/>
        <v>4415</v>
      </c>
      <c r="P8291">
        <f t="shared" si="2457"/>
        <v>0.53256936067551264</v>
      </c>
      <c r="Q8291">
        <f t="shared" si="2458"/>
        <v>0</v>
      </c>
      <c r="R8291">
        <f t="shared" si="2465"/>
        <v>4233</v>
      </c>
      <c r="S8291">
        <f t="shared" si="2459"/>
        <v>0.51061519903498187</v>
      </c>
      <c r="T8291">
        <f t="shared" si="2460"/>
        <v>1</v>
      </c>
      <c r="U8291">
        <f t="shared" si="2466"/>
        <v>4057</v>
      </c>
      <c r="V8291">
        <f t="shared" si="2461"/>
        <v>0.48938480096501807</v>
      </c>
    </row>
    <row r="8292" spans="1:22" x14ac:dyDescent="0.25">
      <c r="A8292" s="2">
        <f t="shared" si="2462"/>
        <v>8291</v>
      </c>
      <c r="B8292" s="2">
        <v>1</v>
      </c>
      <c r="C8292" s="2">
        <v>2</v>
      </c>
      <c r="D8292" s="2">
        <v>1</v>
      </c>
      <c r="E8292">
        <f t="shared" si="2453"/>
        <v>1</v>
      </c>
      <c r="F8292">
        <f t="shared" si="2471"/>
        <v>4388</v>
      </c>
      <c r="G8292">
        <f t="shared" si="2468"/>
        <v>0.52924858280062714</v>
      </c>
      <c r="H8292">
        <f t="shared" si="2470"/>
        <v>0</v>
      </c>
      <c r="I8292">
        <f t="shared" si="2463"/>
        <v>3903</v>
      </c>
      <c r="J8292">
        <f t="shared" si="2469"/>
        <v>0.4707514171993728</v>
      </c>
      <c r="K8292">
        <f t="shared" si="2454"/>
        <v>0</v>
      </c>
      <c r="L8292">
        <f t="shared" si="2464"/>
        <v>3875</v>
      </c>
      <c r="M8292">
        <f t="shared" si="2455"/>
        <v>0.46737426124713544</v>
      </c>
      <c r="N8292">
        <f t="shared" si="2456"/>
        <v>1</v>
      </c>
      <c r="O8292">
        <f t="shared" si="2467"/>
        <v>4416</v>
      </c>
      <c r="P8292">
        <f t="shared" si="2457"/>
        <v>0.53262573875286456</v>
      </c>
      <c r="Q8292">
        <f t="shared" si="2458"/>
        <v>1</v>
      </c>
      <c r="R8292">
        <f t="shared" si="2465"/>
        <v>4234</v>
      </c>
      <c r="S8292">
        <f t="shared" si="2459"/>
        <v>0.51067422506332172</v>
      </c>
      <c r="T8292">
        <f t="shared" si="2460"/>
        <v>0</v>
      </c>
      <c r="U8292">
        <f t="shared" si="2466"/>
        <v>4057</v>
      </c>
      <c r="V8292">
        <f t="shared" si="2461"/>
        <v>0.48932577493667834</v>
      </c>
    </row>
    <row r="8293" spans="1:22" x14ac:dyDescent="0.25">
      <c r="A8293" s="2">
        <f t="shared" si="2462"/>
        <v>8292</v>
      </c>
      <c r="B8293" s="2">
        <v>1</v>
      </c>
      <c r="C8293" s="2">
        <v>2</v>
      </c>
      <c r="D8293" s="2">
        <v>2</v>
      </c>
      <c r="E8293">
        <f t="shared" si="2453"/>
        <v>1</v>
      </c>
      <c r="F8293">
        <f t="shared" si="2471"/>
        <v>4389</v>
      </c>
      <c r="G8293">
        <f t="shared" si="2468"/>
        <v>0.52930535455861072</v>
      </c>
      <c r="H8293">
        <f t="shared" si="2470"/>
        <v>0</v>
      </c>
      <c r="I8293">
        <f t="shared" si="2463"/>
        <v>3903</v>
      </c>
      <c r="J8293">
        <f t="shared" si="2469"/>
        <v>0.47069464544138928</v>
      </c>
      <c r="K8293">
        <f t="shared" si="2454"/>
        <v>0</v>
      </c>
      <c r="L8293">
        <f t="shared" si="2464"/>
        <v>3875</v>
      </c>
      <c r="M8293">
        <f t="shared" si="2455"/>
        <v>0.46731789676796914</v>
      </c>
      <c r="N8293">
        <f t="shared" si="2456"/>
        <v>1</v>
      </c>
      <c r="O8293">
        <f t="shared" si="2467"/>
        <v>4417</v>
      </c>
      <c r="P8293">
        <f t="shared" si="2457"/>
        <v>0.53268210323203091</v>
      </c>
      <c r="Q8293">
        <f t="shared" si="2458"/>
        <v>0</v>
      </c>
      <c r="R8293">
        <f t="shared" si="2465"/>
        <v>4234</v>
      </c>
      <c r="S8293">
        <f t="shared" si="2459"/>
        <v>0.51061263868789197</v>
      </c>
      <c r="T8293">
        <f t="shared" si="2460"/>
        <v>1</v>
      </c>
      <c r="U8293">
        <f t="shared" si="2466"/>
        <v>4058</v>
      </c>
      <c r="V8293">
        <f t="shared" si="2461"/>
        <v>0.48938736131210808</v>
      </c>
    </row>
    <row r="8294" spans="1:22" x14ac:dyDescent="0.25">
      <c r="A8294" s="2">
        <f t="shared" si="2462"/>
        <v>8293</v>
      </c>
      <c r="B8294" s="2">
        <v>1</v>
      </c>
      <c r="C8294" s="2">
        <v>2</v>
      </c>
      <c r="D8294" s="2">
        <v>2</v>
      </c>
      <c r="E8294">
        <f t="shared" si="2453"/>
        <v>1</v>
      </c>
      <c r="F8294">
        <f t="shared" si="2471"/>
        <v>4390</v>
      </c>
      <c r="G8294">
        <f t="shared" si="2468"/>
        <v>0.52936211262510546</v>
      </c>
      <c r="H8294">
        <f t="shared" si="2470"/>
        <v>0</v>
      </c>
      <c r="I8294">
        <f t="shared" si="2463"/>
        <v>3903</v>
      </c>
      <c r="J8294">
        <f t="shared" si="2469"/>
        <v>0.47063788737489448</v>
      </c>
      <c r="K8294">
        <f t="shared" si="2454"/>
        <v>0</v>
      </c>
      <c r="L8294">
        <f t="shared" si="2464"/>
        <v>3875</v>
      </c>
      <c r="M8294">
        <f t="shared" si="2455"/>
        <v>0.4672615458820692</v>
      </c>
      <c r="N8294">
        <f t="shared" si="2456"/>
        <v>1</v>
      </c>
      <c r="O8294">
        <f t="shared" si="2467"/>
        <v>4418</v>
      </c>
      <c r="P8294">
        <f t="shared" si="2457"/>
        <v>0.53273845411793075</v>
      </c>
      <c r="Q8294">
        <f t="shared" si="2458"/>
        <v>0</v>
      </c>
      <c r="R8294">
        <f t="shared" si="2465"/>
        <v>4234</v>
      </c>
      <c r="S8294">
        <f t="shared" si="2459"/>
        <v>0.51055106716507903</v>
      </c>
      <c r="T8294">
        <f t="shared" si="2460"/>
        <v>1</v>
      </c>
      <c r="U8294">
        <f t="shared" si="2466"/>
        <v>4059</v>
      </c>
      <c r="V8294">
        <f t="shared" si="2461"/>
        <v>0.48944893283492102</v>
      </c>
    </row>
    <row r="8295" spans="1:22" x14ac:dyDescent="0.25">
      <c r="A8295" s="2">
        <f t="shared" si="2462"/>
        <v>8294</v>
      </c>
      <c r="B8295" s="2">
        <v>2</v>
      </c>
      <c r="C8295" s="2">
        <v>2</v>
      </c>
      <c r="D8295" s="2">
        <v>2</v>
      </c>
      <c r="E8295">
        <f t="shared" si="2453"/>
        <v>0</v>
      </c>
      <c r="F8295">
        <f t="shared" si="2471"/>
        <v>4390</v>
      </c>
      <c r="G8295">
        <f t="shared" si="2468"/>
        <v>0.52929828791897759</v>
      </c>
      <c r="H8295">
        <f t="shared" si="2470"/>
        <v>1</v>
      </c>
      <c r="I8295">
        <f t="shared" si="2463"/>
        <v>3904</v>
      </c>
      <c r="J8295">
        <f t="shared" si="2469"/>
        <v>0.47070171208102241</v>
      </c>
      <c r="K8295">
        <f t="shared" si="2454"/>
        <v>0</v>
      </c>
      <c r="L8295">
        <f t="shared" si="2464"/>
        <v>3875</v>
      </c>
      <c r="M8295">
        <f t="shared" si="2455"/>
        <v>0.46720520858451892</v>
      </c>
      <c r="N8295">
        <f t="shared" si="2456"/>
        <v>1</v>
      </c>
      <c r="O8295">
        <f t="shared" si="2467"/>
        <v>4419</v>
      </c>
      <c r="P8295">
        <f t="shared" si="2457"/>
        <v>0.53279479141548103</v>
      </c>
      <c r="Q8295">
        <f t="shared" si="2458"/>
        <v>0</v>
      </c>
      <c r="R8295">
        <f t="shared" si="2465"/>
        <v>4234</v>
      </c>
      <c r="S8295">
        <f t="shared" si="2459"/>
        <v>0.51048951048951052</v>
      </c>
      <c r="T8295">
        <f t="shared" si="2460"/>
        <v>1</v>
      </c>
      <c r="U8295">
        <f t="shared" si="2466"/>
        <v>4060</v>
      </c>
      <c r="V8295">
        <f t="shared" si="2461"/>
        <v>0.48951048951048953</v>
      </c>
    </row>
    <row r="8296" spans="1:22" x14ac:dyDescent="0.25">
      <c r="A8296" s="2">
        <f t="shared" si="2462"/>
        <v>8295</v>
      </c>
      <c r="B8296" s="2">
        <v>2</v>
      </c>
      <c r="C8296" s="2">
        <v>2</v>
      </c>
      <c r="D8296" s="2">
        <v>1</v>
      </c>
      <c r="E8296">
        <f t="shared" si="2453"/>
        <v>0</v>
      </c>
      <c r="F8296">
        <f t="shared" si="2471"/>
        <v>4390</v>
      </c>
      <c r="G8296">
        <f t="shared" si="2468"/>
        <v>0.52923447860156725</v>
      </c>
      <c r="H8296">
        <f t="shared" si="2470"/>
        <v>1</v>
      </c>
      <c r="I8296">
        <f t="shared" si="2463"/>
        <v>3905</v>
      </c>
      <c r="J8296">
        <f t="shared" si="2469"/>
        <v>0.47076552139843281</v>
      </c>
      <c r="K8296">
        <f t="shared" si="2454"/>
        <v>0</v>
      </c>
      <c r="L8296">
        <f t="shared" si="2464"/>
        <v>3875</v>
      </c>
      <c r="M8296">
        <f t="shared" si="2455"/>
        <v>0.46714888487040385</v>
      </c>
      <c r="N8296">
        <f t="shared" si="2456"/>
        <v>1</v>
      </c>
      <c r="O8296">
        <f t="shared" si="2467"/>
        <v>4420</v>
      </c>
      <c r="P8296">
        <f t="shared" si="2457"/>
        <v>0.53285111512959615</v>
      </c>
      <c r="Q8296">
        <f t="shared" si="2458"/>
        <v>1</v>
      </c>
      <c r="R8296">
        <f t="shared" si="2465"/>
        <v>4235</v>
      </c>
      <c r="S8296">
        <f t="shared" si="2459"/>
        <v>0.51054852320675104</v>
      </c>
      <c r="T8296">
        <f t="shared" si="2460"/>
        <v>0</v>
      </c>
      <c r="U8296">
        <f t="shared" si="2466"/>
        <v>4060</v>
      </c>
      <c r="V8296">
        <f t="shared" si="2461"/>
        <v>0.48945147679324896</v>
      </c>
    </row>
    <row r="8297" spans="1:22" x14ac:dyDescent="0.25">
      <c r="A8297" s="2">
        <f t="shared" si="2462"/>
        <v>8296</v>
      </c>
      <c r="B8297" s="2">
        <v>1</v>
      </c>
      <c r="C8297" s="2">
        <v>1</v>
      </c>
      <c r="D8297" s="2">
        <v>1</v>
      </c>
      <c r="E8297">
        <f t="shared" si="2453"/>
        <v>1</v>
      </c>
      <c r="F8297">
        <f t="shared" si="2471"/>
        <v>4391</v>
      </c>
      <c r="G8297">
        <f t="shared" si="2468"/>
        <v>0.52929122468659595</v>
      </c>
      <c r="H8297">
        <f t="shared" si="2470"/>
        <v>0</v>
      </c>
      <c r="I8297">
        <f t="shared" si="2463"/>
        <v>3905</v>
      </c>
      <c r="J8297">
        <f t="shared" si="2469"/>
        <v>0.47070877531340405</v>
      </c>
      <c r="K8297">
        <f t="shared" si="2454"/>
        <v>1</v>
      </c>
      <c r="L8297">
        <f t="shared" si="2464"/>
        <v>3876</v>
      </c>
      <c r="M8297">
        <f t="shared" si="2455"/>
        <v>0.46721311475409838</v>
      </c>
      <c r="N8297">
        <f t="shared" si="2456"/>
        <v>0</v>
      </c>
      <c r="O8297">
        <f t="shared" si="2467"/>
        <v>4420</v>
      </c>
      <c r="P8297">
        <f t="shared" si="2457"/>
        <v>0.53278688524590168</v>
      </c>
      <c r="Q8297">
        <f t="shared" si="2458"/>
        <v>1</v>
      </c>
      <c r="R8297">
        <f t="shared" si="2465"/>
        <v>4236</v>
      </c>
      <c r="S8297">
        <f t="shared" si="2459"/>
        <v>0.51060752169720347</v>
      </c>
      <c r="T8297">
        <f t="shared" si="2460"/>
        <v>0</v>
      </c>
      <c r="U8297">
        <f t="shared" si="2466"/>
        <v>4060</v>
      </c>
      <c r="V8297">
        <f t="shared" si="2461"/>
        <v>0.48939247830279653</v>
      </c>
    </row>
    <row r="8298" spans="1:22" x14ac:dyDescent="0.25">
      <c r="A8298" s="2">
        <f t="shared" si="2462"/>
        <v>8297</v>
      </c>
      <c r="B8298" s="2">
        <v>2</v>
      </c>
      <c r="C8298" s="2">
        <v>2</v>
      </c>
      <c r="D8298" s="2">
        <v>1</v>
      </c>
      <c r="E8298">
        <f t="shared" si="2453"/>
        <v>0</v>
      </c>
      <c r="F8298">
        <f t="shared" si="2471"/>
        <v>4391</v>
      </c>
      <c r="G8298">
        <f t="shared" si="2468"/>
        <v>0.52922743160178376</v>
      </c>
      <c r="H8298">
        <f t="shared" si="2470"/>
        <v>1</v>
      </c>
      <c r="I8298">
        <f t="shared" si="2463"/>
        <v>3906</v>
      </c>
      <c r="J8298">
        <f t="shared" si="2469"/>
        <v>0.47077256839821624</v>
      </c>
      <c r="K8298">
        <f t="shared" si="2454"/>
        <v>0</v>
      </c>
      <c r="L8298">
        <f t="shared" si="2464"/>
        <v>3876</v>
      </c>
      <c r="M8298">
        <f t="shared" si="2455"/>
        <v>0.46715680366397494</v>
      </c>
      <c r="N8298">
        <f t="shared" si="2456"/>
        <v>1</v>
      </c>
      <c r="O8298">
        <f t="shared" si="2467"/>
        <v>4421</v>
      </c>
      <c r="P8298">
        <f t="shared" si="2457"/>
        <v>0.53284319633602506</v>
      </c>
      <c r="Q8298">
        <f t="shared" si="2458"/>
        <v>1</v>
      </c>
      <c r="R8298">
        <f t="shared" si="2465"/>
        <v>4237</v>
      </c>
      <c r="S8298">
        <f t="shared" si="2459"/>
        <v>0.51066650596601182</v>
      </c>
      <c r="T8298">
        <f t="shared" si="2460"/>
        <v>0</v>
      </c>
      <c r="U8298">
        <f t="shared" si="2466"/>
        <v>4060</v>
      </c>
      <c r="V8298">
        <f t="shared" si="2461"/>
        <v>0.48933349403398818</v>
      </c>
    </row>
    <row r="8299" spans="1:22" x14ac:dyDescent="0.25">
      <c r="A8299" s="2">
        <f t="shared" si="2462"/>
        <v>8298</v>
      </c>
      <c r="B8299" s="2">
        <v>1</v>
      </c>
      <c r="C8299" s="2">
        <v>2</v>
      </c>
      <c r="D8299" s="2">
        <v>2</v>
      </c>
      <c r="E8299">
        <f t="shared" si="2453"/>
        <v>1</v>
      </c>
      <c r="F8299">
        <f t="shared" si="2471"/>
        <v>4392</v>
      </c>
      <c r="G8299">
        <f t="shared" si="2468"/>
        <v>0.5292841648590022</v>
      </c>
      <c r="H8299">
        <f t="shared" si="2470"/>
        <v>0</v>
      </c>
      <c r="I8299">
        <f t="shared" si="2463"/>
        <v>3906</v>
      </c>
      <c r="J8299">
        <f t="shared" si="2469"/>
        <v>0.47071583514099785</v>
      </c>
      <c r="K8299">
        <f t="shared" si="2454"/>
        <v>0</v>
      </c>
      <c r="L8299">
        <f t="shared" si="2464"/>
        <v>3876</v>
      </c>
      <c r="M8299">
        <f t="shared" si="2455"/>
        <v>0.4671005061460593</v>
      </c>
      <c r="N8299">
        <f t="shared" si="2456"/>
        <v>1</v>
      </c>
      <c r="O8299">
        <f t="shared" si="2467"/>
        <v>4422</v>
      </c>
      <c r="P8299">
        <f t="shared" si="2457"/>
        <v>0.53289949385394075</v>
      </c>
      <c r="Q8299">
        <f t="shared" si="2458"/>
        <v>0</v>
      </c>
      <c r="R8299">
        <f t="shared" si="2465"/>
        <v>4237</v>
      </c>
      <c r="S8299">
        <f t="shared" si="2459"/>
        <v>0.51060496505181974</v>
      </c>
      <c r="T8299">
        <f t="shared" si="2460"/>
        <v>1</v>
      </c>
      <c r="U8299">
        <f t="shared" si="2466"/>
        <v>4061</v>
      </c>
      <c r="V8299">
        <f t="shared" si="2461"/>
        <v>0.48939503494818026</v>
      </c>
    </row>
    <row r="8300" spans="1:22" x14ac:dyDescent="0.25">
      <c r="A8300" s="2">
        <f t="shared" si="2462"/>
        <v>8299</v>
      </c>
      <c r="B8300" s="2">
        <v>2</v>
      </c>
      <c r="C8300" s="2">
        <v>2</v>
      </c>
      <c r="D8300" s="2">
        <v>2</v>
      </c>
      <c r="E8300">
        <f t="shared" si="2453"/>
        <v>0</v>
      </c>
      <c r="F8300">
        <f t="shared" si="2471"/>
        <v>4392</v>
      </c>
      <c r="G8300">
        <f t="shared" si="2468"/>
        <v>0.52922038799855409</v>
      </c>
      <c r="H8300">
        <f t="shared" si="2470"/>
        <v>1</v>
      </c>
      <c r="I8300">
        <f t="shared" si="2463"/>
        <v>3907</v>
      </c>
      <c r="J8300">
        <f t="shared" si="2469"/>
        <v>0.47077961200144597</v>
      </c>
      <c r="K8300">
        <f t="shared" si="2454"/>
        <v>0</v>
      </c>
      <c r="L8300">
        <f t="shared" si="2464"/>
        <v>3876</v>
      </c>
      <c r="M8300">
        <f t="shared" si="2455"/>
        <v>0.46704422219544522</v>
      </c>
      <c r="N8300">
        <f t="shared" si="2456"/>
        <v>1</v>
      </c>
      <c r="O8300">
        <f t="shared" si="2467"/>
        <v>4423</v>
      </c>
      <c r="P8300">
        <f t="shared" si="2457"/>
        <v>0.53295577780455472</v>
      </c>
      <c r="Q8300">
        <f t="shared" si="2458"/>
        <v>0</v>
      </c>
      <c r="R8300">
        <f t="shared" si="2465"/>
        <v>4237</v>
      </c>
      <c r="S8300">
        <f t="shared" si="2459"/>
        <v>0.51054343896855048</v>
      </c>
      <c r="T8300">
        <f t="shared" si="2460"/>
        <v>1</v>
      </c>
      <c r="U8300">
        <f t="shared" si="2466"/>
        <v>4062</v>
      </c>
      <c r="V8300">
        <f t="shared" si="2461"/>
        <v>0.48945656103144958</v>
      </c>
    </row>
    <row r="8301" spans="1:22" x14ac:dyDescent="0.25">
      <c r="A8301" s="2">
        <f t="shared" si="2462"/>
        <v>8300</v>
      </c>
      <c r="B8301" s="2">
        <v>1</v>
      </c>
      <c r="C8301" s="2">
        <v>2</v>
      </c>
      <c r="D8301" s="2">
        <v>1</v>
      </c>
      <c r="E8301">
        <f t="shared" si="2453"/>
        <v>1</v>
      </c>
      <c r="F8301">
        <f t="shared" si="2471"/>
        <v>4393</v>
      </c>
      <c r="G8301">
        <f t="shared" si="2468"/>
        <v>0.52927710843373499</v>
      </c>
      <c r="H8301">
        <f t="shared" si="2470"/>
        <v>0</v>
      </c>
      <c r="I8301">
        <f t="shared" si="2463"/>
        <v>3907</v>
      </c>
      <c r="J8301">
        <f t="shared" si="2469"/>
        <v>0.47072289156626507</v>
      </c>
      <c r="K8301">
        <f t="shared" si="2454"/>
        <v>0</v>
      </c>
      <c r="L8301">
        <f t="shared" si="2464"/>
        <v>3876</v>
      </c>
      <c r="M8301">
        <f t="shared" si="2455"/>
        <v>0.46698795180722891</v>
      </c>
      <c r="N8301">
        <f t="shared" si="2456"/>
        <v>1</v>
      </c>
      <c r="O8301">
        <f t="shared" si="2467"/>
        <v>4424</v>
      </c>
      <c r="P8301">
        <f t="shared" si="2457"/>
        <v>0.53301204819277104</v>
      </c>
      <c r="Q8301">
        <f t="shared" si="2458"/>
        <v>1</v>
      </c>
      <c r="R8301">
        <f t="shared" si="2465"/>
        <v>4238</v>
      </c>
      <c r="S8301">
        <f t="shared" si="2459"/>
        <v>0.51060240963855419</v>
      </c>
      <c r="T8301">
        <f t="shared" si="2460"/>
        <v>0</v>
      </c>
      <c r="U8301">
        <f t="shared" si="2466"/>
        <v>4062</v>
      </c>
      <c r="V8301">
        <f t="shared" si="2461"/>
        <v>0.48939759036144576</v>
      </c>
    </row>
    <row r="8302" spans="1:22" x14ac:dyDescent="0.25">
      <c r="A8302" s="2">
        <f t="shared" si="2462"/>
        <v>8301</v>
      </c>
      <c r="B8302" s="2">
        <v>2</v>
      </c>
      <c r="C8302" s="2">
        <v>1</v>
      </c>
      <c r="D8302" s="2">
        <v>2</v>
      </c>
      <c r="E8302">
        <f t="shared" si="2453"/>
        <v>0</v>
      </c>
      <c r="F8302">
        <f t="shared" si="2471"/>
        <v>4393</v>
      </c>
      <c r="G8302">
        <f t="shared" si="2468"/>
        <v>0.52921334778942297</v>
      </c>
      <c r="H8302">
        <f t="shared" si="2470"/>
        <v>1</v>
      </c>
      <c r="I8302">
        <f t="shared" si="2463"/>
        <v>3908</v>
      </c>
      <c r="J8302">
        <f t="shared" si="2469"/>
        <v>0.47078665221057703</v>
      </c>
      <c r="K8302">
        <f t="shared" si="2454"/>
        <v>1</v>
      </c>
      <c r="L8302">
        <f t="shared" si="2464"/>
        <v>3877</v>
      </c>
      <c r="M8302">
        <f t="shared" si="2455"/>
        <v>0.46705216239007347</v>
      </c>
      <c r="N8302">
        <f t="shared" si="2456"/>
        <v>0</v>
      </c>
      <c r="O8302">
        <f t="shared" si="2467"/>
        <v>4424</v>
      </c>
      <c r="P8302">
        <f t="shared" si="2457"/>
        <v>0.53294783760992648</v>
      </c>
      <c r="Q8302">
        <f t="shared" si="2458"/>
        <v>0</v>
      </c>
      <c r="R8302">
        <f t="shared" si="2465"/>
        <v>4238</v>
      </c>
      <c r="S8302">
        <f t="shared" si="2459"/>
        <v>0.51054089868690522</v>
      </c>
      <c r="T8302">
        <f t="shared" si="2460"/>
        <v>1</v>
      </c>
      <c r="U8302">
        <f t="shared" si="2466"/>
        <v>4063</v>
      </c>
      <c r="V8302">
        <f t="shared" si="2461"/>
        <v>0.48945910131309484</v>
      </c>
    </row>
    <row r="8303" spans="1:22" x14ac:dyDescent="0.25">
      <c r="A8303" s="2">
        <f t="shared" si="2462"/>
        <v>8302</v>
      </c>
      <c r="B8303" s="2">
        <v>1</v>
      </c>
      <c r="C8303" s="2">
        <v>2</v>
      </c>
      <c r="D8303" s="2">
        <v>2</v>
      </c>
      <c r="E8303">
        <f t="shared" si="2453"/>
        <v>1</v>
      </c>
      <c r="F8303">
        <f t="shared" si="2471"/>
        <v>4394</v>
      </c>
      <c r="G8303">
        <f t="shared" si="2468"/>
        <v>0.52927005540833538</v>
      </c>
      <c r="H8303">
        <f t="shared" si="2470"/>
        <v>0</v>
      </c>
      <c r="I8303">
        <f t="shared" si="2463"/>
        <v>3908</v>
      </c>
      <c r="J8303">
        <f t="shared" si="2469"/>
        <v>0.47072994459166467</v>
      </c>
      <c r="K8303">
        <f t="shared" si="2454"/>
        <v>0</v>
      </c>
      <c r="L8303">
        <f t="shared" si="2464"/>
        <v>3877</v>
      </c>
      <c r="M8303">
        <f t="shared" si="2455"/>
        <v>0.46699590460130092</v>
      </c>
      <c r="N8303">
        <f t="shared" si="2456"/>
        <v>1</v>
      </c>
      <c r="O8303">
        <f t="shared" si="2467"/>
        <v>4425</v>
      </c>
      <c r="P8303">
        <f t="shared" si="2457"/>
        <v>0.53300409539869908</v>
      </c>
      <c r="Q8303">
        <f t="shared" si="2458"/>
        <v>0</v>
      </c>
      <c r="R8303">
        <f t="shared" si="2465"/>
        <v>4238</v>
      </c>
      <c r="S8303">
        <f t="shared" si="2459"/>
        <v>0.51047940255360158</v>
      </c>
      <c r="T8303">
        <f t="shared" si="2460"/>
        <v>1</v>
      </c>
      <c r="U8303">
        <f t="shared" si="2466"/>
        <v>4064</v>
      </c>
      <c r="V8303">
        <f t="shared" si="2461"/>
        <v>0.48952059744639848</v>
      </c>
    </row>
    <row r="8304" spans="1:22" x14ac:dyDescent="0.25">
      <c r="A8304" s="2">
        <f t="shared" si="2462"/>
        <v>8303</v>
      </c>
      <c r="B8304" s="2">
        <v>1</v>
      </c>
      <c r="C8304" s="2">
        <v>1</v>
      </c>
      <c r="D8304" s="2">
        <v>1</v>
      </c>
      <c r="E8304">
        <f t="shared" si="2453"/>
        <v>1</v>
      </c>
      <c r="F8304">
        <f t="shared" si="2471"/>
        <v>4395</v>
      </c>
      <c r="G8304">
        <f t="shared" si="2468"/>
        <v>0.52932674936769841</v>
      </c>
      <c r="H8304">
        <f t="shared" si="2470"/>
        <v>0</v>
      </c>
      <c r="I8304">
        <f t="shared" si="2463"/>
        <v>3908</v>
      </c>
      <c r="J8304">
        <f t="shared" si="2469"/>
        <v>0.47067325063230159</v>
      </c>
      <c r="K8304">
        <f t="shared" si="2454"/>
        <v>1</v>
      </c>
      <c r="L8304">
        <f t="shared" si="2464"/>
        <v>3878</v>
      </c>
      <c r="M8304">
        <f t="shared" si="2455"/>
        <v>0.46706009875948451</v>
      </c>
      <c r="N8304">
        <f t="shared" si="2456"/>
        <v>0</v>
      </c>
      <c r="O8304">
        <f t="shared" si="2467"/>
        <v>4425</v>
      </c>
      <c r="P8304">
        <f t="shared" si="2457"/>
        <v>0.53293990124051549</v>
      </c>
      <c r="Q8304">
        <f t="shared" si="2458"/>
        <v>1</v>
      </c>
      <c r="R8304">
        <f t="shared" si="2465"/>
        <v>4239</v>
      </c>
      <c r="S8304">
        <f t="shared" si="2459"/>
        <v>0.5105383596290497</v>
      </c>
      <c r="T8304">
        <f t="shared" si="2460"/>
        <v>0</v>
      </c>
      <c r="U8304">
        <f t="shared" si="2466"/>
        <v>4064</v>
      </c>
      <c r="V8304">
        <f t="shared" si="2461"/>
        <v>0.48946164037095025</v>
      </c>
    </row>
    <row r="8305" spans="1:22" x14ac:dyDescent="0.25">
      <c r="A8305" s="2">
        <f t="shared" si="2462"/>
        <v>8304</v>
      </c>
      <c r="B8305" s="2">
        <v>1</v>
      </c>
      <c r="C8305" s="2">
        <v>2</v>
      </c>
      <c r="D8305" s="2">
        <v>2</v>
      </c>
      <c r="E8305">
        <f t="shared" si="2453"/>
        <v>1</v>
      </c>
      <c r="F8305">
        <f t="shared" si="2471"/>
        <v>4396</v>
      </c>
      <c r="G8305">
        <f t="shared" si="2468"/>
        <v>0.529383429672447</v>
      </c>
      <c r="H8305">
        <f t="shared" si="2470"/>
        <v>0</v>
      </c>
      <c r="I8305">
        <f t="shared" si="2463"/>
        <v>3908</v>
      </c>
      <c r="J8305">
        <f t="shared" si="2469"/>
        <v>0.470616570327553</v>
      </c>
      <c r="K8305">
        <f t="shared" si="2454"/>
        <v>0</v>
      </c>
      <c r="L8305">
        <f t="shared" si="2464"/>
        <v>3878</v>
      </c>
      <c r="M8305">
        <f t="shared" si="2455"/>
        <v>0.46700385356454721</v>
      </c>
      <c r="N8305">
        <f t="shared" si="2456"/>
        <v>1</v>
      </c>
      <c r="O8305">
        <f t="shared" si="2467"/>
        <v>4426</v>
      </c>
      <c r="P8305">
        <f t="shared" si="2457"/>
        <v>0.53299614643545279</v>
      </c>
      <c r="Q8305">
        <f t="shared" si="2458"/>
        <v>0</v>
      </c>
      <c r="R8305">
        <f t="shared" si="2465"/>
        <v>4239</v>
      </c>
      <c r="S8305">
        <f t="shared" si="2459"/>
        <v>0.51047687861271673</v>
      </c>
      <c r="T8305">
        <f t="shared" si="2460"/>
        <v>1</v>
      </c>
      <c r="U8305">
        <f t="shared" si="2466"/>
        <v>4065</v>
      </c>
      <c r="V8305">
        <f t="shared" si="2461"/>
        <v>0.48952312138728321</v>
      </c>
    </row>
    <row r="8306" spans="1:22" x14ac:dyDescent="0.25">
      <c r="A8306" s="2">
        <f t="shared" si="2462"/>
        <v>8305</v>
      </c>
      <c r="B8306" s="2">
        <v>2</v>
      </c>
      <c r="C8306" s="2">
        <v>2</v>
      </c>
      <c r="D8306" s="2">
        <v>2</v>
      </c>
      <c r="E8306">
        <f t="shared" si="2453"/>
        <v>0</v>
      </c>
      <c r="F8306">
        <f t="shared" si="2471"/>
        <v>4396</v>
      </c>
      <c r="G8306">
        <f t="shared" si="2468"/>
        <v>0.52931968693558096</v>
      </c>
      <c r="H8306">
        <f t="shared" si="2470"/>
        <v>1</v>
      </c>
      <c r="I8306">
        <f t="shared" si="2463"/>
        <v>3909</v>
      </c>
      <c r="J8306">
        <f t="shared" si="2469"/>
        <v>0.47068031306441904</v>
      </c>
      <c r="K8306">
        <f t="shared" si="2454"/>
        <v>0</v>
      </c>
      <c r="L8306">
        <f t="shared" si="2464"/>
        <v>3878</v>
      </c>
      <c r="M8306">
        <f t="shared" si="2455"/>
        <v>0.46694762191450934</v>
      </c>
      <c r="N8306">
        <f t="shared" si="2456"/>
        <v>1</v>
      </c>
      <c r="O8306">
        <f t="shared" si="2467"/>
        <v>4427</v>
      </c>
      <c r="P8306">
        <f t="shared" si="2457"/>
        <v>0.53305237808549066</v>
      </c>
      <c r="Q8306">
        <f t="shared" si="2458"/>
        <v>0</v>
      </c>
      <c r="R8306">
        <f t="shared" si="2465"/>
        <v>4239</v>
      </c>
      <c r="S8306">
        <f t="shared" si="2459"/>
        <v>0.51041541240216737</v>
      </c>
      <c r="T8306">
        <f t="shared" si="2460"/>
        <v>1</v>
      </c>
      <c r="U8306">
        <f t="shared" si="2466"/>
        <v>4066</v>
      </c>
      <c r="V8306">
        <f t="shared" si="2461"/>
        <v>0.48958458759783263</v>
      </c>
    </row>
    <row r="8307" spans="1:22" x14ac:dyDescent="0.25">
      <c r="A8307" s="2">
        <f t="shared" si="2462"/>
        <v>8306</v>
      </c>
      <c r="B8307" s="2">
        <v>2</v>
      </c>
      <c r="C8307" s="2">
        <v>2</v>
      </c>
      <c r="D8307" s="2">
        <v>2</v>
      </c>
      <c r="E8307">
        <f t="shared" si="2453"/>
        <v>0</v>
      </c>
      <c r="F8307">
        <f t="shared" si="2471"/>
        <v>4396</v>
      </c>
      <c r="G8307">
        <f t="shared" si="2468"/>
        <v>0.52925595954731519</v>
      </c>
      <c r="H8307">
        <f t="shared" si="2470"/>
        <v>1</v>
      </c>
      <c r="I8307">
        <f t="shared" si="2463"/>
        <v>3910</v>
      </c>
      <c r="J8307">
        <f t="shared" si="2469"/>
        <v>0.47074404045268481</v>
      </c>
      <c r="K8307">
        <f t="shared" si="2454"/>
        <v>0</v>
      </c>
      <c r="L8307">
        <f t="shared" si="2464"/>
        <v>3878</v>
      </c>
      <c r="M8307">
        <f t="shared" si="2455"/>
        <v>0.46689140380447869</v>
      </c>
      <c r="N8307">
        <f t="shared" si="2456"/>
        <v>1</v>
      </c>
      <c r="O8307">
        <f t="shared" si="2467"/>
        <v>4428</v>
      </c>
      <c r="P8307">
        <f t="shared" si="2457"/>
        <v>0.53310859619552131</v>
      </c>
      <c r="Q8307">
        <f t="shared" si="2458"/>
        <v>0</v>
      </c>
      <c r="R8307">
        <f t="shared" si="2465"/>
        <v>4239</v>
      </c>
      <c r="S8307">
        <f t="shared" si="2459"/>
        <v>0.51035396099205399</v>
      </c>
      <c r="T8307">
        <f t="shared" si="2460"/>
        <v>1</v>
      </c>
      <c r="U8307">
        <f t="shared" si="2466"/>
        <v>4067</v>
      </c>
      <c r="V8307">
        <f t="shared" si="2461"/>
        <v>0.48964603900794607</v>
      </c>
    </row>
    <row r="8308" spans="1:22" x14ac:dyDescent="0.25">
      <c r="A8308" s="2">
        <f t="shared" si="2462"/>
        <v>8307</v>
      </c>
      <c r="B8308" s="2">
        <v>1</v>
      </c>
      <c r="C8308" s="2">
        <v>1</v>
      </c>
      <c r="D8308" s="2">
        <v>1</v>
      </c>
      <c r="E8308">
        <f t="shared" si="2453"/>
        <v>1</v>
      </c>
      <c r="F8308">
        <f t="shared" si="2471"/>
        <v>4397</v>
      </c>
      <c r="G8308">
        <f t="shared" si="2468"/>
        <v>0.52931262790417721</v>
      </c>
      <c r="H8308">
        <f t="shared" si="2470"/>
        <v>0</v>
      </c>
      <c r="I8308">
        <f t="shared" si="2463"/>
        <v>3910</v>
      </c>
      <c r="J8308">
        <f t="shared" si="2469"/>
        <v>0.47068737209582279</v>
      </c>
      <c r="K8308">
        <f t="shared" si="2454"/>
        <v>1</v>
      </c>
      <c r="L8308">
        <f t="shared" si="2464"/>
        <v>3879</v>
      </c>
      <c r="M8308">
        <f t="shared" si="2455"/>
        <v>0.46695557963163598</v>
      </c>
      <c r="N8308">
        <f t="shared" si="2456"/>
        <v>0</v>
      </c>
      <c r="O8308">
        <f t="shared" si="2467"/>
        <v>4428</v>
      </c>
      <c r="P8308">
        <f t="shared" si="2457"/>
        <v>0.53304442036836408</v>
      </c>
      <c r="Q8308">
        <f t="shared" si="2458"/>
        <v>1</v>
      </c>
      <c r="R8308">
        <f t="shared" si="2465"/>
        <v>4240</v>
      </c>
      <c r="S8308">
        <f t="shared" si="2459"/>
        <v>0.51041290477910195</v>
      </c>
      <c r="T8308">
        <f t="shared" si="2460"/>
        <v>0</v>
      </c>
      <c r="U8308">
        <f t="shared" si="2466"/>
        <v>4067</v>
      </c>
      <c r="V8308">
        <f t="shared" si="2461"/>
        <v>0.48958709522089805</v>
      </c>
    </row>
    <row r="8309" spans="1:22" x14ac:dyDescent="0.25">
      <c r="A8309" s="2">
        <f t="shared" si="2462"/>
        <v>8308</v>
      </c>
      <c r="B8309" s="2">
        <v>2</v>
      </c>
      <c r="C8309" s="2">
        <v>1</v>
      </c>
      <c r="D8309" s="2">
        <v>1</v>
      </c>
      <c r="E8309">
        <f t="shared" si="2453"/>
        <v>0</v>
      </c>
      <c r="F8309">
        <f t="shared" si="2471"/>
        <v>4397</v>
      </c>
      <c r="G8309">
        <f t="shared" si="2468"/>
        <v>0.52924891670678864</v>
      </c>
      <c r="H8309">
        <f t="shared" si="2470"/>
        <v>1</v>
      </c>
      <c r="I8309">
        <f t="shared" si="2463"/>
        <v>3911</v>
      </c>
      <c r="J8309">
        <f t="shared" si="2469"/>
        <v>0.47075108329321136</v>
      </c>
      <c r="K8309">
        <f t="shared" si="2454"/>
        <v>1</v>
      </c>
      <c r="L8309">
        <f t="shared" si="2464"/>
        <v>3880</v>
      </c>
      <c r="M8309">
        <f t="shared" si="2455"/>
        <v>0.46701974000962926</v>
      </c>
      <c r="N8309">
        <f t="shared" si="2456"/>
        <v>0</v>
      </c>
      <c r="O8309">
        <f t="shared" si="2467"/>
        <v>4428</v>
      </c>
      <c r="P8309">
        <f t="shared" si="2457"/>
        <v>0.53298025999037069</v>
      </c>
      <c r="Q8309">
        <f t="shared" si="2458"/>
        <v>1</v>
      </c>
      <c r="R8309">
        <f t="shared" si="2465"/>
        <v>4241</v>
      </c>
      <c r="S8309">
        <f t="shared" si="2459"/>
        <v>0.51047183437650456</v>
      </c>
      <c r="T8309">
        <f t="shared" si="2460"/>
        <v>0</v>
      </c>
      <c r="U8309">
        <f t="shared" si="2466"/>
        <v>4067</v>
      </c>
      <c r="V8309">
        <f t="shared" si="2461"/>
        <v>0.48952816562349544</v>
      </c>
    </row>
    <row r="8310" spans="1:22" x14ac:dyDescent="0.25">
      <c r="A8310" s="2">
        <f t="shared" si="2462"/>
        <v>8309</v>
      </c>
      <c r="B8310" s="2">
        <v>2</v>
      </c>
      <c r="C8310" s="2">
        <v>1</v>
      </c>
      <c r="D8310" s="2">
        <v>1</v>
      </c>
      <c r="E8310">
        <f t="shared" si="2453"/>
        <v>0</v>
      </c>
      <c r="F8310">
        <f t="shared" si="2471"/>
        <v>4397</v>
      </c>
      <c r="G8310">
        <f t="shared" si="2468"/>
        <v>0.52918522084486697</v>
      </c>
      <c r="H8310">
        <f t="shared" si="2470"/>
        <v>1</v>
      </c>
      <c r="I8310">
        <f t="shared" si="2463"/>
        <v>3912</v>
      </c>
      <c r="J8310">
        <f t="shared" si="2469"/>
        <v>0.47081477915513298</v>
      </c>
      <c r="K8310">
        <f t="shared" si="2454"/>
        <v>1</v>
      </c>
      <c r="L8310">
        <f t="shared" si="2464"/>
        <v>3881</v>
      </c>
      <c r="M8310">
        <f t="shared" si="2455"/>
        <v>0.46708388494403658</v>
      </c>
      <c r="N8310">
        <f t="shared" si="2456"/>
        <v>0</v>
      </c>
      <c r="O8310">
        <f t="shared" si="2467"/>
        <v>4428</v>
      </c>
      <c r="P8310">
        <f t="shared" si="2457"/>
        <v>0.53291611505596337</v>
      </c>
      <c r="Q8310">
        <f t="shared" si="2458"/>
        <v>1</v>
      </c>
      <c r="R8310">
        <f t="shared" si="2465"/>
        <v>4242</v>
      </c>
      <c r="S8310">
        <f t="shared" si="2459"/>
        <v>0.51053074978938495</v>
      </c>
      <c r="T8310">
        <f t="shared" si="2460"/>
        <v>0</v>
      </c>
      <c r="U8310">
        <f t="shared" si="2466"/>
        <v>4067</v>
      </c>
      <c r="V8310">
        <f t="shared" si="2461"/>
        <v>0.48946925021061499</v>
      </c>
    </row>
    <row r="8311" spans="1:22" x14ac:dyDescent="0.25">
      <c r="A8311" s="2">
        <f t="shared" si="2462"/>
        <v>8310</v>
      </c>
      <c r="B8311" s="2">
        <v>2</v>
      </c>
      <c r="C8311" s="2">
        <v>1</v>
      </c>
      <c r="D8311" s="2">
        <v>2</v>
      </c>
      <c r="E8311">
        <f t="shared" si="2453"/>
        <v>0</v>
      </c>
      <c r="F8311">
        <f t="shared" si="2471"/>
        <v>4397</v>
      </c>
      <c r="G8311">
        <f t="shared" si="2468"/>
        <v>0.52912154031287606</v>
      </c>
      <c r="H8311">
        <f t="shared" si="2470"/>
        <v>1</v>
      </c>
      <c r="I8311">
        <f t="shared" si="2463"/>
        <v>3913</v>
      </c>
      <c r="J8311">
        <f t="shared" si="2469"/>
        <v>0.47087845968712394</v>
      </c>
      <c r="K8311">
        <f t="shared" si="2454"/>
        <v>1</v>
      </c>
      <c r="L8311">
        <f t="shared" si="2464"/>
        <v>3882</v>
      </c>
      <c r="M8311">
        <f t="shared" si="2455"/>
        <v>0.46714801444043319</v>
      </c>
      <c r="N8311">
        <f t="shared" si="2456"/>
        <v>0</v>
      </c>
      <c r="O8311">
        <f t="shared" si="2467"/>
        <v>4428</v>
      </c>
      <c r="P8311">
        <f t="shared" si="2457"/>
        <v>0.53285198555956681</v>
      </c>
      <c r="Q8311">
        <f t="shared" si="2458"/>
        <v>0</v>
      </c>
      <c r="R8311">
        <f t="shared" si="2465"/>
        <v>4242</v>
      </c>
      <c r="S8311">
        <f t="shared" si="2459"/>
        <v>0.51046931407942242</v>
      </c>
      <c r="T8311">
        <f t="shared" si="2460"/>
        <v>1</v>
      </c>
      <c r="U8311">
        <f t="shared" si="2466"/>
        <v>4068</v>
      </c>
      <c r="V8311">
        <f t="shared" si="2461"/>
        <v>0.48953068592057764</v>
      </c>
    </row>
    <row r="8312" spans="1:22" x14ac:dyDescent="0.25">
      <c r="A8312" s="2">
        <f t="shared" si="2462"/>
        <v>8311</v>
      </c>
      <c r="B8312" s="2">
        <v>1</v>
      </c>
      <c r="C8312" s="2">
        <v>1</v>
      </c>
      <c r="D8312" s="2">
        <v>1</v>
      </c>
      <c r="E8312">
        <f t="shared" si="2453"/>
        <v>1</v>
      </c>
      <c r="F8312">
        <f t="shared" si="2471"/>
        <v>4398</v>
      </c>
      <c r="G8312">
        <f t="shared" si="2468"/>
        <v>0.52917819756948625</v>
      </c>
      <c r="H8312">
        <f t="shared" si="2470"/>
        <v>0</v>
      </c>
      <c r="I8312">
        <f t="shared" si="2463"/>
        <v>3913</v>
      </c>
      <c r="J8312">
        <f t="shared" si="2469"/>
        <v>0.4708218024305138</v>
      </c>
      <c r="K8312">
        <f t="shared" si="2454"/>
        <v>1</v>
      </c>
      <c r="L8312">
        <f t="shared" si="2464"/>
        <v>3883</v>
      </c>
      <c r="M8312">
        <f t="shared" si="2455"/>
        <v>0.46721212850439175</v>
      </c>
      <c r="N8312">
        <f t="shared" si="2456"/>
        <v>0</v>
      </c>
      <c r="O8312">
        <f t="shared" si="2467"/>
        <v>4428</v>
      </c>
      <c r="P8312">
        <f t="shared" si="2457"/>
        <v>0.53278787149560825</v>
      </c>
      <c r="Q8312">
        <f t="shared" si="2458"/>
        <v>1</v>
      </c>
      <c r="R8312">
        <f t="shared" si="2465"/>
        <v>4243</v>
      </c>
      <c r="S8312">
        <f t="shared" si="2459"/>
        <v>0.51052821561785589</v>
      </c>
      <c r="T8312">
        <f t="shared" si="2460"/>
        <v>0</v>
      </c>
      <c r="U8312">
        <f t="shared" si="2466"/>
        <v>4068</v>
      </c>
      <c r="V8312">
        <f t="shared" si="2461"/>
        <v>0.48947178438214417</v>
      </c>
    </row>
    <row r="8313" spans="1:22" x14ac:dyDescent="0.25">
      <c r="A8313" s="2">
        <f t="shared" si="2462"/>
        <v>8312</v>
      </c>
      <c r="B8313" s="2">
        <v>1</v>
      </c>
      <c r="C8313" s="2">
        <v>2</v>
      </c>
      <c r="D8313" s="2">
        <v>1</v>
      </c>
      <c r="E8313">
        <f t="shared" si="2453"/>
        <v>1</v>
      </c>
      <c r="F8313">
        <f t="shared" si="2471"/>
        <v>4399</v>
      </c>
      <c r="G8313">
        <f t="shared" si="2468"/>
        <v>0.52923484119345521</v>
      </c>
      <c r="H8313">
        <f t="shared" si="2470"/>
        <v>0</v>
      </c>
      <c r="I8313">
        <f t="shared" si="2463"/>
        <v>3913</v>
      </c>
      <c r="J8313">
        <f t="shared" si="2469"/>
        <v>0.47076515880654474</v>
      </c>
      <c r="K8313">
        <f t="shared" si="2454"/>
        <v>0</v>
      </c>
      <c r="L8313">
        <f t="shared" si="2464"/>
        <v>3883</v>
      </c>
      <c r="M8313">
        <f t="shared" si="2455"/>
        <v>0.46715591915303178</v>
      </c>
      <c r="N8313">
        <f t="shared" si="2456"/>
        <v>1</v>
      </c>
      <c r="O8313">
        <f t="shared" si="2467"/>
        <v>4429</v>
      </c>
      <c r="P8313">
        <f t="shared" si="2457"/>
        <v>0.53284408084696822</v>
      </c>
      <c r="Q8313">
        <f t="shared" si="2458"/>
        <v>1</v>
      </c>
      <c r="R8313">
        <f t="shared" si="2465"/>
        <v>4244</v>
      </c>
      <c r="S8313">
        <f t="shared" si="2459"/>
        <v>0.51058710298363807</v>
      </c>
      <c r="T8313">
        <f t="shared" si="2460"/>
        <v>0</v>
      </c>
      <c r="U8313">
        <f t="shared" si="2466"/>
        <v>4068</v>
      </c>
      <c r="V8313">
        <f t="shared" si="2461"/>
        <v>0.48941289701636187</v>
      </c>
    </row>
    <row r="8314" spans="1:22" x14ac:dyDescent="0.25">
      <c r="A8314" s="2">
        <f t="shared" si="2462"/>
        <v>8313</v>
      </c>
      <c r="B8314" s="2">
        <v>2</v>
      </c>
      <c r="C8314" s="2">
        <v>2</v>
      </c>
      <c r="D8314" s="2">
        <v>1</v>
      </c>
      <c r="E8314">
        <f t="shared" si="2453"/>
        <v>0</v>
      </c>
      <c r="F8314">
        <f t="shared" si="2471"/>
        <v>4399</v>
      </c>
      <c r="G8314">
        <f t="shared" si="2468"/>
        <v>0.5291711776735234</v>
      </c>
      <c r="H8314">
        <f t="shared" si="2470"/>
        <v>1</v>
      </c>
      <c r="I8314">
        <f t="shared" si="2463"/>
        <v>3914</v>
      </c>
      <c r="J8314">
        <f t="shared" si="2469"/>
        <v>0.4708288223264766</v>
      </c>
      <c r="K8314">
        <f t="shared" si="2454"/>
        <v>0</v>
      </c>
      <c r="L8314">
        <f t="shared" si="2464"/>
        <v>3883</v>
      </c>
      <c r="M8314">
        <f t="shared" si="2455"/>
        <v>0.46709972332491279</v>
      </c>
      <c r="N8314">
        <f t="shared" si="2456"/>
        <v>1</v>
      </c>
      <c r="O8314">
        <f t="shared" si="2467"/>
        <v>4430</v>
      </c>
      <c r="P8314">
        <f t="shared" si="2457"/>
        <v>0.53290027667508721</v>
      </c>
      <c r="Q8314">
        <f t="shared" si="2458"/>
        <v>1</v>
      </c>
      <c r="R8314">
        <f t="shared" si="2465"/>
        <v>4245</v>
      </c>
      <c r="S8314">
        <f t="shared" si="2459"/>
        <v>0.51064597618188379</v>
      </c>
      <c r="T8314">
        <f t="shared" si="2460"/>
        <v>0</v>
      </c>
      <c r="U8314">
        <f t="shared" si="2466"/>
        <v>4068</v>
      </c>
      <c r="V8314">
        <f t="shared" si="2461"/>
        <v>0.48935402381811621</v>
      </c>
    </row>
    <row r="8315" spans="1:22" x14ac:dyDescent="0.25">
      <c r="A8315" s="2">
        <f t="shared" si="2462"/>
        <v>8314</v>
      </c>
      <c r="B8315" s="2">
        <v>1</v>
      </c>
      <c r="C8315" s="2">
        <v>2</v>
      </c>
      <c r="D8315" s="2">
        <v>2</v>
      </c>
      <c r="E8315">
        <f t="shared" si="2453"/>
        <v>1</v>
      </c>
      <c r="F8315">
        <f t="shared" si="2471"/>
        <v>4400</v>
      </c>
      <c r="G8315">
        <f t="shared" si="2468"/>
        <v>0.52922780851575657</v>
      </c>
      <c r="H8315">
        <f t="shared" si="2470"/>
        <v>0</v>
      </c>
      <c r="I8315">
        <f t="shared" si="2463"/>
        <v>3914</v>
      </c>
      <c r="J8315">
        <f t="shared" si="2469"/>
        <v>0.47077219148424343</v>
      </c>
      <c r="K8315">
        <f t="shared" si="2454"/>
        <v>0</v>
      </c>
      <c r="L8315">
        <f t="shared" si="2464"/>
        <v>3883</v>
      </c>
      <c r="M8315">
        <f t="shared" si="2455"/>
        <v>0.46704354101515516</v>
      </c>
      <c r="N8315">
        <f t="shared" si="2456"/>
        <v>1</v>
      </c>
      <c r="O8315">
        <f t="shared" si="2467"/>
        <v>4431</v>
      </c>
      <c r="P8315">
        <f t="shared" si="2457"/>
        <v>0.53295645898484489</v>
      </c>
      <c r="Q8315">
        <f t="shared" si="2458"/>
        <v>0</v>
      </c>
      <c r="R8315">
        <f t="shared" si="2465"/>
        <v>4245</v>
      </c>
      <c r="S8315">
        <f t="shared" si="2459"/>
        <v>0.51058455617031517</v>
      </c>
      <c r="T8315">
        <f t="shared" si="2460"/>
        <v>1</v>
      </c>
      <c r="U8315">
        <f t="shared" si="2466"/>
        <v>4069</v>
      </c>
      <c r="V8315">
        <f t="shared" si="2461"/>
        <v>0.48941544382968488</v>
      </c>
    </row>
    <row r="8316" spans="1:22" x14ac:dyDescent="0.25">
      <c r="A8316" s="2">
        <f t="shared" si="2462"/>
        <v>8315</v>
      </c>
      <c r="B8316" s="2">
        <v>1</v>
      </c>
      <c r="C8316" s="2">
        <v>1</v>
      </c>
      <c r="D8316" s="2">
        <v>1</v>
      </c>
      <c r="E8316">
        <f t="shared" si="2453"/>
        <v>1</v>
      </c>
      <c r="F8316">
        <f t="shared" si="2471"/>
        <v>4401</v>
      </c>
      <c r="G8316">
        <f t="shared" si="2468"/>
        <v>0.5292844257366206</v>
      </c>
      <c r="H8316">
        <f t="shared" si="2470"/>
        <v>0</v>
      </c>
      <c r="I8316">
        <f t="shared" si="2463"/>
        <v>3914</v>
      </c>
      <c r="J8316">
        <f t="shared" si="2469"/>
        <v>0.47071557426337945</v>
      </c>
      <c r="K8316">
        <f t="shared" si="2454"/>
        <v>1</v>
      </c>
      <c r="L8316">
        <f t="shared" si="2464"/>
        <v>3884</v>
      </c>
      <c r="M8316">
        <f t="shared" si="2455"/>
        <v>0.46710763680096212</v>
      </c>
      <c r="N8316">
        <f t="shared" si="2456"/>
        <v>0</v>
      </c>
      <c r="O8316">
        <f t="shared" si="2467"/>
        <v>4431</v>
      </c>
      <c r="P8316">
        <f t="shared" si="2457"/>
        <v>0.53289236319903788</v>
      </c>
      <c r="Q8316">
        <f t="shared" si="2458"/>
        <v>1</v>
      </c>
      <c r="R8316">
        <f t="shared" si="2465"/>
        <v>4246</v>
      </c>
      <c r="S8316">
        <f t="shared" si="2459"/>
        <v>0.51064341551413106</v>
      </c>
      <c r="T8316">
        <f t="shared" si="2460"/>
        <v>0</v>
      </c>
      <c r="U8316">
        <f t="shared" si="2466"/>
        <v>4069</v>
      </c>
      <c r="V8316">
        <f t="shared" si="2461"/>
        <v>0.48935658448586888</v>
      </c>
    </row>
    <row r="8317" spans="1:22" x14ac:dyDescent="0.25">
      <c r="A8317" s="2">
        <f t="shared" si="2462"/>
        <v>8316</v>
      </c>
      <c r="B8317" s="2">
        <v>2</v>
      </c>
      <c r="C8317" s="2">
        <v>1</v>
      </c>
      <c r="D8317" s="2">
        <v>2</v>
      </c>
      <c r="E8317">
        <f t="shared" si="2453"/>
        <v>0</v>
      </c>
      <c r="F8317">
        <f t="shared" si="2471"/>
        <v>4401</v>
      </c>
      <c r="G8317">
        <f t="shared" si="2468"/>
        <v>0.52922077922077926</v>
      </c>
      <c r="H8317">
        <f t="shared" si="2470"/>
        <v>1</v>
      </c>
      <c r="I8317">
        <f t="shared" si="2463"/>
        <v>3915</v>
      </c>
      <c r="J8317">
        <f t="shared" si="2469"/>
        <v>0.4707792207792208</v>
      </c>
      <c r="K8317">
        <f t="shared" si="2454"/>
        <v>1</v>
      </c>
      <c r="L8317">
        <f t="shared" si="2464"/>
        <v>3885</v>
      </c>
      <c r="M8317">
        <f t="shared" si="2455"/>
        <v>0.46717171717171718</v>
      </c>
      <c r="N8317">
        <f t="shared" si="2456"/>
        <v>0</v>
      </c>
      <c r="O8317">
        <f t="shared" si="2467"/>
        <v>4431</v>
      </c>
      <c r="P8317">
        <f t="shared" si="2457"/>
        <v>0.53282828282828287</v>
      </c>
      <c r="Q8317">
        <f t="shared" si="2458"/>
        <v>0</v>
      </c>
      <c r="R8317">
        <f t="shared" si="2465"/>
        <v>4246</v>
      </c>
      <c r="S8317">
        <f t="shared" si="2459"/>
        <v>0.51058201058201058</v>
      </c>
      <c r="T8317">
        <f t="shared" si="2460"/>
        <v>1</v>
      </c>
      <c r="U8317">
        <f t="shared" si="2466"/>
        <v>4070</v>
      </c>
      <c r="V8317">
        <f t="shared" si="2461"/>
        <v>0.48941798941798942</v>
      </c>
    </row>
    <row r="8318" spans="1:22" x14ac:dyDescent="0.25">
      <c r="A8318" s="2">
        <f t="shared" si="2462"/>
        <v>8317</v>
      </c>
      <c r="B8318" s="2">
        <v>2</v>
      </c>
      <c r="C8318" s="2">
        <v>2</v>
      </c>
      <c r="D8318" s="2">
        <v>1</v>
      </c>
      <c r="E8318">
        <f t="shared" si="2453"/>
        <v>0</v>
      </c>
      <c r="F8318">
        <f t="shared" si="2471"/>
        <v>4401</v>
      </c>
      <c r="G8318">
        <f t="shared" si="2468"/>
        <v>0.52915714801009983</v>
      </c>
      <c r="H8318">
        <f t="shared" si="2470"/>
        <v>1</v>
      </c>
      <c r="I8318">
        <f t="shared" si="2463"/>
        <v>3916</v>
      </c>
      <c r="J8318">
        <f t="shared" si="2469"/>
        <v>0.47084285198990022</v>
      </c>
      <c r="K8318">
        <f t="shared" si="2454"/>
        <v>0</v>
      </c>
      <c r="L8318">
        <f t="shared" si="2464"/>
        <v>3885</v>
      </c>
      <c r="M8318">
        <f t="shared" si="2455"/>
        <v>0.46711554647108333</v>
      </c>
      <c r="N8318">
        <f t="shared" si="2456"/>
        <v>1</v>
      </c>
      <c r="O8318">
        <f t="shared" si="2467"/>
        <v>4432</v>
      </c>
      <c r="P8318">
        <f t="shared" si="2457"/>
        <v>0.53288445352891667</v>
      </c>
      <c r="Q8318">
        <f t="shared" si="2458"/>
        <v>1</v>
      </c>
      <c r="R8318">
        <f t="shared" si="2465"/>
        <v>4247</v>
      </c>
      <c r="S8318">
        <f t="shared" si="2459"/>
        <v>0.51064085607791276</v>
      </c>
      <c r="T8318">
        <f t="shared" si="2460"/>
        <v>0</v>
      </c>
      <c r="U8318">
        <f t="shared" si="2466"/>
        <v>4070</v>
      </c>
      <c r="V8318">
        <f t="shared" si="2461"/>
        <v>0.48935914392208729</v>
      </c>
    </row>
    <row r="8319" spans="1:22" x14ac:dyDescent="0.25">
      <c r="A8319" s="2">
        <f t="shared" si="2462"/>
        <v>8318</v>
      </c>
      <c r="B8319" s="2">
        <v>1</v>
      </c>
      <c r="C8319" s="2">
        <v>2</v>
      </c>
      <c r="D8319" s="2">
        <v>2</v>
      </c>
      <c r="E8319">
        <f t="shared" si="2453"/>
        <v>1</v>
      </c>
      <c r="F8319">
        <f t="shared" si="2471"/>
        <v>4402</v>
      </c>
      <c r="G8319">
        <f t="shared" si="2468"/>
        <v>0.52921375330608322</v>
      </c>
      <c r="H8319">
        <f t="shared" si="2470"/>
        <v>0</v>
      </c>
      <c r="I8319">
        <f t="shared" si="2463"/>
        <v>3916</v>
      </c>
      <c r="J8319">
        <f t="shared" si="2469"/>
        <v>0.47078624669391683</v>
      </c>
      <c r="K8319">
        <f t="shared" si="2454"/>
        <v>0</v>
      </c>
      <c r="L8319">
        <f t="shared" si="2464"/>
        <v>3885</v>
      </c>
      <c r="M8319">
        <f t="shared" si="2455"/>
        <v>0.46705938927626833</v>
      </c>
      <c r="N8319">
        <f t="shared" si="2456"/>
        <v>1</v>
      </c>
      <c r="O8319">
        <f t="shared" si="2467"/>
        <v>4433</v>
      </c>
      <c r="P8319">
        <f t="shared" si="2457"/>
        <v>0.53294061072373167</v>
      </c>
      <c r="Q8319">
        <f t="shared" si="2458"/>
        <v>0</v>
      </c>
      <c r="R8319">
        <f t="shared" si="2465"/>
        <v>4247</v>
      </c>
      <c r="S8319">
        <f t="shared" si="2459"/>
        <v>0.51057946621784078</v>
      </c>
      <c r="T8319">
        <f t="shared" si="2460"/>
        <v>1</v>
      </c>
      <c r="U8319">
        <f t="shared" si="2466"/>
        <v>4071</v>
      </c>
      <c r="V8319">
        <f t="shared" si="2461"/>
        <v>0.48942053378215916</v>
      </c>
    </row>
    <row r="8320" spans="1:22" x14ac:dyDescent="0.25">
      <c r="A8320" s="2">
        <f t="shared" si="2462"/>
        <v>8319</v>
      </c>
      <c r="B8320" s="2">
        <v>1</v>
      </c>
      <c r="C8320" s="2">
        <v>2</v>
      </c>
      <c r="D8320" s="2">
        <v>1</v>
      </c>
      <c r="E8320">
        <f t="shared" si="2453"/>
        <v>1</v>
      </c>
      <c r="F8320">
        <f t="shared" si="2471"/>
        <v>4403</v>
      </c>
      <c r="G8320">
        <f t="shared" si="2468"/>
        <v>0.52927034499338865</v>
      </c>
      <c r="H8320">
        <f t="shared" si="2470"/>
        <v>0</v>
      </c>
      <c r="I8320">
        <f t="shared" si="2463"/>
        <v>3916</v>
      </c>
      <c r="J8320">
        <f t="shared" si="2469"/>
        <v>0.47072965500661135</v>
      </c>
      <c r="K8320">
        <f t="shared" si="2454"/>
        <v>0</v>
      </c>
      <c r="L8320">
        <f t="shared" si="2464"/>
        <v>3885</v>
      </c>
      <c r="M8320">
        <f t="shared" si="2455"/>
        <v>0.46700324558240175</v>
      </c>
      <c r="N8320">
        <f t="shared" si="2456"/>
        <v>1</v>
      </c>
      <c r="O8320">
        <f t="shared" si="2467"/>
        <v>4434</v>
      </c>
      <c r="P8320">
        <f t="shared" si="2457"/>
        <v>0.53299675441759831</v>
      </c>
      <c r="Q8320">
        <f t="shared" si="2458"/>
        <v>1</v>
      </c>
      <c r="R8320">
        <f t="shared" si="2465"/>
        <v>4248</v>
      </c>
      <c r="S8320">
        <f t="shared" si="2459"/>
        <v>0.51063829787234039</v>
      </c>
      <c r="T8320">
        <f t="shared" si="2460"/>
        <v>0</v>
      </c>
      <c r="U8320">
        <f t="shared" si="2466"/>
        <v>4071</v>
      </c>
      <c r="V8320">
        <f t="shared" si="2461"/>
        <v>0.48936170212765956</v>
      </c>
    </row>
    <row r="8321" spans="1:22" x14ac:dyDescent="0.25">
      <c r="A8321" s="2">
        <f t="shared" si="2462"/>
        <v>8320</v>
      </c>
      <c r="B8321" s="2">
        <v>1</v>
      </c>
      <c r="C8321" s="2">
        <v>2</v>
      </c>
      <c r="D8321" s="2">
        <v>1</v>
      </c>
      <c r="E8321">
        <f t="shared" si="2453"/>
        <v>1</v>
      </c>
      <c r="F8321">
        <f t="shared" si="2471"/>
        <v>4404</v>
      </c>
      <c r="G8321">
        <f t="shared" si="2468"/>
        <v>0.52932692307692308</v>
      </c>
      <c r="H8321">
        <f t="shared" si="2470"/>
        <v>0</v>
      </c>
      <c r="I8321">
        <f t="shared" si="2463"/>
        <v>3916</v>
      </c>
      <c r="J8321">
        <f t="shared" si="2469"/>
        <v>0.47067307692307692</v>
      </c>
      <c r="K8321">
        <f t="shared" si="2454"/>
        <v>0</v>
      </c>
      <c r="L8321">
        <f t="shared" si="2464"/>
        <v>3885</v>
      </c>
      <c r="M8321">
        <f t="shared" si="2455"/>
        <v>0.46694711538461536</v>
      </c>
      <c r="N8321">
        <f t="shared" si="2456"/>
        <v>1</v>
      </c>
      <c r="O8321">
        <f t="shared" si="2467"/>
        <v>4435</v>
      </c>
      <c r="P8321">
        <f t="shared" si="2457"/>
        <v>0.53305288461538458</v>
      </c>
      <c r="Q8321">
        <f t="shared" si="2458"/>
        <v>1</v>
      </c>
      <c r="R8321">
        <f t="shared" si="2465"/>
        <v>4249</v>
      </c>
      <c r="S8321">
        <f t="shared" si="2459"/>
        <v>0.51069711538461537</v>
      </c>
      <c r="T8321">
        <f t="shared" si="2460"/>
        <v>0</v>
      </c>
      <c r="U8321">
        <f t="shared" si="2466"/>
        <v>4071</v>
      </c>
      <c r="V8321">
        <f t="shared" si="2461"/>
        <v>0.48930288461538463</v>
      </c>
    </row>
    <row r="8322" spans="1:22" x14ac:dyDescent="0.25">
      <c r="A8322" s="2">
        <f t="shared" si="2462"/>
        <v>8321</v>
      </c>
      <c r="B8322" s="2">
        <v>1</v>
      </c>
      <c r="C8322" s="2">
        <v>2</v>
      </c>
      <c r="D8322" s="2">
        <v>2</v>
      </c>
      <c r="E8322">
        <f t="shared" si="2453"/>
        <v>1</v>
      </c>
      <c r="F8322">
        <f t="shared" si="2471"/>
        <v>4405</v>
      </c>
      <c r="G8322">
        <f t="shared" si="2468"/>
        <v>0.52938348756159115</v>
      </c>
      <c r="H8322">
        <f t="shared" si="2470"/>
        <v>0</v>
      </c>
      <c r="I8322">
        <f t="shared" si="2463"/>
        <v>3916</v>
      </c>
      <c r="J8322">
        <f t="shared" si="2469"/>
        <v>0.47061651243840885</v>
      </c>
      <c r="K8322">
        <f t="shared" si="2454"/>
        <v>0</v>
      </c>
      <c r="L8322">
        <f t="shared" si="2464"/>
        <v>3885</v>
      </c>
      <c r="M8322">
        <f t="shared" si="2455"/>
        <v>0.46689099867804351</v>
      </c>
      <c r="N8322">
        <f t="shared" si="2456"/>
        <v>1</v>
      </c>
      <c r="O8322">
        <f t="shared" si="2467"/>
        <v>4436</v>
      </c>
      <c r="P8322">
        <f t="shared" si="2457"/>
        <v>0.53310900132195649</v>
      </c>
      <c r="Q8322">
        <f t="shared" si="2458"/>
        <v>0</v>
      </c>
      <c r="R8322">
        <f t="shared" si="2465"/>
        <v>4249</v>
      </c>
      <c r="S8322">
        <f t="shared" si="2459"/>
        <v>0.51063574089652686</v>
      </c>
      <c r="T8322">
        <f t="shared" si="2460"/>
        <v>1</v>
      </c>
      <c r="U8322">
        <f t="shared" si="2466"/>
        <v>4072</v>
      </c>
      <c r="V8322">
        <f t="shared" si="2461"/>
        <v>0.48936425910347314</v>
      </c>
    </row>
    <row r="8323" spans="1:22" x14ac:dyDescent="0.25">
      <c r="A8323" s="2">
        <f t="shared" si="2462"/>
        <v>8322</v>
      </c>
      <c r="B8323" s="2">
        <v>1</v>
      </c>
      <c r="C8323" s="2">
        <v>2</v>
      </c>
      <c r="D8323" s="2">
        <v>2</v>
      </c>
      <c r="E8323">
        <f t="shared" ref="E8323:E8386" si="2472">IF(B8323=1,1,0)</f>
        <v>1</v>
      </c>
      <c r="F8323">
        <f t="shared" si="2471"/>
        <v>4406</v>
      </c>
      <c r="G8323">
        <f t="shared" si="2468"/>
        <v>0.52944003845229515</v>
      </c>
      <c r="H8323">
        <f t="shared" si="2470"/>
        <v>0</v>
      </c>
      <c r="I8323">
        <f t="shared" si="2463"/>
        <v>3916</v>
      </c>
      <c r="J8323">
        <f t="shared" si="2469"/>
        <v>0.47055996154770485</v>
      </c>
      <c r="K8323">
        <f t="shared" ref="K8323:K8386" si="2473">IF(C8323=1,1,0)</f>
        <v>0</v>
      </c>
      <c r="L8323">
        <f t="shared" si="2464"/>
        <v>3885</v>
      </c>
      <c r="M8323">
        <f t="shared" ref="M8323:M8386" si="2474">L8323/A8323</f>
        <v>0.46683489545782264</v>
      </c>
      <c r="N8323">
        <f t="shared" ref="N8323:N8386" si="2475">IF(C8323=2,1,0)</f>
        <v>1</v>
      </c>
      <c r="O8323">
        <f t="shared" si="2467"/>
        <v>4437</v>
      </c>
      <c r="P8323">
        <f t="shared" ref="P8323:P8386" si="2476">O8323/A8323</f>
        <v>0.53316510454217736</v>
      </c>
      <c r="Q8323">
        <f t="shared" ref="Q8323:Q8386" si="2477">IF(D8323=1,1,0)</f>
        <v>0</v>
      </c>
      <c r="R8323">
        <f t="shared" si="2465"/>
        <v>4249</v>
      </c>
      <c r="S8323">
        <f t="shared" ref="S8323:S8386" si="2478">R8323/A8323</f>
        <v>0.51057438115837539</v>
      </c>
      <c r="T8323">
        <f t="shared" ref="T8323:T8386" si="2479">IF(D8323=2,1,0)</f>
        <v>1</v>
      </c>
      <c r="U8323">
        <f t="shared" si="2466"/>
        <v>4073</v>
      </c>
      <c r="V8323">
        <f t="shared" ref="V8323:V8386" si="2480">U8323/A8323</f>
        <v>0.48942561884162461</v>
      </c>
    </row>
    <row r="8324" spans="1:22" x14ac:dyDescent="0.25">
      <c r="A8324" s="2">
        <f t="shared" ref="A8324:A8387" si="2481">1+A8323</f>
        <v>8323</v>
      </c>
      <c r="B8324" s="2">
        <v>1</v>
      </c>
      <c r="C8324" s="2">
        <v>1</v>
      </c>
      <c r="D8324" s="2">
        <v>2</v>
      </c>
      <c r="E8324">
        <f t="shared" si="2472"/>
        <v>1</v>
      </c>
      <c r="F8324">
        <f t="shared" si="2471"/>
        <v>4407</v>
      </c>
      <c r="G8324">
        <f t="shared" si="2468"/>
        <v>0.52949657575393483</v>
      </c>
      <c r="H8324">
        <f t="shared" si="2470"/>
        <v>0</v>
      </c>
      <c r="I8324">
        <f t="shared" ref="I8324:I8387" si="2482">H8324+I8323</f>
        <v>3916</v>
      </c>
      <c r="J8324">
        <f t="shared" si="2469"/>
        <v>0.47050342424606512</v>
      </c>
      <c r="K8324">
        <f t="shared" si="2473"/>
        <v>1</v>
      </c>
      <c r="L8324">
        <f t="shared" ref="L8324:L8387" si="2483">K8324+L8323</f>
        <v>3886</v>
      </c>
      <c r="M8324">
        <f t="shared" si="2474"/>
        <v>0.46689895470383275</v>
      </c>
      <c r="N8324">
        <f t="shared" si="2475"/>
        <v>0</v>
      </c>
      <c r="O8324">
        <f t="shared" si="2467"/>
        <v>4437</v>
      </c>
      <c r="P8324">
        <f t="shared" si="2476"/>
        <v>0.5331010452961672</v>
      </c>
      <c r="Q8324">
        <f t="shared" si="2477"/>
        <v>0</v>
      </c>
      <c r="R8324">
        <f t="shared" ref="R8324:R8387" si="2484">Q8324+R8323</f>
        <v>4249</v>
      </c>
      <c r="S8324">
        <f t="shared" si="2478"/>
        <v>0.51051303616484445</v>
      </c>
      <c r="T8324">
        <f t="shared" si="2479"/>
        <v>1</v>
      </c>
      <c r="U8324">
        <f t="shared" ref="U8324:U8387" si="2485">T8324+U8323</f>
        <v>4074</v>
      </c>
      <c r="V8324">
        <f t="shared" si="2480"/>
        <v>0.48948696383515561</v>
      </c>
    </row>
    <row r="8325" spans="1:22" x14ac:dyDescent="0.25">
      <c r="A8325" s="2">
        <f t="shared" si="2481"/>
        <v>8324</v>
      </c>
      <c r="B8325" s="2">
        <v>1</v>
      </c>
      <c r="C8325" s="2">
        <v>2</v>
      </c>
      <c r="D8325" s="2">
        <v>2</v>
      </c>
      <c r="E8325">
        <f t="shared" si="2472"/>
        <v>1</v>
      </c>
      <c r="F8325">
        <f t="shared" si="2471"/>
        <v>4408</v>
      </c>
      <c r="G8325">
        <f t="shared" si="2468"/>
        <v>0.52955309947140794</v>
      </c>
      <c r="H8325">
        <f t="shared" si="2470"/>
        <v>0</v>
      </c>
      <c r="I8325">
        <f t="shared" si="2482"/>
        <v>3916</v>
      </c>
      <c r="J8325">
        <f t="shared" si="2469"/>
        <v>0.470446900528592</v>
      </c>
      <c r="K8325">
        <f t="shared" si="2473"/>
        <v>0</v>
      </c>
      <c r="L8325">
        <f t="shared" si="2483"/>
        <v>3886</v>
      </c>
      <c r="M8325">
        <f t="shared" si="2474"/>
        <v>0.4668428640076886</v>
      </c>
      <c r="N8325">
        <f t="shared" si="2475"/>
        <v>1</v>
      </c>
      <c r="O8325">
        <f t="shared" ref="O8325:O8388" si="2486">N8325+O8324</f>
        <v>4438</v>
      </c>
      <c r="P8325">
        <f t="shared" si="2476"/>
        <v>0.5331571359923114</v>
      </c>
      <c r="Q8325">
        <f t="shared" si="2477"/>
        <v>0</v>
      </c>
      <c r="R8325">
        <f t="shared" si="2484"/>
        <v>4249</v>
      </c>
      <c r="S8325">
        <f t="shared" si="2478"/>
        <v>0.51045170591061995</v>
      </c>
      <c r="T8325">
        <f t="shared" si="2479"/>
        <v>1</v>
      </c>
      <c r="U8325">
        <f t="shared" si="2485"/>
        <v>4075</v>
      </c>
      <c r="V8325">
        <f t="shared" si="2480"/>
        <v>0.48954829408938011</v>
      </c>
    </row>
    <row r="8326" spans="1:22" x14ac:dyDescent="0.25">
      <c r="A8326" s="2">
        <f t="shared" si="2481"/>
        <v>8325</v>
      </c>
      <c r="B8326" s="2">
        <v>2</v>
      </c>
      <c r="C8326" s="2">
        <v>1</v>
      </c>
      <c r="D8326" s="2">
        <v>2</v>
      </c>
      <c r="E8326">
        <f t="shared" si="2472"/>
        <v>0</v>
      </c>
      <c r="F8326">
        <f t="shared" si="2471"/>
        <v>4408</v>
      </c>
      <c r="G8326">
        <f t="shared" si="2468"/>
        <v>0.52948948948948948</v>
      </c>
      <c r="H8326">
        <f t="shared" si="2470"/>
        <v>1</v>
      </c>
      <c r="I8326">
        <f t="shared" si="2482"/>
        <v>3917</v>
      </c>
      <c r="J8326">
        <f t="shared" si="2469"/>
        <v>0.47051051051051052</v>
      </c>
      <c r="K8326">
        <f t="shared" si="2473"/>
        <v>1</v>
      </c>
      <c r="L8326">
        <f t="shared" si="2483"/>
        <v>3887</v>
      </c>
      <c r="M8326">
        <f t="shared" si="2474"/>
        <v>0.46690690690690689</v>
      </c>
      <c r="N8326">
        <f t="shared" si="2475"/>
        <v>0</v>
      </c>
      <c r="O8326">
        <f t="shared" si="2486"/>
        <v>4438</v>
      </c>
      <c r="P8326">
        <f t="shared" si="2476"/>
        <v>0.53309309309309305</v>
      </c>
      <c r="Q8326">
        <f t="shared" si="2477"/>
        <v>0</v>
      </c>
      <c r="R8326">
        <f t="shared" si="2484"/>
        <v>4249</v>
      </c>
      <c r="S8326">
        <f t="shared" si="2478"/>
        <v>0.51039039039039036</v>
      </c>
      <c r="T8326">
        <f t="shared" si="2479"/>
        <v>1</v>
      </c>
      <c r="U8326">
        <f t="shared" si="2485"/>
        <v>4076</v>
      </c>
      <c r="V8326">
        <f t="shared" si="2480"/>
        <v>0.48960960960960959</v>
      </c>
    </row>
    <row r="8327" spans="1:22" x14ac:dyDescent="0.25">
      <c r="A8327" s="2">
        <f t="shared" si="2481"/>
        <v>8326</v>
      </c>
      <c r="B8327" s="2">
        <v>2</v>
      </c>
      <c r="C8327" s="2">
        <v>1</v>
      </c>
      <c r="D8327" s="2">
        <v>2</v>
      </c>
      <c r="E8327">
        <f t="shared" si="2472"/>
        <v>0</v>
      </c>
      <c r="F8327">
        <f t="shared" si="2471"/>
        <v>4408</v>
      </c>
      <c r="G8327">
        <f t="shared" ref="G8327:G8390" si="2487">F8327/A8327</f>
        <v>0.52942589478741298</v>
      </c>
      <c r="H8327">
        <f t="shared" si="2470"/>
        <v>1</v>
      </c>
      <c r="I8327">
        <f t="shared" si="2482"/>
        <v>3918</v>
      </c>
      <c r="J8327">
        <f t="shared" si="2469"/>
        <v>0.47057410521258708</v>
      </c>
      <c r="K8327">
        <f t="shared" si="2473"/>
        <v>1</v>
      </c>
      <c r="L8327">
        <f t="shared" si="2483"/>
        <v>3888</v>
      </c>
      <c r="M8327">
        <f t="shared" si="2474"/>
        <v>0.46697093442229159</v>
      </c>
      <c r="N8327">
        <f t="shared" si="2475"/>
        <v>0</v>
      </c>
      <c r="O8327">
        <f t="shared" si="2486"/>
        <v>4438</v>
      </c>
      <c r="P8327">
        <f t="shared" si="2476"/>
        <v>0.53302906557770835</v>
      </c>
      <c r="Q8327">
        <f t="shared" si="2477"/>
        <v>0</v>
      </c>
      <c r="R8327">
        <f t="shared" si="2484"/>
        <v>4249</v>
      </c>
      <c r="S8327">
        <f t="shared" si="2478"/>
        <v>0.51032908959884693</v>
      </c>
      <c r="T8327">
        <f t="shared" si="2479"/>
        <v>1</v>
      </c>
      <c r="U8327">
        <f t="shared" si="2485"/>
        <v>4077</v>
      </c>
      <c r="V8327">
        <f t="shared" si="2480"/>
        <v>0.48967091040115301</v>
      </c>
    </row>
    <row r="8328" spans="1:22" x14ac:dyDescent="0.25">
      <c r="A8328" s="2">
        <f t="shared" si="2481"/>
        <v>8327</v>
      </c>
      <c r="B8328" s="2">
        <v>1</v>
      </c>
      <c r="C8328" s="2">
        <v>2</v>
      </c>
      <c r="D8328" s="2">
        <v>2</v>
      </c>
      <c r="E8328">
        <f t="shared" si="2472"/>
        <v>1</v>
      </c>
      <c r="F8328">
        <f t="shared" si="2471"/>
        <v>4409</v>
      </c>
      <c r="G8328">
        <f t="shared" si="2487"/>
        <v>0.52948240662903812</v>
      </c>
      <c r="H8328">
        <f t="shared" si="2470"/>
        <v>0</v>
      </c>
      <c r="I8328">
        <f t="shared" si="2482"/>
        <v>3918</v>
      </c>
      <c r="J8328">
        <f t="shared" ref="J8328:J8391" si="2488">I8328/A8328</f>
        <v>0.47051759337096194</v>
      </c>
      <c r="K8328">
        <f t="shared" si="2473"/>
        <v>0</v>
      </c>
      <c r="L8328">
        <f t="shared" si="2483"/>
        <v>3888</v>
      </c>
      <c r="M8328">
        <f t="shared" si="2474"/>
        <v>0.46691485529002041</v>
      </c>
      <c r="N8328">
        <f t="shared" si="2475"/>
        <v>1</v>
      </c>
      <c r="O8328">
        <f t="shared" si="2486"/>
        <v>4439</v>
      </c>
      <c r="P8328">
        <f t="shared" si="2476"/>
        <v>0.53308514470997959</v>
      </c>
      <c r="Q8328">
        <f t="shared" si="2477"/>
        <v>0</v>
      </c>
      <c r="R8328">
        <f t="shared" si="2484"/>
        <v>4249</v>
      </c>
      <c r="S8328">
        <f t="shared" si="2478"/>
        <v>0.51026780353068335</v>
      </c>
      <c r="T8328">
        <f t="shared" si="2479"/>
        <v>1</v>
      </c>
      <c r="U8328">
        <f t="shared" si="2485"/>
        <v>4078</v>
      </c>
      <c r="V8328">
        <f t="shared" si="2480"/>
        <v>0.48973219646931671</v>
      </c>
    </row>
    <row r="8329" spans="1:22" x14ac:dyDescent="0.25">
      <c r="A8329" s="2">
        <f t="shared" si="2481"/>
        <v>8328</v>
      </c>
      <c r="B8329" s="2">
        <v>2</v>
      </c>
      <c r="C8329" s="2">
        <v>1</v>
      </c>
      <c r="D8329" s="2">
        <v>2</v>
      </c>
      <c r="E8329">
        <f t="shared" si="2472"/>
        <v>0</v>
      </c>
      <c r="F8329">
        <f t="shared" si="2471"/>
        <v>4409</v>
      </c>
      <c r="G8329">
        <f t="shared" si="2487"/>
        <v>0.52941882804995199</v>
      </c>
      <c r="H8329">
        <f t="shared" si="2470"/>
        <v>1</v>
      </c>
      <c r="I8329">
        <f t="shared" si="2482"/>
        <v>3919</v>
      </c>
      <c r="J8329">
        <f t="shared" si="2488"/>
        <v>0.47058117195004801</v>
      </c>
      <c r="K8329">
        <f t="shared" si="2473"/>
        <v>1</v>
      </c>
      <c r="L8329">
        <f t="shared" si="2483"/>
        <v>3889</v>
      </c>
      <c r="M8329">
        <f t="shared" si="2474"/>
        <v>0.46697886647454373</v>
      </c>
      <c r="N8329">
        <f t="shared" si="2475"/>
        <v>0</v>
      </c>
      <c r="O8329">
        <f t="shared" si="2486"/>
        <v>4439</v>
      </c>
      <c r="P8329">
        <f t="shared" si="2476"/>
        <v>0.53302113352545633</v>
      </c>
      <c r="Q8329">
        <f t="shared" si="2477"/>
        <v>0</v>
      </c>
      <c r="R8329">
        <f t="shared" si="2484"/>
        <v>4249</v>
      </c>
      <c r="S8329">
        <f t="shared" si="2478"/>
        <v>0.51020653218059553</v>
      </c>
      <c r="T8329">
        <f t="shared" si="2479"/>
        <v>1</v>
      </c>
      <c r="U8329">
        <f t="shared" si="2485"/>
        <v>4079</v>
      </c>
      <c r="V8329">
        <f t="shared" si="2480"/>
        <v>0.48979346781940442</v>
      </c>
    </row>
    <row r="8330" spans="1:22" x14ac:dyDescent="0.25">
      <c r="A8330" s="2">
        <f t="shared" si="2481"/>
        <v>8329</v>
      </c>
      <c r="B8330" s="2">
        <v>2</v>
      </c>
      <c r="C8330" s="2">
        <v>1</v>
      </c>
      <c r="D8330" s="2">
        <v>1</v>
      </c>
      <c r="E8330">
        <f t="shared" si="2472"/>
        <v>0</v>
      </c>
      <c r="F8330">
        <f t="shared" si="2471"/>
        <v>4409</v>
      </c>
      <c r="G8330">
        <f t="shared" si="2487"/>
        <v>0.52935526473766359</v>
      </c>
      <c r="H8330">
        <f t="shared" ref="H8330:H8393" si="2489">IF(B8330=2,1,0)</f>
        <v>1</v>
      </c>
      <c r="I8330">
        <f t="shared" si="2482"/>
        <v>3920</v>
      </c>
      <c r="J8330">
        <f t="shared" si="2488"/>
        <v>0.47064473526233641</v>
      </c>
      <c r="K8330">
        <f t="shared" si="2473"/>
        <v>1</v>
      </c>
      <c r="L8330">
        <f t="shared" si="2483"/>
        <v>3890</v>
      </c>
      <c r="M8330">
        <f t="shared" si="2474"/>
        <v>0.46704286228838998</v>
      </c>
      <c r="N8330">
        <f t="shared" si="2475"/>
        <v>0</v>
      </c>
      <c r="O8330">
        <f t="shared" si="2486"/>
        <v>4439</v>
      </c>
      <c r="P8330">
        <f t="shared" si="2476"/>
        <v>0.53295713771161002</v>
      </c>
      <c r="Q8330">
        <f t="shared" si="2477"/>
        <v>1</v>
      </c>
      <c r="R8330">
        <f t="shared" si="2484"/>
        <v>4250</v>
      </c>
      <c r="S8330">
        <f t="shared" si="2478"/>
        <v>0.51026533797574736</v>
      </c>
      <c r="T8330">
        <f t="shared" si="2479"/>
        <v>0</v>
      </c>
      <c r="U8330">
        <f t="shared" si="2485"/>
        <v>4079</v>
      </c>
      <c r="V8330">
        <f t="shared" si="2480"/>
        <v>0.48973466202425259</v>
      </c>
    </row>
    <row r="8331" spans="1:22" x14ac:dyDescent="0.25">
      <c r="A8331" s="2">
        <f t="shared" si="2481"/>
        <v>8330</v>
      </c>
      <c r="B8331" s="2">
        <v>2</v>
      </c>
      <c r="C8331" s="2">
        <v>1</v>
      </c>
      <c r="D8331" s="2">
        <v>2</v>
      </c>
      <c r="E8331">
        <f t="shared" si="2472"/>
        <v>0</v>
      </c>
      <c r="F8331">
        <f t="shared" si="2471"/>
        <v>4409</v>
      </c>
      <c r="G8331">
        <f t="shared" si="2487"/>
        <v>0.52929171668667463</v>
      </c>
      <c r="H8331">
        <f t="shared" si="2489"/>
        <v>1</v>
      </c>
      <c r="I8331">
        <f t="shared" si="2482"/>
        <v>3921</v>
      </c>
      <c r="J8331">
        <f t="shared" si="2488"/>
        <v>0.47070828331332532</v>
      </c>
      <c r="K8331">
        <f t="shared" si="2473"/>
        <v>1</v>
      </c>
      <c r="L8331">
        <f t="shared" si="2483"/>
        <v>3891</v>
      </c>
      <c r="M8331">
        <f t="shared" si="2474"/>
        <v>0.46710684273709485</v>
      </c>
      <c r="N8331">
        <f t="shared" si="2475"/>
        <v>0</v>
      </c>
      <c r="O8331">
        <f t="shared" si="2486"/>
        <v>4439</v>
      </c>
      <c r="P8331">
        <f t="shared" si="2476"/>
        <v>0.5328931572629052</v>
      </c>
      <c r="Q8331">
        <f t="shared" si="2477"/>
        <v>0</v>
      </c>
      <c r="R8331">
        <f t="shared" si="2484"/>
        <v>4250</v>
      </c>
      <c r="S8331">
        <f t="shared" si="2478"/>
        <v>0.51020408163265307</v>
      </c>
      <c r="T8331">
        <f t="shared" si="2479"/>
        <v>1</v>
      </c>
      <c r="U8331">
        <f t="shared" si="2485"/>
        <v>4080</v>
      </c>
      <c r="V8331">
        <f t="shared" si="2480"/>
        <v>0.48979591836734693</v>
      </c>
    </row>
    <row r="8332" spans="1:22" x14ac:dyDescent="0.25">
      <c r="A8332" s="2">
        <f t="shared" si="2481"/>
        <v>8331</v>
      </c>
      <c r="B8332" s="2">
        <v>1</v>
      </c>
      <c r="C8332" s="2">
        <v>1</v>
      </c>
      <c r="D8332" s="2">
        <v>1</v>
      </c>
      <c r="E8332">
        <f t="shared" si="2472"/>
        <v>1</v>
      </c>
      <c r="F8332">
        <f t="shared" ref="F8332:F8395" si="2490">E8332+F8331</f>
        <v>4410</v>
      </c>
      <c r="G8332">
        <f t="shared" si="2487"/>
        <v>0.52934821750090022</v>
      </c>
      <c r="H8332">
        <f t="shared" si="2489"/>
        <v>0</v>
      </c>
      <c r="I8332">
        <f t="shared" si="2482"/>
        <v>3921</v>
      </c>
      <c r="J8332">
        <f t="shared" si="2488"/>
        <v>0.47065178249909972</v>
      </c>
      <c r="K8332">
        <f t="shared" si="2473"/>
        <v>1</v>
      </c>
      <c r="L8332">
        <f t="shared" si="2483"/>
        <v>3892</v>
      </c>
      <c r="M8332">
        <f t="shared" si="2474"/>
        <v>0.46717080782619136</v>
      </c>
      <c r="N8332">
        <f t="shared" si="2475"/>
        <v>0</v>
      </c>
      <c r="O8332">
        <f t="shared" si="2486"/>
        <v>4439</v>
      </c>
      <c r="P8332">
        <f t="shared" si="2476"/>
        <v>0.53282919217380864</v>
      </c>
      <c r="Q8332">
        <f t="shared" si="2477"/>
        <v>1</v>
      </c>
      <c r="R8332">
        <f t="shared" si="2484"/>
        <v>4251</v>
      </c>
      <c r="S8332">
        <f t="shared" si="2478"/>
        <v>0.51026287360460931</v>
      </c>
      <c r="T8332">
        <f t="shared" si="2479"/>
        <v>0</v>
      </c>
      <c r="U8332">
        <f t="shared" si="2485"/>
        <v>4080</v>
      </c>
      <c r="V8332">
        <f t="shared" si="2480"/>
        <v>0.48973712639539069</v>
      </c>
    </row>
    <row r="8333" spans="1:22" x14ac:dyDescent="0.25">
      <c r="A8333" s="2">
        <f t="shared" si="2481"/>
        <v>8332</v>
      </c>
      <c r="B8333" s="2">
        <v>2</v>
      </c>
      <c r="C8333" s="2">
        <v>2</v>
      </c>
      <c r="D8333" s="2">
        <v>2</v>
      </c>
      <c r="E8333">
        <f t="shared" si="2472"/>
        <v>0</v>
      </c>
      <c r="F8333">
        <f t="shared" si="2490"/>
        <v>4410</v>
      </c>
      <c r="G8333">
        <f t="shared" si="2487"/>
        <v>0.52928468554968799</v>
      </c>
      <c r="H8333">
        <f t="shared" si="2489"/>
        <v>1</v>
      </c>
      <c r="I8333">
        <f t="shared" si="2482"/>
        <v>3922</v>
      </c>
      <c r="J8333">
        <f t="shared" si="2488"/>
        <v>0.47071531445031206</v>
      </c>
      <c r="K8333">
        <f t="shared" si="2473"/>
        <v>0</v>
      </c>
      <c r="L8333">
        <f t="shared" si="2483"/>
        <v>3892</v>
      </c>
      <c r="M8333">
        <f t="shared" si="2474"/>
        <v>0.46711473835813733</v>
      </c>
      <c r="N8333">
        <f t="shared" si="2475"/>
        <v>1</v>
      </c>
      <c r="O8333">
        <f t="shared" si="2486"/>
        <v>4440</v>
      </c>
      <c r="P8333">
        <f t="shared" si="2476"/>
        <v>0.53288526164186267</v>
      </c>
      <c r="Q8333">
        <f t="shared" si="2477"/>
        <v>0</v>
      </c>
      <c r="R8333">
        <f t="shared" si="2484"/>
        <v>4251</v>
      </c>
      <c r="S8333">
        <f t="shared" si="2478"/>
        <v>0.51020163226116177</v>
      </c>
      <c r="T8333">
        <f t="shared" si="2479"/>
        <v>1</v>
      </c>
      <c r="U8333">
        <f t="shared" si="2485"/>
        <v>4081</v>
      </c>
      <c r="V8333">
        <f t="shared" si="2480"/>
        <v>0.48979836773883823</v>
      </c>
    </row>
    <row r="8334" spans="1:22" x14ac:dyDescent="0.25">
      <c r="A8334" s="2">
        <f t="shared" si="2481"/>
        <v>8333</v>
      </c>
      <c r="B8334" s="2">
        <v>2</v>
      </c>
      <c r="C8334" s="2">
        <v>1</v>
      </c>
      <c r="D8334" s="2">
        <v>1</v>
      </c>
      <c r="E8334">
        <f t="shared" si="2472"/>
        <v>0</v>
      </c>
      <c r="F8334">
        <f t="shared" si="2490"/>
        <v>4410</v>
      </c>
      <c r="G8334">
        <f t="shared" si="2487"/>
        <v>0.52922116884675385</v>
      </c>
      <c r="H8334">
        <f t="shared" si="2489"/>
        <v>1</v>
      </c>
      <c r="I8334">
        <f t="shared" si="2482"/>
        <v>3923</v>
      </c>
      <c r="J8334">
        <f t="shared" si="2488"/>
        <v>0.47077883115324615</v>
      </c>
      <c r="K8334">
        <f t="shared" si="2473"/>
        <v>1</v>
      </c>
      <c r="L8334">
        <f t="shared" si="2483"/>
        <v>3893</v>
      </c>
      <c r="M8334">
        <f t="shared" si="2474"/>
        <v>0.46717868714748589</v>
      </c>
      <c r="N8334">
        <f t="shared" si="2475"/>
        <v>0</v>
      </c>
      <c r="O8334">
        <f t="shared" si="2486"/>
        <v>4440</v>
      </c>
      <c r="P8334">
        <f t="shared" si="2476"/>
        <v>0.53282131285251411</v>
      </c>
      <c r="Q8334">
        <f t="shared" si="2477"/>
        <v>1</v>
      </c>
      <c r="R8334">
        <f t="shared" si="2484"/>
        <v>4252</v>
      </c>
      <c r="S8334">
        <f t="shared" si="2478"/>
        <v>0.51026041041641668</v>
      </c>
      <c r="T8334">
        <f t="shared" si="2479"/>
        <v>0</v>
      </c>
      <c r="U8334">
        <f t="shared" si="2485"/>
        <v>4081</v>
      </c>
      <c r="V8334">
        <f t="shared" si="2480"/>
        <v>0.48973958958358332</v>
      </c>
    </row>
    <row r="8335" spans="1:22" x14ac:dyDescent="0.25">
      <c r="A8335" s="2">
        <f t="shared" si="2481"/>
        <v>8334</v>
      </c>
      <c r="B8335" s="2">
        <v>1</v>
      </c>
      <c r="C8335" s="2">
        <v>2</v>
      </c>
      <c r="D8335" s="2">
        <v>1</v>
      </c>
      <c r="E8335">
        <f t="shared" si="2472"/>
        <v>1</v>
      </c>
      <c r="F8335">
        <f t="shared" si="2490"/>
        <v>4411</v>
      </c>
      <c r="G8335">
        <f t="shared" si="2487"/>
        <v>0.52927765778737701</v>
      </c>
      <c r="H8335">
        <f t="shared" si="2489"/>
        <v>0</v>
      </c>
      <c r="I8335">
        <f t="shared" si="2482"/>
        <v>3923</v>
      </c>
      <c r="J8335">
        <f t="shared" si="2488"/>
        <v>0.47072234221262299</v>
      </c>
      <c r="K8335">
        <f t="shared" si="2473"/>
        <v>0</v>
      </c>
      <c r="L8335">
        <f t="shared" si="2483"/>
        <v>3893</v>
      </c>
      <c r="M8335">
        <f t="shared" si="2474"/>
        <v>0.46712263018958483</v>
      </c>
      <c r="N8335">
        <f t="shared" si="2475"/>
        <v>1</v>
      </c>
      <c r="O8335">
        <f t="shared" si="2486"/>
        <v>4441</v>
      </c>
      <c r="P8335">
        <f t="shared" si="2476"/>
        <v>0.53287736981041511</v>
      </c>
      <c r="Q8335">
        <f t="shared" si="2477"/>
        <v>1</v>
      </c>
      <c r="R8335">
        <f t="shared" si="2484"/>
        <v>4253</v>
      </c>
      <c r="S8335">
        <f t="shared" si="2478"/>
        <v>0.51031917446604269</v>
      </c>
      <c r="T8335">
        <f t="shared" si="2479"/>
        <v>0</v>
      </c>
      <c r="U8335">
        <f t="shared" si="2485"/>
        <v>4081</v>
      </c>
      <c r="V8335">
        <f t="shared" si="2480"/>
        <v>0.48968082553395731</v>
      </c>
    </row>
    <row r="8336" spans="1:22" x14ac:dyDescent="0.25">
      <c r="A8336" s="2">
        <f t="shared" si="2481"/>
        <v>8335</v>
      </c>
      <c r="B8336" s="2">
        <v>1</v>
      </c>
      <c r="C8336" s="2">
        <v>2</v>
      </c>
      <c r="D8336" s="2">
        <v>2</v>
      </c>
      <c r="E8336">
        <f t="shared" si="2472"/>
        <v>1</v>
      </c>
      <c r="F8336">
        <f t="shared" si="2490"/>
        <v>4412</v>
      </c>
      <c r="G8336">
        <f t="shared" si="2487"/>
        <v>0.52933413317336531</v>
      </c>
      <c r="H8336">
        <f t="shared" si="2489"/>
        <v>0</v>
      </c>
      <c r="I8336">
        <f t="shared" si="2482"/>
        <v>3923</v>
      </c>
      <c r="J8336">
        <f t="shared" si="2488"/>
        <v>0.47066586682663469</v>
      </c>
      <c r="K8336">
        <f t="shared" si="2473"/>
        <v>0</v>
      </c>
      <c r="L8336">
        <f t="shared" si="2483"/>
        <v>3893</v>
      </c>
      <c r="M8336">
        <f t="shared" si="2474"/>
        <v>0.46706658668266349</v>
      </c>
      <c r="N8336">
        <f t="shared" si="2475"/>
        <v>1</v>
      </c>
      <c r="O8336">
        <f t="shared" si="2486"/>
        <v>4442</v>
      </c>
      <c r="P8336">
        <f t="shared" si="2476"/>
        <v>0.53293341331733657</v>
      </c>
      <c r="Q8336">
        <f t="shared" si="2477"/>
        <v>0</v>
      </c>
      <c r="R8336">
        <f t="shared" si="2484"/>
        <v>4253</v>
      </c>
      <c r="S8336">
        <f t="shared" si="2478"/>
        <v>0.51025794841031791</v>
      </c>
      <c r="T8336">
        <f t="shared" si="2479"/>
        <v>1</v>
      </c>
      <c r="U8336">
        <f t="shared" si="2485"/>
        <v>4082</v>
      </c>
      <c r="V8336">
        <f t="shared" si="2480"/>
        <v>0.48974205158968204</v>
      </c>
    </row>
    <row r="8337" spans="1:22" x14ac:dyDescent="0.25">
      <c r="A8337" s="2">
        <f t="shared" si="2481"/>
        <v>8336</v>
      </c>
      <c r="B8337" s="2">
        <v>1</v>
      </c>
      <c r="C8337" s="2">
        <v>1</v>
      </c>
      <c r="D8337" s="2">
        <v>1</v>
      </c>
      <c r="E8337">
        <f t="shared" si="2472"/>
        <v>1</v>
      </c>
      <c r="F8337">
        <f t="shared" si="2490"/>
        <v>4413</v>
      </c>
      <c r="G8337">
        <f t="shared" si="2487"/>
        <v>0.52939059500959695</v>
      </c>
      <c r="H8337">
        <f t="shared" si="2489"/>
        <v>0</v>
      </c>
      <c r="I8337">
        <f t="shared" si="2482"/>
        <v>3923</v>
      </c>
      <c r="J8337">
        <f t="shared" si="2488"/>
        <v>0.47060940499040305</v>
      </c>
      <c r="K8337">
        <f t="shared" si="2473"/>
        <v>1</v>
      </c>
      <c r="L8337">
        <f t="shared" si="2483"/>
        <v>3894</v>
      </c>
      <c r="M8337">
        <f t="shared" si="2474"/>
        <v>0.46713051823416507</v>
      </c>
      <c r="N8337">
        <f t="shared" si="2475"/>
        <v>0</v>
      </c>
      <c r="O8337">
        <f t="shared" si="2486"/>
        <v>4442</v>
      </c>
      <c r="P8337">
        <f t="shared" si="2476"/>
        <v>0.53286948176583493</v>
      </c>
      <c r="Q8337">
        <f t="shared" si="2477"/>
        <v>1</v>
      </c>
      <c r="R8337">
        <f t="shared" si="2484"/>
        <v>4254</v>
      </c>
      <c r="S8337">
        <f t="shared" si="2478"/>
        <v>0.51031669865642992</v>
      </c>
      <c r="T8337">
        <f t="shared" si="2479"/>
        <v>0</v>
      </c>
      <c r="U8337">
        <f t="shared" si="2485"/>
        <v>4082</v>
      </c>
      <c r="V8337">
        <f t="shared" si="2480"/>
        <v>0.48968330134357008</v>
      </c>
    </row>
    <row r="8338" spans="1:22" x14ac:dyDescent="0.25">
      <c r="A8338" s="2">
        <f t="shared" si="2481"/>
        <v>8337</v>
      </c>
      <c r="B8338" s="2">
        <v>1</v>
      </c>
      <c r="C8338" s="2">
        <v>1</v>
      </c>
      <c r="D8338" s="2">
        <v>1</v>
      </c>
      <c r="E8338">
        <f t="shared" si="2472"/>
        <v>1</v>
      </c>
      <c r="F8338">
        <f t="shared" si="2490"/>
        <v>4414</v>
      </c>
      <c r="G8338">
        <f t="shared" si="2487"/>
        <v>0.52944704330094761</v>
      </c>
      <c r="H8338">
        <f t="shared" si="2489"/>
        <v>0</v>
      </c>
      <c r="I8338">
        <f t="shared" si="2482"/>
        <v>3923</v>
      </c>
      <c r="J8338">
        <f t="shared" si="2488"/>
        <v>0.47055295669905239</v>
      </c>
      <c r="K8338">
        <f t="shared" si="2473"/>
        <v>1</v>
      </c>
      <c r="L8338">
        <f t="shared" si="2483"/>
        <v>3895</v>
      </c>
      <c r="M8338">
        <f t="shared" si="2474"/>
        <v>0.46719443444884251</v>
      </c>
      <c r="N8338">
        <f t="shared" si="2475"/>
        <v>0</v>
      </c>
      <c r="O8338">
        <f t="shared" si="2486"/>
        <v>4442</v>
      </c>
      <c r="P8338">
        <f t="shared" si="2476"/>
        <v>0.53280556555115755</v>
      </c>
      <c r="Q8338">
        <f t="shared" si="2477"/>
        <v>1</v>
      </c>
      <c r="R8338">
        <f t="shared" si="2484"/>
        <v>4255</v>
      </c>
      <c r="S8338">
        <f t="shared" si="2478"/>
        <v>0.51037543480868419</v>
      </c>
      <c r="T8338">
        <f t="shared" si="2479"/>
        <v>0</v>
      </c>
      <c r="U8338">
        <f t="shared" si="2485"/>
        <v>4082</v>
      </c>
      <c r="V8338">
        <f t="shared" si="2480"/>
        <v>0.48962456519131581</v>
      </c>
    </row>
    <row r="8339" spans="1:22" x14ac:dyDescent="0.25">
      <c r="A8339" s="2">
        <f t="shared" si="2481"/>
        <v>8338</v>
      </c>
      <c r="B8339" s="2">
        <v>1</v>
      </c>
      <c r="C8339" s="2">
        <v>1</v>
      </c>
      <c r="D8339" s="2">
        <v>1</v>
      </c>
      <c r="E8339">
        <f t="shared" si="2472"/>
        <v>1</v>
      </c>
      <c r="F8339">
        <f t="shared" si="2490"/>
        <v>4415</v>
      </c>
      <c r="G8339">
        <f t="shared" si="2487"/>
        <v>0.5295034780522907</v>
      </c>
      <c r="H8339">
        <f t="shared" si="2489"/>
        <v>0</v>
      </c>
      <c r="I8339">
        <f t="shared" si="2482"/>
        <v>3923</v>
      </c>
      <c r="J8339">
        <f t="shared" si="2488"/>
        <v>0.4704965219477093</v>
      </c>
      <c r="K8339">
        <f t="shared" si="2473"/>
        <v>1</v>
      </c>
      <c r="L8339">
        <f t="shared" si="2483"/>
        <v>3896</v>
      </c>
      <c r="M8339">
        <f t="shared" si="2474"/>
        <v>0.46725833533221395</v>
      </c>
      <c r="N8339">
        <f t="shared" si="2475"/>
        <v>0</v>
      </c>
      <c r="O8339">
        <f t="shared" si="2486"/>
        <v>4442</v>
      </c>
      <c r="P8339">
        <f t="shared" si="2476"/>
        <v>0.53274166466778605</v>
      </c>
      <c r="Q8339">
        <f t="shared" si="2477"/>
        <v>1</v>
      </c>
      <c r="R8339">
        <f t="shared" si="2484"/>
        <v>4256</v>
      </c>
      <c r="S8339">
        <f t="shared" si="2478"/>
        <v>0.51043415687215155</v>
      </c>
      <c r="T8339">
        <f t="shared" si="2479"/>
        <v>0</v>
      </c>
      <c r="U8339">
        <f t="shared" si="2485"/>
        <v>4082</v>
      </c>
      <c r="V8339">
        <f t="shared" si="2480"/>
        <v>0.4895658431278484</v>
      </c>
    </row>
    <row r="8340" spans="1:22" x14ac:dyDescent="0.25">
      <c r="A8340" s="2">
        <f t="shared" si="2481"/>
        <v>8339</v>
      </c>
      <c r="B8340" s="2">
        <v>2</v>
      </c>
      <c r="C8340" s="2">
        <v>1</v>
      </c>
      <c r="D8340" s="2">
        <v>2</v>
      </c>
      <c r="E8340">
        <f t="shared" si="2472"/>
        <v>0</v>
      </c>
      <c r="F8340">
        <f t="shared" si="2490"/>
        <v>4415</v>
      </c>
      <c r="G8340">
        <f t="shared" si="2487"/>
        <v>0.52943998081304711</v>
      </c>
      <c r="H8340">
        <f t="shared" si="2489"/>
        <v>1</v>
      </c>
      <c r="I8340">
        <f t="shared" si="2482"/>
        <v>3924</v>
      </c>
      <c r="J8340">
        <f t="shared" si="2488"/>
        <v>0.47056001918695289</v>
      </c>
      <c r="K8340">
        <f t="shared" si="2473"/>
        <v>1</v>
      </c>
      <c r="L8340">
        <f t="shared" si="2483"/>
        <v>3897</v>
      </c>
      <c r="M8340">
        <f t="shared" si="2474"/>
        <v>0.46732222088979491</v>
      </c>
      <c r="N8340">
        <f t="shared" si="2475"/>
        <v>0</v>
      </c>
      <c r="O8340">
        <f t="shared" si="2486"/>
        <v>4442</v>
      </c>
      <c r="P8340">
        <f t="shared" si="2476"/>
        <v>0.53267777911020509</v>
      </c>
      <c r="Q8340">
        <f t="shared" si="2477"/>
        <v>0</v>
      </c>
      <c r="R8340">
        <f t="shared" si="2484"/>
        <v>4256</v>
      </c>
      <c r="S8340">
        <f t="shared" si="2478"/>
        <v>0.51037294639645037</v>
      </c>
      <c r="T8340">
        <f t="shared" si="2479"/>
        <v>1</v>
      </c>
      <c r="U8340">
        <f t="shared" si="2485"/>
        <v>4083</v>
      </c>
      <c r="V8340">
        <f t="shared" si="2480"/>
        <v>0.48962705360354958</v>
      </c>
    </row>
    <row r="8341" spans="1:22" x14ac:dyDescent="0.25">
      <c r="A8341" s="2">
        <f t="shared" si="2481"/>
        <v>8340</v>
      </c>
      <c r="B8341" s="2">
        <v>2</v>
      </c>
      <c r="C8341" s="2">
        <v>2</v>
      </c>
      <c r="D8341" s="2">
        <v>2</v>
      </c>
      <c r="E8341">
        <f t="shared" si="2472"/>
        <v>0</v>
      </c>
      <c r="F8341">
        <f t="shared" si="2490"/>
        <v>4415</v>
      </c>
      <c r="G8341">
        <f t="shared" si="2487"/>
        <v>0.52937649880095927</v>
      </c>
      <c r="H8341">
        <f t="shared" si="2489"/>
        <v>1</v>
      </c>
      <c r="I8341">
        <f t="shared" si="2482"/>
        <v>3925</v>
      </c>
      <c r="J8341">
        <f t="shared" si="2488"/>
        <v>0.47062350119904078</v>
      </c>
      <c r="K8341">
        <f t="shared" si="2473"/>
        <v>0</v>
      </c>
      <c r="L8341">
        <f t="shared" si="2483"/>
        <v>3897</v>
      </c>
      <c r="M8341">
        <f t="shared" si="2474"/>
        <v>0.46726618705035972</v>
      </c>
      <c r="N8341">
        <f t="shared" si="2475"/>
        <v>1</v>
      </c>
      <c r="O8341">
        <f t="shared" si="2486"/>
        <v>4443</v>
      </c>
      <c r="P8341">
        <f t="shared" si="2476"/>
        <v>0.53273381294964028</v>
      </c>
      <c r="Q8341">
        <f t="shared" si="2477"/>
        <v>0</v>
      </c>
      <c r="R8341">
        <f t="shared" si="2484"/>
        <v>4256</v>
      </c>
      <c r="S8341">
        <f t="shared" si="2478"/>
        <v>0.51031175059952039</v>
      </c>
      <c r="T8341">
        <f t="shared" si="2479"/>
        <v>1</v>
      </c>
      <c r="U8341">
        <f t="shared" si="2485"/>
        <v>4084</v>
      </c>
      <c r="V8341">
        <f t="shared" si="2480"/>
        <v>0.48968824940047961</v>
      </c>
    </row>
    <row r="8342" spans="1:22" x14ac:dyDescent="0.25">
      <c r="A8342" s="2">
        <f t="shared" si="2481"/>
        <v>8341</v>
      </c>
      <c r="B8342" s="2">
        <v>2</v>
      </c>
      <c r="C8342" s="2">
        <v>2</v>
      </c>
      <c r="D8342" s="2">
        <v>2</v>
      </c>
      <c r="E8342">
        <f t="shared" si="2472"/>
        <v>0</v>
      </c>
      <c r="F8342">
        <f t="shared" si="2490"/>
        <v>4415</v>
      </c>
      <c r="G8342">
        <f t="shared" si="2487"/>
        <v>0.52931303201055024</v>
      </c>
      <c r="H8342">
        <f t="shared" si="2489"/>
        <v>1</v>
      </c>
      <c r="I8342">
        <f t="shared" si="2482"/>
        <v>3926</v>
      </c>
      <c r="J8342">
        <f t="shared" si="2488"/>
        <v>0.4706869679894497</v>
      </c>
      <c r="K8342">
        <f t="shared" si="2473"/>
        <v>0</v>
      </c>
      <c r="L8342">
        <f t="shared" si="2483"/>
        <v>3897</v>
      </c>
      <c r="M8342">
        <f t="shared" si="2474"/>
        <v>0.46721016664668508</v>
      </c>
      <c r="N8342">
        <f t="shared" si="2475"/>
        <v>1</v>
      </c>
      <c r="O8342">
        <f t="shared" si="2486"/>
        <v>4444</v>
      </c>
      <c r="P8342">
        <f t="shared" si="2476"/>
        <v>0.53278983335331498</v>
      </c>
      <c r="Q8342">
        <f t="shared" si="2477"/>
        <v>0</v>
      </c>
      <c r="R8342">
        <f t="shared" si="2484"/>
        <v>4256</v>
      </c>
      <c r="S8342">
        <f t="shared" si="2478"/>
        <v>0.51025056947608205</v>
      </c>
      <c r="T8342">
        <f t="shared" si="2479"/>
        <v>1</v>
      </c>
      <c r="U8342">
        <f t="shared" si="2485"/>
        <v>4085</v>
      </c>
      <c r="V8342">
        <f t="shared" si="2480"/>
        <v>0.48974943052391801</v>
      </c>
    </row>
    <row r="8343" spans="1:22" x14ac:dyDescent="0.25">
      <c r="A8343" s="2">
        <f t="shared" si="2481"/>
        <v>8342</v>
      </c>
      <c r="B8343" s="2">
        <v>1</v>
      </c>
      <c r="C8343" s="2">
        <v>1</v>
      </c>
      <c r="D8343" s="2">
        <v>2</v>
      </c>
      <c r="E8343">
        <f t="shared" si="2472"/>
        <v>1</v>
      </c>
      <c r="F8343">
        <f t="shared" si="2490"/>
        <v>4416</v>
      </c>
      <c r="G8343">
        <f t="shared" si="2487"/>
        <v>0.52936945576600336</v>
      </c>
      <c r="H8343">
        <f t="shared" si="2489"/>
        <v>0</v>
      </c>
      <c r="I8343">
        <f t="shared" si="2482"/>
        <v>3926</v>
      </c>
      <c r="J8343">
        <f t="shared" si="2488"/>
        <v>0.47063054423399664</v>
      </c>
      <c r="K8343">
        <f t="shared" si="2473"/>
        <v>1</v>
      </c>
      <c r="L8343">
        <f t="shared" si="2483"/>
        <v>3898</v>
      </c>
      <c r="M8343">
        <f t="shared" si="2474"/>
        <v>0.46727403500359627</v>
      </c>
      <c r="N8343">
        <f t="shared" si="2475"/>
        <v>0</v>
      </c>
      <c r="O8343">
        <f t="shared" si="2486"/>
        <v>4444</v>
      </c>
      <c r="P8343">
        <f t="shared" si="2476"/>
        <v>0.53272596499640379</v>
      </c>
      <c r="Q8343">
        <f t="shared" si="2477"/>
        <v>0</v>
      </c>
      <c r="R8343">
        <f t="shared" si="2484"/>
        <v>4256</v>
      </c>
      <c r="S8343">
        <f t="shared" si="2478"/>
        <v>0.51018940302085836</v>
      </c>
      <c r="T8343">
        <f t="shared" si="2479"/>
        <v>1</v>
      </c>
      <c r="U8343">
        <f t="shared" si="2485"/>
        <v>4086</v>
      </c>
      <c r="V8343">
        <f t="shared" si="2480"/>
        <v>0.4898105969791417</v>
      </c>
    </row>
    <row r="8344" spans="1:22" x14ac:dyDescent="0.25">
      <c r="A8344" s="2">
        <f t="shared" si="2481"/>
        <v>8343</v>
      </c>
      <c r="B8344" s="2">
        <v>2</v>
      </c>
      <c r="C8344" s="2">
        <v>2</v>
      </c>
      <c r="D8344" s="2">
        <v>1</v>
      </c>
      <c r="E8344">
        <f t="shared" si="2472"/>
        <v>0</v>
      </c>
      <c r="F8344">
        <f t="shared" si="2490"/>
        <v>4416</v>
      </c>
      <c r="G8344">
        <f t="shared" si="2487"/>
        <v>0.52930600503416037</v>
      </c>
      <c r="H8344">
        <f t="shared" si="2489"/>
        <v>1</v>
      </c>
      <c r="I8344">
        <f t="shared" si="2482"/>
        <v>3927</v>
      </c>
      <c r="J8344">
        <f t="shared" si="2488"/>
        <v>0.47069399496583963</v>
      </c>
      <c r="K8344">
        <f t="shared" si="2473"/>
        <v>0</v>
      </c>
      <c r="L8344">
        <f t="shared" si="2483"/>
        <v>3898</v>
      </c>
      <c r="M8344">
        <f t="shared" si="2474"/>
        <v>0.46721802708857724</v>
      </c>
      <c r="N8344">
        <f t="shared" si="2475"/>
        <v>1</v>
      </c>
      <c r="O8344">
        <f t="shared" si="2486"/>
        <v>4445</v>
      </c>
      <c r="P8344">
        <f t="shared" si="2476"/>
        <v>0.53278197291142271</v>
      </c>
      <c r="Q8344">
        <f t="shared" si="2477"/>
        <v>1</v>
      </c>
      <c r="R8344">
        <f t="shared" si="2484"/>
        <v>4257</v>
      </c>
      <c r="S8344">
        <f t="shared" si="2478"/>
        <v>0.51024811218985977</v>
      </c>
      <c r="T8344">
        <f t="shared" si="2479"/>
        <v>0</v>
      </c>
      <c r="U8344">
        <f t="shared" si="2485"/>
        <v>4086</v>
      </c>
      <c r="V8344">
        <f t="shared" si="2480"/>
        <v>0.48975188781014023</v>
      </c>
    </row>
    <row r="8345" spans="1:22" x14ac:dyDescent="0.25">
      <c r="A8345" s="2">
        <f t="shared" si="2481"/>
        <v>8344</v>
      </c>
      <c r="B8345" s="2">
        <v>1</v>
      </c>
      <c r="C8345" s="2">
        <v>2</v>
      </c>
      <c r="D8345" s="2">
        <v>2</v>
      </c>
      <c r="E8345">
        <f t="shared" si="2472"/>
        <v>1</v>
      </c>
      <c r="F8345">
        <f t="shared" si="2490"/>
        <v>4417</v>
      </c>
      <c r="G8345">
        <f t="shared" si="2487"/>
        <v>0.52936241610738255</v>
      </c>
      <c r="H8345">
        <f t="shared" si="2489"/>
        <v>0</v>
      </c>
      <c r="I8345">
        <f t="shared" si="2482"/>
        <v>3927</v>
      </c>
      <c r="J8345">
        <f t="shared" si="2488"/>
        <v>0.47063758389261745</v>
      </c>
      <c r="K8345">
        <f t="shared" si="2473"/>
        <v>0</v>
      </c>
      <c r="L8345">
        <f t="shared" si="2483"/>
        <v>3898</v>
      </c>
      <c r="M8345">
        <f t="shared" si="2474"/>
        <v>0.46716203259827421</v>
      </c>
      <c r="N8345">
        <f t="shared" si="2475"/>
        <v>1</v>
      </c>
      <c r="O8345">
        <f t="shared" si="2486"/>
        <v>4446</v>
      </c>
      <c r="P8345">
        <f t="shared" si="2476"/>
        <v>0.53283796740172584</v>
      </c>
      <c r="Q8345">
        <f t="shared" si="2477"/>
        <v>0</v>
      </c>
      <c r="R8345">
        <f t="shared" si="2484"/>
        <v>4257</v>
      </c>
      <c r="S8345">
        <f t="shared" si="2478"/>
        <v>0.51018696069031644</v>
      </c>
      <c r="T8345">
        <f t="shared" si="2479"/>
        <v>1</v>
      </c>
      <c r="U8345">
        <f t="shared" si="2485"/>
        <v>4087</v>
      </c>
      <c r="V8345">
        <f t="shared" si="2480"/>
        <v>0.48981303930968362</v>
      </c>
    </row>
    <row r="8346" spans="1:22" x14ac:dyDescent="0.25">
      <c r="A8346" s="2">
        <f t="shared" si="2481"/>
        <v>8345</v>
      </c>
      <c r="B8346" s="2">
        <v>2</v>
      </c>
      <c r="C8346" s="2">
        <v>2</v>
      </c>
      <c r="D8346" s="2">
        <v>1</v>
      </c>
      <c r="E8346">
        <f t="shared" si="2472"/>
        <v>0</v>
      </c>
      <c r="F8346">
        <f t="shared" si="2490"/>
        <v>4417</v>
      </c>
      <c r="G8346">
        <f t="shared" si="2487"/>
        <v>0.52929898142600362</v>
      </c>
      <c r="H8346">
        <f t="shared" si="2489"/>
        <v>1</v>
      </c>
      <c r="I8346">
        <f t="shared" si="2482"/>
        <v>3928</v>
      </c>
      <c r="J8346">
        <f t="shared" si="2488"/>
        <v>0.47070101857399643</v>
      </c>
      <c r="K8346">
        <f t="shared" si="2473"/>
        <v>0</v>
      </c>
      <c r="L8346">
        <f t="shared" si="2483"/>
        <v>3898</v>
      </c>
      <c r="M8346">
        <f t="shared" si="2474"/>
        <v>0.467106051527861</v>
      </c>
      <c r="N8346">
        <f t="shared" si="2475"/>
        <v>1</v>
      </c>
      <c r="O8346">
        <f t="shared" si="2486"/>
        <v>4447</v>
      </c>
      <c r="P8346">
        <f t="shared" si="2476"/>
        <v>0.532893948472139</v>
      </c>
      <c r="Q8346">
        <f t="shared" si="2477"/>
        <v>1</v>
      </c>
      <c r="R8346">
        <f t="shared" si="2484"/>
        <v>4258</v>
      </c>
      <c r="S8346">
        <f t="shared" si="2478"/>
        <v>0.51024565608148587</v>
      </c>
      <c r="T8346">
        <f t="shared" si="2479"/>
        <v>0</v>
      </c>
      <c r="U8346">
        <f t="shared" si="2485"/>
        <v>4087</v>
      </c>
      <c r="V8346">
        <f t="shared" si="2480"/>
        <v>0.48975434391851408</v>
      </c>
    </row>
    <row r="8347" spans="1:22" x14ac:dyDescent="0.25">
      <c r="A8347" s="2">
        <f t="shared" si="2481"/>
        <v>8346</v>
      </c>
      <c r="B8347" s="2">
        <v>2</v>
      </c>
      <c r="C8347" s="2">
        <v>1</v>
      </c>
      <c r="D8347" s="2">
        <v>1</v>
      </c>
      <c r="E8347">
        <f t="shared" si="2472"/>
        <v>0</v>
      </c>
      <c r="F8347">
        <f t="shared" si="2490"/>
        <v>4417</v>
      </c>
      <c r="G8347">
        <f t="shared" si="2487"/>
        <v>0.52923556194584231</v>
      </c>
      <c r="H8347">
        <f t="shared" si="2489"/>
        <v>1</v>
      </c>
      <c r="I8347">
        <f t="shared" si="2482"/>
        <v>3929</v>
      </c>
      <c r="J8347">
        <f t="shared" si="2488"/>
        <v>0.47076443805415769</v>
      </c>
      <c r="K8347">
        <f t="shared" si="2473"/>
        <v>1</v>
      </c>
      <c r="L8347">
        <f t="shared" si="2483"/>
        <v>3899</v>
      </c>
      <c r="M8347">
        <f t="shared" si="2474"/>
        <v>0.46716990174934098</v>
      </c>
      <c r="N8347">
        <f t="shared" si="2475"/>
        <v>0</v>
      </c>
      <c r="O8347">
        <f t="shared" si="2486"/>
        <v>4447</v>
      </c>
      <c r="P8347">
        <f t="shared" si="2476"/>
        <v>0.53283009825065897</v>
      </c>
      <c r="Q8347">
        <f t="shared" si="2477"/>
        <v>1</v>
      </c>
      <c r="R8347">
        <f t="shared" si="2484"/>
        <v>4259</v>
      </c>
      <c r="S8347">
        <f t="shared" si="2478"/>
        <v>0.5103043374071411</v>
      </c>
      <c r="T8347">
        <f t="shared" si="2479"/>
        <v>0</v>
      </c>
      <c r="U8347">
        <f t="shared" si="2485"/>
        <v>4087</v>
      </c>
      <c r="V8347">
        <f t="shared" si="2480"/>
        <v>0.48969566259285885</v>
      </c>
    </row>
    <row r="8348" spans="1:22" x14ac:dyDescent="0.25">
      <c r="A8348" s="2">
        <f t="shared" si="2481"/>
        <v>8347</v>
      </c>
      <c r="B8348" s="2">
        <v>2</v>
      </c>
      <c r="C8348" s="2">
        <v>2</v>
      </c>
      <c r="D8348" s="2">
        <v>1</v>
      </c>
      <c r="E8348">
        <f t="shared" si="2472"/>
        <v>0</v>
      </c>
      <c r="F8348">
        <f t="shared" si="2490"/>
        <v>4417</v>
      </c>
      <c r="G8348">
        <f t="shared" si="2487"/>
        <v>0.52917215766143522</v>
      </c>
      <c r="H8348">
        <f t="shared" si="2489"/>
        <v>1</v>
      </c>
      <c r="I8348">
        <f t="shared" si="2482"/>
        <v>3930</v>
      </c>
      <c r="J8348">
        <f t="shared" si="2488"/>
        <v>0.47082784233856473</v>
      </c>
      <c r="K8348">
        <f t="shared" si="2473"/>
        <v>0</v>
      </c>
      <c r="L8348">
        <f t="shared" si="2483"/>
        <v>3899</v>
      </c>
      <c r="M8348">
        <f t="shared" si="2474"/>
        <v>0.46711393314963462</v>
      </c>
      <c r="N8348">
        <f t="shared" si="2475"/>
        <v>1</v>
      </c>
      <c r="O8348">
        <f t="shared" si="2486"/>
        <v>4448</v>
      </c>
      <c r="P8348">
        <f t="shared" si="2476"/>
        <v>0.53288606685036544</v>
      </c>
      <c r="Q8348">
        <f t="shared" si="2477"/>
        <v>1</v>
      </c>
      <c r="R8348">
        <f t="shared" si="2484"/>
        <v>4260</v>
      </c>
      <c r="S8348">
        <f t="shared" si="2478"/>
        <v>0.51036300467233742</v>
      </c>
      <c r="T8348">
        <f t="shared" si="2479"/>
        <v>0</v>
      </c>
      <c r="U8348">
        <f t="shared" si="2485"/>
        <v>4087</v>
      </c>
      <c r="V8348">
        <f t="shared" si="2480"/>
        <v>0.48963699532766264</v>
      </c>
    </row>
    <row r="8349" spans="1:22" x14ac:dyDescent="0.25">
      <c r="A8349" s="2">
        <f t="shared" si="2481"/>
        <v>8348</v>
      </c>
      <c r="B8349" s="2">
        <v>2</v>
      </c>
      <c r="C8349" s="2">
        <v>2</v>
      </c>
      <c r="D8349" s="2">
        <v>1</v>
      </c>
      <c r="E8349">
        <f t="shared" si="2472"/>
        <v>0</v>
      </c>
      <c r="F8349">
        <f t="shared" si="2490"/>
        <v>4417</v>
      </c>
      <c r="G8349">
        <f t="shared" si="2487"/>
        <v>0.52910876856732147</v>
      </c>
      <c r="H8349">
        <f t="shared" si="2489"/>
        <v>1</v>
      </c>
      <c r="I8349">
        <f t="shared" si="2482"/>
        <v>3931</v>
      </c>
      <c r="J8349">
        <f t="shared" si="2488"/>
        <v>0.47089123143267847</v>
      </c>
      <c r="K8349">
        <f t="shared" si="2473"/>
        <v>0</v>
      </c>
      <c r="L8349">
        <f t="shared" si="2483"/>
        <v>3899</v>
      </c>
      <c r="M8349">
        <f t="shared" si="2474"/>
        <v>0.4670579779587925</v>
      </c>
      <c r="N8349">
        <f t="shared" si="2475"/>
        <v>1</v>
      </c>
      <c r="O8349">
        <f t="shared" si="2486"/>
        <v>4449</v>
      </c>
      <c r="P8349">
        <f t="shared" si="2476"/>
        <v>0.53294202204120744</v>
      </c>
      <c r="Q8349">
        <f t="shared" si="2477"/>
        <v>1</v>
      </c>
      <c r="R8349">
        <f t="shared" si="2484"/>
        <v>4261</v>
      </c>
      <c r="S8349">
        <f t="shared" si="2478"/>
        <v>0.51042165788212746</v>
      </c>
      <c r="T8349">
        <f t="shared" si="2479"/>
        <v>0</v>
      </c>
      <c r="U8349">
        <f t="shared" si="2485"/>
        <v>4087</v>
      </c>
      <c r="V8349">
        <f t="shared" si="2480"/>
        <v>0.48957834211787254</v>
      </c>
    </row>
    <row r="8350" spans="1:22" x14ac:dyDescent="0.25">
      <c r="A8350" s="2">
        <f t="shared" si="2481"/>
        <v>8349</v>
      </c>
      <c r="B8350" s="2">
        <v>1</v>
      </c>
      <c r="C8350" s="2">
        <v>2</v>
      </c>
      <c r="D8350" s="2">
        <v>2</v>
      </c>
      <c r="E8350">
        <f t="shared" si="2472"/>
        <v>1</v>
      </c>
      <c r="F8350">
        <f t="shared" si="2490"/>
        <v>4418</v>
      </c>
      <c r="G8350">
        <f t="shared" si="2487"/>
        <v>0.52916516948137504</v>
      </c>
      <c r="H8350">
        <f t="shared" si="2489"/>
        <v>0</v>
      </c>
      <c r="I8350">
        <f t="shared" si="2482"/>
        <v>3931</v>
      </c>
      <c r="J8350">
        <f t="shared" si="2488"/>
        <v>0.47083483051862496</v>
      </c>
      <c r="K8350">
        <f t="shared" si="2473"/>
        <v>0</v>
      </c>
      <c r="L8350">
        <f t="shared" si="2483"/>
        <v>3899</v>
      </c>
      <c r="M8350">
        <f t="shared" si="2474"/>
        <v>0.46700203617199665</v>
      </c>
      <c r="N8350">
        <f t="shared" si="2475"/>
        <v>1</v>
      </c>
      <c r="O8350">
        <f t="shared" si="2486"/>
        <v>4450</v>
      </c>
      <c r="P8350">
        <f t="shared" si="2476"/>
        <v>0.53299796382800335</v>
      </c>
      <c r="Q8350">
        <f t="shared" si="2477"/>
        <v>0</v>
      </c>
      <c r="R8350">
        <f t="shared" si="2484"/>
        <v>4261</v>
      </c>
      <c r="S8350">
        <f t="shared" si="2478"/>
        <v>0.5103605222182297</v>
      </c>
      <c r="T8350">
        <f t="shared" si="2479"/>
        <v>1</v>
      </c>
      <c r="U8350">
        <f t="shared" si="2485"/>
        <v>4088</v>
      </c>
      <c r="V8350">
        <f t="shared" si="2480"/>
        <v>0.48963947778177025</v>
      </c>
    </row>
    <row r="8351" spans="1:22" x14ac:dyDescent="0.25">
      <c r="A8351" s="2">
        <f t="shared" si="2481"/>
        <v>8350</v>
      </c>
      <c r="B8351" s="2">
        <v>2</v>
      </c>
      <c r="C8351" s="2">
        <v>1</v>
      </c>
      <c r="D8351" s="2">
        <v>2</v>
      </c>
      <c r="E8351">
        <f t="shared" si="2472"/>
        <v>0</v>
      </c>
      <c r="F8351">
        <f t="shared" si="2490"/>
        <v>4418</v>
      </c>
      <c r="G8351">
        <f t="shared" si="2487"/>
        <v>0.52910179640718558</v>
      </c>
      <c r="H8351">
        <f t="shared" si="2489"/>
        <v>1</v>
      </c>
      <c r="I8351">
        <f t="shared" si="2482"/>
        <v>3932</v>
      </c>
      <c r="J8351">
        <f t="shared" si="2488"/>
        <v>0.47089820359281437</v>
      </c>
      <c r="K8351">
        <f t="shared" si="2473"/>
        <v>1</v>
      </c>
      <c r="L8351">
        <f t="shared" si="2483"/>
        <v>3900</v>
      </c>
      <c r="M8351">
        <f t="shared" si="2474"/>
        <v>0.46706586826347307</v>
      </c>
      <c r="N8351">
        <f t="shared" si="2475"/>
        <v>0</v>
      </c>
      <c r="O8351">
        <f t="shared" si="2486"/>
        <v>4450</v>
      </c>
      <c r="P8351">
        <f t="shared" si="2476"/>
        <v>0.53293413173652693</v>
      </c>
      <c r="Q8351">
        <f t="shared" si="2477"/>
        <v>0</v>
      </c>
      <c r="R8351">
        <f t="shared" si="2484"/>
        <v>4261</v>
      </c>
      <c r="S8351">
        <f t="shared" si="2478"/>
        <v>0.51029940119760475</v>
      </c>
      <c r="T8351">
        <f t="shared" si="2479"/>
        <v>1</v>
      </c>
      <c r="U8351">
        <f t="shared" si="2485"/>
        <v>4089</v>
      </c>
      <c r="V8351">
        <f t="shared" si="2480"/>
        <v>0.48970059880239519</v>
      </c>
    </row>
    <row r="8352" spans="1:22" x14ac:dyDescent="0.25">
      <c r="A8352" s="2">
        <f t="shared" si="2481"/>
        <v>8351</v>
      </c>
      <c r="B8352" s="2">
        <v>2</v>
      </c>
      <c r="C8352" s="2">
        <v>2</v>
      </c>
      <c r="D8352" s="2">
        <v>2</v>
      </c>
      <c r="E8352">
        <f t="shared" si="2472"/>
        <v>0</v>
      </c>
      <c r="F8352">
        <f t="shared" si="2490"/>
        <v>4418</v>
      </c>
      <c r="G8352">
        <f t="shared" si="2487"/>
        <v>0.52903843851035803</v>
      </c>
      <c r="H8352">
        <f t="shared" si="2489"/>
        <v>1</v>
      </c>
      <c r="I8352">
        <f t="shared" si="2482"/>
        <v>3933</v>
      </c>
      <c r="J8352">
        <f t="shared" si="2488"/>
        <v>0.47096156148964197</v>
      </c>
      <c r="K8352">
        <f t="shared" si="2473"/>
        <v>0</v>
      </c>
      <c r="L8352">
        <f t="shared" si="2483"/>
        <v>3900</v>
      </c>
      <c r="M8352">
        <f t="shared" si="2474"/>
        <v>0.46700993892946951</v>
      </c>
      <c r="N8352">
        <f t="shared" si="2475"/>
        <v>1</v>
      </c>
      <c r="O8352">
        <f t="shared" si="2486"/>
        <v>4451</v>
      </c>
      <c r="P8352">
        <f t="shared" si="2476"/>
        <v>0.53299006107053049</v>
      </c>
      <c r="Q8352">
        <f t="shared" si="2477"/>
        <v>0</v>
      </c>
      <c r="R8352">
        <f t="shared" si="2484"/>
        <v>4261</v>
      </c>
      <c r="S8352">
        <f t="shared" si="2478"/>
        <v>0.51023829481499217</v>
      </c>
      <c r="T8352">
        <f t="shared" si="2479"/>
        <v>1</v>
      </c>
      <c r="U8352">
        <f t="shared" si="2485"/>
        <v>4090</v>
      </c>
      <c r="V8352">
        <f t="shared" si="2480"/>
        <v>0.48976170518500778</v>
      </c>
    </row>
    <row r="8353" spans="1:22" x14ac:dyDescent="0.25">
      <c r="A8353" s="2">
        <f t="shared" si="2481"/>
        <v>8352</v>
      </c>
      <c r="B8353" s="2">
        <v>1</v>
      </c>
      <c r="C8353" s="2">
        <v>1</v>
      </c>
      <c r="D8353" s="2">
        <v>2</v>
      </c>
      <c r="E8353">
        <f t="shared" si="2472"/>
        <v>1</v>
      </c>
      <c r="F8353">
        <f t="shared" si="2490"/>
        <v>4419</v>
      </c>
      <c r="G8353">
        <f t="shared" si="2487"/>
        <v>0.52909482758620685</v>
      </c>
      <c r="H8353">
        <f t="shared" si="2489"/>
        <v>0</v>
      </c>
      <c r="I8353">
        <f t="shared" si="2482"/>
        <v>3933</v>
      </c>
      <c r="J8353">
        <f t="shared" si="2488"/>
        <v>0.47090517241379309</v>
      </c>
      <c r="K8353">
        <f t="shared" si="2473"/>
        <v>1</v>
      </c>
      <c r="L8353">
        <f t="shared" si="2483"/>
        <v>3901</v>
      </c>
      <c r="M8353">
        <f t="shared" si="2474"/>
        <v>0.46707375478927204</v>
      </c>
      <c r="N8353">
        <f t="shared" si="2475"/>
        <v>0</v>
      </c>
      <c r="O8353">
        <f t="shared" si="2486"/>
        <v>4451</v>
      </c>
      <c r="P8353">
        <f t="shared" si="2476"/>
        <v>0.53292624521072796</v>
      </c>
      <c r="Q8353">
        <f t="shared" si="2477"/>
        <v>0</v>
      </c>
      <c r="R8353">
        <f t="shared" si="2484"/>
        <v>4261</v>
      </c>
      <c r="S8353">
        <f t="shared" si="2478"/>
        <v>0.51017720306513414</v>
      </c>
      <c r="T8353">
        <f t="shared" si="2479"/>
        <v>1</v>
      </c>
      <c r="U8353">
        <f t="shared" si="2485"/>
        <v>4091</v>
      </c>
      <c r="V8353">
        <f t="shared" si="2480"/>
        <v>0.48982279693486591</v>
      </c>
    </row>
    <row r="8354" spans="1:22" x14ac:dyDescent="0.25">
      <c r="A8354" s="2">
        <f t="shared" si="2481"/>
        <v>8353</v>
      </c>
      <c r="B8354" s="2">
        <v>1</v>
      </c>
      <c r="C8354" s="2">
        <v>2</v>
      </c>
      <c r="D8354" s="2">
        <v>1</v>
      </c>
      <c r="E8354">
        <f t="shared" si="2472"/>
        <v>1</v>
      </c>
      <c r="F8354">
        <f t="shared" si="2490"/>
        <v>4420</v>
      </c>
      <c r="G8354">
        <f t="shared" si="2487"/>
        <v>0.52915120316054109</v>
      </c>
      <c r="H8354">
        <f t="shared" si="2489"/>
        <v>0</v>
      </c>
      <c r="I8354">
        <f t="shared" si="2482"/>
        <v>3933</v>
      </c>
      <c r="J8354">
        <f t="shared" si="2488"/>
        <v>0.47084879683945885</v>
      </c>
      <c r="K8354">
        <f t="shared" si="2473"/>
        <v>0</v>
      </c>
      <c r="L8354">
        <f t="shared" si="2483"/>
        <v>3901</v>
      </c>
      <c r="M8354">
        <f t="shared" si="2474"/>
        <v>0.46701783790254997</v>
      </c>
      <c r="N8354">
        <f t="shared" si="2475"/>
        <v>1</v>
      </c>
      <c r="O8354">
        <f t="shared" si="2486"/>
        <v>4452</v>
      </c>
      <c r="P8354">
        <f t="shared" si="2476"/>
        <v>0.53298216209744997</v>
      </c>
      <c r="Q8354">
        <f t="shared" si="2477"/>
        <v>1</v>
      </c>
      <c r="R8354">
        <f t="shared" si="2484"/>
        <v>4262</v>
      </c>
      <c r="S8354">
        <f t="shared" si="2478"/>
        <v>0.51023584340955341</v>
      </c>
      <c r="T8354">
        <f t="shared" si="2479"/>
        <v>0</v>
      </c>
      <c r="U8354">
        <f t="shared" si="2485"/>
        <v>4091</v>
      </c>
      <c r="V8354">
        <f t="shared" si="2480"/>
        <v>0.48976415659044653</v>
      </c>
    </row>
    <row r="8355" spans="1:22" x14ac:dyDescent="0.25">
      <c r="A8355" s="2">
        <f t="shared" si="2481"/>
        <v>8354</v>
      </c>
      <c r="B8355" s="2">
        <v>2</v>
      </c>
      <c r="C8355" s="2">
        <v>2</v>
      </c>
      <c r="D8355" s="2">
        <v>2</v>
      </c>
      <c r="E8355">
        <f t="shared" si="2472"/>
        <v>0</v>
      </c>
      <c r="F8355">
        <f t="shared" si="2490"/>
        <v>4420</v>
      </c>
      <c r="G8355">
        <f t="shared" si="2487"/>
        <v>0.52908786210198711</v>
      </c>
      <c r="H8355">
        <f t="shared" si="2489"/>
        <v>1</v>
      </c>
      <c r="I8355">
        <f t="shared" si="2482"/>
        <v>3934</v>
      </c>
      <c r="J8355">
        <f t="shared" si="2488"/>
        <v>0.47091213789801295</v>
      </c>
      <c r="K8355">
        <f t="shared" si="2473"/>
        <v>0</v>
      </c>
      <c r="L8355">
        <f t="shared" si="2483"/>
        <v>3901</v>
      </c>
      <c r="M8355">
        <f t="shared" si="2474"/>
        <v>0.46696193440268136</v>
      </c>
      <c r="N8355">
        <f t="shared" si="2475"/>
        <v>1</v>
      </c>
      <c r="O8355">
        <f t="shared" si="2486"/>
        <v>4453</v>
      </c>
      <c r="P8355">
        <f t="shared" si="2476"/>
        <v>0.5330380655973187</v>
      </c>
      <c r="Q8355">
        <f t="shared" si="2477"/>
        <v>0</v>
      </c>
      <c r="R8355">
        <f t="shared" si="2484"/>
        <v>4262</v>
      </c>
      <c r="S8355">
        <f t="shared" si="2478"/>
        <v>0.51017476657888439</v>
      </c>
      <c r="T8355">
        <f t="shared" si="2479"/>
        <v>1</v>
      </c>
      <c r="U8355">
        <f t="shared" si="2485"/>
        <v>4092</v>
      </c>
      <c r="V8355">
        <f t="shared" si="2480"/>
        <v>0.48982523342111561</v>
      </c>
    </row>
    <row r="8356" spans="1:22" x14ac:dyDescent="0.25">
      <c r="A8356" s="2">
        <f t="shared" si="2481"/>
        <v>8355</v>
      </c>
      <c r="B8356" s="2">
        <v>2</v>
      </c>
      <c r="C8356" s="2">
        <v>2</v>
      </c>
      <c r="D8356" s="2">
        <v>2</v>
      </c>
      <c r="E8356">
        <f t="shared" si="2472"/>
        <v>0</v>
      </c>
      <c r="F8356">
        <f t="shared" si="2490"/>
        <v>4420</v>
      </c>
      <c r="G8356">
        <f t="shared" si="2487"/>
        <v>0.52902453620586476</v>
      </c>
      <c r="H8356">
        <f t="shared" si="2489"/>
        <v>1</v>
      </c>
      <c r="I8356">
        <f t="shared" si="2482"/>
        <v>3935</v>
      </c>
      <c r="J8356">
        <f t="shared" si="2488"/>
        <v>0.47097546379413524</v>
      </c>
      <c r="K8356">
        <f t="shared" si="2473"/>
        <v>0</v>
      </c>
      <c r="L8356">
        <f t="shared" si="2483"/>
        <v>3901</v>
      </c>
      <c r="M8356">
        <f t="shared" si="2474"/>
        <v>0.46690604428485938</v>
      </c>
      <c r="N8356">
        <f t="shared" si="2475"/>
        <v>1</v>
      </c>
      <c r="O8356">
        <f t="shared" si="2486"/>
        <v>4454</v>
      </c>
      <c r="P8356">
        <f t="shared" si="2476"/>
        <v>0.53309395571514062</v>
      </c>
      <c r="Q8356">
        <f t="shared" si="2477"/>
        <v>0</v>
      </c>
      <c r="R8356">
        <f t="shared" si="2484"/>
        <v>4262</v>
      </c>
      <c r="S8356">
        <f t="shared" si="2478"/>
        <v>0.51011370436864156</v>
      </c>
      <c r="T8356">
        <f t="shared" si="2479"/>
        <v>1</v>
      </c>
      <c r="U8356">
        <f t="shared" si="2485"/>
        <v>4093</v>
      </c>
      <c r="V8356">
        <f t="shared" si="2480"/>
        <v>0.48988629563135849</v>
      </c>
    </row>
    <row r="8357" spans="1:22" x14ac:dyDescent="0.25">
      <c r="A8357" s="2">
        <f t="shared" si="2481"/>
        <v>8356</v>
      </c>
      <c r="B8357" s="2">
        <v>2</v>
      </c>
      <c r="C8357" s="2">
        <v>2</v>
      </c>
      <c r="D8357" s="2">
        <v>1</v>
      </c>
      <c r="E8357">
        <f t="shared" si="2472"/>
        <v>0</v>
      </c>
      <c r="F8357">
        <f t="shared" si="2490"/>
        <v>4420</v>
      </c>
      <c r="G8357">
        <f t="shared" si="2487"/>
        <v>0.52896122546673052</v>
      </c>
      <c r="H8357">
        <f t="shared" si="2489"/>
        <v>1</v>
      </c>
      <c r="I8357">
        <f t="shared" si="2482"/>
        <v>3936</v>
      </c>
      <c r="J8357">
        <f t="shared" si="2488"/>
        <v>0.47103877453326953</v>
      </c>
      <c r="K8357">
        <f t="shared" si="2473"/>
        <v>0</v>
      </c>
      <c r="L8357">
        <f t="shared" si="2483"/>
        <v>3901</v>
      </c>
      <c r="M8357">
        <f t="shared" si="2474"/>
        <v>0.46685016754427955</v>
      </c>
      <c r="N8357">
        <f t="shared" si="2475"/>
        <v>1</v>
      </c>
      <c r="O8357">
        <f t="shared" si="2486"/>
        <v>4455</v>
      </c>
      <c r="P8357">
        <f t="shared" si="2476"/>
        <v>0.53314983245572045</v>
      </c>
      <c r="Q8357">
        <f t="shared" si="2477"/>
        <v>1</v>
      </c>
      <c r="R8357">
        <f t="shared" si="2484"/>
        <v>4263</v>
      </c>
      <c r="S8357">
        <f t="shared" si="2478"/>
        <v>0.51017233125897554</v>
      </c>
      <c r="T8357">
        <f t="shared" si="2479"/>
        <v>0</v>
      </c>
      <c r="U8357">
        <f t="shared" si="2485"/>
        <v>4093</v>
      </c>
      <c r="V8357">
        <f t="shared" si="2480"/>
        <v>0.4898276687410244</v>
      </c>
    </row>
    <row r="8358" spans="1:22" x14ac:dyDescent="0.25">
      <c r="A8358" s="2">
        <f t="shared" si="2481"/>
        <v>8357</v>
      </c>
      <c r="B8358" s="2">
        <v>2</v>
      </c>
      <c r="C8358" s="2">
        <v>2</v>
      </c>
      <c r="D8358" s="2">
        <v>1</v>
      </c>
      <c r="E8358">
        <f t="shared" si="2472"/>
        <v>0</v>
      </c>
      <c r="F8358">
        <f t="shared" si="2490"/>
        <v>4420</v>
      </c>
      <c r="G8358">
        <f t="shared" si="2487"/>
        <v>0.52889792987914319</v>
      </c>
      <c r="H8358">
        <f t="shared" si="2489"/>
        <v>1</v>
      </c>
      <c r="I8358">
        <f t="shared" si="2482"/>
        <v>3937</v>
      </c>
      <c r="J8358">
        <f t="shared" si="2488"/>
        <v>0.47110207012085675</v>
      </c>
      <c r="K8358">
        <f t="shared" si="2473"/>
        <v>0</v>
      </c>
      <c r="L8358">
        <f t="shared" si="2483"/>
        <v>3901</v>
      </c>
      <c r="M8358">
        <f t="shared" si="2474"/>
        <v>0.46679430417613976</v>
      </c>
      <c r="N8358">
        <f t="shared" si="2475"/>
        <v>1</v>
      </c>
      <c r="O8358">
        <f t="shared" si="2486"/>
        <v>4456</v>
      </c>
      <c r="P8358">
        <f t="shared" si="2476"/>
        <v>0.53320569582386024</v>
      </c>
      <c r="Q8358">
        <f t="shared" si="2477"/>
        <v>1</v>
      </c>
      <c r="R8358">
        <f t="shared" si="2484"/>
        <v>4264</v>
      </c>
      <c r="S8358">
        <f t="shared" si="2478"/>
        <v>0.51023094411870284</v>
      </c>
      <c r="T8358">
        <f t="shared" si="2479"/>
        <v>0</v>
      </c>
      <c r="U8358">
        <f t="shared" si="2485"/>
        <v>4093</v>
      </c>
      <c r="V8358">
        <f t="shared" si="2480"/>
        <v>0.4897690558812971</v>
      </c>
    </row>
    <row r="8359" spans="1:22" x14ac:dyDescent="0.25">
      <c r="A8359" s="2">
        <f t="shared" si="2481"/>
        <v>8358</v>
      </c>
      <c r="B8359" s="2">
        <v>1</v>
      </c>
      <c r="C8359" s="2">
        <v>2</v>
      </c>
      <c r="D8359" s="2">
        <v>2</v>
      </c>
      <c r="E8359">
        <f t="shared" si="2472"/>
        <v>1</v>
      </c>
      <c r="F8359">
        <f t="shared" si="2490"/>
        <v>4421</v>
      </c>
      <c r="G8359">
        <f t="shared" si="2487"/>
        <v>0.52895429528595361</v>
      </c>
      <c r="H8359">
        <f t="shared" si="2489"/>
        <v>0</v>
      </c>
      <c r="I8359">
        <f t="shared" si="2482"/>
        <v>3937</v>
      </c>
      <c r="J8359">
        <f t="shared" si="2488"/>
        <v>0.47104570471404644</v>
      </c>
      <c r="K8359">
        <f t="shared" si="2473"/>
        <v>0</v>
      </c>
      <c r="L8359">
        <f t="shared" si="2483"/>
        <v>3901</v>
      </c>
      <c r="M8359">
        <f t="shared" si="2474"/>
        <v>0.46673845417564008</v>
      </c>
      <c r="N8359">
        <f t="shared" si="2475"/>
        <v>1</v>
      </c>
      <c r="O8359">
        <f t="shared" si="2486"/>
        <v>4457</v>
      </c>
      <c r="P8359">
        <f t="shared" si="2476"/>
        <v>0.53326154582435992</v>
      </c>
      <c r="Q8359">
        <f t="shared" si="2477"/>
        <v>0</v>
      </c>
      <c r="R8359">
        <f t="shared" si="2484"/>
        <v>4264</v>
      </c>
      <c r="S8359">
        <f t="shared" si="2478"/>
        <v>0.5101698971045705</v>
      </c>
      <c r="T8359">
        <f t="shared" si="2479"/>
        <v>1</v>
      </c>
      <c r="U8359">
        <f t="shared" si="2485"/>
        <v>4094</v>
      </c>
      <c r="V8359">
        <f t="shared" si="2480"/>
        <v>0.48983010289542955</v>
      </c>
    </row>
    <row r="8360" spans="1:22" x14ac:dyDescent="0.25">
      <c r="A8360" s="2">
        <f t="shared" si="2481"/>
        <v>8359</v>
      </c>
      <c r="B8360" s="2">
        <v>2</v>
      </c>
      <c r="C8360" s="2">
        <v>1</v>
      </c>
      <c r="D8360" s="2">
        <v>1</v>
      </c>
      <c r="E8360">
        <f t="shared" si="2472"/>
        <v>0</v>
      </c>
      <c r="F8360">
        <f t="shared" si="2490"/>
        <v>4421</v>
      </c>
      <c r="G8360">
        <f t="shared" si="2487"/>
        <v>0.52889101567173102</v>
      </c>
      <c r="H8360">
        <f t="shared" si="2489"/>
        <v>1</v>
      </c>
      <c r="I8360">
        <f t="shared" si="2482"/>
        <v>3938</v>
      </c>
      <c r="J8360">
        <f t="shared" si="2488"/>
        <v>0.47110898432826892</v>
      </c>
      <c r="K8360">
        <f t="shared" si="2473"/>
        <v>1</v>
      </c>
      <c r="L8360">
        <f t="shared" si="2483"/>
        <v>3902</v>
      </c>
      <c r="M8360">
        <f t="shared" si="2474"/>
        <v>0.46680224907285561</v>
      </c>
      <c r="N8360">
        <f t="shared" si="2475"/>
        <v>0</v>
      </c>
      <c r="O8360">
        <f t="shared" si="2486"/>
        <v>4457</v>
      </c>
      <c r="P8360">
        <f t="shared" si="2476"/>
        <v>0.53319775092714439</v>
      </c>
      <c r="Q8360">
        <f t="shared" si="2477"/>
        <v>1</v>
      </c>
      <c r="R8360">
        <f t="shared" si="2484"/>
        <v>4265</v>
      </c>
      <c r="S8360">
        <f t="shared" si="2478"/>
        <v>0.5102284962316066</v>
      </c>
      <c r="T8360">
        <f t="shared" si="2479"/>
        <v>0</v>
      </c>
      <c r="U8360">
        <f t="shared" si="2485"/>
        <v>4094</v>
      </c>
      <c r="V8360">
        <f t="shared" si="2480"/>
        <v>0.48977150376839335</v>
      </c>
    </row>
    <row r="8361" spans="1:22" x14ac:dyDescent="0.25">
      <c r="A8361" s="2">
        <f t="shared" si="2481"/>
        <v>8360</v>
      </c>
      <c r="B8361" s="2">
        <v>1</v>
      </c>
      <c r="C8361" s="2">
        <v>1</v>
      </c>
      <c r="D8361" s="2">
        <v>1</v>
      </c>
      <c r="E8361">
        <f t="shared" si="2472"/>
        <v>1</v>
      </c>
      <c r="F8361">
        <f t="shared" si="2490"/>
        <v>4422</v>
      </c>
      <c r="G8361">
        <f t="shared" si="2487"/>
        <v>0.52894736842105261</v>
      </c>
      <c r="H8361">
        <f t="shared" si="2489"/>
        <v>0</v>
      </c>
      <c r="I8361">
        <f t="shared" si="2482"/>
        <v>3938</v>
      </c>
      <c r="J8361">
        <f t="shared" si="2488"/>
        <v>0.47105263157894739</v>
      </c>
      <c r="K8361">
        <f t="shared" si="2473"/>
        <v>1</v>
      </c>
      <c r="L8361">
        <f t="shared" si="2483"/>
        <v>3903</v>
      </c>
      <c r="M8361">
        <f t="shared" si="2474"/>
        <v>0.46686602870813398</v>
      </c>
      <c r="N8361">
        <f t="shared" si="2475"/>
        <v>0</v>
      </c>
      <c r="O8361">
        <f t="shared" si="2486"/>
        <v>4457</v>
      </c>
      <c r="P8361">
        <f t="shared" si="2476"/>
        <v>0.53313397129186602</v>
      </c>
      <c r="Q8361">
        <f t="shared" si="2477"/>
        <v>1</v>
      </c>
      <c r="R8361">
        <f t="shared" si="2484"/>
        <v>4266</v>
      </c>
      <c r="S8361">
        <f t="shared" si="2478"/>
        <v>0.5102870813397129</v>
      </c>
      <c r="T8361">
        <f t="shared" si="2479"/>
        <v>0</v>
      </c>
      <c r="U8361">
        <f t="shared" si="2485"/>
        <v>4094</v>
      </c>
      <c r="V8361">
        <f t="shared" si="2480"/>
        <v>0.4897129186602871</v>
      </c>
    </row>
    <row r="8362" spans="1:22" x14ac:dyDescent="0.25">
      <c r="A8362" s="2">
        <f t="shared" si="2481"/>
        <v>8361</v>
      </c>
      <c r="B8362" s="2">
        <v>1</v>
      </c>
      <c r="C8362" s="2">
        <v>2</v>
      </c>
      <c r="D8362" s="2">
        <v>2</v>
      </c>
      <c r="E8362">
        <f t="shared" si="2472"/>
        <v>1</v>
      </c>
      <c r="F8362">
        <f t="shared" si="2490"/>
        <v>4423</v>
      </c>
      <c r="G8362">
        <f t="shared" si="2487"/>
        <v>0.52900370769046767</v>
      </c>
      <c r="H8362">
        <f t="shared" si="2489"/>
        <v>0</v>
      </c>
      <c r="I8362">
        <f t="shared" si="2482"/>
        <v>3938</v>
      </c>
      <c r="J8362">
        <f t="shared" si="2488"/>
        <v>0.47099629230953233</v>
      </c>
      <c r="K8362">
        <f t="shared" si="2473"/>
        <v>0</v>
      </c>
      <c r="L8362">
        <f t="shared" si="2483"/>
        <v>3903</v>
      </c>
      <c r="M8362">
        <f t="shared" si="2474"/>
        <v>0.46681019016864012</v>
      </c>
      <c r="N8362">
        <f t="shared" si="2475"/>
        <v>1</v>
      </c>
      <c r="O8362">
        <f t="shared" si="2486"/>
        <v>4458</v>
      </c>
      <c r="P8362">
        <f t="shared" si="2476"/>
        <v>0.53318980983135988</v>
      </c>
      <c r="Q8362">
        <f t="shared" si="2477"/>
        <v>0</v>
      </c>
      <c r="R8362">
        <f t="shared" si="2484"/>
        <v>4266</v>
      </c>
      <c r="S8362">
        <f t="shared" si="2478"/>
        <v>0.51022604951560813</v>
      </c>
      <c r="T8362">
        <f t="shared" si="2479"/>
        <v>1</v>
      </c>
      <c r="U8362">
        <f t="shared" si="2485"/>
        <v>4095</v>
      </c>
      <c r="V8362">
        <f t="shared" si="2480"/>
        <v>0.48977395048439182</v>
      </c>
    </row>
    <row r="8363" spans="1:22" x14ac:dyDescent="0.25">
      <c r="A8363" s="2">
        <f t="shared" si="2481"/>
        <v>8362</v>
      </c>
      <c r="B8363" s="2">
        <v>1</v>
      </c>
      <c r="C8363" s="2">
        <v>2</v>
      </c>
      <c r="D8363" s="2">
        <v>2</v>
      </c>
      <c r="E8363">
        <f t="shared" si="2472"/>
        <v>1</v>
      </c>
      <c r="F8363">
        <f t="shared" si="2490"/>
        <v>4424</v>
      </c>
      <c r="G8363">
        <f t="shared" si="2487"/>
        <v>0.52906003348481223</v>
      </c>
      <c r="H8363">
        <f t="shared" si="2489"/>
        <v>0</v>
      </c>
      <c r="I8363">
        <f t="shared" si="2482"/>
        <v>3938</v>
      </c>
      <c r="J8363">
        <f t="shared" si="2488"/>
        <v>0.47093996651518777</v>
      </c>
      <c r="K8363">
        <f t="shared" si="2473"/>
        <v>0</v>
      </c>
      <c r="L8363">
        <f t="shared" si="2483"/>
        <v>3903</v>
      </c>
      <c r="M8363">
        <f t="shared" si="2474"/>
        <v>0.4667543649844535</v>
      </c>
      <c r="N8363">
        <f t="shared" si="2475"/>
        <v>1</v>
      </c>
      <c r="O8363">
        <f t="shared" si="2486"/>
        <v>4459</v>
      </c>
      <c r="P8363">
        <f t="shared" si="2476"/>
        <v>0.53324563501554656</v>
      </c>
      <c r="Q8363">
        <f t="shared" si="2477"/>
        <v>0</v>
      </c>
      <c r="R8363">
        <f t="shared" si="2484"/>
        <v>4266</v>
      </c>
      <c r="S8363">
        <f t="shared" si="2478"/>
        <v>0.51016503228892607</v>
      </c>
      <c r="T8363">
        <f t="shared" si="2479"/>
        <v>1</v>
      </c>
      <c r="U8363">
        <f t="shared" si="2485"/>
        <v>4096</v>
      </c>
      <c r="V8363">
        <f t="shared" si="2480"/>
        <v>0.48983496771107393</v>
      </c>
    </row>
    <row r="8364" spans="1:22" x14ac:dyDescent="0.25">
      <c r="A8364" s="2">
        <f t="shared" si="2481"/>
        <v>8363</v>
      </c>
      <c r="B8364" s="2">
        <v>1</v>
      </c>
      <c r="C8364" s="2">
        <v>2</v>
      </c>
      <c r="D8364" s="2">
        <v>1</v>
      </c>
      <c r="E8364">
        <f t="shared" si="2472"/>
        <v>1</v>
      </c>
      <c r="F8364">
        <f t="shared" si="2490"/>
        <v>4425</v>
      </c>
      <c r="G8364">
        <f t="shared" si="2487"/>
        <v>0.5291163458089202</v>
      </c>
      <c r="H8364">
        <f t="shared" si="2489"/>
        <v>0</v>
      </c>
      <c r="I8364">
        <f t="shared" si="2482"/>
        <v>3938</v>
      </c>
      <c r="J8364">
        <f t="shared" si="2488"/>
        <v>0.47088365419107975</v>
      </c>
      <c r="K8364">
        <f t="shared" si="2473"/>
        <v>0</v>
      </c>
      <c r="L8364">
        <f t="shared" si="2483"/>
        <v>3903</v>
      </c>
      <c r="M8364">
        <f t="shared" si="2474"/>
        <v>0.46669855315078324</v>
      </c>
      <c r="N8364">
        <f t="shared" si="2475"/>
        <v>1</v>
      </c>
      <c r="O8364">
        <f t="shared" si="2486"/>
        <v>4460</v>
      </c>
      <c r="P8364">
        <f t="shared" si="2476"/>
        <v>0.53330144684921676</v>
      </c>
      <c r="Q8364">
        <f t="shared" si="2477"/>
        <v>1</v>
      </c>
      <c r="R8364">
        <f t="shared" si="2484"/>
        <v>4267</v>
      </c>
      <c r="S8364">
        <f t="shared" si="2478"/>
        <v>0.51022360396986732</v>
      </c>
      <c r="T8364">
        <f t="shared" si="2479"/>
        <v>0</v>
      </c>
      <c r="U8364">
        <f t="shared" si="2485"/>
        <v>4096</v>
      </c>
      <c r="V8364">
        <f t="shared" si="2480"/>
        <v>0.48977639603013273</v>
      </c>
    </row>
    <row r="8365" spans="1:22" x14ac:dyDescent="0.25">
      <c r="A8365" s="2">
        <f t="shared" si="2481"/>
        <v>8364</v>
      </c>
      <c r="B8365" s="2">
        <v>1</v>
      </c>
      <c r="C8365" s="2">
        <v>1</v>
      </c>
      <c r="D8365" s="2">
        <v>2</v>
      </c>
      <c r="E8365">
        <f t="shared" si="2472"/>
        <v>1</v>
      </c>
      <c r="F8365">
        <f t="shared" si="2490"/>
        <v>4426</v>
      </c>
      <c r="G8365">
        <f t="shared" si="2487"/>
        <v>0.52917264466762315</v>
      </c>
      <c r="H8365">
        <f t="shared" si="2489"/>
        <v>0</v>
      </c>
      <c r="I8365">
        <f t="shared" si="2482"/>
        <v>3938</v>
      </c>
      <c r="J8365">
        <f t="shared" si="2488"/>
        <v>0.47082735533237685</v>
      </c>
      <c r="K8365">
        <f t="shared" si="2473"/>
        <v>1</v>
      </c>
      <c r="L8365">
        <f t="shared" si="2483"/>
        <v>3904</v>
      </c>
      <c r="M8365">
        <f t="shared" si="2474"/>
        <v>0.46676231468197033</v>
      </c>
      <c r="N8365">
        <f t="shared" si="2475"/>
        <v>0</v>
      </c>
      <c r="O8365">
        <f t="shared" si="2486"/>
        <v>4460</v>
      </c>
      <c r="P8365">
        <f t="shared" si="2476"/>
        <v>0.53323768531802962</v>
      </c>
      <c r="Q8365">
        <f t="shared" si="2477"/>
        <v>0</v>
      </c>
      <c r="R8365">
        <f t="shared" si="2484"/>
        <v>4267</v>
      </c>
      <c r="S8365">
        <f t="shared" si="2478"/>
        <v>0.51016260162601623</v>
      </c>
      <c r="T8365">
        <f t="shared" si="2479"/>
        <v>1</v>
      </c>
      <c r="U8365">
        <f t="shared" si="2485"/>
        <v>4097</v>
      </c>
      <c r="V8365">
        <f t="shared" si="2480"/>
        <v>0.48983739837398371</v>
      </c>
    </row>
    <row r="8366" spans="1:22" x14ac:dyDescent="0.25">
      <c r="A8366" s="2">
        <f t="shared" si="2481"/>
        <v>8365</v>
      </c>
      <c r="B8366" s="2">
        <v>2</v>
      </c>
      <c r="C8366" s="2">
        <v>2</v>
      </c>
      <c r="D8366" s="2">
        <v>2</v>
      </c>
      <c r="E8366">
        <f t="shared" si="2472"/>
        <v>0</v>
      </c>
      <c r="F8366">
        <f t="shared" si="2490"/>
        <v>4426</v>
      </c>
      <c r="G8366">
        <f t="shared" si="2487"/>
        <v>0.52910938433950983</v>
      </c>
      <c r="H8366">
        <f t="shared" si="2489"/>
        <v>1</v>
      </c>
      <c r="I8366">
        <f t="shared" si="2482"/>
        <v>3939</v>
      </c>
      <c r="J8366">
        <f t="shared" si="2488"/>
        <v>0.47089061566049012</v>
      </c>
      <c r="K8366">
        <f t="shared" si="2473"/>
        <v>0</v>
      </c>
      <c r="L8366">
        <f t="shared" si="2483"/>
        <v>3904</v>
      </c>
      <c r="M8366">
        <f t="shared" si="2474"/>
        <v>0.46670651524208012</v>
      </c>
      <c r="N8366">
        <f t="shared" si="2475"/>
        <v>1</v>
      </c>
      <c r="O8366">
        <f t="shared" si="2486"/>
        <v>4461</v>
      </c>
      <c r="P8366">
        <f t="shared" si="2476"/>
        <v>0.53329348475791993</v>
      </c>
      <c r="Q8366">
        <f t="shared" si="2477"/>
        <v>0</v>
      </c>
      <c r="R8366">
        <f t="shared" si="2484"/>
        <v>4267</v>
      </c>
      <c r="S8366">
        <f t="shared" si="2478"/>
        <v>0.51010161386730424</v>
      </c>
      <c r="T8366">
        <f t="shared" si="2479"/>
        <v>1</v>
      </c>
      <c r="U8366">
        <f t="shared" si="2485"/>
        <v>4098</v>
      </c>
      <c r="V8366">
        <f t="shared" si="2480"/>
        <v>0.48989838613269576</v>
      </c>
    </row>
    <row r="8367" spans="1:22" x14ac:dyDescent="0.25">
      <c r="A8367" s="2">
        <f t="shared" si="2481"/>
        <v>8366</v>
      </c>
      <c r="B8367" s="2">
        <v>1</v>
      </c>
      <c r="C8367" s="2">
        <v>2</v>
      </c>
      <c r="D8367" s="2">
        <v>2</v>
      </c>
      <c r="E8367">
        <f t="shared" si="2472"/>
        <v>1</v>
      </c>
      <c r="F8367">
        <f t="shared" si="2490"/>
        <v>4427</v>
      </c>
      <c r="G8367">
        <f t="shared" si="2487"/>
        <v>0.52916567057136021</v>
      </c>
      <c r="H8367">
        <f t="shared" si="2489"/>
        <v>0</v>
      </c>
      <c r="I8367">
        <f t="shared" si="2482"/>
        <v>3939</v>
      </c>
      <c r="J8367">
        <f t="shared" si="2488"/>
        <v>0.47083432942863973</v>
      </c>
      <c r="K8367">
        <f t="shared" si="2473"/>
        <v>0</v>
      </c>
      <c r="L8367">
        <f t="shared" si="2483"/>
        <v>3904</v>
      </c>
      <c r="M8367">
        <f t="shared" si="2474"/>
        <v>0.46665072914176431</v>
      </c>
      <c r="N8367">
        <f t="shared" si="2475"/>
        <v>1</v>
      </c>
      <c r="O8367">
        <f t="shared" si="2486"/>
        <v>4462</v>
      </c>
      <c r="P8367">
        <f t="shared" si="2476"/>
        <v>0.53334927085823569</v>
      </c>
      <c r="Q8367">
        <f t="shared" si="2477"/>
        <v>0</v>
      </c>
      <c r="R8367">
        <f t="shared" si="2484"/>
        <v>4267</v>
      </c>
      <c r="S8367">
        <f t="shared" si="2478"/>
        <v>0.51004064068850108</v>
      </c>
      <c r="T8367">
        <f t="shared" si="2479"/>
        <v>1</v>
      </c>
      <c r="U8367">
        <f t="shared" si="2485"/>
        <v>4099</v>
      </c>
      <c r="V8367">
        <f t="shared" si="2480"/>
        <v>0.48995935931149892</v>
      </c>
    </row>
    <row r="8368" spans="1:22" x14ac:dyDescent="0.25">
      <c r="A8368" s="2">
        <f t="shared" si="2481"/>
        <v>8367</v>
      </c>
      <c r="B8368" s="2">
        <v>1</v>
      </c>
      <c r="C8368" s="2">
        <v>1</v>
      </c>
      <c r="D8368" s="2">
        <v>2</v>
      </c>
      <c r="E8368">
        <f t="shared" si="2472"/>
        <v>1</v>
      </c>
      <c r="F8368">
        <f t="shared" si="2490"/>
        <v>4428</v>
      </c>
      <c r="G8368">
        <f t="shared" si="2487"/>
        <v>0.52922194334887052</v>
      </c>
      <c r="H8368">
        <f t="shared" si="2489"/>
        <v>0</v>
      </c>
      <c r="I8368">
        <f t="shared" si="2482"/>
        <v>3939</v>
      </c>
      <c r="J8368">
        <f t="shared" si="2488"/>
        <v>0.47077805665112943</v>
      </c>
      <c r="K8368">
        <f t="shared" si="2473"/>
        <v>1</v>
      </c>
      <c r="L8368">
        <f t="shared" si="2483"/>
        <v>3905</v>
      </c>
      <c r="M8368">
        <f t="shared" si="2474"/>
        <v>0.46671447352695111</v>
      </c>
      <c r="N8368">
        <f t="shared" si="2475"/>
        <v>0</v>
      </c>
      <c r="O8368">
        <f t="shared" si="2486"/>
        <v>4462</v>
      </c>
      <c r="P8368">
        <f t="shared" si="2476"/>
        <v>0.53328552647304883</v>
      </c>
      <c r="Q8368">
        <f t="shared" si="2477"/>
        <v>0</v>
      </c>
      <c r="R8368">
        <f t="shared" si="2484"/>
        <v>4267</v>
      </c>
      <c r="S8368">
        <f t="shared" si="2478"/>
        <v>0.50997968208437916</v>
      </c>
      <c r="T8368">
        <f t="shared" si="2479"/>
        <v>1</v>
      </c>
      <c r="U8368">
        <f t="shared" si="2485"/>
        <v>4100</v>
      </c>
      <c r="V8368">
        <f t="shared" si="2480"/>
        <v>0.4900203179156209</v>
      </c>
    </row>
    <row r="8369" spans="1:22" x14ac:dyDescent="0.25">
      <c r="A8369" s="2">
        <f t="shared" si="2481"/>
        <v>8368</v>
      </c>
      <c r="B8369" s="2">
        <v>1</v>
      </c>
      <c r="C8369" s="2">
        <v>1</v>
      </c>
      <c r="D8369" s="2">
        <v>1</v>
      </c>
      <c r="E8369">
        <f t="shared" si="2472"/>
        <v>1</v>
      </c>
      <c r="F8369">
        <f t="shared" si="2490"/>
        <v>4429</v>
      </c>
      <c r="G8369">
        <f t="shared" si="2487"/>
        <v>0.52927820267686421</v>
      </c>
      <c r="H8369">
        <f t="shared" si="2489"/>
        <v>0</v>
      </c>
      <c r="I8369">
        <f t="shared" si="2482"/>
        <v>3939</v>
      </c>
      <c r="J8369">
        <f t="shared" si="2488"/>
        <v>0.47072179732313574</v>
      </c>
      <c r="K8369">
        <f t="shared" si="2473"/>
        <v>1</v>
      </c>
      <c r="L8369">
        <f t="shared" si="2483"/>
        <v>3906</v>
      </c>
      <c r="M8369">
        <f t="shared" si="2474"/>
        <v>0.46677820267686426</v>
      </c>
      <c r="N8369">
        <f t="shared" si="2475"/>
        <v>0</v>
      </c>
      <c r="O8369">
        <f t="shared" si="2486"/>
        <v>4462</v>
      </c>
      <c r="P8369">
        <f t="shared" si="2476"/>
        <v>0.53322179732313579</v>
      </c>
      <c r="Q8369">
        <f t="shared" si="2477"/>
        <v>1</v>
      </c>
      <c r="R8369">
        <f t="shared" si="2484"/>
        <v>4268</v>
      </c>
      <c r="S8369">
        <f t="shared" si="2478"/>
        <v>0.51003824091778205</v>
      </c>
      <c r="T8369">
        <f t="shared" si="2479"/>
        <v>0</v>
      </c>
      <c r="U8369">
        <f t="shared" si="2485"/>
        <v>4100</v>
      </c>
      <c r="V8369">
        <f t="shared" si="2480"/>
        <v>0.48996175908221795</v>
      </c>
    </row>
    <row r="8370" spans="1:22" x14ac:dyDescent="0.25">
      <c r="A8370" s="2">
        <f t="shared" si="2481"/>
        <v>8369</v>
      </c>
      <c r="B8370" s="2">
        <v>2</v>
      </c>
      <c r="C8370" s="2">
        <v>1</v>
      </c>
      <c r="D8370" s="2">
        <v>1</v>
      </c>
      <c r="E8370">
        <f t="shared" si="2472"/>
        <v>0</v>
      </c>
      <c r="F8370">
        <f t="shared" si="2490"/>
        <v>4429</v>
      </c>
      <c r="G8370">
        <f t="shared" si="2487"/>
        <v>0.52921495997132273</v>
      </c>
      <c r="H8370">
        <f t="shared" si="2489"/>
        <v>1</v>
      </c>
      <c r="I8370">
        <f t="shared" si="2482"/>
        <v>3940</v>
      </c>
      <c r="J8370">
        <f t="shared" si="2488"/>
        <v>0.47078504002867727</v>
      </c>
      <c r="K8370">
        <f t="shared" si="2473"/>
        <v>1</v>
      </c>
      <c r="L8370">
        <f t="shared" si="2483"/>
        <v>3907</v>
      </c>
      <c r="M8370">
        <f t="shared" si="2474"/>
        <v>0.466841916596965</v>
      </c>
      <c r="N8370">
        <f t="shared" si="2475"/>
        <v>0</v>
      </c>
      <c r="O8370">
        <f t="shared" si="2486"/>
        <v>4462</v>
      </c>
      <c r="P8370">
        <f t="shared" si="2476"/>
        <v>0.53315808340303505</v>
      </c>
      <c r="Q8370">
        <f t="shared" si="2477"/>
        <v>1</v>
      </c>
      <c r="R8370">
        <f t="shared" si="2484"/>
        <v>4269</v>
      </c>
      <c r="S8370">
        <f t="shared" si="2478"/>
        <v>0.51009678575696016</v>
      </c>
      <c r="T8370">
        <f t="shared" si="2479"/>
        <v>0</v>
      </c>
      <c r="U8370">
        <f t="shared" si="2485"/>
        <v>4100</v>
      </c>
      <c r="V8370">
        <f t="shared" si="2480"/>
        <v>0.48990321424303979</v>
      </c>
    </row>
    <row r="8371" spans="1:22" x14ac:dyDescent="0.25">
      <c r="A8371" s="2">
        <f t="shared" si="2481"/>
        <v>8370</v>
      </c>
      <c r="B8371" s="2">
        <v>1</v>
      </c>
      <c r="C8371" s="2">
        <v>2</v>
      </c>
      <c r="D8371" s="2">
        <v>2</v>
      </c>
      <c r="E8371">
        <f t="shared" si="2472"/>
        <v>1</v>
      </c>
      <c r="F8371">
        <f t="shared" si="2490"/>
        <v>4430</v>
      </c>
      <c r="G8371">
        <f t="shared" si="2487"/>
        <v>0.52927120669056149</v>
      </c>
      <c r="H8371">
        <f t="shared" si="2489"/>
        <v>0</v>
      </c>
      <c r="I8371">
        <f t="shared" si="2482"/>
        <v>3940</v>
      </c>
      <c r="J8371">
        <f t="shared" si="2488"/>
        <v>0.47072879330943845</v>
      </c>
      <c r="K8371">
        <f t="shared" si="2473"/>
        <v>0</v>
      </c>
      <c r="L8371">
        <f t="shared" si="2483"/>
        <v>3907</v>
      </c>
      <c r="M8371">
        <f t="shared" si="2474"/>
        <v>0.46678614097968935</v>
      </c>
      <c r="N8371">
        <f t="shared" si="2475"/>
        <v>1</v>
      </c>
      <c r="O8371">
        <f t="shared" si="2486"/>
        <v>4463</v>
      </c>
      <c r="P8371">
        <f t="shared" si="2476"/>
        <v>0.5332138590203106</v>
      </c>
      <c r="Q8371">
        <f t="shared" si="2477"/>
        <v>0</v>
      </c>
      <c r="R8371">
        <f t="shared" si="2484"/>
        <v>4269</v>
      </c>
      <c r="S8371">
        <f t="shared" si="2478"/>
        <v>0.51003584229390686</v>
      </c>
      <c r="T8371">
        <f t="shared" si="2479"/>
        <v>1</v>
      </c>
      <c r="U8371">
        <f t="shared" si="2485"/>
        <v>4101</v>
      </c>
      <c r="V8371">
        <f t="shared" si="2480"/>
        <v>0.4899641577060932</v>
      </c>
    </row>
    <row r="8372" spans="1:22" x14ac:dyDescent="0.25">
      <c r="A8372" s="2">
        <f t="shared" si="2481"/>
        <v>8371</v>
      </c>
      <c r="B8372" s="2">
        <v>2</v>
      </c>
      <c r="C8372" s="2">
        <v>1</v>
      </c>
      <c r="D8372" s="2">
        <v>1</v>
      </c>
      <c r="E8372">
        <f t="shared" si="2472"/>
        <v>0</v>
      </c>
      <c r="F8372">
        <f t="shared" si="2490"/>
        <v>4430</v>
      </c>
      <c r="G8372">
        <f t="shared" si="2487"/>
        <v>0.52920797993071322</v>
      </c>
      <c r="H8372">
        <f t="shared" si="2489"/>
        <v>1</v>
      </c>
      <c r="I8372">
        <f t="shared" si="2482"/>
        <v>3941</v>
      </c>
      <c r="J8372">
        <f t="shared" si="2488"/>
        <v>0.47079202006928683</v>
      </c>
      <c r="K8372">
        <f t="shared" si="2473"/>
        <v>1</v>
      </c>
      <c r="L8372">
        <f t="shared" si="2483"/>
        <v>3908</v>
      </c>
      <c r="M8372">
        <f t="shared" si="2474"/>
        <v>0.46684983872894514</v>
      </c>
      <c r="N8372">
        <f t="shared" si="2475"/>
        <v>0</v>
      </c>
      <c r="O8372">
        <f t="shared" si="2486"/>
        <v>4463</v>
      </c>
      <c r="P8372">
        <f t="shared" si="2476"/>
        <v>0.53315016127105486</v>
      </c>
      <c r="Q8372">
        <f t="shared" si="2477"/>
        <v>1</v>
      </c>
      <c r="R8372">
        <f t="shared" si="2484"/>
        <v>4270</v>
      </c>
      <c r="S8372">
        <f t="shared" si="2478"/>
        <v>0.51009437343208697</v>
      </c>
      <c r="T8372">
        <f t="shared" si="2479"/>
        <v>0</v>
      </c>
      <c r="U8372">
        <f t="shared" si="2485"/>
        <v>4101</v>
      </c>
      <c r="V8372">
        <f t="shared" si="2480"/>
        <v>0.48990562656791303</v>
      </c>
    </row>
    <row r="8373" spans="1:22" x14ac:dyDescent="0.25">
      <c r="A8373" s="2">
        <f t="shared" si="2481"/>
        <v>8372</v>
      </c>
      <c r="B8373" s="2">
        <v>2</v>
      </c>
      <c r="C8373" s="2">
        <v>1</v>
      </c>
      <c r="D8373" s="2">
        <v>1</v>
      </c>
      <c r="E8373">
        <f t="shared" si="2472"/>
        <v>0</v>
      </c>
      <c r="F8373">
        <f t="shared" si="2490"/>
        <v>4430</v>
      </c>
      <c r="G8373">
        <f t="shared" si="2487"/>
        <v>0.52914476827520307</v>
      </c>
      <c r="H8373">
        <f t="shared" si="2489"/>
        <v>1</v>
      </c>
      <c r="I8373">
        <f t="shared" si="2482"/>
        <v>3942</v>
      </c>
      <c r="J8373">
        <f t="shared" si="2488"/>
        <v>0.47085523172479693</v>
      </c>
      <c r="K8373">
        <f t="shared" si="2473"/>
        <v>1</v>
      </c>
      <c r="L8373">
        <f t="shared" si="2483"/>
        <v>3909</v>
      </c>
      <c r="M8373">
        <f t="shared" si="2474"/>
        <v>0.46691352126134733</v>
      </c>
      <c r="N8373">
        <f t="shared" si="2475"/>
        <v>0</v>
      </c>
      <c r="O8373">
        <f t="shared" si="2486"/>
        <v>4463</v>
      </c>
      <c r="P8373">
        <f t="shared" si="2476"/>
        <v>0.53308647873865267</v>
      </c>
      <c r="Q8373">
        <f t="shared" si="2477"/>
        <v>1</v>
      </c>
      <c r="R8373">
        <f t="shared" si="2484"/>
        <v>4271</v>
      </c>
      <c r="S8373">
        <f t="shared" si="2478"/>
        <v>0.51015289058767321</v>
      </c>
      <c r="T8373">
        <f t="shared" si="2479"/>
        <v>0</v>
      </c>
      <c r="U8373">
        <f t="shared" si="2485"/>
        <v>4101</v>
      </c>
      <c r="V8373">
        <f t="shared" si="2480"/>
        <v>0.48984710941232679</v>
      </c>
    </row>
    <row r="8374" spans="1:22" x14ac:dyDescent="0.25">
      <c r="A8374" s="2">
        <f t="shared" si="2481"/>
        <v>8373</v>
      </c>
      <c r="B8374" s="2">
        <v>1</v>
      </c>
      <c r="C8374" s="2">
        <v>1</v>
      </c>
      <c r="D8374" s="2">
        <v>2</v>
      </c>
      <c r="E8374">
        <f t="shared" si="2472"/>
        <v>1</v>
      </c>
      <c r="F8374">
        <f t="shared" si="2490"/>
        <v>4431</v>
      </c>
      <c r="G8374">
        <f t="shared" si="2487"/>
        <v>0.52920100322465069</v>
      </c>
      <c r="H8374">
        <f t="shared" si="2489"/>
        <v>0</v>
      </c>
      <c r="I8374">
        <f t="shared" si="2482"/>
        <v>3942</v>
      </c>
      <c r="J8374">
        <f t="shared" si="2488"/>
        <v>0.47079899677534931</v>
      </c>
      <c r="K8374">
        <f t="shared" si="2473"/>
        <v>1</v>
      </c>
      <c r="L8374">
        <f t="shared" si="2483"/>
        <v>3910</v>
      </c>
      <c r="M8374">
        <f t="shared" si="2474"/>
        <v>0.46697718858234805</v>
      </c>
      <c r="N8374">
        <f t="shared" si="2475"/>
        <v>0</v>
      </c>
      <c r="O8374">
        <f t="shared" si="2486"/>
        <v>4463</v>
      </c>
      <c r="P8374">
        <f t="shared" si="2476"/>
        <v>0.53302281141765195</v>
      </c>
      <c r="Q8374">
        <f t="shared" si="2477"/>
        <v>0</v>
      </c>
      <c r="R8374">
        <f t="shared" si="2484"/>
        <v>4271</v>
      </c>
      <c r="S8374">
        <f t="shared" si="2478"/>
        <v>0.51009196225964415</v>
      </c>
      <c r="T8374">
        <f t="shared" si="2479"/>
        <v>1</v>
      </c>
      <c r="U8374">
        <f t="shared" si="2485"/>
        <v>4102</v>
      </c>
      <c r="V8374">
        <f t="shared" si="2480"/>
        <v>0.48990803774035591</v>
      </c>
    </row>
    <row r="8375" spans="1:22" x14ac:dyDescent="0.25">
      <c r="A8375" s="2">
        <f t="shared" si="2481"/>
        <v>8374</v>
      </c>
      <c r="B8375" s="2">
        <v>2</v>
      </c>
      <c r="C8375" s="2">
        <v>1</v>
      </c>
      <c r="D8375" s="2">
        <v>2</v>
      </c>
      <c r="E8375">
        <f t="shared" si="2472"/>
        <v>0</v>
      </c>
      <c r="F8375">
        <f t="shared" si="2490"/>
        <v>4431</v>
      </c>
      <c r="G8375">
        <f t="shared" si="2487"/>
        <v>0.52913780749940287</v>
      </c>
      <c r="H8375">
        <f t="shared" si="2489"/>
        <v>1</v>
      </c>
      <c r="I8375">
        <f t="shared" si="2482"/>
        <v>3943</v>
      </c>
      <c r="J8375">
        <f t="shared" si="2488"/>
        <v>0.47086219250059708</v>
      </c>
      <c r="K8375">
        <f t="shared" si="2473"/>
        <v>1</v>
      </c>
      <c r="L8375">
        <f t="shared" si="2483"/>
        <v>3911</v>
      </c>
      <c r="M8375">
        <f t="shared" si="2474"/>
        <v>0.46704084069739671</v>
      </c>
      <c r="N8375">
        <f t="shared" si="2475"/>
        <v>0</v>
      </c>
      <c r="O8375">
        <f t="shared" si="2486"/>
        <v>4463</v>
      </c>
      <c r="P8375">
        <f t="shared" si="2476"/>
        <v>0.53295915930260329</v>
      </c>
      <c r="Q8375">
        <f t="shared" si="2477"/>
        <v>0</v>
      </c>
      <c r="R8375">
        <f t="shared" si="2484"/>
        <v>4271</v>
      </c>
      <c r="S8375">
        <f t="shared" si="2478"/>
        <v>0.51003104848340097</v>
      </c>
      <c r="T8375">
        <f t="shared" si="2479"/>
        <v>1</v>
      </c>
      <c r="U8375">
        <f t="shared" si="2485"/>
        <v>4103</v>
      </c>
      <c r="V8375">
        <f t="shared" si="2480"/>
        <v>0.48996895151659897</v>
      </c>
    </row>
    <row r="8376" spans="1:22" x14ac:dyDescent="0.25">
      <c r="A8376" s="2">
        <f t="shared" si="2481"/>
        <v>8375</v>
      </c>
      <c r="B8376" s="2">
        <v>1</v>
      </c>
      <c r="C8376" s="2">
        <v>1</v>
      </c>
      <c r="D8376" s="2">
        <v>1</v>
      </c>
      <c r="E8376">
        <f t="shared" si="2472"/>
        <v>1</v>
      </c>
      <c r="F8376">
        <f t="shared" si="2490"/>
        <v>4432</v>
      </c>
      <c r="G8376">
        <f t="shared" si="2487"/>
        <v>0.52919402985074626</v>
      </c>
      <c r="H8376">
        <f t="shared" si="2489"/>
        <v>0</v>
      </c>
      <c r="I8376">
        <f t="shared" si="2482"/>
        <v>3943</v>
      </c>
      <c r="J8376">
        <f t="shared" si="2488"/>
        <v>0.47080597014925374</v>
      </c>
      <c r="K8376">
        <f t="shared" si="2473"/>
        <v>1</v>
      </c>
      <c r="L8376">
        <f t="shared" si="2483"/>
        <v>3912</v>
      </c>
      <c r="M8376">
        <f t="shared" si="2474"/>
        <v>0.46710447761194029</v>
      </c>
      <c r="N8376">
        <f t="shared" si="2475"/>
        <v>0</v>
      </c>
      <c r="O8376">
        <f t="shared" si="2486"/>
        <v>4463</v>
      </c>
      <c r="P8376">
        <f t="shared" si="2476"/>
        <v>0.53289552238805971</v>
      </c>
      <c r="Q8376">
        <f t="shared" si="2477"/>
        <v>1</v>
      </c>
      <c r="R8376">
        <f t="shared" si="2484"/>
        <v>4272</v>
      </c>
      <c r="S8376">
        <f t="shared" si="2478"/>
        <v>0.51008955223880592</v>
      </c>
      <c r="T8376">
        <f t="shared" si="2479"/>
        <v>0</v>
      </c>
      <c r="U8376">
        <f t="shared" si="2485"/>
        <v>4103</v>
      </c>
      <c r="V8376">
        <f t="shared" si="2480"/>
        <v>0.48991044776119402</v>
      </c>
    </row>
    <row r="8377" spans="1:22" x14ac:dyDescent="0.25">
      <c r="A8377" s="2">
        <f t="shared" si="2481"/>
        <v>8376</v>
      </c>
      <c r="B8377" s="2">
        <v>1</v>
      </c>
      <c r="C8377" s="2">
        <v>1</v>
      </c>
      <c r="D8377" s="2">
        <v>1</v>
      </c>
      <c r="E8377">
        <f t="shared" si="2472"/>
        <v>1</v>
      </c>
      <c r="F8377">
        <f t="shared" si="2490"/>
        <v>4433</v>
      </c>
      <c r="G8377">
        <f t="shared" si="2487"/>
        <v>0.52925023877745936</v>
      </c>
      <c r="H8377">
        <f t="shared" si="2489"/>
        <v>0</v>
      </c>
      <c r="I8377">
        <f t="shared" si="2482"/>
        <v>3943</v>
      </c>
      <c r="J8377">
        <f t="shared" si="2488"/>
        <v>0.47074976122254059</v>
      </c>
      <c r="K8377">
        <f t="shared" si="2473"/>
        <v>1</v>
      </c>
      <c r="L8377">
        <f t="shared" si="2483"/>
        <v>3913</v>
      </c>
      <c r="M8377">
        <f t="shared" si="2474"/>
        <v>0.46716809933142311</v>
      </c>
      <c r="N8377">
        <f t="shared" si="2475"/>
        <v>0</v>
      </c>
      <c r="O8377">
        <f t="shared" si="2486"/>
        <v>4463</v>
      </c>
      <c r="P8377">
        <f t="shared" si="2476"/>
        <v>0.53283190066857689</v>
      </c>
      <c r="Q8377">
        <f t="shared" si="2477"/>
        <v>1</v>
      </c>
      <c r="R8377">
        <f t="shared" si="2484"/>
        <v>4273</v>
      </c>
      <c r="S8377">
        <f t="shared" si="2478"/>
        <v>0.51014804202483288</v>
      </c>
      <c r="T8377">
        <f t="shared" si="2479"/>
        <v>0</v>
      </c>
      <c r="U8377">
        <f t="shared" si="2485"/>
        <v>4103</v>
      </c>
      <c r="V8377">
        <f t="shared" si="2480"/>
        <v>0.48985195797516712</v>
      </c>
    </row>
    <row r="8378" spans="1:22" x14ac:dyDescent="0.25">
      <c r="A8378" s="2">
        <f t="shared" si="2481"/>
        <v>8377</v>
      </c>
      <c r="B8378" s="2">
        <v>2</v>
      </c>
      <c r="C8378" s="2">
        <v>1</v>
      </c>
      <c r="D8378" s="2">
        <v>1</v>
      </c>
      <c r="E8378">
        <f t="shared" si="2472"/>
        <v>0</v>
      </c>
      <c r="F8378">
        <f t="shared" si="2490"/>
        <v>4433</v>
      </c>
      <c r="G8378">
        <f t="shared" si="2487"/>
        <v>0.52918705980661329</v>
      </c>
      <c r="H8378">
        <f t="shared" si="2489"/>
        <v>1</v>
      </c>
      <c r="I8378">
        <f t="shared" si="2482"/>
        <v>3944</v>
      </c>
      <c r="J8378">
        <f t="shared" si="2488"/>
        <v>0.47081294019338665</v>
      </c>
      <c r="K8378">
        <f t="shared" si="2473"/>
        <v>1</v>
      </c>
      <c r="L8378">
        <f t="shared" si="2483"/>
        <v>3914</v>
      </c>
      <c r="M8378">
        <f t="shared" si="2474"/>
        <v>0.46723170586128687</v>
      </c>
      <c r="N8378">
        <f t="shared" si="2475"/>
        <v>0</v>
      </c>
      <c r="O8378">
        <f t="shared" si="2486"/>
        <v>4463</v>
      </c>
      <c r="P8378">
        <f t="shared" si="2476"/>
        <v>0.53276829413871318</v>
      </c>
      <c r="Q8378">
        <f t="shared" si="2477"/>
        <v>1</v>
      </c>
      <c r="R8378">
        <f t="shared" si="2484"/>
        <v>4274</v>
      </c>
      <c r="S8378">
        <f t="shared" si="2478"/>
        <v>0.51020651784648441</v>
      </c>
      <c r="T8378">
        <f t="shared" si="2479"/>
        <v>0</v>
      </c>
      <c r="U8378">
        <f t="shared" si="2485"/>
        <v>4103</v>
      </c>
      <c r="V8378">
        <f t="shared" si="2480"/>
        <v>0.48979348215351559</v>
      </c>
    </row>
    <row r="8379" spans="1:22" x14ac:dyDescent="0.25">
      <c r="A8379" s="2">
        <f t="shared" si="2481"/>
        <v>8378</v>
      </c>
      <c r="B8379" s="2">
        <v>1</v>
      </c>
      <c r="C8379" s="2">
        <v>1</v>
      </c>
      <c r="D8379" s="2">
        <v>1</v>
      </c>
      <c r="E8379">
        <f t="shared" si="2472"/>
        <v>1</v>
      </c>
      <c r="F8379">
        <f t="shared" si="2490"/>
        <v>4434</v>
      </c>
      <c r="G8379">
        <f t="shared" si="2487"/>
        <v>0.52924325614705181</v>
      </c>
      <c r="H8379">
        <f t="shared" si="2489"/>
        <v>0</v>
      </c>
      <c r="I8379">
        <f t="shared" si="2482"/>
        <v>3944</v>
      </c>
      <c r="J8379">
        <f t="shared" si="2488"/>
        <v>0.47075674385294819</v>
      </c>
      <c r="K8379">
        <f t="shared" si="2473"/>
        <v>1</v>
      </c>
      <c r="L8379">
        <f t="shared" si="2483"/>
        <v>3915</v>
      </c>
      <c r="M8379">
        <f t="shared" si="2474"/>
        <v>0.46729529720697066</v>
      </c>
      <c r="N8379">
        <f t="shared" si="2475"/>
        <v>0</v>
      </c>
      <c r="O8379">
        <f t="shared" si="2486"/>
        <v>4463</v>
      </c>
      <c r="P8379">
        <f t="shared" si="2476"/>
        <v>0.53270470279302939</v>
      </c>
      <c r="Q8379">
        <f t="shared" si="2477"/>
        <v>1</v>
      </c>
      <c r="R8379">
        <f t="shared" si="2484"/>
        <v>4275</v>
      </c>
      <c r="S8379">
        <f t="shared" si="2478"/>
        <v>0.51026497970876106</v>
      </c>
      <c r="T8379">
        <f t="shared" si="2479"/>
        <v>0</v>
      </c>
      <c r="U8379">
        <f t="shared" si="2485"/>
        <v>4103</v>
      </c>
      <c r="V8379">
        <f t="shared" si="2480"/>
        <v>0.48973502029123894</v>
      </c>
    </row>
    <row r="8380" spans="1:22" x14ac:dyDescent="0.25">
      <c r="A8380" s="2">
        <f t="shared" si="2481"/>
        <v>8379</v>
      </c>
      <c r="B8380" s="2">
        <v>2</v>
      </c>
      <c r="C8380" s="2">
        <v>2</v>
      </c>
      <c r="D8380" s="2">
        <v>1</v>
      </c>
      <c r="E8380">
        <f t="shared" si="2472"/>
        <v>0</v>
      </c>
      <c r="F8380">
        <f t="shared" si="2490"/>
        <v>4434</v>
      </c>
      <c r="G8380">
        <f t="shared" si="2487"/>
        <v>0.52918009308986758</v>
      </c>
      <c r="H8380">
        <f t="shared" si="2489"/>
        <v>1</v>
      </c>
      <c r="I8380">
        <f t="shared" si="2482"/>
        <v>3945</v>
      </c>
      <c r="J8380">
        <f t="shared" si="2488"/>
        <v>0.47081990691013248</v>
      </c>
      <c r="K8380">
        <f t="shared" si="2473"/>
        <v>0</v>
      </c>
      <c r="L8380">
        <f t="shared" si="2483"/>
        <v>3915</v>
      </c>
      <c r="M8380">
        <f t="shared" si="2474"/>
        <v>0.46723952738990332</v>
      </c>
      <c r="N8380">
        <f t="shared" si="2475"/>
        <v>1</v>
      </c>
      <c r="O8380">
        <f t="shared" si="2486"/>
        <v>4464</v>
      </c>
      <c r="P8380">
        <f t="shared" si="2476"/>
        <v>0.53276047261009662</v>
      </c>
      <c r="Q8380">
        <f t="shared" si="2477"/>
        <v>1</v>
      </c>
      <c r="R8380">
        <f t="shared" si="2484"/>
        <v>4276</v>
      </c>
      <c r="S8380">
        <f t="shared" si="2478"/>
        <v>0.51032342761666072</v>
      </c>
      <c r="T8380">
        <f t="shared" si="2479"/>
        <v>0</v>
      </c>
      <c r="U8380">
        <f t="shared" si="2485"/>
        <v>4103</v>
      </c>
      <c r="V8380">
        <f t="shared" si="2480"/>
        <v>0.48967657238333928</v>
      </c>
    </row>
    <row r="8381" spans="1:22" x14ac:dyDescent="0.25">
      <c r="A8381" s="2">
        <f t="shared" si="2481"/>
        <v>8380</v>
      </c>
      <c r="B8381" s="2">
        <v>1</v>
      </c>
      <c r="C8381" s="2">
        <v>1</v>
      </c>
      <c r="D8381" s="2">
        <v>1</v>
      </c>
      <c r="E8381">
        <f t="shared" si="2472"/>
        <v>1</v>
      </c>
      <c r="F8381">
        <f t="shared" si="2490"/>
        <v>4435</v>
      </c>
      <c r="G8381">
        <f t="shared" si="2487"/>
        <v>0.52923627684964203</v>
      </c>
      <c r="H8381">
        <f t="shared" si="2489"/>
        <v>0</v>
      </c>
      <c r="I8381">
        <f t="shared" si="2482"/>
        <v>3945</v>
      </c>
      <c r="J8381">
        <f t="shared" si="2488"/>
        <v>0.47076372315035797</v>
      </c>
      <c r="K8381">
        <f t="shared" si="2473"/>
        <v>1</v>
      </c>
      <c r="L8381">
        <f t="shared" si="2483"/>
        <v>3916</v>
      </c>
      <c r="M8381">
        <f t="shared" si="2474"/>
        <v>0.46730310262529834</v>
      </c>
      <c r="N8381">
        <f t="shared" si="2475"/>
        <v>0</v>
      </c>
      <c r="O8381">
        <f t="shared" si="2486"/>
        <v>4464</v>
      </c>
      <c r="P8381">
        <f t="shared" si="2476"/>
        <v>0.53269689737470172</v>
      </c>
      <c r="Q8381">
        <f t="shared" si="2477"/>
        <v>1</v>
      </c>
      <c r="R8381">
        <f t="shared" si="2484"/>
        <v>4277</v>
      </c>
      <c r="S8381">
        <f t="shared" si="2478"/>
        <v>0.51038186157517895</v>
      </c>
      <c r="T8381">
        <f t="shared" si="2479"/>
        <v>0</v>
      </c>
      <c r="U8381">
        <f t="shared" si="2485"/>
        <v>4103</v>
      </c>
      <c r="V8381">
        <f t="shared" si="2480"/>
        <v>0.48961813842482099</v>
      </c>
    </row>
    <row r="8382" spans="1:22" x14ac:dyDescent="0.25">
      <c r="A8382" s="2">
        <f t="shared" si="2481"/>
        <v>8381</v>
      </c>
      <c r="B8382" s="2">
        <v>1</v>
      </c>
      <c r="C8382" s="2">
        <v>2</v>
      </c>
      <c r="D8382" s="2">
        <v>1</v>
      </c>
      <c r="E8382">
        <f t="shared" si="2472"/>
        <v>1</v>
      </c>
      <c r="F8382">
        <f t="shared" si="2490"/>
        <v>4436</v>
      </c>
      <c r="G8382">
        <f t="shared" si="2487"/>
        <v>0.52929244720200452</v>
      </c>
      <c r="H8382">
        <f t="shared" si="2489"/>
        <v>0</v>
      </c>
      <c r="I8382">
        <f t="shared" si="2482"/>
        <v>3945</v>
      </c>
      <c r="J8382">
        <f t="shared" si="2488"/>
        <v>0.47070755279799548</v>
      </c>
      <c r="K8382">
        <f t="shared" si="2473"/>
        <v>0</v>
      </c>
      <c r="L8382">
        <f t="shared" si="2483"/>
        <v>3916</v>
      </c>
      <c r="M8382">
        <f t="shared" si="2474"/>
        <v>0.46724734518553873</v>
      </c>
      <c r="N8382">
        <f t="shared" si="2475"/>
        <v>1</v>
      </c>
      <c r="O8382">
        <f t="shared" si="2486"/>
        <v>4465</v>
      </c>
      <c r="P8382">
        <f t="shared" si="2476"/>
        <v>0.53275265481446132</v>
      </c>
      <c r="Q8382">
        <f t="shared" si="2477"/>
        <v>1</v>
      </c>
      <c r="R8382">
        <f t="shared" si="2484"/>
        <v>4278</v>
      </c>
      <c r="S8382">
        <f t="shared" si="2478"/>
        <v>0.5104402815893091</v>
      </c>
      <c r="T8382">
        <f t="shared" si="2479"/>
        <v>0</v>
      </c>
      <c r="U8382">
        <f t="shared" si="2485"/>
        <v>4103</v>
      </c>
      <c r="V8382">
        <f t="shared" si="2480"/>
        <v>0.48955971841069085</v>
      </c>
    </row>
    <row r="8383" spans="1:22" x14ac:dyDescent="0.25">
      <c r="A8383" s="2">
        <f t="shared" si="2481"/>
        <v>8382</v>
      </c>
      <c r="B8383" s="2">
        <v>1</v>
      </c>
      <c r="C8383" s="2">
        <v>1</v>
      </c>
      <c r="D8383" s="2">
        <v>1</v>
      </c>
      <c r="E8383">
        <f t="shared" si="2472"/>
        <v>1</v>
      </c>
      <c r="F8383">
        <f t="shared" si="2490"/>
        <v>4437</v>
      </c>
      <c r="G8383">
        <f t="shared" si="2487"/>
        <v>0.52934860415175378</v>
      </c>
      <c r="H8383">
        <f t="shared" si="2489"/>
        <v>0</v>
      </c>
      <c r="I8383">
        <f t="shared" si="2482"/>
        <v>3945</v>
      </c>
      <c r="J8383">
        <f t="shared" si="2488"/>
        <v>0.47065139584824622</v>
      </c>
      <c r="K8383">
        <f t="shared" si="2473"/>
        <v>1</v>
      </c>
      <c r="L8383">
        <f t="shared" si="2483"/>
        <v>3917</v>
      </c>
      <c r="M8383">
        <f t="shared" si="2474"/>
        <v>0.46731090431877831</v>
      </c>
      <c r="N8383">
        <f t="shared" si="2475"/>
        <v>0</v>
      </c>
      <c r="O8383">
        <f t="shared" si="2486"/>
        <v>4465</v>
      </c>
      <c r="P8383">
        <f t="shared" si="2476"/>
        <v>0.53268909568122169</v>
      </c>
      <c r="Q8383">
        <f t="shared" si="2477"/>
        <v>1</v>
      </c>
      <c r="R8383">
        <f t="shared" si="2484"/>
        <v>4279</v>
      </c>
      <c r="S8383">
        <f t="shared" si="2478"/>
        <v>0.51049868766404205</v>
      </c>
      <c r="T8383">
        <f t="shared" si="2479"/>
        <v>0</v>
      </c>
      <c r="U8383">
        <f t="shared" si="2485"/>
        <v>4103</v>
      </c>
      <c r="V8383">
        <f t="shared" si="2480"/>
        <v>0.48950131233595801</v>
      </c>
    </row>
    <row r="8384" spans="1:22" x14ac:dyDescent="0.25">
      <c r="A8384" s="2">
        <f t="shared" si="2481"/>
        <v>8383</v>
      </c>
      <c r="B8384" s="2">
        <v>2</v>
      </c>
      <c r="C8384" s="2">
        <v>1</v>
      </c>
      <c r="D8384" s="2">
        <v>2</v>
      </c>
      <c r="E8384">
        <f t="shared" si="2472"/>
        <v>0</v>
      </c>
      <c r="F8384">
        <f t="shared" si="2490"/>
        <v>4437</v>
      </c>
      <c r="G8384">
        <f t="shared" si="2487"/>
        <v>0.52928545866634857</v>
      </c>
      <c r="H8384">
        <f t="shared" si="2489"/>
        <v>1</v>
      </c>
      <c r="I8384">
        <f t="shared" si="2482"/>
        <v>3946</v>
      </c>
      <c r="J8384">
        <f t="shared" si="2488"/>
        <v>0.47071454133365143</v>
      </c>
      <c r="K8384">
        <f t="shared" si="2473"/>
        <v>1</v>
      </c>
      <c r="L8384">
        <f t="shared" si="2483"/>
        <v>3918</v>
      </c>
      <c r="M8384">
        <f t="shared" si="2474"/>
        <v>0.46737444828820229</v>
      </c>
      <c r="N8384">
        <f t="shared" si="2475"/>
        <v>0</v>
      </c>
      <c r="O8384">
        <f t="shared" si="2486"/>
        <v>4465</v>
      </c>
      <c r="P8384">
        <f t="shared" si="2476"/>
        <v>0.53262555171179771</v>
      </c>
      <c r="Q8384">
        <f t="shared" si="2477"/>
        <v>0</v>
      </c>
      <c r="R8384">
        <f t="shared" si="2484"/>
        <v>4279</v>
      </c>
      <c r="S8384">
        <f t="shared" si="2478"/>
        <v>0.51043779076702855</v>
      </c>
      <c r="T8384">
        <f t="shared" si="2479"/>
        <v>1</v>
      </c>
      <c r="U8384">
        <f t="shared" si="2485"/>
        <v>4104</v>
      </c>
      <c r="V8384">
        <f t="shared" si="2480"/>
        <v>0.4895622092329715</v>
      </c>
    </row>
    <row r="8385" spans="1:22" x14ac:dyDescent="0.25">
      <c r="A8385" s="2">
        <f t="shared" si="2481"/>
        <v>8384</v>
      </c>
      <c r="B8385" s="2">
        <v>1</v>
      </c>
      <c r="C8385" s="2">
        <v>1</v>
      </c>
      <c r="D8385" s="2">
        <v>1</v>
      </c>
      <c r="E8385">
        <f t="shared" si="2472"/>
        <v>1</v>
      </c>
      <c r="F8385">
        <f t="shared" si="2490"/>
        <v>4438</v>
      </c>
      <c r="G8385">
        <f t="shared" si="2487"/>
        <v>0.52934160305343514</v>
      </c>
      <c r="H8385">
        <f t="shared" si="2489"/>
        <v>0</v>
      </c>
      <c r="I8385">
        <f t="shared" si="2482"/>
        <v>3946</v>
      </c>
      <c r="J8385">
        <f t="shared" si="2488"/>
        <v>0.47065839694656486</v>
      </c>
      <c r="K8385">
        <f t="shared" si="2473"/>
        <v>1</v>
      </c>
      <c r="L8385">
        <f t="shared" si="2483"/>
        <v>3919</v>
      </c>
      <c r="M8385">
        <f t="shared" si="2474"/>
        <v>0.46743797709923662</v>
      </c>
      <c r="N8385">
        <f t="shared" si="2475"/>
        <v>0</v>
      </c>
      <c r="O8385">
        <f t="shared" si="2486"/>
        <v>4465</v>
      </c>
      <c r="P8385">
        <f t="shared" si="2476"/>
        <v>0.53256202290076338</v>
      </c>
      <c r="Q8385">
        <f t="shared" si="2477"/>
        <v>1</v>
      </c>
      <c r="R8385">
        <f t="shared" si="2484"/>
        <v>4280</v>
      </c>
      <c r="S8385">
        <f t="shared" si="2478"/>
        <v>0.5104961832061069</v>
      </c>
      <c r="T8385">
        <f t="shared" si="2479"/>
        <v>0</v>
      </c>
      <c r="U8385">
        <f t="shared" si="2485"/>
        <v>4104</v>
      </c>
      <c r="V8385">
        <f t="shared" si="2480"/>
        <v>0.48950381679389315</v>
      </c>
    </row>
    <row r="8386" spans="1:22" x14ac:dyDescent="0.25">
      <c r="A8386" s="2">
        <f t="shared" si="2481"/>
        <v>8385</v>
      </c>
      <c r="B8386" s="2">
        <v>2</v>
      </c>
      <c r="C8386" s="2">
        <v>1</v>
      </c>
      <c r="D8386" s="2">
        <v>2</v>
      </c>
      <c r="E8386">
        <f t="shared" si="2472"/>
        <v>0</v>
      </c>
      <c r="F8386">
        <f t="shared" si="2490"/>
        <v>4438</v>
      </c>
      <c r="G8386">
        <f t="shared" si="2487"/>
        <v>0.52927847346451995</v>
      </c>
      <c r="H8386">
        <f t="shared" si="2489"/>
        <v>1</v>
      </c>
      <c r="I8386">
        <f t="shared" si="2482"/>
        <v>3947</v>
      </c>
      <c r="J8386">
        <f t="shared" si="2488"/>
        <v>0.47072152653548005</v>
      </c>
      <c r="K8386">
        <f t="shared" si="2473"/>
        <v>1</v>
      </c>
      <c r="L8386">
        <f t="shared" si="2483"/>
        <v>3920</v>
      </c>
      <c r="M8386">
        <f t="shared" si="2474"/>
        <v>0.46750149075730474</v>
      </c>
      <c r="N8386">
        <f t="shared" si="2475"/>
        <v>0</v>
      </c>
      <c r="O8386">
        <f t="shared" si="2486"/>
        <v>4465</v>
      </c>
      <c r="P8386">
        <f t="shared" si="2476"/>
        <v>0.53249850924269526</v>
      </c>
      <c r="Q8386">
        <f t="shared" si="2477"/>
        <v>0</v>
      </c>
      <c r="R8386">
        <f t="shared" si="2484"/>
        <v>4280</v>
      </c>
      <c r="S8386">
        <f t="shared" si="2478"/>
        <v>0.51043530113297553</v>
      </c>
      <c r="T8386">
        <f t="shared" si="2479"/>
        <v>1</v>
      </c>
      <c r="U8386">
        <f t="shared" si="2485"/>
        <v>4105</v>
      </c>
      <c r="V8386">
        <f t="shared" si="2480"/>
        <v>0.48956469886702447</v>
      </c>
    </row>
    <row r="8387" spans="1:22" x14ac:dyDescent="0.25">
      <c r="A8387" s="2">
        <f t="shared" si="2481"/>
        <v>8386</v>
      </c>
      <c r="B8387" s="2">
        <v>2</v>
      </c>
      <c r="C8387" s="2">
        <v>2</v>
      </c>
      <c r="D8387" s="2">
        <v>2</v>
      </c>
      <c r="E8387">
        <f t="shared" ref="E8387:E8450" si="2491">IF(B8387=1,1,0)</f>
        <v>0</v>
      </c>
      <c r="F8387">
        <f t="shared" si="2490"/>
        <v>4438</v>
      </c>
      <c r="G8387">
        <f t="shared" si="2487"/>
        <v>0.52921535893155258</v>
      </c>
      <c r="H8387">
        <f t="shared" si="2489"/>
        <v>1</v>
      </c>
      <c r="I8387">
        <f t="shared" si="2482"/>
        <v>3948</v>
      </c>
      <c r="J8387">
        <f t="shared" si="2488"/>
        <v>0.47078464106844742</v>
      </c>
      <c r="K8387">
        <f t="shared" ref="K8387:K8450" si="2492">IF(C8387=1,1,0)</f>
        <v>0</v>
      </c>
      <c r="L8387">
        <f t="shared" si="2483"/>
        <v>3920</v>
      </c>
      <c r="M8387">
        <f t="shared" ref="M8387:M8450" si="2493">L8387/A8387</f>
        <v>0.46744574290484142</v>
      </c>
      <c r="N8387">
        <f t="shared" ref="N8387:N8450" si="2494">IF(C8387=2,1,0)</f>
        <v>1</v>
      </c>
      <c r="O8387">
        <f t="shared" si="2486"/>
        <v>4466</v>
      </c>
      <c r="P8387">
        <f t="shared" ref="P8387:P8450" si="2495">O8387/A8387</f>
        <v>0.53255425709515858</v>
      </c>
      <c r="Q8387">
        <f t="shared" ref="Q8387:Q8450" si="2496">IF(D8387=1,1,0)</f>
        <v>0</v>
      </c>
      <c r="R8387">
        <f t="shared" si="2484"/>
        <v>4280</v>
      </c>
      <c r="S8387">
        <f t="shared" ref="S8387:S8450" si="2497">R8387/A8387</f>
        <v>0.51037443357977585</v>
      </c>
      <c r="T8387">
        <f t="shared" ref="T8387:T8450" si="2498">IF(D8387=2,1,0)</f>
        <v>1</v>
      </c>
      <c r="U8387">
        <f t="shared" si="2485"/>
        <v>4106</v>
      </c>
      <c r="V8387">
        <f t="shared" ref="V8387:V8450" si="2499">U8387/A8387</f>
        <v>0.4896255664202242</v>
      </c>
    </row>
    <row r="8388" spans="1:22" x14ac:dyDescent="0.25">
      <c r="A8388" s="2">
        <f t="shared" ref="A8388:A8451" si="2500">1+A8387</f>
        <v>8387</v>
      </c>
      <c r="B8388" s="2">
        <v>1</v>
      </c>
      <c r="C8388" s="2">
        <v>2</v>
      </c>
      <c r="D8388" s="2">
        <v>1</v>
      </c>
      <c r="E8388">
        <f t="shared" si="2491"/>
        <v>1</v>
      </c>
      <c r="F8388">
        <f t="shared" si="2490"/>
        <v>4439</v>
      </c>
      <c r="G8388">
        <f t="shared" si="2487"/>
        <v>0.52927149159413378</v>
      </c>
      <c r="H8388">
        <f t="shared" si="2489"/>
        <v>0</v>
      </c>
      <c r="I8388">
        <f t="shared" ref="I8388:I8451" si="2501">H8388+I8387</f>
        <v>3948</v>
      </c>
      <c r="J8388">
        <f t="shared" si="2488"/>
        <v>0.47072850840586622</v>
      </c>
      <c r="K8388">
        <f t="shared" si="2492"/>
        <v>0</v>
      </c>
      <c r="L8388">
        <f t="shared" ref="L8388:L8451" si="2502">K8388+L8387</f>
        <v>3920</v>
      </c>
      <c r="M8388">
        <f t="shared" si="2493"/>
        <v>0.46739000834625016</v>
      </c>
      <c r="N8388">
        <f t="shared" si="2494"/>
        <v>1</v>
      </c>
      <c r="O8388">
        <f t="shared" si="2486"/>
        <v>4467</v>
      </c>
      <c r="P8388">
        <f t="shared" si="2495"/>
        <v>0.53260999165374989</v>
      </c>
      <c r="Q8388">
        <f t="shared" si="2496"/>
        <v>1</v>
      </c>
      <c r="R8388">
        <f t="shared" ref="R8388:R8451" si="2503">Q8388+R8387</f>
        <v>4281</v>
      </c>
      <c r="S8388">
        <f t="shared" si="2497"/>
        <v>0.51043281268630025</v>
      </c>
      <c r="T8388">
        <f t="shared" si="2498"/>
        <v>0</v>
      </c>
      <c r="U8388">
        <f t="shared" ref="U8388:U8451" si="2504">T8388+U8387</f>
        <v>4106</v>
      </c>
      <c r="V8388">
        <f t="shared" si="2499"/>
        <v>0.48956718731369975</v>
      </c>
    </row>
    <row r="8389" spans="1:22" x14ac:dyDescent="0.25">
      <c r="A8389" s="2">
        <f t="shared" si="2500"/>
        <v>8388</v>
      </c>
      <c r="B8389" s="2">
        <v>1</v>
      </c>
      <c r="C8389" s="2">
        <v>1</v>
      </c>
      <c r="D8389" s="2">
        <v>1</v>
      </c>
      <c r="E8389">
        <f t="shared" si="2491"/>
        <v>1</v>
      </c>
      <c r="F8389">
        <f t="shared" si="2490"/>
        <v>4440</v>
      </c>
      <c r="G8389">
        <f t="shared" si="2487"/>
        <v>0.52932761087267521</v>
      </c>
      <c r="H8389">
        <f t="shared" si="2489"/>
        <v>0</v>
      </c>
      <c r="I8389">
        <f t="shared" si="2501"/>
        <v>3948</v>
      </c>
      <c r="J8389">
        <f t="shared" si="2488"/>
        <v>0.47067238912732473</v>
      </c>
      <c r="K8389">
        <f t="shared" si="2492"/>
        <v>1</v>
      </c>
      <c r="L8389">
        <f t="shared" si="2502"/>
        <v>3921</v>
      </c>
      <c r="M8389">
        <f t="shared" si="2493"/>
        <v>0.4674535050071531</v>
      </c>
      <c r="N8389">
        <f t="shared" si="2494"/>
        <v>0</v>
      </c>
      <c r="O8389">
        <f t="shared" ref="O8389:O8452" si="2505">N8389+O8388</f>
        <v>4467</v>
      </c>
      <c r="P8389">
        <f t="shared" si="2495"/>
        <v>0.5325464949928469</v>
      </c>
      <c r="Q8389">
        <f t="shared" si="2496"/>
        <v>1</v>
      </c>
      <c r="R8389">
        <f t="shared" si="2503"/>
        <v>4282</v>
      </c>
      <c r="S8389">
        <f t="shared" si="2497"/>
        <v>0.51049117787315212</v>
      </c>
      <c r="T8389">
        <f t="shared" si="2498"/>
        <v>0</v>
      </c>
      <c r="U8389">
        <f t="shared" si="2504"/>
        <v>4106</v>
      </c>
      <c r="V8389">
        <f t="shared" si="2499"/>
        <v>0.48950882212684788</v>
      </c>
    </row>
    <row r="8390" spans="1:22" x14ac:dyDescent="0.25">
      <c r="A8390" s="2">
        <f t="shared" si="2500"/>
        <v>8389</v>
      </c>
      <c r="B8390" s="2">
        <v>1</v>
      </c>
      <c r="C8390" s="2">
        <v>2</v>
      </c>
      <c r="D8390" s="2">
        <v>2</v>
      </c>
      <c r="E8390">
        <f t="shared" si="2491"/>
        <v>1</v>
      </c>
      <c r="F8390">
        <f t="shared" si="2490"/>
        <v>4441</v>
      </c>
      <c r="G8390">
        <f t="shared" si="2487"/>
        <v>0.52938371677196328</v>
      </c>
      <c r="H8390">
        <f t="shared" si="2489"/>
        <v>0</v>
      </c>
      <c r="I8390">
        <f t="shared" si="2501"/>
        <v>3948</v>
      </c>
      <c r="J8390">
        <f t="shared" si="2488"/>
        <v>0.47061628322803672</v>
      </c>
      <c r="K8390">
        <f t="shared" si="2492"/>
        <v>0</v>
      </c>
      <c r="L8390">
        <f t="shared" si="2502"/>
        <v>3921</v>
      </c>
      <c r="M8390">
        <f t="shared" si="2493"/>
        <v>0.46739778281082373</v>
      </c>
      <c r="N8390">
        <f t="shared" si="2494"/>
        <v>1</v>
      </c>
      <c r="O8390">
        <f t="shared" si="2505"/>
        <v>4468</v>
      </c>
      <c r="P8390">
        <f t="shared" si="2495"/>
        <v>0.53260221718917633</v>
      </c>
      <c r="Q8390">
        <f t="shared" si="2496"/>
        <v>0</v>
      </c>
      <c r="R8390">
        <f t="shared" si="2503"/>
        <v>4282</v>
      </c>
      <c r="S8390">
        <f t="shared" si="2497"/>
        <v>0.5104303254261533</v>
      </c>
      <c r="T8390">
        <f t="shared" si="2498"/>
        <v>1</v>
      </c>
      <c r="U8390">
        <f t="shared" si="2504"/>
        <v>4107</v>
      </c>
      <c r="V8390">
        <f t="shared" si="2499"/>
        <v>0.4895696745738467</v>
      </c>
    </row>
    <row r="8391" spans="1:22" x14ac:dyDescent="0.25">
      <c r="A8391" s="2">
        <f t="shared" si="2500"/>
        <v>8390</v>
      </c>
      <c r="B8391" s="2">
        <v>2</v>
      </c>
      <c r="C8391" s="2">
        <v>1</v>
      </c>
      <c r="D8391" s="2">
        <v>2</v>
      </c>
      <c r="E8391">
        <f t="shared" si="2491"/>
        <v>0</v>
      </c>
      <c r="F8391">
        <f t="shared" si="2490"/>
        <v>4441</v>
      </c>
      <c r="G8391">
        <f t="shared" ref="G8391:G8454" si="2506">F8391/A8391</f>
        <v>0.52932061978545886</v>
      </c>
      <c r="H8391">
        <f t="shared" si="2489"/>
        <v>1</v>
      </c>
      <c r="I8391">
        <f t="shared" si="2501"/>
        <v>3949</v>
      </c>
      <c r="J8391">
        <f t="shared" si="2488"/>
        <v>0.47067938021454114</v>
      </c>
      <c r="K8391">
        <f t="shared" si="2492"/>
        <v>1</v>
      </c>
      <c r="L8391">
        <f t="shared" si="2502"/>
        <v>3922</v>
      </c>
      <c r="M8391">
        <f t="shared" si="2493"/>
        <v>0.46746126340882005</v>
      </c>
      <c r="N8391">
        <f t="shared" si="2494"/>
        <v>0</v>
      </c>
      <c r="O8391">
        <f t="shared" si="2505"/>
        <v>4468</v>
      </c>
      <c r="P8391">
        <f t="shared" si="2495"/>
        <v>0.53253873659118001</v>
      </c>
      <c r="Q8391">
        <f t="shared" si="2496"/>
        <v>0</v>
      </c>
      <c r="R8391">
        <f t="shared" si="2503"/>
        <v>4282</v>
      </c>
      <c r="S8391">
        <f t="shared" si="2497"/>
        <v>0.51036948748510136</v>
      </c>
      <c r="T8391">
        <f t="shared" si="2498"/>
        <v>1</v>
      </c>
      <c r="U8391">
        <f t="shared" si="2504"/>
        <v>4108</v>
      </c>
      <c r="V8391">
        <f t="shared" si="2499"/>
        <v>0.4896305125148987</v>
      </c>
    </row>
    <row r="8392" spans="1:22" x14ac:dyDescent="0.25">
      <c r="A8392" s="2">
        <f t="shared" si="2500"/>
        <v>8391</v>
      </c>
      <c r="B8392" s="2">
        <v>1</v>
      </c>
      <c r="C8392" s="2">
        <v>2</v>
      </c>
      <c r="D8392" s="2">
        <v>2</v>
      </c>
      <c r="E8392">
        <f t="shared" si="2491"/>
        <v>1</v>
      </c>
      <c r="F8392">
        <f t="shared" si="2490"/>
        <v>4442</v>
      </c>
      <c r="G8392">
        <f t="shared" si="2506"/>
        <v>0.52937671314503632</v>
      </c>
      <c r="H8392">
        <f t="shared" si="2489"/>
        <v>0</v>
      </c>
      <c r="I8392">
        <f t="shared" si="2501"/>
        <v>3949</v>
      </c>
      <c r="J8392">
        <f t="shared" ref="J8392:J8455" si="2507">I8392/A8392</f>
        <v>0.47062328685496363</v>
      </c>
      <c r="K8392">
        <f t="shared" si="2492"/>
        <v>0</v>
      </c>
      <c r="L8392">
        <f t="shared" si="2502"/>
        <v>3922</v>
      </c>
      <c r="M8392">
        <f t="shared" si="2493"/>
        <v>0.46740555356930041</v>
      </c>
      <c r="N8392">
        <f t="shared" si="2494"/>
        <v>1</v>
      </c>
      <c r="O8392">
        <f t="shared" si="2505"/>
        <v>4469</v>
      </c>
      <c r="P8392">
        <f t="shared" si="2495"/>
        <v>0.53259444643069953</v>
      </c>
      <c r="Q8392">
        <f t="shared" si="2496"/>
        <v>0</v>
      </c>
      <c r="R8392">
        <f t="shared" si="2503"/>
        <v>4282</v>
      </c>
      <c r="S8392">
        <f t="shared" si="2497"/>
        <v>0.5103086640448099</v>
      </c>
      <c r="T8392">
        <f t="shared" si="2498"/>
        <v>1</v>
      </c>
      <c r="U8392">
        <f t="shared" si="2504"/>
        <v>4109</v>
      </c>
      <c r="V8392">
        <f t="shared" si="2499"/>
        <v>0.4896913359551901</v>
      </c>
    </row>
    <row r="8393" spans="1:22" x14ac:dyDescent="0.25">
      <c r="A8393" s="2">
        <f t="shared" si="2500"/>
        <v>8392</v>
      </c>
      <c r="B8393" s="2">
        <v>1</v>
      </c>
      <c r="C8393" s="2">
        <v>1</v>
      </c>
      <c r="D8393" s="2">
        <v>1</v>
      </c>
      <c r="E8393">
        <f t="shared" si="2491"/>
        <v>1</v>
      </c>
      <c r="F8393">
        <f t="shared" si="2490"/>
        <v>4443</v>
      </c>
      <c r="G8393">
        <f t="shared" si="2506"/>
        <v>0.5294327931363203</v>
      </c>
      <c r="H8393">
        <f t="shared" si="2489"/>
        <v>0</v>
      </c>
      <c r="I8393">
        <f t="shared" si="2501"/>
        <v>3949</v>
      </c>
      <c r="J8393">
        <f t="shared" si="2507"/>
        <v>0.4705672068636797</v>
      </c>
      <c r="K8393">
        <f t="shared" si="2492"/>
        <v>1</v>
      </c>
      <c r="L8393">
        <f t="shared" si="2502"/>
        <v>3923</v>
      </c>
      <c r="M8393">
        <f t="shared" si="2493"/>
        <v>0.46746901811248809</v>
      </c>
      <c r="N8393">
        <f t="shared" si="2494"/>
        <v>0</v>
      </c>
      <c r="O8393">
        <f t="shared" si="2505"/>
        <v>4469</v>
      </c>
      <c r="P8393">
        <f t="shared" si="2495"/>
        <v>0.53253098188751191</v>
      </c>
      <c r="Q8393">
        <f t="shared" si="2496"/>
        <v>1</v>
      </c>
      <c r="R8393">
        <f t="shared" si="2503"/>
        <v>4283</v>
      </c>
      <c r="S8393">
        <f t="shared" si="2497"/>
        <v>0.51036701620591041</v>
      </c>
      <c r="T8393">
        <f t="shared" si="2498"/>
        <v>0</v>
      </c>
      <c r="U8393">
        <f t="shared" si="2504"/>
        <v>4109</v>
      </c>
      <c r="V8393">
        <f t="shared" si="2499"/>
        <v>0.48963298379408959</v>
      </c>
    </row>
    <row r="8394" spans="1:22" x14ac:dyDescent="0.25">
      <c r="A8394" s="2">
        <f t="shared" si="2500"/>
        <v>8393</v>
      </c>
      <c r="B8394" s="2">
        <v>1</v>
      </c>
      <c r="C8394" s="2">
        <v>1</v>
      </c>
      <c r="D8394" s="2">
        <v>1</v>
      </c>
      <c r="E8394">
        <f t="shared" si="2491"/>
        <v>1</v>
      </c>
      <c r="F8394">
        <f t="shared" si="2490"/>
        <v>4444</v>
      </c>
      <c r="G8394">
        <f t="shared" si="2506"/>
        <v>0.5294888597640891</v>
      </c>
      <c r="H8394">
        <f t="shared" ref="H8394:H8457" si="2508">IF(B8394=2,1,0)</f>
        <v>0</v>
      </c>
      <c r="I8394">
        <f t="shared" si="2501"/>
        <v>3949</v>
      </c>
      <c r="J8394">
        <f t="shared" si="2507"/>
        <v>0.4705111402359109</v>
      </c>
      <c r="K8394">
        <f t="shared" si="2492"/>
        <v>1</v>
      </c>
      <c r="L8394">
        <f t="shared" si="2502"/>
        <v>3924</v>
      </c>
      <c r="M8394">
        <f t="shared" si="2493"/>
        <v>0.46753246753246752</v>
      </c>
      <c r="N8394">
        <f t="shared" si="2494"/>
        <v>0</v>
      </c>
      <c r="O8394">
        <f t="shared" si="2505"/>
        <v>4469</v>
      </c>
      <c r="P8394">
        <f t="shared" si="2495"/>
        <v>0.53246753246753242</v>
      </c>
      <c r="Q8394">
        <f t="shared" si="2496"/>
        <v>1</v>
      </c>
      <c r="R8394">
        <f t="shared" si="2503"/>
        <v>4284</v>
      </c>
      <c r="S8394">
        <f t="shared" si="2497"/>
        <v>0.51042535446205173</v>
      </c>
      <c r="T8394">
        <f t="shared" si="2498"/>
        <v>0</v>
      </c>
      <c r="U8394">
        <f t="shared" si="2504"/>
        <v>4109</v>
      </c>
      <c r="V8394">
        <f t="shared" si="2499"/>
        <v>0.48957464553794827</v>
      </c>
    </row>
    <row r="8395" spans="1:22" x14ac:dyDescent="0.25">
      <c r="A8395" s="2">
        <f t="shared" si="2500"/>
        <v>8394</v>
      </c>
      <c r="B8395" s="2">
        <v>1</v>
      </c>
      <c r="C8395" s="2">
        <v>1</v>
      </c>
      <c r="D8395" s="2">
        <v>1</v>
      </c>
      <c r="E8395">
        <f t="shared" si="2491"/>
        <v>1</v>
      </c>
      <c r="F8395">
        <f t="shared" si="2490"/>
        <v>4445</v>
      </c>
      <c r="G8395">
        <f t="shared" si="2506"/>
        <v>0.5295449130331189</v>
      </c>
      <c r="H8395">
        <f t="shared" si="2508"/>
        <v>0</v>
      </c>
      <c r="I8395">
        <f t="shared" si="2501"/>
        <v>3949</v>
      </c>
      <c r="J8395">
        <f t="shared" si="2507"/>
        <v>0.4704550869668811</v>
      </c>
      <c r="K8395">
        <f t="shared" si="2492"/>
        <v>1</v>
      </c>
      <c r="L8395">
        <f t="shared" si="2502"/>
        <v>3925</v>
      </c>
      <c r="M8395">
        <f t="shared" si="2493"/>
        <v>0.46759590183464378</v>
      </c>
      <c r="N8395">
        <f t="shared" si="2494"/>
        <v>0</v>
      </c>
      <c r="O8395">
        <f t="shared" si="2505"/>
        <v>4469</v>
      </c>
      <c r="P8395">
        <f t="shared" si="2495"/>
        <v>0.53240409816535617</v>
      </c>
      <c r="Q8395">
        <f t="shared" si="2496"/>
        <v>1</v>
      </c>
      <c r="R8395">
        <f t="shared" si="2503"/>
        <v>4285</v>
      </c>
      <c r="S8395">
        <f t="shared" si="2497"/>
        <v>0.51048367881820345</v>
      </c>
      <c r="T8395">
        <f t="shared" si="2498"/>
        <v>0</v>
      </c>
      <c r="U8395">
        <f t="shared" si="2504"/>
        <v>4109</v>
      </c>
      <c r="V8395">
        <f t="shared" si="2499"/>
        <v>0.4895163211817965</v>
      </c>
    </row>
    <row r="8396" spans="1:22" x14ac:dyDescent="0.25">
      <c r="A8396" s="2">
        <f t="shared" si="2500"/>
        <v>8395</v>
      </c>
      <c r="B8396" s="2">
        <v>2</v>
      </c>
      <c r="C8396" s="2">
        <v>2</v>
      </c>
      <c r="D8396" s="2">
        <v>2</v>
      </c>
      <c r="E8396">
        <f t="shared" si="2491"/>
        <v>0</v>
      </c>
      <c r="F8396">
        <f t="shared" ref="F8396:F8459" si="2509">E8396+F8395</f>
        <v>4445</v>
      </c>
      <c r="G8396">
        <f t="shared" si="2506"/>
        <v>0.5294818344252531</v>
      </c>
      <c r="H8396">
        <f t="shared" si="2508"/>
        <v>1</v>
      </c>
      <c r="I8396">
        <f t="shared" si="2501"/>
        <v>3950</v>
      </c>
      <c r="J8396">
        <f t="shared" si="2507"/>
        <v>0.47051816557474685</v>
      </c>
      <c r="K8396">
        <f t="shared" si="2492"/>
        <v>0</v>
      </c>
      <c r="L8396">
        <f t="shared" si="2502"/>
        <v>3925</v>
      </c>
      <c r="M8396">
        <f t="shared" si="2493"/>
        <v>0.46754020250148898</v>
      </c>
      <c r="N8396">
        <f t="shared" si="2494"/>
        <v>1</v>
      </c>
      <c r="O8396">
        <f t="shared" si="2505"/>
        <v>4470</v>
      </c>
      <c r="P8396">
        <f t="shared" si="2495"/>
        <v>0.53245979749851102</v>
      </c>
      <c r="Q8396">
        <f t="shared" si="2496"/>
        <v>0</v>
      </c>
      <c r="R8396">
        <f t="shared" si="2503"/>
        <v>4285</v>
      </c>
      <c r="S8396">
        <f t="shared" si="2497"/>
        <v>0.51042287075640258</v>
      </c>
      <c r="T8396">
        <f t="shared" si="2498"/>
        <v>1</v>
      </c>
      <c r="U8396">
        <f t="shared" si="2504"/>
        <v>4110</v>
      </c>
      <c r="V8396">
        <f t="shared" si="2499"/>
        <v>0.48957712924359736</v>
      </c>
    </row>
    <row r="8397" spans="1:22" x14ac:dyDescent="0.25">
      <c r="A8397" s="2">
        <f t="shared" si="2500"/>
        <v>8396</v>
      </c>
      <c r="B8397" s="2">
        <v>1</v>
      </c>
      <c r="C8397" s="2">
        <v>1</v>
      </c>
      <c r="D8397" s="2">
        <v>1</v>
      </c>
      <c r="E8397">
        <f t="shared" si="2491"/>
        <v>1</v>
      </c>
      <c r="F8397">
        <f t="shared" si="2509"/>
        <v>4446</v>
      </c>
      <c r="G8397">
        <f t="shared" si="2506"/>
        <v>0.52953787517865647</v>
      </c>
      <c r="H8397">
        <f t="shared" si="2508"/>
        <v>0</v>
      </c>
      <c r="I8397">
        <f t="shared" si="2501"/>
        <v>3950</v>
      </c>
      <c r="J8397">
        <f t="shared" si="2507"/>
        <v>0.47046212482134347</v>
      </c>
      <c r="K8397">
        <f t="shared" si="2492"/>
        <v>1</v>
      </c>
      <c r="L8397">
        <f t="shared" si="2502"/>
        <v>3926</v>
      </c>
      <c r="M8397">
        <f t="shared" si="2493"/>
        <v>0.46760362077179607</v>
      </c>
      <c r="N8397">
        <f t="shared" si="2494"/>
        <v>0</v>
      </c>
      <c r="O8397">
        <f t="shared" si="2505"/>
        <v>4470</v>
      </c>
      <c r="P8397">
        <f t="shared" si="2495"/>
        <v>0.53239637922820393</v>
      </c>
      <c r="Q8397">
        <f t="shared" si="2496"/>
        <v>1</v>
      </c>
      <c r="R8397">
        <f t="shared" si="2503"/>
        <v>4286</v>
      </c>
      <c r="S8397">
        <f t="shared" si="2497"/>
        <v>0.5104811815150071</v>
      </c>
      <c r="T8397">
        <f t="shared" si="2498"/>
        <v>0</v>
      </c>
      <c r="U8397">
        <f t="shared" si="2504"/>
        <v>4110</v>
      </c>
      <c r="V8397">
        <f t="shared" si="2499"/>
        <v>0.48951881848499285</v>
      </c>
    </row>
    <row r="8398" spans="1:22" x14ac:dyDescent="0.25">
      <c r="A8398" s="2">
        <f t="shared" si="2500"/>
        <v>8397</v>
      </c>
      <c r="B8398" s="2">
        <v>1</v>
      </c>
      <c r="C8398" s="2">
        <v>2</v>
      </c>
      <c r="D8398" s="2">
        <v>2</v>
      </c>
      <c r="E8398">
        <f t="shared" si="2491"/>
        <v>1</v>
      </c>
      <c r="F8398">
        <f t="shared" si="2509"/>
        <v>4447</v>
      </c>
      <c r="G8398">
        <f t="shared" si="2506"/>
        <v>0.52959390258425632</v>
      </c>
      <c r="H8398">
        <f t="shared" si="2508"/>
        <v>0</v>
      </c>
      <c r="I8398">
        <f t="shared" si="2501"/>
        <v>3950</v>
      </c>
      <c r="J8398">
        <f t="shared" si="2507"/>
        <v>0.47040609741574374</v>
      </c>
      <c r="K8398">
        <f t="shared" si="2492"/>
        <v>0</v>
      </c>
      <c r="L8398">
        <f t="shared" si="2502"/>
        <v>3926</v>
      </c>
      <c r="M8398">
        <f t="shared" si="2493"/>
        <v>0.46754793378587589</v>
      </c>
      <c r="N8398">
        <f t="shared" si="2494"/>
        <v>1</v>
      </c>
      <c r="O8398">
        <f t="shared" si="2505"/>
        <v>4471</v>
      </c>
      <c r="P8398">
        <f t="shared" si="2495"/>
        <v>0.53245206621412411</v>
      </c>
      <c r="Q8398">
        <f t="shared" si="2496"/>
        <v>0</v>
      </c>
      <c r="R8398">
        <f t="shared" si="2503"/>
        <v>4286</v>
      </c>
      <c r="S8398">
        <f t="shared" si="2497"/>
        <v>0.51042038823389302</v>
      </c>
      <c r="T8398">
        <f t="shared" si="2498"/>
        <v>1</v>
      </c>
      <c r="U8398">
        <f t="shared" si="2504"/>
        <v>4111</v>
      </c>
      <c r="V8398">
        <f t="shared" si="2499"/>
        <v>0.48957961176610693</v>
      </c>
    </row>
    <row r="8399" spans="1:22" x14ac:dyDescent="0.25">
      <c r="A8399" s="2">
        <f t="shared" si="2500"/>
        <v>8398</v>
      </c>
      <c r="B8399" s="2">
        <v>1</v>
      </c>
      <c r="C8399" s="2">
        <v>2</v>
      </c>
      <c r="D8399" s="2">
        <v>2</v>
      </c>
      <c r="E8399">
        <f t="shared" si="2491"/>
        <v>1</v>
      </c>
      <c r="F8399">
        <f t="shared" si="2509"/>
        <v>4448</v>
      </c>
      <c r="G8399">
        <f t="shared" si="2506"/>
        <v>0.52964991664682071</v>
      </c>
      <c r="H8399">
        <f t="shared" si="2508"/>
        <v>0</v>
      </c>
      <c r="I8399">
        <f t="shared" si="2501"/>
        <v>3950</v>
      </c>
      <c r="J8399">
        <f t="shared" si="2507"/>
        <v>0.47035008335317935</v>
      </c>
      <c r="K8399">
        <f t="shared" si="2492"/>
        <v>0</v>
      </c>
      <c r="L8399">
        <f t="shared" si="2502"/>
        <v>3926</v>
      </c>
      <c r="M8399">
        <f t="shared" si="2493"/>
        <v>0.46749226006191952</v>
      </c>
      <c r="N8399">
        <f t="shared" si="2494"/>
        <v>1</v>
      </c>
      <c r="O8399">
        <f t="shared" si="2505"/>
        <v>4472</v>
      </c>
      <c r="P8399">
        <f t="shared" si="2495"/>
        <v>0.53250773993808054</v>
      </c>
      <c r="Q8399">
        <f t="shared" si="2496"/>
        <v>0</v>
      </c>
      <c r="R8399">
        <f t="shared" si="2503"/>
        <v>4286</v>
      </c>
      <c r="S8399">
        <f t="shared" si="2497"/>
        <v>0.51035960943081682</v>
      </c>
      <c r="T8399">
        <f t="shared" si="2498"/>
        <v>1</v>
      </c>
      <c r="U8399">
        <f t="shared" si="2504"/>
        <v>4112</v>
      </c>
      <c r="V8399">
        <f t="shared" si="2499"/>
        <v>0.48964039056918313</v>
      </c>
    </row>
    <row r="8400" spans="1:22" x14ac:dyDescent="0.25">
      <c r="A8400" s="2">
        <f t="shared" si="2500"/>
        <v>8399</v>
      </c>
      <c r="B8400" s="2">
        <v>2</v>
      </c>
      <c r="C8400" s="2">
        <v>1</v>
      </c>
      <c r="D8400" s="2">
        <v>1</v>
      </c>
      <c r="E8400">
        <f t="shared" si="2491"/>
        <v>0</v>
      </c>
      <c r="F8400">
        <f t="shared" si="2509"/>
        <v>4448</v>
      </c>
      <c r="G8400">
        <f t="shared" si="2506"/>
        <v>0.52958685557804497</v>
      </c>
      <c r="H8400">
        <f t="shared" si="2508"/>
        <v>1</v>
      </c>
      <c r="I8400">
        <f t="shared" si="2501"/>
        <v>3951</v>
      </c>
      <c r="J8400">
        <f t="shared" si="2507"/>
        <v>0.47041314442195498</v>
      </c>
      <c r="K8400">
        <f t="shared" si="2492"/>
        <v>1</v>
      </c>
      <c r="L8400">
        <f t="shared" si="2502"/>
        <v>3927</v>
      </c>
      <c r="M8400">
        <f t="shared" si="2493"/>
        <v>0.46755566138826049</v>
      </c>
      <c r="N8400">
        <f t="shared" si="2494"/>
        <v>0</v>
      </c>
      <c r="O8400">
        <f t="shared" si="2505"/>
        <v>4472</v>
      </c>
      <c r="P8400">
        <f t="shared" si="2495"/>
        <v>0.53244433861173945</v>
      </c>
      <c r="Q8400">
        <f t="shared" si="2496"/>
        <v>1</v>
      </c>
      <c r="R8400">
        <f t="shared" si="2503"/>
        <v>4287</v>
      </c>
      <c r="S8400">
        <f t="shared" si="2497"/>
        <v>0.51041790689367783</v>
      </c>
      <c r="T8400">
        <f t="shared" si="2498"/>
        <v>0</v>
      </c>
      <c r="U8400">
        <f t="shared" si="2504"/>
        <v>4112</v>
      </c>
      <c r="V8400">
        <f t="shared" si="2499"/>
        <v>0.48958209310632217</v>
      </c>
    </row>
    <row r="8401" spans="1:22" x14ac:dyDescent="0.25">
      <c r="A8401" s="2">
        <f t="shared" si="2500"/>
        <v>8400</v>
      </c>
      <c r="B8401" s="2">
        <v>1</v>
      </c>
      <c r="C8401" s="2">
        <v>2</v>
      </c>
      <c r="D8401" s="2">
        <v>1</v>
      </c>
      <c r="E8401">
        <f t="shared" si="2491"/>
        <v>1</v>
      </c>
      <c r="F8401">
        <f t="shared" si="2509"/>
        <v>4449</v>
      </c>
      <c r="G8401">
        <f t="shared" si="2506"/>
        <v>0.52964285714285719</v>
      </c>
      <c r="H8401">
        <f t="shared" si="2508"/>
        <v>0</v>
      </c>
      <c r="I8401">
        <f t="shared" si="2501"/>
        <v>3951</v>
      </c>
      <c r="J8401">
        <f t="shared" si="2507"/>
        <v>0.47035714285714286</v>
      </c>
      <c r="K8401">
        <f t="shared" si="2492"/>
        <v>0</v>
      </c>
      <c r="L8401">
        <f t="shared" si="2502"/>
        <v>3927</v>
      </c>
      <c r="M8401">
        <f t="shared" si="2493"/>
        <v>0.46750000000000003</v>
      </c>
      <c r="N8401">
        <f t="shared" si="2494"/>
        <v>1</v>
      </c>
      <c r="O8401">
        <f t="shared" si="2505"/>
        <v>4473</v>
      </c>
      <c r="P8401">
        <f t="shared" si="2495"/>
        <v>0.53249999999999997</v>
      </c>
      <c r="Q8401">
        <f t="shared" si="2496"/>
        <v>1</v>
      </c>
      <c r="R8401">
        <f t="shared" si="2503"/>
        <v>4288</v>
      </c>
      <c r="S8401">
        <f t="shared" si="2497"/>
        <v>0.51047619047619053</v>
      </c>
      <c r="T8401">
        <f t="shared" si="2498"/>
        <v>0</v>
      </c>
      <c r="U8401">
        <f t="shared" si="2504"/>
        <v>4112</v>
      </c>
      <c r="V8401">
        <f t="shared" si="2499"/>
        <v>0.48952380952380953</v>
      </c>
    </row>
    <row r="8402" spans="1:22" x14ac:dyDescent="0.25">
      <c r="A8402" s="2">
        <f t="shared" si="2500"/>
        <v>8401</v>
      </c>
      <c r="B8402" s="2">
        <v>2</v>
      </c>
      <c r="C8402" s="2">
        <v>1</v>
      </c>
      <c r="D8402" s="2">
        <v>1</v>
      </c>
      <c r="E8402">
        <f t="shared" si="2491"/>
        <v>0</v>
      </c>
      <c r="F8402">
        <f t="shared" si="2509"/>
        <v>4449</v>
      </c>
      <c r="G8402">
        <f t="shared" si="2506"/>
        <v>0.52957981192715153</v>
      </c>
      <c r="H8402">
        <f t="shared" si="2508"/>
        <v>1</v>
      </c>
      <c r="I8402">
        <f t="shared" si="2501"/>
        <v>3952</v>
      </c>
      <c r="J8402">
        <f t="shared" si="2507"/>
        <v>0.47042018807284847</v>
      </c>
      <c r="K8402">
        <f t="shared" si="2492"/>
        <v>1</v>
      </c>
      <c r="L8402">
        <f t="shared" si="2502"/>
        <v>3928</v>
      </c>
      <c r="M8402">
        <f t="shared" si="2493"/>
        <v>0.46756338531127245</v>
      </c>
      <c r="N8402">
        <f t="shared" si="2494"/>
        <v>0</v>
      </c>
      <c r="O8402">
        <f t="shared" si="2505"/>
        <v>4473</v>
      </c>
      <c r="P8402">
        <f t="shared" si="2495"/>
        <v>0.53243661468872749</v>
      </c>
      <c r="Q8402">
        <f t="shared" si="2496"/>
        <v>1</v>
      </c>
      <c r="R8402">
        <f t="shared" si="2503"/>
        <v>4289</v>
      </c>
      <c r="S8402">
        <f t="shared" si="2497"/>
        <v>0.5105344601833115</v>
      </c>
      <c r="T8402">
        <f t="shared" si="2498"/>
        <v>0</v>
      </c>
      <c r="U8402">
        <f t="shared" si="2504"/>
        <v>4112</v>
      </c>
      <c r="V8402">
        <f t="shared" si="2499"/>
        <v>0.4894655398166885</v>
      </c>
    </row>
    <row r="8403" spans="1:22" x14ac:dyDescent="0.25">
      <c r="A8403" s="2">
        <f t="shared" si="2500"/>
        <v>8402</v>
      </c>
      <c r="B8403" s="2">
        <v>1</v>
      </c>
      <c r="C8403" s="2">
        <v>1</v>
      </c>
      <c r="D8403" s="2">
        <v>2</v>
      </c>
      <c r="E8403">
        <f t="shared" si="2491"/>
        <v>1</v>
      </c>
      <c r="F8403">
        <f t="shared" si="2509"/>
        <v>4450</v>
      </c>
      <c r="G8403">
        <f t="shared" si="2506"/>
        <v>0.52963580099976193</v>
      </c>
      <c r="H8403">
        <f t="shared" si="2508"/>
        <v>0</v>
      </c>
      <c r="I8403">
        <f t="shared" si="2501"/>
        <v>3952</v>
      </c>
      <c r="J8403">
        <f t="shared" si="2507"/>
        <v>0.47036419900023801</v>
      </c>
      <c r="K8403">
        <f t="shared" si="2492"/>
        <v>1</v>
      </c>
      <c r="L8403">
        <f t="shared" si="2502"/>
        <v>3929</v>
      </c>
      <c r="M8403">
        <f t="shared" si="2493"/>
        <v>0.46762675553439659</v>
      </c>
      <c r="N8403">
        <f t="shared" si="2494"/>
        <v>0</v>
      </c>
      <c r="O8403">
        <f t="shared" si="2505"/>
        <v>4473</v>
      </c>
      <c r="P8403">
        <f t="shared" si="2495"/>
        <v>0.53237324446560341</v>
      </c>
      <c r="Q8403">
        <f t="shared" si="2496"/>
        <v>0</v>
      </c>
      <c r="R8403">
        <f t="shared" si="2503"/>
        <v>4289</v>
      </c>
      <c r="S8403">
        <f t="shared" si="2497"/>
        <v>0.51047369673887166</v>
      </c>
      <c r="T8403">
        <f t="shared" si="2498"/>
        <v>1</v>
      </c>
      <c r="U8403">
        <f t="shared" si="2504"/>
        <v>4113</v>
      </c>
      <c r="V8403">
        <f t="shared" si="2499"/>
        <v>0.48952630326112828</v>
      </c>
    </row>
    <row r="8404" spans="1:22" x14ac:dyDescent="0.25">
      <c r="A8404" s="2">
        <f t="shared" si="2500"/>
        <v>8403</v>
      </c>
      <c r="B8404" s="2">
        <v>2</v>
      </c>
      <c r="C8404" s="2">
        <v>1</v>
      </c>
      <c r="D8404" s="2">
        <v>2</v>
      </c>
      <c r="E8404">
        <f t="shared" si="2491"/>
        <v>0</v>
      </c>
      <c r="F8404">
        <f t="shared" si="2509"/>
        <v>4450</v>
      </c>
      <c r="G8404">
        <f t="shared" si="2506"/>
        <v>0.52957277162918004</v>
      </c>
      <c r="H8404">
        <f t="shared" si="2508"/>
        <v>1</v>
      </c>
      <c r="I8404">
        <f t="shared" si="2501"/>
        <v>3953</v>
      </c>
      <c r="J8404">
        <f t="shared" si="2507"/>
        <v>0.47042722837081996</v>
      </c>
      <c r="K8404">
        <f t="shared" si="2492"/>
        <v>1</v>
      </c>
      <c r="L8404">
        <f t="shared" si="2502"/>
        <v>3930</v>
      </c>
      <c r="M8404">
        <f t="shared" si="2493"/>
        <v>0.46769011067475902</v>
      </c>
      <c r="N8404">
        <f t="shared" si="2494"/>
        <v>0</v>
      </c>
      <c r="O8404">
        <f t="shared" si="2505"/>
        <v>4473</v>
      </c>
      <c r="P8404">
        <f t="shared" si="2495"/>
        <v>0.53230988932524104</v>
      </c>
      <c r="Q8404">
        <f t="shared" si="2496"/>
        <v>0</v>
      </c>
      <c r="R8404">
        <f t="shared" si="2503"/>
        <v>4289</v>
      </c>
      <c r="S8404">
        <f t="shared" si="2497"/>
        <v>0.5104129477567535</v>
      </c>
      <c r="T8404">
        <f t="shared" si="2498"/>
        <v>1</v>
      </c>
      <c r="U8404">
        <f t="shared" si="2504"/>
        <v>4114</v>
      </c>
      <c r="V8404">
        <f t="shared" si="2499"/>
        <v>0.48958705224324645</v>
      </c>
    </row>
    <row r="8405" spans="1:22" x14ac:dyDescent="0.25">
      <c r="A8405" s="2">
        <f t="shared" si="2500"/>
        <v>8404</v>
      </c>
      <c r="B8405" s="2">
        <v>2</v>
      </c>
      <c r="C8405" s="2">
        <v>2</v>
      </c>
      <c r="D8405" s="2">
        <v>1</v>
      </c>
      <c r="E8405">
        <f t="shared" si="2491"/>
        <v>0</v>
      </c>
      <c r="F8405">
        <f t="shared" si="2509"/>
        <v>4450</v>
      </c>
      <c r="G8405">
        <f t="shared" si="2506"/>
        <v>0.5295097572584484</v>
      </c>
      <c r="H8405">
        <f t="shared" si="2508"/>
        <v>1</v>
      </c>
      <c r="I8405">
        <f t="shared" si="2501"/>
        <v>3954</v>
      </c>
      <c r="J8405">
        <f t="shared" si="2507"/>
        <v>0.47049024274155166</v>
      </c>
      <c r="K8405">
        <f t="shared" si="2492"/>
        <v>0</v>
      </c>
      <c r="L8405">
        <f t="shared" si="2502"/>
        <v>3930</v>
      </c>
      <c r="M8405">
        <f t="shared" si="2493"/>
        <v>0.46763445978105667</v>
      </c>
      <c r="N8405">
        <f t="shared" si="2494"/>
        <v>1</v>
      </c>
      <c r="O8405">
        <f t="shared" si="2505"/>
        <v>4474</v>
      </c>
      <c r="P8405">
        <f t="shared" si="2495"/>
        <v>0.53236554021894333</v>
      </c>
      <c r="Q8405">
        <f t="shared" si="2496"/>
        <v>1</v>
      </c>
      <c r="R8405">
        <f t="shared" si="2503"/>
        <v>4290</v>
      </c>
      <c r="S8405">
        <f t="shared" si="2497"/>
        <v>0.51047120418848169</v>
      </c>
      <c r="T8405">
        <f t="shared" si="2498"/>
        <v>0</v>
      </c>
      <c r="U8405">
        <f t="shared" si="2504"/>
        <v>4114</v>
      </c>
      <c r="V8405">
        <f t="shared" si="2499"/>
        <v>0.48952879581151831</v>
      </c>
    </row>
    <row r="8406" spans="1:22" x14ac:dyDescent="0.25">
      <c r="A8406" s="2">
        <f t="shared" si="2500"/>
        <v>8405</v>
      </c>
      <c r="B8406" s="2">
        <v>1</v>
      </c>
      <c r="C8406" s="2">
        <v>1</v>
      </c>
      <c r="D8406" s="2">
        <v>2</v>
      </c>
      <c r="E8406">
        <f t="shared" si="2491"/>
        <v>1</v>
      </c>
      <c r="F8406">
        <f t="shared" si="2509"/>
        <v>4451</v>
      </c>
      <c r="G8406">
        <f t="shared" si="2506"/>
        <v>0.52956573468173707</v>
      </c>
      <c r="H8406">
        <f t="shared" si="2508"/>
        <v>0</v>
      </c>
      <c r="I8406">
        <f t="shared" si="2501"/>
        <v>3954</v>
      </c>
      <c r="J8406">
        <f t="shared" si="2507"/>
        <v>0.47043426531826293</v>
      </c>
      <c r="K8406">
        <f t="shared" si="2492"/>
        <v>1</v>
      </c>
      <c r="L8406">
        <f t="shared" si="2502"/>
        <v>3931</v>
      </c>
      <c r="M8406">
        <f t="shared" si="2493"/>
        <v>0.46769779892920882</v>
      </c>
      <c r="N8406">
        <f t="shared" si="2494"/>
        <v>0</v>
      </c>
      <c r="O8406">
        <f t="shared" si="2505"/>
        <v>4474</v>
      </c>
      <c r="P8406">
        <f t="shared" si="2495"/>
        <v>0.53230220107079118</v>
      </c>
      <c r="Q8406">
        <f t="shared" si="2496"/>
        <v>0</v>
      </c>
      <c r="R8406">
        <f t="shared" si="2503"/>
        <v>4290</v>
      </c>
      <c r="S8406">
        <f t="shared" si="2497"/>
        <v>0.51041046995835815</v>
      </c>
      <c r="T8406">
        <f t="shared" si="2498"/>
        <v>1</v>
      </c>
      <c r="U8406">
        <f t="shared" si="2504"/>
        <v>4115</v>
      </c>
      <c r="V8406">
        <f t="shared" si="2499"/>
        <v>0.48958953004164191</v>
      </c>
    </row>
    <row r="8407" spans="1:22" x14ac:dyDescent="0.25">
      <c r="A8407" s="2">
        <f t="shared" si="2500"/>
        <v>8406</v>
      </c>
      <c r="B8407" s="2">
        <v>1</v>
      </c>
      <c r="C8407" s="2">
        <v>1</v>
      </c>
      <c r="D8407" s="2">
        <v>2</v>
      </c>
      <c r="E8407">
        <f t="shared" si="2491"/>
        <v>1</v>
      </c>
      <c r="F8407">
        <f t="shared" si="2509"/>
        <v>4452</v>
      </c>
      <c r="G8407">
        <f t="shared" si="2506"/>
        <v>0.52962169878658105</v>
      </c>
      <c r="H8407">
        <f t="shared" si="2508"/>
        <v>0</v>
      </c>
      <c r="I8407">
        <f t="shared" si="2501"/>
        <v>3954</v>
      </c>
      <c r="J8407">
        <f t="shared" si="2507"/>
        <v>0.470378301213419</v>
      </c>
      <c r="K8407">
        <f t="shared" si="2492"/>
        <v>1</v>
      </c>
      <c r="L8407">
        <f t="shared" si="2502"/>
        <v>3932</v>
      </c>
      <c r="M8407">
        <f t="shared" si="2493"/>
        <v>0.46776112300737566</v>
      </c>
      <c r="N8407">
        <f t="shared" si="2494"/>
        <v>0</v>
      </c>
      <c r="O8407">
        <f t="shared" si="2505"/>
        <v>4474</v>
      </c>
      <c r="P8407">
        <f t="shared" si="2495"/>
        <v>0.53223887699262429</v>
      </c>
      <c r="Q8407">
        <f t="shared" si="2496"/>
        <v>0</v>
      </c>
      <c r="R8407">
        <f t="shared" si="2503"/>
        <v>4290</v>
      </c>
      <c r="S8407">
        <f t="shared" si="2497"/>
        <v>0.51034975017844397</v>
      </c>
      <c r="T8407">
        <f t="shared" si="2498"/>
        <v>1</v>
      </c>
      <c r="U8407">
        <f t="shared" si="2504"/>
        <v>4116</v>
      </c>
      <c r="V8407">
        <f t="shared" si="2499"/>
        <v>0.48965024982155603</v>
      </c>
    </row>
    <row r="8408" spans="1:22" x14ac:dyDescent="0.25">
      <c r="A8408" s="2">
        <f t="shared" si="2500"/>
        <v>8407</v>
      </c>
      <c r="B8408" s="2">
        <v>1</v>
      </c>
      <c r="C8408" s="2">
        <v>2</v>
      </c>
      <c r="D8408" s="2">
        <v>1</v>
      </c>
      <c r="E8408">
        <f t="shared" si="2491"/>
        <v>1</v>
      </c>
      <c r="F8408">
        <f t="shared" si="2509"/>
        <v>4453</v>
      </c>
      <c r="G8408">
        <f t="shared" si="2506"/>
        <v>0.52967764957773289</v>
      </c>
      <c r="H8408">
        <f t="shared" si="2508"/>
        <v>0</v>
      </c>
      <c r="I8408">
        <f t="shared" si="2501"/>
        <v>3954</v>
      </c>
      <c r="J8408">
        <f t="shared" si="2507"/>
        <v>0.47032235042226717</v>
      </c>
      <c r="K8408">
        <f t="shared" si="2492"/>
        <v>0</v>
      </c>
      <c r="L8408">
        <f t="shared" si="2502"/>
        <v>3932</v>
      </c>
      <c r="M8408">
        <f t="shared" si="2493"/>
        <v>0.4677054835256334</v>
      </c>
      <c r="N8408">
        <f t="shared" si="2494"/>
        <v>1</v>
      </c>
      <c r="O8408">
        <f t="shared" si="2505"/>
        <v>4475</v>
      </c>
      <c r="P8408">
        <f t="shared" si="2495"/>
        <v>0.53229451647436665</v>
      </c>
      <c r="Q8408">
        <f t="shared" si="2496"/>
        <v>1</v>
      </c>
      <c r="R8408">
        <f t="shared" si="2503"/>
        <v>4291</v>
      </c>
      <c r="S8408">
        <f t="shared" si="2497"/>
        <v>0.51040799333888431</v>
      </c>
      <c r="T8408">
        <f t="shared" si="2498"/>
        <v>0</v>
      </c>
      <c r="U8408">
        <f t="shared" si="2504"/>
        <v>4116</v>
      </c>
      <c r="V8408">
        <f t="shared" si="2499"/>
        <v>0.48959200666111574</v>
      </c>
    </row>
    <row r="8409" spans="1:22" x14ac:dyDescent="0.25">
      <c r="A8409" s="2">
        <f t="shared" si="2500"/>
        <v>8408</v>
      </c>
      <c r="B8409" s="2">
        <v>1</v>
      </c>
      <c r="C8409" s="2">
        <v>2</v>
      </c>
      <c r="D8409" s="2">
        <v>2</v>
      </c>
      <c r="E8409">
        <f t="shared" si="2491"/>
        <v>1</v>
      </c>
      <c r="F8409">
        <f t="shared" si="2509"/>
        <v>4454</v>
      </c>
      <c r="G8409">
        <f t="shared" si="2506"/>
        <v>0.52973358705994289</v>
      </c>
      <c r="H8409">
        <f t="shared" si="2508"/>
        <v>0</v>
      </c>
      <c r="I8409">
        <f t="shared" si="2501"/>
        <v>3954</v>
      </c>
      <c r="J8409">
        <f t="shared" si="2507"/>
        <v>0.47026641294005711</v>
      </c>
      <c r="K8409">
        <f t="shared" si="2492"/>
        <v>0</v>
      </c>
      <c r="L8409">
        <f t="shared" si="2502"/>
        <v>3932</v>
      </c>
      <c r="M8409">
        <f t="shared" si="2493"/>
        <v>0.46764985727878211</v>
      </c>
      <c r="N8409">
        <f t="shared" si="2494"/>
        <v>1</v>
      </c>
      <c r="O8409">
        <f t="shared" si="2505"/>
        <v>4476</v>
      </c>
      <c r="P8409">
        <f t="shared" si="2495"/>
        <v>0.53235014272121783</v>
      </c>
      <c r="Q8409">
        <f t="shared" si="2496"/>
        <v>0</v>
      </c>
      <c r="R8409">
        <f t="shared" si="2503"/>
        <v>4291</v>
      </c>
      <c r="S8409">
        <f t="shared" si="2497"/>
        <v>0.51034728829686016</v>
      </c>
      <c r="T8409">
        <f t="shared" si="2498"/>
        <v>1</v>
      </c>
      <c r="U8409">
        <f t="shared" si="2504"/>
        <v>4117</v>
      </c>
      <c r="V8409">
        <f t="shared" si="2499"/>
        <v>0.48965271170313984</v>
      </c>
    </row>
    <row r="8410" spans="1:22" x14ac:dyDescent="0.25">
      <c r="A8410" s="2">
        <f t="shared" si="2500"/>
        <v>8409</v>
      </c>
      <c r="B8410" s="2">
        <v>2</v>
      </c>
      <c r="C8410" s="2">
        <v>2</v>
      </c>
      <c r="D8410" s="2">
        <v>2</v>
      </c>
      <c r="E8410">
        <f t="shared" si="2491"/>
        <v>0</v>
      </c>
      <c r="F8410">
        <f t="shared" si="2509"/>
        <v>4454</v>
      </c>
      <c r="G8410">
        <f t="shared" si="2506"/>
        <v>0.52967059103341663</v>
      </c>
      <c r="H8410">
        <f t="shared" si="2508"/>
        <v>1</v>
      </c>
      <c r="I8410">
        <f t="shared" si="2501"/>
        <v>3955</v>
      </c>
      <c r="J8410">
        <f t="shared" si="2507"/>
        <v>0.47032940896658343</v>
      </c>
      <c r="K8410">
        <f t="shared" si="2492"/>
        <v>0</v>
      </c>
      <c r="L8410">
        <f t="shared" si="2502"/>
        <v>3932</v>
      </c>
      <c r="M8410">
        <f t="shared" si="2493"/>
        <v>0.46759424426210011</v>
      </c>
      <c r="N8410">
        <f t="shared" si="2494"/>
        <v>1</v>
      </c>
      <c r="O8410">
        <f t="shared" si="2505"/>
        <v>4477</v>
      </c>
      <c r="P8410">
        <f t="shared" si="2495"/>
        <v>0.53240575573789983</v>
      </c>
      <c r="Q8410">
        <f t="shared" si="2496"/>
        <v>0</v>
      </c>
      <c r="R8410">
        <f t="shared" si="2503"/>
        <v>4291</v>
      </c>
      <c r="S8410">
        <f t="shared" si="2497"/>
        <v>0.51028659769294804</v>
      </c>
      <c r="T8410">
        <f t="shared" si="2498"/>
        <v>1</v>
      </c>
      <c r="U8410">
        <f t="shared" si="2504"/>
        <v>4118</v>
      </c>
      <c r="V8410">
        <f t="shared" si="2499"/>
        <v>0.48971340230705196</v>
      </c>
    </row>
    <row r="8411" spans="1:22" x14ac:dyDescent="0.25">
      <c r="A8411" s="2">
        <f t="shared" si="2500"/>
        <v>8410</v>
      </c>
      <c r="B8411" s="2">
        <v>1</v>
      </c>
      <c r="C8411" s="2">
        <v>1</v>
      </c>
      <c r="D8411" s="2">
        <v>1</v>
      </c>
      <c r="E8411">
        <f t="shared" si="2491"/>
        <v>1</v>
      </c>
      <c r="F8411">
        <f t="shared" si="2509"/>
        <v>4455</v>
      </c>
      <c r="G8411">
        <f t="shared" si="2506"/>
        <v>0.52972651605231869</v>
      </c>
      <c r="H8411">
        <f t="shared" si="2508"/>
        <v>0</v>
      </c>
      <c r="I8411">
        <f t="shared" si="2501"/>
        <v>3955</v>
      </c>
      <c r="J8411">
        <f t="shared" si="2507"/>
        <v>0.47027348394768131</v>
      </c>
      <c r="K8411">
        <f t="shared" si="2492"/>
        <v>1</v>
      </c>
      <c r="L8411">
        <f t="shared" si="2502"/>
        <v>3933</v>
      </c>
      <c r="M8411">
        <f t="shared" si="2493"/>
        <v>0.46765755053507729</v>
      </c>
      <c r="N8411">
        <f t="shared" si="2494"/>
        <v>0</v>
      </c>
      <c r="O8411">
        <f t="shared" si="2505"/>
        <v>4477</v>
      </c>
      <c r="P8411">
        <f t="shared" si="2495"/>
        <v>0.53234244946492271</v>
      </c>
      <c r="Q8411">
        <f t="shared" si="2496"/>
        <v>1</v>
      </c>
      <c r="R8411">
        <f t="shared" si="2503"/>
        <v>4292</v>
      </c>
      <c r="S8411">
        <f t="shared" si="2497"/>
        <v>0.51034482758620692</v>
      </c>
      <c r="T8411">
        <f t="shared" si="2498"/>
        <v>0</v>
      </c>
      <c r="U8411">
        <f t="shared" si="2504"/>
        <v>4118</v>
      </c>
      <c r="V8411">
        <f t="shared" si="2499"/>
        <v>0.48965517241379308</v>
      </c>
    </row>
    <row r="8412" spans="1:22" x14ac:dyDescent="0.25">
      <c r="A8412" s="2">
        <f t="shared" si="2500"/>
        <v>8411</v>
      </c>
      <c r="B8412" s="2">
        <v>1</v>
      </c>
      <c r="C8412" s="2">
        <v>2</v>
      </c>
      <c r="D8412" s="2">
        <v>1</v>
      </c>
      <c r="E8412">
        <f t="shared" si="2491"/>
        <v>1</v>
      </c>
      <c r="F8412">
        <f t="shared" si="2509"/>
        <v>4456</v>
      </c>
      <c r="G8412">
        <f t="shared" si="2506"/>
        <v>0.52978242777315421</v>
      </c>
      <c r="H8412">
        <f t="shared" si="2508"/>
        <v>0</v>
      </c>
      <c r="I8412">
        <f t="shared" si="2501"/>
        <v>3955</v>
      </c>
      <c r="J8412">
        <f t="shared" si="2507"/>
        <v>0.47021757222684579</v>
      </c>
      <c r="K8412">
        <f t="shared" si="2492"/>
        <v>0</v>
      </c>
      <c r="L8412">
        <f t="shared" si="2502"/>
        <v>3933</v>
      </c>
      <c r="M8412">
        <f t="shared" si="2493"/>
        <v>0.46760194982760672</v>
      </c>
      <c r="N8412">
        <f t="shared" si="2494"/>
        <v>1</v>
      </c>
      <c r="O8412">
        <f t="shared" si="2505"/>
        <v>4478</v>
      </c>
      <c r="P8412">
        <f t="shared" si="2495"/>
        <v>0.53239805017239328</v>
      </c>
      <c r="Q8412">
        <f t="shared" si="2496"/>
        <v>1</v>
      </c>
      <c r="R8412">
        <f t="shared" si="2503"/>
        <v>4293</v>
      </c>
      <c r="S8412">
        <f t="shared" si="2497"/>
        <v>0.51040304363333733</v>
      </c>
      <c r="T8412">
        <f t="shared" si="2498"/>
        <v>0</v>
      </c>
      <c r="U8412">
        <f t="shared" si="2504"/>
        <v>4118</v>
      </c>
      <c r="V8412">
        <f t="shared" si="2499"/>
        <v>0.48959695636666273</v>
      </c>
    </row>
    <row r="8413" spans="1:22" x14ac:dyDescent="0.25">
      <c r="A8413" s="2">
        <f t="shared" si="2500"/>
        <v>8412</v>
      </c>
      <c r="B8413" s="2">
        <v>2</v>
      </c>
      <c r="C8413" s="2">
        <v>2</v>
      </c>
      <c r="D8413" s="2">
        <v>1</v>
      </c>
      <c r="E8413">
        <f t="shared" si="2491"/>
        <v>0</v>
      </c>
      <c r="F8413">
        <f t="shared" si="2509"/>
        <v>4456</v>
      </c>
      <c r="G8413">
        <f t="shared" si="2506"/>
        <v>0.52971944840703755</v>
      </c>
      <c r="H8413">
        <f t="shared" si="2508"/>
        <v>1</v>
      </c>
      <c r="I8413">
        <f t="shared" si="2501"/>
        <v>3956</v>
      </c>
      <c r="J8413">
        <f t="shared" si="2507"/>
        <v>0.47028055159296245</v>
      </c>
      <c r="K8413">
        <f t="shared" si="2492"/>
        <v>0</v>
      </c>
      <c r="L8413">
        <f t="shared" si="2502"/>
        <v>3933</v>
      </c>
      <c r="M8413">
        <f t="shared" si="2493"/>
        <v>0.46754636233951496</v>
      </c>
      <c r="N8413">
        <f t="shared" si="2494"/>
        <v>1</v>
      </c>
      <c r="O8413">
        <f t="shared" si="2505"/>
        <v>4479</v>
      </c>
      <c r="P8413">
        <f t="shared" si="2495"/>
        <v>0.53245363766048504</v>
      </c>
      <c r="Q8413">
        <f t="shared" si="2496"/>
        <v>1</v>
      </c>
      <c r="R8413">
        <f t="shared" si="2503"/>
        <v>4294</v>
      </c>
      <c r="S8413">
        <f t="shared" si="2497"/>
        <v>0.51046124583927721</v>
      </c>
      <c r="T8413">
        <f t="shared" si="2498"/>
        <v>0</v>
      </c>
      <c r="U8413">
        <f t="shared" si="2504"/>
        <v>4118</v>
      </c>
      <c r="V8413">
        <f t="shared" si="2499"/>
        <v>0.48953875416072279</v>
      </c>
    </row>
    <row r="8414" spans="1:22" x14ac:dyDescent="0.25">
      <c r="A8414" s="2">
        <f t="shared" si="2500"/>
        <v>8413</v>
      </c>
      <c r="B8414" s="2">
        <v>2</v>
      </c>
      <c r="C8414" s="2">
        <v>1</v>
      </c>
      <c r="D8414" s="2">
        <v>2</v>
      </c>
      <c r="E8414">
        <f t="shared" si="2491"/>
        <v>0</v>
      </c>
      <c r="F8414">
        <f t="shared" si="2509"/>
        <v>4456</v>
      </c>
      <c r="G8414">
        <f t="shared" si="2506"/>
        <v>0.52965648401283727</v>
      </c>
      <c r="H8414">
        <f t="shared" si="2508"/>
        <v>1</v>
      </c>
      <c r="I8414">
        <f t="shared" si="2501"/>
        <v>3957</v>
      </c>
      <c r="J8414">
        <f t="shared" si="2507"/>
        <v>0.47034351598716273</v>
      </c>
      <c r="K8414">
        <f t="shared" si="2492"/>
        <v>1</v>
      </c>
      <c r="L8414">
        <f t="shared" si="2502"/>
        <v>3934</v>
      </c>
      <c r="M8414">
        <f t="shared" si="2493"/>
        <v>0.46760965172946628</v>
      </c>
      <c r="N8414">
        <f t="shared" si="2494"/>
        <v>0</v>
      </c>
      <c r="O8414">
        <f t="shared" si="2505"/>
        <v>4479</v>
      </c>
      <c r="P8414">
        <f t="shared" si="2495"/>
        <v>0.53239034827053366</v>
      </c>
      <c r="Q8414">
        <f t="shared" si="2496"/>
        <v>0</v>
      </c>
      <c r="R8414">
        <f t="shared" si="2503"/>
        <v>4294</v>
      </c>
      <c r="S8414">
        <f t="shared" si="2497"/>
        <v>0.51040057054558419</v>
      </c>
      <c r="T8414">
        <f t="shared" si="2498"/>
        <v>1</v>
      </c>
      <c r="U8414">
        <f t="shared" si="2504"/>
        <v>4119</v>
      </c>
      <c r="V8414">
        <f t="shared" si="2499"/>
        <v>0.48959942945441576</v>
      </c>
    </row>
    <row r="8415" spans="1:22" x14ac:dyDescent="0.25">
      <c r="A8415" s="2">
        <f t="shared" si="2500"/>
        <v>8414</v>
      </c>
      <c r="B8415" s="2">
        <v>1</v>
      </c>
      <c r="C8415" s="2">
        <v>1</v>
      </c>
      <c r="D8415" s="2">
        <v>1</v>
      </c>
      <c r="E8415">
        <f t="shared" si="2491"/>
        <v>1</v>
      </c>
      <c r="F8415">
        <f t="shared" si="2509"/>
        <v>4457</v>
      </c>
      <c r="G8415">
        <f t="shared" si="2506"/>
        <v>0.52971238412170196</v>
      </c>
      <c r="H8415">
        <f t="shared" si="2508"/>
        <v>0</v>
      </c>
      <c r="I8415">
        <f t="shared" si="2501"/>
        <v>3957</v>
      </c>
      <c r="J8415">
        <f t="shared" si="2507"/>
        <v>0.47028761587829809</v>
      </c>
      <c r="K8415">
        <f t="shared" si="2492"/>
        <v>1</v>
      </c>
      <c r="L8415">
        <f t="shared" si="2502"/>
        <v>3935</v>
      </c>
      <c r="M8415">
        <f t="shared" si="2493"/>
        <v>0.4676729260755883</v>
      </c>
      <c r="N8415">
        <f t="shared" si="2494"/>
        <v>0</v>
      </c>
      <c r="O8415">
        <f t="shared" si="2505"/>
        <v>4479</v>
      </c>
      <c r="P8415">
        <f t="shared" si="2495"/>
        <v>0.5323270739244117</v>
      </c>
      <c r="Q8415">
        <f t="shared" si="2496"/>
        <v>1</v>
      </c>
      <c r="R8415">
        <f t="shared" si="2503"/>
        <v>4295</v>
      </c>
      <c r="S8415">
        <f t="shared" si="2497"/>
        <v>0.51045875921083905</v>
      </c>
      <c r="T8415">
        <f t="shared" si="2498"/>
        <v>0</v>
      </c>
      <c r="U8415">
        <f t="shared" si="2504"/>
        <v>4119</v>
      </c>
      <c r="V8415">
        <f t="shared" si="2499"/>
        <v>0.48954124078916095</v>
      </c>
    </row>
    <row r="8416" spans="1:22" x14ac:dyDescent="0.25">
      <c r="A8416" s="2">
        <f t="shared" si="2500"/>
        <v>8415</v>
      </c>
      <c r="B8416" s="2">
        <v>2</v>
      </c>
      <c r="C8416" s="2">
        <v>2</v>
      </c>
      <c r="D8416" s="2">
        <v>2</v>
      </c>
      <c r="E8416">
        <f t="shared" si="2491"/>
        <v>0</v>
      </c>
      <c r="F8416">
        <f t="shared" si="2509"/>
        <v>4457</v>
      </c>
      <c r="G8416">
        <f t="shared" si="2506"/>
        <v>0.52964943553178845</v>
      </c>
      <c r="H8416">
        <f t="shared" si="2508"/>
        <v>1</v>
      </c>
      <c r="I8416">
        <f t="shared" si="2501"/>
        <v>3958</v>
      </c>
      <c r="J8416">
        <f t="shared" si="2507"/>
        <v>0.47035056446821155</v>
      </c>
      <c r="K8416">
        <f t="shared" si="2492"/>
        <v>0</v>
      </c>
      <c r="L8416">
        <f t="shared" si="2502"/>
        <v>3935</v>
      </c>
      <c r="M8416">
        <f t="shared" si="2493"/>
        <v>0.46761734997029114</v>
      </c>
      <c r="N8416">
        <f t="shared" si="2494"/>
        <v>1</v>
      </c>
      <c r="O8416">
        <f t="shared" si="2505"/>
        <v>4480</v>
      </c>
      <c r="P8416">
        <f t="shared" si="2495"/>
        <v>0.53238265002970886</v>
      </c>
      <c r="Q8416">
        <f t="shared" si="2496"/>
        <v>0</v>
      </c>
      <c r="R8416">
        <f t="shared" si="2503"/>
        <v>4295</v>
      </c>
      <c r="S8416">
        <f t="shared" si="2497"/>
        <v>0.5103980986333928</v>
      </c>
      <c r="T8416">
        <f t="shared" si="2498"/>
        <v>1</v>
      </c>
      <c r="U8416">
        <f t="shared" si="2504"/>
        <v>4120</v>
      </c>
      <c r="V8416">
        <f t="shared" si="2499"/>
        <v>0.48960190136660725</v>
      </c>
    </row>
    <row r="8417" spans="1:22" x14ac:dyDescent="0.25">
      <c r="A8417" s="2">
        <f t="shared" si="2500"/>
        <v>8416</v>
      </c>
      <c r="B8417" s="2">
        <v>2</v>
      </c>
      <c r="C8417" s="2">
        <v>1</v>
      </c>
      <c r="D8417" s="2">
        <v>2</v>
      </c>
      <c r="E8417">
        <f t="shared" si="2491"/>
        <v>0</v>
      </c>
      <c r="F8417">
        <f t="shared" si="2509"/>
        <v>4457</v>
      </c>
      <c r="G8417">
        <f t="shared" si="2506"/>
        <v>0.52958650190114065</v>
      </c>
      <c r="H8417">
        <f t="shared" si="2508"/>
        <v>1</v>
      </c>
      <c r="I8417">
        <f t="shared" si="2501"/>
        <v>3959</v>
      </c>
      <c r="J8417">
        <f t="shared" si="2507"/>
        <v>0.4704134980988593</v>
      </c>
      <c r="K8417">
        <f t="shared" si="2492"/>
        <v>1</v>
      </c>
      <c r="L8417">
        <f t="shared" si="2502"/>
        <v>3936</v>
      </c>
      <c r="M8417">
        <f t="shared" si="2493"/>
        <v>0.46768060836501901</v>
      </c>
      <c r="N8417">
        <f t="shared" si="2494"/>
        <v>0</v>
      </c>
      <c r="O8417">
        <f t="shared" si="2505"/>
        <v>4480</v>
      </c>
      <c r="P8417">
        <f t="shared" si="2495"/>
        <v>0.53231939163498099</v>
      </c>
      <c r="Q8417">
        <f t="shared" si="2496"/>
        <v>0</v>
      </c>
      <c r="R8417">
        <f t="shared" si="2503"/>
        <v>4295</v>
      </c>
      <c r="S8417">
        <f t="shared" si="2497"/>
        <v>0.51033745247148288</v>
      </c>
      <c r="T8417">
        <f t="shared" si="2498"/>
        <v>1</v>
      </c>
      <c r="U8417">
        <f t="shared" si="2504"/>
        <v>4121</v>
      </c>
      <c r="V8417">
        <f t="shared" si="2499"/>
        <v>0.48966254752851712</v>
      </c>
    </row>
    <row r="8418" spans="1:22" x14ac:dyDescent="0.25">
      <c r="A8418" s="2">
        <f t="shared" si="2500"/>
        <v>8417</v>
      </c>
      <c r="B8418" s="2">
        <v>1</v>
      </c>
      <c r="C8418" s="2">
        <v>2</v>
      </c>
      <c r="D8418" s="2">
        <v>2</v>
      </c>
      <c r="E8418">
        <f t="shared" si="2491"/>
        <v>1</v>
      </c>
      <c r="F8418">
        <f t="shared" si="2509"/>
        <v>4458</v>
      </c>
      <c r="G8418">
        <f t="shared" si="2506"/>
        <v>0.52964239040038019</v>
      </c>
      <c r="H8418">
        <f t="shared" si="2508"/>
        <v>0</v>
      </c>
      <c r="I8418">
        <f t="shared" si="2501"/>
        <v>3959</v>
      </c>
      <c r="J8418">
        <f t="shared" si="2507"/>
        <v>0.47035760959961981</v>
      </c>
      <c r="K8418">
        <f t="shared" si="2492"/>
        <v>0</v>
      </c>
      <c r="L8418">
        <f t="shared" si="2502"/>
        <v>3936</v>
      </c>
      <c r="M8418">
        <f t="shared" si="2493"/>
        <v>0.46762504455269099</v>
      </c>
      <c r="N8418">
        <f t="shared" si="2494"/>
        <v>1</v>
      </c>
      <c r="O8418">
        <f t="shared" si="2505"/>
        <v>4481</v>
      </c>
      <c r="P8418">
        <f t="shared" si="2495"/>
        <v>0.53237495544730906</v>
      </c>
      <c r="Q8418">
        <f t="shared" si="2496"/>
        <v>0</v>
      </c>
      <c r="R8418">
        <f t="shared" si="2503"/>
        <v>4295</v>
      </c>
      <c r="S8418">
        <f t="shared" si="2497"/>
        <v>0.51027682071997149</v>
      </c>
      <c r="T8418">
        <f t="shared" si="2498"/>
        <v>1</v>
      </c>
      <c r="U8418">
        <f t="shared" si="2504"/>
        <v>4122</v>
      </c>
      <c r="V8418">
        <f t="shared" si="2499"/>
        <v>0.48972317928002851</v>
      </c>
    </row>
    <row r="8419" spans="1:22" x14ac:dyDescent="0.25">
      <c r="A8419" s="2">
        <f t="shared" si="2500"/>
        <v>8418</v>
      </c>
      <c r="B8419" s="2">
        <v>2</v>
      </c>
      <c r="C8419" s="2">
        <v>1</v>
      </c>
      <c r="D8419" s="2">
        <v>1</v>
      </c>
      <c r="E8419">
        <f t="shared" si="2491"/>
        <v>0</v>
      </c>
      <c r="F8419">
        <f t="shared" si="2509"/>
        <v>4458</v>
      </c>
      <c r="G8419">
        <f t="shared" si="2506"/>
        <v>0.52957947255880256</v>
      </c>
      <c r="H8419">
        <f t="shared" si="2508"/>
        <v>1</v>
      </c>
      <c r="I8419">
        <f t="shared" si="2501"/>
        <v>3960</v>
      </c>
      <c r="J8419">
        <f t="shared" si="2507"/>
        <v>0.47042052744119744</v>
      </c>
      <c r="K8419">
        <f t="shared" si="2492"/>
        <v>1</v>
      </c>
      <c r="L8419">
        <f t="shared" si="2502"/>
        <v>3937</v>
      </c>
      <c r="M8419">
        <f t="shared" si="2493"/>
        <v>0.46768828700403897</v>
      </c>
      <c r="N8419">
        <f t="shared" si="2494"/>
        <v>0</v>
      </c>
      <c r="O8419">
        <f t="shared" si="2505"/>
        <v>4481</v>
      </c>
      <c r="P8419">
        <f t="shared" si="2495"/>
        <v>0.53231171299596103</v>
      </c>
      <c r="Q8419">
        <f t="shared" si="2496"/>
        <v>1</v>
      </c>
      <c r="R8419">
        <f t="shared" si="2503"/>
        <v>4296</v>
      </c>
      <c r="S8419">
        <f t="shared" si="2497"/>
        <v>0.51033499643620817</v>
      </c>
      <c r="T8419">
        <f t="shared" si="2498"/>
        <v>0</v>
      </c>
      <c r="U8419">
        <f t="shared" si="2504"/>
        <v>4122</v>
      </c>
      <c r="V8419">
        <f t="shared" si="2499"/>
        <v>0.48966500356379189</v>
      </c>
    </row>
    <row r="8420" spans="1:22" x14ac:dyDescent="0.25">
      <c r="A8420" s="2">
        <f t="shared" si="2500"/>
        <v>8419</v>
      </c>
      <c r="B8420" s="2">
        <v>1</v>
      </c>
      <c r="C8420" s="2">
        <v>2</v>
      </c>
      <c r="D8420" s="2">
        <v>1</v>
      </c>
      <c r="E8420">
        <f t="shared" si="2491"/>
        <v>1</v>
      </c>
      <c r="F8420">
        <f t="shared" si="2509"/>
        <v>4459</v>
      </c>
      <c r="G8420">
        <f t="shared" si="2506"/>
        <v>0.52963534861622519</v>
      </c>
      <c r="H8420">
        <f t="shared" si="2508"/>
        <v>0</v>
      </c>
      <c r="I8420">
        <f t="shared" si="2501"/>
        <v>3960</v>
      </c>
      <c r="J8420">
        <f t="shared" si="2507"/>
        <v>0.47036465138377481</v>
      </c>
      <c r="K8420">
        <f t="shared" si="2492"/>
        <v>0</v>
      </c>
      <c r="L8420">
        <f t="shared" si="2502"/>
        <v>3937</v>
      </c>
      <c r="M8420">
        <f t="shared" si="2493"/>
        <v>0.46763273547927309</v>
      </c>
      <c r="N8420">
        <f t="shared" si="2494"/>
        <v>1</v>
      </c>
      <c r="O8420">
        <f t="shared" si="2505"/>
        <v>4482</v>
      </c>
      <c r="P8420">
        <f t="shared" si="2495"/>
        <v>0.53236726452072691</v>
      </c>
      <c r="Q8420">
        <f t="shared" si="2496"/>
        <v>1</v>
      </c>
      <c r="R8420">
        <f t="shared" si="2503"/>
        <v>4297</v>
      </c>
      <c r="S8420">
        <f t="shared" si="2497"/>
        <v>0.51039315833234356</v>
      </c>
      <c r="T8420">
        <f t="shared" si="2498"/>
        <v>0</v>
      </c>
      <c r="U8420">
        <f t="shared" si="2504"/>
        <v>4122</v>
      </c>
      <c r="V8420">
        <f t="shared" si="2499"/>
        <v>0.4896068416676565</v>
      </c>
    </row>
    <row r="8421" spans="1:22" x14ac:dyDescent="0.25">
      <c r="A8421" s="2">
        <f t="shared" si="2500"/>
        <v>8420</v>
      </c>
      <c r="B8421" s="2">
        <v>1</v>
      </c>
      <c r="C8421" s="2">
        <v>1</v>
      </c>
      <c r="D8421" s="2">
        <v>2</v>
      </c>
      <c r="E8421">
        <f t="shared" si="2491"/>
        <v>1</v>
      </c>
      <c r="F8421">
        <f t="shared" si="2509"/>
        <v>4460</v>
      </c>
      <c r="G8421">
        <f t="shared" si="2506"/>
        <v>0.52969121140142517</v>
      </c>
      <c r="H8421">
        <f t="shared" si="2508"/>
        <v>0</v>
      </c>
      <c r="I8421">
        <f t="shared" si="2501"/>
        <v>3960</v>
      </c>
      <c r="J8421">
        <f t="shared" si="2507"/>
        <v>0.47030878859857483</v>
      </c>
      <c r="K8421">
        <f t="shared" si="2492"/>
        <v>1</v>
      </c>
      <c r="L8421">
        <f t="shared" si="2502"/>
        <v>3938</v>
      </c>
      <c r="M8421">
        <f t="shared" si="2493"/>
        <v>0.46769596199524943</v>
      </c>
      <c r="N8421">
        <f t="shared" si="2494"/>
        <v>0</v>
      </c>
      <c r="O8421">
        <f t="shared" si="2505"/>
        <v>4482</v>
      </c>
      <c r="P8421">
        <f t="shared" si="2495"/>
        <v>0.53230403800475057</v>
      </c>
      <c r="Q8421">
        <f t="shared" si="2496"/>
        <v>0</v>
      </c>
      <c r="R8421">
        <f t="shared" si="2503"/>
        <v>4297</v>
      </c>
      <c r="S8421">
        <f t="shared" si="2497"/>
        <v>0.51033254156769592</v>
      </c>
      <c r="T8421">
        <f t="shared" si="2498"/>
        <v>1</v>
      </c>
      <c r="U8421">
        <f t="shared" si="2504"/>
        <v>4123</v>
      </c>
      <c r="V8421">
        <f t="shared" si="2499"/>
        <v>0.48966745843230403</v>
      </c>
    </row>
    <row r="8422" spans="1:22" x14ac:dyDescent="0.25">
      <c r="A8422" s="2">
        <f t="shared" si="2500"/>
        <v>8421</v>
      </c>
      <c r="B8422" s="2">
        <v>2</v>
      </c>
      <c r="C8422" s="2">
        <v>1</v>
      </c>
      <c r="D8422" s="2">
        <v>1</v>
      </c>
      <c r="E8422">
        <f t="shared" si="2491"/>
        <v>0</v>
      </c>
      <c r="F8422">
        <f t="shared" si="2509"/>
        <v>4460</v>
      </c>
      <c r="G8422">
        <f t="shared" si="2506"/>
        <v>0.52962831017693857</v>
      </c>
      <c r="H8422">
        <f t="shared" si="2508"/>
        <v>1</v>
      </c>
      <c r="I8422">
        <f t="shared" si="2501"/>
        <v>3961</v>
      </c>
      <c r="J8422">
        <f t="shared" si="2507"/>
        <v>0.47037168982306138</v>
      </c>
      <c r="K8422">
        <f t="shared" si="2492"/>
        <v>1</v>
      </c>
      <c r="L8422">
        <f t="shared" si="2502"/>
        <v>3939</v>
      </c>
      <c r="M8422">
        <f t="shared" si="2493"/>
        <v>0.46775917349483437</v>
      </c>
      <c r="N8422">
        <f t="shared" si="2494"/>
        <v>0</v>
      </c>
      <c r="O8422">
        <f t="shared" si="2505"/>
        <v>4482</v>
      </c>
      <c r="P8422">
        <f t="shared" si="2495"/>
        <v>0.53224082650516569</v>
      </c>
      <c r="Q8422">
        <f t="shared" si="2496"/>
        <v>1</v>
      </c>
      <c r="R8422">
        <f t="shared" si="2503"/>
        <v>4298</v>
      </c>
      <c r="S8422">
        <f t="shared" si="2497"/>
        <v>0.51039068994181214</v>
      </c>
      <c r="T8422">
        <f t="shared" si="2498"/>
        <v>0</v>
      </c>
      <c r="U8422">
        <f t="shared" si="2504"/>
        <v>4123</v>
      </c>
      <c r="V8422">
        <f t="shared" si="2499"/>
        <v>0.48960931005818786</v>
      </c>
    </row>
    <row r="8423" spans="1:22" x14ac:dyDescent="0.25">
      <c r="A8423" s="2">
        <f t="shared" si="2500"/>
        <v>8422</v>
      </c>
      <c r="B8423" s="2">
        <v>1</v>
      </c>
      <c r="C8423" s="2">
        <v>1</v>
      </c>
      <c r="D8423" s="2">
        <v>1</v>
      </c>
      <c r="E8423">
        <f t="shared" si="2491"/>
        <v>1</v>
      </c>
      <c r="F8423">
        <f t="shared" si="2509"/>
        <v>4461</v>
      </c>
      <c r="G8423">
        <f t="shared" si="2506"/>
        <v>0.52968416053194012</v>
      </c>
      <c r="H8423">
        <f t="shared" si="2508"/>
        <v>0</v>
      </c>
      <c r="I8423">
        <f t="shared" si="2501"/>
        <v>3961</v>
      </c>
      <c r="J8423">
        <f t="shared" si="2507"/>
        <v>0.47031583946805983</v>
      </c>
      <c r="K8423">
        <f t="shared" si="2492"/>
        <v>1</v>
      </c>
      <c r="L8423">
        <f t="shared" si="2502"/>
        <v>3940</v>
      </c>
      <c r="M8423">
        <f t="shared" si="2493"/>
        <v>0.4678223699833769</v>
      </c>
      <c r="N8423">
        <f t="shared" si="2494"/>
        <v>0</v>
      </c>
      <c r="O8423">
        <f t="shared" si="2505"/>
        <v>4482</v>
      </c>
      <c r="P8423">
        <f t="shared" si="2495"/>
        <v>0.5321776300166231</v>
      </c>
      <c r="Q8423">
        <f t="shared" si="2496"/>
        <v>1</v>
      </c>
      <c r="R8423">
        <f t="shared" si="2503"/>
        <v>4299</v>
      </c>
      <c r="S8423">
        <f t="shared" si="2497"/>
        <v>0.51044882450724294</v>
      </c>
      <c r="T8423">
        <f t="shared" si="2498"/>
        <v>0</v>
      </c>
      <c r="U8423">
        <f t="shared" si="2504"/>
        <v>4123</v>
      </c>
      <c r="V8423">
        <f t="shared" si="2499"/>
        <v>0.48955117549275706</v>
      </c>
    </row>
    <row r="8424" spans="1:22" x14ac:dyDescent="0.25">
      <c r="A8424" s="2">
        <f t="shared" si="2500"/>
        <v>8423</v>
      </c>
      <c r="B8424" s="2">
        <v>2</v>
      </c>
      <c r="C8424" s="2">
        <v>1</v>
      </c>
      <c r="D8424" s="2">
        <v>2</v>
      </c>
      <c r="E8424">
        <f t="shared" si="2491"/>
        <v>0</v>
      </c>
      <c r="F8424">
        <f t="shared" si="2509"/>
        <v>4461</v>
      </c>
      <c r="G8424">
        <f t="shared" si="2506"/>
        <v>0.52962127508013768</v>
      </c>
      <c r="H8424">
        <f t="shared" si="2508"/>
        <v>1</v>
      </c>
      <c r="I8424">
        <f t="shared" si="2501"/>
        <v>3962</v>
      </c>
      <c r="J8424">
        <f t="shared" si="2507"/>
        <v>0.47037872491986227</v>
      </c>
      <c r="K8424">
        <f t="shared" si="2492"/>
        <v>1</v>
      </c>
      <c r="L8424">
        <f t="shared" si="2502"/>
        <v>3941</v>
      </c>
      <c r="M8424">
        <f t="shared" si="2493"/>
        <v>0.46788555146622346</v>
      </c>
      <c r="N8424">
        <f t="shared" si="2494"/>
        <v>0</v>
      </c>
      <c r="O8424">
        <f t="shared" si="2505"/>
        <v>4482</v>
      </c>
      <c r="P8424">
        <f t="shared" si="2495"/>
        <v>0.53211444853377654</v>
      </c>
      <c r="Q8424">
        <f t="shared" si="2496"/>
        <v>0</v>
      </c>
      <c r="R8424">
        <f t="shared" si="2503"/>
        <v>4299</v>
      </c>
      <c r="S8424">
        <f t="shared" si="2497"/>
        <v>0.51038822272349516</v>
      </c>
      <c r="T8424">
        <f t="shared" si="2498"/>
        <v>1</v>
      </c>
      <c r="U8424">
        <f t="shared" si="2504"/>
        <v>4124</v>
      </c>
      <c r="V8424">
        <f t="shared" si="2499"/>
        <v>0.48961177727650479</v>
      </c>
    </row>
    <row r="8425" spans="1:22" x14ac:dyDescent="0.25">
      <c r="A8425" s="2">
        <f t="shared" si="2500"/>
        <v>8424</v>
      </c>
      <c r="B8425" s="2">
        <v>2</v>
      </c>
      <c r="C8425" s="2">
        <v>1</v>
      </c>
      <c r="D8425" s="2">
        <v>1</v>
      </c>
      <c r="E8425">
        <f t="shared" si="2491"/>
        <v>0</v>
      </c>
      <c r="F8425">
        <f t="shared" si="2509"/>
        <v>4461</v>
      </c>
      <c r="G8425">
        <f t="shared" si="2506"/>
        <v>0.52955840455840453</v>
      </c>
      <c r="H8425">
        <f t="shared" si="2508"/>
        <v>1</v>
      </c>
      <c r="I8425">
        <f t="shared" si="2501"/>
        <v>3963</v>
      </c>
      <c r="J8425">
        <f t="shared" si="2507"/>
        <v>0.47044159544159542</v>
      </c>
      <c r="K8425">
        <f t="shared" si="2492"/>
        <v>1</v>
      </c>
      <c r="L8425">
        <f t="shared" si="2502"/>
        <v>3942</v>
      </c>
      <c r="M8425">
        <f t="shared" si="2493"/>
        <v>0.46794871794871795</v>
      </c>
      <c r="N8425">
        <f t="shared" si="2494"/>
        <v>0</v>
      </c>
      <c r="O8425">
        <f t="shared" si="2505"/>
        <v>4482</v>
      </c>
      <c r="P8425">
        <f t="shared" si="2495"/>
        <v>0.53205128205128205</v>
      </c>
      <c r="Q8425">
        <f t="shared" si="2496"/>
        <v>1</v>
      </c>
      <c r="R8425">
        <f t="shared" si="2503"/>
        <v>4300</v>
      </c>
      <c r="S8425">
        <f t="shared" si="2497"/>
        <v>0.51044634377967713</v>
      </c>
      <c r="T8425">
        <f t="shared" si="2498"/>
        <v>0</v>
      </c>
      <c r="U8425">
        <f t="shared" si="2504"/>
        <v>4124</v>
      </c>
      <c r="V8425">
        <f t="shared" si="2499"/>
        <v>0.48955365622032287</v>
      </c>
    </row>
    <row r="8426" spans="1:22" x14ac:dyDescent="0.25">
      <c r="A8426" s="2">
        <f t="shared" si="2500"/>
        <v>8425</v>
      </c>
      <c r="B8426" s="2">
        <v>1</v>
      </c>
      <c r="C8426" s="2">
        <v>2</v>
      </c>
      <c r="D8426" s="2">
        <v>1</v>
      </c>
      <c r="E8426">
        <f t="shared" si="2491"/>
        <v>1</v>
      </c>
      <c r="F8426">
        <f t="shared" si="2509"/>
        <v>4462</v>
      </c>
      <c r="G8426">
        <f t="shared" si="2506"/>
        <v>0.52961424332344209</v>
      </c>
      <c r="H8426">
        <f t="shared" si="2508"/>
        <v>0</v>
      </c>
      <c r="I8426">
        <f t="shared" si="2501"/>
        <v>3963</v>
      </c>
      <c r="J8426">
        <f t="shared" si="2507"/>
        <v>0.47038575667655785</v>
      </c>
      <c r="K8426">
        <f t="shared" si="2492"/>
        <v>0</v>
      </c>
      <c r="L8426">
        <f t="shared" si="2502"/>
        <v>3942</v>
      </c>
      <c r="M8426">
        <f t="shared" si="2493"/>
        <v>0.46789317507418399</v>
      </c>
      <c r="N8426">
        <f t="shared" si="2494"/>
        <v>1</v>
      </c>
      <c r="O8426">
        <f t="shared" si="2505"/>
        <v>4483</v>
      </c>
      <c r="P8426">
        <f t="shared" si="2495"/>
        <v>0.53210682492581607</v>
      </c>
      <c r="Q8426">
        <f t="shared" si="2496"/>
        <v>1</v>
      </c>
      <c r="R8426">
        <f t="shared" si="2503"/>
        <v>4301</v>
      </c>
      <c r="S8426">
        <f t="shared" si="2497"/>
        <v>0.51050445103857567</v>
      </c>
      <c r="T8426">
        <f t="shared" si="2498"/>
        <v>0</v>
      </c>
      <c r="U8426">
        <f t="shared" si="2504"/>
        <v>4124</v>
      </c>
      <c r="V8426">
        <f t="shared" si="2499"/>
        <v>0.48949554896142433</v>
      </c>
    </row>
    <row r="8427" spans="1:22" x14ac:dyDescent="0.25">
      <c r="A8427" s="2">
        <f t="shared" si="2500"/>
        <v>8426</v>
      </c>
      <c r="B8427" s="2">
        <v>2</v>
      </c>
      <c r="C8427" s="2">
        <v>2</v>
      </c>
      <c r="D8427" s="2">
        <v>2</v>
      </c>
      <c r="E8427">
        <f t="shared" si="2491"/>
        <v>0</v>
      </c>
      <c r="F8427">
        <f t="shared" si="2509"/>
        <v>4462</v>
      </c>
      <c r="G8427">
        <f t="shared" si="2506"/>
        <v>0.52955138855922146</v>
      </c>
      <c r="H8427">
        <f t="shared" si="2508"/>
        <v>1</v>
      </c>
      <c r="I8427">
        <f t="shared" si="2501"/>
        <v>3964</v>
      </c>
      <c r="J8427">
        <f t="shared" si="2507"/>
        <v>0.47044861144077854</v>
      </c>
      <c r="K8427">
        <f t="shared" si="2492"/>
        <v>0</v>
      </c>
      <c r="L8427">
        <f t="shared" si="2502"/>
        <v>3942</v>
      </c>
      <c r="M8427">
        <f t="shared" si="2493"/>
        <v>0.46783764538333728</v>
      </c>
      <c r="N8427">
        <f t="shared" si="2494"/>
        <v>1</v>
      </c>
      <c r="O8427">
        <f t="shared" si="2505"/>
        <v>4484</v>
      </c>
      <c r="P8427">
        <f t="shared" si="2495"/>
        <v>0.53216235461666272</v>
      </c>
      <c r="Q8427">
        <f t="shared" si="2496"/>
        <v>0</v>
      </c>
      <c r="R8427">
        <f t="shared" si="2503"/>
        <v>4301</v>
      </c>
      <c r="S8427">
        <f t="shared" si="2497"/>
        <v>0.51044386422976507</v>
      </c>
      <c r="T8427">
        <f t="shared" si="2498"/>
        <v>1</v>
      </c>
      <c r="U8427">
        <f t="shared" si="2504"/>
        <v>4125</v>
      </c>
      <c r="V8427">
        <f t="shared" si="2499"/>
        <v>0.48955613577023499</v>
      </c>
    </row>
    <row r="8428" spans="1:22" x14ac:dyDescent="0.25">
      <c r="A8428" s="2">
        <f t="shared" si="2500"/>
        <v>8427</v>
      </c>
      <c r="B8428" s="2">
        <v>1</v>
      </c>
      <c r="C8428" s="2">
        <v>2</v>
      </c>
      <c r="D8428" s="2">
        <v>2</v>
      </c>
      <c r="E8428">
        <f t="shared" si="2491"/>
        <v>1</v>
      </c>
      <c r="F8428">
        <f t="shared" si="2509"/>
        <v>4463</v>
      </c>
      <c r="G8428">
        <f t="shared" si="2506"/>
        <v>0.52960721490447371</v>
      </c>
      <c r="H8428">
        <f t="shared" si="2508"/>
        <v>0</v>
      </c>
      <c r="I8428">
        <f t="shared" si="2501"/>
        <v>3964</v>
      </c>
      <c r="J8428">
        <f t="shared" si="2507"/>
        <v>0.47039278509552629</v>
      </c>
      <c r="K8428">
        <f t="shared" si="2492"/>
        <v>0</v>
      </c>
      <c r="L8428">
        <f t="shared" si="2502"/>
        <v>3942</v>
      </c>
      <c r="M8428">
        <f t="shared" si="2493"/>
        <v>0.46778212887148451</v>
      </c>
      <c r="N8428">
        <f t="shared" si="2494"/>
        <v>1</v>
      </c>
      <c r="O8428">
        <f t="shared" si="2505"/>
        <v>4485</v>
      </c>
      <c r="P8428">
        <f t="shared" si="2495"/>
        <v>0.53221787112851549</v>
      </c>
      <c r="Q8428">
        <f t="shared" si="2496"/>
        <v>0</v>
      </c>
      <c r="R8428">
        <f t="shared" si="2503"/>
        <v>4301</v>
      </c>
      <c r="S8428">
        <f t="shared" si="2497"/>
        <v>0.51038329180016617</v>
      </c>
      <c r="T8428">
        <f t="shared" si="2498"/>
        <v>1</v>
      </c>
      <c r="U8428">
        <f t="shared" si="2504"/>
        <v>4126</v>
      </c>
      <c r="V8428">
        <f t="shared" si="2499"/>
        <v>0.48961670819983388</v>
      </c>
    </row>
    <row r="8429" spans="1:22" x14ac:dyDescent="0.25">
      <c r="A8429" s="2">
        <f t="shared" si="2500"/>
        <v>8428</v>
      </c>
      <c r="B8429" s="2">
        <v>2</v>
      </c>
      <c r="C8429" s="2">
        <v>1</v>
      </c>
      <c r="D8429" s="2">
        <v>1</v>
      </c>
      <c r="E8429">
        <f t="shared" si="2491"/>
        <v>0</v>
      </c>
      <c r="F8429">
        <f t="shared" si="2509"/>
        <v>4463</v>
      </c>
      <c r="G8429">
        <f t="shared" si="2506"/>
        <v>0.52954437588989089</v>
      </c>
      <c r="H8429">
        <f t="shared" si="2508"/>
        <v>1</v>
      </c>
      <c r="I8429">
        <f t="shared" si="2501"/>
        <v>3965</v>
      </c>
      <c r="J8429">
        <f t="shared" si="2507"/>
        <v>0.47045562411010916</v>
      </c>
      <c r="K8429">
        <f t="shared" si="2492"/>
        <v>1</v>
      </c>
      <c r="L8429">
        <f t="shared" si="2502"/>
        <v>3943</v>
      </c>
      <c r="M8429">
        <f t="shared" si="2493"/>
        <v>0.46784527764594208</v>
      </c>
      <c r="N8429">
        <f t="shared" si="2494"/>
        <v>0</v>
      </c>
      <c r="O8429">
        <f t="shared" si="2505"/>
        <v>4485</v>
      </c>
      <c r="P8429">
        <f t="shared" si="2495"/>
        <v>0.53215472235405792</v>
      </c>
      <c r="Q8429">
        <f t="shared" si="2496"/>
        <v>1</v>
      </c>
      <c r="R8429">
        <f t="shared" si="2503"/>
        <v>4302</v>
      </c>
      <c r="S8429">
        <f t="shared" si="2497"/>
        <v>0.51044138585666821</v>
      </c>
      <c r="T8429">
        <f t="shared" si="2498"/>
        <v>0</v>
      </c>
      <c r="U8429">
        <f t="shared" si="2504"/>
        <v>4126</v>
      </c>
      <c r="V8429">
        <f t="shared" si="2499"/>
        <v>0.48955861414333174</v>
      </c>
    </row>
    <row r="8430" spans="1:22" x14ac:dyDescent="0.25">
      <c r="A8430" s="2">
        <f t="shared" si="2500"/>
        <v>8429</v>
      </c>
      <c r="B8430" s="2">
        <v>1</v>
      </c>
      <c r="C8430" s="2">
        <v>2</v>
      </c>
      <c r="D8430" s="2">
        <v>2</v>
      </c>
      <c r="E8430">
        <f t="shared" si="2491"/>
        <v>1</v>
      </c>
      <c r="F8430">
        <f t="shared" si="2509"/>
        <v>4464</v>
      </c>
      <c r="G8430">
        <f t="shared" si="2506"/>
        <v>0.52960018982085655</v>
      </c>
      <c r="H8430">
        <f t="shared" si="2508"/>
        <v>0</v>
      </c>
      <c r="I8430">
        <f t="shared" si="2501"/>
        <v>3965</v>
      </c>
      <c r="J8430">
        <f t="shared" si="2507"/>
        <v>0.47039981017914345</v>
      </c>
      <c r="K8430">
        <f t="shared" si="2492"/>
        <v>0</v>
      </c>
      <c r="L8430">
        <f t="shared" si="2502"/>
        <v>3943</v>
      </c>
      <c r="M8430">
        <f t="shared" si="2493"/>
        <v>0.46778977340135247</v>
      </c>
      <c r="N8430">
        <f t="shared" si="2494"/>
        <v>1</v>
      </c>
      <c r="O8430">
        <f t="shared" si="2505"/>
        <v>4486</v>
      </c>
      <c r="P8430">
        <f t="shared" si="2495"/>
        <v>0.53221022659864747</v>
      </c>
      <c r="Q8430">
        <f t="shared" si="2496"/>
        <v>0</v>
      </c>
      <c r="R8430">
        <f t="shared" si="2503"/>
        <v>4302</v>
      </c>
      <c r="S8430">
        <f t="shared" si="2497"/>
        <v>0.51038082809348673</v>
      </c>
      <c r="T8430">
        <f t="shared" si="2498"/>
        <v>1</v>
      </c>
      <c r="U8430">
        <f t="shared" si="2504"/>
        <v>4127</v>
      </c>
      <c r="V8430">
        <f t="shared" si="2499"/>
        <v>0.48961917190651322</v>
      </c>
    </row>
    <row r="8431" spans="1:22" x14ac:dyDescent="0.25">
      <c r="A8431" s="2">
        <f t="shared" si="2500"/>
        <v>8430</v>
      </c>
      <c r="B8431" s="2">
        <v>2</v>
      </c>
      <c r="C8431" s="2">
        <v>1</v>
      </c>
      <c r="D8431" s="2">
        <v>2</v>
      </c>
      <c r="E8431">
        <f t="shared" si="2491"/>
        <v>0</v>
      </c>
      <c r="F8431">
        <f t="shared" si="2509"/>
        <v>4464</v>
      </c>
      <c r="G8431">
        <f t="shared" si="2506"/>
        <v>0.52953736654804273</v>
      </c>
      <c r="H8431">
        <f t="shared" si="2508"/>
        <v>1</v>
      </c>
      <c r="I8431">
        <f t="shared" si="2501"/>
        <v>3966</v>
      </c>
      <c r="J8431">
        <f t="shared" si="2507"/>
        <v>0.47046263345195727</v>
      </c>
      <c r="K8431">
        <f t="shared" si="2492"/>
        <v>1</v>
      </c>
      <c r="L8431">
        <f t="shared" si="2502"/>
        <v>3944</v>
      </c>
      <c r="M8431">
        <f t="shared" si="2493"/>
        <v>0.46785290628706999</v>
      </c>
      <c r="N8431">
        <f t="shared" si="2494"/>
        <v>0</v>
      </c>
      <c r="O8431">
        <f t="shared" si="2505"/>
        <v>4486</v>
      </c>
      <c r="P8431">
        <f t="shared" si="2495"/>
        <v>0.53214709371293001</v>
      </c>
      <c r="Q8431">
        <f t="shared" si="2496"/>
        <v>0</v>
      </c>
      <c r="R8431">
        <f t="shared" si="2503"/>
        <v>4302</v>
      </c>
      <c r="S8431">
        <f t="shared" si="2497"/>
        <v>0.5103202846975089</v>
      </c>
      <c r="T8431">
        <f t="shared" si="2498"/>
        <v>1</v>
      </c>
      <c r="U8431">
        <f t="shared" si="2504"/>
        <v>4128</v>
      </c>
      <c r="V8431">
        <f t="shared" si="2499"/>
        <v>0.4896797153024911</v>
      </c>
    </row>
    <row r="8432" spans="1:22" x14ac:dyDescent="0.25">
      <c r="A8432" s="2">
        <f t="shared" si="2500"/>
        <v>8431</v>
      </c>
      <c r="B8432" s="2">
        <v>1</v>
      </c>
      <c r="C8432" s="2">
        <v>2</v>
      </c>
      <c r="D8432" s="2">
        <v>1</v>
      </c>
      <c r="E8432">
        <f t="shared" si="2491"/>
        <v>1</v>
      </c>
      <c r="F8432">
        <f t="shared" si="2509"/>
        <v>4465</v>
      </c>
      <c r="G8432">
        <f t="shared" si="2506"/>
        <v>0.52959316807021706</v>
      </c>
      <c r="H8432">
        <f t="shared" si="2508"/>
        <v>0</v>
      </c>
      <c r="I8432">
        <f t="shared" si="2501"/>
        <v>3966</v>
      </c>
      <c r="J8432">
        <f t="shared" si="2507"/>
        <v>0.47040683192978294</v>
      </c>
      <c r="K8432">
        <f t="shared" si="2492"/>
        <v>0</v>
      </c>
      <c r="L8432">
        <f t="shared" si="2502"/>
        <v>3944</v>
      </c>
      <c r="M8432">
        <f t="shared" si="2493"/>
        <v>0.46779741430435301</v>
      </c>
      <c r="N8432">
        <f t="shared" si="2494"/>
        <v>1</v>
      </c>
      <c r="O8432">
        <f t="shared" si="2505"/>
        <v>4487</v>
      </c>
      <c r="P8432">
        <f t="shared" si="2495"/>
        <v>0.53220258569564705</v>
      </c>
      <c r="Q8432">
        <f t="shared" si="2496"/>
        <v>1</v>
      </c>
      <c r="R8432">
        <f t="shared" si="2503"/>
        <v>4303</v>
      </c>
      <c r="S8432">
        <f t="shared" si="2497"/>
        <v>0.51037836555568739</v>
      </c>
      <c r="T8432">
        <f t="shared" si="2498"/>
        <v>0</v>
      </c>
      <c r="U8432">
        <f t="shared" si="2504"/>
        <v>4128</v>
      </c>
      <c r="V8432">
        <f t="shared" si="2499"/>
        <v>0.48962163444431267</v>
      </c>
    </row>
    <row r="8433" spans="1:22" x14ac:dyDescent="0.25">
      <c r="A8433" s="2">
        <f t="shared" si="2500"/>
        <v>8432</v>
      </c>
      <c r="B8433" s="2">
        <v>1</v>
      </c>
      <c r="C8433" s="2">
        <v>2</v>
      </c>
      <c r="D8433" s="2">
        <v>2</v>
      </c>
      <c r="E8433">
        <f t="shared" si="2491"/>
        <v>1</v>
      </c>
      <c r="F8433">
        <f t="shared" si="2509"/>
        <v>4466</v>
      </c>
      <c r="G8433">
        <f t="shared" si="2506"/>
        <v>0.52964895635673626</v>
      </c>
      <c r="H8433">
        <f t="shared" si="2508"/>
        <v>0</v>
      </c>
      <c r="I8433">
        <f t="shared" si="2501"/>
        <v>3966</v>
      </c>
      <c r="J8433">
        <f t="shared" si="2507"/>
        <v>0.47035104364326374</v>
      </c>
      <c r="K8433">
        <f t="shared" si="2492"/>
        <v>0</v>
      </c>
      <c r="L8433">
        <f t="shared" si="2502"/>
        <v>3944</v>
      </c>
      <c r="M8433">
        <f t="shared" si="2493"/>
        <v>0.46774193548387094</v>
      </c>
      <c r="N8433">
        <f t="shared" si="2494"/>
        <v>1</v>
      </c>
      <c r="O8433">
        <f t="shared" si="2505"/>
        <v>4488</v>
      </c>
      <c r="P8433">
        <f t="shared" si="2495"/>
        <v>0.532258064516129</v>
      </c>
      <c r="Q8433">
        <f t="shared" si="2496"/>
        <v>0</v>
      </c>
      <c r="R8433">
        <f t="shared" si="2503"/>
        <v>4303</v>
      </c>
      <c r="S8433">
        <f t="shared" si="2497"/>
        <v>0.51031783681214427</v>
      </c>
      <c r="T8433">
        <f t="shared" si="2498"/>
        <v>1</v>
      </c>
      <c r="U8433">
        <f t="shared" si="2504"/>
        <v>4129</v>
      </c>
      <c r="V8433">
        <f t="shared" si="2499"/>
        <v>0.48968216318785579</v>
      </c>
    </row>
    <row r="8434" spans="1:22" x14ac:dyDescent="0.25">
      <c r="A8434" s="2">
        <f t="shared" si="2500"/>
        <v>8433</v>
      </c>
      <c r="B8434" s="2">
        <v>2</v>
      </c>
      <c r="C8434" s="2">
        <v>2</v>
      </c>
      <c r="D8434" s="2">
        <v>1</v>
      </c>
      <c r="E8434">
        <f t="shared" si="2491"/>
        <v>0</v>
      </c>
      <c r="F8434">
        <f t="shared" si="2509"/>
        <v>4466</v>
      </c>
      <c r="G8434">
        <f t="shared" si="2506"/>
        <v>0.5295861496501838</v>
      </c>
      <c r="H8434">
        <f t="shared" si="2508"/>
        <v>1</v>
      </c>
      <c r="I8434">
        <f t="shared" si="2501"/>
        <v>3967</v>
      </c>
      <c r="J8434">
        <f t="shared" si="2507"/>
        <v>0.4704138503498162</v>
      </c>
      <c r="K8434">
        <f t="shared" si="2492"/>
        <v>0</v>
      </c>
      <c r="L8434">
        <f t="shared" si="2502"/>
        <v>3944</v>
      </c>
      <c r="M8434">
        <f t="shared" si="2493"/>
        <v>0.46768646982094153</v>
      </c>
      <c r="N8434">
        <f t="shared" si="2494"/>
        <v>1</v>
      </c>
      <c r="O8434">
        <f t="shared" si="2505"/>
        <v>4489</v>
      </c>
      <c r="P8434">
        <f t="shared" si="2495"/>
        <v>0.53231353017905847</v>
      </c>
      <c r="Q8434">
        <f t="shared" si="2496"/>
        <v>1</v>
      </c>
      <c r="R8434">
        <f t="shared" si="2503"/>
        <v>4304</v>
      </c>
      <c r="S8434">
        <f t="shared" si="2497"/>
        <v>0.51037590418593626</v>
      </c>
      <c r="T8434">
        <f t="shared" si="2498"/>
        <v>0</v>
      </c>
      <c r="U8434">
        <f t="shared" si="2504"/>
        <v>4129</v>
      </c>
      <c r="V8434">
        <f t="shared" si="2499"/>
        <v>0.4896240958140638</v>
      </c>
    </row>
    <row r="8435" spans="1:22" x14ac:dyDescent="0.25">
      <c r="A8435" s="2">
        <f t="shared" si="2500"/>
        <v>8434</v>
      </c>
      <c r="B8435" s="2">
        <v>2</v>
      </c>
      <c r="C8435" s="2">
        <v>1</v>
      </c>
      <c r="D8435" s="2">
        <v>1</v>
      </c>
      <c r="E8435">
        <f t="shared" si="2491"/>
        <v>0</v>
      </c>
      <c r="F8435">
        <f t="shared" si="2509"/>
        <v>4466</v>
      </c>
      <c r="G8435">
        <f t="shared" si="2506"/>
        <v>0.52952335783732507</v>
      </c>
      <c r="H8435">
        <f t="shared" si="2508"/>
        <v>1</v>
      </c>
      <c r="I8435">
        <f t="shared" si="2501"/>
        <v>3968</v>
      </c>
      <c r="J8435">
        <f t="shared" si="2507"/>
        <v>0.47047664216267487</v>
      </c>
      <c r="K8435">
        <f t="shared" si="2492"/>
        <v>1</v>
      </c>
      <c r="L8435">
        <f t="shared" si="2502"/>
        <v>3945</v>
      </c>
      <c r="M8435">
        <f t="shared" si="2493"/>
        <v>0.46774958501304242</v>
      </c>
      <c r="N8435">
        <f t="shared" si="2494"/>
        <v>0</v>
      </c>
      <c r="O8435">
        <f t="shared" si="2505"/>
        <v>4489</v>
      </c>
      <c r="P8435">
        <f t="shared" si="2495"/>
        <v>0.53225041498695758</v>
      </c>
      <c r="Q8435">
        <f t="shared" si="2496"/>
        <v>1</v>
      </c>
      <c r="R8435">
        <f t="shared" si="2503"/>
        <v>4305</v>
      </c>
      <c r="S8435">
        <f t="shared" si="2497"/>
        <v>0.51043395778989809</v>
      </c>
      <c r="T8435">
        <f t="shared" si="2498"/>
        <v>0</v>
      </c>
      <c r="U8435">
        <f t="shared" si="2504"/>
        <v>4129</v>
      </c>
      <c r="V8435">
        <f t="shared" si="2499"/>
        <v>0.48956604221010197</v>
      </c>
    </row>
    <row r="8436" spans="1:22" x14ac:dyDescent="0.25">
      <c r="A8436" s="2">
        <f t="shared" si="2500"/>
        <v>8435</v>
      </c>
      <c r="B8436" s="2">
        <v>2</v>
      </c>
      <c r="C8436" s="2">
        <v>1</v>
      </c>
      <c r="D8436" s="2">
        <v>2</v>
      </c>
      <c r="E8436">
        <f t="shared" si="2491"/>
        <v>0</v>
      </c>
      <c r="F8436">
        <f t="shared" si="2509"/>
        <v>4466</v>
      </c>
      <c r="G8436">
        <f t="shared" si="2506"/>
        <v>0.52946058091286308</v>
      </c>
      <c r="H8436">
        <f t="shared" si="2508"/>
        <v>1</v>
      </c>
      <c r="I8436">
        <f t="shared" si="2501"/>
        <v>3969</v>
      </c>
      <c r="J8436">
        <f t="shared" si="2507"/>
        <v>0.47053941908713692</v>
      </c>
      <c r="K8436">
        <f t="shared" si="2492"/>
        <v>1</v>
      </c>
      <c r="L8436">
        <f t="shared" si="2502"/>
        <v>3946</v>
      </c>
      <c r="M8436">
        <f t="shared" si="2493"/>
        <v>0.46781268524007114</v>
      </c>
      <c r="N8436">
        <f t="shared" si="2494"/>
        <v>0</v>
      </c>
      <c r="O8436">
        <f t="shared" si="2505"/>
        <v>4489</v>
      </c>
      <c r="P8436">
        <f t="shared" si="2495"/>
        <v>0.53218731475992886</v>
      </c>
      <c r="Q8436">
        <f t="shared" si="2496"/>
        <v>0</v>
      </c>
      <c r="R8436">
        <f t="shared" si="2503"/>
        <v>4305</v>
      </c>
      <c r="S8436">
        <f t="shared" si="2497"/>
        <v>0.51037344398340245</v>
      </c>
      <c r="T8436">
        <f t="shared" si="2498"/>
        <v>1</v>
      </c>
      <c r="U8436">
        <f t="shared" si="2504"/>
        <v>4130</v>
      </c>
      <c r="V8436">
        <f t="shared" si="2499"/>
        <v>0.48962655601659749</v>
      </c>
    </row>
    <row r="8437" spans="1:22" x14ac:dyDescent="0.25">
      <c r="A8437" s="2">
        <f t="shared" si="2500"/>
        <v>8436</v>
      </c>
      <c r="B8437" s="2">
        <v>2</v>
      </c>
      <c r="C8437" s="2">
        <v>2</v>
      </c>
      <c r="D8437" s="2">
        <v>2</v>
      </c>
      <c r="E8437">
        <f t="shared" si="2491"/>
        <v>0</v>
      </c>
      <c r="F8437">
        <f t="shared" si="2509"/>
        <v>4466</v>
      </c>
      <c r="G8437">
        <f t="shared" si="2506"/>
        <v>0.52939781887150306</v>
      </c>
      <c r="H8437">
        <f t="shared" si="2508"/>
        <v>1</v>
      </c>
      <c r="I8437">
        <f t="shared" si="2501"/>
        <v>3970</v>
      </c>
      <c r="J8437">
        <f t="shared" si="2507"/>
        <v>0.47060218112849694</v>
      </c>
      <c r="K8437">
        <f t="shared" si="2492"/>
        <v>0</v>
      </c>
      <c r="L8437">
        <f t="shared" si="2502"/>
        <v>3946</v>
      </c>
      <c r="M8437">
        <f t="shared" si="2493"/>
        <v>0.46775723091512567</v>
      </c>
      <c r="N8437">
        <f t="shared" si="2494"/>
        <v>1</v>
      </c>
      <c r="O8437">
        <f t="shared" si="2505"/>
        <v>4490</v>
      </c>
      <c r="P8437">
        <f t="shared" si="2495"/>
        <v>0.53224276908487433</v>
      </c>
      <c r="Q8437">
        <f t="shared" si="2496"/>
        <v>0</v>
      </c>
      <c r="R8437">
        <f t="shared" si="2503"/>
        <v>4305</v>
      </c>
      <c r="S8437">
        <f t="shared" si="2497"/>
        <v>0.51031294452347087</v>
      </c>
      <c r="T8437">
        <f t="shared" si="2498"/>
        <v>1</v>
      </c>
      <c r="U8437">
        <f t="shared" si="2504"/>
        <v>4131</v>
      </c>
      <c r="V8437">
        <f t="shared" si="2499"/>
        <v>0.48968705547652919</v>
      </c>
    </row>
    <row r="8438" spans="1:22" x14ac:dyDescent="0.25">
      <c r="A8438" s="2">
        <f t="shared" si="2500"/>
        <v>8437</v>
      </c>
      <c r="B8438" s="2">
        <v>1</v>
      </c>
      <c r="C8438" s="2">
        <v>2</v>
      </c>
      <c r="D8438" s="2">
        <v>1</v>
      </c>
      <c r="E8438">
        <f t="shared" si="2491"/>
        <v>1</v>
      </c>
      <c r="F8438">
        <f t="shared" si="2509"/>
        <v>4467</v>
      </c>
      <c r="G8438">
        <f t="shared" si="2506"/>
        <v>0.52945359725020746</v>
      </c>
      <c r="H8438">
        <f t="shared" si="2508"/>
        <v>0</v>
      </c>
      <c r="I8438">
        <f t="shared" si="2501"/>
        <v>3970</v>
      </c>
      <c r="J8438">
        <f t="shared" si="2507"/>
        <v>0.47054640274979259</v>
      </c>
      <c r="K8438">
        <f t="shared" si="2492"/>
        <v>0</v>
      </c>
      <c r="L8438">
        <f t="shared" si="2502"/>
        <v>3946</v>
      </c>
      <c r="M8438">
        <f t="shared" si="2493"/>
        <v>0.46770178973568804</v>
      </c>
      <c r="N8438">
        <f t="shared" si="2494"/>
        <v>1</v>
      </c>
      <c r="O8438">
        <f t="shared" si="2505"/>
        <v>4491</v>
      </c>
      <c r="P8438">
        <f t="shared" si="2495"/>
        <v>0.53229821026431201</v>
      </c>
      <c r="Q8438">
        <f t="shared" si="2496"/>
        <v>1</v>
      </c>
      <c r="R8438">
        <f t="shared" si="2503"/>
        <v>4306</v>
      </c>
      <c r="S8438">
        <f t="shared" si="2497"/>
        <v>0.51037098494725608</v>
      </c>
      <c r="T8438">
        <f t="shared" si="2498"/>
        <v>0</v>
      </c>
      <c r="U8438">
        <f t="shared" si="2504"/>
        <v>4131</v>
      </c>
      <c r="V8438">
        <f t="shared" si="2499"/>
        <v>0.48962901505274387</v>
      </c>
    </row>
    <row r="8439" spans="1:22" x14ac:dyDescent="0.25">
      <c r="A8439" s="2">
        <f t="shared" si="2500"/>
        <v>8438</v>
      </c>
      <c r="B8439" s="2">
        <v>1</v>
      </c>
      <c r="C8439" s="2">
        <v>2</v>
      </c>
      <c r="D8439" s="2">
        <v>1</v>
      </c>
      <c r="E8439">
        <f t="shared" si="2491"/>
        <v>1</v>
      </c>
      <c r="F8439">
        <f t="shared" si="2509"/>
        <v>4468</v>
      </c>
      <c r="G8439">
        <f t="shared" si="2506"/>
        <v>0.52950936240815361</v>
      </c>
      <c r="H8439">
        <f t="shared" si="2508"/>
        <v>0</v>
      </c>
      <c r="I8439">
        <f t="shared" si="2501"/>
        <v>3970</v>
      </c>
      <c r="J8439">
        <f t="shared" si="2507"/>
        <v>0.47049063759184639</v>
      </c>
      <c r="K8439">
        <f t="shared" si="2492"/>
        <v>0</v>
      </c>
      <c r="L8439">
        <f t="shared" si="2502"/>
        <v>3946</v>
      </c>
      <c r="M8439">
        <f t="shared" si="2493"/>
        <v>0.46764636169708462</v>
      </c>
      <c r="N8439">
        <f t="shared" si="2494"/>
        <v>1</v>
      </c>
      <c r="O8439">
        <f t="shared" si="2505"/>
        <v>4492</v>
      </c>
      <c r="P8439">
        <f t="shared" si="2495"/>
        <v>0.53235363830291538</v>
      </c>
      <c r="Q8439">
        <f t="shared" si="2496"/>
        <v>1</v>
      </c>
      <c r="R8439">
        <f t="shared" si="2503"/>
        <v>4307</v>
      </c>
      <c r="S8439">
        <f t="shared" si="2497"/>
        <v>0.51042901161412657</v>
      </c>
      <c r="T8439">
        <f t="shared" si="2498"/>
        <v>0</v>
      </c>
      <c r="U8439">
        <f t="shared" si="2504"/>
        <v>4131</v>
      </c>
      <c r="V8439">
        <f t="shared" si="2499"/>
        <v>0.48957098838587343</v>
      </c>
    </row>
    <row r="8440" spans="1:22" x14ac:dyDescent="0.25">
      <c r="A8440" s="2">
        <f t="shared" si="2500"/>
        <v>8439</v>
      </c>
      <c r="B8440" s="2">
        <v>1</v>
      </c>
      <c r="C8440" s="2">
        <v>2</v>
      </c>
      <c r="D8440" s="2">
        <v>1</v>
      </c>
      <c r="E8440">
        <f t="shared" si="2491"/>
        <v>1</v>
      </c>
      <c r="F8440">
        <f t="shared" si="2509"/>
        <v>4469</v>
      </c>
      <c r="G8440">
        <f t="shared" si="2506"/>
        <v>0.5295651143500415</v>
      </c>
      <c r="H8440">
        <f t="shared" si="2508"/>
        <v>0</v>
      </c>
      <c r="I8440">
        <f t="shared" si="2501"/>
        <v>3970</v>
      </c>
      <c r="J8440">
        <f t="shared" si="2507"/>
        <v>0.4704348856499585</v>
      </c>
      <c r="K8440">
        <f t="shared" si="2492"/>
        <v>0</v>
      </c>
      <c r="L8440">
        <f t="shared" si="2502"/>
        <v>3946</v>
      </c>
      <c r="M8440">
        <f t="shared" si="2493"/>
        <v>0.46759094679464391</v>
      </c>
      <c r="N8440">
        <f t="shared" si="2494"/>
        <v>1</v>
      </c>
      <c r="O8440">
        <f t="shared" si="2505"/>
        <v>4493</v>
      </c>
      <c r="P8440">
        <f t="shared" si="2495"/>
        <v>0.53240905320535603</v>
      </c>
      <c r="Q8440">
        <f t="shared" si="2496"/>
        <v>1</v>
      </c>
      <c r="R8440">
        <f t="shared" si="2503"/>
        <v>4308</v>
      </c>
      <c r="S8440">
        <f t="shared" si="2497"/>
        <v>0.51048702452897265</v>
      </c>
      <c r="T8440">
        <f t="shared" si="2498"/>
        <v>0</v>
      </c>
      <c r="U8440">
        <f t="shared" si="2504"/>
        <v>4131</v>
      </c>
      <c r="V8440">
        <f t="shared" si="2499"/>
        <v>0.4895129754710274</v>
      </c>
    </row>
    <row r="8441" spans="1:22" x14ac:dyDescent="0.25">
      <c r="A8441" s="2">
        <f t="shared" si="2500"/>
        <v>8440</v>
      </c>
      <c r="B8441" s="2">
        <v>1</v>
      </c>
      <c r="C8441" s="2">
        <v>2</v>
      </c>
      <c r="D8441" s="2">
        <v>1</v>
      </c>
      <c r="E8441">
        <f t="shared" si="2491"/>
        <v>1</v>
      </c>
      <c r="F8441">
        <f t="shared" si="2509"/>
        <v>4470</v>
      </c>
      <c r="G8441">
        <f t="shared" si="2506"/>
        <v>0.52962085308056872</v>
      </c>
      <c r="H8441">
        <f t="shared" si="2508"/>
        <v>0</v>
      </c>
      <c r="I8441">
        <f t="shared" si="2501"/>
        <v>3970</v>
      </c>
      <c r="J8441">
        <f t="shared" si="2507"/>
        <v>0.47037914691943128</v>
      </c>
      <c r="K8441">
        <f t="shared" si="2492"/>
        <v>0</v>
      </c>
      <c r="L8441">
        <f t="shared" si="2502"/>
        <v>3946</v>
      </c>
      <c r="M8441">
        <f t="shared" si="2493"/>
        <v>0.46753554502369671</v>
      </c>
      <c r="N8441">
        <f t="shared" si="2494"/>
        <v>1</v>
      </c>
      <c r="O8441">
        <f t="shared" si="2505"/>
        <v>4494</v>
      </c>
      <c r="P8441">
        <f t="shared" si="2495"/>
        <v>0.53246445497630335</v>
      </c>
      <c r="Q8441">
        <f t="shared" si="2496"/>
        <v>1</v>
      </c>
      <c r="R8441">
        <f t="shared" si="2503"/>
        <v>4309</v>
      </c>
      <c r="S8441">
        <f t="shared" si="2497"/>
        <v>0.51054502369668242</v>
      </c>
      <c r="T8441">
        <f t="shared" si="2498"/>
        <v>0</v>
      </c>
      <c r="U8441">
        <f t="shared" si="2504"/>
        <v>4131</v>
      </c>
      <c r="V8441">
        <f t="shared" si="2499"/>
        <v>0.48945497630331752</v>
      </c>
    </row>
    <row r="8442" spans="1:22" x14ac:dyDescent="0.25">
      <c r="A8442" s="2">
        <f t="shared" si="2500"/>
        <v>8441</v>
      </c>
      <c r="B8442" s="2">
        <v>2</v>
      </c>
      <c r="C8442" s="2">
        <v>1</v>
      </c>
      <c r="D8442" s="2">
        <v>2</v>
      </c>
      <c r="E8442">
        <f t="shared" si="2491"/>
        <v>0</v>
      </c>
      <c r="F8442">
        <f t="shared" si="2509"/>
        <v>4470</v>
      </c>
      <c r="G8442">
        <f t="shared" si="2506"/>
        <v>0.52955810922876434</v>
      </c>
      <c r="H8442">
        <f t="shared" si="2508"/>
        <v>1</v>
      </c>
      <c r="I8442">
        <f t="shared" si="2501"/>
        <v>3971</v>
      </c>
      <c r="J8442">
        <f t="shared" si="2507"/>
        <v>0.47044189077123566</v>
      </c>
      <c r="K8442">
        <f t="shared" si="2492"/>
        <v>1</v>
      </c>
      <c r="L8442">
        <f t="shared" si="2502"/>
        <v>3947</v>
      </c>
      <c r="M8442">
        <f t="shared" si="2493"/>
        <v>0.46759862575524225</v>
      </c>
      <c r="N8442">
        <f t="shared" si="2494"/>
        <v>0</v>
      </c>
      <c r="O8442">
        <f t="shared" si="2505"/>
        <v>4494</v>
      </c>
      <c r="P8442">
        <f t="shared" si="2495"/>
        <v>0.53240137424475775</v>
      </c>
      <c r="Q8442">
        <f t="shared" si="2496"/>
        <v>0</v>
      </c>
      <c r="R8442">
        <f t="shared" si="2503"/>
        <v>4309</v>
      </c>
      <c r="S8442">
        <f t="shared" si="2497"/>
        <v>0.51048453974647556</v>
      </c>
      <c r="T8442">
        <f t="shared" si="2498"/>
        <v>1</v>
      </c>
      <c r="U8442">
        <f t="shared" si="2504"/>
        <v>4132</v>
      </c>
      <c r="V8442">
        <f t="shared" si="2499"/>
        <v>0.48951546025352444</v>
      </c>
    </row>
    <row r="8443" spans="1:22" x14ac:dyDescent="0.25">
      <c r="A8443" s="2">
        <f t="shared" si="2500"/>
        <v>8442</v>
      </c>
      <c r="B8443" s="2">
        <v>1</v>
      </c>
      <c r="C8443" s="2">
        <v>2</v>
      </c>
      <c r="D8443" s="2">
        <v>1</v>
      </c>
      <c r="E8443">
        <f t="shared" si="2491"/>
        <v>1</v>
      </c>
      <c r="F8443">
        <f t="shared" si="2509"/>
        <v>4471</v>
      </c>
      <c r="G8443">
        <f t="shared" si="2506"/>
        <v>0.52961383558398478</v>
      </c>
      <c r="H8443">
        <f t="shared" si="2508"/>
        <v>0</v>
      </c>
      <c r="I8443">
        <f t="shared" si="2501"/>
        <v>3971</v>
      </c>
      <c r="J8443">
        <f t="shared" si="2507"/>
        <v>0.47038616441601516</v>
      </c>
      <c r="K8443">
        <f t="shared" si="2492"/>
        <v>0</v>
      </c>
      <c r="L8443">
        <f t="shared" si="2502"/>
        <v>3947</v>
      </c>
      <c r="M8443">
        <f t="shared" si="2493"/>
        <v>0.46754323619995264</v>
      </c>
      <c r="N8443">
        <f t="shared" si="2494"/>
        <v>1</v>
      </c>
      <c r="O8443">
        <f t="shared" si="2505"/>
        <v>4495</v>
      </c>
      <c r="P8443">
        <f t="shared" si="2495"/>
        <v>0.53245676380004736</v>
      </c>
      <c r="Q8443">
        <f t="shared" si="2496"/>
        <v>1</v>
      </c>
      <c r="R8443">
        <f t="shared" si="2503"/>
        <v>4310</v>
      </c>
      <c r="S8443">
        <f t="shared" si="2497"/>
        <v>0.51054252546789858</v>
      </c>
      <c r="T8443">
        <f t="shared" si="2498"/>
        <v>0</v>
      </c>
      <c r="U8443">
        <f t="shared" si="2504"/>
        <v>4132</v>
      </c>
      <c r="V8443">
        <f t="shared" si="2499"/>
        <v>0.48945747453210142</v>
      </c>
    </row>
    <row r="8444" spans="1:22" x14ac:dyDescent="0.25">
      <c r="A8444" s="2">
        <f t="shared" si="2500"/>
        <v>8443</v>
      </c>
      <c r="B8444" s="2">
        <v>1</v>
      </c>
      <c r="C8444" s="2">
        <v>1</v>
      </c>
      <c r="D8444" s="2">
        <v>1</v>
      </c>
      <c r="E8444">
        <f t="shared" si="2491"/>
        <v>1</v>
      </c>
      <c r="F8444">
        <f t="shared" si="2509"/>
        <v>4472</v>
      </c>
      <c r="G8444">
        <f t="shared" si="2506"/>
        <v>0.52966954873860006</v>
      </c>
      <c r="H8444">
        <f t="shared" si="2508"/>
        <v>0</v>
      </c>
      <c r="I8444">
        <f t="shared" si="2501"/>
        <v>3971</v>
      </c>
      <c r="J8444">
        <f t="shared" si="2507"/>
        <v>0.4703304512614</v>
      </c>
      <c r="K8444">
        <f t="shared" si="2492"/>
        <v>1</v>
      </c>
      <c r="L8444">
        <f t="shared" si="2502"/>
        <v>3948</v>
      </c>
      <c r="M8444">
        <f t="shared" si="2493"/>
        <v>0.46760630107781592</v>
      </c>
      <c r="N8444">
        <f t="shared" si="2494"/>
        <v>0</v>
      </c>
      <c r="O8444">
        <f t="shared" si="2505"/>
        <v>4495</v>
      </c>
      <c r="P8444">
        <f t="shared" si="2495"/>
        <v>0.53239369892218402</v>
      </c>
      <c r="Q8444">
        <f t="shared" si="2496"/>
        <v>1</v>
      </c>
      <c r="R8444">
        <f t="shared" si="2503"/>
        <v>4311</v>
      </c>
      <c r="S8444">
        <f t="shared" si="2497"/>
        <v>0.51060049745351177</v>
      </c>
      <c r="T8444">
        <f t="shared" si="2498"/>
        <v>0</v>
      </c>
      <c r="U8444">
        <f t="shared" si="2504"/>
        <v>4132</v>
      </c>
      <c r="V8444">
        <f t="shared" si="2499"/>
        <v>0.48939950254648823</v>
      </c>
    </row>
    <row r="8445" spans="1:22" x14ac:dyDescent="0.25">
      <c r="A8445" s="2">
        <f t="shared" si="2500"/>
        <v>8444</v>
      </c>
      <c r="B8445" s="2">
        <v>1</v>
      </c>
      <c r="C8445" s="2">
        <v>1</v>
      </c>
      <c r="D8445" s="2">
        <v>1</v>
      </c>
      <c r="E8445">
        <f t="shared" si="2491"/>
        <v>1</v>
      </c>
      <c r="F8445">
        <f t="shared" si="2509"/>
        <v>4473</v>
      </c>
      <c r="G8445">
        <f t="shared" si="2506"/>
        <v>0.52972524869729987</v>
      </c>
      <c r="H8445">
        <f t="shared" si="2508"/>
        <v>0</v>
      </c>
      <c r="I8445">
        <f t="shared" si="2501"/>
        <v>3971</v>
      </c>
      <c r="J8445">
        <f t="shared" si="2507"/>
        <v>0.47027475130270013</v>
      </c>
      <c r="K8445">
        <f t="shared" si="2492"/>
        <v>1</v>
      </c>
      <c r="L8445">
        <f t="shared" si="2502"/>
        <v>3949</v>
      </c>
      <c r="M8445">
        <f t="shared" si="2493"/>
        <v>0.46766935101847468</v>
      </c>
      <c r="N8445">
        <f t="shared" si="2494"/>
        <v>0</v>
      </c>
      <c r="O8445">
        <f t="shared" si="2505"/>
        <v>4495</v>
      </c>
      <c r="P8445">
        <f t="shared" si="2495"/>
        <v>0.53233064898152538</v>
      </c>
      <c r="Q8445">
        <f t="shared" si="2496"/>
        <v>1</v>
      </c>
      <c r="R8445">
        <f t="shared" si="2503"/>
        <v>4312</v>
      </c>
      <c r="S8445">
        <f t="shared" si="2497"/>
        <v>0.51065845570819512</v>
      </c>
      <c r="T8445">
        <f t="shared" si="2498"/>
        <v>0</v>
      </c>
      <c r="U8445">
        <f t="shared" si="2504"/>
        <v>4132</v>
      </c>
      <c r="V8445">
        <f t="shared" si="2499"/>
        <v>0.48934154429180482</v>
      </c>
    </row>
    <row r="8446" spans="1:22" x14ac:dyDescent="0.25">
      <c r="A8446" s="2">
        <f t="shared" si="2500"/>
        <v>8445</v>
      </c>
      <c r="B8446" s="2">
        <v>2</v>
      </c>
      <c r="C8446" s="2">
        <v>1</v>
      </c>
      <c r="D8446" s="2">
        <v>2</v>
      </c>
      <c r="E8446">
        <f t="shared" si="2491"/>
        <v>0</v>
      </c>
      <c r="F8446">
        <f t="shared" si="2509"/>
        <v>4473</v>
      </c>
      <c r="G8446">
        <f t="shared" si="2506"/>
        <v>0.52966252220248666</v>
      </c>
      <c r="H8446">
        <f t="shared" si="2508"/>
        <v>1</v>
      </c>
      <c r="I8446">
        <f t="shared" si="2501"/>
        <v>3972</v>
      </c>
      <c r="J8446">
        <f t="shared" si="2507"/>
        <v>0.47033747779751334</v>
      </c>
      <c r="K8446">
        <f t="shared" si="2492"/>
        <v>1</v>
      </c>
      <c r="L8446">
        <f t="shared" si="2502"/>
        <v>3950</v>
      </c>
      <c r="M8446">
        <f t="shared" si="2493"/>
        <v>0.46773238602723505</v>
      </c>
      <c r="N8446">
        <f t="shared" si="2494"/>
        <v>0</v>
      </c>
      <c r="O8446">
        <f t="shared" si="2505"/>
        <v>4495</v>
      </c>
      <c r="P8446">
        <f t="shared" si="2495"/>
        <v>0.5322676139727649</v>
      </c>
      <c r="Q8446">
        <f t="shared" si="2496"/>
        <v>0</v>
      </c>
      <c r="R8446">
        <f t="shared" si="2503"/>
        <v>4312</v>
      </c>
      <c r="S8446">
        <f t="shared" si="2497"/>
        <v>0.51059798697454117</v>
      </c>
      <c r="T8446">
        <f t="shared" si="2498"/>
        <v>1</v>
      </c>
      <c r="U8446">
        <f t="shared" si="2504"/>
        <v>4133</v>
      </c>
      <c r="V8446">
        <f t="shared" si="2499"/>
        <v>0.48940201302545883</v>
      </c>
    </row>
    <row r="8447" spans="1:22" x14ac:dyDescent="0.25">
      <c r="A8447" s="2">
        <f t="shared" si="2500"/>
        <v>8446</v>
      </c>
      <c r="B8447" s="2">
        <v>2</v>
      </c>
      <c r="C8447" s="2">
        <v>2</v>
      </c>
      <c r="D8447" s="2">
        <v>1</v>
      </c>
      <c r="E8447">
        <f t="shared" si="2491"/>
        <v>0</v>
      </c>
      <c r="F8447">
        <f t="shared" si="2509"/>
        <v>4473</v>
      </c>
      <c r="G8447">
        <f t="shared" si="2506"/>
        <v>0.52959981056121241</v>
      </c>
      <c r="H8447">
        <f t="shared" si="2508"/>
        <v>1</v>
      </c>
      <c r="I8447">
        <f t="shared" si="2501"/>
        <v>3973</v>
      </c>
      <c r="J8447">
        <f t="shared" si="2507"/>
        <v>0.47040018943878759</v>
      </c>
      <c r="K8447">
        <f t="shared" si="2492"/>
        <v>0</v>
      </c>
      <c r="L8447">
        <f t="shared" si="2502"/>
        <v>3950</v>
      </c>
      <c r="M8447">
        <f t="shared" si="2493"/>
        <v>0.46767700686715608</v>
      </c>
      <c r="N8447">
        <f t="shared" si="2494"/>
        <v>1</v>
      </c>
      <c r="O8447">
        <f t="shared" si="2505"/>
        <v>4496</v>
      </c>
      <c r="P8447">
        <f t="shared" si="2495"/>
        <v>0.53232299313284392</v>
      </c>
      <c r="Q8447">
        <f t="shared" si="2496"/>
        <v>1</v>
      </c>
      <c r="R8447">
        <f t="shared" si="2503"/>
        <v>4313</v>
      </c>
      <c r="S8447">
        <f t="shared" si="2497"/>
        <v>0.5106559318020365</v>
      </c>
      <c r="T8447">
        <f t="shared" si="2498"/>
        <v>0</v>
      </c>
      <c r="U8447">
        <f t="shared" si="2504"/>
        <v>4133</v>
      </c>
      <c r="V8447">
        <f t="shared" si="2499"/>
        <v>0.48934406819796356</v>
      </c>
    </row>
    <row r="8448" spans="1:22" x14ac:dyDescent="0.25">
      <c r="A8448" s="2">
        <f t="shared" si="2500"/>
        <v>8447</v>
      </c>
      <c r="B8448" s="2">
        <v>1</v>
      </c>
      <c r="C8448" s="2">
        <v>2</v>
      </c>
      <c r="D8448" s="2">
        <v>1</v>
      </c>
      <c r="E8448">
        <f t="shared" si="2491"/>
        <v>1</v>
      </c>
      <c r="F8448">
        <f t="shared" si="2509"/>
        <v>4474</v>
      </c>
      <c r="G8448">
        <f t="shared" si="2506"/>
        <v>0.52965549899372555</v>
      </c>
      <c r="H8448">
        <f t="shared" si="2508"/>
        <v>0</v>
      </c>
      <c r="I8448">
        <f t="shared" si="2501"/>
        <v>3973</v>
      </c>
      <c r="J8448">
        <f t="shared" si="2507"/>
        <v>0.4703445010062744</v>
      </c>
      <c r="K8448">
        <f t="shared" si="2492"/>
        <v>0</v>
      </c>
      <c r="L8448">
        <f t="shared" si="2502"/>
        <v>3950</v>
      </c>
      <c r="M8448">
        <f t="shared" si="2493"/>
        <v>0.46762164081922575</v>
      </c>
      <c r="N8448">
        <f t="shared" si="2494"/>
        <v>1</v>
      </c>
      <c r="O8448">
        <f t="shared" si="2505"/>
        <v>4497</v>
      </c>
      <c r="P8448">
        <f t="shared" si="2495"/>
        <v>0.53237835918077425</v>
      </c>
      <c r="Q8448">
        <f t="shared" si="2496"/>
        <v>1</v>
      </c>
      <c r="R8448">
        <f t="shared" si="2503"/>
        <v>4314</v>
      </c>
      <c r="S8448">
        <f t="shared" si="2497"/>
        <v>0.51071386290990883</v>
      </c>
      <c r="T8448">
        <f t="shared" si="2498"/>
        <v>0</v>
      </c>
      <c r="U8448">
        <f t="shared" si="2504"/>
        <v>4133</v>
      </c>
      <c r="V8448">
        <f t="shared" si="2499"/>
        <v>0.48928613709009117</v>
      </c>
    </row>
    <row r="8449" spans="1:22" x14ac:dyDescent="0.25">
      <c r="A8449" s="2">
        <f t="shared" si="2500"/>
        <v>8448</v>
      </c>
      <c r="B8449" s="2">
        <v>1</v>
      </c>
      <c r="C8449" s="2">
        <v>2</v>
      </c>
      <c r="D8449" s="2">
        <v>1</v>
      </c>
      <c r="E8449">
        <f t="shared" si="2491"/>
        <v>1</v>
      </c>
      <c r="F8449">
        <f t="shared" si="2509"/>
        <v>4475</v>
      </c>
      <c r="G8449">
        <f t="shared" si="2506"/>
        <v>0.5297111742424242</v>
      </c>
      <c r="H8449">
        <f t="shared" si="2508"/>
        <v>0</v>
      </c>
      <c r="I8449">
        <f t="shared" si="2501"/>
        <v>3973</v>
      </c>
      <c r="J8449">
        <f t="shared" si="2507"/>
        <v>0.47028882575757575</v>
      </c>
      <c r="K8449">
        <f t="shared" si="2492"/>
        <v>0</v>
      </c>
      <c r="L8449">
        <f t="shared" si="2502"/>
        <v>3950</v>
      </c>
      <c r="M8449">
        <f t="shared" si="2493"/>
        <v>0.4675662878787879</v>
      </c>
      <c r="N8449">
        <f t="shared" si="2494"/>
        <v>1</v>
      </c>
      <c r="O8449">
        <f t="shared" si="2505"/>
        <v>4498</v>
      </c>
      <c r="P8449">
        <f t="shared" si="2495"/>
        <v>0.53243371212121215</v>
      </c>
      <c r="Q8449">
        <f t="shared" si="2496"/>
        <v>1</v>
      </c>
      <c r="R8449">
        <f t="shared" si="2503"/>
        <v>4315</v>
      </c>
      <c r="S8449">
        <f t="shared" si="2497"/>
        <v>0.51077178030303028</v>
      </c>
      <c r="T8449">
        <f t="shared" si="2498"/>
        <v>0</v>
      </c>
      <c r="U8449">
        <f t="shared" si="2504"/>
        <v>4133</v>
      </c>
      <c r="V8449">
        <f t="shared" si="2499"/>
        <v>0.48922821969696972</v>
      </c>
    </row>
    <row r="8450" spans="1:22" x14ac:dyDescent="0.25">
      <c r="A8450" s="2">
        <f t="shared" si="2500"/>
        <v>8449</v>
      </c>
      <c r="B8450" s="2">
        <v>1</v>
      </c>
      <c r="C8450" s="2">
        <v>2</v>
      </c>
      <c r="D8450" s="2">
        <v>1</v>
      </c>
      <c r="E8450">
        <f t="shared" si="2491"/>
        <v>1</v>
      </c>
      <c r="F8450">
        <f t="shared" si="2509"/>
        <v>4476</v>
      </c>
      <c r="G8450">
        <f t="shared" si="2506"/>
        <v>0.52976683631198962</v>
      </c>
      <c r="H8450">
        <f t="shared" si="2508"/>
        <v>0</v>
      </c>
      <c r="I8450">
        <f t="shared" si="2501"/>
        <v>3973</v>
      </c>
      <c r="J8450">
        <f t="shared" si="2507"/>
        <v>0.47023316368801044</v>
      </c>
      <c r="K8450">
        <f t="shared" si="2492"/>
        <v>0</v>
      </c>
      <c r="L8450">
        <f t="shared" si="2502"/>
        <v>3950</v>
      </c>
      <c r="M8450">
        <f t="shared" si="2493"/>
        <v>0.46751094804118831</v>
      </c>
      <c r="N8450">
        <f t="shared" si="2494"/>
        <v>1</v>
      </c>
      <c r="O8450">
        <f t="shared" si="2505"/>
        <v>4499</v>
      </c>
      <c r="P8450">
        <f t="shared" si="2495"/>
        <v>0.53248905195881169</v>
      </c>
      <c r="Q8450">
        <f t="shared" si="2496"/>
        <v>1</v>
      </c>
      <c r="R8450">
        <f t="shared" si="2503"/>
        <v>4316</v>
      </c>
      <c r="S8450">
        <f t="shared" si="2497"/>
        <v>0.5108296839862706</v>
      </c>
      <c r="T8450">
        <f t="shared" si="2498"/>
        <v>0</v>
      </c>
      <c r="U8450">
        <f t="shared" si="2504"/>
        <v>4133</v>
      </c>
      <c r="V8450">
        <f t="shared" si="2499"/>
        <v>0.48917031601372946</v>
      </c>
    </row>
    <row r="8451" spans="1:22" x14ac:dyDescent="0.25">
      <c r="A8451" s="2">
        <f t="shared" si="2500"/>
        <v>8450</v>
      </c>
      <c r="B8451" s="2">
        <v>2</v>
      </c>
      <c r="C8451" s="2">
        <v>1</v>
      </c>
      <c r="D8451" s="2">
        <v>1</v>
      </c>
      <c r="E8451">
        <f t="shared" ref="E8451:E8514" si="2510">IF(B8451=1,1,0)</f>
        <v>0</v>
      </c>
      <c r="F8451">
        <f t="shared" si="2509"/>
        <v>4476</v>
      </c>
      <c r="G8451">
        <f t="shared" si="2506"/>
        <v>0.52970414201183436</v>
      </c>
      <c r="H8451">
        <f t="shared" si="2508"/>
        <v>1</v>
      </c>
      <c r="I8451">
        <f t="shared" si="2501"/>
        <v>3974</v>
      </c>
      <c r="J8451">
        <f t="shared" si="2507"/>
        <v>0.4702958579881657</v>
      </c>
      <c r="K8451">
        <f t="shared" ref="K8451:K8514" si="2511">IF(C8451=1,1,0)</f>
        <v>1</v>
      </c>
      <c r="L8451">
        <f t="shared" si="2502"/>
        <v>3951</v>
      </c>
      <c r="M8451">
        <f t="shared" ref="M8451:M8514" si="2512">L8451/A8451</f>
        <v>0.46757396449704142</v>
      </c>
      <c r="N8451">
        <f t="shared" ref="N8451:N8514" si="2513">IF(C8451=2,1,0)</f>
        <v>0</v>
      </c>
      <c r="O8451">
        <f t="shared" si="2505"/>
        <v>4499</v>
      </c>
      <c r="P8451">
        <f t="shared" ref="P8451:P8514" si="2514">O8451/A8451</f>
        <v>0.53242603550295853</v>
      </c>
      <c r="Q8451">
        <f t="shared" ref="Q8451:Q8514" si="2515">IF(D8451=1,1,0)</f>
        <v>1</v>
      </c>
      <c r="R8451">
        <f t="shared" si="2503"/>
        <v>4317</v>
      </c>
      <c r="S8451">
        <f t="shared" ref="S8451:S8514" si="2516">R8451/A8451</f>
        <v>0.51088757396449702</v>
      </c>
      <c r="T8451">
        <f t="shared" ref="T8451:T8514" si="2517">IF(D8451=2,1,0)</f>
        <v>0</v>
      </c>
      <c r="U8451">
        <f t="shared" si="2504"/>
        <v>4133</v>
      </c>
      <c r="V8451">
        <f t="shared" ref="V8451:V8514" si="2518">U8451/A8451</f>
        <v>0.48911242603550298</v>
      </c>
    </row>
    <row r="8452" spans="1:22" x14ac:dyDescent="0.25">
      <c r="A8452" s="2">
        <f t="shared" ref="A8452:A8515" si="2519">1+A8451</f>
        <v>8451</v>
      </c>
      <c r="B8452" s="2">
        <v>1</v>
      </c>
      <c r="C8452" s="2">
        <v>2</v>
      </c>
      <c r="D8452" s="2">
        <v>2</v>
      </c>
      <c r="E8452">
        <f t="shared" si="2510"/>
        <v>1</v>
      </c>
      <c r="F8452">
        <f t="shared" si="2509"/>
        <v>4477</v>
      </c>
      <c r="G8452">
        <f t="shared" si="2506"/>
        <v>0.52975979174062238</v>
      </c>
      <c r="H8452">
        <f t="shared" si="2508"/>
        <v>0</v>
      </c>
      <c r="I8452">
        <f t="shared" ref="I8452:I8515" si="2520">H8452+I8451</f>
        <v>3974</v>
      </c>
      <c r="J8452">
        <f t="shared" si="2507"/>
        <v>0.47024020825937757</v>
      </c>
      <c r="K8452">
        <f t="shared" si="2511"/>
        <v>0</v>
      </c>
      <c r="L8452">
        <f t="shared" ref="L8452:L8515" si="2521">K8452+L8451</f>
        <v>3951</v>
      </c>
      <c r="M8452">
        <f t="shared" si="2512"/>
        <v>0.46751863684771033</v>
      </c>
      <c r="N8452">
        <f t="shared" si="2513"/>
        <v>1</v>
      </c>
      <c r="O8452">
        <f t="shared" si="2505"/>
        <v>4500</v>
      </c>
      <c r="P8452">
        <f t="shared" si="2514"/>
        <v>0.53248136315228967</v>
      </c>
      <c r="Q8452">
        <f t="shared" si="2515"/>
        <v>0</v>
      </c>
      <c r="R8452">
        <f t="shared" ref="R8452:R8515" si="2522">Q8452+R8451</f>
        <v>4317</v>
      </c>
      <c r="S8452">
        <f t="shared" si="2516"/>
        <v>0.51082712105076322</v>
      </c>
      <c r="T8452">
        <f t="shared" si="2517"/>
        <v>1</v>
      </c>
      <c r="U8452">
        <f t="shared" ref="U8452:U8515" si="2523">T8452+U8451</f>
        <v>4134</v>
      </c>
      <c r="V8452">
        <f t="shared" si="2518"/>
        <v>0.48917287894923678</v>
      </c>
    </row>
    <row r="8453" spans="1:22" x14ac:dyDescent="0.25">
      <c r="A8453" s="2">
        <f t="shared" si="2519"/>
        <v>8452</v>
      </c>
      <c r="B8453" s="2">
        <v>1</v>
      </c>
      <c r="C8453" s="2">
        <v>2</v>
      </c>
      <c r="D8453" s="2">
        <v>1</v>
      </c>
      <c r="E8453">
        <f t="shared" si="2510"/>
        <v>1</v>
      </c>
      <c r="F8453">
        <f t="shared" si="2509"/>
        <v>4478</v>
      </c>
      <c r="G8453">
        <f t="shared" si="2506"/>
        <v>0.52981542830099382</v>
      </c>
      <c r="H8453">
        <f t="shared" si="2508"/>
        <v>0</v>
      </c>
      <c r="I8453">
        <f t="shared" si="2520"/>
        <v>3974</v>
      </c>
      <c r="J8453">
        <f t="shared" si="2507"/>
        <v>0.47018457169900613</v>
      </c>
      <c r="K8453">
        <f t="shared" si="2511"/>
        <v>0</v>
      </c>
      <c r="L8453">
        <f t="shared" si="2521"/>
        <v>3951</v>
      </c>
      <c r="M8453">
        <f t="shared" si="2512"/>
        <v>0.46746332229058213</v>
      </c>
      <c r="N8453">
        <f t="shared" si="2513"/>
        <v>1</v>
      </c>
      <c r="O8453">
        <f t="shared" ref="O8453:O8516" si="2524">N8453+O8452</f>
        <v>4501</v>
      </c>
      <c r="P8453">
        <f t="shared" si="2514"/>
        <v>0.53253667770941793</v>
      </c>
      <c r="Q8453">
        <f t="shared" si="2515"/>
        <v>1</v>
      </c>
      <c r="R8453">
        <f t="shared" si="2522"/>
        <v>4318</v>
      </c>
      <c r="S8453">
        <f t="shared" si="2516"/>
        <v>0.51088499763369621</v>
      </c>
      <c r="T8453">
        <f t="shared" si="2517"/>
        <v>0</v>
      </c>
      <c r="U8453">
        <f t="shared" si="2523"/>
        <v>4134</v>
      </c>
      <c r="V8453">
        <f t="shared" si="2518"/>
        <v>0.48911500236630384</v>
      </c>
    </row>
    <row r="8454" spans="1:22" x14ac:dyDescent="0.25">
      <c r="A8454" s="2">
        <f t="shared" si="2519"/>
        <v>8453</v>
      </c>
      <c r="B8454" s="2">
        <v>2</v>
      </c>
      <c r="C8454" s="2">
        <v>2</v>
      </c>
      <c r="D8454" s="2">
        <v>2</v>
      </c>
      <c r="E8454">
        <f t="shared" si="2510"/>
        <v>0</v>
      </c>
      <c r="F8454">
        <f t="shared" si="2509"/>
        <v>4478</v>
      </c>
      <c r="G8454">
        <f t="shared" si="2506"/>
        <v>0.52975275050278003</v>
      </c>
      <c r="H8454">
        <f t="shared" si="2508"/>
        <v>1</v>
      </c>
      <c r="I8454">
        <f t="shared" si="2520"/>
        <v>3975</v>
      </c>
      <c r="J8454">
        <f t="shared" si="2507"/>
        <v>0.47024724949721991</v>
      </c>
      <c r="K8454">
        <f t="shared" si="2511"/>
        <v>0</v>
      </c>
      <c r="L8454">
        <f t="shared" si="2521"/>
        <v>3951</v>
      </c>
      <c r="M8454">
        <f t="shared" si="2512"/>
        <v>0.46740802082101029</v>
      </c>
      <c r="N8454">
        <f t="shared" si="2513"/>
        <v>1</v>
      </c>
      <c r="O8454">
        <f t="shared" si="2524"/>
        <v>4502</v>
      </c>
      <c r="P8454">
        <f t="shared" si="2514"/>
        <v>0.53259197917898971</v>
      </c>
      <c r="Q8454">
        <f t="shared" si="2515"/>
        <v>0</v>
      </c>
      <c r="R8454">
        <f t="shared" si="2522"/>
        <v>4318</v>
      </c>
      <c r="S8454">
        <f t="shared" si="2516"/>
        <v>0.51082455932804927</v>
      </c>
      <c r="T8454">
        <f t="shared" si="2517"/>
        <v>1</v>
      </c>
      <c r="U8454">
        <f t="shared" si="2523"/>
        <v>4135</v>
      </c>
      <c r="V8454">
        <f t="shared" si="2518"/>
        <v>0.48917544067195079</v>
      </c>
    </row>
    <row r="8455" spans="1:22" x14ac:dyDescent="0.25">
      <c r="A8455" s="2">
        <f t="shared" si="2519"/>
        <v>8454</v>
      </c>
      <c r="B8455" s="2">
        <v>2</v>
      </c>
      <c r="C8455" s="2">
        <v>1</v>
      </c>
      <c r="D8455" s="2">
        <v>1</v>
      </c>
      <c r="E8455">
        <f t="shared" si="2510"/>
        <v>0</v>
      </c>
      <c r="F8455">
        <f t="shared" si="2509"/>
        <v>4478</v>
      </c>
      <c r="G8455">
        <f t="shared" ref="G8455:G8518" si="2525">F8455/A8455</f>
        <v>0.529690087532529</v>
      </c>
      <c r="H8455">
        <f t="shared" si="2508"/>
        <v>1</v>
      </c>
      <c r="I8455">
        <f t="shared" si="2520"/>
        <v>3976</v>
      </c>
      <c r="J8455">
        <f t="shared" si="2507"/>
        <v>0.470309912467471</v>
      </c>
      <c r="K8455">
        <f t="shared" si="2511"/>
        <v>1</v>
      </c>
      <c r="L8455">
        <f t="shared" si="2521"/>
        <v>3952</v>
      </c>
      <c r="M8455">
        <f t="shared" si="2512"/>
        <v>0.46747101963567544</v>
      </c>
      <c r="N8455">
        <f t="shared" si="2513"/>
        <v>0</v>
      </c>
      <c r="O8455">
        <f t="shared" si="2524"/>
        <v>4502</v>
      </c>
      <c r="P8455">
        <f t="shared" si="2514"/>
        <v>0.53252898036432461</v>
      </c>
      <c r="Q8455">
        <f t="shared" si="2515"/>
        <v>1</v>
      </c>
      <c r="R8455">
        <f t="shared" si="2522"/>
        <v>4319</v>
      </c>
      <c r="S8455">
        <f t="shared" si="2516"/>
        <v>0.5108824225218831</v>
      </c>
      <c r="T8455">
        <f t="shared" si="2517"/>
        <v>0</v>
      </c>
      <c r="U8455">
        <f t="shared" si="2523"/>
        <v>4135</v>
      </c>
      <c r="V8455">
        <f t="shared" si="2518"/>
        <v>0.48911757747811685</v>
      </c>
    </row>
    <row r="8456" spans="1:22" x14ac:dyDescent="0.25">
      <c r="A8456" s="2">
        <f t="shared" si="2519"/>
        <v>8455</v>
      </c>
      <c r="B8456" s="2">
        <v>1</v>
      </c>
      <c r="C8456" s="2">
        <v>2</v>
      </c>
      <c r="D8456" s="2">
        <v>2</v>
      </c>
      <c r="E8456">
        <f t="shared" si="2510"/>
        <v>1</v>
      </c>
      <c r="F8456">
        <f t="shared" si="2509"/>
        <v>4479</v>
      </c>
      <c r="G8456">
        <f t="shared" si="2525"/>
        <v>0.52974571259609693</v>
      </c>
      <c r="H8456">
        <f t="shared" si="2508"/>
        <v>0</v>
      </c>
      <c r="I8456">
        <f t="shared" si="2520"/>
        <v>3976</v>
      </c>
      <c r="J8456">
        <f t="shared" ref="J8456:J8519" si="2526">I8456/A8456</f>
        <v>0.47025428740390302</v>
      </c>
      <c r="K8456">
        <f t="shared" si="2511"/>
        <v>0</v>
      </c>
      <c r="L8456">
        <f t="shared" si="2521"/>
        <v>3952</v>
      </c>
      <c r="M8456">
        <f t="shared" si="2512"/>
        <v>0.46741573033707867</v>
      </c>
      <c r="N8456">
        <f t="shared" si="2513"/>
        <v>1</v>
      </c>
      <c r="O8456">
        <f t="shared" si="2524"/>
        <v>4503</v>
      </c>
      <c r="P8456">
        <f t="shared" si="2514"/>
        <v>0.53258426966292138</v>
      </c>
      <c r="Q8456">
        <f t="shared" si="2515"/>
        <v>0</v>
      </c>
      <c r="R8456">
        <f t="shared" si="2522"/>
        <v>4319</v>
      </c>
      <c r="S8456">
        <f t="shared" si="2516"/>
        <v>0.51082199881726786</v>
      </c>
      <c r="T8456">
        <f t="shared" si="2517"/>
        <v>1</v>
      </c>
      <c r="U8456">
        <f t="shared" si="2523"/>
        <v>4136</v>
      </c>
      <c r="V8456">
        <f t="shared" si="2518"/>
        <v>0.48917800118273214</v>
      </c>
    </row>
    <row r="8457" spans="1:22" x14ac:dyDescent="0.25">
      <c r="A8457" s="2">
        <f t="shared" si="2519"/>
        <v>8456</v>
      </c>
      <c r="B8457" s="2">
        <v>1</v>
      </c>
      <c r="C8457" s="2">
        <v>2</v>
      </c>
      <c r="D8457" s="2">
        <v>1</v>
      </c>
      <c r="E8457">
        <f t="shared" si="2510"/>
        <v>1</v>
      </c>
      <c r="F8457">
        <f t="shared" si="2509"/>
        <v>4480</v>
      </c>
      <c r="G8457">
        <f t="shared" si="2525"/>
        <v>0.5298013245033113</v>
      </c>
      <c r="H8457">
        <f t="shared" si="2508"/>
        <v>0</v>
      </c>
      <c r="I8457">
        <f t="shared" si="2520"/>
        <v>3976</v>
      </c>
      <c r="J8457">
        <f t="shared" si="2526"/>
        <v>0.47019867549668876</v>
      </c>
      <c r="K8457">
        <f t="shared" si="2511"/>
        <v>0</v>
      </c>
      <c r="L8457">
        <f t="shared" si="2521"/>
        <v>3952</v>
      </c>
      <c r="M8457">
        <f t="shared" si="2512"/>
        <v>0.46736045411542099</v>
      </c>
      <c r="N8457">
        <f t="shared" si="2513"/>
        <v>1</v>
      </c>
      <c r="O8457">
        <f t="shared" si="2524"/>
        <v>4504</v>
      </c>
      <c r="P8457">
        <f t="shared" si="2514"/>
        <v>0.53263954588457896</v>
      </c>
      <c r="Q8457">
        <f t="shared" si="2515"/>
        <v>1</v>
      </c>
      <c r="R8457">
        <f t="shared" si="2522"/>
        <v>4320</v>
      </c>
      <c r="S8457">
        <f t="shared" si="2516"/>
        <v>0.51087984862819302</v>
      </c>
      <c r="T8457">
        <f t="shared" si="2517"/>
        <v>0</v>
      </c>
      <c r="U8457">
        <f t="shared" si="2523"/>
        <v>4136</v>
      </c>
      <c r="V8457">
        <f t="shared" si="2518"/>
        <v>0.48912015137180698</v>
      </c>
    </row>
    <row r="8458" spans="1:22" x14ac:dyDescent="0.25">
      <c r="A8458" s="2">
        <f t="shared" si="2519"/>
        <v>8457</v>
      </c>
      <c r="B8458" s="2">
        <v>1</v>
      </c>
      <c r="C8458" s="2">
        <v>2</v>
      </c>
      <c r="D8458" s="2">
        <v>1</v>
      </c>
      <c r="E8458">
        <f t="shared" si="2510"/>
        <v>1</v>
      </c>
      <c r="F8458">
        <f t="shared" si="2509"/>
        <v>4481</v>
      </c>
      <c r="G8458">
        <f t="shared" si="2525"/>
        <v>0.52985692325883882</v>
      </c>
      <c r="H8458">
        <f t="shared" ref="H8458:H8521" si="2527">IF(B8458=2,1,0)</f>
        <v>0</v>
      </c>
      <c r="I8458">
        <f t="shared" si="2520"/>
        <v>3976</v>
      </c>
      <c r="J8458">
        <f t="shared" si="2526"/>
        <v>0.47014307674116118</v>
      </c>
      <c r="K8458">
        <f t="shared" si="2511"/>
        <v>0</v>
      </c>
      <c r="L8458">
        <f t="shared" si="2521"/>
        <v>3952</v>
      </c>
      <c r="M8458">
        <f t="shared" si="2512"/>
        <v>0.4673051909660636</v>
      </c>
      <c r="N8458">
        <f t="shared" si="2513"/>
        <v>1</v>
      </c>
      <c r="O8458">
        <f t="shared" si="2524"/>
        <v>4505</v>
      </c>
      <c r="P8458">
        <f t="shared" si="2514"/>
        <v>0.5326948090339364</v>
      </c>
      <c r="Q8458">
        <f t="shared" si="2515"/>
        <v>1</v>
      </c>
      <c r="R8458">
        <f t="shared" si="2522"/>
        <v>4321</v>
      </c>
      <c r="S8458">
        <f t="shared" si="2516"/>
        <v>0.51093768475818846</v>
      </c>
      <c r="T8458">
        <f t="shared" si="2517"/>
        <v>0</v>
      </c>
      <c r="U8458">
        <f t="shared" si="2523"/>
        <v>4136</v>
      </c>
      <c r="V8458">
        <f t="shared" si="2518"/>
        <v>0.48906231524181154</v>
      </c>
    </row>
    <row r="8459" spans="1:22" x14ac:dyDescent="0.25">
      <c r="A8459" s="2">
        <f t="shared" si="2519"/>
        <v>8458</v>
      </c>
      <c r="B8459" s="2">
        <v>2</v>
      </c>
      <c r="C8459" s="2">
        <v>2</v>
      </c>
      <c r="D8459" s="2">
        <v>1</v>
      </c>
      <c r="E8459">
        <f t="shared" si="2510"/>
        <v>0</v>
      </c>
      <c r="F8459">
        <f t="shared" si="2509"/>
        <v>4481</v>
      </c>
      <c r="G8459">
        <f t="shared" si="2525"/>
        <v>0.52979427760699926</v>
      </c>
      <c r="H8459">
        <f t="shared" si="2527"/>
        <v>1</v>
      </c>
      <c r="I8459">
        <f t="shared" si="2520"/>
        <v>3977</v>
      </c>
      <c r="J8459">
        <f t="shared" si="2526"/>
        <v>0.47020572239300074</v>
      </c>
      <c r="K8459">
        <f t="shared" si="2511"/>
        <v>0</v>
      </c>
      <c r="L8459">
        <f t="shared" si="2521"/>
        <v>3952</v>
      </c>
      <c r="M8459">
        <f t="shared" si="2512"/>
        <v>0.46724994088436983</v>
      </c>
      <c r="N8459">
        <f t="shared" si="2513"/>
        <v>1</v>
      </c>
      <c r="O8459">
        <f t="shared" si="2524"/>
        <v>4506</v>
      </c>
      <c r="P8459">
        <f t="shared" si="2514"/>
        <v>0.53275005911563023</v>
      </c>
      <c r="Q8459">
        <f t="shared" si="2515"/>
        <v>1</v>
      </c>
      <c r="R8459">
        <f t="shared" si="2522"/>
        <v>4322</v>
      </c>
      <c r="S8459">
        <f t="shared" si="2516"/>
        <v>0.51099550721210685</v>
      </c>
      <c r="T8459">
        <f t="shared" si="2517"/>
        <v>0</v>
      </c>
      <c r="U8459">
        <f t="shared" si="2523"/>
        <v>4136</v>
      </c>
      <c r="V8459">
        <f t="shared" si="2518"/>
        <v>0.4890044927878931</v>
      </c>
    </row>
    <row r="8460" spans="1:22" x14ac:dyDescent="0.25">
      <c r="A8460" s="2">
        <f t="shared" si="2519"/>
        <v>8459</v>
      </c>
      <c r="B8460" s="2">
        <v>2</v>
      </c>
      <c r="C8460" s="2">
        <v>2</v>
      </c>
      <c r="D8460" s="2">
        <v>1</v>
      </c>
      <c r="E8460">
        <f t="shared" si="2510"/>
        <v>0</v>
      </c>
      <c r="F8460">
        <f t="shared" ref="F8460:F8523" si="2528">E8460+F8459</f>
        <v>4481</v>
      </c>
      <c r="G8460">
        <f t="shared" si="2525"/>
        <v>0.52973164676675732</v>
      </c>
      <c r="H8460">
        <f t="shared" si="2527"/>
        <v>1</v>
      </c>
      <c r="I8460">
        <f t="shared" si="2520"/>
        <v>3978</v>
      </c>
      <c r="J8460">
        <f t="shared" si="2526"/>
        <v>0.47026835323324268</v>
      </c>
      <c r="K8460">
        <f t="shared" si="2511"/>
        <v>0</v>
      </c>
      <c r="L8460">
        <f t="shared" si="2521"/>
        <v>3952</v>
      </c>
      <c r="M8460">
        <f t="shared" si="2512"/>
        <v>0.46719470386570516</v>
      </c>
      <c r="N8460">
        <f t="shared" si="2513"/>
        <v>1</v>
      </c>
      <c r="O8460">
        <f t="shared" si="2524"/>
        <v>4507</v>
      </c>
      <c r="P8460">
        <f t="shared" si="2514"/>
        <v>0.53280529613429484</v>
      </c>
      <c r="Q8460">
        <f t="shared" si="2515"/>
        <v>1</v>
      </c>
      <c r="R8460">
        <f t="shared" si="2522"/>
        <v>4323</v>
      </c>
      <c r="S8460">
        <f t="shared" si="2516"/>
        <v>0.51105331599479842</v>
      </c>
      <c r="T8460">
        <f t="shared" si="2517"/>
        <v>0</v>
      </c>
      <c r="U8460">
        <f t="shared" si="2523"/>
        <v>4136</v>
      </c>
      <c r="V8460">
        <f t="shared" si="2518"/>
        <v>0.48894668400520158</v>
      </c>
    </row>
    <row r="8461" spans="1:22" x14ac:dyDescent="0.25">
      <c r="A8461" s="2">
        <f t="shared" si="2519"/>
        <v>8460</v>
      </c>
      <c r="B8461" s="2">
        <v>1</v>
      </c>
      <c r="C8461" s="2">
        <v>1</v>
      </c>
      <c r="D8461" s="2">
        <v>2</v>
      </c>
      <c r="E8461">
        <f t="shared" si="2510"/>
        <v>1</v>
      </c>
      <c r="F8461">
        <f t="shared" si="2528"/>
        <v>4482</v>
      </c>
      <c r="G8461">
        <f t="shared" si="2525"/>
        <v>0.52978723404255323</v>
      </c>
      <c r="H8461">
        <f t="shared" si="2527"/>
        <v>0</v>
      </c>
      <c r="I8461">
        <f t="shared" si="2520"/>
        <v>3978</v>
      </c>
      <c r="J8461">
        <f t="shared" si="2526"/>
        <v>0.47021276595744682</v>
      </c>
      <c r="K8461">
        <f t="shared" si="2511"/>
        <v>1</v>
      </c>
      <c r="L8461">
        <f t="shared" si="2521"/>
        <v>3953</v>
      </c>
      <c r="M8461">
        <f t="shared" si="2512"/>
        <v>0.46725768321513</v>
      </c>
      <c r="N8461">
        <f t="shared" si="2513"/>
        <v>0</v>
      </c>
      <c r="O8461">
        <f t="shared" si="2524"/>
        <v>4507</v>
      </c>
      <c r="P8461">
        <f t="shared" si="2514"/>
        <v>0.53274231678486994</v>
      </c>
      <c r="Q8461">
        <f t="shared" si="2515"/>
        <v>0</v>
      </c>
      <c r="R8461">
        <f t="shared" si="2522"/>
        <v>4323</v>
      </c>
      <c r="S8461">
        <f t="shared" si="2516"/>
        <v>0.51099290780141848</v>
      </c>
      <c r="T8461">
        <f t="shared" si="2517"/>
        <v>1</v>
      </c>
      <c r="U8461">
        <f t="shared" si="2523"/>
        <v>4137</v>
      </c>
      <c r="V8461">
        <f t="shared" si="2518"/>
        <v>0.48900709219858157</v>
      </c>
    </row>
    <row r="8462" spans="1:22" x14ac:dyDescent="0.25">
      <c r="A8462" s="2">
        <f t="shared" si="2519"/>
        <v>8461</v>
      </c>
      <c r="B8462" s="2">
        <v>2</v>
      </c>
      <c r="C8462" s="2">
        <v>1</v>
      </c>
      <c r="D8462" s="2">
        <v>2</v>
      </c>
      <c r="E8462">
        <f t="shared" si="2510"/>
        <v>0</v>
      </c>
      <c r="F8462">
        <f t="shared" si="2528"/>
        <v>4482</v>
      </c>
      <c r="G8462">
        <f t="shared" si="2525"/>
        <v>0.52972461883938071</v>
      </c>
      <c r="H8462">
        <f t="shared" si="2527"/>
        <v>1</v>
      </c>
      <c r="I8462">
        <f t="shared" si="2520"/>
        <v>3979</v>
      </c>
      <c r="J8462">
        <f t="shared" si="2526"/>
        <v>0.47027538116061929</v>
      </c>
      <c r="K8462">
        <f t="shared" si="2511"/>
        <v>1</v>
      </c>
      <c r="L8462">
        <f t="shared" si="2521"/>
        <v>3954</v>
      </c>
      <c r="M8462">
        <f t="shared" si="2512"/>
        <v>0.46732064767757947</v>
      </c>
      <c r="N8462">
        <f t="shared" si="2513"/>
        <v>0</v>
      </c>
      <c r="O8462">
        <f t="shared" si="2524"/>
        <v>4507</v>
      </c>
      <c r="P8462">
        <f t="shared" si="2514"/>
        <v>0.53267935232242047</v>
      </c>
      <c r="Q8462">
        <f t="shared" si="2515"/>
        <v>0</v>
      </c>
      <c r="R8462">
        <f t="shared" si="2522"/>
        <v>4323</v>
      </c>
      <c r="S8462">
        <f t="shared" si="2516"/>
        <v>0.51093251388724736</v>
      </c>
      <c r="T8462">
        <f t="shared" si="2517"/>
        <v>1</v>
      </c>
      <c r="U8462">
        <f t="shared" si="2523"/>
        <v>4138</v>
      </c>
      <c r="V8462">
        <f t="shared" si="2518"/>
        <v>0.48906748611275264</v>
      </c>
    </row>
    <row r="8463" spans="1:22" x14ac:dyDescent="0.25">
      <c r="A8463" s="2">
        <f t="shared" si="2519"/>
        <v>8462</v>
      </c>
      <c r="B8463" s="2">
        <v>1</v>
      </c>
      <c r="C8463" s="2">
        <v>1</v>
      </c>
      <c r="D8463" s="2">
        <v>2</v>
      </c>
      <c r="E8463">
        <f t="shared" si="2510"/>
        <v>1</v>
      </c>
      <c r="F8463">
        <f t="shared" si="2528"/>
        <v>4483</v>
      </c>
      <c r="G8463">
        <f t="shared" si="2525"/>
        <v>0.52978019380761054</v>
      </c>
      <c r="H8463">
        <f t="shared" si="2527"/>
        <v>0</v>
      </c>
      <c r="I8463">
        <f t="shared" si="2520"/>
        <v>3979</v>
      </c>
      <c r="J8463">
        <f t="shared" si="2526"/>
        <v>0.47021980619238951</v>
      </c>
      <c r="K8463">
        <f t="shared" si="2511"/>
        <v>1</v>
      </c>
      <c r="L8463">
        <f t="shared" si="2521"/>
        <v>3955</v>
      </c>
      <c r="M8463">
        <f t="shared" si="2512"/>
        <v>0.46738359725833134</v>
      </c>
      <c r="N8463">
        <f t="shared" si="2513"/>
        <v>0</v>
      </c>
      <c r="O8463">
        <f t="shared" si="2524"/>
        <v>4507</v>
      </c>
      <c r="P8463">
        <f t="shared" si="2514"/>
        <v>0.53261640274166866</v>
      </c>
      <c r="Q8463">
        <f t="shared" si="2515"/>
        <v>0</v>
      </c>
      <c r="R8463">
        <f t="shared" si="2522"/>
        <v>4323</v>
      </c>
      <c r="S8463">
        <f t="shared" si="2516"/>
        <v>0.51087213424722289</v>
      </c>
      <c r="T8463">
        <f t="shared" si="2517"/>
        <v>1</v>
      </c>
      <c r="U8463">
        <f t="shared" si="2523"/>
        <v>4139</v>
      </c>
      <c r="V8463">
        <f t="shared" si="2518"/>
        <v>0.48912786575277711</v>
      </c>
    </row>
    <row r="8464" spans="1:22" x14ac:dyDescent="0.25">
      <c r="A8464" s="2">
        <f t="shared" si="2519"/>
        <v>8463</v>
      </c>
      <c r="B8464" s="2">
        <v>2</v>
      </c>
      <c r="C8464" s="2">
        <v>1</v>
      </c>
      <c r="D8464" s="2">
        <v>2</v>
      </c>
      <c r="E8464">
        <f t="shared" si="2510"/>
        <v>0</v>
      </c>
      <c r="F8464">
        <f t="shared" si="2528"/>
        <v>4483</v>
      </c>
      <c r="G8464">
        <f t="shared" si="2525"/>
        <v>0.52971759423372322</v>
      </c>
      <c r="H8464">
        <f t="shared" si="2527"/>
        <v>1</v>
      </c>
      <c r="I8464">
        <f t="shared" si="2520"/>
        <v>3980</v>
      </c>
      <c r="J8464">
        <f t="shared" si="2526"/>
        <v>0.47028240576627672</v>
      </c>
      <c r="K8464">
        <f t="shared" si="2511"/>
        <v>1</v>
      </c>
      <c r="L8464">
        <f t="shared" si="2521"/>
        <v>3956</v>
      </c>
      <c r="M8464">
        <f t="shared" si="2512"/>
        <v>0.467446531962661</v>
      </c>
      <c r="N8464">
        <f t="shared" si="2513"/>
        <v>0</v>
      </c>
      <c r="O8464">
        <f t="shared" si="2524"/>
        <v>4507</v>
      </c>
      <c r="P8464">
        <f t="shared" si="2514"/>
        <v>0.53255346803733905</v>
      </c>
      <c r="Q8464">
        <f t="shared" si="2515"/>
        <v>0</v>
      </c>
      <c r="R8464">
        <f t="shared" si="2522"/>
        <v>4323</v>
      </c>
      <c r="S8464">
        <f t="shared" si="2516"/>
        <v>0.51081176887628499</v>
      </c>
      <c r="T8464">
        <f t="shared" si="2517"/>
        <v>1</v>
      </c>
      <c r="U8464">
        <f t="shared" si="2523"/>
        <v>4140</v>
      </c>
      <c r="V8464">
        <f t="shared" si="2518"/>
        <v>0.48918823112371501</v>
      </c>
    </row>
    <row r="8465" spans="1:22" x14ac:dyDescent="0.25">
      <c r="A8465" s="2">
        <f t="shared" si="2519"/>
        <v>8464</v>
      </c>
      <c r="B8465" s="2">
        <v>1</v>
      </c>
      <c r="C8465" s="2">
        <v>2</v>
      </c>
      <c r="D8465" s="2">
        <v>1</v>
      </c>
      <c r="E8465">
        <f t="shared" si="2510"/>
        <v>1</v>
      </c>
      <c r="F8465">
        <f t="shared" si="2528"/>
        <v>4484</v>
      </c>
      <c r="G8465">
        <f t="shared" si="2525"/>
        <v>0.52977315689981097</v>
      </c>
      <c r="H8465">
        <f t="shared" si="2527"/>
        <v>0</v>
      </c>
      <c r="I8465">
        <f t="shared" si="2520"/>
        <v>3980</v>
      </c>
      <c r="J8465">
        <f t="shared" si="2526"/>
        <v>0.47022684310018903</v>
      </c>
      <c r="K8465">
        <f t="shared" si="2511"/>
        <v>0</v>
      </c>
      <c r="L8465">
        <f t="shared" si="2521"/>
        <v>3956</v>
      </c>
      <c r="M8465">
        <f t="shared" si="2512"/>
        <v>0.46739130434782611</v>
      </c>
      <c r="N8465">
        <f t="shared" si="2513"/>
        <v>1</v>
      </c>
      <c r="O8465">
        <f t="shared" si="2524"/>
        <v>4508</v>
      </c>
      <c r="P8465">
        <f t="shared" si="2514"/>
        <v>0.53260869565217395</v>
      </c>
      <c r="Q8465">
        <f t="shared" si="2515"/>
        <v>1</v>
      </c>
      <c r="R8465">
        <f t="shared" si="2522"/>
        <v>4324</v>
      </c>
      <c r="S8465">
        <f t="shared" si="2516"/>
        <v>0.51086956521739135</v>
      </c>
      <c r="T8465">
        <f t="shared" si="2517"/>
        <v>0</v>
      </c>
      <c r="U8465">
        <f t="shared" si="2523"/>
        <v>4140</v>
      </c>
      <c r="V8465">
        <f t="shared" si="2518"/>
        <v>0.4891304347826087</v>
      </c>
    </row>
    <row r="8466" spans="1:22" x14ac:dyDescent="0.25">
      <c r="A8466" s="2">
        <f t="shared" si="2519"/>
        <v>8465</v>
      </c>
      <c r="B8466" s="2">
        <v>2</v>
      </c>
      <c r="C8466" s="2">
        <v>1</v>
      </c>
      <c r="D8466" s="2">
        <v>1</v>
      </c>
      <c r="E8466">
        <f t="shared" si="2510"/>
        <v>0</v>
      </c>
      <c r="F8466">
        <f t="shared" si="2528"/>
        <v>4484</v>
      </c>
      <c r="G8466">
        <f t="shared" si="2525"/>
        <v>0.52971057294743062</v>
      </c>
      <c r="H8466">
        <f t="shared" si="2527"/>
        <v>1</v>
      </c>
      <c r="I8466">
        <f t="shared" si="2520"/>
        <v>3981</v>
      </c>
      <c r="J8466">
        <f t="shared" si="2526"/>
        <v>0.47028942705256943</v>
      </c>
      <c r="K8466">
        <f t="shared" si="2511"/>
        <v>1</v>
      </c>
      <c r="L8466">
        <f t="shared" si="2521"/>
        <v>3957</v>
      </c>
      <c r="M8466">
        <f t="shared" si="2512"/>
        <v>0.46745422327229769</v>
      </c>
      <c r="N8466">
        <f t="shared" si="2513"/>
        <v>0</v>
      </c>
      <c r="O8466">
        <f t="shared" si="2524"/>
        <v>4508</v>
      </c>
      <c r="P8466">
        <f t="shared" si="2514"/>
        <v>0.53254577672770231</v>
      </c>
      <c r="Q8466">
        <f t="shared" si="2515"/>
        <v>1</v>
      </c>
      <c r="R8466">
        <f t="shared" si="2522"/>
        <v>4325</v>
      </c>
      <c r="S8466">
        <f t="shared" si="2516"/>
        <v>0.51092734790313055</v>
      </c>
      <c r="T8466">
        <f t="shared" si="2517"/>
        <v>0</v>
      </c>
      <c r="U8466">
        <f t="shared" si="2523"/>
        <v>4140</v>
      </c>
      <c r="V8466">
        <f t="shared" si="2518"/>
        <v>0.48907265209686945</v>
      </c>
    </row>
    <row r="8467" spans="1:22" x14ac:dyDescent="0.25">
      <c r="A8467" s="2">
        <f t="shared" si="2519"/>
        <v>8466</v>
      </c>
      <c r="B8467" s="2">
        <v>1</v>
      </c>
      <c r="C8467" s="2">
        <v>1</v>
      </c>
      <c r="D8467" s="2">
        <v>2</v>
      </c>
      <c r="E8467">
        <f t="shared" si="2510"/>
        <v>1</v>
      </c>
      <c r="F8467">
        <f t="shared" si="2528"/>
        <v>4485</v>
      </c>
      <c r="G8467">
        <f t="shared" si="2525"/>
        <v>0.52976612331679662</v>
      </c>
      <c r="H8467">
        <f t="shared" si="2527"/>
        <v>0</v>
      </c>
      <c r="I8467">
        <f t="shared" si="2520"/>
        <v>3981</v>
      </c>
      <c r="J8467">
        <f t="shared" si="2526"/>
        <v>0.47023387668320338</v>
      </c>
      <c r="K8467">
        <f t="shared" si="2511"/>
        <v>1</v>
      </c>
      <c r="L8467">
        <f t="shared" si="2521"/>
        <v>3958</v>
      </c>
      <c r="M8467">
        <f t="shared" si="2512"/>
        <v>0.46751712733286088</v>
      </c>
      <c r="N8467">
        <f t="shared" si="2513"/>
        <v>0</v>
      </c>
      <c r="O8467">
        <f t="shared" si="2524"/>
        <v>4508</v>
      </c>
      <c r="P8467">
        <f t="shared" si="2514"/>
        <v>0.53248287266713912</v>
      </c>
      <c r="Q8467">
        <f t="shared" si="2515"/>
        <v>0</v>
      </c>
      <c r="R8467">
        <f t="shared" si="2522"/>
        <v>4325</v>
      </c>
      <c r="S8467">
        <f t="shared" si="2516"/>
        <v>0.5108669974013702</v>
      </c>
      <c r="T8467">
        <f t="shared" si="2517"/>
        <v>1</v>
      </c>
      <c r="U8467">
        <f t="shared" si="2523"/>
        <v>4141</v>
      </c>
      <c r="V8467">
        <f t="shared" si="2518"/>
        <v>0.4891330025986298</v>
      </c>
    </row>
    <row r="8468" spans="1:22" x14ac:dyDescent="0.25">
      <c r="A8468" s="2">
        <f t="shared" si="2519"/>
        <v>8467</v>
      </c>
      <c r="B8468" s="2">
        <v>1</v>
      </c>
      <c r="C8468" s="2">
        <v>1</v>
      </c>
      <c r="D8468" s="2">
        <v>2</v>
      </c>
      <c r="E8468">
        <f t="shared" si="2510"/>
        <v>1</v>
      </c>
      <c r="F8468">
        <f t="shared" si="2528"/>
        <v>4486</v>
      </c>
      <c r="G8468">
        <f t="shared" si="2525"/>
        <v>0.52982166056454472</v>
      </c>
      <c r="H8468">
        <f t="shared" si="2527"/>
        <v>0</v>
      </c>
      <c r="I8468">
        <f t="shared" si="2520"/>
        <v>3981</v>
      </c>
      <c r="J8468">
        <f t="shared" si="2526"/>
        <v>0.47017833943545528</v>
      </c>
      <c r="K8468">
        <f t="shared" si="2511"/>
        <v>1</v>
      </c>
      <c r="L8468">
        <f t="shared" si="2521"/>
        <v>3959</v>
      </c>
      <c r="M8468">
        <f t="shared" si="2512"/>
        <v>0.46758001653478209</v>
      </c>
      <c r="N8468">
        <f t="shared" si="2513"/>
        <v>0</v>
      </c>
      <c r="O8468">
        <f t="shared" si="2524"/>
        <v>4508</v>
      </c>
      <c r="P8468">
        <f t="shared" si="2514"/>
        <v>0.53241998346521791</v>
      </c>
      <c r="Q8468">
        <f t="shared" si="2515"/>
        <v>0</v>
      </c>
      <c r="R8468">
        <f t="shared" si="2522"/>
        <v>4325</v>
      </c>
      <c r="S8468">
        <f t="shared" si="2516"/>
        <v>0.51080666115507267</v>
      </c>
      <c r="T8468">
        <f t="shared" si="2517"/>
        <v>1</v>
      </c>
      <c r="U8468">
        <f t="shared" si="2523"/>
        <v>4142</v>
      </c>
      <c r="V8468">
        <f t="shared" si="2518"/>
        <v>0.48919333884492738</v>
      </c>
    </row>
    <row r="8469" spans="1:22" x14ac:dyDescent="0.25">
      <c r="A8469" s="2">
        <f t="shared" si="2519"/>
        <v>8468</v>
      </c>
      <c r="B8469" s="2">
        <v>1</v>
      </c>
      <c r="C8469" s="2">
        <v>2</v>
      </c>
      <c r="D8469" s="2">
        <v>1</v>
      </c>
      <c r="E8469">
        <f t="shared" si="2510"/>
        <v>1</v>
      </c>
      <c r="F8469">
        <f t="shared" si="2528"/>
        <v>4487</v>
      </c>
      <c r="G8469">
        <f t="shared" si="2525"/>
        <v>0.52987718469532352</v>
      </c>
      <c r="H8469">
        <f t="shared" si="2527"/>
        <v>0</v>
      </c>
      <c r="I8469">
        <f t="shared" si="2520"/>
        <v>3981</v>
      </c>
      <c r="J8469">
        <f t="shared" si="2526"/>
        <v>0.47012281530467642</v>
      </c>
      <c r="K8469">
        <f t="shared" si="2511"/>
        <v>0</v>
      </c>
      <c r="L8469">
        <f t="shared" si="2521"/>
        <v>3959</v>
      </c>
      <c r="M8469">
        <f t="shared" si="2512"/>
        <v>0.46752479924421353</v>
      </c>
      <c r="N8469">
        <f t="shared" si="2513"/>
        <v>1</v>
      </c>
      <c r="O8469">
        <f t="shared" si="2524"/>
        <v>4509</v>
      </c>
      <c r="P8469">
        <f t="shared" si="2514"/>
        <v>0.53247520075578647</v>
      </c>
      <c r="Q8469">
        <f t="shared" si="2515"/>
        <v>1</v>
      </c>
      <c r="R8469">
        <f t="shared" si="2522"/>
        <v>4326</v>
      </c>
      <c r="S8469">
        <f t="shared" si="2516"/>
        <v>0.51086443079829946</v>
      </c>
      <c r="T8469">
        <f t="shared" si="2517"/>
        <v>0</v>
      </c>
      <c r="U8469">
        <f t="shared" si="2523"/>
        <v>4142</v>
      </c>
      <c r="V8469">
        <f t="shared" si="2518"/>
        <v>0.48913556920170054</v>
      </c>
    </row>
    <row r="8470" spans="1:22" x14ac:dyDescent="0.25">
      <c r="A8470" s="2">
        <f t="shared" si="2519"/>
        <v>8469</v>
      </c>
      <c r="B8470" s="2">
        <v>2</v>
      </c>
      <c r="C8470" s="2">
        <v>2</v>
      </c>
      <c r="D8470" s="2">
        <v>1</v>
      </c>
      <c r="E8470">
        <f t="shared" si="2510"/>
        <v>0</v>
      </c>
      <c r="F8470">
        <f t="shared" si="2528"/>
        <v>4487</v>
      </c>
      <c r="G8470">
        <f t="shared" si="2525"/>
        <v>0.52981461801865626</v>
      </c>
      <c r="H8470">
        <f t="shared" si="2527"/>
        <v>1</v>
      </c>
      <c r="I8470">
        <f t="shared" si="2520"/>
        <v>3982</v>
      </c>
      <c r="J8470">
        <f t="shared" si="2526"/>
        <v>0.47018538198134374</v>
      </c>
      <c r="K8470">
        <f t="shared" si="2511"/>
        <v>0</v>
      </c>
      <c r="L8470">
        <f t="shared" si="2521"/>
        <v>3959</v>
      </c>
      <c r="M8470">
        <f t="shared" si="2512"/>
        <v>0.46746959499350571</v>
      </c>
      <c r="N8470">
        <f t="shared" si="2513"/>
        <v>1</v>
      </c>
      <c r="O8470">
        <f t="shared" si="2524"/>
        <v>4510</v>
      </c>
      <c r="P8470">
        <f t="shared" si="2514"/>
        <v>0.53253040500649429</v>
      </c>
      <c r="Q8470">
        <f t="shared" si="2515"/>
        <v>1</v>
      </c>
      <c r="R8470">
        <f t="shared" si="2522"/>
        <v>4327</v>
      </c>
      <c r="S8470">
        <f t="shared" si="2516"/>
        <v>0.51092218679891366</v>
      </c>
      <c r="T8470">
        <f t="shared" si="2517"/>
        <v>0</v>
      </c>
      <c r="U8470">
        <f t="shared" si="2523"/>
        <v>4142</v>
      </c>
      <c r="V8470">
        <f t="shared" si="2518"/>
        <v>0.48907781320108634</v>
      </c>
    </row>
    <row r="8471" spans="1:22" x14ac:dyDescent="0.25">
      <c r="A8471" s="2">
        <f t="shared" si="2519"/>
        <v>8470</v>
      </c>
      <c r="B8471" s="2">
        <v>1</v>
      </c>
      <c r="C8471" s="2">
        <v>2</v>
      </c>
      <c r="D8471" s="2">
        <v>2</v>
      </c>
      <c r="E8471">
        <f t="shared" si="2510"/>
        <v>1</v>
      </c>
      <c r="F8471">
        <f t="shared" si="2528"/>
        <v>4488</v>
      </c>
      <c r="G8471">
        <f t="shared" si="2525"/>
        <v>0.52987012987012982</v>
      </c>
      <c r="H8471">
        <f t="shared" si="2527"/>
        <v>0</v>
      </c>
      <c r="I8471">
        <f t="shared" si="2520"/>
        <v>3982</v>
      </c>
      <c r="J8471">
        <f t="shared" si="2526"/>
        <v>0.47012987012987012</v>
      </c>
      <c r="K8471">
        <f t="shared" si="2511"/>
        <v>0</v>
      </c>
      <c r="L8471">
        <f t="shared" si="2521"/>
        <v>3959</v>
      </c>
      <c r="M8471">
        <f t="shared" si="2512"/>
        <v>0.46741440377804017</v>
      </c>
      <c r="N8471">
        <f t="shared" si="2513"/>
        <v>1</v>
      </c>
      <c r="O8471">
        <f t="shared" si="2524"/>
        <v>4511</v>
      </c>
      <c r="P8471">
        <f t="shared" si="2514"/>
        <v>0.53258559622195989</v>
      </c>
      <c r="Q8471">
        <f t="shared" si="2515"/>
        <v>0</v>
      </c>
      <c r="R8471">
        <f t="shared" si="2522"/>
        <v>4327</v>
      </c>
      <c r="S8471">
        <f t="shared" si="2516"/>
        <v>0.51086186540731993</v>
      </c>
      <c r="T8471">
        <f t="shared" si="2517"/>
        <v>1</v>
      </c>
      <c r="U8471">
        <f t="shared" si="2523"/>
        <v>4143</v>
      </c>
      <c r="V8471">
        <f t="shared" si="2518"/>
        <v>0.48913813459268007</v>
      </c>
    </row>
    <row r="8472" spans="1:22" x14ac:dyDescent="0.25">
      <c r="A8472" s="2">
        <f t="shared" si="2519"/>
        <v>8471</v>
      </c>
      <c r="B8472" s="2">
        <v>1</v>
      </c>
      <c r="C8472" s="2">
        <v>2</v>
      </c>
      <c r="D8472" s="2">
        <v>2</v>
      </c>
      <c r="E8472">
        <f t="shared" si="2510"/>
        <v>1</v>
      </c>
      <c r="F8472">
        <f t="shared" si="2528"/>
        <v>4489</v>
      </c>
      <c r="G8472">
        <f t="shared" si="2525"/>
        <v>0.5299256286152757</v>
      </c>
      <c r="H8472">
        <f t="shared" si="2527"/>
        <v>0</v>
      </c>
      <c r="I8472">
        <f t="shared" si="2520"/>
        <v>3982</v>
      </c>
      <c r="J8472">
        <f t="shared" si="2526"/>
        <v>0.47007437138472435</v>
      </c>
      <c r="K8472">
        <f t="shared" si="2511"/>
        <v>0</v>
      </c>
      <c r="L8472">
        <f t="shared" si="2521"/>
        <v>3959</v>
      </c>
      <c r="M8472">
        <f t="shared" si="2512"/>
        <v>0.46735922559320031</v>
      </c>
      <c r="N8472">
        <f t="shared" si="2513"/>
        <v>1</v>
      </c>
      <c r="O8472">
        <f t="shared" si="2524"/>
        <v>4512</v>
      </c>
      <c r="P8472">
        <f t="shared" si="2514"/>
        <v>0.53264077440679969</v>
      </c>
      <c r="Q8472">
        <f t="shared" si="2515"/>
        <v>0</v>
      </c>
      <c r="R8472">
        <f t="shared" si="2522"/>
        <v>4327</v>
      </c>
      <c r="S8472">
        <f t="shared" si="2516"/>
        <v>0.51080155825758466</v>
      </c>
      <c r="T8472">
        <f t="shared" si="2517"/>
        <v>1</v>
      </c>
      <c r="U8472">
        <f t="shared" si="2523"/>
        <v>4144</v>
      </c>
      <c r="V8472">
        <f t="shared" si="2518"/>
        <v>0.48919844174241528</v>
      </c>
    </row>
    <row r="8473" spans="1:22" x14ac:dyDescent="0.25">
      <c r="A8473" s="2">
        <f t="shared" si="2519"/>
        <v>8472</v>
      </c>
      <c r="B8473" s="2">
        <v>2</v>
      </c>
      <c r="C8473" s="2">
        <v>1</v>
      </c>
      <c r="D8473" s="2">
        <v>2</v>
      </c>
      <c r="E8473">
        <f t="shared" si="2510"/>
        <v>0</v>
      </c>
      <c r="F8473">
        <f t="shared" si="2528"/>
        <v>4489</v>
      </c>
      <c r="G8473">
        <f t="shared" si="2525"/>
        <v>0.52986307837582625</v>
      </c>
      <c r="H8473">
        <f t="shared" si="2527"/>
        <v>1</v>
      </c>
      <c r="I8473">
        <f t="shared" si="2520"/>
        <v>3983</v>
      </c>
      <c r="J8473">
        <f t="shared" si="2526"/>
        <v>0.47013692162417375</v>
      </c>
      <c r="K8473">
        <f t="shared" si="2511"/>
        <v>1</v>
      </c>
      <c r="L8473">
        <f t="shared" si="2521"/>
        <v>3960</v>
      </c>
      <c r="M8473">
        <f t="shared" si="2512"/>
        <v>0.46742209631728043</v>
      </c>
      <c r="N8473">
        <f t="shared" si="2513"/>
        <v>0</v>
      </c>
      <c r="O8473">
        <f t="shared" si="2524"/>
        <v>4512</v>
      </c>
      <c r="P8473">
        <f t="shared" si="2514"/>
        <v>0.53257790368271951</v>
      </c>
      <c r="Q8473">
        <f t="shared" si="2515"/>
        <v>0</v>
      </c>
      <c r="R8473">
        <f t="shared" si="2522"/>
        <v>4327</v>
      </c>
      <c r="S8473">
        <f t="shared" si="2516"/>
        <v>0.5107412653446648</v>
      </c>
      <c r="T8473">
        <f t="shared" si="2517"/>
        <v>1</v>
      </c>
      <c r="U8473">
        <f t="shared" si="2523"/>
        <v>4145</v>
      </c>
      <c r="V8473">
        <f t="shared" si="2518"/>
        <v>0.4892587346553352</v>
      </c>
    </row>
    <row r="8474" spans="1:22" x14ac:dyDescent="0.25">
      <c r="A8474" s="2">
        <f t="shared" si="2519"/>
        <v>8473</v>
      </c>
      <c r="B8474" s="2">
        <v>1</v>
      </c>
      <c r="C8474" s="2">
        <v>1</v>
      </c>
      <c r="D8474" s="2">
        <v>2</v>
      </c>
      <c r="E8474">
        <f t="shared" si="2510"/>
        <v>1</v>
      </c>
      <c r="F8474">
        <f t="shared" si="2528"/>
        <v>4490</v>
      </c>
      <c r="G8474">
        <f t="shared" si="2525"/>
        <v>0.52991856485306266</v>
      </c>
      <c r="H8474">
        <f t="shared" si="2527"/>
        <v>0</v>
      </c>
      <c r="I8474">
        <f t="shared" si="2520"/>
        <v>3983</v>
      </c>
      <c r="J8474">
        <f t="shared" si="2526"/>
        <v>0.47008143514693734</v>
      </c>
      <c r="K8474">
        <f t="shared" si="2511"/>
        <v>1</v>
      </c>
      <c r="L8474">
        <f t="shared" si="2521"/>
        <v>3961</v>
      </c>
      <c r="M8474">
        <f t="shared" si="2512"/>
        <v>0.46748495220110942</v>
      </c>
      <c r="N8474">
        <f t="shared" si="2513"/>
        <v>0</v>
      </c>
      <c r="O8474">
        <f t="shared" si="2524"/>
        <v>4512</v>
      </c>
      <c r="P8474">
        <f t="shared" si="2514"/>
        <v>0.53251504779889058</v>
      </c>
      <c r="Q8474">
        <f t="shared" si="2515"/>
        <v>0</v>
      </c>
      <c r="R8474">
        <f t="shared" si="2522"/>
        <v>4327</v>
      </c>
      <c r="S8474">
        <f t="shared" si="2516"/>
        <v>0.51068098666351947</v>
      </c>
      <c r="T8474">
        <f t="shared" si="2517"/>
        <v>1</v>
      </c>
      <c r="U8474">
        <f t="shared" si="2523"/>
        <v>4146</v>
      </c>
      <c r="V8474">
        <f t="shared" si="2518"/>
        <v>0.48931901333648059</v>
      </c>
    </row>
    <row r="8475" spans="1:22" x14ac:dyDescent="0.25">
      <c r="A8475" s="2">
        <f t="shared" si="2519"/>
        <v>8474</v>
      </c>
      <c r="B8475" s="2">
        <v>2</v>
      </c>
      <c r="C8475" s="2">
        <v>1</v>
      </c>
      <c r="D8475" s="2">
        <v>1</v>
      </c>
      <c r="E8475">
        <f t="shared" si="2510"/>
        <v>0</v>
      </c>
      <c r="F8475">
        <f t="shared" si="2528"/>
        <v>4490</v>
      </c>
      <c r="G8475">
        <f t="shared" si="2525"/>
        <v>0.52985603021005423</v>
      </c>
      <c r="H8475">
        <f t="shared" si="2527"/>
        <v>1</v>
      </c>
      <c r="I8475">
        <f t="shared" si="2520"/>
        <v>3984</v>
      </c>
      <c r="J8475">
        <f t="shared" si="2526"/>
        <v>0.47014396978994571</v>
      </c>
      <c r="K8475">
        <f t="shared" si="2511"/>
        <v>1</v>
      </c>
      <c r="L8475">
        <f t="shared" si="2521"/>
        <v>3962</v>
      </c>
      <c r="M8475">
        <f t="shared" si="2512"/>
        <v>0.467547793249941</v>
      </c>
      <c r="N8475">
        <f t="shared" si="2513"/>
        <v>0</v>
      </c>
      <c r="O8475">
        <f t="shared" si="2524"/>
        <v>4512</v>
      </c>
      <c r="P8475">
        <f t="shared" si="2514"/>
        <v>0.532452206750059</v>
      </c>
      <c r="Q8475">
        <f t="shared" si="2515"/>
        <v>1</v>
      </c>
      <c r="R8475">
        <f t="shared" si="2522"/>
        <v>4328</v>
      </c>
      <c r="S8475">
        <f t="shared" si="2516"/>
        <v>0.5107387302336559</v>
      </c>
      <c r="T8475">
        <f t="shared" si="2517"/>
        <v>0</v>
      </c>
      <c r="U8475">
        <f t="shared" si="2523"/>
        <v>4146</v>
      </c>
      <c r="V8475">
        <f t="shared" si="2518"/>
        <v>0.4892612697663441</v>
      </c>
    </row>
    <row r="8476" spans="1:22" x14ac:dyDescent="0.25">
      <c r="A8476" s="2">
        <f t="shared" si="2519"/>
        <v>8475</v>
      </c>
      <c r="B8476" s="2">
        <v>1</v>
      </c>
      <c r="C8476" s="2">
        <v>2</v>
      </c>
      <c r="D8476" s="2">
        <v>2</v>
      </c>
      <c r="E8476">
        <f t="shared" si="2510"/>
        <v>1</v>
      </c>
      <c r="F8476">
        <f t="shared" si="2528"/>
        <v>4491</v>
      </c>
      <c r="G8476">
        <f t="shared" si="2525"/>
        <v>0.52991150442477875</v>
      </c>
      <c r="H8476">
        <f t="shared" si="2527"/>
        <v>0</v>
      </c>
      <c r="I8476">
        <f t="shared" si="2520"/>
        <v>3984</v>
      </c>
      <c r="J8476">
        <f t="shared" si="2526"/>
        <v>0.47008849557522125</v>
      </c>
      <c r="K8476">
        <f t="shared" si="2511"/>
        <v>0</v>
      </c>
      <c r="L8476">
        <f t="shared" si="2521"/>
        <v>3962</v>
      </c>
      <c r="M8476">
        <f t="shared" si="2512"/>
        <v>0.46749262536873154</v>
      </c>
      <c r="N8476">
        <f t="shared" si="2513"/>
        <v>1</v>
      </c>
      <c r="O8476">
        <f t="shared" si="2524"/>
        <v>4513</v>
      </c>
      <c r="P8476">
        <f t="shared" si="2514"/>
        <v>0.5325073746312684</v>
      </c>
      <c r="Q8476">
        <f t="shared" si="2515"/>
        <v>0</v>
      </c>
      <c r="R8476">
        <f t="shared" si="2522"/>
        <v>4328</v>
      </c>
      <c r="S8476">
        <f t="shared" si="2516"/>
        <v>0.5106784660766962</v>
      </c>
      <c r="T8476">
        <f t="shared" si="2517"/>
        <v>1</v>
      </c>
      <c r="U8476">
        <f t="shared" si="2523"/>
        <v>4147</v>
      </c>
      <c r="V8476">
        <f t="shared" si="2518"/>
        <v>0.48932153392330385</v>
      </c>
    </row>
    <row r="8477" spans="1:22" x14ac:dyDescent="0.25">
      <c r="A8477" s="2">
        <f t="shared" si="2519"/>
        <v>8476</v>
      </c>
      <c r="B8477" s="2">
        <v>2</v>
      </c>
      <c r="C8477" s="2">
        <v>1</v>
      </c>
      <c r="D8477" s="2">
        <v>1</v>
      </c>
      <c r="E8477">
        <f t="shared" si="2510"/>
        <v>0</v>
      </c>
      <c r="F8477">
        <f t="shared" si="2528"/>
        <v>4491</v>
      </c>
      <c r="G8477">
        <f t="shared" si="2525"/>
        <v>0.52984898537045777</v>
      </c>
      <c r="H8477">
        <f t="shared" si="2527"/>
        <v>1</v>
      </c>
      <c r="I8477">
        <f t="shared" si="2520"/>
        <v>3985</v>
      </c>
      <c r="J8477">
        <f t="shared" si="2526"/>
        <v>0.47015101462954223</v>
      </c>
      <c r="K8477">
        <f t="shared" si="2511"/>
        <v>1</v>
      </c>
      <c r="L8477">
        <f t="shared" si="2521"/>
        <v>3963</v>
      </c>
      <c r="M8477">
        <f t="shared" si="2512"/>
        <v>0.46755545068428506</v>
      </c>
      <c r="N8477">
        <f t="shared" si="2513"/>
        <v>0</v>
      </c>
      <c r="O8477">
        <f t="shared" si="2524"/>
        <v>4513</v>
      </c>
      <c r="P8477">
        <f t="shared" si="2514"/>
        <v>0.53244454931571494</v>
      </c>
      <c r="Q8477">
        <f t="shared" si="2515"/>
        <v>1</v>
      </c>
      <c r="R8477">
        <f t="shared" si="2522"/>
        <v>4329</v>
      </c>
      <c r="S8477">
        <f t="shared" si="2516"/>
        <v>0.51073619631901845</v>
      </c>
      <c r="T8477">
        <f t="shared" si="2517"/>
        <v>0</v>
      </c>
      <c r="U8477">
        <f t="shared" si="2523"/>
        <v>4147</v>
      </c>
      <c r="V8477">
        <f t="shared" si="2518"/>
        <v>0.4892638036809816</v>
      </c>
    </row>
    <row r="8478" spans="1:22" x14ac:dyDescent="0.25">
      <c r="A8478" s="2">
        <f t="shared" si="2519"/>
        <v>8477</v>
      </c>
      <c r="B8478" s="2">
        <v>2</v>
      </c>
      <c r="C8478" s="2">
        <v>2</v>
      </c>
      <c r="D8478" s="2">
        <v>1</v>
      </c>
      <c r="E8478">
        <f t="shared" si="2510"/>
        <v>0</v>
      </c>
      <c r="F8478">
        <f t="shared" si="2528"/>
        <v>4491</v>
      </c>
      <c r="G8478">
        <f t="shared" si="2525"/>
        <v>0.52978648106641502</v>
      </c>
      <c r="H8478">
        <f t="shared" si="2527"/>
        <v>1</v>
      </c>
      <c r="I8478">
        <f t="shared" si="2520"/>
        <v>3986</v>
      </c>
      <c r="J8478">
        <f t="shared" si="2526"/>
        <v>0.47021351893358498</v>
      </c>
      <c r="K8478">
        <f t="shared" si="2511"/>
        <v>0</v>
      </c>
      <c r="L8478">
        <f t="shared" si="2521"/>
        <v>3963</v>
      </c>
      <c r="M8478">
        <f t="shared" si="2512"/>
        <v>0.46750029491565415</v>
      </c>
      <c r="N8478">
        <f t="shared" si="2513"/>
        <v>1</v>
      </c>
      <c r="O8478">
        <f t="shared" si="2524"/>
        <v>4514</v>
      </c>
      <c r="P8478">
        <f t="shared" si="2514"/>
        <v>0.53249970508434585</v>
      </c>
      <c r="Q8478">
        <f t="shared" si="2515"/>
        <v>1</v>
      </c>
      <c r="R8478">
        <f t="shared" si="2522"/>
        <v>4330</v>
      </c>
      <c r="S8478">
        <f t="shared" si="2516"/>
        <v>0.51079391294089893</v>
      </c>
      <c r="T8478">
        <f t="shared" si="2517"/>
        <v>0</v>
      </c>
      <c r="U8478">
        <f t="shared" si="2523"/>
        <v>4147</v>
      </c>
      <c r="V8478">
        <f t="shared" si="2518"/>
        <v>0.48920608705910112</v>
      </c>
    </row>
    <row r="8479" spans="1:22" x14ac:dyDescent="0.25">
      <c r="A8479" s="2">
        <f t="shared" si="2519"/>
        <v>8478</v>
      </c>
      <c r="B8479" s="2">
        <v>2</v>
      </c>
      <c r="C8479" s="2">
        <v>2</v>
      </c>
      <c r="D8479" s="2">
        <v>1</v>
      </c>
      <c r="E8479">
        <f t="shared" si="2510"/>
        <v>0</v>
      </c>
      <c r="F8479">
        <f t="shared" si="2528"/>
        <v>4491</v>
      </c>
      <c r="G8479">
        <f t="shared" si="2525"/>
        <v>0.52972399150743099</v>
      </c>
      <c r="H8479">
        <f t="shared" si="2527"/>
        <v>1</v>
      </c>
      <c r="I8479">
        <f t="shared" si="2520"/>
        <v>3987</v>
      </c>
      <c r="J8479">
        <f t="shared" si="2526"/>
        <v>0.47027600849256901</v>
      </c>
      <c r="K8479">
        <f t="shared" si="2511"/>
        <v>0</v>
      </c>
      <c r="L8479">
        <f t="shared" si="2521"/>
        <v>3963</v>
      </c>
      <c r="M8479">
        <f t="shared" si="2512"/>
        <v>0.46744515215852794</v>
      </c>
      <c r="N8479">
        <f t="shared" si="2513"/>
        <v>1</v>
      </c>
      <c r="O8479">
        <f t="shared" si="2524"/>
        <v>4515</v>
      </c>
      <c r="P8479">
        <f t="shared" si="2514"/>
        <v>0.532554847841472</v>
      </c>
      <c r="Q8479">
        <f t="shared" si="2515"/>
        <v>1</v>
      </c>
      <c r="R8479">
        <f t="shared" si="2522"/>
        <v>4331</v>
      </c>
      <c r="S8479">
        <f t="shared" si="2516"/>
        <v>0.51085161594715733</v>
      </c>
      <c r="T8479">
        <f t="shared" si="2517"/>
        <v>0</v>
      </c>
      <c r="U8479">
        <f t="shared" si="2523"/>
        <v>4147</v>
      </c>
      <c r="V8479">
        <f t="shared" si="2518"/>
        <v>0.48914838405284267</v>
      </c>
    </row>
    <row r="8480" spans="1:22" x14ac:dyDescent="0.25">
      <c r="A8480" s="2">
        <f t="shared" si="2519"/>
        <v>8479</v>
      </c>
      <c r="B8480" s="2">
        <v>1</v>
      </c>
      <c r="C8480" s="2">
        <v>2</v>
      </c>
      <c r="D8480" s="2">
        <v>2</v>
      </c>
      <c r="E8480">
        <f t="shared" si="2510"/>
        <v>1</v>
      </c>
      <c r="F8480">
        <f t="shared" si="2528"/>
        <v>4492</v>
      </c>
      <c r="G8480">
        <f t="shared" si="2525"/>
        <v>0.52977945512442504</v>
      </c>
      <c r="H8480">
        <f t="shared" si="2527"/>
        <v>0</v>
      </c>
      <c r="I8480">
        <f t="shared" si="2520"/>
        <v>3987</v>
      </c>
      <c r="J8480">
        <f t="shared" si="2526"/>
        <v>0.47022054487557496</v>
      </c>
      <c r="K8480">
        <f t="shared" si="2511"/>
        <v>0</v>
      </c>
      <c r="L8480">
        <f t="shared" si="2521"/>
        <v>3963</v>
      </c>
      <c r="M8480">
        <f t="shared" si="2512"/>
        <v>0.46739002240830285</v>
      </c>
      <c r="N8480">
        <f t="shared" si="2513"/>
        <v>1</v>
      </c>
      <c r="O8480">
        <f t="shared" si="2524"/>
        <v>4516</v>
      </c>
      <c r="P8480">
        <f t="shared" si="2514"/>
        <v>0.53260997759169715</v>
      </c>
      <c r="Q8480">
        <f t="shared" si="2515"/>
        <v>0</v>
      </c>
      <c r="R8480">
        <f t="shared" si="2522"/>
        <v>4331</v>
      </c>
      <c r="S8480">
        <f t="shared" si="2516"/>
        <v>0.51079136690647486</v>
      </c>
      <c r="T8480">
        <f t="shared" si="2517"/>
        <v>1</v>
      </c>
      <c r="U8480">
        <f t="shared" si="2523"/>
        <v>4148</v>
      </c>
      <c r="V8480">
        <f t="shared" si="2518"/>
        <v>0.48920863309352519</v>
      </c>
    </row>
    <row r="8481" spans="1:22" x14ac:dyDescent="0.25">
      <c r="A8481" s="2">
        <f t="shared" si="2519"/>
        <v>8480</v>
      </c>
      <c r="B8481" s="2">
        <v>2</v>
      </c>
      <c r="C8481" s="2">
        <v>1</v>
      </c>
      <c r="D8481" s="2">
        <v>2</v>
      </c>
      <c r="E8481">
        <f t="shared" si="2510"/>
        <v>0</v>
      </c>
      <c r="F8481">
        <f t="shared" si="2528"/>
        <v>4492</v>
      </c>
      <c r="G8481">
        <f t="shared" si="2525"/>
        <v>0.52971698113207544</v>
      </c>
      <c r="H8481">
        <f t="shared" si="2527"/>
        <v>1</v>
      </c>
      <c r="I8481">
        <f t="shared" si="2520"/>
        <v>3988</v>
      </c>
      <c r="J8481">
        <f t="shared" si="2526"/>
        <v>0.47028301886792451</v>
      </c>
      <c r="K8481">
        <f t="shared" si="2511"/>
        <v>1</v>
      </c>
      <c r="L8481">
        <f t="shared" si="2521"/>
        <v>3964</v>
      </c>
      <c r="M8481">
        <f t="shared" si="2512"/>
        <v>0.46745283018867922</v>
      </c>
      <c r="N8481">
        <f t="shared" si="2513"/>
        <v>0</v>
      </c>
      <c r="O8481">
        <f t="shared" si="2524"/>
        <v>4516</v>
      </c>
      <c r="P8481">
        <f t="shared" si="2514"/>
        <v>0.53254716981132078</v>
      </c>
      <c r="Q8481">
        <f t="shared" si="2515"/>
        <v>0</v>
      </c>
      <c r="R8481">
        <f t="shared" si="2522"/>
        <v>4331</v>
      </c>
      <c r="S8481">
        <f t="shared" si="2516"/>
        <v>0.51073113207547172</v>
      </c>
      <c r="T8481">
        <f t="shared" si="2517"/>
        <v>1</v>
      </c>
      <c r="U8481">
        <f t="shared" si="2523"/>
        <v>4149</v>
      </c>
      <c r="V8481">
        <f t="shared" si="2518"/>
        <v>0.48926886792452828</v>
      </c>
    </row>
    <row r="8482" spans="1:22" x14ac:dyDescent="0.25">
      <c r="A8482" s="2">
        <f t="shared" si="2519"/>
        <v>8481</v>
      </c>
      <c r="B8482" s="2">
        <v>1</v>
      </c>
      <c r="C8482" s="2">
        <v>2</v>
      </c>
      <c r="D8482" s="2">
        <v>1</v>
      </c>
      <c r="E8482">
        <f t="shared" si="2510"/>
        <v>1</v>
      </c>
      <c r="F8482">
        <f t="shared" si="2528"/>
        <v>4493</v>
      </c>
      <c r="G8482">
        <f t="shared" si="2525"/>
        <v>0.5297724324961679</v>
      </c>
      <c r="H8482">
        <f t="shared" si="2527"/>
        <v>0</v>
      </c>
      <c r="I8482">
        <f t="shared" si="2520"/>
        <v>3988</v>
      </c>
      <c r="J8482">
        <f t="shared" si="2526"/>
        <v>0.4702275675038321</v>
      </c>
      <c r="K8482">
        <f t="shared" si="2511"/>
        <v>0</v>
      </c>
      <c r="L8482">
        <f t="shared" si="2521"/>
        <v>3964</v>
      </c>
      <c r="M8482">
        <f t="shared" si="2512"/>
        <v>0.46739771253389928</v>
      </c>
      <c r="N8482">
        <f t="shared" si="2513"/>
        <v>1</v>
      </c>
      <c r="O8482">
        <f t="shared" si="2524"/>
        <v>4517</v>
      </c>
      <c r="P8482">
        <f t="shared" si="2514"/>
        <v>0.53260228746610072</v>
      </c>
      <c r="Q8482">
        <f t="shared" si="2515"/>
        <v>1</v>
      </c>
      <c r="R8482">
        <f t="shared" si="2522"/>
        <v>4332</v>
      </c>
      <c r="S8482">
        <f t="shared" si="2516"/>
        <v>0.5107888220728688</v>
      </c>
      <c r="T8482">
        <f t="shared" si="2517"/>
        <v>0</v>
      </c>
      <c r="U8482">
        <f t="shared" si="2523"/>
        <v>4149</v>
      </c>
      <c r="V8482">
        <f t="shared" si="2518"/>
        <v>0.48921117792713126</v>
      </c>
    </row>
    <row r="8483" spans="1:22" x14ac:dyDescent="0.25">
      <c r="A8483" s="2">
        <f t="shared" si="2519"/>
        <v>8482</v>
      </c>
      <c r="B8483" s="2">
        <v>2</v>
      </c>
      <c r="C8483" s="2">
        <v>2</v>
      </c>
      <c r="D8483" s="2">
        <v>2</v>
      </c>
      <c r="E8483">
        <f t="shared" si="2510"/>
        <v>0</v>
      </c>
      <c r="F8483">
        <f t="shared" si="2528"/>
        <v>4493</v>
      </c>
      <c r="G8483">
        <f t="shared" si="2525"/>
        <v>0.52970997406272102</v>
      </c>
      <c r="H8483">
        <f t="shared" si="2527"/>
        <v>1</v>
      </c>
      <c r="I8483">
        <f t="shared" si="2520"/>
        <v>3989</v>
      </c>
      <c r="J8483">
        <f t="shared" si="2526"/>
        <v>0.47029002593727892</v>
      </c>
      <c r="K8483">
        <f t="shared" si="2511"/>
        <v>0</v>
      </c>
      <c r="L8483">
        <f t="shared" si="2521"/>
        <v>3964</v>
      </c>
      <c r="M8483">
        <f t="shared" si="2512"/>
        <v>0.46734260787550108</v>
      </c>
      <c r="N8483">
        <f t="shared" si="2513"/>
        <v>1</v>
      </c>
      <c r="O8483">
        <f t="shared" si="2524"/>
        <v>4518</v>
      </c>
      <c r="P8483">
        <f t="shared" si="2514"/>
        <v>0.53265739212449892</v>
      </c>
      <c r="Q8483">
        <f t="shared" si="2515"/>
        <v>0</v>
      </c>
      <c r="R8483">
        <f t="shared" si="2522"/>
        <v>4332</v>
      </c>
      <c r="S8483">
        <f t="shared" si="2516"/>
        <v>0.51072860174487145</v>
      </c>
      <c r="T8483">
        <f t="shared" si="2517"/>
        <v>1</v>
      </c>
      <c r="U8483">
        <f t="shared" si="2523"/>
        <v>4150</v>
      </c>
      <c r="V8483">
        <f t="shared" si="2518"/>
        <v>0.4892713982551285</v>
      </c>
    </row>
    <row r="8484" spans="1:22" x14ac:dyDescent="0.25">
      <c r="A8484" s="2">
        <f t="shared" si="2519"/>
        <v>8483</v>
      </c>
      <c r="B8484" s="2">
        <v>2</v>
      </c>
      <c r="C8484" s="2">
        <v>1</v>
      </c>
      <c r="D8484" s="2">
        <v>1</v>
      </c>
      <c r="E8484">
        <f t="shared" si="2510"/>
        <v>0</v>
      </c>
      <c r="F8484">
        <f t="shared" si="2528"/>
        <v>4493</v>
      </c>
      <c r="G8484">
        <f t="shared" si="2525"/>
        <v>0.52964753035482726</v>
      </c>
      <c r="H8484">
        <f t="shared" si="2527"/>
        <v>1</v>
      </c>
      <c r="I8484">
        <f t="shared" si="2520"/>
        <v>3990</v>
      </c>
      <c r="J8484">
        <f t="shared" si="2526"/>
        <v>0.47035246964517269</v>
      </c>
      <c r="K8484">
        <f t="shared" si="2511"/>
        <v>1</v>
      </c>
      <c r="L8484">
        <f t="shared" si="2521"/>
        <v>3965</v>
      </c>
      <c r="M8484">
        <f t="shared" si="2512"/>
        <v>0.46740539903336081</v>
      </c>
      <c r="N8484">
        <f t="shared" si="2513"/>
        <v>0</v>
      </c>
      <c r="O8484">
        <f t="shared" si="2524"/>
        <v>4518</v>
      </c>
      <c r="P8484">
        <f t="shared" si="2514"/>
        <v>0.53259460096663913</v>
      </c>
      <c r="Q8484">
        <f t="shared" si="2515"/>
        <v>1</v>
      </c>
      <c r="R8484">
        <f t="shared" si="2522"/>
        <v>4333</v>
      </c>
      <c r="S8484">
        <f t="shared" si="2516"/>
        <v>0.51078627843923141</v>
      </c>
      <c r="T8484">
        <f t="shared" si="2517"/>
        <v>0</v>
      </c>
      <c r="U8484">
        <f t="shared" si="2523"/>
        <v>4150</v>
      </c>
      <c r="V8484">
        <f t="shared" si="2518"/>
        <v>0.48921372156076859</v>
      </c>
    </row>
    <row r="8485" spans="1:22" x14ac:dyDescent="0.25">
      <c r="A8485" s="2">
        <f t="shared" si="2519"/>
        <v>8484</v>
      </c>
      <c r="B8485" s="2">
        <v>2</v>
      </c>
      <c r="C8485" s="2">
        <v>2</v>
      </c>
      <c r="D8485" s="2">
        <v>1</v>
      </c>
      <c r="E8485">
        <f t="shared" si="2510"/>
        <v>0</v>
      </c>
      <c r="F8485">
        <f t="shared" si="2528"/>
        <v>4493</v>
      </c>
      <c r="G8485">
        <f t="shared" si="2525"/>
        <v>0.52958510136727954</v>
      </c>
      <c r="H8485">
        <f t="shared" si="2527"/>
        <v>1</v>
      </c>
      <c r="I8485">
        <f t="shared" si="2520"/>
        <v>3991</v>
      </c>
      <c r="J8485">
        <f t="shared" si="2526"/>
        <v>0.4704148986327204</v>
      </c>
      <c r="K8485">
        <f t="shared" si="2511"/>
        <v>0</v>
      </c>
      <c r="L8485">
        <f t="shared" si="2521"/>
        <v>3965</v>
      </c>
      <c r="M8485">
        <f t="shared" si="2512"/>
        <v>0.46735030645921732</v>
      </c>
      <c r="N8485">
        <f t="shared" si="2513"/>
        <v>1</v>
      </c>
      <c r="O8485">
        <f t="shared" si="2524"/>
        <v>4519</v>
      </c>
      <c r="P8485">
        <f t="shared" si="2514"/>
        <v>0.53264969354078262</v>
      </c>
      <c r="Q8485">
        <f t="shared" si="2515"/>
        <v>1</v>
      </c>
      <c r="R8485">
        <f t="shared" si="2522"/>
        <v>4334</v>
      </c>
      <c r="S8485">
        <f t="shared" si="2516"/>
        <v>0.51084394153701085</v>
      </c>
      <c r="T8485">
        <f t="shared" si="2517"/>
        <v>0</v>
      </c>
      <c r="U8485">
        <f t="shared" si="2523"/>
        <v>4150</v>
      </c>
      <c r="V8485">
        <f t="shared" si="2518"/>
        <v>0.48915605846298915</v>
      </c>
    </row>
    <row r="8486" spans="1:22" x14ac:dyDescent="0.25">
      <c r="A8486" s="2">
        <f t="shared" si="2519"/>
        <v>8485</v>
      </c>
      <c r="B8486" s="2">
        <v>1</v>
      </c>
      <c r="C8486" s="2">
        <v>1</v>
      </c>
      <c r="D8486" s="2">
        <v>1</v>
      </c>
      <c r="E8486">
        <f t="shared" si="2510"/>
        <v>1</v>
      </c>
      <c r="F8486">
        <f t="shared" si="2528"/>
        <v>4494</v>
      </c>
      <c r="G8486">
        <f t="shared" si="2525"/>
        <v>0.52964054213317624</v>
      </c>
      <c r="H8486">
        <f t="shared" si="2527"/>
        <v>0</v>
      </c>
      <c r="I8486">
        <f t="shared" si="2520"/>
        <v>3991</v>
      </c>
      <c r="J8486">
        <f t="shared" si="2526"/>
        <v>0.47035945786682382</v>
      </c>
      <c r="K8486">
        <f t="shared" si="2511"/>
        <v>1</v>
      </c>
      <c r="L8486">
        <f t="shared" si="2521"/>
        <v>3966</v>
      </c>
      <c r="M8486">
        <f t="shared" si="2512"/>
        <v>0.46741308190925163</v>
      </c>
      <c r="N8486">
        <f t="shared" si="2513"/>
        <v>0</v>
      </c>
      <c r="O8486">
        <f t="shared" si="2524"/>
        <v>4519</v>
      </c>
      <c r="P8486">
        <f t="shared" si="2514"/>
        <v>0.53258691809074843</v>
      </c>
      <c r="Q8486">
        <f t="shared" si="2515"/>
        <v>1</v>
      </c>
      <c r="R8486">
        <f t="shared" si="2522"/>
        <v>4335</v>
      </c>
      <c r="S8486">
        <f t="shared" si="2516"/>
        <v>0.51090159104301713</v>
      </c>
      <c r="T8486">
        <f t="shared" si="2517"/>
        <v>0</v>
      </c>
      <c r="U8486">
        <f t="shared" si="2523"/>
        <v>4150</v>
      </c>
      <c r="V8486">
        <f t="shared" si="2518"/>
        <v>0.48909840895698292</v>
      </c>
    </row>
    <row r="8487" spans="1:22" x14ac:dyDescent="0.25">
      <c r="A8487" s="2">
        <f t="shared" si="2519"/>
        <v>8486</v>
      </c>
      <c r="B8487" s="2">
        <v>1</v>
      </c>
      <c r="C8487" s="2">
        <v>1</v>
      </c>
      <c r="D8487" s="2">
        <v>1</v>
      </c>
      <c r="E8487">
        <f t="shared" si="2510"/>
        <v>1</v>
      </c>
      <c r="F8487">
        <f t="shared" si="2528"/>
        <v>4495</v>
      </c>
      <c r="G8487">
        <f t="shared" si="2525"/>
        <v>0.52969596983266554</v>
      </c>
      <c r="H8487">
        <f t="shared" si="2527"/>
        <v>0</v>
      </c>
      <c r="I8487">
        <f t="shared" si="2520"/>
        <v>3991</v>
      </c>
      <c r="J8487">
        <f t="shared" si="2526"/>
        <v>0.47030403016733441</v>
      </c>
      <c r="K8487">
        <f t="shared" si="2511"/>
        <v>1</v>
      </c>
      <c r="L8487">
        <f t="shared" si="2521"/>
        <v>3967</v>
      </c>
      <c r="M8487">
        <f t="shared" si="2512"/>
        <v>0.46747584256422342</v>
      </c>
      <c r="N8487">
        <f t="shared" si="2513"/>
        <v>0</v>
      </c>
      <c r="O8487">
        <f t="shared" si="2524"/>
        <v>4519</v>
      </c>
      <c r="P8487">
        <f t="shared" si="2514"/>
        <v>0.53252415743577652</v>
      </c>
      <c r="Q8487">
        <f t="shared" si="2515"/>
        <v>1</v>
      </c>
      <c r="R8487">
        <f t="shared" si="2522"/>
        <v>4336</v>
      </c>
      <c r="S8487">
        <f t="shared" si="2516"/>
        <v>0.5109592269620552</v>
      </c>
      <c r="T8487">
        <f t="shared" si="2517"/>
        <v>0</v>
      </c>
      <c r="U8487">
        <f t="shared" si="2523"/>
        <v>4150</v>
      </c>
      <c r="V8487">
        <f t="shared" si="2518"/>
        <v>0.48904077303794485</v>
      </c>
    </row>
    <row r="8488" spans="1:22" x14ac:dyDescent="0.25">
      <c r="A8488" s="2">
        <f t="shared" si="2519"/>
        <v>8487</v>
      </c>
      <c r="B8488" s="2">
        <v>1</v>
      </c>
      <c r="C8488" s="2">
        <v>2</v>
      </c>
      <c r="D8488" s="2">
        <v>2</v>
      </c>
      <c r="E8488">
        <f t="shared" si="2510"/>
        <v>1</v>
      </c>
      <c r="F8488">
        <f t="shared" si="2528"/>
        <v>4496</v>
      </c>
      <c r="G8488">
        <f t="shared" si="2525"/>
        <v>0.5297513844703664</v>
      </c>
      <c r="H8488">
        <f t="shared" si="2527"/>
        <v>0</v>
      </c>
      <c r="I8488">
        <f t="shared" si="2520"/>
        <v>3991</v>
      </c>
      <c r="J8488">
        <f t="shared" si="2526"/>
        <v>0.47024861552963354</v>
      </c>
      <c r="K8488">
        <f t="shared" si="2511"/>
        <v>0</v>
      </c>
      <c r="L8488">
        <f t="shared" si="2521"/>
        <v>3967</v>
      </c>
      <c r="M8488">
        <f t="shared" si="2512"/>
        <v>0.46742076116413339</v>
      </c>
      <c r="N8488">
        <f t="shared" si="2513"/>
        <v>1</v>
      </c>
      <c r="O8488">
        <f t="shared" si="2524"/>
        <v>4520</v>
      </c>
      <c r="P8488">
        <f t="shared" si="2514"/>
        <v>0.53257923883586666</v>
      </c>
      <c r="Q8488">
        <f t="shared" si="2515"/>
        <v>0</v>
      </c>
      <c r="R8488">
        <f t="shared" si="2522"/>
        <v>4336</v>
      </c>
      <c r="S8488">
        <f t="shared" si="2516"/>
        <v>0.51089902203369864</v>
      </c>
      <c r="T8488">
        <f t="shared" si="2517"/>
        <v>1</v>
      </c>
      <c r="U8488">
        <f t="shared" si="2523"/>
        <v>4151</v>
      </c>
      <c r="V8488">
        <f t="shared" si="2518"/>
        <v>0.48910097796630142</v>
      </c>
    </row>
    <row r="8489" spans="1:22" x14ac:dyDescent="0.25">
      <c r="A8489" s="2">
        <f t="shared" si="2519"/>
        <v>8488</v>
      </c>
      <c r="B8489" s="2">
        <v>2</v>
      </c>
      <c r="C8489" s="2">
        <v>2</v>
      </c>
      <c r="D8489" s="2">
        <v>1</v>
      </c>
      <c r="E8489">
        <f t="shared" si="2510"/>
        <v>0</v>
      </c>
      <c r="F8489">
        <f t="shared" si="2528"/>
        <v>4496</v>
      </c>
      <c r="G8489">
        <f t="shared" si="2525"/>
        <v>0.52968897266729498</v>
      </c>
      <c r="H8489">
        <f t="shared" si="2527"/>
        <v>1</v>
      </c>
      <c r="I8489">
        <f t="shared" si="2520"/>
        <v>3992</v>
      </c>
      <c r="J8489">
        <f t="shared" si="2526"/>
        <v>0.47031102733270502</v>
      </c>
      <c r="K8489">
        <f t="shared" si="2511"/>
        <v>0</v>
      </c>
      <c r="L8489">
        <f t="shared" si="2521"/>
        <v>3967</v>
      </c>
      <c r="M8489">
        <f t="shared" si="2512"/>
        <v>0.46736569274269557</v>
      </c>
      <c r="N8489">
        <f t="shared" si="2513"/>
        <v>1</v>
      </c>
      <c r="O8489">
        <f t="shared" si="2524"/>
        <v>4521</v>
      </c>
      <c r="P8489">
        <f t="shared" si="2514"/>
        <v>0.53263430725730443</v>
      </c>
      <c r="Q8489">
        <f t="shared" si="2515"/>
        <v>1</v>
      </c>
      <c r="R8489">
        <f t="shared" si="2522"/>
        <v>4337</v>
      </c>
      <c r="S8489">
        <f t="shared" si="2516"/>
        <v>0.51095664467483504</v>
      </c>
      <c r="T8489">
        <f t="shared" si="2517"/>
        <v>0</v>
      </c>
      <c r="U8489">
        <f t="shared" si="2523"/>
        <v>4151</v>
      </c>
      <c r="V8489">
        <f t="shared" si="2518"/>
        <v>0.48904335532516496</v>
      </c>
    </row>
    <row r="8490" spans="1:22" x14ac:dyDescent="0.25">
      <c r="A8490" s="2">
        <f t="shared" si="2519"/>
        <v>8489</v>
      </c>
      <c r="B8490" s="2">
        <v>2</v>
      </c>
      <c r="C8490" s="2">
        <v>2</v>
      </c>
      <c r="D8490" s="2">
        <v>2</v>
      </c>
      <c r="E8490">
        <f t="shared" si="2510"/>
        <v>0</v>
      </c>
      <c r="F8490">
        <f t="shared" si="2528"/>
        <v>4496</v>
      </c>
      <c r="G8490">
        <f t="shared" si="2525"/>
        <v>0.52962657556838266</v>
      </c>
      <c r="H8490">
        <f t="shared" si="2527"/>
        <v>1</v>
      </c>
      <c r="I8490">
        <f t="shared" si="2520"/>
        <v>3993</v>
      </c>
      <c r="J8490">
        <f t="shared" si="2526"/>
        <v>0.47037342443161739</v>
      </c>
      <c r="K8490">
        <f t="shared" si="2511"/>
        <v>0</v>
      </c>
      <c r="L8490">
        <f t="shared" si="2521"/>
        <v>3967</v>
      </c>
      <c r="M8490">
        <f t="shared" si="2512"/>
        <v>0.46731063729532335</v>
      </c>
      <c r="N8490">
        <f t="shared" si="2513"/>
        <v>1</v>
      </c>
      <c r="O8490">
        <f t="shared" si="2524"/>
        <v>4522</v>
      </c>
      <c r="P8490">
        <f t="shared" si="2514"/>
        <v>0.53268936270467659</v>
      </c>
      <c r="Q8490">
        <f t="shared" si="2515"/>
        <v>0</v>
      </c>
      <c r="R8490">
        <f t="shared" si="2522"/>
        <v>4337</v>
      </c>
      <c r="S8490">
        <f t="shared" si="2516"/>
        <v>0.51089645423489216</v>
      </c>
      <c r="T8490">
        <f t="shared" si="2517"/>
        <v>1</v>
      </c>
      <c r="U8490">
        <f t="shared" si="2523"/>
        <v>4152</v>
      </c>
      <c r="V8490">
        <f t="shared" si="2518"/>
        <v>0.48910354576510778</v>
      </c>
    </row>
    <row r="8491" spans="1:22" x14ac:dyDescent="0.25">
      <c r="A8491" s="2">
        <f t="shared" si="2519"/>
        <v>8490</v>
      </c>
      <c r="B8491" s="2">
        <v>1</v>
      </c>
      <c r="C8491" s="2">
        <v>1</v>
      </c>
      <c r="D8491" s="2">
        <v>1</v>
      </c>
      <c r="E8491">
        <f t="shared" si="2510"/>
        <v>1</v>
      </c>
      <c r="F8491">
        <f t="shared" si="2528"/>
        <v>4497</v>
      </c>
      <c r="G8491">
        <f t="shared" si="2525"/>
        <v>0.52968197879858658</v>
      </c>
      <c r="H8491">
        <f t="shared" si="2527"/>
        <v>0</v>
      </c>
      <c r="I8491">
        <f t="shared" si="2520"/>
        <v>3993</v>
      </c>
      <c r="J8491">
        <f t="shared" si="2526"/>
        <v>0.47031802120141342</v>
      </c>
      <c r="K8491">
        <f t="shared" si="2511"/>
        <v>1</v>
      </c>
      <c r="L8491">
        <f t="shared" si="2521"/>
        <v>3968</v>
      </c>
      <c r="M8491">
        <f t="shared" si="2512"/>
        <v>0.46737338044758542</v>
      </c>
      <c r="N8491">
        <f t="shared" si="2513"/>
        <v>0</v>
      </c>
      <c r="O8491">
        <f t="shared" si="2524"/>
        <v>4522</v>
      </c>
      <c r="P8491">
        <f t="shared" si="2514"/>
        <v>0.53262661955241464</v>
      </c>
      <c r="Q8491">
        <f t="shared" si="2515"/>
        <v>1</v>
      </c>
      <c r="R8491">
        <f t="shared" si="2522"/>
        <v>4338</v>
      </c>
      <c r="S8491">
        <f t="shared" si="2516"/>
        <v>0.51095406360424023</v>
      </c>
      <c r="T8491">
        <f t="shared" si="2517"/>
        <v>0</v>
      </c>
      <c r="U8491">
        <f t="shared" si="2523"/>
        <v>4152</v>
      </c>
      <c r="V8491">
        <f t="shared" si="2518"/>
        <v>0.48904593639575972</v>
      </c>
    </row>
    <row r="8492" spans="1:22" x14ac:dyDescent="0.25">
      <c r="A8492" s="2">
        <f t="shared" si="2519"/>
        <v>8491</v>
      </c>
      <c r="B8492" s="2">
        <v>2</v>
      </c>
      <c r="C8492" s="2">
        <v>1</v>
      </c>
      <c r="D8492" s="2">
        <v>1</v>
      </c>
      <c r="E8492">
        <f t="shared" si="2510"/>
        <v>0</v>
      </c>
      <c r="F8492">
        <f t="shared" si="2528"/>
        <v>4497</v>
      </c>
      <c r="G8492">
        <f t="shared" si="2525"/>
        <v>0.52961959722058649</v>
      </c>
      <c r="H8492">
        <f t="shared" si="2527"/>
        <v>1</v>
      </c>
      <c r="I8492">
        <f t="shared" si="2520"/>
        <v>3994</v>
      </c>
      <c r="J8492">
        <f t="shared" si="2526"/>
        <v>0.47038040277941351</v>
      </c>
      <c r="K8492">
        <f t="shared" si="2511"/>
        <v>1</v>
      </c>
      <c r="L8492">
        <f t="shared" si="2521"/>
        <v>3969</v>
      </c>
      <c r="M8492">
        <f t="shared" si="2512"/>
        <v>0.4674361088211047</v>
      </c>
      <c r="N8492">
        <f t="shared" si="2513"/>
        <v>0</v>
      </c>
      <c r="O8492">
        <f t="shared" si="2524"/>
        <v>4522</v>
      </c>
      <c r="P8492">
        <f t="shared" si="2514"/>
        <v>0.53256389117889535</v>
      </c>
      <c r="Q8492">
        <f t="shared" si="2515"/>
        <v>1</v>
      </c>
      <c r="R8492">
        <f t="shared" si="2522"/>
        <v>4339</v>
      </c>
      <c r="S8492">
        <f t="shared" si="2516"/>
        <v>0.51101165940407489</v>
      </c>
      <c r="T8492">
        <f t="shared" si="2517"/>
        <v>0</v>
      </c>
      <c r="U8492">
        <f t="shared" si="2523"/>
        <v>4152</v>
      </c>
      <c r="V8492">
        <f t="shared" si="2518"/>
        <v>0.48898834059592511</v>
      </c>
    </row>
    <row r="8493" spans="1:22" x14ac:dyDescent="0.25">
      <c r="A8493" s="2">
        <f t="shared" si="2519"/>
        <v>8492</v>
      </c>
      <c r="B8493" s="2">
        <v>1</v>
      </c>
      <c r="C8493" s="2">
        <v>2</v>
      </c>
      <c r="D8493" s="2">
        <v>2</v>
      </c>
      <c r="E8493">
        <f t="shared" si="2510"/>
        <v>1</v>
      </c>
      <c r="F8493">
        <f t="shared" si="2528"/>
        <v>4498</v>
      </c>
      <c r="G8493">
        <f t="shared" si="2525"/>
        <v>0.529674988224211</v>
      </c>
      <c r="H8493">
        <f t="shared" si="2527"/>
        <v>0</v>
      </c>
      <c r="I8493">
        <f t="shared" si="2520"/>
        <v>3994</v>
      </c>
      <c r="J8493">
        <f t="shared" si="2526"/>
        <v>0.470325011775789</v>
      </c>
      <c r="K8493">
        <f t="shared" si="2511"/>
        <v>0</v>
      </c>
      <c r="L8493">
        <f t="shared" si="2521"/>
        <v>3969</v>
      </c>
      <c r="M8493">
        <f t="shared" si="2512"/>
        <v>0.46738106453132361</v>
      </c>
      <c r="N8493">
        <f t="shared" si="2513"/>
        <v>1</v>
      </c>
      <c r="O8493">
        <f t="shared" si="2524"/>
        <v>4523</v>
      </c>
      <c r="P8493">
        <f t="shared" si="2514"/>
        <v>0.53261893546867645</v>
      </c>
      <c r="Q8493">
        <f t="shared" si="2515"/>
        <v>0</v>
      </c>
      <c r="R8493">
        <f t="shared" si="2522"/>
        <v>4339</v>
      </c>
      <c r="S8493">
        <f t="shared" si="2516"/>
        <v>0.51095148374941124</v>
      </c>
      <c r="T8493">
        <f t="shared" si="2517"/>
        <v>1</v>
      </c>
      <c r="U8493">
        <f t="shared" si="2523"/>
        <v>4153</v>
      </c>
      <c r="V8493">
        <f t="shared" si="2518"/>
        <v>0.48904851625058882</v>
      </c>
    </row>
    <row r="8494" spans="1:22" x14ac:dyDescent="0.25">
      <c r="A8494" s="2">
        <f t="shared" si="2519"/>
        <v>8493</v>
      </c>
      <c r="B8494" s="2">
        <v>1</v>
      </c>
      <c r="C8494" s="2">
        <v>2</v>
      </c>
      <c r="D8494" s="2">
        <v>1</v>
      </c>
      <c r="E8494">
        <f t="shared" si="2510"/>
        <v>1</v>
      </c>
      <c r="F8494">
        <f t="shared" si="2528"/>
        <v>4499</v>
      </c>
      <c r="G8494">
        <f t="shared" si="2525"/>
        <v>0.52973036618391611</v>
      </c>
      <c r="H8494">
        <f t="shared" si="2527"/>
        <v>0</v>
      </c>
      <c r="I8494">
        <f t="shared" si="2520"/>
        <v>3994</v>
      </c>
      <c r="J8494">
        <f t="shared" si="2526"/>
        <v>0.47026963381608383</v>
      </c>
      <c r="K8494">
        <f t="shared" si="2511"/>
        <v>0</v>
      </c>
      <c r="L8494">
        <f t="shared" si="2521"/>
        <v>3969</v>
      </c>
      <c r="M8494">
        <f t="shared" si="2512"/>
        <v>0.46732603320381488</v>
      </c>
      <c r="N8494">
        <f t="shared" si="2513"/>
        <v>1</v>
      </c>
      <c r="O8494">
        <f t="shared" si="2524"/>
        <v>4524</v>
      </c>
      <c r="P8494">
        <f t="shared" si="2514"/>
        <v>0.53267396679618506</v>
      </c>
      <c r="Q8494">
        <f t="shared" si="2515"/>
        <v>1</v>
      </c>
      <c r="R8494">
        <f t="shared" si="2522"/>
        <v>4340</v>
      </c>
      <c r="S8494">
        <f t="shared" si="2516"/>
        <v>0.51100906628988574</v>
      </c>
      <c r="T8494">
        <f t="shared" si="2517"/>
        <v>0</v>
      </c>
      <c r="U8494">
        <f t="shared" si="2523"/>
        <v>4153</v>
      </c>
      <c r="V8494">
        <f t="shared" si="2518"/>
        <v>0.48899093371011421</v>
      </c>
    </row>
    <row r="8495" spans="1:22" x14ac:dyDescent="0.25">
      <c r="A8495" s="2">
        <f t="shared" si="2519"/>
        <v>8494</v>
      </c>
      <c r="B8495" s="2">
        <v>2</v>
      </c>
      <c r="C8495" s="2">
        <v>2</v>
      </c>
      <c r="D8495" s="2">
        <v>1</v>
      </c>
      <c r="E8495">
        <f t="shared" si="2510"/>
        <v>0</v>
      </c>
      <c r="F8495">
        <f t="shared" si="2528"/>
        <v>4499</v>
      </c>
      <c r="G8495">
        <f t="shared" si="2525"/>
        <v>0.5296680009418413</v>
      </c>
      <c r="H8495">
        <f t="shared" si="2527"/>
        <v>1</v>
      </c>
      <c r="I8495">
        <f t="shared" si="2520"/>
        <v>3995</v>
      </c>
      <c r="J8495">
        <f t="shared" si="2526"/>
        <v>0.4703319990581587</v>
      </c>
      <c r="K8495">
        <f t="shared" si="2511"/>
        <v>0</v>
      </c>
      <c r="L8495">
        <f t="shared" si="2521"/>
        <v>3969</v>
      </c>
      <c r="M8495">
        <f t="shared" si="2512"/>
        <v>0.46727101483400046</v>
      </c>
      <c r="N8495">
        <f t="shared" si="2513"/>
        <v>1</v>
      </c>
      <c r="O8495">
        <f t="shared" si="2524"/>
        <v>4525</v>
      </c>
      <c r="P8495">
        <f t="shared" si="2514"/>
        <v>0.53272898516599954</v>
      </c>
      <c r="Q8495">
        <f t="shared" si="2515"/>
        <v>1</v>
      </c>
      <c r="R8495">
        <f t="shared" si="2522"/>
        <v>4341</v>
      </c>
      <c r="S8495">
        <f t="shared" si="2516"/>
        <v>0.51106663527195673</v>
      </c>
      <c r="T8495">
        <f t="shared" si="2517"/>
        <v>0</v>
      </c>
      <c r="U8495">
        <f t="shared" si="2523"/>
        <v>4153</v>
      </c>
      <c r="V8495">
        <f t="shared" si="2518"/>
        <v>0.48893336472804333</v>
      </c>
    </row>
    <row r="8496" spans="1:22" x14ac:dyDescent="0.25">
      <c r="A8496" s="2">
        <f t="shared" si="2519"/>
        <v>8495</v>
      </c>
      <c r="B8496" s="2">
        <v>2</v>
      </c>
      <c r="C8496" s="2">
        <v>1</v>
      </c>
      <c r="D8496" s="2">
        <v>2</v>
      </c>
      <c r="E8496">
        <f t="shared" si="2510"/>
        <v>0</v>
      </c>
      <c r="F8496">
        <f t="shared" si="2528"/>
        <v>4499</v>
      </c>
      <c r="G8496">
        <f t="shared" si="2525"/>
        <v>0.52960565038257801</v>
      </c>
      <c r="H8496">
        <f t="shared" si="2527"/>
        <v>1</v>
      </c>
      <c r="I8496">
        <f t="shared" si="2520"/>
        <v>3996</v>
      </c>
      <c r="J8496">
        <f t="shared" si="2526"/>
        <v>0.47039434961742199</v>
      </c>
      <c r="K8496">
        <f t="shared" si="2511"/>
        <v>1</v>
      </c>
      <c r="L8496">
        <f t="shared" si="2521"/>
        <v>3970</v>
      </c>
      <c r="M8496">
        <f t="shared" si="2512"/>
        <v>0.46733372572101234</v>
      </c>
      <c r="N8496">
        <f t="shared" si="2513"/>
        <v>0</v>
      </c>
      <c r="O8496">
        <f t="shared" si="2524"/>
        <v>4525</v>
      </c>
      <c r="P8496">
        <f t="shared" si="2514"/>
        <v>0.53266627427898761</v>
      </c>
      <c r="Q8496">
        <f t="shared" si="2515"/>
        <v>0</v>
      </c>
      <c r="R8496">
        <f t="shared" si="2522"/>
        <v>4341</v>
      </c>
      <c r="S8496">
        <f t="shared" si="2516"/>
        <v>0.51100647439670399</v>
      </c>
      <c r="T8496">
        <f t="shared" si="2517"/>
        <v>1</v>
      </c>
      <c r="U8496">
        <f t="shared" si="2523"/>
        <v>4154</v>
      </c>
      <c r="V8496">
        <f t="shared" si="2518"/>
        <v>0.48899352560329606</v>
      </c>
    </row>
    <row r="8497" spans="1:22" x14ac:dyDescent="0.25">
      <c r="A8497" s="2">
        <f t="shared" si="2519"/>
        <v>8496</v>
      </c>
      <c r="B8497" s="2">
        <v>2</v>
      </c>
      <c r="C8497" s="2">
        <v>1</v>
      </c>
      <c r="D8497" s="2">
        <v>1</v>
      </c>
      <c r="E8497">
        <f t="shared" si="2510"/>
        <v>0</v>
      </c>
      <c r="F8497">
        <f t="shared" si="2528"/>
        <v>4499</v>
      </c>
      <c r="G8497">
        <f t="shared" si="2525"/>
        <v>0.52954331450094161</v>
      </c>
      <c r="H8497">
        <f t="shared" si="2527"/>
        <v>1</v>
      </c>
      <c r="I8497">
        <f t="shared" si="2520"/>
        <v>3997</v>
      </c>
      <c r="J8497">
        <f t="shared" si="2526"/>
        <v>0.47045668549905839</v>
      </c>
      <c r="K8497">
        <f t="shared" si="2511"/>
        <v>1</v>
      </c>
      <c r="L8497">
        <f t="shared" si="2521"/>
        <v>3971</v>
      </c>
      <c r="M8497">
        <f t="shared" si="2512"/>
        <v>0.46739642184557439</v>
      </c>
      <c r="N8497">
        <f t="shared" si="2513"/>
        <v>0</v>
      </c>
      <c r="O8497">
        <f t="shared" si="2524"/>
        <v>4525</v>
      </c>
      <c r="P8497">
        <f t="shared" si="2514"/>
        <v>0.53260357815442561</v>
      </c>
      <c r="Q8497">
        <f t="shared" si="2515"/>
        <v>1</v>
      </c>
      <c r="R8497">
        <f t="shared" si="2522"/>
        <v>4342</v>
      </c>
      <c r="S8497">
        <f t="shared" si="2516"/>
        <v>0.51106403013182677</v>
      </c>
      <c r="T8497">
        <f t="shared" si="2517"/>
        <v>0</v>
      </c>
      <c r="U8497">
        <f t="shared" si="2523"/>
        <v>4154</v>
      </c>
      <c r="V8497">
        <f t="shared" si="2518"/>
        <v>0.48893596986817328</v>
      </c>
    </row>
    <row r="8498" spans="1:22" x14ac:dyDescent="0.25">
      <c r="A8498" s="2">
        <f t="shared" si="2519"/>
        <v>8497</v>
      </c>
      <c r="B8498" s="2">
        <v>2</v>
      </c>
      <c r="C8498" s="2">
        <v>2</v>
      </c>
      <c r="D8498" s="2">
        <v>1</v>
      </c>
      <c r="E8498">
        <f t="shared" si="2510"/>
        <v>0</v>
      </c>
      <c r="F8498">
        <f t="shared" si="2528"/>
        <v>4499</v>
      </c>
      <c r="G8498">
        <f t="shared" si="2525"/>
        <v>0.52948099329175002</v>
      </c>
      <c r="H8498">
        <f t="shared" si="2527"/>
        <v>1</v>
      </c>
      <c r="I8498">
        <f t="shared" si="2520"/>
        <v>3998</v>
      </c>
      <c r="J8498">
        <f t="shared" si="2526"/>
        <v>0.47051900670824998</v>
      </c>
      <c r="K8498">
        <f t="shared" si="2511"/>
        <v>0</v>
      </c>
      <c r="L8498">
        <f t="shared" si="2521"/>
        <v>3971</v>
      </c>
      <c r="M8498">
        <f t="shared" si="2512"/>
        <v>0.46734141461692363</v>
      </c>
      <c r="N8498">
        <f t="shared" si="2513"/>
        <v>1</v>
      </c>
      <c r="O8498">
        <f t="shared" si="2524"/>
        <v>4526</v>
      </c>
      <c r="P8498">
        <f t="shared" si="2514"/>
        <v>0.53265858538307642</v>
      </c>
      <c r="Q8498">
        <f t="shared" si="2515"/>
        <v>1</v>
      </c>
      <c r="R8498">
        <f t="shared" si="2522"/>
        <v>4343</v>
      </c>
      <c r="S8498">
        <f t="shared" si="2516"/>
        <v>0.51112157231964228</v>
      </c>
      <c r="T8498">
        <f t="shared" si="2517"/>
        <v>0</v>
      </c>
      <c r="U8498">
        <f t="shared" si="2523"/>
        <v>4154</v>
      </c>
      <c r="V8498">
        <f t="shared" si="2518"/>
        <v>0.48887842768035777</v>
      </c>
    </row>
    <row r="8499" spans="1:22" x14ac:dyDescent="0.25">
      <c r="A8499" s="2">
        <f t="shared" si="2519"/>
        <v>8498</v>
      </c>
      <c r="B8499" s="2">
        <v>2</v>
      </c>
      <c r="C8499" s="2">
        <v>1</v>
      </c>
      <c r="D8499" s="2">
        <v>2</v>
      </c>
      <c r="E8499">
        <f t="shared" si="2510"/>
        <v>0</v>
      </c>
      <c r="F8499">
        <f t="shared" si="2528"/>
        <v>4499</v>
      </c>
      <c r="G8499">
        <f t="shared" si="2525"/>
        <v>0.52941868674982351</v>
      </c>
      <c r="H8499">
        <f t="shared" si="2527"/>
        <v>1</v>
      </c>
      <c r="I8499">
        <f t="shared" si="2520"/>
        <v>3999</v>
      </c>
      <c r="J8499">
        <f t="shared" si="2526"/>
        <v>0.47058131325017649</v>
      </c>
      <c r="K8499">
        <f t="shared" si="2511"/>
        <v>1</v>
      </c>
      <c r="L8499">
        <f t="shared" si="2521"/>
        <v>3972</v>
      </c>
      <c r="M8499">
        <f t="shared" si="2512"/>
        <v>0.46740409508119557</v>
      </c>
      <c r="N8499">
        <f t="shared" si="2513"/>
        <v>0</v>
      </c>
      <c r="O8499">
        <f t="shared" si="2524"/>
        <v>4526</v>
      </c>
      <c r="P8499">
        <f t="shared" si="2514"/>
        <v>0.53259590491880437</v>
      </c>
      <c r="Q8499">
        <f t="shared" si="2515"/>
        <v>0</v>
      </c>
      <c r="R8499">
        <f t="shared" si="2522"/>
        <v>4343</v>
      </c>
      <c r="S8499">
        <f t="shared" si="2516"/>
        <v>0.5110614262179336</v>
      </c>
      <c r="T8499">
        <f t="shared" si="2517"/>
        <v>1</v>
      </c>
      <c r="U8499">
        <f t="shared" si="2523"/>
        <v>4155</v>
      </c>
      <c r="V8499">
        <f t="shared" si="2518"/>
        <v>0.48893857378206634</v>
      </c>
    </row>
    <row r="8500" spans="1:22" x14ac:dyDescent="0.25">
      <c r="A8500" s="2">
        <f t="shared" si="2519"/>
        <v>8499</v>
      </c>
      <c r="B8500" s="2">
        <v>1</v>
      </c>
      <c r="C8500" s="2">
        <v>2</v>
      </c>
      <c r="D8500" s="2">
        <v>1</v>
      </c>
      <c r="E8500">
        <f t="shared" si="2510"/>
        <v>1</v>
      </c>
      <c r="F8500">
        <f t="shared" si="2528"/>
        <v>4500</v>
      </c>
      <c r="G8500">
        <f t="shared" si="2525"/>
        <v>0.52947405577126716</v>
      </c>
      <c r="H8500">
        <f t="shared" si="2527"/>
        <v>0</v>
      </c>
      <c r="I8500">
        <f t="shared" si="2520"/>
        <v>3999</v>
      </c>
      <c r="J8500">
        <f t="shared" si="2526"/>
        <v>0.47052594422873278</v>
      </c>
      <c r="K8500">
        <f t="shared" si="2511"/>
        <v>0</v>
      </c>
      <c r="L8500">
        <f t="shared" si="2521"/>
        <v>3972</v>
      </c>
      <c r="M8500">
        <f t="shared" si="2512"/>
        <v>0.46734909989410517</v>
      </c>
      <c r="N8500">
        <f t="shared" si="2513"/>
        <v>1</v>
      </c>
      <c r="O8500">
        <f t="shared" si="2524"/>
        <v>4527</v>
      </c>
      <c r="P8500">
        <f t="shared" si="2514"/>
        <v>0.53265090010589478</v>
      </c>
      <c r="Q8500">
        <f t="shared" si="2515"/>
        <v>1</v>
      </c>
      <c r="R8500">
        <f t="shared" si="2522"/>
        <v>4344</v>
      </c>
      <c r="S8500">
        <f t="shared" si="2516"/>
        <v>0.51111895517119665</v>
      </c>
      <c r="T8500">
        <f t="shared" si="2517"/>
        <v>0</v>
      </c>
      <c r="U8500">
        <f t="shared" si="2523"/>
        <v>4155</v>
      </c>
      <c r="V8500">
        <f t="shared" si="2518"/>
        <v>0.4888810448288034</v>
      </c>
    </row>
    <row r="8501" spans="1:22" x14ac:dyDescent="0.25">
      <c r="A8501" s="2">
        <f t="shared" si="2519"/>
        <v>8500</v>
      </c>
      <c r="B8501" s="2">
        <v>1</v>
      </c>
      <c r="C8501" s="2">
        <v>1</v>
      </c>
      <c r="D8501" s="2">
        <v>2</v>
      </c>
      <c r="E8501">
        <f t="shared" si="2510"/>
        <v>1</v>
      </c>
      <c r="F8501">
        <f t="shared" si="2528"/>
        <v>4501</v>
      </c>
      <c r="G8501">
        <f t="shared" si="2525"/>
        <v>0.52952941176470592</v>
      </c>
      <c r="H8501">
        <f t="shared" si="2527"/>
        <v>0</v>
      </c>
      <c r="I8501">
        <f t="shared" si="2520"/>
        <v>3999</v>
      </c>
      <c r="J8501">
        <f t="shared" si="2526"/>
        <v>0.47047058823529414</v>
      </c>
      <c r="K8501">
        <f t="shared" si="2511"/>
        <v>1</v>
      </c>
      <c r="L8501">
        <f t="shared" si="2521"/>
        <v>3973</v>
      </c>
      <c r="M8501">
        <f t="shared" si="2512"/>
        <v>0.46741176470588236</v>
      </c>
      <c r="N8501">
        <f t="shared" si="2513"/>
        <v>0</v>
      </c>
      <c r="O8501">
        <f t="shared" si="2524"/>
        <v>4527</v>
      </c>
      <c r="P8501">
        <f t="shared" si="2514"/>
        <v>0.5325882352941177</v>
      </c>
      <c r="Q8501">
        <f t="shared" si="2515"/>
        <v>0</v>
      </c>
      <c r="R8501">
        <f t="shared" si="2522"/>
        <v>4344</v>
      </c>
      <c r="S8501">
        <f t="shared" si="2516"/>
        <v>0.51105882352941179</v>
      </c>
      <c r="T8501">
        <f t="shared" si="2517"/>
        <v>1</v>
      </c>
      <c r="U8501">
        <f t="shared" si="2523"/>
        <v>4156</v>
      </c>
      <c r="V8501">
        <f t="shared" si="2518"/>
        <v>0.48894117647058821</v>
      </c>
    </row>
    <row r="8502" spans="1:22" x14ac:dyDescent="0.25">
      <c r="A8502" s="2">
        <f t="shared" si="2519"/>
        <v>8501</v>
      </c>
      <c r="B8502" s="2">
        <v>1</v>
      </c>
      <c r="C8502" s="2">
        <v>2</v>
      </c>
      <c r="D8502" s="2">
        <v>2</v>
      </c>
      <c r="E8502">
        <f t="shared" si="2510"/>
        <v>1</v>
      </c>
      <c r="F8502">
        <f t="shared" si="2528"/>
        <v>4502</v>
      </c>
      <c r="G8502">
        <f t="shared" si="2525"/>
        <v>0.5295847547347371</v>
      </c>
      <c r="H8502">
        <f t="shared" si="2527"/>
        <v>0</v>
      </c>
      <c r="I8502">
        <f t="shared" si="2520"/>
        <v>3999</v>
      </c>
      <c r="J8502">
        <f t="shared" si="2526"/>
        <v>0.4704152452652629</v>
      </c>
      <c r="K8502">
        <f t="shared" si="2511"/>
        <v>0</v>
      </c>
      <c r="L8502">
        <f t="shared" si="2521"/>
        <v>3973</v>
      </c>
      <c r="M8502">
        <f t="shared" si="2512"/>
        <v>0.46735678155511118</v>
      </c>
      <c r="N8502">
        <f t="shared" si="2513"/>
        <v>1</v>
      </c>
      <c r="O8502">
        <f t="shared" si="2524"/>
        <v>4528</v>
      </c>
      <c r="P8502">
        <f t="shared" si="2514"/>
        <v>0.53264321844488882</v>
      </c>
      <c r="Q8502">
        <f t="shared" si="2515"/>
        <v>0</v>
      </c>
      <c r="R8502">
        <f t="shared" si="2522"/>
        <v>4344</v>
      </c>
      <c r="S8502">
        <f t="shared" si="2516"/>
        <v>0.51099870603458419</v>
      </c>
      <c r="T8502">
        <f t="shared" si="2517"/>
        <v>1</v>
      </c>
      <c r="U8502">
        <f t="shared" si="2523"/>
        <v>4157</v>
      </c>
      <c r="V8502">
        <f t="shared" si="2518"/>
        <v>0.48900129396541581</v>
      </c>
    </row>
    <row r="8503" spans="1:22" x14ac:dyDescent="0.25">
      <c r="A8503" s="2">
        <f t="shared" si="2519"/>
        <v>8502</v>
      </c>
      <c r="B8503" s="2">
        <v>1</v>
      </c>
      <c r="C8503" s="2">
        <v>1</v>
      </c>
      <c r="D8503" s="2">
        <v>2</v>
      </c>
      <c r="E8503">
        <f t="shared" si="2510"/>
        <v>1</v>
      </c>
      <c r="F8503">
        <f t="shared" si="2528"/>
        <v>4503</v>
      </c>
      <c r="G8503">
        <f t="shared" si="2525"/>
        <v>0.52964008468595625</v>
      </c>
      <c r="H8503">
        <f t="shared" si="2527"/>
        <v>0</v>
      </c>
      <c r="I8503">
        <f t="shared" si="2520"/>
        <v>3999</v>
      </c>
      <c r="J8503">
        <f t="shared" si="2526"/>
        <v>0.47035991531404375</v>
      </c>
      <c r="K8503">
        <f t="shared" si="2511"/>
        <v>1</v>
      </c>
      <c r="L8503">
        <f t="shared" si="2521"/>
        <v>3974</v>
      </c>
      <c r="M8503">
        <f t="shared" si="2512"/>
        <v>0.467419430722183</v>
      </c>
      <c r="N8503">
        <f t="shared" si="2513"/>
        <v>0</v>
      </c>
      <c r="O8503">
        <f t="shared" si="2524"/>
        <v>4528</v>
      </c>
      <c r="P8503">
        <f t="shared" si="2514"/>
        <v>0.53258056927781694</v>
      </c>
      <c r="Q8503">
        <f t="shared" si="2515"/>
        <v>0</v>
      </c>
      <c r="R8503">
        <f t="shared" si="2522"/>
        <v>4344</v>
      </c>
      <c r="S8503">
        <f t="shared" si="2516"/>
        <v>0.51093860268172198</v>
      </c>
      <c r="T8503">
        <f t="shared" si="2517"/>
        <v>1</v>
      </c>
      <c r="U8503">
        <f t="shared" si="2523"/>
        <v>4158</v>
      </c>
      <c r="V8503">
        <f t="shared" si="2518"/>
        <v>0.48906139731827808</v>
      </c>
    </row>
    <row r="8504" spans="1:22" x14ac:dyDescent="0.25">
      <c r="A8504" s="2">
        <f t="shared" si="2519"/>
        <v>8503</v>
      </c>
      <c r="B8504" s="2">
        <v>1</v>
      </c>
      <c r="C8504" s="2">
        <v>2</v>
      </c>
      <c r="D8504" s="2">
        <v>2</v>
      </c>
      <c r="E8504">
        <f t="shared" si="2510"/>
        <v>1</v>
      </c>
      <c r="F8504">
        <f t="shared" si="2528"/>
        <v>4504</v>
      </c>
      <c r="G8504">
        <f t="shared" si="2525"/>
        <v>0.52969540162295659</v>
      </c>
      <c r="H8504">
        <f t="shared" si="2527"/>
        <v>0</v>
      </c>
      <c r="I8504">
        <f t="shared" si="2520"/>
        <v>3999</v>
      </c>
      <c r="J8504">
        <f t="shared" si="2526"/>
        <v>0.47030459837704341</v>
      </c>
      <c r="K8504">
        <f t="shared" si="2511"/>
        <v>0</v>
      </c>
      <c r="L8504">
        <f t="shared" si="2521"/>
        <v>3974</v>
      </c>
      <c r="M8504">
        <f t="shared" si="2512"/>
        <v>0.46736445960249323</v>
      </c>
      <c r="N8504">
        <f t="shared" si="2513"/>
        <v>1</v>
      </c>
      <c r="O8504">
        <f t="shared" si="2524"/>
        <v>4529</v>
      </c>
      <c r="P8504">
        <f t="shared" si="2514"/>
        <v>0.53263554039750671</v>
      </c>
      <c r="Q8504">
        <f t="shared" si="2515"/>
        <v>0</v>
      </c>
      <c r="R8504">
        <f t="shared" si="2522"/>
        <v>4344</v>
      </c>
      <c r="S8504">
        <f t="shared" si="2516"/>
        <v>0.51087851346583557</v>
      </c>
      <c r="T8504">
        <f t="shared" si="2517"/>
        <v>1</v>
      </c>
      <c r="U8504">
        <f t="shared" si="2523"/>
        <v>4159</v>
      </c>
      <c r="V8504">
        <f t="shared" si="2518"/>
        <v>0.48912148653416443</v>
      </c>
    </row>
    <row r="8505" spans="1:22" x14ac:dyDescent="0.25">
      <c r="A8505" s="2">
        <f t="shared" si="2519"/>
        <v>8504</v>
      </c>
      <c r="B8505" s="2">
        <v>1</v>
      </c>
      <c r="C8505" s="2">
        <v>1</v>
      </c>
      <c r="D8505" s="2">
        <v>1</v>
      </c>
      <c r="E8505">
        <f t="shared" si="2510"/>
        <v>1</v>
      </c>
      <c r="F8505">
        <f t="shared" si="2528"/>
        <v>4505</v>
      </c>
      <c r="G8505">
        <f t="shared" si="2525"/>
        <v>0.52975070555032922</v>
      </c>
      <c r="H8505">
        <f t="shared" si="2527"/>
        <v>0</v>
      </c>
      <c r="I8505">
        <f t="shared" si="2520"/>
        <v>3999</v>
      </c>
      <c r="J8505">
        <f t="shared" si="2526"/>
        <v>0.47024929444967073</v>
      </c>
      <c r="K8505">
        <f t="shared" si="2511"/>
        <v>1</v>
      </c>
      <c r="L8505">
        <f t="shared" si="2521"/>
        <v>3975</v>
      </c>
      <c r="M8505">
        <f t="shared" si="2512"/>
        <v>0.46742709313264347</v>
      </c>
      <c r="N8505">
        <f t="shared" si="2513"/>
        <v>0</v>
      </c>
      <c r="O8505">
        <f t="shared" si="2524"/>
        <v>4529</v>
      </c>
      <c r="P8505">
        <f t="shared" si="2514"/>
        <v>0.53257290686735659</v>
      </c>
      <c r="Q8505">
        <f t="shared" si="2515"/>
        <v>1</v>
      </c>
      <c r="R8505">
        <f t="shared" si="2522"/>
        <v>4345</v>
      </c>
      <c r="S8505">
        <f t="shared" si="2516"/>
        <v>0.51093603010348076</v>
      </c>
      <c r="T8505">
        <f t="shared" si="2517"/>
        <v>0</v>
      </c>
      <c r="U8505">
        <f t="shared" si="2523"/>
        <v>4159</v>
      </c>
      <c r="V8505">
        <f t="shared" si="2518"/>
        <v>0.48906396989651929</v>
      </c>
    </row>
    <row r="8506" spans="1:22" x14ac:dyDescent="0.25">
      <c r="A8506" s="2">
        <f t="shared" si="2519"/>
        <v>8505</v>
      </c>
      <c r="B8506" s="2">
        <v>2</v>
      </c>
      <c r="C8506" s="2">
        <v>2</v>
      </c>
      <c r="D8506" s="2">
        <v>1</v>
      </c>
      <c r="E8506">
        <f t="shared" si="2510"/>
        <v>0</v>
      </c>
      <c r="F8506">
        <f t="shared" si="2528"/>
        <v>4505</v>
      </c>
      <c r="G8506">
        <f t="shared" si="2525"/>
        <v>0.52968841857730742</v>
      </c>
      <c r="H8506">
        <f t="shared" si="2527"/>
        <v>1</v>
      </c>
      <c r="I8506">
        <f t="shared" si="2520"/>
        <v>4000</v>
      </c>
      <c r="J8506">
        <f t="shared" si="2526"/>
        <v>0.47031158142269253</v>
      </c>
      <c r="K8506">
        <f t="shared" si="2511"/>
        <v>0</v>
      </c>
      <c r="L8506">
        <f t="shared" si="2521"/>
        <v>3975</v>
      </c>
      <c r="M8506">
        <f t="shared" si="2512"/>
        <v>0.46737213403880068</v>
      </c>
      <c r="N8506">
        <f t="shared" si="2513"/>
        <v>1</v>
      </c>
      <c r="O8506">
        <f t="shared" si="2524"/>
        <v>4530</v>
      </c>
      <c r="P8506">
        <f t="shared" si="2514"/>
        <v>0.53262786596119926</v>
      </c>
      <c r="Q8506">
        <f t="shared" si="2515"/>
        <v>1</v>
      </c>
      <c r="R8506">
        <f t="shared" si="2522"/>
        <v>4346</v>
      </c>
      <c r="S8506">
        <f t="shared" si="2516"/>
        <v>0.51099353321575547</v>
      </c>
      <c r="T8506">
        <f t="shared" si="2517"/>
        <v>0</v>
      </c>
      <c r="U8506">
        <f t="shared" si="2523"/>
        <v>4159</v>
      </c>
      <c r="V8506">
        <f t="shared" si="2518"/>
        <v>0.48900646678424459</v>
      </c>
    </row>
    <row r="8507" spans="1:22" x14ac:dyDescent="0.25">
      <c r="A8507" s="2">
        <f t="shared" si="2519"/>
        <v>8506</v>
      </c>
      <c r="B8507" s="2">
        <v>1</v>
      </c>
      <c r="C8507" s="2">
        <v>1</v>
      </c>
      <c r="D8507" s="2">
        <v>2</v>
      </c>
      <c r="E8507">
        <f t="shared" si="2510"/>
        <v>1</v>
      </c>
      <c r="F8507">
        <f t="shared" si="2528"/>
        <v>4506</v>
      </c>
      <c r="G8507">
        <f t="shared" si="2525"/>
        <v>0.52974371032212553</v>
      </c>
      <c r="H8507">
        <f t="shared" si="2527"/>
        <v>0</v>
      </c>
      <c r="I8507">
        <f t="shared" si="2520"/>
        <v>4000</v>
      </c>
      <c r="J8507">
        <f t="shared" si="2526"/>
        <v>0.47025628967787442</v>
      </c>
      <c r="K8507">
        <f t="shared" si="2511"/>
        <v>1</v>
      </c>
      <c r="L8507">
        <f t="shared" si="2521"/>
        <v>3976</v>
      </c>
      <c r="M8507">
        <f t="shared" si="2512"/>
        <v>0.46743475193980721</v>
      </c>
      <c r="N8507">
        <f t="shared" si="2513"/>
        <v>0</v>
      </c>
      <c r="O8507">
        <f t="shared" si="2524"/>
        <v>4530</v>
      </c>
      <c r="P8507">
        <f t="shared" si="2514"/>
        <v>0.53256524806019279</v>
      </c>
      <c r="Q8507">
        <f t="shared" si="2515"/>
        <v>0</v>
      </c>
      <c r="R8507">
        <f t="shared" si="2522"/>
        <v>4346</v>
      </c>
      <c r="S8507">
        <f t="shared" si="2516"/>
        <v>0.51093345873501061</v>
      </c>
      <c r="T8507">
        <f t="shared" si="2517"/>
        <v>1</v>
      </c>
      <c r="U8507">
        <f t="shared" si="2523"/>
        <v>4160</v>
      </c>
      <c r="V8507">
        <f t="shared" si="2518"/>
        <v>0.48906654126498944</v>
      </c>
    </row>
    <row r="8508" spans="1:22" x14ac:dyDescent="0.25">
      <c r="A8508" s="2">
        <f t="shared" si="2519"/>
        <v>8507</v>
      </c>
      <c r="B8508" s="2">
        <v>2</v>
      </c>
      <c r="C8508" s="2">
        <v>2</v>
      </c>
      <c r="D8508" s="2">
        <v>2</v>
      </c>
      <c r="E8508">
        <f t="shared" si="2510"/>
        <v>0</v>
      </c>
      <c r="F8508">
        <f t="shared" si="2528"/>
        <v>4506</v>
      </c>
      <c r="G8508">
        <f t="shared" si="2525"/>
        <v>0.52968143881509344</v>
      </c>
      <c r="H8508">
        <f t="shared" si="2527"/>
        <v>1</v>
      </c>
      <c r="I8508">
        <f t="shared" si="2520"/>
        <v>4001</v>
      </c>
      <c r="J8508">
        <f t="shared" si="2526"/>
        <v>0.47031856118490656</v>
      </c>
      <c r="K8508">
        <f t="shared" si="2511"/>
        <v>0</v>
      </c>
      <c r="L8508">
        <f t="shared" si="2521"/>
        <v>3976</v>
      </c>
      <c r="M8508">
        <f t="shared" si="2512"/>
        <v>0.46737980486658048</v>
      </c>
      <c r="N8508">
        <f t="shared" si="2513"/>
        <v>1</v>
      </c>
      <c r="O8508">
        <f t="shared" si="2524"/>
        <v>4531</v>
      </c>
      <c r="P8508">
        <f t="shared" si="2514"/>
        <v>0.53262019513341952</v>
      </c>
      <c r="Q8508">
        <f t="shared" si="2515"/>
        <v>0</v>
      </c>
      <c r="R8508">
        <f t="shared" si="2522"/>
        <v>4346</v>
      </c>
      <c r="S8508">
        <f t="shared" si="2516"/>
        <v>0.51087339837780654</v>
      </c>
      <c r="T8508">
        <f t="shared" si="2517"/>
        <v>1</v>
      </c>
      <c r="U8508">
        <f t="shared" si="2523"/>
        <v>4161</v>
      </c>
      <c r="V8508">
        <f t="shared" si="2518"/>
        <v>0.48912660162219351</v>
      </c>
    </row>
    <row r="8509" spans="1:22" x14ac:dyDescent="0.25">
      <c r="A8509" s="2">
        <f t="shared" si="2519"/>
        <v>8508</v>
      </c>
      <c r="B8509" s="2">
        <v>2</v>
      </c>
      <c r="C8509" s="2">
        <v>1</v>
      </c>
      <c r="D8509" s="2">
        <v>2</v>
      </c>
      <c r="E8509">
        <f t="shared" si="2510"/>
        <v>0</v>
      </c>
      <c r="F8509">
        <f t="shared" si="2528"/>
        <v>4506</v>
      </c>
      <c r="G8509">
        <f t="shared" si="2525"/>
        <v>0.52961918194640334</v>
      </c>
      <c r="H8509">
        <f t="shared" si="2527"/>
        <v>1</v>
      </c>
      <c r="I8509">
        <f t="shared" si="2520"/>
        <v>4002</v>
      </c>
      <c r="J8509">
        <f t="shared" si="2526"/>
        <v>0.47038081805359661</v>
      </c>
      <c r="K8509">
        <f t="shared" si="2511"/>
        <v>1</v>
      </c>
      <c r="L8509">
        <f t="shared" si="2521"/>
        <v>3977</v>
      </c>
      <c r="M8509">
        <f t="shared" si="2512"/>
        <v>0.46744240714621532</v>
      </c>
      <c r="N8509">
        <f t="shared" si="2513"/>
        <v>0</v>
      </c>
      <c r="O8509">
        <f t="shared" si="2524"/>
        <v>4531</v>
      </c>
      <c r="P8509">
        <f t="shared" si="2514"/>
        <v>0.53255759285378468</v>
      </c>
      <c r="Q8509">
        <f t="shared" si="2515"/>
        <v>0</v>
      </c>
      <c r="R8509">
        <f t="shared" si="2522"/>
        <v>4346</v>
      </c>
      <c r="S8509">
        <f t="shared" si="2516"/>
        <v>0.51081335213916312</v>
      </c>
      <c r="T8509">
        <f t="shared" si="2517"/>
        <v>1</v>
      </c>
      <c r="U8509">
        <f t="shared" si="2523"/>
        <v>4162</v>
      </c>
      <c r="V8509">
        <f t="shared" si="2518"/>
        <v>0.48918664786083688</v>
      </c>
    </row>
    <row r="8510" spans="1:22" x14ac:dyDescent="0.25">
      <c r="A8510" s="2">
        <f t="shared" si="2519"/>
        <v>8509</v>
      </c>
      <c r="B8510" s="2">
        <v>1</v>
      </c>
      <c r="C8510" s="2">
        <v>1</v>
      </c>
      <c r="D8510" s="2">
        <v>2</v>
      </c>
      <c r="E8510">
        <f t="shared" si="2510"/>
        <v>1</v>
      </c>
      <c r="F8510">
        <f t="shared" si="2528"/>
        <v>4507</v>
      </c>
      <c r="G8510">
        <f t="shared" si="2525"/>
        <v>0.52967446233399929</v>
      </c>
      <c r="H8510">
        <f t="shared" si="2527"/>
        <v>0</v>
      </c>
      <c r="I8510">
        <f t="shared" si="2520"/>
        <v>4002</v>
      </c>
      <c r="J8510">
        <f t="shared" si="2526"/>
        <v>0.47032553766600071</v>
      </c>
      <c r="K8510">
        <f t="shared" si="2511"/>
        <v>1</v>
      </c>
      <c r="L8510">
        <f t="shared" si="2521"/>
        <v>3978</v>
      </c>
      <c r="M8510">
        <f t="shared" si="2512"/>
        <v>0.46750499471148194</v>
      </c>
      <c r="N8510">
        <f t="shared" si="2513"/>
        <v>0</v>
      </c>
      <c r="O8510">
        <f t="shared" si="2524"/>
        <v>4531</v>
      </c>
      <c r="P8510">
        <f t="shared" si="2514"/>
        <v>0.53249500528851801</v>
      </c>
      <c r="Q8510">
        <f t="shared" si="2515"/>
        <v>0</v>
      </c>
      <c r="R8510">
        <f t="shared" si="2522"/>
        <v>4346</v>
      </c>
      <c r="S8510">
        <f t="shared" si="2516"/>
        <v>0.51075332001410267</v>
      </c>
      <c r="T8510">
        <f t="shared" si="2517"/>
        <v>1</v>
      </c>
      <c r="U8510">
        <f t="shared" si="2523"/>
        <v>4163</v>
      </c>
      <c r="V8510">
        <f t="shared" si="2518"/>
        <v>0.48924667998589727</v>
      </c>
    </row>
    <row r="8511" spans="1:22" x14ac:dyDescent="0.25">
      <c r="A8511" s="2">
        <f t="shared" si="2519"/>
        <v>8510</v>
      </c>
      <c r="B8511" s="2">
        <v>1</v>
      </c>
      <c r="C8511" s="2">
        <v>2</v>
      </c>
      <c r="D8511" s="2">
        <v>2</v>
      </c>
      <c r="E8511">
        <f t="shared" si="2510"/>
        <v>1</v>
      </c>
      <c r="F8511">
        <f t="shared" si="2528"/>
        <v>4508</v>
      </c>
      <c r="G8511">
        <f t="shared" si="2525"/>
        <v>0.52972972972972976</v>
      </c>
      <c r="H8511">
        <f t="shared" si="2527"/>
        <v>0</v>
      </c>
      <c r="I8511">
        <f t="shared" si="2520"/>
        <v>4002</v>
      </c>
      <c r="J8511">
        <f t="shared" si="2526"/>
        <v>0.4702702702702703</v>
      </c>
      <c r="K8511">
        <f t="shared" si="2511"/>
        <v>0</v>
      </c>
      <c r="L8511">
        <f t="shared" si="2521"/>
        <v>3978</v>
      </c>
      <c r="M8511">
        <f t="shared" si="2512"/>
        <v>0.46745005875440659</v>
      </c>
      <c r="N8511">
        <f t="shared" si="2513"/>
        <v>1</v>
      </c>
      <c r="O8511">
        <f t="shared" si="2524"/>
        <v>4532</v>
      </c>
      <c r="P8511">
        <f t="shared" si="2514"/>
        <v>0.53254994124559341</v>
      </c>
      <c r="Q8511">
        <f t="shared" si="2515"/>
        <v>0</v>
      </c>
      <c r="R8511">
        <f t="shared" si="2522"/>
        <v>4346</v>
      </c>
      <c r="S8511">
        <f t="shared" si="2516"/>
        <v>0.51069330199764984</v>
      </c>
      <c r="T8511">
        <f t="shared" si="2517"/>
        <v>1</v>
      </c>
      <c r="U8511">
        <f t="shared" si="2523"/>
        <v>4164</v>
      </c>
      <c r="V8511">
        <f t="shared" si="2518"/>
        <v>0.48930669800235016</v>
      </c>
    </row>
    <row r="8512" spans="1:22" x14ac:dyDescent="0.25">
      <c r="A8512" s="2">
        <f t="shared" si="2519"/>
        <v>8511</v>
      </c>
      <c r="B8512" s="2">
        <v>2</v>
      </c>
      <c r="C8512" s="2">
        <v>2</v>
      </c>
      <c r="D8512" s="2">
        <v>2</v>
      </c>
      <c r="E8512">
        <f t="shared" si="2510"/>
        <v>0</v>
      </c>
      <c r="F8512">
        <f t="shared" si="2528"/>
        <v>4508</v>
      </c>
      <c r="G8512">
        <f t="shared" si="2525"/>
        <v>0.52966748913171191</v>
      </c>
      <c r="H8512">
        <f t="shared" si="2527"/>
        <v>1</v>
      </c>
      <c r="I8512">
        <f t="shared" si="2520"/>
        <v>4003</v>
      </c>
      <c r="J8512">
        <f t="shared" si="2526"/>
        <v>0.47033251086828809</v>
      </c>
      <c r="K8512">
        <f t="shared" si="2511"/>
        <v>0</v>
      </c>
      <c r="L8512">
        <f t="shared" si="2521"/>
        <v>3978</v>
      </c>
      <c r="M8512">
        <f t="shared" si="2512"/>
        <v>0.46739513570673247</v>
      </c>
      <c r="N8512">
        <f t="shared" si="2513"/>
        <v>1</v>
      </c>
      <c r="O8512">
        <f t="shared" si="2524"/>
        <v>4533</v>
      </c>
      <c r="P8512">
        <f t="shared" si="2514"/>
        <v>0.53260486429326759</v>
      </c>
      <c r="Q8512">
        <f t="shared" si="2515"/>
        <v>0</v>
      </c>
      <c r="R8512">
        <f t="shared" si="2522"/>
        <v>4346</v>
      </c>
      <c r="S8512">
        <f t="shared" si="2516"/>
        <v>0.51063329808483138</v>
      </c>
      <c r="T8512">
        <f t="shared" si="2517"/>
        <v>1</v>
      </c>
      <c r="U8512">
        <f t="shared" si="2523"/>
        <v>4165</v>
      </c>
      <c r="V8512">
        <f t="shared" si="2518"/>
        <v>0.48936670191516862</v>
      </c>
    </row>
    <row r="8513" spans="1:22" x14ac:dyDescent="0.25">
      <c r="A8513" s="2">
        <f t="shared" si="2519"/>
        <v>8512</v>
      </c>
      <c r="B8513" s="2">
        <v>1</v>
      </c>
      <c r="C8513" s="2">
        <v>1</v>
      </c>
      <c r="D8513" s="2">
        <v>2</v>
      </c>
      <c r="E8513">
        <f t="shared" si="2510"/>
        <v>1</v>
      </c>
      <c r="F8513">
        <f t="shared" si="2528"/>
        <v>4509</v>
      </c>
      <c r="G8513">
        <f t="shared" si="2525"/>
        <v>0.52972274436090228</v>
      </c>
      <c r="H8513">
        <f t="shared" si="2527"/>
        <v>0</v>
      </c>
      <c r="I8513">
        <f t="shared" si="2520"/>
        <v>4003</v>
      </c>
      <c r="J8513">
        <f t="shared" si="2526"/>
        <v>0.47027725563909772</v>
      </c>
      <c r="K8513">
        <f t="shared" si="2511"/>
        <v>1</v>
      </c>
      <c r="L8513">
        <f t="shared" si="2521"/>
        <v>3979</v>
      </c>
      <c r="M8513">
        <f t="shared" si="2512"/>
        <v>0.46745770676691728</v>
      </c>
      <c r="N8513">
        <f t="shared" si="2513"/>
        <v>0</v>
      </c>
      <c r="O8513">
        <f t="shared" si="2524"/>
        <v>4533</v>
      </c>
      <c r="P8513">
        <f t="shared" si="2514"/>
        <v>0.53254229323308266</v>
      </c>
      <c r="Q8513">
        <f t="shared" si="2515"/>
        <v>0</v>
      </c>
      <c r="R8513">
        <f t="shared" si="2522"/>
        <v>4346</v>
      </c>
      <c r="S8513">
        <f t="shared" si="2516"/>
        <v>0.51057330827067671</v>
      </c>
      <c r="T8513">
        <f t="shared" si="2517"/>
        <v>1</v>
      </c>
      <c r="U8513">
        <f t="shared" si="2523"/>
        <v>4166</v>
      </c>
      <c r="V8513">
        <f t="shared" si="2518"/>
        <v>0.48942669172932329</v>
      </c>
    </row>
    <row r="8514" spans="1:22" x14ac:dyDescent="0.25">
      <c r="A8514" s="2">
        <f t="shared" si="2519"/>
        <v>8513</v>
      </c>
      <c r="B8514" s="2">
        <v>2</v>
      </c>
      <c r="C8514" s="2">
        <v>2</v>
      </c>
      <c r="D8514" s="2">
        <v>2</v>
      </c>
      <c r="E8514">
        <f t="shared" si="2510"/>
        <v>0</v>
      </c>
      <c r="F8514">
        <f t="shared" si="2528"/>
        <v>4509</v>
      </c>
      <c r="G8514">
        <f t="shared" si="2525"/>
        <v>0.52966051920592039</v>
      </c>
      <c r="H8514">
        <f t="shared" si="2527"/>
        <v>1</v>
      </c>
      <c r="I8514">
        <f t="shared" si="2520"/>
        <v>4004</v>
      </c>
      <c r="J8514">
        <f t="shared" si="2526"/>
        <v>0.47033948079407967</v>
      </c>
      <c r="K8514">
        <f t="shared" si="2511"/>
        <v>0</v>
      </c>
      <c r="L8514">
        <f t="shared" si="2521"/>
        <v>3979</v>
      </c>
      <c r="M8514">
        <f t="shared" si="2512"/>
        <v>0.46740279572418653</v>
      </c>
      <c r="N8514">
        <f t="shared" si="2513"/>
        <v>1</v>
      </c>
      <c r="O8514">
        <f t="shared" si="2524"/>
        <v>4534</v>
      </c>
      <c r="P8514">
        <f t="shared" si="2514"/>
        <v>0.53259720427581347</v>
      </c>
      <c r="Q8514">
        <f t="shared" si="2515"/>
        <v>0</v>
      </c>
      <c r="R8514">
        <f t="shared" si="2522"/>
        <v>4346</v>
      </c>
      <c r="S8514">
        <f t="shared" si="2516"/>
        <v>0.51051333255021736</v>
      </c>
      <c r="T8514">
        <f t="shared" si="2517"/>
        <v>1</v>
      </c>
      <c r="U8514">
        <f t="shared" si="2523"/>
        <v>4167</v>
      </c>
      <c r="V8514">
        <f t="shared" si="2518"/>
        <v>0.4894866674497827</v>
      </c>
    </row>
    <row r="8515" spans="1:22" x14ac:dyDescent="0.25">
      <c r="A8515" s="2">
        <f t="shared" si="2519"/>
        <v>8514</v>
      </c>
      <c r="B8515" s="2">
        <v>1</v>
      </c>
      <c r="C8515" s="2">
        <v>2</v>
      </c>
      <c r="D8515" s="2">
        <v>2</v>
      </c>
      <c r="E8515">
        <f t="shared" ref="E8515:E8578" si="2529">IF(B8515=1,1,0)</f>
        <v>1</v>
      </c>
      <c r="F8515">
        <f t="shared" si="2528"/>
        <v>4510</v>
      </c>
      <c r="G8515">
        <f t="shared" si="2525"/>
        <v>0.52971576227390182</v>
      </c>
      <c r="H8515">
        <f t="shared" si="2527"/>
        <v>0</v>
      </c>
      <c r="I8515">
        <f t="shared" si="2520"/>
        <v>4004</v>
      </c>
      <c r="J8515">
        <f t="shared" si="2526"/>
        <v>0.47028423772609818</v>
      </c>
      <c r="K8515">
        <f t="shared" ref="K8515:K8578" si="2530">IF(C8515=1,1,0)</f>
        <v>0</v>
      </c>
      <c r="L8515">
        <f t="shared" si="2521"/>
        <v>3979</v>
      </c>
      <c r="M8515">
        <f t="shared" ref="M8515:M8578" si="2531">L8515/A8515</f>
        <v>0.4673478975804557</v>
      </c>
      <c r="N8515">
        <f t="shared" ref="N8515:N8578" si="2532">IF(C8515=2,1,0)</f>
        <v>1</v>
      </c>
      <c r="O8515">
        <f t="shared" si="2524"/>
        <v>4535</v>
      </c>
      <c r="P8515">
        <f t="shared" ref="P8515:P8578" si="2533">O8515/A8515</f>
        <v>0.5326521024195443</v>
      </c>
      <c r="Q8515">
        <f t="shared" ref="Q8515:Q8578" si="2534">IF(D8515=1,1,0)</f>
        <v>0</v>
      </c>
      <c r="R8515">
        <f t="shared" si="2522"/>
        <v>4346</v>
      </c>
      <c r="S8515">
        <f t="shared" ref="S8515:S8578" si="2535">R8515/A8515</f>
        <v>0.51045337091848719</v>
      </c>
      <c r="T8515">
        <f t="shared" ref="T8515:T8578" si="2536">IF(D8515=2,1,0)</f>
        <v>1</v>
      </c>
      <c r="U8515">
        <f t="shared" si="2523"/>
        <v>4168</v>
      </c>
      <c r="V8515">
        <f t="shared" ref="V8515:V8578" si="2537">U8515/A8515</f>
        <v>0.48954662908151281</v>
      </c>
    </row>
    <row r="8516" spans="1:22" x14ac:dyDescent="0.25">
      <c r="A8516" s="2">
        <f t="shared" ref="A8516:A8579" si="2538">1+A8515</f>
        <v>8515</v>
      </c>
      <c r="B8516" s="2">
        <v>2</v>
      </c>
      <c r="C8516" s="2">
        <v>1</v>
      </c>
      <c r="D8516" s="2">
        <v>2</v>
      </c>
      <c r="E8516">
        <f t="shared" si="2529"/>
        <v>0</v>
      </c>
      <c r="F8516">
        <f t="shared" si="2528"/>
        <v>4510</v>
      </c>
      <c r="G8516">
        <f t="shared" si="2525"/>
        <v>0.5296535525543159</v>
      </c>
      <c r="H8516">
        <f t="shared" si="2527"/>
        <v>1</v>
      </c>
      <c r="I8516">
        <f t="shared" ref="I8516:I8579" si="2539">H8516+I8515</f>
        <v>4005</v>
      </c>
      <c r="J8516">
        <f t="shared" si="2526"/>
        <v>0.4703464474456841</v>
      </c>
      <c r="K8516">
        <f t="shared" si="2530"/>
        <v>1</v>
      </c>
      <c r="L8516">
        <f t="shared" ref="L8516:L8579" si="2540">K8516+L8515</f>
        <v>3980</v>
      </c>
      <c r="M8516">
        <f t="shared" si="2531"/>
        <v>0.46741045214327659</v>
      </c>
      <c r="N8516">
        <f t="shared" si="2532"/>
        <v>0</v>
      </c>
      <c r="O8516">
        <f t="shared" si="2524"/>
        <v>4535</v>
      </c>
      <c r="P8516">
        <f t="shared" si="2533"/>
        <v>0.53258954785672341</v>
      </c>
      <c r="Q8516">
        <f t="shared" si="2534"/>
        <v>0</v>
      </c>
      <c r="R8516">
        <f t="shared" ref="R8516:R8579" si="2541">Q8516+R8515</f>
        <v>4346</v>
      </c>
      <c r="S8516">
        <f t="shared" si="2535"/>
        <v>0.51039342337052263</v>
      </c>
      <c r="T8516">
        <f t="shared" si="2536"/>
        <v>1</v>
      </c>
      <c r="U8516">
        <f t="shared" ref="U8516:U8579" si="2542">T8516+U8515</f>
        <v>4169</v>
      </c>
      <c r="V8516">
        <f t="shared" si="2537"/>
        <v>0.48960657662947737</v>
      </c>
    </row>
    <row r="8517" spans="1:22" x14ac:dyDescent="0.25">
      <c r="A8517" s="2">
        <f t="shared" si="2538"/>
        <v>8516</v>
      </c>
      <c r="B8517" s="2">
        <v>2</v>
      </c>
      <c r="C8517" s="2">
        <v>2</v>
      </c>
      <c r="D8517" s="2">
        <v>1</v>
      </c>
      <c r="E8517">
        <f t="shared" si="2529"/>
        <v>0</v>
      </c>
      <c r="F8517">
        <f t="shared" si="2528"/>
        <v>4510</v>
      </c>
      <c r="G8517">
        <f t="shared" si="2525"/>
        <v>0.52959135744480978</v>
      </c>
      <c r="H8517">
        <f t="shared" si="2527"/>
        <v>1</v>
      </c>
      <c r="I8517">
        <f t="shared" si="2539"/>
        <v>4006</v>
      </c>
      <c r="J8517">
        <f t="shared" si="2526"/>
        <v>0.47040864255519022</v>
      </c>
      <c r="K8517">
        <f t="shared" si="2530"/>
        <v>0</v>
      </c>
      <c r="L8517">
        <f t="shared" si="2540"/>
        <v>3980</v>
      </c>
      <c r="M8517">
        <f t="shared" si="2531"/>
        <v>0.46735556599342415</v>
      </c>
      <c r="N8517">
        <f t="shared" si="2532"/>
        <v>1</v>
      </c>
      <c r="O8517">
        <f t="shared" ref="O8517:O8580" si="2543">N8517+O8516</f>
        <v>4536</v>
      </c>
      <c r="P8517">
        <f t="shared" si="2533"/>
        <v>0.53264443400657591</v>
      </c>
      <c r="Q8517">
        <f t="shared" si="2534"/>
        <v>1</v>
      </c>
      <c r="R8517">
        <f t="shared" si="2541"/>
        <v>4347</v>
      </c>
      <c r="S8517">
        <f t="shared" si="2535"/>
        <v>0.51045091592296854</v>
      </c>
      <c r="T8517">
        <f t="shared" si="2536"/>
        <v>0</v>
      </c>
      <c r="U8517">
        <f t="shared" si="2542"/>
        <v>4169</v>
      </c>
      <c r="V8517">
        <f t="shared" si="2537"/>
        <v>0.48954908407703146</v>
      </c>
    </row>
    <row r="8518" spans="1:22" x14ac:dyDescent="0.25">
      <c r="A8518" s="2">
        <f t="shared" si="2538"/>
        <v>8517</v>
      </c>
      <c r="B8518" s="2">
        <v>1</v>
      </c>
      <c r="C8518" s="2">
        <v>2</v>
      </c>
      <c r="D8518" s="2">
        <v>2</v>
      </c>
      <c r="E8518">
        <f t="shared" si="2529"/>
        <v>1</v>
      </c>
      <c r="F8518">
        <f t="shared" si="2528"/>
        <v>4511</v>
      </c>
      <c r="G8518">
        <f t="shared" si="2525"/>
        <v>0.52964658917459195</v>
      </c>
      <c r="H8518">
        <f t="shared" si="2527"/>
        <v>0</v>
      </c>
      <c r="I8518">
        <f t="shared" si="2539"/>
        <v>4006</v>
      </c>
      <c r="J8518">
        <f t="shared" si="2526"/>
        <v>0.47035341082540799</v>
      </c>
      <c r="K8518">
        <f t="shared" si="2530"/>
        <v>0</v>
      </c>
      <c r="L8518">
        <f t="shared" si="2540"/>
        <v>3980</v>
      </c>
      <c r="M8518">
        <f t="shared" si="2531"/>
        <v>0.46730069273218272</v>
      </c>
      <c r="N8518">
        <f t="shared" si="2532"/>
        <v>1</v>
      </c>
      <c r="O8518">
        <f t="shared" si="2543"/>
        <v>4537</v>
      </c>
      <c r="P8518">
        <f t="shared" si="2533"/>
        <v>0.53269930726781733</v>
      </c>
      <c r="Q8518">
        <f t="shared" si="2534"/>
        <v>0</v>
      </c>
      <c r="R8518">
        <f t="shared" si="2541"/>
        <v>4347</v>
      </c>
      <c r="S8518">
        <f t="shared" si="2535"/>
        <v>0.51039098274040151</v>
      </c>
      <c r="T8518">
        <f t="shared" si="2536"/>
        <v>1</v>
      </c>
      <c r="U8518">
        <f t="shared" si="2542"/>
        <v>4170</v>
      </c>
      <c r="V8518">
        <f t="shared" si="2537"/>
        <v>0.48960901725959843</v>
      </c>
    </row>
    <row r="8519" spans="1:22" x14ac:dyDescent="0.25">
      <c r="A8519" s="2">
        <f t="shared" si="2538"/>
        <v>8518</v>
      </c>
      <c r="B8519" s="2">
        <v>1</v>
      </c>
      <c r="C8519" s="2">
        <v>2</v>
      </c>
      <c r="D8519" s="2">
        <v>1</v>
      </c>
      <c r="E8519">
        <f t="shared" si="2529"/>
        <v>1</v>
      </c>
      <c r="F8519">
        <f t="shared" si="2528"/>
        <v>4512</v>
      </c>
      <c r="G8519">
        <f t="shared" ref="G8519:G8582" si="2544">F8519/A8519</f>
        <v>0.52970180793613519</v>
      </c>
      <c r="H8519">
        <f t="shared" si="2527"/>
        <v>0</v>
      </c>
      <c r="I8519">
        <f t="shared" si="2539"/>
        <v>4006</v>
      </c>
      <c r="J8519">
        <f t="shared" si="2526"/>
        <v>0.47029819206386475</v>
      </c>
      <c r="K8519">
        <f t="shared" si="2530"/>
        <v>0</v>
      </c>
      <c r="L8519">
        <f t="shared" si="2540"/>
        <v>3980</v>
      </c>
      <c r="M8519">
        <f t="shared" si="2531"/>
        <v>0.46724583235501294</v>
      </c>
      <c r="N8519">
        <f t="shared" si="2532"/>
        <v>1</v>
      </c>
      <c r="O8519">
        <f t="shared" si="2543"/>
        <v>4538</v>
      </c>
      <c r="P8519">
        <f t="shared" si="2533"/>
        <v>0.53275416764498706</v>
      </c>
      <c r="Q8519">
        <f t="shared" si="2534"/>
        <v>1</v>
      </c>
      <c r="R8519">
        <f t="shared" si="2541"/>
        <v>4348</v>
      </c>
      <c r="S8519">
        <f t="shared" si="2535"/>
        <v>0.51044846208030059</v>
      </c>
      <c r="T8519">
        <f t="shared" si="2536"/>
        <v>0</v>
      </c>
      <c r="U8519">
        <f t="shared" si="2542"/>
        <v>4170</v>
      </c>
      <c r="V8519">
        <f t="shared" si="2537"/>
        <v>0.48955153791969946</v>
      </c>
    </row>
    <row r="8520" spans="1:22" x14ac:dyDescent="0.25">
      <c r="A8520" s="2">
        <f t="shared" si="2538"/>
        <v>8519</v>
      </c>
      <c r="B8520" s="2">
        <v>1</v>
      </c>
      <c r="C8520" s="2">
        <v>2</v>
      </c>
      <c r="D8520" s="2">
        <v>2</v>
      </c>
      <c r="E8520">
        <f t="shared" si="2529"/>
        <v>1</v>
      </c>
      <c r="F8520">
        <f t="shared" si="2528"/>
        <v>4513</v>
      </c>
      <c r="G8520">
        <f t="shared" si="2544"/>
        <v>0.5297570137340063</v>
      </c>
      <c r="H8520">
        <f t="shared" si="2527"/>
        <v>0</v>
      </c>
      <c r="I8520">
        <f t="shared" si="2539"/>
        <v>4006</v>
      </c>
      <c r="J8520">
        <f t="shared" ref="J8520:J8583" si="2545">I8520/A8520</f>
        <v>0.47024298626599365</v>
      </c>
      <c r="K8520">
        <f t="shared" si="2530"/>
        <v>0</v>
      </c>
      <c r="L8520">
        <f t="shared" si="2540"/>
        <v>3980</v>
      </c>
      <c r="M8520">
        <f t="shared" si="2531"/>
        <v>0.46719098485737764</v>
      </c>
      <c r="N8520">
        <f t="shared" si="2532"/>
        <v>1</v>
      </c>
      <c r="O8520">
        <f t="shared" si="2543"/>
        <v>4539</v>
      </c>
      <c r="P8520">
        <f t="shared" si="2533"/>
        <v>0.53280901514262236</v>
      </c>
      <c r="Q8520">
        <f t="shared" si="2534"/>
        <v>0</v>
      </c>
      <c r="R8520">
        <f t="shared" si="2541"/>
        <v>4348</v>
      </c>
      <c r="S8520">
        <f t="shared" si="2535"/>
        <v>0.51038854325625072</v>
      </c>
      <c r="T8520">
        <f t="shared" si="2536"/>
        <v>1</v>
      </c>
      <c r="U8520">
        <f t="shared" si="2542"/>
        <v>4171</v>
      </c>
      <c r="V8520">
        <f t="shared" si="2537"/>
        <v>0.48961145674374928</v>
      </c>
    </row>
    <row r="8521" spans="1:22" x14ac:dyDescent="0.25">
      <c r="A8521" s="2">
        <f t="shared" si="2538"/>
        <v>8520</v>
      </c>
      <c r="B8521" s="2">
        <v>1</v>
      </c>
      <c r="C8521" s="2">
        <v>2</v>
      </c>
      <c r="D8521" s="2">
        <v>1</v>
      </c>
      <c r="E8521">
        <f t="shared" si="2529"/>
        <v>1</v>
      </c>
      <c r="F8521">
        <f t="shared" si="2528"/>
        <v>4514</v>
      </c>
      <c r="G8521">
        <f t="shared" si="2544"/>
        <v>0.52981220657276995</v>
      </c>
      <c r="H8521">
        <f t="shared" si="2527"/>
        <v>0</v>
      </c>
      <c r="I8521">
        <f t="shared" si="2539"/>
        <v>4006</v>
      </c>
      <c r="J8521">
        <f t="shared" si="2545"/>
        <v>0.47018779342723005</v>
      </c>
      <c r="K8521">
        <f t="shared" si="2530"/>
        <v>0</v>
      </c>
      <c r="L8521">
        <f t="shared" si="2540"/>
        <v>3980</v>
      </c>
      <c r="M8521">
        <f t="shared" si="2531"/>
        <v>0.46713615023474181</v>
      </c>
      <c r="N8521">
        <f t="shared" si="2532"/>
        <v>1</v>
      </c>
      <c r="O8521">
        <f t="shared" si="2543"/>
        <v>4540</v>
      </c>
      <c r="P8521">
        <f t="shared" si="2533"/>
        <v>0.53286384976525825</v>
      </c>
      <c r="Q8521">
        <f t="shared" si="2534"/>
        <v>1</v>
      </c>
      <c r="R8521">
        <f t="shared" si="2541"/>
        <v>4349</v>
      </c>
      <c r="S8521">
        <f t="shared" si="2535"/>
        <v>0.51044600938967133</v>
      </c>
      <c r="T8521">
        <f t="shared" si="2536"/>
        <v>0</v>
      </c>
      <c r="U8521">
        <f t="shared" si="2542"/>
        <v>4171</v>
      </c>
      <c r="V8521">
        <f t="shared" si="2537"/>
        <v>0.48955399061032862</v>
      </c>
    </row>
    <row r="8522" spans="1:22" x14ac:dyDescent="0.25">
      <c r="A8522" s="2">
        <f t="shared" si="2538"/>
        <v>8521</v>
      </c>
      <c r="B8522" s="2">
        <v>1</v>
      </c>
      <c r="C8522" s="2">
        <v>2</v>
      </c>
      <c r="D8522" s="2">
        <v>2</v>
      </c>
      <c r="E8522">
        <f t="shared" si="2529"/>
        <v>1</v>
      </c>
      <c r="F8522">
        <f t="shared" si="2528"/>
        <v>4515</v>
      </c>
      <c r="G8522">
        <f t="shared" si="2544"/>
        <v>0.52986738645698861</v>
      </c>
      <c r="H8522">
        <f t="shared" ref="H8522:H8585" si="2546">IF(B8522=2,1,0)</f>
        <v>0</v>
      </c>
      <c r="I8522">
        <f t="shared" si="2539"/>
        <v>4006</v>
      </c>
      <c r="J8522">
        <f t="shared" si="2545"/>
        <v>0.47013261354301139</v>
      </c>
      <c r="K8522">
        <f t="shared" si="2530"/>
        <v>0</v>
      </c>
      <c r="L8522">
        <f t="shared" si="2540"/>
        <v>3980</v>
      </c>
      <c r="M8522">
        <f t="shared" si="2531"/>
        <v>0.46708132848257244</v>
      </c>
      <c r="N8522">
        <f t="shared" si="2532"/>
        <v>1</v>
      </c>
      <c r="O8522">
        <f t="shared" si="2543"/>
        <v>4541</v>
      </c>
      <c r="P8522">
        <f t="shared" si="2533"/>
        <v>0.53291867151742756</v>
      </c>
      <c r="Q8522">
        <f t="shared" si="2534"/>
        <v>0</v>
      </c>
      <c r="R8522">
        <f t="shared" si="2541"/>
        <v>4349</v>
      </c>
      <c r="S8522">
        <f t="shared" si="2535"/>
        <v>0.51038610491726322</v>
      </c>
      <c r="T8522">
        <f t="shared" si="2536"/>
        <v>1</v>
      </c>
      <c r="U8522">
        <f t="shared" si="2542"/>
        <v>4172</v>
      </c>
      <c r="V8522">
        <f t="shared" si="2537"/>
        <v>0.48961389508273678</v>
      </c>
    </row>
    <row r="8523" spans="1:22" x14ac:dyDescent="0.25">
      <c r="A8523" s="2">
        <f t="shared" si="2538"/>
        <v>8522</v>
      </c>
      <c r="B8523" s="2">
        <v>1</v>
      </c>
      <c r="C8523" s="2">
        <v>1</v>
      </c>
      <c r="D8523" s="2">
        <v>1</v>
      </c>
      <c r="E8523">
        <f t="shared" si="2529"/>
        <v>1</v>
      </c>
      <c r="F8523">
        <f t="shared" si="2528"/>
        <v>4516</v>
      </c>
      <c r="G8523">
        <f t="shared" si="2544"/>
        <v>0.52992255339122274</v>
      </c>
      <c r="H8523">
        <f t="shared" si="2546"/>
        <v>0</v>
      </c>
      <c r="I8523">
        <f t="shared" si="2539"/>
        <v>4006</v>
      </c>
      <c r="J8523">
        <f t="shared" si="2545"/>
        <v>0.47007744660877726</v>
      </c>
      <c r="K8523">
        <f t="shared" si="2530"/>
        <v>1</v>
      </c>
      <c r="L8523">
        <f t="shared" si="2540"/>
        <v>3981</v>
      </c>
      <c r="M8523">
        <f t="shared" si="2531"/>
        <v>0.46714386294297111</v>
      </c>
      <c r="N8523">
        <f t="shared" si="2532"/>
        <v>0</v>
      </c>
      <c r="O8523">
        <f t="shared" si="2543"/>
        <v>4541</v>
      </c>
      <c r="P8523">
        <f t="shared" si="2533"/>
        <v>0.53285613705702883</v>
      </c>
      <c r="Q8523">
        <f t="shared" si="2534"/>
        <v>1</v>
      </c>
      <c r="R8523">
        <f t="shared" si="2541"/>
        <v>4350</v>
      </c>
      <c r="S8523">
        <f t="shared" si="2535"/>
        <v>0.51044355785026985</v>
      </c>
      <c r="T8523">
        <f t="shared" si="2536"/>
        <v>0</v>
      </c>
      <c r="U8523">
        <f t="shared" si="2542"/>
        <v>4172</v>
      </c>
      <c r="V8523">
        <f t="shared" si="2537"/>
        <v>0.4895564421497301</v>
      </c>
    </row>
    <row r="8524" spans="1:22" x14ac:dyDescent="0.25">
      <c r="A8524" s="2">
        <f t="shared" si="2538"/>
        <v>8523</v>
      </c>
      <c r="B8524" s="2">
        <v>1</v>
      </c>
      <c r="C8524" s="2">
        <v>2</v>
      </c>
      <c r="D8524" s="2">
        <v>2</v>
      </c>
      <c r="E8524">
        <f t="shared" si="2529"/>
        <v>1</v>
      </c>
      <c r="F8524">
        <f t="shared" ref="F8524:F8587" si="2547">E8524+F8523</f>
        <v>4517</v>
      </c>
      <c r="G8524">
        <f t="shared" si="2544"/>
        <v>0.52997770738003047</v>
      </c>
      <c r="H8524">
        <f t="shared" si="2546"/>
        <v>0</v>
      </c>
      <c r="I8524">
        <f t="shared" si="2539"/>
        <v>4006</v>
      </c>
      <c r="J8524">
        <f t="shared" si="2545"/>
        <v>0.47002229261996947</v>
      </c>
      <c r="K8524">
        <f t="shared" si="2530"/>
        <v>0</v>
      </c>
      <c r="L8524">
        <f t="shared" si="2540"/>
        <v>3981</v>
      </c>
      <c r="M8524">
        <f t="shared" si="2531"/>
        <v>0.46708905315029919</v>
      </c>
      <c r="N8524">
        <f t="shared" si="2532"/>
        <v>1</v>
      </c>
      <c r="O8524">
        <f t="shared" si="2543"/>
        <v>4542</v>
      </c>
      <c r="P8524">
        <f t="shared" si="2533"/>
        <v>0.53291094684970086</v>
      </c>
      <c r="Q8524">
        <f t="shared" si="2534"/>
        <v>0</v>
      </c>
      <c r="R8524">
        <f t="shared" si="2541"/>
        <v>4350</v>
      </c>
      <c r="S8524">
        <f t="shared" si="2535"/>
        <v>0.51038366772263288</v>
      </c>
      <c r="T8524">
        <f t="shared" si="2536"/>
        <v>1</v>
      </c>
      <c r="U8524">
        <f t="shared" si="2542"/>
        <v>4173</v>
      </c>
      <c r="V8524">
        <f t="shared" si="2537"/>
        <v>0.48961633227736712</v>
      </c>
    </row>
    <row r="8525" spans="1:22" x14ac:dyDescent="0.25">
      <c r="A8525" s="2">
        <f t="shared" si="2538"/>
        <v>8524</v>
      </c>
      <c r="B8525" s="2">
        <v>2</v>
      </c>
      <c r="C8525" s="2">
        <v>1</v>
      </c>
      <c r="D8525" s="2">
        <v>1</v>
      </c>
      <c r="E8525">
        <f t="shared" si="2529"/>
        <v>0</v>
      </c>
      <c r="F8525">
        <f t="shared" si="2547"/>
        <v>4517</v>
      </c>
      <c r="G8525">
        <f t="shared" si="2544"/>
        <v>0.52991553261379631</v>
      </c>
      <c r="H8525">
        <f t="shared" si="2546"/>
        <v>1</v>
      </c>
      <c r="I8525">
        <f t="shared" si="2539"/>
        <v>4007</v>
      </c>
      <c r="J8525">
        <f t="shared" si="2545"/>
        <v>0.47008446738620369</v>
      </c>
      <c r="K8525">
        <f t="shared" si="2530"/>
        <v>1</v>
      </c>
      <c r="L8525">
        <f t="shared" si="2540"/>
        <v>3982</v>
      </c>
      <c r="M8525">
        <f t="shared" si="2531"/>
        <v>0.46715157203190988</v>
      </c>
      <c r="N8525">
        <f t="shared" si="2532"/>
        <v>0</v>
      </c>
      <c r="O8525">
        <f t="shared" si="2543"/>
        <v>4542</v>
      </c>
      <c r="P8525">
        <f t="shared" si="2533"/>
        <v>0.53284842796809007</v>
      </c>
      <c r="Q8525">
        <f t="shared" si="2534"/>
        <v>1</v>
      </c>
      <c r="R8525">
        <f t="shared" si="2541"/>
        <v>4351</v>
      </c>
      <c r="S8525">
        <f t="shared" si="2535"/>
        <v>0.51044110746128579</v>
      </c>
      <c r="T8525">
        <f t="shared" si="2536"/>
        <v>0</v>
      </c>
      <c r="U8525">
        <f t="shared" si="2542"/>
        <v>4173</v>
      </c>
      <c r="V8525">
        <f t="shared" si="2537"/>
        <v>0.48955889253871421</v>
      </c>
    </row>
    <row r="8526" spans="1:22" x14ac:dyDescent="0.25">
      <c r="A8526" s="2">
        <f t="shared" si="2538"/>
        <v>8525</v>
      </c>
      <c r="B8526" s="2">
        <v>1</v>
      </c>
      <c r="C8526" s="2">
        <v>2</v>
      </c>
      <c r="D8526" s="2">
        <v>2</v>
      </c>
      <c r="E8526">
        <f t="shared" si="2529"/>
        <v>1</v>
      </c>
      <c r="F8526">
        <f t="shared" si="2547"/>
        <v>4518</v>
      </c>
      <c r="G8526">
        <f t="shared" si="2544"/>
        <v>0.52997067448680357</v>
      </c>
      <c r="H8526">
        <f t="shared" si="2546"/>
        <v>0</v>
      </c>
      <c r="I8526">
        <f t="shared" si="2539"/>
        <v>4007</v>
      </c>
      <c r="J8526">
        <f t="shared" si="2545"/>
        <v>0.47002932551319648</v>
      </c>
      <c r="K8526">
        <f t="shared" si="2530"/>
        <v>0</v>
      </c>
      <c r="L8526">
        <f t="shared" si="2540"/>
        <v>3982</v>
      </c>
      <c r="M8526">
        <f t="shared" si="2531"/>
        <v>0.46709677419354839</v>
      </c>
      <c r="N8526">
        <f t="shared" si="2532"/>
        <v>1</v>
      </c>
      <c r="O8526">
        <f t="shared" si="2543"/>
        <v>4543</v>
      </c>
      <c r="P8526">
        <f t="shared" si="2533"/>
        <v>0.53290322580645166</v>
      </c>
      <c r="Q8526">
        <f t="shared" si="2534"/>
        <v>0</v>
      </c>
      <c r="R8526">
        <f t="shared" si="2541"/>
        <v>4351</v>
      </c>
      <c r="S8526">
        <f t="shared" si="2535"/>
        <v>0.51038123167155425</v>
      </c>
      <c r="T8526">
        <f t="shared" si="2536"/>
        <v>1</v>
      </c>
      <c r="U8526">
        <f t="shared" si="2542"/>
        <v>4174</v>
      </c>
      <c r="V8526">
        <f t="shared" si="2537"/>
        <v>0.48961876832844575</v>
      </c>
    </row>
    <row r="8527" spans="1:22" x14ac:dyDescent="0.25">
      <c r="A8527" s="2">
        <f t="shared" si="2538"/>
        <v>8526</v>
      </c>
      <c r="B8527" s="2">
        <v>1</v>
      </c>
      <c r="C8527" s="2">
        <v>1</v>
      </c>
      <c r="D8527" s="2">
        <v>1</v>
      </c>
      <c r="E8527">
        <f t="shared" si="2529"/>
        <v>1</v>
      </c>
      <c r="F8527">
        <f t="shared" si="2547"/>
        <v>4519</v>
      </c>
      <c r="G8527">
        <f t="shared" si="2544"/>
        <v>0.5300258034248182</v>
      </c>
      <c r="H8527">
        <f t="shared" si="2546"/>
        <v>0</v>
      </c>
      <c r="I8527">
        <f t="shared" si="2539"/>
        <v>4007</v>
      </c>
      <c r="J8527">
        <f t="shared" si="2545"/>
        <v>0.4699741965751818</v>
      </c>
      <c r="K8527">
        <f t="shared" si="2530"/>
        <v>1</v>
      </c>
      <c r="L8527">
        <f t="shared" si="2540"/>
        <v>3983</v>
      </c>
      <c r="M8527">
        <f t="shared" si="2531"/>
        <v>0.46715927750410507</v>
      </c>
      <c r="N8527">
        <f t="shared" si="2532"/>
        <v>0</v>
      </c>
      <c r="O8527">
        <f t="shared" si="2543"/>
        <v>4543</v>
      </c>
      <c r="P8527">
        <f t="shared" si="2533"/>
        <v>0.53284072249589487</v>
      </c>
      <c r="Q8527">
        <f t="shared" si="2534"/>
        <v>1</v>
      </c>
      <c r="R8527">
        <f t="shared" si="2541"/>
        <v>4352</v>
      </c>
      <c r="S8527">
        <f t="shared" si="2535"/>
        <v>0.51043865822190948</v>
      </c>
      <c r="T8527">
        <f t="shared" si="2536"/>
        <v>0</v>
      </c>
      <c r="U8527">
        <f t="shared" si="2542"/>
        <v>4174</v>
      </c>
      <c r="V8527">
        <f t="shared" si="2537"/>
        <v>0.48956134177809052</v>
      </c>
    </row>
    <row r="8528" spans="1:22" x14ac:dyDescent="0.25">
      <c r="A8528" s="2">
        <f t="shared" si="2538"/>
        <v>8527</v>
      </c>
      <c r="B8528" s="2">
        <v>1</v>
      </c>
      <c r="C8528" s="2">
        <v>2</v>
      </c>
      <c r="D8528" s="2">
        <v>1</v>
      </c>
      <c r="E8528">
        <f t="shared" si="2529"/>
        <v>1</v>
      </c>
      <c r="F8528">
        <f t="shared" si="2547"/>
        <v>4520</v>
      </c>
      <c r="G8528">
        <f t="shared" si="2544"/>
        <v>0.53008091943239122</v>
      </c>
      <c r="H8528">
        <f t="shared" si="2546"/>
        <v>0</v>
      </c>
      <c r="I8528">
        <f t="shared" si="2539"/>
        <v>4007</v>
      </c>
      <c r="J8528">
        <f t="shared" si="2545"/>
        <v>0.46991908056760878</v>
      </c>
      <c r="K8528">
        <f t="shared" si="2530"/>
        <v>0</v>
      </c>
      <c r="L8528">
        <f t="shared" si="2540"/>
        <v>3983</v>
      </c>
      <c r="M8528">
        <f t="shared" si="2531"/>
        <v>0.46710449161487039</v>
      </c>
      <c r="N8528">
        <f t="shared" si="2532"/>
        <v>1</v>
      </c>
      <c r="O8528">
        <f t="shared" si="2543"/>
        <v>4544</v>
      </c>
      <c r="P8528">
        <f t="shared" si="2533"/>
        <v>0.53289550838512956</v>
      </c>
      <c r="Q8528">
        <f t="shared" si="2534"/>
        <v>1</v>
      </c>
      <c r="R8528">
        <f t="shared" si="2541"/>
        <v>4353</v>
      </c>
      <c r="S8528">
        <f t="shared" si="2535"/>
        <v>0.51049607130292018</v>
      </c>
      <c r="T8528">
        <f t="shared" si="2536"/>
        <v>0</v>
      </c>
      <c r="U8528">
        <f t="shared" si="2542"/>
        <v>4174</v>
      </c>
      <c r="V8528">
        <f t="shared" si="2537"/>
        <v>0.48950392869707987</v>
      </c>
    </row>
    <row r="8529" spans="1:22" x14ac:dyDescent="0.25">
      <c r="A8529" s="2">
        <f t="shared" si="2538"/>
        <v>8528</v>
      </c>
      <c r="B8529" s="2">
        <v>1</v>
      </c>
      <c r="C8529" s="2">
        <v>1</v>
      </c>
      <c r="D8529" s="2">
        <v>1</v>
      </c>
      <c r="E8529">
        <f t="shared" si="2529"/>
        <v>1</v>
      </c>
      <c r="F8529">
        <f t="shared" si="2547"/>
        <v>4521</v>
      </c>
      <c r="G8529">
        <f t="shared" si="2544"/>
        <v>0.53013602251407133</v>
      </c>
      <c r="H8529">
        <f t="shared" si="2546"/>
        <v>0</v>
      </c>
      <c r="I8529">
        <f t="shared" si="2539"/>
        <v>4007</v>
      </c>
      <c r="J8529">
        <f t="shared" si="2545"/>
        <v>0.46986397748592873</v>
      </c>
      <c r="K8529">
        <f t="shared" si="2530"/>
        <v>1</v>
      </c>
      <c r="L8529">
        <f t="shared" si="2540"/>
        <v>3984</v>
      </c>
      <c r="M8529">
        <f t="shared" si="2531"/>
        <v>0.46716697936210133</v>
      </c>
      <c r="N8529">
        <f t="shared" si="2532"/>
        <v>0</v>
      </c>
      <c r="O8529">
        <f t="shared" si="2543"/>
        <v>4544</v>
      </c>
      <c r="P8529">
        <f t="shared" si="2533"/>
        <v>0.53283302063789872</v>
      </c>
      <c r="Q8529">
        <f t="shared" si="2534"/>
        <v>1</v>
      </c>
      <c r="R8529">
        <f t="shared" si="2541"/>
        <v>4354</v>
      </c>
      <c r="S8529">
        <f t="shared" si="2535"/>
        <v>0.51055347091932457</v>
      </c>
      <c r="T8529">
        <f t="shared" si="2536"/>
        <v>0</v>
      </c>
      <c r="U8529">
        <f t="shared" si="2542"/>
        <v>4174</v>
      </c>
      <c r="V8529">
        <f t="shared" si="2537"/>
        <v>0.48944652908067543</v>
      </c>
    </row>
    <row r="8530" spans="1:22" x14ac:dyDescent="0.25">
      <c r="A8530" s="2">
        <f t="shared" si="2538"/>
        <v>8529</v>
      </c>
      <c r="B8530" s="2">
        <v>2</v>
      </c>
      <c r="C8530" s="2">
        <v>2</v>
      </c>
      <c r="D8530" s="2">
        <v>1</v>
      </c>
      <c r="E8530">
        <f t="shared" si="2529"/>
        <v>0</v>
      </c>
      <c r="F8530">
        <f t="shared" si="2547"/>
        <v>4521</v>
      </c>
      <c r="G8530">
        <f t="shared" si="2544"/>
        <v>0.53007386563489267</v>
      </c>
      <c r="H8530">
        <f t="shared" si="2546"/>
        <v>1</v>
      </c>
      <c r="I8530">
        <f t="shared" si="2539"/>
        <v>4008</v>
      </c>
      <c r="J8530">
        <f t="shared" si="2545"/>
        <v>0.46992613436510727</v>
      </c>
      <c r="K8530">
        <f t="shared" si="2530"/>
        <v>0</v>
      </c>
      <c r="L8530">
        <f t="shared" si="2540"/>
        <v>3984</v>
      </c>
      <c r="M8530">
        <f t="shared" si="2531"/>
        <v>0.46711220541681325</v>
      </c>
      <c r="N8530">
        <f t="shared" si="2532"/>
        <v>1</v>
      </c>
      <c r="O8530">
        <f t="shared" si="2543"/>
        <v>4545</v>
      </c>
      <c r="P8530">
        <f t="shared" si="2533"/>
        <v>0.5328877945831868</v>
      </c>
      <c r="Q8530">
        <f t="shared" si="2534"/>
        <v>1</v>
      </c>
      <c r="R8530">
        <f t="shared" si="2541"/>
        <v>4355</v>
      </c>
      <c r="S8530">
        <f t="shared" si="2535"/>
        <v>0.51061085707585885</v>
      </c>
      <c r="T8530">
        <f t="shared" si="2536"/>
        <v>0</v>
      </c>
      <c r="U8530">
        <f t="shared" si="2542"/>
        <v>4174</v>
      </c>
      <c r="V8530">
        <f t="shared" si="2537"/>
        <v>0.48938914292414115</v>
      </c>
    </row>
    <row r="8531" spans="1:22" x14ac:dyDescent="0.25">
      <c r="A8531" s="2">
        <f t="shared" si="2538"/>
        <v>8530</v>
      </c>
      <c r="B8531" s="2">
        <v>2</v>
      </c>
      <c r="C8531" s="2">
        <v>1</v>
      </c>
      <c r="D8531" s="2">
        <v>1</v>
      </c>
      <c r="E8531">
        <f t="shared" si="2529"/>
        <v>0</v>
      </c>
      <c r="F8531">
        <f t="shared" si="2547"/>
        <v>4521</v>
      </c>
      <c r="G8531">
        <f t="shared" si="2544"/>
        <v>0.53001172332942559</v>
      </c>
      <c r="H8531">
        <f t="shared" si="2546"/>
        <v>1</v>
      </c>
      <c r="I8531">
        <f t="shared" si="2539"/>
        <v>4009</v>
      </c>
      <c r="J8531">
        <f t="shared" si="2545"/>
        <v>0.46998827667057447</v>
      </c>
      <c r="K8531">
        <f t="shared" si="2530"/>
        <v>1</v>
      </c>
      <c r="L8531">
        <f t="shared" si="2540"/>
        <v>3985</v>
      </c>
      <c r="M8531">
        <f t="shared" si="2531"/>
        <v>0.46717467760844078</v>
      </c>
      <c r="N8531">
        <f t="shared" si="2532"/>
        <v>0</v>
      </c>
      <c r="O8531">
        <f t="shared" si="2543"/>
        <v>4545</v>
      </c>
      <c r="P8531">
        <f t="shared" si="2533"/>
        <v>0.53282532239155922</v>
      </c>
      <c r="Q8531">
        <f t="shared" si="2534"/>
        <v>1</v>
      </c>
      <c r="R8531">
        <f t="shared" si="2541"/>
        <v>4356</v>
      </c>
      <c r="S8531">
        <f t="shared" si="2535"/>
        <v>0.51066822977725679</v>
      </c>
      <c r="T8531">
        <f t="shared" si="2536"/>
        <v>0</v>
      </c>
      <c r="U8531">
        <f t="shared" si="2542"/>
        <v>4174</v>
      </c>
      <c r="V8531">
        <f t="shared" si="2537"/>
        <v>0.48933177022274327</v>
      </c>
    </row>
    <row r="8532" spans="1:22" x14ac:dyDescent="0.25">
      <c r="A8532" s="2">
        <f t="shared" si="2538"/>
        <v>8531</v>
      </c>
      <c r="B8532" s="2">
        <v>1</v>
      </c>
      <c r="C8532" s="2">
        <v>2</v>
      </c>
      <c r="D8532" s="2">
        <v>2</v>
      </c>
      <c r="E8532">
        <f t="shared" si="2529"/>
        <v>1</v>
      </c>
      <c r="F8532">
        <f t="shared" si="2547"/>
        <v>4522</v>
      </c>
      <c r="G8532">
        <f t="shared" si="2544"/>
        <v>0.53006681514476617</v>
      </c>
      <c r="H8532">
        <f t="shared" si="2546"/>
        <v>0</v>
      </c>
      <c r="I8532">
        <f t="shared" si="2539"/>
        <v>4009</v>
      </c>
      <c r="J8532">
        <f t="shared" si="2545"/>
        <v>0.46993318485523383</v>
      </c>
      <c r="K8532">
        <f t="shared" si="2530"/>
        <v>0</v>
      </c>
      <c r="L8532">
        <f t="shared" si="2540"/>
        <v>3985</v>
      </c>
      <c r="M8532">
        <f t="shared" si="2531"/>
        <v>0.4671199156019224</v>
      </c>
      <c r="N8532">
        <f t="shared" si="2532"/>
        <v>1</v>
      </c>
      <c r="O8532">
        <f t="shared" si="2543"/>
        <v>4546</v>
      </c>
      <c r="P8532">
        <f t="shared" si="2533"/>
        <v>0.53288008439807755</v>
      </c>
      <c r="Q8532">
        <f t="shared" si="2534"/>
        <v>0</v>
      </c>
      <c r="R8532">
        <f t="shared" si="2541"/>
        <v>4356</v>
      </c>
      <c r="S8532">
        <f t="shared" si="2535"/>
        <v>0.51060836947602861</v>
      </c>
      <c r="T8532">
        <f t="shared" si="2536"/>
        <v>1</v>
      </c>
      <c r="U8532">
        <f t="shared" si="2542"/>
        <v>4175</v>
      </c>
      <c r="V8532">
        <f t="shared" si="2537"/>
        <v>0.48939163052397139</v>
      </c>
    </row>
    <row r="8533" spans="1:22" x14ac:dyDescent="0.25">
      <c r="A8533" s="2">
        <f t="shared" si="2538"/>
        <v>8532</v>
      </c>
      <c r="B8533" s="2">
        <v>2</v>
      </c>
      <c r="C8533" s="2">
        <v>2</v>
      </c>
      <c r="D8533" s="2">
        <v>1</v>
      </c>
      <c r="E8533">
        <f t="shared" si="2529"/>
        <v>0</v>
      </c>
      <c r="F8533">
        <f t="shared" si="2547"/>
        <v>4522</v>
      </c>
      <c r="G8533">
        <f t="shared" si="2544"/>
        <v>0.53000468823253633</v>
      </c>
      <c r="H8533">
        <f t="shared" si="2546"/>
        <v>1</v>
      </c>
      <c r="I8533">
        <f t="shared" si="2539"/>
        <v>4010</v>
      </c>
      <c r="J8533">
        <f t="shared" si="2545"/>
        <v>0.46999531176746367</v>
      </c>
      <c r="K8533">
        <f t="shared" si="2530"/>
        <v>0</v>
      </c>
      <c r="L8533">
        <f t="shared" si="2540"/>
        <v>3985</v>
      </c>
      <c r="M8533">
        <f t="shared" si="2531"/>
        <v>0.46706516643225504</v>
      </c>
      <c r="N8533">
        <f t="shared" si="2532"/>
        <v>1</v>
      </c>
      <c r="O8533">
        <f t="shared" si="2543"/>
        <v>4547</v>
      </c>
      <c r="P8533">
        <f t="shared" si="2533"/>
        <v>0.53293483356774496</v>
      </c>
      <c r="Q8533">
        <f t="shared" si="2534"/>
        <v>1</v>
      </c>
      <c r="R8533">
        <f t="shared" si="2541"/>
        <v>4357</v>
      </c>
      <c r="S8533">
        <f t="shared" si="2535"/>
        <v>0.51066572902015939</v>
      </c>
      <c r="T8533">
        <f t="shared" si="2536"/>
        <v>0</v>
      </c>
      <c r="U8533">
        <f t="shared" si="2542"/>
        <v>4175</v>
      </c>
      <c r="V8533">
        <f t="shared" si="2537"/>
        <v>0.48933427097984061</v>
      </c>
    </row>
    <row r="8534" spans="1:22" x14ac:dyDescent="0.25">
      <c r="A8534" s="2">
        <f t="shared" si="2538"/>
        <v>8533</v>
      </c>
      <c r="B8534" s="2">
        <v>2</v>
      </c>
      <c r="C8534" s="2">
        <v>1</v>
      </c>
      <c r="D8534" s="2">
        <v>2</v>
      </c>
      <c r="E8534">
        <f t="shared" si="2529"/>
        <v>0</v>
      </c>
      <c r="F8534">
        <f t="shared" si="2547"/>
        <v>4522</v>
      </c>
      <c r="G8534">
        <f t="shared" si="2544"/>
        <v>0.52994257588187044</v>
      </c>
      <c r="H8534">
        <f t="shared" si="2546"/>
        <v>1</v>
      </c>
      <c r="I8534">
        <f t="shared" si="2539"/>
        <v>4011</v>
      </c>
      <c r="J8534">
        <f t="shared" si="2545"/>
        <v>0.47005742411812962</v>
      </c>
      <c r="K8534">
        <f t="shared" si="2530"/>
        <v>1</v>
      </c>
      <c r="L8534">
        <f t="shared" si="2540"/>
        <v>3986</v>
      </c>
      <c r="M8534">
        <f t="shared" si="2531"/>
        <v>0.46712762217274112</v>
      </c>
      <c r="N8534">
        <f t="shared" si="2532"/>
        <v>0</v>
      </c>
      <c r="O8534">
        <f t="shared" si="2543"/>
        <v>4547</v>
      </c>
      <c r="P8534">
        <f t="shared" si="2533"/>
        <v>0.53287237782725883</v>
      </c>
      <c r="Q8534">
        <f t="shared" si="2534"/>
        <v>0</v>
      </c>
      <c r="R8534">
        <f t="shared" si="2541"/>
        <v>4357</v>
      </c>
      <c r="S8534">
        <f t="shared" si="2535"/>
        <v>0.51060588304230636</v>
      </c>
      <c r="T8534">
        <f t="shared" si="2536"/>
        <v>1</v>
      </c>
      <c r="U8534">
        <f t="shared" si="2542"/>
        <v>4176</v>
      </c>
      <c r="V8534">
        <f t="shared" si="2537"/>
        <v>0.48939411695769364</v>
      </c>
    </row>
    <row r="8535" spans="1:22" x14ac:dyDescent="0.25">
      <c r="A8535" s="2">
        <f t="shared" si="2538"/>
        <v>8534</v>
      </c>
      <c r="B8535" s="2">
        <v>1</v>
      </c>
      <c r="C8535" s="2">
        <v>2</v>
      </c>
      <c r="D8535" s="2">
        <v>1</v>
      </c>
      <c r="E8535">
        <f t="shared" si="2529"/>
        <v>1</v>
      </c>
      <c r="F8535">
        <f t="shared" si="2547"/>
        <v>4523</v>
      </c>
      <c r="G8535">
        <f t="shared" si="2544"/>
        <v>0.52999765643309116</v>
      </c>
      <c r="H8535">
        <f t="shared" si="2546"/>
        <v>0</v>
      </c>
      <c r="I8535">
        <f t="shared" si="2539"/>
        <v>4011</v>
      </c>
      <c r="J8535">
        <f t="shared" si="2545"/>
        <v>0.47000234356690884</v>
      </c>
      <c r="K8535">
        <f t="shared" si="2530"/>
        <v>0</v>
      </c>
      <c r="L8535">
        <f t="shared" si="2540"/>
        <v>3986</v>
      </c>
      <c r="M8535">
        <f t="shared" si="2531"/>
        <v>0.4670728849308648</v>
      </c>
      <c r="N8535">
        <f t="shared" si="2532"/>
        <v>1</v>
      </c>
      <c r="O8535">
        <f t="shared" si="2543"/>
        <v>4548</v>
      </c>
      <c r="P8535">
        <f t="shared" si="2533"/>
        <v>0.53292711506913526</v>
      </c>
      <c r="Q8535">
        <f t="shared" si="2534"/>
        <v>1</v>
      </c>
      <c r="R8535">
        <f t="shared" si="2541"/>
        <v>4358</v>
      </c>
      <c r="S8535">
        <f t="shared" si="2535"/>
        <v>0.51066322943520037</v>
      </c>
      <c r="T8535">
        <f t="shared" si="2536"/>
        <v>0</v>
      </c>
      <c r="U8535">
        <f t="shared" si="2542"/>
        <v>4176</v>
      </c>
      <c r="V8535">
        <f t="shared" si="2537"/>
        <v>0.48933677056479963</v>
      </c>
    </row>
    <row r="8536" spans="1:22" x14ac:dyDescent="0.25">
      <c r="A8536" s="2">
        <f t="shared" si="2538"/>
        <v>8535</v>
      </c>
      <c r="B8536" s="2">
        <v>2</v>
      </c>
      <c r="C8536" s="2">
        <v>2</v>
      </c>
      <c r="D8536" s="2">
        <v>2</v>
      </c>
      <c r="E8536">
        <f t="shared" si="2529"/>
        <v>0</v>
      </c>
      <c r="F8536">
        <f t="shared" si="2547"/>
        <v>4523</v>
      </c>
      <c r="G8536">
        <f t="shared" si="2544"/>
        <v>0.52993555946104276</v>
      </c>
      <c r="H8536">
        <f t="shared" si="2546"/>
        <v>1</v>
      </c>
      <c r="I8536">
        <f t="shared" si="2539"/>
        <v>4012</v>
      </c>
      <c r="J8536">
        <f t="shared" si="2545"/>
        <v>0.47006444053895724</v>
      </c>
      <c r="K8536">
        <f t="shared" si="2530"/>
        <v>0</v>
      </c>
      <c r="L8536">
        <f t="shared" si="2540"/>
        <v>3986</v>
      </c>
      <c r="M8536">
        <f t="shared" si="2531"/>
        <v>0.46701816051552431</v>
      </c>
      <c r="N8536">
        <f t="shared" si="2532"/>
        <v>1</v>
      </c>
      <c r="O8536">
        <f t="shared" si="2543"/>
        <v>4549</v>
      </c>
      <c r="P8536">
        <f t="shared" si="2533"/>
        <v>0.53298183948447564</v>
      </c>
      <c r="Q8536">
        <f t="shared" si="2534"/>
        <v>0</v>
      </c>
      <c r="R8536">
        <f t="shared" si="2541"/>
        <v>4358</v>
      </c>
      <c r="S8536">
        <f t="shared" si="2535"/>
        <v>0.51060339777387231</v>
      </c>
      <c r="T8536">
        <f t="shared" si="2536"/>
        <v>1</v>
      </c>
      <c r="U8536">
        <f t="shared" si="2542"/>
        <v>4177</v>
      </c>
      <c r="V8536">
        <f t="shared" si="2537"/>
        <v>0.48939660222612769</v>
      </c>
    </row>
    <row r="8537" spans="1:22" x14ac:dyDescent="0.25">
      <c r="A8537" s="2">
        <f t="shared" si="2538"/>
        <v>8536</v>
      </c>
      <c r="B8537" s="2">
        <v>2</v>
      </c>
      <c r="C8537" s="2">
        <v>1</v>
      </c>
      <c r="D8537" s="2">
        <v>2</v>
      </c>
      <c r="E8537">
        <f t="shared" si="2529"/>
        <v>0</v>
      </c>
      <c r="F8537">
        <f t="shared" si="2547"/>
        <v>4523</v>
      </c>
      <c r="G8537">
        <f t="shared" si="2544"/>
        <v>0.52987347703842547</v>
      </c>
      <c r="H8537">
        <f t="shared" si="2546"/>
        <v>1</v>
      </c>
      <c r="I8537">
        <f t="shared" si="2539"/>
        <v>4013</v>
      </c>
      <c r="J8537">
        <f t="shared" si="2545"/>
        <v>0.47012652296157453</v>
      </c>
      <c r="K8537">
        <f t="shared" si="2530"/>
        <v>1</v>
      </c>
      <c r="L8537">
        <f t="shared" si="2540"/>
        <v>3987</v>
      </c>
      <c r="M8537">
        <f t="shared" si="2531"/>
        <v>0.46708059981255856</v>
      </c>
      <c r="N8537">
        <f t="shared" si="2532"/>
        <v>0</v>
      </c>
      <c r="O8537">
        <f t="shared" si="2543"/>
        <v>4549</v>
      </c>
      <c r="P8537">
        <f t="shared" si="2533"/>
        <v>0.53291940018744144</v>
      </c>
      <c r="Q8537">
        <f t="shared" si="2534"/>
        <v>0</v>
      </c>
      <c r="R8537">
        <f t="shared" si="2541"/>
        <v>4358</v>
      </c>
      <c r="S8537">
        <f t="shared" si="2535"/>
        <v>0.51054358013120904</v>
      </c>
      <c r="T8537">
        <f t="shared" si="2536"/>
        <v>1</v>
      </c>
      <c r="U8537">
        <f t="shared" si="2542"/>
        <v>4178</v>
      </c>
      <c r="V8537">
        <f t="shared" si="2537"/>
        <v>0.48945641986879102</v>
      </c>
    </row>
    <row r="8538" spans="1:22" x14ac:dyDescent="0.25">
      <c r="A8538" s="2">
        <f t="shared" si="2538"/>
        <v>8537</v>
      </c>
      <c r="B8538" s="2">
        <v>2</v>
      </c>
      <c r="C8538" s="2">
        <v>1</v>
      </c>
      <c r="D8538" s="2">
        <v>1</v>
      </c>
      <c r="E8538">
        <f t="shared" si="2529"/>
        <v>0</v>
      </c>
      <c r="F8538">
        <f t="shared" si="2547"/>
        <v>4523</v>
      </c>
      <c r="G8538">
        <f t="shared" si="2544"/>
        <v>0.52981140916012648</v>
      </c>
      <c r="H8538">
        <f t="shared" si="2546"/>
        <v>1</v>
      </c>
      <c r="I8538">
        <f t="shared" si="2539"/>
        <v>4014</v>
      </c>
      <c r="J8538">
        <f t="shared" si="2545"/>
        <v>0.47018859083987347</v>
      </c>
      <c r="K8538">
        <f t="shared" si="2530"/>
        <v>1</v>
      </c>
      <c r="L8538">
        <f t="shared" si="2540"/>
        <v>3988</v>
      </c>
      <c r="M8538">
        <f t="shared" si="2531"/>
        <v>0.46714302448166806</v>
      </c>
      <c r="N8538">
        <f t="shared" si="2532"/>
        <v>0</v>
      </c>
      <c r="O8538">
        <f t="shared" si="2543"/>
        <v>4549</v>
      </c>
      <c r="P8538">
        <f t="shared" si="2533"/>
        <v>0.532856975518332</v>
      </c>
      <c r="Q8538">
        <f t="shared" si="2534"/>
        <v>1</v>
      </c>
      <c r="R8538">
        <f t="shared" si="2541"/>
        <v>4359</v>
      </c>
      <c r="S8538">
        <f t="shared" si="2535"/>
        <v>0.51060091366990745</v>
      </c>
      <c r="T8538">
        <f t="shared" si="2536"/>
        <v>0</v>
      </c>
      <c r="U8538">
        <f t="shared" si="2542"/>
        <v>4178</v>
      </c>
      <c r="V8538">
        <f t="shared" si="2537"/>
        <v>0.48939908633009255</v>
      </c>
    </row>
    <row r="8539" spans="1:22" x14ac:dyDescent="0.25">
      <c r="A8539" s="2">
        <f t="shared" si="2538"/>
        <v>8538</v>
      </c>
      <c r="B8539" s="2">
        <v>1</v>
      </c>
      <c r="C8539" s="2">
        <v>2</v>
      </c>
      <c r="D8539" s="2">
        <v>2</v>
      </c>
      <c r="E8539">
        <f t="shared" si="2529"/>
        <v>1</v>
      </c>
      <c r="F8539">
        <f t="shared" si="2547"/>
        <v>4524</v>
      </c>
      <c r="G8539">
        <f t="shared" si="2544"/>
        <v>0.52986647926914965</v>
      </c>
      <c r="H8539">
        <f t="shared" si="2546"/>
        <v>0</v>
      </c>
      <c r="I8539">
        <f t="shared" si="2539"/>
        <v>4014</v>
      </c>
      <c r="J8539">
        <f t="shared" si="2545"/>
        <v>0.4701335207308503</v>
      </c>
      <c r="K8539">
        <f t="shared" si="2530"/>
        <v>0</v>
      </c>
      <c r="L8539">
        <f t="shared" si="2540"/>
        <v>3988</v>
      </c>
      <c r="M8539">
        <f t="shared" si="2531"/>
        <v>0.46708831107987819</v>
      </c>
      <c r="N8539">
        <f t="shared" si="2532"/>
        <v>1</v>
      </c>
      <c r="O8539">
        <f t="shared" si="2543"/>
        <v>4550</v>
      </c>
      <c r="P8539">
        <f t="shared" si="2533"/>
        <v>0.53291168892012186</v>
      </c>
      <c r="Q8539">
        <f t="shared" si="2534"/>
        <v>0</v>
      </c>
      <c r="R8539">
        <f t="shared" si="2541"/>
        <v>4359</v>
      </c>
      <c r="S8539">
        <f t="shared" si="2535"/>
        <v>0.51054111033028815</v>
      </c>
      <c r="T8539">
        <f t="shared" si="2536"/>
        <v>1</v>
      </c>
      <c r="U8539">
        <f t="shared" si="2542"/>
        <v>4179</v>
      </c>
      <c r="V8539">
        <f t="shared" si="2537"/>
        <v>0.48945888966971185</v>
      </c>
    </row>
    <row r="8540" spans="1:22" x14ac:dyDescent="0.25">
      <c r="A8540" s="2">
        <f t="shared" si="2538"/>
        <v>8539</v>
      </c>
      <c r="B8540" s="2">
        <v>1</v>
      </c>
      <c r="C8540" s="2">
        <v>1</v>
      </c>
      <c r="D8540" s="2">
        <v>1</v>
      </c>
      <c r="E8540">
        <f t="shared" si="2529"/>
        <v>1</v>
      </c>
      <c r="F8540">
        <f t="shared" si="2547"/>
        <v>4525</v>
      </c>
      <c r="G8540">
        <f t="shared" si="2544"/>
        <v>0.52992153647968143</v>
      </c>
      <c r="H8540">
        <f t="shared" si="2546"/>
        <v>0</v>
      </c>
      <c r="I8540">
        <f t="shared" si="2539"/>
        <v>4014</v>
      </c>
      <c r="J8540">
        <f t="shared" si="2545"/>
        <v>0.47007846352031851</v>
      </c>
      <c r="K8540">
        <f t="shared" si="2530"/>
        <v>1</v>
      </c>
      <c r="L8540">
        <f t="shared" si="2540"/>
        <v>3989</v>
      </c>
      <c r="M8540">
        <f t="shared" si="2531"/>
        <v>0.46715072022485066</v>
      </c>
      <c r="N8540">
        <f t="shared" si="2532"/>
        <v>0</v>
      </c>
      <c r="O8540">
        <f t="shared" si="2543"/>
        <v>4550</v>
      </c>
      <c r="P8540">
        <f t="shared" si="2533"/>
        <v>0.53284927977514929</v>
      </c>
      <c r="Q8540">
        <f t="shared" si="2534"/>
        <v>1</v>
      </c>
      <c r="R8540">
        <f t="shared" si="2541"/>
        <v>4360</v>
      </c>
      <c r="S8540">
        <f t="shared" si="2535"/>
        <v>0.51059843072959366</v>
      </c>
      <c r="T8540">
        <f t="shared" si="2536"/>
        <v>0</v>
      </c>
      <c r="U8540">
        <f t="shared" si="2542"/>
        <v>4179</v>
      </c>
      <c r="V8540">
        <f t="shared" si="2537"/>
        <v>0.48940156927040634</v>
      </c>
    </row>
    <row r="8541" spans="1:22" x14ac:dyDescent="0.25">
      <c r="A8541" s="2">
        <f t="shared" si="2538"/>
        <v>8540</v>
      </c>
      <c r="B8541" s="2">
        <v>1</v>
      </c>
      <c r="C8541" s="2">
        <v>1</v>
      </c>
      <c r="D8541" s="2">
        <v>1</v>
      </c>
      <c r="E8541">
        <f t="shared" si="2529"/>
        <v>1</v>
      </c>
      <c r="F8541">
        <f t="shared" si="2547"/>
        <v>4526</v>
      </c>
      <c r="G8541">
        <f t="shared" si="2544"/>
        <v>0.52997658079625287</v>
      </c>
      <c r="H8541">
        <f t="shared" si="2546"/>
        <v>0</v>
      </c>
      <c r="I8541">
        <f t="shared" si="2539"/>
        <v>4014</v>
      </c>
      <c r="J8541">
        <f t="shared" si="2545"/>
        <v>0.47002341920374707</v>
      </c>
      <c r="K8541">
        <f t="shared" si="2530"/>
        <v>1</v>
      </c>
      <c r="L8541">
        <f t="shared" si="2540"/>
        <v>3990</v>
      </c>
      <c r="M8541">
        <f t="shared" si="2531"/>
        <v>0.46721311475409838</v>
      </c>
      <c r="N8541">
        <f t="shared" si="2532"/>
        <v>0</v>
      </c>
      <c r="O8541">
        <f t="shared" si="2543"/>
        <v>4550</v>
      </c>
      <c r="P8541">
        <f t="shared" si="2533"/>
        <v>0.53278688524590168</v>
      </c>
      <c r="Q8541">
        <f t="shared" si="2534"/>
        <v>1</v>
      </c>
      <c r="R8541">
        <f t="shared" si="2541"/>
        <v>4361</v>
      </c>
      <c r="S8541">
        <f t="shared" si="2535"/>
        <v>0.51065573770491801</v>
      </c>
      <c r="T8541">
        <f t="shared" si="2536"/>
        <v>0</v>
      </c>
      <c r="U8541">
        <f t="shared" si="2542"/>
        <v>4179</v>
      </c>
      <c r="V8541">
        <f t="shared" si="2537"/>
        <v>0.48934426229508199</v>
      </c>
    </row>
    <row r="8542" spans="1:22" x14ac:dyDescent="0.25">
      <c r="A8542" s="2">
        <f t="shared" si="2538"/>
        <v>8541</v>
      </c>
      <c r="B8542" s="2">
        <v>2</v>
      </c>
      <c r="C8542" s="2">
        <v>2</v>
      </c>
      <c r="D8542" s="2">
        <v>2</v>
      </c>
      <c r="E8542">
        <f t="shared" si="2529"/>
        <v>0</v>
      </c>
      <c r="F8542">
        <f t="shared" si="2547"/>
        <v>4526</v>
      </c>
      <c r="G8542">
        <f t="shared" si="2544"/>
        <v>0.52991452991452992</v>
      </c>
      <c r="H8542">
        <f t="shared" si="2546"/>
        <v>1</v>
      </c>
      <c r="I8542">
        <f t="shared" si="2539"/>
        <v>4015</v>
      </c>
      <c r="J8542">
        <f t="shared" si="2545"/>
        <v>0.47008547008547008</v>
      </c>
      <c r="K8542">
        <f t="shared" si="2530"/>
        <v>0</v>
      </c>
      <c r="L8542">
        <f t="shared" si="2540"/>
        <v>3990</v>
      </c>
      <c r="M8542">
        <f t="shared" si="2531"/>
        <v>0.46715841236389183</v>
      </c>
      <c r="N8542">
        <f t="shared" si="2532"/>
        <v>1</v>
      </c>
      <c r="O8542">
        <f t="shared" si="2543"/>
        <v>4551</v>
      </c>
      <c r="P8542">
        <f t="shared" si="2533"/>
        <v>0.53284158763610823</v>
      </c>
      <c r="Q8542">
        <f t="shared" si="2534"/>
        <v>0</v>
      </c>
      <c r="R8542">
        <f t="shared" si="2541"/>
        <v>4361</v>
      </c>
      <c r="S8542">
        <f t="shared" si="2535"/>
        <v>0.51059594895211335</v>
      </c>
      <c r="T8542">
        <f t="shared" si="2536"/>
        <v>1</v>
      </c>
      <c r="U8542">
        <f t="shared" si="2542"/>
        <v>4180</v>
      </c>
      <c r="V8542">
        <f t="shared" si="2537"/>
        <v>0.48940405104788665</v>
      </c>
    </row>
    <row r="8543" spans="1:22" x14ac:dyDescent="0.25">
      <c r="A8543" s="2">
        <f t="shared" si="2538"/>
        <v>8542</v>
      </c>
      <c r="B8543" s="2">
        <v>2</v>
      </c>
      <c r="C8543" s="2">
        <v>1</v>
      </c>
      <c r="D8543" s="2">
        <v>1</v>
      </c>
      <c r="E8543">
        <f t="shared" si="2529"/>
        <v>0</v>
      </c>
      <c r="F8543">
        <f t="shared" si="2547"/>
        <v>4526</v>
      </c>
      <c r="G8543">
        <f t="shared" si="2544"/>
        <v>0.52985249356122688</v>
      </c>
      <c r="H8543">
        <f t="shared" si="2546"/>
        <v>1</v>
      </c>
      <c r="I8543">
        <f t="shared" si="2539"/>
        <v>4016</v>
      </c>
      <c r="J8543">
        <f t="shared" si="2545"/>
        <v>0.47014750643877312</v>
      </c>
      <c r="K8543">
        <f t="shared" si="2530"/>
        <v>1</v>
      </c>
      <c r="L8543">
        <f t="shared" si="2540"/>
        <v>3991</v>
      </c>
      <c r="M8543">
        <f t="shared" si="2531"/>
        <v>0.46722079138375089</v>
      </c>
      <c r="N8543">
        <f t="shared" si="2532"/>
        <v>0</v>
      </c>
      <c r="O8543">
        <f t="shared" si="2543"/>
        <v>4551</v>
      </c>
      <c r="P8543">
        <f t="shared" si="2533"/>
        <v>0.53277920861624917</v>
      </c>
      <c r="Q8543">
        <f t="shared" si="2534"/>
        <v>1</v>
      </c>
      <c r="R8543">
        <f t="shared" si="2541"/>
        <v>4362</v>
      </c>
      <c r="S8543">
        <f t="shared" si="2535"/>
        <v>0.51065324280028102</v>
      </c>
      <c r="T8543">
        <f t="shared" si="2536"/>
        <v>0</v>
      </c>
      <c r="U8543">
        <f t="shared" si="2542"/>
        <v>4180</v>
      </c>
      <c r="V8543">
        <f t="shared" si="2537"/>
        <v>0.48934675719971904</v>
      </c>
    </row>
    <row r="8544" spans="1:22" x14ac:dyDescent="0.25">
      <c r="A8544" s="2">
        <f t="shared" si="2538"/>
        <v>8543</v>
      </c>
      <c r="B8544" s="2">
        <v>2</v>
      </c>
      <c r="C8544" s="2">
        <v>1</v>
      </c>
      <c r="D8544" s="2">
        <v>2</v>
      </c>
      <c r="E8544">
        <f t="shared" si="2529"/>
        <v>0</v>
      </c>
      <c r="F8544">
        <f t="shared" si="2547"/>
        <v>4526</v>
      </c>
      <c r="G8544">
        <f t="shared" si="2544"/>
        <v>0.52979047173124194</v>
      </c>
      <c r="H8544">
        <f t="shared" si="2546"/>
        <v>1</v>
      </c>
      <c r="I8544">
        <f t="shared" si="2539"/>
        <v>4017</v>
      </c>
      <c r="J8544">
        <f t="shared" si="2545"/>
        <v>0.47020952826875806</v>
      </c>
      <c r="K8544">
        <f t="shared" si="2530"/>
        <v>1</v>
      </c>
      <c r="L8544">
        <f t="shared" si="2540"/>
        <v>3992</v>
      </c>
      <c r="M8544">
        <f t="shared" si="2531"/>
        <v>0.46728315580007024</v>
      </c>
      <c r="N8544">
        <f t="shared" si="2532"/>
        <v>0</v>
      </c>
      <c r="O8544">
        <f t="shared" si="2543"/>
        <v>4551</v>
      </c>
      <c r="P8544">
        <f t="shared" si="2533"/>
        <v>0.53271684419992982</v>
      </c>
      <c r="Q8544">
        <f t="shared" si="2534"/>
        <v>0</v>
      </c>
      <c r="R8544">
        <f t="shared" si="2541"/>
        <v>4362</v>
      </c>
      <c r="S8544">
        <f t="shared" si="2535"/>
        <v>0.51059346833664987</v>
      </c>
      <c r="T8544">
        <f t="shared" si="2536"/>
        <v>1</v>
      </c>
      <c r="U8544">
        <f t="shared" si="2542"/>
        <v>4181</v>
      </c>
      <c r="V8544">
        <f t="shared" si="2537"/>
        <v>0.48940653166335013</v>
      </c>
    </row>
    <row r="8545" spans="1:22" x14ac:dyDescent="0.25">
      <c r="A8545" s="2">
        <f t="shared" si="2538"/>
        <v>8544</v>
      </c>
      <c r="B8545" s="2">
        <v>1</v>
      </c>
      <c r="C8545" s="2">
        <v>1</v>
      </c>
      <c r="D8545" s="2">
        <v>2</v>
      </c>
      <c r="E8545">
        <f t="shared" si="2529"/>
        <v>1</v>
      </c>
      <c r="F8545">
        <f t="shared" si="2547"/>
        <v>4527</v>
      </c>
      <c r="G8545">
        <f t="shared" si="2544"/>
        <v>0.5298455056179775</v>
      </c>
      <c r="H8545">
        <f t="shared" si="2546"/>
        <v>0</v>
      </c>
      <c r="I8545">
        <f t="shared" si="2539"/>
        <v>4017</v>
      </c>
      <c r="J8545">
        <f t="shared" si="2545"/>
        <v>0.47015449438202245</v>
      </c>
      <c r="K8545">
        <f t="shared" si="2530"/>
        <v>1</v>
      </c>
      <c r="L8545">
        <f t="shared" si="2540"/>
        <v>3993</v>
      </c>
      <c r="M8545">
        <f t="shared" si="2531"/>
        <v>0.46734550561797755</v>
      </c>
      <c r="N8545">
        <f t="shared" si="2532"/>
        <v>0</v>
      </c>
      <c r="O8545">
        <f t="shared" si="2543"/>
        <v>4551</v>
      </c>
      <c r="P8545">
        <f t="shared" si="2533"/>
        <v>0.5326544943820225</v>
      </c>
      <c r="Q8545">
        <f t="shared" si="2534"/>
        <v>0</v>
      </c>
      <c r="R8545">
        <f t="shared" si="2541"/>
        <v>4362</v>
      </c>
      <c r="S8545">
        <f t="shared" si="2535"/>
        <v>0.5105337078651685</v>
      </c>
      <c r="T8545">
        <f t="shared" si="2536"/>
        <v>1</v>
      </c>
      <c r="U8545">
        <f t="shared" si="2542"/>
        <v>4182</v>
      </c>
      <c r="V8545">
        <f t="shared" si="2537"/>
        <v>0.48946629213483145</v>
      </c>
    </row>
    <row r="8546" spans="1:22" x14ac:dyDescent="0.25">
      <c r="A8546" s="2">
        <f t="shared" si="2538"/>
        <v>8545</v>
      </c>
      <c r="B8546" s="2">
        <v>1</v>
      </c>
      <c r="C8546" s="2">
        <v>2</v>
      </c>
      <c r="D8546" s="2">
        <v>2</v>
      </c>
      <c r="E8546">
        <f t="shared" si="2529"/>
        <v>1</v>
      </c>
      <c r="F8546">
        <f t="shared" si="2547"/>
        <v>4528</v>
      </c>
      <c r="G8546">
        <f t="shared" si="2544"/>
        <v>0.52990052662375653</v>
      </c>
      <c r="H8546">
        <f t="shared" si="2546"/>
        <v>0</v>
      </c>
      <c r="I8546">
        <f t="shared" si="2539"/>
        <v>4017</v>
      </c>
      <c r="J8546">
        <f t="shared" si="2545"/>
        <v>0.47009947337624342</v>
      </c>
      <c r="K8546">
        <f t="shared" si="2530"/>
        <v>0</v>
      </c>
      <c r="L8546">
        <f t="shared" si="2540"/>
        <v>3993</v>
      </c>
      <c r="M8546">
        <f t="shared" si="2531"/>
        <v>0.46729081334113515</v>
      </c>
      <c r="N8546">
        <f t="shared" si="2532"/>
        <v>1</v>
      </c>
      <c r="O8546">
        <f t="shared" si="2543"/>
        <v>4552</v>
      </c>
      <c r="P8546">
        <f t="shared" si="2533"/>
        <v>0.5327091866588648</v>
      </c>
      <c r="Q8546">
        <f t="shared" si="2534"/>
        <v>0</v>
      </c>
      <c r="R8546">
        <f t="shared" si="2541"/>
        <v>4362</v>
      </c>
      <c r="S8546">
        <f t="shared" si="2535"/>
        <v>0.51047396138092449</v>
      </c>
      <c r="T8546">
        <f t="shared" si="2536"/>
        <v>1</v>
      </c>
      <c r="U8546">
        <f t="shared" si="2542"/>
        <v>4183</v>
      </c>
      <c r="V8546">
        <f t="shared" si="2537"/>
        <v>0.48952603861907551</v>
      </c>
    </row>
    <row r="8547" spans="1:22" x14ac:dyDescent="0.25">
      <c r="A8547" s="2">
        <f t="shared" si="2538"/>
        <v>8546</v>
      </c>
      <c r="B8547" s="2">
        <v>2</v>
      </c>
      <c r="C8547" s="2">
        <v>2</v>
      </c>
      <c r="D8547" s="2">
        <v>2</v>
      </c>
      <c r="E8547">
        <f t="shared" si="2529"/>
        <v>0</v>
      </c>
      <c r="F8547">
        <f t="shared" si="2547"/>
        <v>4528</v>
      </c>
      <c r="G8547">
        <f t="shared" si="2544"/>
        <v>0.52983852094547157</v>
      </c>
      <c r="H8547">
        <f t="shared" si="2546"/>
        <v>1</v>
      </c>
      <c r="I8547">
        <f t="shared" si="2539"/>
        <v>4018</v>
      </c>
      <c r="J8547">
        <f t="shared" si="2545"/>
        <v>0.47016147905452843</v>
      </c>
      <c r="K8547">
        <f t="shared" si="2530"/>
        <v>0</v>
      </c>
      <c r="L8547">
        <f t="shared" si="2540"/>
        <v>3993</v>
      </c>
      <c r="M8547">
        <f t="shared" si="2531"/>
        <v>0.46723613386379592</v>
      </c>
      <c r="N8547">
        <f t="shared" si="2532"/>
        <v>1</v>
      </c>
      <c r="O8547">
        <f t="shared" si="2543"/>
        <v>4553</v>
      </c>
      <c r="P8547">
        <f t="shared" si="2533"/>
        <v>0.53276386613620408</v>
      </c>
      <c r="Q8547">
        <f t="shared" si="2534"/>
        <v>0</v>
      </c>
      <c r="R8547">
        <f t="shared" si="2541"/>
        <v>4362</v>
      </c>
      <c r="S8547">
        <f t="shared" si="2535"/>
        <v>0.51041422887900767</v>
      </c>
      <c r="T8547">
        <f t="shared" si="2536"/>
        <v>1</v>
      </c>
      <c r="U8547">
        <f t="shared" si="2542"/>
        <v>4184</v>
      </c>
      <c r="V8547">
        <f t="shared" si="2537"/>
        <v>0.48958577112099227</v>
      </c>
    </row>
    <row r="8548" spans="1:22" x14ac:dyDescent="0.25">
      <c r="A8548" s="2">
        <f t="shared" si="2538"/>
        <v>8547</v>
      </c>
      <c r="B8548" s="2">
        <v>2</v>
      </c>
      <c r="C8548" s="2">
        <v>2</v>
      </c>
      <c r="D8548" s="2">
        <v>1</v>
      </c>
      <c r="E8548">
        <f t="shared" si="2529"/>
        <v>0</v>
      </c>
      <c r="F8548">
        <f t="shared" si="2547"/>
        <v>4528</v>
      </c>
      <c r="G8548">
        <f t="shared" si="2544"/>
        <v>0.52977652977652978</v>
      </c>
      <c r="H8548">
        <f t="shared" si="2546"/>
        <v>1</v>
      </c>
      <c r="I8548">
        <f t="shared" si="2539"/>
        <v>4019</v>
      </c>
      <c r="J8548">
        <f t="shared" si="2545"/>
        <v>0.47022347022347022</v>
      </c>
      <c r="K8548">
        <f t="shared" si="2530"/>
        <v>0</v>
      </c>
      <c r="L8548">
        <f t="shared" si="2540"/>
        <v>3993</v>
      </c>
      <c r="M8548">
        <f t="shared" si="2531"/>
        <v>0.46718146718146719</v>
      </c>
      <c r="N8548">
        <f t="shared" si="2532"/>
        <v>1</v>
      </c>
      <c r="O8548">
        <f t="shared" si="2543"/>
        <v>4554</v>
      </c>
      <c r="P8548">
        <f t="shared" si="2533"/>
        <v>0.53281853281853286</v>
      </c>
      <c r="Q8548">
        <f t="shared" si="2534"/>
        <v>1</v>
      </c>
      <c r="R8548">
        <f t="shared" si="2541"/>
        <v>4363</v>
      </c>
      <c r="S8548">
        <f t="shared" si="2535"/>
        <v>0.51047151047151051</v>
      </c>
      <c r="T8548">
        <f t="shared" si="2536"/>
        <v>0</v>
      </c>
      <c r="U8548">
        <f t="shared" si="2542"/>
        <v>4184</v>
      </c>
      <c r="V8548">
        <f t="shared" si="2537"/>
        <v>0.48952848952848954</v>
      </c>
    </row>
    <row r="8549" spans="1:22" x14ac:dyDescent="0.25">
      <c r="A8549" s="2">
        <f t="shared" si="2538"/>
        <v>8548</v>
      </c>
      <c r="B8549" s="2">
        <v>2</v>
      </c>
      <c r="C8549" s="2">
        <v>2</v>
      </c>
      <c r="D8549" s="2">
        <v>1</v>
      </c>
      <c r="E8549">
        <f t="shared" si="2529"/>
        <v>0</v>
      </c>
      <c r="F8549">
        <f t="shared" si="2547"/>
        <v>4528</v>
      </c>
      <c r="G8549">
        <f t="shared" si="2544"/>
        <v>0.52971455311183901</v>
      </c>
      <c r="H8549">
        <f t="shared" si="2546"/>
        <v>1</v>
      </c>
      <c r="I8549">
        <f t="shared" si="2539"/>
        <v>4020</v>
      </c>
      <c r="J8549">
        <f t="shared" si="2545"/>
        <v>0.47028544688816099</v>
      </c>
      <c r="K8549">
        <f t="shared" si="2530"/>
        <v>0</v>
      </c>
      <c r="L8549">
        <f t="shared" si="2540"/>
        <v>3993</v>
      </c>
      <c r="M8549">
        <f t="shared" si="2531"/>
        <v>0.46712681328965838</v>
      </c>
      <c r="N8549">
        <f t="shared" si="2532"/>
        <v>1</v>
      </c>
      <c r="O8549">
        <f t="shared" si="2543"/>
        <v>4555</v>
      </c>
      <c r="P8549">
        <f t="shared" si="2533"/>
        <v>0.53287318671034156</v>
      </c>
      <c r="Q8549">
        <f t="shared" si="2534"/>
        <v>1</v>
      </c>
      <c r="R8549">
        <f t="shared" si="2541"/>
        <v>4364</v>
      </c>
      <c r="S8549">
        <f t="shared" si="2535"/>
        <v>0.51052877866167523</v>
      </c>
      <c r="T8549">
        <f t="shared" si="2536"/>
        <v>0</v>
      </c>
      <c r="U8549">
        <f t="shared" si="2542"/>
        <v>4184</v>
      </c>
      <c r="V8549">
        <f t="shared" si="2537"/>
        <v>0.48947122133832477</v>
      </c>
    </row>
    <row r="8550" spans="1:22" x14ac:dyDescent="0.25">
      <c r="A8550" s="2">
        <f t="shared" si="2538"/>
        <v>8549</v>
      </c>
      <c r="B8550" s="2">
        <v>1</v>
      </c>
      <c r="C8550" s="2">
        <v>1</v>
      </c>
      <c r="D8550" s="2">
        <v>2</v>
      </c>
      <c r="E8550">
        <f t="shared" si="2529"/>
        <v>1</v>
      </c>
      <c r="F8550">
        <f t="shared" si="2547"/>
        <v>4529</v>
      </c>
      <c r="G8550">
        <f t="shared" si="2544"/>
        <v>0.52976956369165984</v>
      </c>
      <c r="H8550">
        <f t="shared" si="2546"/>
        <v>0</v>
      </c>
      <c r="I8550">
        <f t="shared" si="2539"/>
        <v>4020</v>
      </c>
      <c r="J8550">
        <f t="shared" si="2545"/>
        <v>0.47023043630834016</v>
      </c>
      <c r="K8550">
        <f t="shared" si="2530"/>
        <v>1</v>
      </c>
      <c r="L8550">
        <f t="shared" si="2540"/>
        <v>3994</v>
      </c>
      <c r="M8550">
        <f t="shared" si="2531"/>
        <v>0.46718914492923147</v>
      </c>
      <c r="N8550">
        <f t="shared" si="2532"/>
        <v>0</v>
      </c>
      <c r="O8550">
        <f t="shared" si="2543"/>
        <v>4555</v>
      </c>
      <c r="P8550">
        <f t="shared" si="2533"/>
        <v>0.53281085507076853</v>
      </c>
      <c r="Q8550">
        <f t="shared" si="2534"/>
        <v>0</v>
      </c>
      <c r="R8550">
        <f t="shared" si="2541"/>
        <v>4364</v>
      </c>
      <c r="S8550">
        <f t="shared" si="2535"/>
        <v>0.51046906070885478</v>
      </c>
      <c r="T8550">
        <f t="shared" si="2536"/>
        <v>1</v>
      </c>
      <c r="U8550">
        <f t="shared" si="2542"/>
        <v>4185</v>
      </c>
      <c r="V8550">
        <f t="shared" si="2537"/>
        <v>0.48953093929114516</v>
      </c>
    </row>
    <row r="8551" spans="1:22" x14ac:dyDescent="0.25">
      <c r="A8551" s="2">
        <f t="shared" si="2538"/>
        <v>8550</v>
      </c>
      <c r="B8551" s="2">
        <v>2</v>
      </c>
      <c r="C8551" s="2">
        <v>1</v>
      </c>
      <c r="D8551" s="2">
        <v>2</v>
      </c>
      <c r="E8551">
        <f t="shared" si="2529"/>
        <v>0</v>
      </c>
      <c r="F8551">
        <f t="shared" si="2547"/>
        <v>4529</v>
      </c>
      <c r="G8551">
        <f t="shared" si="2544"/>
        <v>0.52970760233918124</v>
      </c>
      <c r="H8551">
        <f t="shared" si="2546"/>
        <v>1</v>
      </c>
      <c r="I8551">
        <f t="shared" si="2539"/>
        <v>4021</v>
      </c>
      <c r="J8551">
        <f t="shared" si="2545"/>
        <v>0.47029239766081871</v>
      </c>
      <c r="K8551">
        <f t="shared" si="2530"/>
        <v>1</v>
      </c>
      <c r="L8551">
        <f t="shared" si="2540"/>
        <v>3995</v>
      </c>
      <c r="M8551">
        <f t="shared" si="2531"/>
        <v>0.46725146198830408</v>
      </c>
      <c r="N8551">
        <f t="shared" si="2532"/>
        <v>0</v>
      </c>
      <c r="O8551">
        <f t="shared" si="2543"/>
        <v>4555</v>
      </c>
      <c r="P8551">
        <f t="shared" si="2533"/>
        <v>0.53274853801169586</v>
      </c>
      <c r="Q8551">
        <f t="shared" si="2534"/>
        <v>0</v>
      </c>
      <c r="R8551">
        <f t="shared" si="2541"/>
        <v>4364</v>
      </c>
      <c r="S8551">
        <f t="shared" si="2535"/>
        <v>0.5104093567251462</v>
      </c>
      <c r="T8551">
        <f t="shared" si="2536"/>
        <v>1</v>
      </c>
      <c r="U8551">
        <f t="shared" si="2542"/>
        <v>4186</v>
      </c>
      <c r="V8551">
        <f t="shared" si="2537"/>
        <v>0.4895906432748538</v>
      </c>
    </row>
    <row r="8552" spans="1:22" x14ac:dyDescent="0.25">
      <c r="A8552" s="2">
        <f t="shared" si="2538"/>
        <v>8551</v>
      </c>
      <c r="B8552" s="2">
        <v>1</v>
      </c>
      <c r="C8552" s="2">
        <v>2</v>
      </c>
      <c r="D8552" s="2">
        <v>2</v>
      </c>
      <c r="E8552">
        <f t="shared" si="2529"/>
        <v>1</v>
      </c>
      <c r="F8552">
        <f t="shared" si="2547"/>
        <v>4530</v>
      </c>
      <c r="G8552">
        <f t="shared" si="2544"/>
        <v>0.52976260086539584</v>
      </c>
      <c r="H8552">
        <f t="shared" si="2546"/>
        <v>0</v>
      </c>
      <c r="I8552">
        <f t="shared" si="2539"/>
        <v>4021</v>
      </c>
      <c r="J8552">
        <f t="shared" si="2545"/>
        <v>0.47023739913460416</v>
      </c>
      <c r="K8552">
        <f t="shared" si="2530"/>
        <v>0</v>
      </c>
      <c r="L8552">
        <f t="shared" si="2540"/>
        <v>3995</v>
      </c>
      <c r="M8552">
        <f t="shared" si="2531"/>
        <v>0.4671968190854871</v>
      </c>
      <c r="N8552">
        <f t="shared" si="2532"/>
        <v>1</v>
      </c>
      <c r="O8552">
        <f t="shared" si="2543"/>
        <v>4556</v>
      </c>
      <c r="P8552">
        <f t="shared" si="2533"/>
        <v>0.53280318091451295</v>
      </c>
      <c r="Q8552">
        <f t="shared" si="2534"/>
        <v>0</v>
      </c>
      <c r="R8552">
        <f t="shared" si="2541"/>
        <v>4364</v>
      </c>
      <c r="S8552">
        <f t="shared" si="2535"/>
        <v>0.51034966670564841</v>
      </c>
      <c r="T8552">
        <f t="shared" si="2536"/>
        <v>1</v>
      </c>
      <c r="U8552">
        <f t="shared" si="2542"/>
        <v>4187</v>
      </c>
      <c r="V8552">
        <f t="shared" si="2537"/>
        <v>0.48965033329435154</v>
      </c>
    </row>
    <row r="8553" spans="1:22" x14ac:dyDescent="0.25">
      <c r="A8553" s="2">
        <f t="shared" si="2538"/>
        <v>8552</v>
      </c>
      <c r="B8553" s="2">
        <v>1</v>
      </c>
      <c r="C8553" s="2">
        <v>2</v>
      </c>
      <c r="D8553" s="2">
        <v>1</v>
      </c>
      <c r="E8553">
        <f t="shared" si="2529"/>
        <v>1</v>
      </c>
      <c r="F8553">
        <f t="shared" si="2547"/>
        <v>4531</v>
      </c>
      <c r="G8553">
        <f t="shared" si="2544"/>
        <v>0.52981758652946676</v>
      </c>
      <c r="H8553">
        <f t="shared" si="2546"/>
        <v>0</v>
      </c>
      <c r="I8553">
        <f t="shared" si="2539"/>
        <v>4021</v>
      </c>
      <c r="J8553">
        <f t="shared" si="2545"/>
        <v>0.47018241347053319</v>
      </c>
      <c r="K8553">
        <f t="shared" si="2530"/>
        <v>0</v>
      </c>
      <c r="L8553">
        <f t="shared" si="2540"/>
        <v>3995</v>
      </c>
      <c r="M8553">
        <f t="shared" si="2531"/>
        <v>0.46714218896164639</v>
      </c>
      <c r="N8553">
        <f t="shared" si="2532"/>
        <v>1</v>
      </c>
      <c r="O8553">
        <f t="shared" si="2543"/>
        <v>4557</v>
      </c>
      <c r="P8553">
        <f t="shared" si="2533"/>
        <v>0.53285781103835361</v>
      </c>
      <c r="Q8553">
        <f t="shared" si="2534"/>
        <v>1</v>
      </c>
      <c r="R8553">
        <f t="shared" si="2541"/>
        <v>4365</v>
      </c>
      <c r="S8553">
        <f t="shared" si="2535"/>
        <v>0.51040692235734331</v>
      </c>
      <c r="T8553">
        <f t="shared" si="2536"/>
        <v>0</v>
      </c>
      <c r="U8553">
        <f t="shared" si="2542"/>
        <v>4187</v>
      </c>
      <c r="V8553">
        <f t="shared" si="2537"/>
        <v>0.48959307764265669</v>
      </c>
    </row>
    <row r="8554" spans="1:22" x14ac:dyDescent="0.25">
      <c r="A8554" s="2">
        <f t="shared" si="2538"/>
        <v>8553</v>
      </c>
      <c r="B8554" s="2">
        <v>1</v>
      </c>
      <c r="C8554" s="2">
        <v>1</v>
      </c>
      <c r="D8554" s="2">
        <v>1</v>
      </c>
      <c r="E8554">
        <f t="shared" si="2529"/>
        <v>1</v>
      </c>
      <c r="F8554">
        <f t="shared" si="2547"/>
        <v>4532</v>
      </c>
      <c r="G8554">
        <f t="shared" si="2544"/>
        <v>0.52987255933590549</v>
      </c>
      <c r="H8554">
        <f t="shared" si="2546"/>
        <v>0</v>
      </c>
      <c r="I8554">
        <f t="shared" si="2539"/>
        <v>4021</v>
      </c>
      <c r="J8554">
        <f t="shared" si="2545"/>
        <v>0.47012744066409445</v>
      </c>
      <c r="K8554">
        <f t="shared" si="2530"/>
        <v>1</v>
      </c>
      <c r="L8554">
        <f t="shared" si="2540"/>
        <v>3996</v>
      </c>
      <c r="M8554">
        <f t="shared" si="2531"/>
        <v>0.46720448965275341</v>
      </c>
      <c r="N8554">
        <f t="shared" si="2532"/>
        <v>0</v>
      </c>
      <c r="O8554">
        <f t="shared" si="2543"/>
        <v>4557</v>
      </c>
      <c r="P8554">
        <f t="shared" si="2533"/>
        <v>0.53279551034724659</v>
      </c>
      <c r="Q8554">
        <f t="shared" si="2534"/>
        <v>1</v>
      </c>
      <c r="R8554">
        <f t="shared" si="2541"/>
        <v>4366</v>
      </c>
      <c r="S8554">
        <f t="shared" si="2535"/>
        <v>0.51046416462060096</v>
      </c>
      <c r="T8554">
        <f t="shared" si="2536"/>
        <v>0</v>
      </c>
      <c r="U8554">
        <f t="shared" si="2542"/>
        <v>4187</v>
      </c>
      <c r="V8554">
        <f t="shared" si="2537"/>
        <v>0.48953583537939904</v>
      </c>
    </row>
    <row r="8555" spans="1:22" x14ac:dyDescent="0.25">
      <c r="A8555" s="2">
        <f t="shared" si="2538"/>
        <v>8554</v>
      </c>
      <c r="B8555" s="2">
        <v>1</v>
      </c>
      <c r="C8555" s="2">
        <v>1</v>
      </c>
      <c r="D8555" s="2">
        <v>2</v>
      </c>
      <c r="E8555">
        <f t="shared" si="2529"/>
        <v>1</v>
      </c>
      <c r="F8555">
        <f t="shared" si="2547"/>
        <v>4533</v>
      </c>
      <c r="G8555">
        <f t="shared" si="2544"/>
        <v>0.52992751928922144</v>
      </c>
      <c r="H8555">
        <f t="shared" si="2546"/>
        <v>0</v>
      </c>
      <c r="I8555">
        <f t="shared" si="2539"/>
        <v>4021</v>
      </c>
      <c r="J8555">
        <f t="shared" si="2545"/>
        <v>0.47007248071077856</v>
      </c>
      <c r="K8555">
        <f t="shared" si="2530"/>
        <v>1</v>
      </c>
      <c r="L8555">
        <f t="shared" si="2540"/>
        <v>3997</v>
      </c>
      <c r="M8555">
        <f t="shared" si="2531"/>
        <v>0.4672667757774141</v>
      </c>
      <c r="N8555">
        <f t="shared" si="2532"/>
        <v>0</v>
      </c>
      <c r="O8555">
        <f t="shared" si="2543"/>
        <v>4557</v>
      </c>
      <c r="P8555">
        <f t="shared" si="2533"/>
        <v>0.53273322422258595</v>
      </c>
      <c r="Q8555">
        <f t="shared" si="2534"/>
        <v>0</v>
      </c>
      <c r="R8555">
        <f t="shared" si="2541"/>
        <v>4366</v>
      </c>
      <c r="S8555">
        <f t="shared" si="2535"/>
        <v>0.51040448912789338</v>
      </c>
      <c r="T8555">
        <f t="shared" si="2536"/>
        <v>1</v>
      </c>
      <c r="U8555">
        <f t="shared" si="2542"/>
        <v>4188</v>
      </c>
      <c r="V8555">
        <f t="shared" si="2537"/>
        <v>0.48959551087210662</v>
      </c>
    </row>
    <row r="8556" spans="1:22" x14ac:dyDescent="0.25">
      <c r="A8556" s="2">
        <f t="shared" si="2538"/>
        <v>8555</v>
      </c>
      <c r="B8556" s="2">
        <v>2</v>
      </c>
      <c r="C8556" s="2">
        <v>2</v>
      </c>
      <c r="D8556" s="2">
        <v>1</v>
      </c>
      <c r="E8556">
        <f t="shared" si="2529"/>
        <v>0</v>
      </c>
      <c r="F8556">
        <f t="shared" si="2547"/>
        <v>4533</v>
      </c>
      <c r="G8556">
        <f t="shared" si="2544"/>
        <v>0.52986557568673287</v>
      </c>
      <c r="H8556">
        <f t="shared" si="2546"/>
        <v>1</v>
      </c>
      <c r="I8556">
        <f t="shared" si="2539"/>
        <v>4022</v>
      </c>
      <c r="J8556">
        <f t="shared" si="2545"/>
        <v>0.47013442431326707</v>
      </c>
      <c r="K8556">
        <f t="shared" si="2530"/>
        <v>0</v>
      </c>
      <c r="L8556">
        <f t="shared" si="2540"/>
        <v>3997</v>
      </c>
      <c r="M8556">
        <f t="shared" si="2531"/>
        <v>0.46721215663354765</v>
      </c>
      <c r="N8556">
        <f t="shared" si="2532"/>
        <v>1</v>
      </c>
      <c r="O8556">
        <f t="shared" si="2543"/>
        <v>4558</v>
      </c>
      <c r="P8556">
        <f t="shared" si="2533"/>
        <v>0.53278784336645235</v>
      </c>
      <c r="Q8556">
        <f t="shared" si="2534"/>
        <v>1</v>
      </c>
      <c r="R8556">
        <f t="shared" si="2541"/>
        <v>4367</v>
      </c>
      <c r="S8556">
        <f t="shared" si="2535"/>
        <v>0.51046171829339571</v>
      </c>
      <c r="T8556">
        <f t="shared" si="2536"/>
        <v>0</v>
      </c>
      <c r="U8556">
        <f t="shared" si="2542"/>
        <v>4188</v>
      </c>
      <c r="V8556">
        <f t="shared" si="2537"/>
        <v>0.48953828170660435</v>
      </c>
    </row>
    <row r="8557" spans="1:22" x14ac:dyDescent="0.25">
      <c r="A8557" s="2">
        <f t="shared" si="2538"/>
        <v>8556</v>
      </c>
      <c r="B8557" s="2">
        <v>2</v>
      </c>
      <c r="C8557" s="2">
        <v>2</v>
      </c>
      <c r="D8557" s="2">
        <v>2</v>
      </c>
      <c r="E8557">
        <f t="shared" si="2529"/>
        <v>0</v>
      </c>
      <c r="F8557">
        <f t="shared" si="2547"/>
        <v>4533</v>
      </c>
      <c r="G8557">
        <f t="shared" si="2544"/>
        <v>0.52980364656381485</v>
      </c>
      <c r="H8557">
        <f t="shared" si="2546"/>
        <v>1</v>
      </c>
      <c r="I8557">
        <f t="shared" si="2539"/>
        <v>4023</v>
      </c>
      <c r="J8557">
        <f t="shared" si="2545"/>
        <v>0.47019635343618515</v>
      </c>
      <c r="K8557">
        <f t="shared" si="2530"/>
        <v>0</v>
      </c>
      <c r="L8557">
        <f t="shared" si="2540"/>
        <v>3997</v>
      </c>
      <c r="M8557">
        <f t="shared" si="2531"/>
        <v>0.46715755025712952</v>
      </c>
      <c r="N8557">
        <f t="shared" si="2532"/>
        <v>1</v>
      </c>
      <c r="O8557">
        <f t="shared" si="2543"/>
        <v>4559</v>
      </c>
      <c r="P8557">
        <f t="shared" si="2533"/>
        <v>0.53284244974287054</v>
      </c>
      <c r="Q8557">
        <f t="shared" si="2534"/>
        <v>0</v>
      </c>
      <c r="R8557">
        <f t="shared" si="2541"/>
        <v>4367</v>
      </c>
      <c r="S8557">
        <f t="shared" si="2535"/>
        <v>0.51040205703599817</v>
      </c>
      <c r="T8557">
        <f t="shared" si="2536"/>
        <v>1</v>
      </c>
      <c r="U8557">
        <f t="shared" si="2542"/>
        <v>4189</v>
      </c>
      <c r="V8557">
        <f t="shared" si="2537"/>
        <v>0.48959794296400189</v>
      </c>
    </row>
    <row r="8558" spans="1:22" x14ac:dyDescent="0.25">
      <c r="A8558" s="2">
        <f t="shared" si="2538"/>
        <v>8557</v>
      </c>
      <c r="B8558" s="2">
        <v>2</v>
      </c>
      <c r="C8558" s="2">
        <v>2</v>
      </c>
      <c r="D8558" s="2">
        <v>2</v>
      </c>
      <c r="E8558">
        <f t="shared" si="2529"/>
        <v>0</v>
      </c>
      <c r="F8558">
        <f t="shared" si="2547"/>
        <v>4533</v>
      </c>
      <c r="G8558">
        <f t="shared" si="2544"/>
        <v>0.52974173191539087</v>
      </c>
      <c r="H8558">
        <f t="shared" si="2546"/>
        <v>1</v>
      </c>
      <c r="I8558">
        <f t="shared" si="2539"/>
        <v>4024</v>
      </c>
      <c r="J8558">
        <f t="shared" si="2545"/>
        <v>0.47025826808460908</v>
      </c>
      <c r="K8558">
        <f t="shared" si="2530"/>
        <v>0</v>
      </c>
      <c r="L8558">
        <f t="shared" si="2540"/>
        <v>3997</v>
      </c>
      <c r="M8558">
        <f t="shared" si="2531"/>
        <v>0.46710295664368351</v>
      </c>
      <c r="N8558">
        <f t="shared" si="2532"/>
        <v>1</v>
      </c>
      <c r="O8558">
        <f t="shared" si="2543"/>
        <v>4560</v>
      </c>
      <c r="P8558">
        <f t="shared" si="2533"/>
        <v>0.53289704335631649</v>
      </c>
      <c r="Q8558">
        <f t="shared" si="2534"/>
        <v>0</v>
      </c>
      <c r="R8558">
        <f t="shared" si="2541"/>
        <v>4367</v>
      </c>
      <c r="S8558">
        <f t="shared" si="2535"/>
        <v>0.5103424097230338</v>
      </c>
      <c r="T8558">
        <f t="shared" si="2536"/>
        <v>1</v>
      </c>
      <c r="U8558">
        <f t="shared" si="2542"/>
        <v>4190</v>
      </c>
      <c r="V8558">
        <f t="shared" si="2537"/>
        <v>0.4896575902769662</v>
      </c>
    </row>
    <row r="8559" spans="1:22" x14ac:dyDescent="0.25">
      <c r="A8559" s="2">
        <f t="shared" si="2538"/>
        <v>8558</v>
      </c>
      <c r="B8559" s="2">
        <v>2</v>
      </c>
      <c r="C8559" s="2">
        <v>2</v>
      </c>
      <c r="D8559" s="2">
        <v>1</v>
      </c>
      <c r="E8559">
        <f t="shared" si="2529"/>
        <v>0</v>
      </c>
      <c r="F8559">
        <f t="shared" si="2547"/>
        <v>4533</v>
      </c>
      <c r="G8559">
        <f t="shared" si="2544"/>
        <v>0.529679831736387</v>
      </c>
      <c r="H8559">
        <f t="shared" si="2546"/>
        <v>1</v>
      </c>
      <c r="I8559">
        <f t="shared" si="2539"/>
        <v>4025</v>
      </c>
      <c r="J8559">
        <f t="shared" si="2545"/>
        <v>0.470320168263613</v>
      </c>
      <c r="K8559">
        <f t="shared" si="2530"/>
        <v>0</v>
      </c>
      <c r="L8559">
        <f t="shared" si="2540"/>
        <v>3997</v>
      </c>
      <c r="M8559">
        <f t="shared" si="2531"/>
        <v>0.4670483757887357</v>
      </c>
      <c r="N8559">
        <f t="shared" si="2532"/>
        <v>1</v>
      </c>
      <c r="O8559">
        <f t="shared" si="2543"/>
        <v>4561</v>
      </c>
      <c r="P8559">
        <f t="shared" si="2533"/>
        <v>0.5329516242112643</v>
      </c>
      <c r="Q8559">
        <f t="shared" si="2534"/>
        <v>1</v>
      </c>
      <c r="R8559">
        <f t="shared" si="2541"/>
        <v>4368</v>
      </c>
      <c r="S8559">
        <f t="shared" si="2535"/>
        <v>0.51039962608085998</v>
      </c>
      <c r="T8559">
        <f t="shared" si="2536"/>
        <v>0</v>
      </c>
      <c r="U8559">
        <f t="shared" si="2542"/>
        <v>4190</v>
      </c>
      <c r="V8559">
        <f t="shared" si="2537"/>
        <v>0.48960037391913996</v>
      </c>
    </row>
    <row r="8560" spans="1:22" x14ac:dyDescent="0.25">
      <c r="A8560" s="2">
        <f t="shared" si="2538"/>
        <v>8559</v>
      </c>
      <c r="B8560" s="2">
        <v>1</v>
      </c>
      <c r="C8560" s="2">
        <v>1</v>
      </c>
      <c r="D8560" s="2">
        <v>2</v>
      </c>
      <c r="E8560">
        <f t="shared" si="2529"/>
        <v>1</v>
      </c>
      <c r="F8560">
        <f t="shared" si="2547"/>
        <v>4534</v>
      </c>
      <c r="G8560">
        <f t="shared" si="2544"/>
        <v>0.52973478210071268</v>
      </c>
      <c r="H8560">
        <f t="shared" si="2546"/>
        <v>0</v>
      </c>
      <c r="I8560">
        <f t="shared" si="2539"/>
        <v>4025</v>
      </c>
      <c r="J8560">
        <f t="shared" si="2545"/>
        <v>0.47026521789928732</v>
      </c>
      <c r="K8560">
        <f t="shared" si="2530"/>
        <v>1</v>
      </c>
      <c r="L8560">
        <f t="shared" si="2540"/>
        <v>3998</v>
      </c>
      <c r="M8560">
        <f t="shared" si="2531"/>
        <v>0.46711064376679517</v>
      </c>
      <c r="N8560">
        <f t="shared" si="2532"/>
        <v>0</v>
      </c>
      <c r="O8560">
        <f t="shared" si="2543"/>
        <v>4561</v>
      </c>
      <c r="P8560">
        <f t="shared" si="2533"/>
        <v>0.53288935623320477</v>
      </c>
      <c r="Q8560">
        <f t="shared" si="2534"/>
        <v>0</v>
      </c>
      <c r="R8560">
        <f t="shared" si="2541"/>
        <v>4368</v>
      </c>
      <c r="S8560">
        <f t="shared" si="2535"/>
        <v>0.51033999298983523</v>
      </c>
      <c r="T8560">
        <f t="shared" si="2536"/>
        <v>1</v>
      </c>
      <c r="U8560">
        <f t="shared" si="2542"/>
        <v>4191</v>
      </c>
      <c r="V8560">
        <f t="shared" si="2537"/>
        <v>0.48966000701016477</v>
      </c>
    </row>
    <row r="8561" spans="1:22" x14ac:dyDescent="0.25">
      <c r="A8561" s="2">
        <f t="shared" si="2538"/>
        <v>8560</v>
      </c>
      <c r="B8561" s="2">
        <v>2</v>
      </c>
      <c r="C8561" s="2">
        <v>2</v>
      </c>
      <c r="D8561" s="2">
        <v>1</v>
      </c>
      <c r="E8561">
        <f t="shared" si="2529"/>
        <v>0</v>
      </c>
      <c r="F8561">
        <f t="shared" si="2547"/>
        <v>4534</v>
      </c>
      <c r="G8561">
        <f t="shared" si="2544"/>
        <v>0.52967289719626165</v>
      </c>
      <c r="H8561">
        <f t="shared" si="2546"/>
        <v>1</v>
      </c>
      <c r="I8561">
        <f t="shared" si="2539"/>
        <v>4026</v>
      </c>
      <c r="J8561">
        <f t="shared" si="2545"/>
        <v>0.4703271028037383</v>
      </c>
      <c r="K8561">
        <f t="shared" si="2530"/>
        <v>0</v>
      </c>
      <c r="L8561">
        <f t="shared" si="2540"/>
        <v>3998</v>
      </c>
      <c r="M8561">
        <f t="shared" si="2531"/>
        <v>0.46705607476635513</v>
      </c>
      <c r="N8561">
        <f t="shared" si="2532"/>
        <v>1</v>
      </c>
      <c r="O8561">
        <f t="shared" si="2543"/>
        <v>4562</v>
      </c>
      <c r="P8561">
        <f t="shared" si="2533"/>
        <v>0.53294392523364487</v>
      </c>
      <c r="Q8561">
        <f t="shared" si="2534"/>
        <v>1</v>
      </c>
      <c r="R8561">
        <f t="shared" si="2541"/>
        <v>4369</v>
      </c>
      <c r="S8561">
        <f t="shared" si="2535"/>
        <v>0.51039719626168223</v>
      </c>
      <c r="T8561">
        <f t="shared" si="2536"/>
        <v>0</v>
      </c>
      <c r="U8561">
        <f t="shared" si="2542"/>
        <v>4191</v>
      </c>
      <c r="V8561">
        <f t="shared" si="2537"/>
        <v>0.48960280373831777</v>
      </c>
    </row>
    <row r="8562" spans="1:22" x14ac:dyDescent="0.25">
      <c r="A8562" s="2">
        <f t="shared" si="2538"/>
        <v>8561</v>
      </c>
      <c r="B8562" s="2">
        <v>2</v>
      </c>
      <c r="C8562" s="2">
        <v>2</v>
      </c>
      <c r="D8562" s="2">
        <v>2</v>
      </c>
      <c r="E8562">
        <f t="shared" si="2529"/>
        <v>0</v>
      </c>
      <c r="F8562">
        <f t="shared" si="2547"/>
        <v>4534</v>
      </c>
      <c r="G8562">
        <f t="shared" si="2544"/>
        <v>0.52961102674921157</v>
      </c>
      <c r="H8562">
        <f t="shared" si="2546"/>
        <v>1</v>
      </c>
      <c r="I8562">
        <f t="shared" si="2539"/>
        <v>4027</v>
      </c>
      <c r="J8562">
        <f t="shared" si="2545"/>
        <v>0.47038897325078843</v>
      </c>
      <c r="K8562">
        <f t="shared" si="2530"/>
        <v>0</v>
      </c>
      <c r="L8562">
        <f t="shared" si="2540"/>
        <v>3998</v>
      </c>
      <c r="M8562">
        <f t="shared" si="2531"/>
        <v>0.46700151851419225</v>
      </c>
      <c r="N8562">
        <f t="shared" si="2532"/>
        <v>1</v>
      </c>
      <c r="O8562">
        <f t="shared" si="2543"/>
        <v>4563</v>
      </c>
      <c r="P8562">
        <f t="shared" si="2533"/>
        <v>0.53299848148580775</v>
      </c>
      <c r="Q8562">
        <f t="shared" si="2534"/>
        <v>0</v>
      </c>
      <c r="R8562">
        <f t="shared" si="2541"/>
        <v>4369</v>
      </c>
      <c r="S8562">
        <f t="shared" si="2535"/>
        <v>0.51033757738581942</v>
      </c>
      <c r="T8562">
        <f t="shared" si="2536"/>
        <v>1</v>
      </c>
      <c r="U8562">
        <f t="shared" si="2542"/>
        <v>4192</v>
      </c>
      <c r="V8562">
        <f t="shared" si="2537"/>
        <v>0.48966242261418058</v>
      </c>
    </row>
    <row r="8563" spans="1:22" x14ac:dyDescent="0.25">
      <c r="A8563" s="2">
        <f t="shared" si="2538"/>
        <v>8562</v>
      </c>
      <c r="B8563" s="2">
        <v>1</v>
      </c>
      <c r="C8563" s="2">
        <v>2</v>
      </c>
      <c r="D8563" s="2">
        <v>2</v>
      </c>
      <c r="E8563">
        <f t="shared" si="2529"/>
        <v>1</v>
      </c>
      <c r="F8563">
        <f t="shared" si="2547"/>
        <v>4535</v>
      </c>
      <c r="G8563">
        <f t="shared" si="2544"/>
        <v>0.52966596589581871</v>
      </c>
      <c r="H8563">
        <f t="shared" si="2546"/>
        <v>0</v>
      </c>
      <c r="I8563">
        <f t="shared" si="2539"/>
        <v>4027</v>
      </c>
      <c r="J8563">
        <f t="shared" si="2545"/>
        <v>0.47033403410418129</v>
      </c>
      <c r="K8563">
        <f t="shared" si="2530"/>
        <v>0</v>
      </c>
      <c r="L8563">
        <f t="shared" si="2540"/>
        <v>3998</v>
      </c>
      <c r="M8563">
        <f t="shared" si="2531"/>
        <v>0.46694697500583976</v>
      </c>
      <c r="N8563">
        <f t="shared" si="2532"/>
        <v>1</v>
      </c>
      <c r="O8563">
        <f t="shared" si="2543"/>
        <v>4564</v>
      </c>
      <c r="P8563">
        <f t="shared" si="2533"/>
        <v>0.5330530249941603</v>
      </c>
      <c r="Q8563">
        <f t="shared" si="2534"/>
        <v>0</v>
      </c>
      <c r="R8563">
        <f t="shared" si="2541"/>
        <v>4369</v>
      </c>
      <c r="S8563">
        <f t="shared" si="2535"/>
        <v>0.51027797243634665</v>
      </c>
      <c r="T8563">
        <f t="shared" si="2536"/>
        <v>1</v>
      </c>
      <c r="U8563">
        <f t="shared" si="2542"/>
        <v>4193</v>
      </c>
      <c r="V8563">
        <f t="shared" si="2537"/>
        <v>0.48972202756365335</v>
      </c>
    </row>
    <row r="8564" spans="1:22" x14ac:dyDescent="0.25">
      <c r="A8564" s="2">
        <f t="shared" si="2538"/>
        <v>8563</v>
      </c>
      <c r="B8564" s="2">
        <v>2</v>
      </c>
      <c r="C8564" s="2">
        <v>2</v>
      </c>
      <c r="D8564" s="2">
        <v>1</v>
      </c>
      <c r="E8564">
        <f t="shared" si="2529"/>
        <v>0</v>
      </c>
      <c r="F8564">
        <f t="shared" si="2547"/>
        <v>4535</v>
      </c>
      <c r="G8564">
        <f t="shared" si="2544"/>
        <v>0.52960411070886371</v>
      </c>
      <c r="H8564">
        <f t="shared" si="2546"/>
        <v>1</v>
      </c>
      <c r="I8564">
        <f t="shared" si="2539"/>
        <v>4028</v>
      </c>
      <c r="J8564">
        <f t="shared" si="2545"/>
        <v>0.47039588929113629</v>
      </c>
      <c r="K8564">
        <f t="shared" si="2530"/>
        <v>0</v>
      </c>
      <c r="L8564">
        <f t="shared" si="2540"/>
        <v>3998</v>
      </c>
      <c r="M8564">
        <f t="shared" si="2531"/>
        <v>0.4668924442368329</v>
      </c>
      <c r="N8564">
        <f t="shared" si="2532"/>
        <v>1</v>
      </c>
      <c r="O8564">
        <f t="shared" si="2543"/>
        <v>4565</v>
      </c>
      <c r="P8564">
        <f t="shared" si="2533"/>
        <v>0.53310755576316715</v>
      </c>
      <c r="Q8564">
        <f t="shared" si="2534"/>
        <v>1</v>
      </c>
      <c r="R8564">
        <f t="shared" si="2541"/>
        <v>4370</v>
      </c>
      <c r="S8564">
        <f t="shared" si="2535"/>
        <v>0.51033516291019498</v>
      </c>
      <c r="T8564">
        <f t="shared" si="2536"/>
        <v>0</v>
      </c>
      <c r="U8564">
        <f t="shared" si="2542"/>
        <v>4193</v>
      </c>
      <c r="V8564">
        <f t="shared" si="2537"/>
        <v>0.48966483708980496</v>
      </c>
    </row>
    <row r="8565" spans="1:22" x14ac:dyDescent="0.25">
      <c r="A8565" s="2">
        <f t="shared" si="2538"/>
        <v>8564</v>
      </c>
      <c r="B8565" s="2">
        <v>2</v>
      </c>
      <c r="C8565" s="2">
        <v>2</v>
      </c>
      <c r="D8565" s="2">
        <v>1</v>
      </c>
      <c r="E8565">
        <f t="shared" si="2529"/>
        <v>0</v>
      </c>
      <c r="F8565">
        <f t="shared" si="2547"/>
        <v>4535</v>
      </c>
      <c r="G8565">
        <f t="shared" si="2544"/>
        <v>0.52954226996730502</v>
      </c>
      <c r="H8565">
        <f t="shared" si="2546"/>
        <v>1</v>
      </c>
      <c r="I8565">
        <f t="shared" si="2539"/>
        <v>4029</v>
      </c>
      <c r="J8565">
        <f t="shared" si="2545"/>
        <v>0.47045773003269498</v>
      </c>
      <c r="K8565">
        <f t="shared" si="2530"/>
        <v>0</v>
      </c>
      <c r="L8565">
        <f t="shared" si="2540"/>
        <v>3998</v>
      </c>
      <c r="M8565">
        <f t="shared" si="2531"/>
        <v>0.46683792620270903</v>
      </c>
      <c r="N8565">
        <f t="shared" si="2532"/>
        <v>1</v>
      </c>
      <c r="O8565">
        <f t="shared" si="2543"/>
        <v>4566</v>
      </c>
      <c r="P8565">
        <f t="shared" si="2533"/>
        <v>0.53316207379729097</v>
      </c>
      <c r="Q8565">
        <f t="shared" si="2534"/>
        <v>1</v>
      </c>
      <c r="R8565">
        <f t="shared" si="2541"/>
        <v>4371</v>
      </c>
      <c r="S8565">
        <f t="shared" si="2535"/>
        <v>0.51039234002802425</v>
      </c>
      <c r="T8565">
        <f t="shared" si="2536"/>
        <v>0</v>
      </c>
      <c r="U8565">
        <f t="shared" si="2542"/>
        <v>4193</v>
      </c>
      <c r="V8565">
        <f t="shared" si="2537"/>
        <v>0.48960765997197569</v>
      </c>
    </row>
    <row r="8566" spans="1:22" x14ac:dyDescent="0.25">
      <c r="A8566" s="2">
        <f t="shared" si="2538"/>
        <v>8565</v>
      </c>
      <c r="B8566" s="2">
        <v>2</v>
      </c>
      <c r="C8566" s="2">
        <v>1</v>
      </c>
      <c r="D8566" s="2">
        <v>2</v>
      </c>
      <c r="E8566">
        <f t="shared" si="2529"/>
        <v>0</v>
      </c>
      <c r="F8566">
        <f t="shared" si="2547"/>
        <v>4535</v>
      </c>
      <c r="G8566">
        <f t="shared" si="2544"/>
        <v>0.52948044366608293</v>
      </c>
      <c r="H8566">
        <f t="shared" si="2546"/>
        <v>1</v>
      </c>
      <c r="I8566">
        <f t="shared" si="2539"/>
        <v>4030</v>
      </c>
      <c r="J8566">
        <f t="shared" si="2545"/>
        <v>0.47051955633391712</v>
      </c>
      <c r="K8566">
        <f t="shared" si="2530"/>
        <v>1</v>
      </c>
      <c r="L8566">
        <f t="shared" si="2540"/>
        <v>3999</v>
      </c>
      <c r="M8566">
        <f t="shared" si="2531"/>
        <v>0.46690017513134852</v>
      </c>
      <c r="N8566">
        <f t="shared" si="2532"/>
        <v>0</v>
      </c>
      <c r="O8566">
        <f t="shared" si="2543"/>
        <v>4566</v>
      </c>
      <c r="P8566">
        <f t="shared" si="2533"/>
        <v>0.53309982486865148</v>
      </c>
      <c r="Q8566">
        <f t="shared" si="2534"/>
        <v>0</v>
      </c>
      <c r="R8566">
        <f t="shared" si="2541"/>
        <v>4371</v>
      </c>
      <c r="S8566">
        <f t="shared" si="2535"/>
        <v>0.51033274956217167</v>
      </c>
      <c r="T8566">
        <f t="shared" si="2536"/>
        <v>1</v>
      </c>
      <c r="U8566">
        <f t="shared" si="2542"/>
        <v>4194</v>
      </c>
      <c r="V8566">
        <f t="shared" si="2537"/>
        <v>0.48966725043782838</v>
      </c>
    </row>
    <row r="8567" spans="1:22" x14ac:dyDescent="0.25">
      <c r="A8567" s="2">
        <f t="shared" si="2538"/>
        <v>8566</v>
      </c>
      <c r="B8567" s="2">
        <v>2</v>
      </c>
      <c r="C8567" s="2">
        <v>2</v>
      </c>
      <c r="D8567" s="2">
        <v>2</v>
      </c>
      <c r="E8567">
        <f t="shared" si="2529"/>
        <v>0</v>
      </c>
      <c r="F8567">
        <f t="shared" si="2547"/>
        <v>4535</v>
      </c>
      <c r="G8567">
        <f t="shared" si="2544"/>
        <v>0.52941863180014004</v>
      </c>
      <c r="H8567">
        <f t="shared" si="2546"/>
        <v>1</v>
      </c>
      <c r="I8567">
        <f t="shared" si="2539"/>
        <v>4031</v>
      </c>
      <c r="J8567">
        <f t="shared" si="2545"/>
        <v>0.47058136819985991</v>
      </c>
      <c r="K8567">
        <f t="shared" si="2530"/>
        <v>0</v>
      </c>
      <c r="L8567">
        <f t="shared" si="2540"/>
        <v>3999</v>
      </c>
      <c r="M8567">
        <f t="shared" si="2531"/>
        <v>0.46684566892365165</v>
      </c>
      <c r="N8567">
        <f t="shared" si="2532"/>
        <v>1</v>
      </c>
      <c r="O8567">
        <f t="shared" si="2543"/>
        <v>4567</v>
      </c>
      <c r="P8567">
        <f t="shared" si="2533"/>
        <v>0.53315433107634835</v>
      </c>
      <c r="Q8567">
        <f t="shared" si="2534"/>
        <v>0</v>
      </c>
      <c r="R8567">
        <f t="shared" si="2541"/>
        <v>4371</v>
      </c>
      <c r="S8567">
        <f t="shared" si="2535"/>
        <v>0.51027317300957276</v>
      </c>
      <c r="T8567">
        <f t="shared" si="2536"/>
        <v>1</v>
      </c>
      <c r="U8567">
        <f t="shared" si="2542"/>
        <v>4195</v>
      </c>
      <c r="V8567">
        <f t="shared" si="2537"/>
        <v>0.48972682699042724</v>
      </c>
    </row>
    <row r="8568" spans="1:22" x14ac:dyDescent="0.25">
      <c r="A8568" s="2">
        <f t="shared" si="2538"/>
        <v>8567</v>
      </c>
      <c r="B8568" s="2">
        <v>1</v>
      </c>
      <c r="C8568" s="2">
        <v>2</v>
      </c>
      <c r="D8568" s="2">
        <v>2</v>
      </c>
      <c r="E8568">
        <f t="shared" si="2529"/>
        <v>1</v>
      </c>
      <c r="F8568">
        <f t="shared" si="2547"/>
        <v>4536</v>
      </c>
      <c r="G8568">
        <f t="shared" si="2544"/>
        <v>0.52947356134002566</v>
      </c>
      <c r="H8568">
        <f t="shared" si="2546"/>
        <v>0</v>
      </c>
      <c r="I8568">
        <f t="shared" si="2539"/>
        <v>4031</v>
      </c>
      <c r="J8568">
        <f t="shared" si="2545"/>
        <v>0.47052643865997434</v>
      </c>
      <c r="K8568">
        <f t="shared" si="2530"/>
        <v>0</v>
      </c>
      <c r="L8568">
        <f t="shared" si="2540"/>
        <v>3999</v>
      </c>
      <c r="M8568">
        <f t="shared" si="2531"/>
        <v>0.46679117544064436</v>
      </c>
      <c r="N8568">
        <f t="shared" si="2532"/>
        <v>1</v>
      </c>
      <c r="O8568">
        <f t="shared" si="2543"/>
        <v>4568</v>
      </c>
      <c r="P8568">
        <f t="shared" si="2533"/>
        <v>0.5332088245593557</v>
      </c>
      <c r="Q8568">
        <f t="shared" si="2534"/>
        <v>0</v>
      </c>
      <c r="R8568">
        <f t="shared" si="2541"/>
        <v>4371</v>
      </c>
      <c r="S8568">
        <f t="shared" si="2535"/>
        <v>0.5102136103653554</v>
      </c>
      <c r="T8568">
        <f t="shared" si="2536"/>
        <v>1</v>
      </c>
      <c r="U8568">
        <f t="shared" si="2542"/>
        <v>4196</v>
      </c>
      <c r="V8568">
        <f t="shared" si="2537"/>
        <v>0.48978638963464455</v>
      </c>
    </row>
    <row r="8569" spans="1:22" x14ac:dyDescent="0.25">
      <c r="A8569" s="2">
        <f t="shared" si="2538"/>
        <v>8568</v>
      </c>
      <c r="B8569" s="2">
        <v>1</v>
      </c>
      <c r="C8569" s="2">
        <v>1</v>
      </c>
      <c r="D8569" s="2">
        <v>1</v>
      </c>
      <c r="E8569">
        <f t="shared" si="2529"/>
        <v>1</v>
      </c>
      <c r="F8569">
        <f t="shared" si="2547"/>
        <v>4537</v>
      </c>
      <c r="G8569">
        <f t="shared" si="2544"/>
        <v>0.52952847805788983</v>
      </c>
      <c r="H8569">
        <f t="shared" si="2546"/>
        <v>0</v>
      </c>
      <c r="I8569">
        <f t="shared" si="2539"/>
        <v>4031</v>
      </c>
      <c r="J8569">
        <f t="shared" si="2545"/>
        <v>0.47047152194211017</v>
      </c>
      <c r="K8569">
        <f t="shared" si="2530"/>
        <v>1</v>
      </c>
      <c r="L8569">
        <f t="shared" si="2540"/>
        <v>4000</v>
      </c>
      <c r="M8569">
        <f t="shared" si="2531"/>
        <v>0.46685340802987862</v>
      </c>
      <c r="N8569">
        <f t="shared" si="2532"/>
        <v>0</v>
      </c>
      <c r="O8569">
        <f t="shared" si="2543"/>
        <v>4568</v>
      </c>
      <c r="P8569">
        <f t="shared" si="2533"/>
        <v>0.53314659197012138</v>
      </c>
      <c r="Q8569">
        <f t="shared" si="2534"/>
        <v>1</v>
      </c>
      <c r="R8569">
        <f t="shared" si="2541"/>
        <v>4372</v>
      </c>
      <c r="S8569">
        <f t="shared" si="2535"/>
        <v>0.51027077497665729</v>
      </c>
      <c r="T8569">
        <f t="shared" si="2536"/>
        <v>0</v>
      </c>
      <c r="U8569">
        <f t="shared" si="2542"/>
        <v>4196</v>
      </c>
      <c r="V8569">
        <f t="shared" si="2537"/>
        <v>0.48972922502334265</v>
      </c>
    </row>
    <row r="8570" spans="1:22" x14ac:dyDescent="0.25">
      <c r="A8570" s="2">
        <f t="shared" si="2538"/>
        <v>8569</v>
      </c>
      <c r="B8570" s="2">
        <v>1</v>
      </c>
      <c r="C8570" s="2">
        <v>1</v>
      </c>
      <c r="D8570" s="2">
        <v>1</v>
      </c>
      <c r="E8570">
        <f t="shared" si="2529"/>
        <v>1</v>
      </c>
      <c r="F8570">
        <f t="shared" si="2547"/>
        <v>4538</v>
      </c>
      <c r="G8570">
        <f t="shared" si="2544"/>
        <v>0.52958338195822152</v>
      </c>
      <c r="H8570">
        <f t="shared" si="2546"/>
        <v>0</v>
      </c>
      <c r="I8570">
        <f t="shared" si="2539"/>
        <v>4031</v>
      </c>
      <c r="J8570">
        <f t="shared" si="2545"/>
        <v>0.47041661804177848</v>
      </c>
      <c r="K8570">
        <f t="shared" si="2530"/>
        <v>1</v>
      </c>
      <c r="L8570">
        <f t="shared" si="2540"/>
        <v>4001</v>
      </c>
      <c r="M8570">
        <f t="shared" si="2531"/>
        <v>0.46691562609406001</v>
      </c>
      <c r="N8570">
        <f t="shared" si="2532"/>
        <v>0</v>
      </c>
      <c r="O8570">
        <f t="shared" si="2543"/>
        <v>4568</v>
      </c>
      <c r="P8570">
        <f t="shared" si="2533"/>
        <v>0.53308437390593999</v>
      </c>
      <c r="Q8570">
        <f t="shared" si="2534"/>
        <v>1</v>
      </c>
      <c r="R8570">
        <f t="shared" si="2541"/>
        <v>4373</v>
      </c>
      <c r="S8570">
        <f t="shared" si="2535"/>
        <v>0.51032792624576961</v>
      </c>
      <c r="T8570">
        <f t="shared" si="2536"/>
        <v>0</v>
      </c>
      <c r="U8570">
        <f t="shared" si="2542"/>
        <v>4196</v>
      </c>
      <c r="V8570">
        <f t="shared" si="2537"/>
        <v>0.48967207375423039</v>
      </c>
    </row>
    <row r="8571" spans="1:22" x14ac:dyDescent="0.25">
      <c r="A8571" s="2">
        <f t="shared" si="2538"/>
        <v>8570</v>
      </c>
      <c r="B8571" s="2">
        <v>1</v>
      </c>
      <c r="C8571" s="2">
        <v>1</v>
      </c>
      <c r="D8571" s="2">
        <v>1</v>
      </c>
      <c r="E8571">
        <f t="shared" si="2529"/>
        <v>1</v>
      </c>
      <c r="F8571">
        <f t="shared" si="2547"/>
        <v>4539</v>
      </c>
      <c r="G8571">
        <f t="shared" si="2544"/>
        <v>0.52963827304550759</v>
      </c>
      <c r="H8571">
        <f t="shared" si="2546"/>
        <v>0</v>
      </c>
      <c r="I8571">
        <f t="shared" si="2539"/>
        <v>4031</v>
      </c>
      <c r="J8571">
        <f t="shared" si="2545"/>
        <v>0.47036172695449241</v>
      </c>
      <c r="K8571">
        <f t="shared" si="2530"/>
        <v>1</v>
      </c>
      <c r="L8571">
        <f t="shared" si="2540"/>
        <v>4002</v>
      </c>
      <c r="M8571">
        <f t="shared" si="2531"/>
        <v>0.46697782963827306</v>
      </c>
      <c r="N8571">
        <f t="shared" si="2532"/>
        <v>0</v>
      </c>
      <c r="O8571">
        <f t="shared" si="2543"/>
        <v>4568</v>
      </c>
      <c r="P8571">
        <f t="shared" si="2533"/>
        <v>0.53302217036172694</v>
      </c>
      <c r="Q8571">
        <f t="shared" si="2534"/>
        <v>1</v>
      </c>
      <c r="R8571">
        <f t="shared" si="2541"/>
        <v>4374</v>
      </c>
      <c r="S8571">
        <f t="shared" si="2535"/>
        <v>0.51038506417736285</v>
      </c>
      <c r="T8571">
        <f t="shared" si="2536"/>
        <v>0</v>
      </c>
      <c r="U8571">
        <f t="shared" si="2542"/>
        <v>4196</v>
      </c>
      <c r="V8571">
        <f t="shared" si="2537"/>
        <v>0.4896149358226371</v>
      </c>
    </row>
    <row r="8572" spans="1:22" x14ac:dyDescent="0.25">
      <c r="A8572" s="2">
        <f t="shared" si="2538"/>
        <v>8571</v>
      </c>
      <c r="B8572" s="2">
        <v>2</v>
      </c>
      <c r="C8572" s="2">
        <v>1</v>
      </c>
      <c r="D8572" s="2">
        <v>2</v>
      </c>
      <c r="E8572">
        <f t="shared" si="2529"/>
        <v>0</v>
      </c>
      <c r="F8572">
        <f t="shared" si="2547"/>
        <v>4539</v>
      </c>
      <c r="G8572">
        <f t="shared" si="2544"/>
        <v>0.52957647882394121</v>
      </c>
      <c r="H8572">
        <f t="shared" si="2546"/>
        <v>1</v>
      </c>
      <c r="I8572">
        <f t="shared" si="2539"/>
        <v>4032</v>
      </c>
      <c r="J8572">
        <f t="shared" si="2545"/>
        <v>0.47042352117605879</v>
      </c>
      <c r="K8572">
        <f t="shared" si="2530"/>
        <v>1</v>
      </c>
      <c r="L8572">
        <f t="shared" si="2540"/>
        <v>4003</v>
      </c>
      <c r="M8572">
        <f t="shared" si="2531"/>
        <v>0.46704001866760003</v>
      </c>
      <c r="N8572">
        <f t="shared" si="2532"/>
        <v>0</v>
      </c>
      <c r="O8572">
        <f t="shared" si="2543"/>
        <v>4568</v>
      </c>
      <c r="P8572">
        <f t="shared" si="2533"/>
        <v>0.53295998133239997</v>
      </c>
      <c r="Q8572">
        <f t="shared" si="2534"/>
        <v>0</v>
      </c>
      <c r="R8572">
        <f t="shared" si="2541"/>
        <v>4374</v>
      </c>
      <c r="S8572">
        <f t="shared" si="2535"/>
        <v>0.5103255162758138</v>
      </c>
      <c r="T8572">
        <f t="shared" si="2536"/>
        <v>1</v>
      </c>
      <c r="U8572">
        <f t="shared" si="2542"/>
        <v>4197</v>
      </c>
      <c r="V8572">
        <f t="shared" si="2537"/>
        <v>0.4896744837241862</v>
      </c>
    </row>
    <row r="8573" spans="1:22" x14ac:dyDescent="0.25">
      <c r="A8573" s="2">
        <f t="shared" si="2538"/>
        <v>8572</v>
      </c>
      <c r="B8573" s="2">
        <v>1</v>
      </c>
      <c r="C8573" s="2">
        <v>1</v>
      </c>
      <c r="D8573" s="2">
        <v>2</v>
      </c>
      <c r="E8573">
        <f t="shared" si="2529"/>
        <v>1</v>
      </c>
      <c r="F8573">
        <f t="shared" si="2547"/>
        <v>4540</v>
      </c>
      <c r="G8573">
        <f t="shared" si="2544"/>
        <v>0.52963135790947269</v>
      </c>
      <c r="H8573">
        <f t="shared" si="2546"/>
        <v>0</v>
      </c>
      <c r="I8573">
        <f t="shared" si="2539"/>
        <v>4032</v>
      </c>
      <c r="J8573">
        <f t="shared" si="2545"/>
        <v>0.47036864209052731</v>
      </c>
      <c r="K8573">
        <f t="shared" si="2530"/>
        <v>1</v>
      </c>
      <c r="L8573">
        <f t="shared" si="2540"/>
        <v>4004</v>
      </c>
      <c r="M8573">
        <f t="shared" si="2531"/>
        <v>0.46710219318712087</v>
      </c>
      <c r="N8573">
        <f t="shared" si="2532"/>
        <v>0</v>
      </c>
      <c r="O8573">
        <f t="shared" si="2543"/>
        <v>4568</v>
      </c>
      <c r="P8573">
        <f t="shared" si="2533"/>
        <v>0.53289780681287913</v>
      </c>
      <c r="Q8573">
        <f t="shared" si="2534"/>
        <v>0</v>
      </c>
      <c r="R8573">
        <f t="shared" si="2541"/>
        <v>4374</v>
      </c>
      <c r="S8573">
        <f t="shared" si="2535"/>
        <v>0.51026598226784881</v>
      </c>
      <c r="T8573">
        <f t="shared" si="2536"/>
        <v>1</v>
      </c>
      <c r="U8573">
        <f t="shared" si="2542"/>
        <v>4198</v>
      </c>
      <c r="V8573">
        <f t="shared" si="2537"/>
        <v>0.48973401773215119</v>
      </c>
    </row>
    <row r="8574" spans="1:22" x14ac:dyDescent="0.25">
      <c r="A8574" s="2">
        <f t="shared" si="2538"/>
        <v>8573</v>
      </c>
      <c r="B8574" s="2">
        <v>1</v>
      </c>
      <c r="C8574" s="2">
        <v>1</v>
      </c>
      <c r="D8574" s="2">
        <v>2</v>
      </c>
      <c r="E8574">
        <f t="shared" si="2529"/>
        <v>1</v>
      </c>
      <c r="F8574">
        <f t="shared" si="2547"/>
        <v>4541</v>
      </c>
      <c r="G8574">
        <f t="shared" si="2544"/>
        <v>0.52968622419223144</v>
      </c>
      <c r="H8574">
        <f t="shared" si="2546"/>
        <v>0</v>
      </c>
      <c r="I8574">
        <f t="shared" si="2539"/>
        <v>4032</v>
      </c>
      <c r="J8574">
        <f t="shared" si="2545"/>
        <v>0.47031377580776856</v>
      </c>
      <c r="K8574">
        <f t="shared" si="2530"/>
        <v>1</v>
      </c>
      <c r="L8574">
        <f t="shared" si="2540"/>
        <v>4005</v>
      </c>
      <c r="M8574">
        <f t="shared" si="2531"/>
        <v>0.46716435320191296</v>
      </c>
      <c r="N8574">
        <f t="shared" si="2532"/>
        <v>0</v>
      </c>
      <c r="O8574">
        <f t="shared" si="2543"/>
        <v>4568</v>
      </c>
      <c r="P8574">
        <f t="shared" si="2533"/>
        <v>0.53283564679808704</v>
      </c>
      <c r="Q8574">
        <f t="shared" si="2534"/>
        <v>0</v>
      </c>
      <c r="R8574">
        <f t="shared" si="2541"/>
        <v>4374</v>
      </c>
      <c r="S8574">
        <f t="shared" si="2535"/>
        <v>0.5102064621486061</v>
      </c>
      <c r="T8574">
        <f t="shared" si="2536"/>
        <v>1</v>
      </c>
      <c r="U8574">
        <f t="shared" si="2542"/>
        <v>4199</v>
      </c>
      <c r="V8574">
        <f t="shared" si="2537"/>
        <v>0.4897935378513939</v>
      </c>
    </row>
    <row r="8575" spans="1:22" x14ac:dyDescent="0.25">
      <c r="A8575" s="2">
        <f t="shared" si="2538"/>
        <v>8574</v>
      </c>
      <c r="B8575" s="2">
        <v>2</v>
      </c>
      <c r="C8575" s="2">
        <v>1</v>
      </c>
      <c r="D8575" s="2">
        <v>1</v>
      </c>
      <c r="E8575">
        <f t="shared" si="2529"/>
        <v>0</v>
      </c>
      <c r="F8575">
        <f t="shared" si="2547"/>
        <v>4541</v>
      </c>
      <c r="G8575">
        <f t="shared" si="2544"/>
        <v>0.52962444599953351</v>
      </c>
      <c r="H8575">
        <f t="shared" si="2546"/>
        <v>1</v>
      </c>
      <c r="I8575">
        <f t="shared" si="2539"/>
        <v>4033</v>
      </c>
      <c r="J8575">
        <f t="shared" si="2545"/>
        <v>0.47037555400046654</v>
      </c>
      <c r="K8575">
        <f t="shared" si="2530"/>
        <v>1</v>
      </c>
      <c r="L8575">
        <f t="shared" si="2540"/>
        <v>4006</v>
      </c>
      <c r="M8575">
        <f t="shared" si="2531"/>
        <v>0.46722649871705157</v>
      </c>
      <c r="N8575">
        <f t="shared" si="2532"/>
        <v>0</v>
      </c>
      <c r="O8575">
        <f t="shared" si="2543"/>
        <v>4568</v>
      </c>
      <c r="P8575">
        <f t="shared" si="2533"/>
        <v>0.53277350128294843</v>
      </c>
      <c r="Q8575">
        <f t="shared" si="2534"/>
        <v>1</v>
      </c>
      <c r="R8575">
        <f t="shared" si="2541"/>
        <v>4375</v>
      </c>
      <c r="S8575">
        <f t="shared" si="2535"/>
        <v>0.51026358759038959</v>
      </c>
      <c r="T8575">
        <f t="shared" si="2536"/>
        <v>0</v>
      </c>
      <c r="U8575">
        <f t="shared" si="2542"/>
        <v>4199</v>
      </c>
      <c r="V8575">
        <f t="shared" si="2537"/>
        <v>0.48973641240961047</v>
      </c>
    </row>
    <row r="8576" spans="1:22" x14ac:dyDescent="0.25">
      <c r="A8576" s="2">
        <f t="shared" si="2538"/>
        <v>8575</v>
      </c>
      <c r="B8576" s="2">
        <v>1</v>
      </c>
      <c r="C8576" s="2">
        <v>1</v>
      </c>
      <c r="D8576" s="2">
        <v>1</v>
      </c>
      <c r="E8576">
        <f t="shared" si="2529"/>
        <v>1</v>
      </c>
      <c r="F8576">
        <f t="shared" si="2547"/>
        <v>4542</v>
      </c>
      <c r="G8576">
        <f t="shared" si="2544"/>
        <v>0.5296793002915452</v>
      </c>
      <c r="H8576">
        <f t="shared" si="2546"/>
        <v>0</v>
      </c>
      <c r="I8576">
        <f t="shared" si="2539"/>
        <v>4033</v>
      </c>
      <c r="J8576">
        <f t="shared" si="2545"/>
        <v>0.4703206997084548</v>
      </c>
      <c r="K8576">
        <f t="shared" si="2530"/>
        <v>1</v>
      </c>
      <c r="L8576">
        <f t="shared" si="2540"/>
        <v>4007</v>
      </c>
      <c r="M8576">
        <f t="shared" si="2531"/>
        <v>0.46728862973760932</v>
      </c>
      <c r="N8576">
        <f t="shared" si="2532"/>
        <v>0</v>
      </c>
      <c r="O8576">
        <f t="shared" si="2543"/>
        <v>4568</v>
      </c>
      <c r="P8576">
        <f t="shared" si="2533"/>
        <v>0.53271137026239068</v>
      </c>
      <c r="Q8576">
        <f t="shared" si="2534"/>
        <v>1</v>
      </c>
      <c r="R8576">
        <f t="shared" si="2541"/>
        <v>4376</v>
      </c>
      <c r="S8576">
        <f t="shared" si="2535"/>
        <v>0.51032069970845484</v>
      </c>
      <c r="T8576">
        <f t="shared" si="2536"/>
        <v>0</v>
      </c>
      <c r="U8576">
        <f t="shared" si="2542"/>
        <v>4199</v>
      </c>
      <c r="V8576">
        <f t="shared" si="2537"/>
        <v>0.48967930029154522</v>
      </c>
    </row>
    <row r="8577" spans="1:22" x14ac:dyDescent="0.25">
      <c r="A8577" s="2">
        <f t="shared" si="2538"/>
        <v>8576</v>
      </c>
      <c r="B8577" s="2">
        <v>2</v>
      </c>
      <c r="C8577" s="2">
        <v>2</v>
      </c>
      <c r="D8577" s="2">
        <v>2</v>
      </c>
      <c r="E8577">
        <f t="shared" si="2529"/>
        <v>0</v>
      </c>
      <c r="F8577">
        <f t="shared" si="2547"/>
        <v>4542</v>
      </c>
      <c r="G8577">
        <f t="shared" si="2544"/>
        <v>0.52961753731343286</v>
      </c>
      <c r="H8577">
        <f t="shared" si="2546"/>
        <v>1</v>
      </c>
      <c r="I8577">
        <f t="shared" si="2539"/>
        <v>4034</v>
      </c>
      <c r="J8577">
        <f t="shared" si="2545"/>
        <v>0.47038246268656714</v>
      </c>
      <c r="K8577">
        <f t="shared" si="2530"/>
        <v>0</v>
      </c>
      <c r="L8577">
        <f t="shared" si="2540"/>
        <v>4007</v>
      </c>
      <c r="M8577">
        <f t="shared" si="2531"/>
        <v>0.46723414179104478</v>
      </c>
      <c r="N8577">
        <f t="shared" si="2532"/>
        <v>1</v>
      </c>
      <c r="O8577">
        <f t="shared" si="2543"/>
        <v>4569</v>
      </c>
      <c r="P8577">
        <f t="shared" si="2533"/>
        <v>0.53276585820895528</v>
      </c>
      <c r="Q8577">
        <f t="shared" si="2534"/>
        <v>0</v>
      </c>
      <c r="R8577">
        <f t="shared" si="2541"/>
        <v>4376</v>
      </c>
      <c r="S8577">
        <f t="shared" si="2535"/>
        <v>0.51026119402985071</v>
      </c>
      <c r="T8577">
        <f t="shared" si="2536"/>
        <v>1</v>
      </c>
      <c r="U8577">
        <f t="shared" si="2542"/>
        <v>4200</v>
      </c>
      <c r="V8577">
        <f t="shared" si="2537"/>
        <v>0.48973880597014924</v>
      </c>
    </row>
    <row r="8578" spans="1:22" x14ac:dyDescent="0.25">
      <c r="A8578" s="2">
        <f t="shared" si="2538"/>
        <v>8577</v>
      </c>
      <c r="B8578" s="2">
        <v>1</v>
      </c>
      <c r="C8578" s="2">
        <v>2</v>
      </c>
      <c r="D8578" s="2">
        <v>2</v>
      </c>
      <c r="E8578">
        <f t="shared" si="2529"/>
        <v>1</v>
      </c>
      <c r="F8578">
        <f t="shared" si="2547"/>
        <v>4543</v>
      </c>
      <c r="G8578">
        <f t="shared" si="2544"/>
        <v>0.52967237961991376</v>
      </c>
      <c r="H8578">
        <f t="shared" si="2546"/>
        <v>0</v>
      </c>
      <c r="I8578">
        <f t="shared" si="2539"/>
        <v>4034</v>
      </c>
      <c r="J8578">
        <f t="shared" si="2545"/>
        <v>0.4703276203800863</v>
      </c>
      <c r="K8578">
        <f t="shared" si="2530"/>
        <v>0</v>
      </c>
      <c r="L8578">
        <f t="shared" si="2540"/>
        <v>4007</v>
      </c>
      <c r="M8578">
        <f t="shared" si="2531"/>
        <v>0.46717966655007581</v>
      </c>
      <c r="N8578">
        <f t="shared" si="2532"/>
        <v>1</v>
      </c>
      <c r="O8578">
        <f t="shared" si="2543"/>
        <v>4570</v>
      </c>
      <c r="P8578">
        <f t="shared" si="2533"/>
        <v>0.53282033344992419</v>
      </c>
      <c r="Q8578">
        <f t="shared" si="2534"/>
        <v>0</v>
      </c>
      <c r="R8578">
        <f t="shared" si="2541"/>
        <v>4376</v>
      </c>
      <c r="S8578">
        <f t="shared" si="2535"/>
        <v>0.51020170222688588</v>
      </c>
      <c r="T8578">
        <f t="shared" si="2536"/>
        <v>1</v>
      </c>
      <c r="U8578">
        <f t="shared" si="2542"/>
        <v>4201</v>
      </c>
      <c r="V8578">
        <f t="shared" si="2537"/>
        <v>0.48979829777311412</v>
      </c>
    </row>
    <row r="8579" spans="1:22" x14ac:dyDescent="0.25">
      <c r="A8579" s="2">
        <f t="shared" si="2538"/>
        <v>8578</v>
      </c>
      <c r="B8579" s="2">
        <v>2</v>
      </c>
      <c r="C8579" s="2">
        <v>1</v>
      </c>
      <c r="D8579" s="2">
        <v>2</v>
      </c>
      <c r="E8579">
        <f t="shared" ref="E8579:E8642" si="2548">IF(B8579=1,1,0)</f>
        <v>0</v>
      </c>
      <c r="F8579">
        <f t="shared" si="2547"/>
        <v>4543</v>
      </c>
      <c r="G8579">
        <f t="shared" si="2544"/>
        <v>0.52961063184891588</v>
      </c>
      <c r="H8579">
        <f t="shared" si="2546"/>
        <v>1</v>
      </c>
      <c r="I8579">
        <f t="shared" si="2539"/>
        <v>4035</v>
      </c>
      <c r="J8579">
        <f t="shared" si="2545"/>
        <v>0.47038936815108418</v>
      </c>
      <c r="K8579">
        <f t="shared" ref="K8579:K8642" si="2549">IF(C8579=1,1,0)</f>
        <v>1</v>
      </c>
      <c r="L8579">
        <f t="shared" si="2540"/>
        <v>4008</v>
      </c>
      <c r="M8579">
        <f t="shared" ref="M8579:M8642" si="2550">L8579/A8579</f>
        <v>0.46724178130100258</v>
      </c>
      <c r="N8579">
        <f t="shared" ref="N8579:N8642" si="2551">IF(C8579=2,1,0)</f>
        <v>0</v>
      </c>
      <c r="O8579">
        <f t="shared" si="2543"/>
        <v>4570</v>
      </c>
      <c r="P8579">
        <f t="shared" ref="P8579:P8642" si="2552">O8579/A8579</f>
        <v>0.53275821869899742</v>
      </c>
      <c r="Q8579">
        <f t="shared" ref="Q8579:Q8642" si="2553">IF(D8579=1,1,0)</f>
        <v>0</v>
      </c>
      <c r="R8579">
        <f t="shared" si="2541"/>
        <v>4376</v>
      </c>
      <c r="S8579">
        <f t="shared" ref="S8579:S8642" si="2554">R8579/A8579</f>
        <v>0.51014222429470735</v>
      </c>
      <c r="T8579">
        <f t="shared" ref="T8579:T8642" si="2555">IF(D8579=2,1,0)</f>
        <v>1</v>
      </c>
      <c r="U8579">
        <f t="shared" si="2542"/>
        <v>4202</v>
      </c>
      <c r="V8579">
        <f t="shared" ref="V8579:V8642" si="2556">U8579/A8579</f>
        <v>0.4898577757052926</v>
      </c>
    </row>
    <row r="8580" spans="1:22" x14ac:dyDescent="0.25">
      <c r="A8580" s="2">
        <f t="shared" ref="A8580:A8643" si="2557">1+A8579</f>
        <v>8579</v>
      </c>
      <c r="B8580" s="2">
        <v>1</v>
      </c>
      <c r="C8580" s="2">
        <v>2</v>
      </c>
      <c r="D8580" s="2">
        <v>1</v>
      </c>
      <c r="E8580">
        <f t="shared" si="2548"/>
        <v>1</v>
      </c>
      <c r="F8580">
        <f t="shared" si="2547"/>
        <v>4544</v>
      </c>
      <c r="G8580">
        <f t="shared" si="2544"/>
        <v>0.52966546217507871</v>
      </c>
      <c r="H8580">
        <f t="shared" si="2546"/>
        <v>0</v>
      </c>
      <c r="I8580">
        <f t="shared" ref="I8580:I8643" si="2558">H8580+I8579</f>
        <v>4035</v>
      </c>
      <c r="J8580">
        <f t="shared" si="2545"/>
        <v>0.47033453782492129</v>
      </c>
      <c r="K8580">
        <f t="shared" si="2549"/>
        <v>0</v>
      </c>
      <c r="L8580">
        <f t="shared" ref="L8580:L8643" si="2559">K8580+L8579</f>
        <v>4008</v>
      </c>
      <c r="M8580">
        <f t="shared" si="2550"/>
        <v>0.46718731786921552</v>
      </c>
      <c r="N8580">
        <f t="shared" si="2551"/>
        <v>1</v>
      </c>
      <c r="O8580">
        <f t="shared" si="2543"/>
        <v>4571</v>
      </c>
      <c r="P8580">
        <f t="shared" si="2552"/>
        <v>0.53281268213078448</v>
      </c>
      <c r="Q8580">
        <f t="shared" si="2553"/>
        <v>1</v>
      </c>
      <c r="R8580">
        <f t="shared" ref="R8580:R8643" si="2560">Q8580+R8579</f>
        <v>4377</v>
      </c>
      <c r="S8580">
        <f t="shared" si="2554"/>
        <v>0.51019932393052803</v>
      </c>
      <c r="T8580">
        <f t="shared" si="2555"/>
        <v>0</v>
      </c>
      <c r="U8580">
        <f t="shared" ref="U8580:U8643" si="2561">T8580+U8579</f>
        <v>4202</v>
      </c>
      <c r="V8580">
        <f t="shared" si="2556"/>
        <v>0.48980067606947197</v>
      </c>
    </row>
    <row r="8581" spans="1:22" x14ac:dyDescent="0.25">
      <c r="A8581" s="2">
        <f t="shared" si="2557"/>
        <v>8580</v>
      </c>
      <c r="B8581" s="2">
        <v>1</v>
      </c>
      <c r="C8581" s="2">
        <v>1</v>
      </c>
      <c r="D8581" s="2">
        <v>2</v>
      </c>
      <c r="E8581">
        <f t="shared" si="2548"/>
        <v>1</v>
      </c>
      <c r="F8581">
        <f t="shared" si="2547"/>
        <v>4545</v>
      </c>
      <c r="G8581">
        <f t="shared" si="2544"/>
        <v>0.52972027972027969</v>
      </c>
      <c r="H8581">
        <f t="shared" si="2546"/>
        <v>0</v>
      </c>
      <c r="I8581">
        <f t="shared" si="2558"/>
        <v>4035</v>
      </c>
      <c r="J8581">
        <f t="shared" si="2545"/>
        <v>0.47027972027972026</v>
      </c>
      <c r="K8581">
        <f t="shared" si="2549"/>
        <v>1</v>
      </c>
      <c r="L8581">
        <f t="shared" si="2559"/>
        <v>4009</v>
      </c>
      <c r="M8581">
        <f t="shared" si="2550"/>
        <v>0.46724941724941726</v>
      </c>
      <c r="N8581">
        <f t="shared" si="2551"/>
        <v>0</v>
      </c>
      <c r="O8581">
        <f t="shared" ref="O8581:O8644" si="2562">N8581+O8580</f>
        <v>4571</v>
      </c>
      <c r="P8581">
        <f t="shared" si="2552"/>
        <v>0.53275058275058274</v>
      </c>
      <c r="Q8581">
        <f t="shared" si="2553"/>
        <v>0</v>
      </c>
      <c r="R8581">
        <f t="shared" si="2560"/>
        <v>4377</v>
      </c>
      <c r="S8581">
        <f t="shared" si="2554"/>
        <v>0.51013986013986012</v>
      </c>
      <c r="T8581">
        <f t="shared" si="2555"/>
        <v>1</v>
      </c>
      <c r="U8581">
        <f t="shared" si="2561"/>
        <v>4203</v>
      </c>
      <c r="V8581">
        <f t="shared" si="2556"/>
        <v>0.48986013986013988</v>
      </c>
    </row>
    <row r="8582" spans="1:22" x14ac:dyDescent="0.25">
      <c r="A8582" s="2">
        <f t="shared" si="2557"/>
        <v>8581</v>
      </c>
      <c r="B8582" s="2">
        <v>1</v>
      </c>
      <c r="C8582" s="2">
        <v>1</v>
      </c>
      <c r="D8582" s="2">
        <v>1</v>
      </c>
      <c r="E8582">
        <f t="shared" si="2548"/>
        <v>1</v>
      </c>
      <c r="F8582">
        <f t="shared" si="2547"/>
        <v>4546</v>
      </c>
      <c r="G8582">
        <f t="shared" si="2544"/>
        <v>0.52977508448898725</v>
      </c>
      <c r="H8582">
        <f t="shared" si="2546"/>
        <v>0</v>
      </c>
      <c r="I8582">
        <f t="shared" si="2558"/>
        <v>4035</v>
      </c>
      <c r="J8582">
        <f t="shared" si="2545"/>
        <v>0.4702249155110127</v>
      </c>
      <c r="K8582">
        <f t="shared" si="2549"/>
        <v>1</v>
      </c>
      <c r="L8582">
        <f t="shared" si="2559"/>
        <v>4010</v>
      </c>
      <c r="M8582">
        <f t="shared" si="2550"/>
        <v>0.46731150215592587</v>
      </c>
      <c r="N8582">
        <f t="shared" si="2551"/>
        <v>0</v>
      </c>
      <c r="O8582">
        <f t="shared" si="2562"/>
        <v>4571</v>
      </c>
      <c r="P8582">
        <f t="shared" si="2552"/>
        <v>0.53268849784407413</v>
      </c>
      <c r="Q8582">
        <f t="shared" si="2553"/>
        <v>1</v>
      </c>
      <c r="R8582">
        <f t="shared" si="2560"/>
        <v>4378</v>
      </c>
      <c r="S8582">
        <f t="shared" si="2554"/>
        <v>0.51019694674280391</v>
      </c>
      <c r="T8582">
        <f t="shared" si="2555"/>
        <v>0</v>
      </c>
      <c r="U8582">
        <f t="shared" si="2561"/>
        <v>4203</v>
      </c>
      <c r="V8582">
        <f t="shared" si="2556"/>
        <v>0.48980305325719614</v>
      </c>
    </row>
    <row r="8583" spans="1:22" x14ac:dyDescent="0.25">
      <c r="A8583" s="2">
        <f t="shared" si="2557"/>
        <v>8582</v>
      </c>
      <c r="B8583" s="2">
        <v>2</v>
      </c>
      <c r="C8583" s="2">
        <v>2</v>
      </c>
      <c r="D8583" s="2">
        <v>1</v>
      </c>
      <c r="E8583">
        <f t="shared" si="2548"/>
        <v>0</v>
      </c>
      <c r="F8583">
        <f t="shared" si="2547"/>
        <v>4546</v>
      </c>
      <c r="G8583">
        <f t="shared" ref="G8583:G8646" si="2563">F8583/A8583</f>
        <v>0.52971335353064553</v>
      </c>
      <c r="H8583">
        <f t="shared" si="2546"/>
        <v>1</v>
      </c>
      <c r="I8583">
        <f t="shared" si="2558"/>
        <v>4036</v>
      </c>
      <c r="J8583">
        <f t="shared" si="2545"/>
        <v>0.47028664646935447</v>
      </c>
      <c r="K8583">
        <f t="shared" si="2549"/>
        <v>0</v>
      </c>
      <c r="L8583">
        <f t="shared" si="2559"/>
        <v>4010</v>
      </c>
      <c r="M8583">
        <f t="shared" si="2550"/>
        <v>0.46725704963877884</v>
      </c>
      <c r="N8583">
        <f t="shared" si="2551"/>
        <v>1</v>
      </c>
      <c r="O8583">
        <f t="shared" si="2562"/>
        <v>4572</v>
      </c>
      <c r="P8583">
        <f t="shared" si="2552"/>
        <v>0.53274295036122121</v>
      </c>
      <c r="Q8583">
        <f t="shared" si="2553"/>
        <v>1</v>
      </c>
      <c r="R8583">
        <f t="shared" si="2560"/>
        <v>4379</v>
      </c>
      <c r="S8583">
        <f t="shared" si="2554"/>
        <v>0.51025402004194831</v>
      </c>
      <c r="T8583">
        <f t="shared" si="2555"/>
        <v>0</v>
      </c>
      <c r="U8583">
        <f t="shared" si="2561"/>
        <v>4203</v>
      </c>
      <c r="V8583">
        <f t="shared" si="2556"/>
        <v>0.48974597995805175</v>
      </c>
    </row>
    <row r="8584" spans="1:22" x14ac:dyDescent="0.25">
      <c r="A8584" s="2">
        <f t="shared" si="2557"/>
        <v>8583</v>
      </c>
      <c r="B8584" s="2">
        <v>2</v>
      </c>
      <c r="C8584" s="2">
        <v>1</v>
      </c>
      <c r="D8584" s="2">
        <v>1</v>
      </c>
      <c r="E8584">
        <f t="shared" si="2548"/>
        <v>0</v>
      </c>
      <c r="F8584">
        <f t="shared" si="2547"/>
        <v>4546</v>
      </c>
      <c r="G8584">
        <f t="shared" si="2563"/>
        <v>0.52965163695677497</v>
      </c>
      <c r="H8584">
        <f t="shared" si="2546"/>
        <v>1</v>
      </c>
      <c r="I8584">
        <f t="shared" si="2558"/>
        <v>4037</v>
      </c>
      <c r="J8584">
        <f t="shared" ref="J8584:J8647" si="2564">I8584/A8584</f>
        <v>0.47034836304322497</v>
      </c>
      <c r="K8584">
        <f t="shared" si="2549"/>
        <v>1</v>
      </c>
      <c r="L8584">
        <f t="shared" si="2559"/>
        <v>4011</v>
      </c>
      <c r="M8584">
        <f t="shared" si="2550"/>
        <v>0.46731911918909474</v>
      </c>
      <c r="N8584">
        <f t="shared" si="2551"/>
        <v>0</v>
      </c>
      <c r="O8584">
        <f t="shared" si="2562"/>
        <v>4572</v>
      </c>
      <c r="P8584">
        <f t="shared" si="2552"/>
        <v>0.53268088081090526</v>
      </c>
      <c r="Q8584">
        <f t="shared" si="2553"/>
        <v>1</v>
      </c>
      <c r="R8584">
        <f t="shared" si="2560"/>
        <v>4380</v>
      </c>
      <c r="S8584">
        <f t="shared" si="2554"/>
        <v>0.51031108004194337</v>
      </c>
      <c r="T8584">
        <f t="shared" si="2555"/>
        <v>0</v>
      </c>
      <c r="U8584">
        <f t="shared" si="2561"/>
        <v>4203</v>
      </c>
      <c r="V8584">
        <f t="shared" si="2556"/>
        <v>0.48968891995805663</v>
      </c>
    </row>
    <row r="8585" spans="1:22" x14ac:dyDescent="0.25">
      <c r="A8585" s="2">
        <f t="shared" si="2557"/>
        <v>8584</v>
      </c>
      <c r="B8585" s="2">
        <v>2</v>
      </c>
      <c r="C8585" s="2">
        <v>1</v>
      </c>
      <c r="D8585" s="2">
        <v>2</v>
      </c>
      <c r="E8585">
        <f t="shared" si="2548"/>
        <v>0</v>
      </c>
      <c r="F8585">
        <f t="shared" si="2547"/>
        <v>4546</v>
      </c>
      <c r="G8585">
        <f t="shared" si="2563"/>
        <v>0.5295899347623485</v>
      </c>
      <c r="H8585">
        <f t="shared" si="2546"/>
        <v>1</v>
      </c>
      <c r="I8585">
        <f t="shared" si="2558"/>
        <v>4038</v>
      </c>
      <c r="J8585">
        <f t="shared" si="2564"/>
        <v>0.47041006523765144</v>
      </c>
      <c r="K8585">
        <f t="shared" si="2549"/>
        <v>1</v>
      </c>
      <c r="L8585">
        <f t="shared" si="2559"/>
        <v>4012</v>
      </c>
      <c r="M8585">
        <f t="shared" si="2550"/>
        <v>0.46738117427772602</v>
      </c>
      <c r="N8585">
        <f t="shared" si="2551"/>
        <v>0</v>
      </c>
      <c r="O8585">
        <f t="shared" si="2562"/>
        <v>4572</v>
      </c>
      <c r="P8585">
        <f t="shared" si="2552"/>
        <v>0.53261882572227404</v>
      </c>
      <c r="Q8585">
        <f t="shared" si="2553"/>
        <v>0</v>
      </c>
      <c r="R8585">
        <f t="shared" si="2560"/>
        <v>4380</v>
      </c>
      <c r="S8585">
        <f t="shared" si="2554"/>
        <v>0.51025163094128612</v>
      </c>
      <c r="T8585">
        <f t="shared" si="2555"/>
        <v>1</v>
      </c>
      <c r="U8585">
        <f t="shared" si="2561"/>
        <v>4204</v>
      </c>
      <c r="V8585">
        <f t="shared" si="2556"/>
        <v>0.48974836905871388</v>
      </c>
    </row>
    <row r="8586" spans="1:22" x14ac:dyDescent="0.25">
      <c r="A8586" s="2">
        <f t="shared" si="2557"/>
        <v>8585</v>
      </c>
      <c r="B8586" s="2">
        <v>2</v>
      </c>
      <c r="C8586" s="2">
        <v>1</v>
      </c>
      <c r="D8586" s="2">
        <v>2</v>
      </c>
      <c r="E8586">
        <f t="shared" si="2548"/>
        <v>0</v>
      </c>
      <c r="F8586">
        <f t="shared" si="2547"/>
        <v>4546</v>
      </c>
      <c r="G8586">
        <f t="shared" si="2563"/>
        <v>0.52952824694234124</v>
      </c>
      <c r="H8586">
        <f t="shared" ref="H8586:H8649" si="2565">IF(B8586=2,1,0)</f>
        <v>1</v>
      </c>
      <c r="I8586">
        <f t="shared" si="2558"/>
        <v>4039</v>
      </c>
      <c r="J8586">
        <f t="shared" si="2564"/>
        <v>0.4704717530576587</v>
      </c>
      <c r="K8586">
        <f t="shared" si="2549"/>
        <v>1</v>
      </c>
      <c r="L8586">
        <f t="shared" si="2559"/>
        <v>4013</v>
      </c>
      <c r="M8586">
        <f t="shared" si="2550"/>
        <v>0.46744321490972629</v>
      </c>
      <c r="N8586">
        <f t="shared" si="2551"/>
        <v>0</v>
      </c>
      <c r="O8586">
        <f t="shared" si="2562"/>
        <v>4572</v>
      </c>
      <c r="P8586">
        <f t="shared" si="2552"/>
        <v>0.53255678509027371</v>
      </c>
      <c r="Q8586">
        <f t="shared" si="2553"/>
        <v>0</v>
      </c>
      <c r="R8586">
        <f t="shared" si="2560"/>
        <v>4380</v>
      </c>
      <c r="S8586">
        <f t="shared" si="2554"/>
        <v>0.51019219569015728</v>
      </c>
      <c r="T8586">
        <f t="shared" si="2555"/>
        <v>1</v>
      </c>
      <c r="U8586">
        <f t="shared" si="2561"/>
        <v>4205</v>
      </c>
      <c r="V8586">
        <f t="shared" si="2556"/>
        <v>0.48980780430984278</v>
      </c>
    </row>
    <row r="8587" spans="1:22" x14ac:dyDescent="0.25">
      <c r="A8587" s="2">
        <f t="shared" si="2557"/>
        <v>8586</v>
      </c>
      <c r="B8587" s="2">
        <v>2</v>
      </c>
      <c r="C8587" s="2">
        <v>2</v>
      </c>
      <c r="D8587" s="2">
        <v>2</v>
      </c>
      <c r="E8587">
        <f t="shared" si="2548"/>
        <v>0</v>
      </c>
      <c r="F8587">
        <f t="shared" si="2547"/>
        <v>4546</v>
      </c>
      <c r="G8587">
        <f t="shared" si="2563"/>
        <v>0.52946657349173076</v>
      </c>
      <c r="H8587">
        <f t="shared" si="2565"/>
        <v>1</v>
      </c>
      <c r="I8587">
        <f t="shared" si="2558"/>
        <v>4040</v>
      </c>
      <c r="J8587">
        <f t="shared" si="2564"/>
        <v>0.47053342650826929</v>
      </c>
      <c r="K8587">
        <f t="shared" si="2549"/>
        <v>0</v>
      </c>
      <c r="L8587">
        <f t="shared" si="2559"/>
        <v>4013</v>
      </c>
      <c r="M8587">
        <f t="shared" si="2550"/>
        <v>0.46738877242021898</v>
      </c>
      <c r="N8587">
        <f t="shared" si="2551"/>
        <v>1</v>
      </c>
      <c r="O8587">
        <f t="shared" si="2562"/>
        <v>4573</v>
      </c>
      <c r="P8587">
        <f t="shared" si="2552"/>
        <v>0.53261122757978108</v>
      </c>
      <c r="Q8587">
        <f t="shared" si="2553"/>
        <v>0</v>
      </c>
      <c r="R8587">
        <f t="shared" si="2560"/>
        <v>4380</v>
      </c>
      <c r="S8587">
        <f t="shared" si="2554"/>
        <v>0.51013277428371773</v>
      </c>
      <c r="T8587">
        <f t="shared" si="2555"/>
        <v>1</v>
      </c>
      <c r="U8587">
        <f t="shared" si="2561"/>
        <v>4206</v>
      </c>
      <c r="V8587">
        <f t="shared" si="2556"/>
        <v>0.48986722571628233</v>
      </c>
    </row>
    <row r="8588" spans="1:22" x14ac:dyDescent="0.25">
      <c r="A8588" s="2">
        <f t="shared" si="2557"/>
        <v>8587</v>
      </c>
      <c r="B8588" s="2">
        <v>1</v>
      </c>
      <c r="C8588" s="2">
        <v>1</v>
      </c>
      <c r="D8588" s="2">
        <v>1</v>
      </c>
      <c r="E8588">
        <f t="shared" si="2548"/>
        <v>1</v>
      </c>
      <c r="F8588">
        <f t="shared" ref="F8588:F8651" si="2566">E8588+F8587</f>
        <v>4547</v>
      </c>
      <c r="G8588">
        <f t="shared" si="2563"/>
        <v>0.52952136951205309</v>
      </c>
      <c r="H8588">
        <f t="shared" si="2565"/>
        <v>0</v>
      </c>
      <c r="I8588">
        <f t="shared" si="2558"/>
        <v>4040</v>
      </c>
      <c r="J8588">
        <f t="shared" si="2564"/>
        <v>0.47047863048794691</v>
      </c>
      <c r="K8588">
        <f t="shared" si="2549"/>
        <v>1</v>
      </c>
      <c r="L8588">
        <f t="shared" si="2559"/>
        <v>4014</v>
      </c>
      <c r="M8588">
        <f t="shared" si="2550"/>
        <v>0.46745079771747994</v>
      </c>
      <c r="N8588">
        <f t="shared" si="2551"/>
        <v>0</v>
      </c>
      <c r="O8588">
        <f t="shared" si="2562"/>
        <v>4573</v>
      </c>
      <c r="P8588">
        <f t="shared" si="2552"/>
        <v>0.53254920228252012</v>
      </c>
      <c r="Q8588">
        <f t="shared" si="2553"/>
        <v>1</v>
      </c>
      <c r="R8588">
        <f t="shared" si="2560"/>
        <v>4381</v>
      </c>
      <c r="S8588">
        <f t="shared" si="2554"/>
        <v>0.510189821823687</v>
      </c>
      <c r="T8588">
        <f t="shared" si="2555"/>
        <v>0</v>
      </c>
      <c r="U8588">
        <f t="shared" si="2561"/>
        <v>4206</v>
      </c>
      <c r="V8588">
        <f t="shared" si="2556"/>
        <v>0.489810178176313</v>
      </c>
    </row>
    <row r="8589" spans="1:22" x14ac:dyDescent="0.25">
      <c r="A8589" s="2">
        <f t="shared" si="2557"/>
        <v>8588</v>
      </c>
      <c r="B8589" s="2">
        <v>2</v>
      </c>
      <c r="C8589" s="2">
        <v>2</v>
      </c>
      <c r="D8589" s="2">
        <v>2</v>
      </c>
      <c r="E8589">
        <f t="shared" si="2548"/>
        <v>0</v>
      </c>
      <c r="F8589">
        <f t="shared" si="2566"/>
        <v>4547</v>
      </c>
      <c r="G8589">
        <f t="shared" si="2563"/>
        <v>0.52945971122496505</v>
      </c>
      <c r="H8589">
        <f t="shared" si="2565"/>
        <v>1</v>
      </c>
      <c r="I8589">
        <f t="shared" si="2558"/>
        <v>4041</v>
      </c>
      <c r="J8589">
        <f t="shared" si="2564"/>
        <v>0.47054028877503495</v>
      </c>
      <c r="K8589">
        <f t="shared" si="2549"/>
        <v>0</v>
      </c>
      <c r="L8589">
        <f t="shared" si="2559"/>
        <v>4014</v>
      </c>
      <c r="M8589">
        <f t="shared" si="2550"/>
        <v>0.46739636702375409</v>
      </c>
      <c r="N8589">
        <f t="shared" si="2551"/>
        <v>1</v>
      </c>
      <c r="O8589">
        <f t="shared" si="2562"/>
        <v>4574</v>
      </c>
      <c r="P8589">
        <f t="shared" si="2552"/>
        <v>0.53260363297624591</v>
      </c>
      <c r="Q8589">
        <f t="shared" si="2553"/>
        <v>0</v>
      </c>
      <c r="R8589">
        <f t="shared" si="2560"/>
        <v>4381</v>
      </c>
      <c r="S8589">
        <f t="shared" si="2554"/>
        <v>0.510130414531905</v>
      </c>
      <c r="T8589">
        <f t="shared" si="2555"/>
        <v>1</v>
      </c>
      <c r="U8589">
        <f t="shared" si="2561"/>
        <v>4207</v>
      </c>
      <c r="V8589">
        <f t="shared" si="2556"/>
        <v>0.489869585468095</v>
      </c>
    </row>
    <row r="8590" spans="1:22" x14ac:dyDescent="0.25">
      <c r="A8590" s="2">
        <f t="shared" si="2557"/>
        <v>8589</v>
      </c>
      <c r="B8590" s="2">
        <v>1</v>
      </c>
      <c r="C8590" s="2">
        <v>2</v>
      </c>
      <c r="D8590" s="2">
        <v>2</v>
      </c>
      <c r="E8590">
        <f t="shared" si="2548"/>
        <v>1</v>
      </c>
      <c r="F8590">
        <f t="shared" si="2566"/>
        <v>4548</v>
      </c>
      <c r="G8590">
        <f t="shared" si="2563"/>
        <v>0.52951449528466643</v>
      </c>
      <c r="H8590">
        <f t="shared" si="2565"/>
        <v>0</v>
      </c>
      <c r="I8590">
        <f t="shared" si="2558"/>
        <v>4041</v>
      </c>
      <c r="J8590">
        <f t="shared" si="2564"/>
        <v>0.47048550471533357</v>
      </c>
      <c r="K8590">
        <f t="shared" si="2549"/>
        <v>0</v>
      </c>
      <c r="L8590">
        <f t="shared" si="2559"/>
        <v>4014</v>
      </c>
      <c r="M8590">
        <f t="shared" si="2550"/>
        <v>0.46734194900454068</v>
      </c>
      <c r="N8590">
        <f t="shared" si="2551"/>
        <v>1</v>
      </c>
      <c r="O8590">
        <f t="shared" si="2562"/>
        <v>4575</v>
      </c>
      <c r="P8590">
        <f t="shared" si="2552"/>
        <v>0.53265805099545926</v>
      </c>
      <c r="Q8590">
        <f t="shared" si="2553"/>
        <v>0</v>
      </c>
      <c r="R8590">
        <f t="shared" si="2560"/>
        <v>4381</v>
      </c>
      <c r="S8590">
        <f t="shared" si="2554"/>
        <v>0.51007102107346602</v>
      </c>
      <c r="T8590">
        <f t="shared" si="2555"/>
        <v>1</v>
      </c>
      <c r="U8590">
        <f t="shared" si="2561"/>
        <v>4208</v>
      </c>
      <c r="V8590">
        <f t="shared" si="2556"/>
        <v>0.48992897892653392</v>
      </c>
    </row>
    <row r="8591" spans="1:22" x14ac:dyDescent="0.25">
      <c r="A8591" s="2">
        <f t="shared" si="2557"/>
        <v>8590</v>
      </c>
      <c r="B8591" s="2">
        <v>1</v>
      </c>
      <c r="C8591" s="2">
        <v>2</v>
      </c>
      <c r="D8591" s="2">
        <v>1</v>
      </c>
      <c r="E8591">
        <f t="shared" si="2548"/>
        <v>1</v>
      </c>
      <c r="F8591">
        <f t="shared" si="2566"/>
        <v>4549</v>
      </c>
      <c r="G8591">
        <f t="shared" si="2563"/>
        <v>0.52956926658905701</v>
      </c>
      <c r="H8591">
        <f t="shared" si="2565"/>
        <v>0</v>
      </c>
      <c r="I8591">
        <f t="shared" si="2558"/>
        <v>4041</v>
      </c>
      <c r="J8591">
        <f t="shared" si="2564"/>
        <v>0.47043073341094294</v>
      </c>
      <c r="K8591">
        <f t="shared" si="2549"/>
        <v>0</v>
      </c>
      <c r="L8591">
        <f t="shared" si="2559"/>
        <v>4014</v>
      </c>
      <c r="M8591">
        <f t="shared" si="2550"/>
        <v>0.46728754365541325</v>
      </c>
      <c r="N8591">
        <f t="shared" si="2551"/>
        <v>1</v>
      </c>
      <c r="O8591">
        <f t="shared" si="2562"/>
        <v>4576</v>
      </c>
      <c r="P8591">
        <f t="shared" si="2552"/>
        <v>0.53271245634458675</v>
      </c>
      <c r="Q8591">
        <f t="shared" si="2553"/>
        <v>1</v>
      </c>
      <c r="R8591">
        <f t="shared" si="2560"/>
        <v>4382</v>
      </c>
      <c r="S8591">
        <f t="shared" si="2554"/>
        <v>0.51012805587892895</v>
      </c>
      <c r="T8591">
        <f t="shared" si="2555"/>
        <v>0</v>
      </c>
      <c r="U8591">
        <f t="shared" si="2561"/>
        <v>4208</v>
      </c>
      <c r="V8591">
        <f t="shared" si="2556"/>
        <v>0.48987194412107099</v>
      </c>
    </row>
    <row r="8592" spans="1:22" x14ac:dyDescent="0.25">
      <c r="A8592" s="2">
        <f t="shared" si="2557"/>
        <v>8591</v>
      </c>
      <c r="B8592" s="2">
        <v>1</v>
      </c>
      <c r="C8592" s="2">
        <v>2</v>
      </c>
      <c r="D8592" s="2">
        <v>2</v>
      </c>
      <c r="E8592">
        <f t="shared" si="2548"/>
        <v>1</v>
      </c>
      <c r="F8592">
        <f t="shared" si="2566"/>
        <v>4550</v>
      </c>
      <c r="G8592">
        <f t="shared" si="2563"/>
        <v>0.5296240251425911</v>
      </c>
      <c r="H8592">
        <f t="shared" si="2565"/>
        <v>0</v>
      </c>
      <c r="I8592">
        <f t="shared" si="2558"/>
        <v>4041</v>
      </c>
      <c r="J8592">
        <f t="shared" si="2564"/>
        <v>0.4703759748574089</v>
      </c>
      <c r="K8592">
        <f t="shared" si="2549"/>
        <v>0</v>
      </c>
      <c r="L8592">
        <f t="shared" si="2559"/>
        <v>4014</v>
      </c>
      <c r="M8592">
        <f t="shared" si="2550"/>
        <v>0.4672331509719474</v>
      </c>
      <c r="N8592">
        <f t="shared" si="2551"/>
        <v>1</v>
      </c>
      <c r="O8592">
        <f t="shared" si="2562"/>
        <v>4577</v>
      </c>
      <c r="P8592">
        <f t="shared" si="2552"/>
        <v>0.5327668490280526</v>
      </c>
      <c r="Q8592">
        <f t="shared" si="2553"/>
        <v>0</v>
      </c>
      <c r="R8592">
        <f t="shared" si="2560"/>
        <v>4382</v>
      </c>
      <c r="S8592">
        <f t="shared" si="2554"/>
        <v>0.51006867652194154</v>
      </c>
      <c r="T8592">
        <f t="shared" si="2555"/>
        <v>1</v>
      </c>
      <c r="U8592">
        <f t="shared" si="2561"/>
        <v>4209</v>
      </c>
      <c r="V8592">
        <f t="shared" si="2556"/>
        <v>0.48993132347805846</v>
      </c>
    </row>
    <row r="8593" spans="1:22" x14ac:dyDescent="0.25">
      <c r="A8593" s="2">
        <f t="shared" si="2557"/>
        <v>8592</v>
      </c>
      <c r="B8593" s="2">
        <v>1</v>
      </c>
      <c r="C8593" s="2">
        <v>2</v>
      </c>
      <c r="D8593" s="2">
        <v>1</v>
      </c>
      <c r="E8593">
        <f t="shared" si="2548"/>
        <v>1</v>
      </c>
      <c r="F8593">
        <f t="shared" si="2566"/>
        <v>4551</v>
      </c>
      <c r="G8593">
        <f t="shared" si="2563"/>
        <v>0.52967877094972071</v>
      </c>
      <c r="H8593">
        <f t="shared" si="2565"/>
        <v>0</v>
      </c>
      <c r="I8593">
        <f t="shared" si="2558"/>
        <v>4041</v>
      </c>
      <c r="J8593">
        <f t="shared" si="2564"/>
        <v>0.47032122905027934</v>
      </c>
      <c r="K8593">
        <f t="shared" si="2549"/>
        <v>0</v>
      </c>
      <c r="L8593">
        <f t="shared" si="2559"/>
        <v>4014</v>
      </c>
      <c r="M8593">
        <f t="shared" si="2550"/>
        <v>0.46717877094972066</v>
      </c>
      <c r="N8593">
        <f t="shared" si="2551"/>
        <v>1</v>
      </c>
      <c r="O8593">
        <f t="shared" si="2562"/>
        <v>4578</v>
      </c>
      <c r="P8593">
        <f t="shared" si="2552"/>
        <v>0.53282122905027929</v>
      </c>
      <c r="Q8593">
        <f t="shared" si="2553"/>
        <v>1</v>
      </c>
      <c r="R8593">
        <f t="shared" si="2560"/>
        <v>4383</v>
      </c>
      <c r="S8593">
        <f t="shared" si="2554"/>
        <v>0.51012569832402233</v>
      </c>
      <c r="T8593">
        <f t="shared" si="2555"/>
        <v>0</v>
      </c>
      <c r="U8593">
        <f t="shared" si="2561"/>
        <v>4209</v>
      </c>
      <c r="V8593">
        <f t="shared" si="2556"/>
        <v>0.48987430167597767</v>
      </c>
    </row>
    <row r="8594" spans="1:22" x14ac:dyDescent="0.25">
      <c r="A8594" s="2">
        <f t="shared" si="2557"/>
        <v>8593</v>
      </c>
      <c r="B8594" s="2">
        <v>2</v>
      </c>
      <c r="C8594" s="2">
        <v>2</v>
      </c>
      <c r="D8594" s="2">
        <v>2</v>
      </c>
      <c r="E8594">
        <f t="shared" si="2548"/>
        <v>0</v>
      </c>
      <c r="F8594">
        <f t="shared" si="2566"/>
        <v>4551</v>
      </c>
      <c r="G8594">
        <f t="shared" si="2563"/>
        <v>0.52961713022227397</v>
      </c>
      <c r="H8594">
        <f t="shared" si="2565"/>
        <v>1</v>
      </c>
      <c r="I8594">
        <f t="shared" si="2558"/>
        <v>4042</v>
      </c>
      <c r="J8594">
        <f t="shared" si="2564"/>
        <v>0.47038286977772603</v>
      </c>
      <c r="K8594">
        <f t="shared" si="2549"/>
        <v>0</v>
      </c>
      <c r="L8594">
        <f t="shared" si="2559"/>
        <v>4014</v>
      </c>
      <c r="M8594">
        <f t="shared" si="2550"/>
        <v>0.46712440358431279</v>
      </c>
      <c r="N8594">
        <f t="shared" si="2551"/>
        <v>1</v>
      </c>
      <c r="O8594">
        <f t="shared" si="2562"/>
        <v>4579</v>
      </c>
      <c r="P8594">
        <f t="shared" si="2552"/>
        <v>0.53287559641568716</v>
      </c>
      <c r="Q8594">
        <f t="shared" si="2553"/>
        <v>0</v>
      </c>
      <c r="R8594">
        <f t="shared" si="2560"/>
        <v>4383</v>
      </c>
      <c r="S8594">
        <f t="shared" si="2554"/>
        <v>0.5100663330617945</v>
      </c>
      <c r="T8594">
        <f t="shared" si="2555"/>
        <v>1</v>
      </c>
      <c r="U8594">
        <f t="shared" si="2561"/>
        <v>4210</v>
      </c>
      <c r="V8594">
        <f t="shared" si="2556"/>
        <v>0.4899336669382055</v>
      </c>
    </row>
    <row r="8595" spans="1:22" x14ac:dyDescent="0.25">
      <c r="A8595" s="2">
        <f t="shared" si="2557"/>
        <v>8594</v>
      </c>
      <c r="B8595" s="2">
        <v>2</v>
      </c>
      <c r="C8595" s="2">
        <v>2</v>
      </c>
      <c r="D8595" s="2">
        <v>2</v>
      </c>
      <c r="E8595">
        <f t="shared" si="2548"/>
        <v>0</v>
      </c>
      <c r="F8595">
        <f t="shared" si="2566"/>
        <v>4551</v>
      </c>
      <c r="G8595">
        <f t="shared" si="2563"/>
        <v>0.52955550383988825</v>
      </c>
      <c r="H8595">
        <f t="shared" si="2565"/>
        <v>1</v>
      </c>
      <c r="I8595">
        <f t="shared" si="2558"/>
        <v>4043</v>
      </c>
      <c r="J8595">
        <f t="shared" si="2564"/>
        <v>0.47044449616011169</v>
      </c>
      <c r="K8595">
        <f t="shared" si="2549"/>
        <v>0</v>
      </c>
      <c r="L8595">
        <f t="shared" si="2559"/>
        <v>4014</v>
      </c>
      <c r="M8595">
        <f t="shared" si="2550"/>
        <v>0.46707004887130554</v>
      </c>
      <c r="N8595">
        <f t="shared" si="2551"/>
        <v>1</v>
      </c>
      <c r="O8595">
        <f t="shared" si="2562"/>
        <v>4580</v>
      </c>
      <c r="P8595">
        <f t="shared" si="2552"/>
        <v>0.53292995112869446</v>
      </c>
      <c r="Q8595">
        <f t="shared" si="2553"/>
        <v>0</v>
      </c>
      <c r="R8595">
        <f t="shared" si="2560"/>
        <v>4383</v>
      </c>
      <c r="S8595">
        <f t="shared" si="2554"/>
        <v>0.51000698161508029</v>
      </c>
      <c r="T8595">
        <f t="shared" si="2555"/>
        <v>1</v>
      </c>
      <c r="U8595">
        <f t="shared" si="2561"/>
        <v>4211</v>
      </c>
      <c r="V8595">
        <f t="shared" si="2556"/>
        <v>0.48999301838491971</v>
      </c>
    </row>
    <row r="8596" spans="1:22" x14ac:dyDescent="0.25">
      <c r="A8596" s="2">
        <f t="shared" si="2557"/>
        <v>8595</v>
      </c>
      <c r="B8596" s="2">
        <v>1</v>
      </c>
      <c r="C8596" s="2">
        <v>1</v>
      </c>
      <c r="D8596" s="2">
        <v>1</v>
      </c>
      <c r="E8596">
        <f t="shared" si="2548"/>
        <v>1</v>
      </c>
      <c r="F8596">
        <f t="shared" si="2566"/>
        <v>4552</v>
      </c>
      <c r="G8596">
        <f t="shared" si="2563"/>
        <v>0.52961023851076205</v>
      </c>
      <c r="H8596">
        <f t="shared" si="2565"/>
        <v>0</v>
      </c>
      <c r="I8596">
        <f t="shared" si="2558"/>
        <v>4043</v>
      </c>
      <c r="J8596">
        <f t="shared" si="2564"/>
        <v>0.47038976148923795</v>
      </c>
      <c r="K8596">
        <f t="shared" si="2549"/>
        <v>1</v>
      </c>
      <c r="L8596">
        <f t="shared" si="2559"/>
        <v>4015</v>
      </c>
      <c r="M8596">
        <f t="shared" si="2550"/>
        <v>0.46713205351948806</v>
      </c>
      <c r="N8596">
        <f t="shared" si="2551"/>
        <v>0</v>
      </c>
      <c r="O8596">
        <f t="shared" si="2562"/>
        <v>4580</v>
      </c>
      <c r="P8596">
        <f t="shared" si="2552"/>
        <v>0.53286794648051194</v>
      </c>
      <c r="Q8596">
        <f t="shared" si="2553"/>
        <v>1</v>
      </c>
      <c r="R8596">
        <f t="shared" si="2560"/>
        <v>4384</v>
      </c>
      <c r="S8596">
        <f t="shared" si="2554"/>
        <v>0.51006399069226294</v>
      </c>
      <c r="T8596">
        <f t="shared" si="2555"/>
        <v>0</v>
      </c>
      <c r="U8596">
        <f t="shared" si="2561"/>
        <v>4211</v>
      </c>
      <c r="V8596">
        <f t="shared" si="2556"/>
        <v>0.48993600930773706</v>
      </c>
    </row>
    <row r="8597" spans="1:22" x14ac:dyDescent="0.25">
      <c r="A8597" s="2">
        <f t="shared" si="2557"/>
        <v>8596</v>
      </c>
      <c r="B8597" s="2">
        <v>2</v>
      </c>
      <c r="C8597" s="2">
        <v>1</v>
      </c>
      <c r="D8597" s="2">
        <v>2</v>
      </c>
      <c r="E8597">
        <f t="shared" si="2548"/>
        <v>0</v>
      </c>
      <c r="F8597">
        <f t="shared" si="2566"/>
        <v>4552</v>
      </c>
      <c r="G8597">
        <f t="shared" si="2563"/>
        <v>0.52954862726849694</v>
      </c>
      <c r="H8597">
        <f t="shared" si="2565"/>
        <v>1</v>
      </c>
      <c r="I8597">
        <f t="shared" si="2558"/>
        <v>4044</v>
      </c>
      <c r="J8597">
        <f t="shared" si="2564"/>
        <v>0.470451372731503</v>
      </c>
      <c r="K8597">
        <f t="shared" si="2549"/>
        <v>1</v>
      </c>
      <c r="L8597">
        <f t="shared" si="2559"/>
        <v>4016</v>
      </c>
      <c r="M8597">
        <f t="shared" si="2550"/>
        <v>0.46719404374127499</v>
      </c>
      <c r="N8597">
        <f t="shared" si="2551"/>
        <v>0</v>
      </c>
      <c r="O8597">
        <f t="shared" si="2562"/>
        <v>4580</v>
      </c>
      <c r="P8597">
        <f t="shared" si="2552"/>
        <v>0.53280595625872496</v>
      </c>
      <c r="Q8597">
        <f t="shared" si="2553"/>
        <v>0</v>
      </c>
      <c r="R8597">
        <f t="shared" si="2560"/>
        <v>4384</v>
      </c>
      <c r="S8597">
        <f t="shared" si="2554"/>
        <v>0.51000465332712885</v>
      </c>
      <c r="T8597">
        <f t="shared" si="2555"/>
        <v>1</v>
      </c>
      <c r="U8597">
        <f t="shared" si="2561"/>
        <v>4212</v>
      </c>
      <c r="V8597">
        <f t="shared" si="2556"/>
        <v>0.48999534667287109</v>
      </c>
    </row>
    <row r="8598" spans="1:22" x14ac:dyDescent="0.25">
      <c r="A8598" s="2">
        <f t="shared" si="2557"/>
        <v>8597</v>
      </c>
      <c r="B8598" s="2">
        <v>1</v>
      </c>
      <c r="C8598" s="2">
        <v>2</v>
      </c>
      <c r="D8598" s="2">
        <v>1</v>
      </c>
      <c r="E8598">
        <f t="shared" si="2548"/>
        <v>1</v>
      </c>
      <c r="F8598">
        <f t="shared" si="2566"/>
        <v>4553</v>
      </c>
      <c r="G8598">
        <f t="shared" si="2563"/>
        <v>0.52960335000581593</v>
      </c>
      <c r="H8598">
        <f t="shared" si="2565"/>
        <v>0</v>
      </c>
      <c r="I8598">
        <f t="shared" si="2558"/>
        <v>4044</v>
      </c>
      <c r="J8598">
        <f t="shared" si="2564"/>
        <v>0.47039664999418401</v>
      </c>
      <c r="K8598">
        <f t="shared" si="2549"/>
        <v>0</v>
      </c>
      <c r="L8598">
        <f t="shared" si="2559"/>
        <v>4016</v>
      </c>
      <c r="M8598">
        <f t="shared" si="2550"/>
        <v>0.46713969989531234</v>
      </c>
      <c r="N8598">
        <f t="shared" si="2551"/>
        <v>1</v>
      </c>
      <c r="O8598">
        <f t="shared" si="2562"/>
        <v>4581</v>
      </c>
      <c r="P8598">
        <f t="shared" si="2552"/>
        <v>0.53286030010468766</v>
      </c>
      <c r="Q8598">
        <f t="shared" si="2553"/>
        <v>1</v>
      </c>
      <c r="R8598">
        <f t="shared" si="2560"/>
        <v>4385</v>
      </c>
      <c r="S8598">
        <f t="shared" si="2554"/>
        <v>0.5100616494125858</v>
      </c>
      <c r="T8598">
        <f t="shared" si="2555"/>
        <v>0</v>
      </c>
      <c r="U8598">
        <f t="shared" si="2561"/>
        <v>4212</v>
      </c>
      <c r="V8598">
        <f t="shared" si="2556"/>
        <v>0.4899383505874142</v>
      </c>
    </row>
    <row r="8599" spans="1:22" x14ac:dyDescent="0.25">
      <c r="A8599" s="2">
        <f t="shared" si="2557"/>
        <v>8598</v>
      </c>
      <c r="B8599" s="2">
        <v>2</v>
      </c>
      <c r="C8599" s="2">
        <v>2</v>
      </c>
      <c r="D8599" s="2">
        <v>2</v>
      </c>
      <c r="E8599">
        <f t="shared" si="2548"/>
        <v>0</v>
      </c>
      <c r="F8599">
        <f t="shared" si="2566"/>
        <v>4553</v>
      </c>
      <c r="G8599">
        <f t="shared" si="2563"/>
        <v>0.52954175389625491</v>
      </c>
      <c r="H8599">
        <f t="shared" si="2565"/>
        <v>1</v>
      </c>
      <c r="I8599">
        <f t="shared" si="2558"/>
        <v>4045</v>
      </c>
      <c r="J8599">
        <f t="shared" si="2564"/>
        <v>0.47045824610374504</v>
      </c>
      <c r="K8599">
        <f t="shared" si="2549"/>
        <v>0</v>
      </c>
      <c r="L8599">
        <f t="shared" si="2559"/>
        <v>4016</v>
      </c>
      <c r="M8599">
        <f t="shared" si="2550"/>
        <v>0.46708536869039313</v>
      </c>
      <c r="N8599">
        <f t="shared" si="2551"/>
        <v>1</v>
      </c>
      <c r="O8599">
        <f t="shared" si="2562"/>
        <v>4582</v>
      </c>
      <c r="P8599">
        <f t="shared" si="2552"/>
        <v>0.53291463130960692</v>
      </c>
      <c r="Q8599">
        <f t="shared" si="2553"/>
        <v>0</v>
      </c>
      <c r="R8599">
        <f t="shared" si="2560"/>
        <v>4385</v>
      </c>
      <c r="S8599">
        <f t="shared" si="2554"/>
        <v>0.51000232612235408</v>
      </c>
      <c r="T8599">
        <f t="shared" si="2555"/>
        <v>1</v>
      </c>
      <c r="U8599">
        <f t="shared" si="2561"/>
        <v>4213</v>
      </c>
      <c r="V8599">
        <f t="shared" si="2556"/>
        <v>0.48999767387764598</v>
      </c>
    </row>
    <row r="8600" spans="1:22" x14ac:dyDescent="0.25">
      <c r="A8600" s="2">
        <f t="shared" si="2557"/>
        <v>8599</v>
      </c>
      <c r="B8600" s="2">
        <v>2</v>
      </c>
      <c r="C8600" s="2">
        <v>1</v>
      </c>
      <c r="D8600" s="2">
        <v>2</v>
      </c>
      <c r="E8600">
        <f t="shared" si="2548"/>
        <v>0</v>
      </c>
      <c r="F8600">
        <f t="shared" si="2566"/>
        <v>4553</v>
      </c>
      <c r="G8600">
        <f t="shared" si="2563"/>
        <v>0.52948017211303644</v>
      </c>
      <c r="H8600">
        <f t="shared" si="2565"/>
        <v>1</v>
      </c>
      <c r="I8600">
        <f t="shared" si="2558"/>
        <v>4046</v>
      </c>
      <c r="J8600">
        <f t="shared" si="2564"/>
        <v>0.47051982788696362</v>
      </c>
      <c r="K8600">
        <f t="shared" si="2549"/>
        <v>1</v>
      </c>
      <c r="L8600">
        <f t="shared" si="2559"/>
        <v>4017</v>
      </c>
      <c r="M8600">
        <f t="shared" si="2550"/>
        <v>0.46714734271426911</v>
      </c>
      <c r="N8600">
        <f t="shared" si="2551"/>
        <v>0</v>
      </c>
      <c r="O8600">
        <f t="shared" si="2562"/>
        <v>4582</v>
      </c>
      <c r="P8600">
        <f t="shared" si="2552"/>
        <v>0.53285265728573095</v>
      </c>
      <c r="Q8600">
        <f t="shared" si="2553"/>
        <v>0</v>
      </c>
      <c r="R8600">
        <f t="shared" si="2560"/>
        <v>4385</v>
      </c>
      <c r="S8600">
        <f t="shared" si="2554"/>
        <v>0.50994301662984065</v>
      </c>
      <c r="T8600">
        <f t="shared" si="2555"/>
        <v>1</v>
      </c>
      <c r="U8600">
        <f t="shared" si="2561"/>
        <v>4214</v>
      </c>
      <c r="V8600">
        <f t="shared" si="2556"/>
        <v>0.49005698337015929</v>
      </c>
    </row>
    <row r="8601" spans="1:22" x14ac:dyDescent="0.25">
      <c r="A8601" s="2">
        <f t="shared" si="2557"/>
        <v>8600</v>
      </c>
      <c r="B8601" s="2">
        <v>2</v>
      </c>
      <c r="C8601" s="2">
        <v>1</v>
      </c>
      <c r="D8601" s="2">
        <v>1</v>
      </c>
      <c r="E8601">
        <f t="shared" si="2548"/>
        <v>0</v>
      </c>
      <c r="F8601">
        <f t="shared" si="2566"/>
        <v>4553</v>
      </c>
      <c r="G8601">
        <f t="shared" si="2563"/>
        <v>0.52941860465116275</v>
      </c>
      <c r="H8601">
        <f t="shared" si="2565"/>
        <v>1</v>
      </c>
      <c r="I8601">
        <f t="shared" si="2558"/>
        <v>4047</v>
      </c>
      <c r="J8601">
        <f t="shared" si="2564"/>
        <v>0.47058139534883719</v>
      </c>
      <c r="K8601">
        <f t="shared" si="2549"/>
        <v>1</v>
      </c>
      <c r="L8601">
        <f t="shared" si="2559"/>
        <v>4018</v>
      </c>
      <c r="M8601">
        <f t="shared" si="2550"/>
        <v>0.46720930232558139</v>
      </c>
      <c r="N8601">
        <f t="shared" si="2551"/>
        <v>0</v>
      </c>
      <c r="O8601">
        <f t="shared" si="2562"/>
        <v>4582</v>
      </c>
      <c r="P8601">
        <f t="shared" si="2552"/>
        <v>0.53279069767441856</v>
      </c>
      <c r="Q8601">
        <f t="shared" si="2553"/>
        <v>1</v>
      </c>
      <c r="R8601">
        <f t="shared" si="2560"/>
        <v>4386</v>
      </c>
      <c r="S8601">
        <f t="shared" si="2554"/>
        <v>0.51</v>
      </c>
      <c r="T8601">
        <f t="shared" si="2555"/>
        <v>0</v>
      </c>
      <c r="U8601">
        <f t="shared" si="2561"/>
        <v>4214</v>
      </c>
      <c r="V8601">
        <f t="shared" si="2556"/>
        <v>0.49</v>
      </c>
    </row>
    <row r="8602" spans="1:22" x14ac:dyDescent="0.25">
      <c r="A8602" s="2">
        <f t="shared" si="2557"/>
        <v>8601</v>
      </c>
      <c r="B8602" s="2">
        <v>1</v>
      </c>
      <c r="C8602" s="2">
        <v>1</v>
      </c>
      <c r="D8602" s="2">
        <v>2</v>
      </c>
      <c r="E8602">
        <f t="shared" si="2548"/>
        <v>1</v>
      </c>
      <c r="F8602">
        <f t="shared" si="2566"/>
        <v>4554</v>
      </c>
      <c r="G8602">
        <f t="shared" si="2563"/>
        <v>0.5294733170561563</v>
      </c>
      <c r="H8602">
        <f t="shared" si="2565"/>
        <v>0</v>
      </c>
      <c r="I8602">
        <f t="shared" si="2558"/>
        <v>4047</v>
      </c>
      <c r="J8602">
        <f t="shared" si="2564"/>
        <v>0.47052668294384375</v>
      </c>
      <c r="K8602">
        <f t="shared" si="2549"/>
        <v>1</v>
      </c>
      <c r="L8602">
        <f t="shared" si="2559"/>
        <v>4019</v>
      </c>
      <c r="M8602">
        <f t="shared" si="2550"/>
        <v>0.46727124752935706</v>
      </c>
      <c r="N8602">
        <f t="shared" si="2551"/>
        <v>0</v>
      </c>
      <c r="O8602">
        <f t="shared" si="2562"/>
        <v>4582</v>
      </c>
      <c r="P8602">
        <f t="shared" si="2552"/>
        <v>0.532728752470643</v>
      </c>
      <c r="Q8602">
        <f t="shared" si="2553"/>
        <v>0</v>
      </c>
      <c r="R8602">
        <f t="shared" si="2560"/>
        <v>4386</v>
      </c>
      <c r="S8602">
        <f t="shared" si="2554"/>
        <v>0.50994070456923613</v>
      </c>
      <c r="T8602">
        <f t="shared" si="2555"/>
        <v>1</v>
      </c>
      <c r="U8602">
        <f t="shared" si="2561"/>
        <v>4215</v>
      </c>
      <c r="V8602">
        <f t="shared" si="2556"/>
        <v>0.49005929543076387</v>
      </c>
    </row>
    <row r="8603" spans="1:22" x14ac:dyDescent="0.25">
      <c r="A8603" s="2">
        <f t="shared" si="2557"/>
        <v>8602</v>
      </c>
      <c r="B8603" s="2">
        <v>1</v>
      </c>
      <c r="C8603" s="2">
        <v>2</v>
      </c>
      <c r="D8603" s="2">
        <v>1</v>
      </c>
      <c r="E8603">
        <f t="shared" si="2548"/>
        <v>1</v>
      </c>
      <c r="F8603">
        <f t="shared" si="2566"/>
        <v>4555</v>
      </c>
      <c r="G8603">
        <f t="shared" si="2563"/>
        <v>0.52952801674029293</v>
      </c>
      <c r="H8603">
        <f t="shared" si="2565"/>
        <v>0</v>
      </c>
      <c r="I8603">
        <f t="shared" si="2558"/>
        <v>4047</v>
      </c>
      <c r="J8603">
        <f t="shared" si="2564"/>
        <v>0.47047198325970707</v>
      </c>
      <c r="K8603">
        <f t="shared" si="2549"/>
        <v>0</v>
      </c>
      <c r="L8603">
        <f t="shared" si="2559"/>
        <v>4019</v>
      </c>
      <c r="M8603">
        <f t="shared" si="2550"/>
        <v>0.4672169262962102</v>
      </c>
      <c r="N8603">
        <f t="shared" si="2551"/>
        <v>1</v>
      </c>
      <c r="O8603">
        <f t="shared" si="2562"/>
        <v>4583</v>
      </c>
      <c r="P8603">
        <f t="shared" si="2552"/>
        <v>0.53278307370378986</v>
      </c>
      <c r="Q8603">
        <f t="shared" si="2553"/>
        <v>1</v>
      </c>
      <c r="R8603">
        <f t="shared" si="2560"/>
        <v>4387</v>
      </c>
      <c r="S8603">
        <f t="shared" si="2554"/>
        <v>0.50999767495931181</v>
      </c>
      <c r="T8603">
        <f t="shared" si="2555"/>
        <v>0</v>
      </c>
      <c r="U8603">
        <f t="shared" si="2561"/>
        <v>4215</v>
      </c>
      <c r="V8603">
        <f t="shared" si="2556"/>
        <v>0.49000232504068819</v>
      </c>
    </row>
    <row r="8604" spans="1:22" x14ac:dyDescent="0.25">
      <c r="A8604" s="2">
        <f t="shared" si="2557"/>
        <v>8603</v>
      </c>
      <c r="B8604" s="2">
        <v>1</v>
      </c>
      <c r="C8604" s="2">
        <v>2</v>
      </c>
      <c r="D8604" s="2">
        <v>1</v>
      </c>
      <c r="E8604">
        <f t="shared" si="2548"/>
        <v>1</v>
      </c>
      <c r="F8604">
        <f t="shared" si="2566"/>
        <v>4556</v>
      </c>
      <c r="G8604">
        <f t="shared" si="2563"/>
        <v>0.52958270370800886</v>
      </c>
      <c r="H8604">
        <f t="shared" si="2565"/>
        <v>0</v>
      </c>
      <c r="I8604">
        <f t="shared" si="2558"/>
        <v>4047</v>
      </c>
      <c r="J8604">
        <f t="shared" si="2564"/>
        <v>0.47041729629199114</v>
      </c>
      <c r="K8604">
        <f t="shared" si="2549"/>
        <v>0</v>
      </c>
      <c r="L8604">
        <f t="shared" si="2559"/>
        <v>4019</v>
      </c>
      <c r="M8604">
        <f t="shared" si="2550"/>
        <v>0.46716261769150297</v>
      </c>
      <c r="N8604">
        <f t="shared" si="2551"/>
        <v>1</v>
      </c>
      <c r="O8604">
        <f t="shared" si="2562"/>
        <v>4584</v>
      </c>
      <c r="P8604">
        <f t="shared" si="2552"/>
        <v>0.53283738230849709</v>
      </c>
      <c r="Q8604">
        <f t="shared" si="2553"/>
        <v>1</v>
      </c>
      <c r="R8604">
        <f t="shared" si="2560"/>
        <v>4388</v>
      </c>
      <c r="S8604">
        <f t="shared" si="2554"/>
        <v>0.51005463210507962</v>
      </c>
      <c r="T8604">
        <f t="shared" si="2555"/>
        <v>0</v>
      </c>
      <c r="U8604">
        <f t="shared" si="2561"/>
        <v>4215</v>
      </c>
      <c r="V8604">
        <f t="shared" si="2556"/>
        <v>0.48994536789492038</v>
      </c>
    </row>
    <row r="8605" spans="1:22" x14ac:dyDescent="0.25">
      <c r="A8605" s="2">
        <f t="shared" si="2557"/>
        <v>8604</v>
      </c>
      <c r="B8605" s="2">
        <v>2</v>
      </c>
      <c r="C8605" s="2">
        <v>2</v>
      </c>
      <c r="D8605" s="2">
        <v>1</v>
      </c>
      <c r="E8605">
        <f t="shared" si="2548"/>
        <v>0</v>
      </c>
      <c r="F8605">
        <f t="shared" si="2566"/>
        <v>4556</v>
      </c>
      <c r="G8605">
        <f t="shared" si="2563"/>
        <v>0.52952115295211533</v>
      </c>
      <c r="H8605">
        <f t="shared" si="2565"/>
        <v>1</v>
      </c>
      <c r="I8605">
        <f t="shared" si="2558"/>
        <v>4048</v>
      </c>
      <c r="J8605">
        <f t="shared" si="2564"/>
        <v>0.47047884704788473</v>
      </c>
      <c r="K8605">
        <f t="shared" si="2549"/>
        <v>0</v>
      </c>
      <c r="L8605">
        <f t="shared" si="2559"/>
        <v>4019</v>
      </c>
      <c r="M8605">
        <f t="shared" si="2550"/>
        <v>0.46710832171083216</v>
      </c>
      <c r="N8605">
        <f t="shared" si="2551"/>
        <v>1</v>
      </c>
      <c r="O8605">
        <f t="shared" si="2562"/>
        <v>4585</v>
      </c>
      <c r="P8605">
        <f t="shared" si="2552"/>
        <v>0.53289167828916784</v>
      </c>
      <c r="Q8605">
        <f t="shared" si="2553"/>
        <v>1</v>
      </c>
      <c r="R8605">
        <f t="shared" si="2560"/>
        <v>4389</v>
      </c>
      <c r="S8605">
        <f t="shared" si="2554"/>
        <v>0.51011157601115764</v>
      </c>
      <c r="T8605">
        <f t="shared" si="2555"/>
        <v>0</v>
      </c>
      <c r="U8605">
        <f t="shared" si="2561"/>
        <v>4215</v>
      </c>
      <c r="V8605">
        <f t="shared" si="2556"/>
        <v>0.48988842398884241</v>
      </c>
    </row>
    <row r="8606" spans="1:22" x14ac:dyDescent="0.25">
      <c r="A8606" s="2">
        <f t="shared" si="2557"/>
        <v>8605</v>
      </c>
      <c r="B8606" s="2">
        <v>1</v>
      </c>
      <c r="C8606" s="2">
        <v>2</v>
      </c>
      <c r="D8606" s="2">
        <v>1</v>
      </c>
      <c r="E8606">
        <f t="shared" si="2548"/>
        <v>1</v>
      </c>
      <c r="F8606">
        <f t="shared" si="2566"/>
        <v>4557</v>
      </c>
      <c r="G8606">
        <f t="shared" si="2563"/>
        <v>0.52957582800697267</v>
      </c>
      <c r="H8606">
        <f t="shared" si="2565"/>
        <v>0</v>
      </c>
      <c r="I8606">
        <f t="shared" si="2558"/>
        <v>4048</v>
      </c>
      <c r="J8606">
        <f t="shared" si="2564"/>
        <v>0.47042417199302733</v>
      </c>
      <c r="K8606">
        <f t="shared" si="2549"/>
        <v>0</v>
      </c>
      <c r="L8606">
        <f t="shared" si="2559"/>
        <v>4019</v>
      </c>
      <c r="M8606">
        <f t="shared" si="2550"/>
        <v>0.46705403834979664</v>
      </c>
      <c r="N8606">
        <f t="shared" si="2551"/>
        <v>1</v>
      </c>
      <c r="O8606">
        <f t="shared" si="2562"/>
        <v>4586</v>
      </c>
      <c r="P8606">
        <f t="shared" si="2552"/>
        <v>0.53294596165020336</v>
      </c>
      <c r="Q8606">
        <f t="shared" si="2553"/>
        <v>1</v>
      </c>
      <c r="R8606">
        <f t="shared" si="2560"/>
        <v>4390</v>
      </c>
      <c r="S8606">
        <f t="shared" si="2554"/>
        <v>0.51016850668216152</v>
      </c>
      <c r="T8606">
        <f t="shared" si="2555"/>
        <v>0</v>
      </c>
      <c r="U8606">
        <f t="shared" si="2561"/>
        <v>4215</v>
      </c>
      <c r="V8606">
        <f t="shared" si="2556"/>
        <v>0.48983149331783848</v>
      </c>
    </row>
    <row r="8607" spans="1:22" x14ac:dyDescent="0.25">
      <c r="A8607" s="2">
        <f t="shared" si="2557"/>
        <v>8606</v>
      </c>
      <c r="B8607" s="2">
        <v>2</v>
      </c>
      <c r="C8607" s="2">
        <v>2</v>
      </c>
      <c r="D8607" s="2">
        <v>1</v>
      </c>
      <c r="E8607">
        <f t="shared" si="2548"/>
        <v>0</v>
      </c>
      <c r="F8607">
        <f t="shared" si="2566"/>
        <v>4557</v>
      </c>
      <c r="G8607">
        <f t="shared" si="2563"/>
        <v>0.52951429235417147</v>
      </c>
      <c r="H8607">
        <f t="shared" si="2565"/>
        <v>1</v>
      </c>
      <c r="I8607">
        <f t="shared" si="2558"/>
        <v>4049</v>
      </c>
      <c r="J8607">
        <f t="shared" si="2564"/>
        <v>0.47048570764582848</v>
      </c>
      <c r="K8607">
        <f t="shared" si="2549"/>
        <v>0</v>
      </c>
      <c r="L8607">
        <f t="shared" si="2559"/>
        <v>4019</v>
      </c>
      <c r="M8607">
        <f t="shared" si="2550"/>
        <v>0.4669997676039972</v>
      </c>
      <c r="N8607">
        <f t="shared" si="2551"/>
        <v>1</v>
      </c>
      <c r="O8607">
        <f t="shared" si="2562"/>
        <v>4587</v>
      </c>
      <c r="P8607">
        <f t="shared" si="2552"/>
        <v>0.5330002323960028</v>
      </c>
      <c r="Q8607">
        <f t="shared" si="2553"/>
        <v>1</v>
      </c>
      <c r="R8607">
        <f t="shared" si="2560"/>
        <v>4391</v>
      </c>
      <c r="S8607">
        <f t="shared" si="2554"/>
        <v>0.51022542412270511</v>
      </c>
      <c r="T8607">
        <f t="shared" si="2555"/>
        <v>0</v>
      </c>
      <c r="U8607">
        <f t="shared" si="2561"/>
        <v>4215</v>
      </c>
      <c r="V8607">
        <f t="shared" si="2556"/>
        <v>0.48977457587729489</v>
      </c>
    </row>
    <row r="8608" spans="1:22" x14ac:dyDescent="0.25">
      <c r="A8608" s="2">
        <f t="shared" si="2557"/>
        <v>8607</v>
      </c>
      <c r="B8608" s="2">
        <v>2</v>
      </c>
      <c r="C8608" s="2">
        <v>1</v>
      </c>
      <c r="D8608" s="2">
        <v>2</v>
      </c>
      <c r="E8608">
        <f t="shared" si="2548"/>
        <v>0</v>
      </c>
      <c r="F8608">
        <f t="shared" si="2566"/>
        <v>4557</v>
      </c>
      <c r="G8608">
        <f t="shared" si="2563"/>
        <v>0.5294527710003486</v>
      </c>
      <c r="H8608">
        <f t="shared" si="2565"/>
        <v>1</v>
      </c>
      <c r="I8608">
        <f t="shared" si="2558"/>
        <v>4050</v>
      </c>
      <c r="J8608">
        <f t="shared" si="2564"/>
        <v>0.47054722899965146</v>
      </c>
      <c r="K8608">
        <f t="shared" si="2549"/>
        <v>1</v>
      </c>
      <c r="L8608">
        <f t="shared" si="2559"/>
        <v>4020</v>
      </c>
      <c r="M8608">
        <f t="shared" si="2550"/>
        <v>0.46706169397002439</v>
      </c>
      <c r="N8608">
        <f t="shared" si="2551"/>
        <v>0</v>
      </c>
      <c r="O8608">
        <f t="shared" si="2562"/>
        <v>4587</v>
      </c>
      <c r="P8608">
        <f t="shared" si="2552"/>
        <v>0.53293830602997561</v>
      </c>
      <c r="Q8608">
        <f t="shared" si="2553"/>
        <v>0</v>
      </c>
      <c r="R8608">
        <f t="shared" si="2560"/>
        <v>4391</v>
      </c>
      <c r="S8608">
        <f t="shared" si="2554"/>
        <v>0.51016614383641223</v>
      </c>
      <c r="T8608">
        <f t="shared" si="2555"/>
        <v>1</v>
      </c>
      <c r="U8608">
        <f t="shared" si="2561"/>
        <v>4216</v>
      </c>
      <c r="V8608">
        <f t="shared" si="2556"/>
        <v>0.48983385616358777</v>
      </c>
    </row>
    <row r="8609" spans="1:22" x14ac:dyDescent="0.25">
      <c r="A8609" s="2">
        <f t="shared" si="2557"/>
        <v>8608</v>
      </c>
      <c r="B8609" s="2">
        <v>1</v>
      </c>
      <c r="C8609" s="2">
        <v>2</v>
      </c>
      <c r="D8609" s="2">
        <v>1</v>
      </c>
      <c r="E8609">
        <f t="shared" si="2548"/>
        <v>1</v>
      </c>
      <c r="F8609">
        <f t="shared" si="2566"/>
        <v>4558</v>
      </c>
      <c r="G8609">
        <f t="shared" si="2563"/>
        <v>0.52950743494423791</v>
      </c>
      <c r="H8609">
        <f t="shared" si="2565"/>
        <v>0</v>
      </c>
      <c r="I8609">
        <f t="shared" si="2558"/>
        <v>4050</v>
      </c>
      <c r="J8609">
        <f t="shared" si="2564"/>
        <v>0.47049256505576209</v>
      </c>
      <c r="K8609">
        <f t="shared" si="2549"/>
        <v>0</v>
      </c>
      <c r="L8609">
        <f t="shared" si="2559"/>
        <v>4020</v>
      </c>
      <c r="M8609">
        <f t="shared" si="2550"/>
        <v>0.46700743494423791</v>
      </c>
      <c r="N8609">
        <f t="shared" si="2551"/>
        <v>1</v>
      </c>
      <c r="O8609">
        <f t="shared" si="2562"/>
        <v>4588</v>
      </c>
      <c r="P8609">
        <f t="shared" si="2552"/>
        <v>0.53299256505576209</v>
      </c>
      <c r="Q8609">
        <f t="shared" si="2553"/>
        <v>1</v>
      </c>
      <c r="R8609">
        <f t="shared" si="2560"/>
        <v>4392</v>
      </c>
      <c r="S8609">
        <f t="shared" si="2554"/>
        <v>0.5102230483271375</v>
      </c>
      <c r="T8609">
        <f t="shared" si="2555"/>
        <v>0</v>
      </c>
      <c r="U8609">
        <f t="shared" si="2561"/>
        <v>4216</v>
      </c>
      <c r="V8609">
        <f t="shared" si="2556"/>
        <v>0.48977695167286245</v>
      </c>
    </row>
    <row r="8610" spans="1:22" x14ac:dyDescent="0.25">
      <c r="A8610" s="2">
        <f t="shared" si="2557"/>
        <v>8609</v>
      </c>
      <c r="B8610" s="2">
        <v>2</v>
      </c>
      <c r="C8610" s="2">
        <v>1</v>
      </c>
      <c r="D8610" s="2">
        <v>2</v>
      </c>
      <c r="E8610">
        <f t="shared" si="2548"/>
        <v>0</v>
      </c>
      <c r="F8610">
        <f t="shared" si="2566"/>
        <v>4558</v>
      </c>
      <c r="G8610">
        <f t="shared" si="2563"/>
        <v>0.52944592867928908</v>
      </c>
      <c r="H8610">
        <f t="shared" si="2565"/>
        <v>1</v>
      </c>
      <c r="I8610">
        <f t="shared" si="2558"/>
        <v>4051</v>
      </c>
      <c r="J8610">
        <f t="shared" si="2564"/>
        <v>0.47055407132071086</v>
      </c>
      <c r="K8610">
        <f t="shared" si="2549"/>
        <v>1</v>
      </c>
      <c r="L8610">
        <f t="shared" si="2559"/>
        <v>4021</v>
      </c>
      <c r="M8610">
        <f t="shared" si="2550"/>
        <v>0.46706934603322103</v>
      </c>
      <c r="N8610">
        <f t="shared" si="2551"/>
        <v>0</v>
      </c>
      <c r="O8610">
        <f t="shared" si="2562"/>
        <v>4588</v>
      </c>
      <c r="P8610">
        <f t="shared" si="2552"/>
        <v>0.53293065396677897</v>
      </c>
      <c r="Q8610">
        <f t="shared" si="2553"/>
        <v>0</v>
      </c>
      <c r="R8610">
        <f t="shared" si="2560"/>
        <v>4392</v>
      </c>
      <c r="S8610">
        <f t="shared" si="2554"/>
        <v>0.51016378208851199</v>
      </c>
      <c r="T8610">
        <f t="shared" si="2555"/>
        <v>1</v>
      </c>
      <c r="U8610">
        <f t="shared" si="2561"/>
        <v>4217</v>
      </c>
      <c r="V8610">
        <f t="shared" si="2556"/>
        <v>0.48983621791148796</v>
      </c>
    </row>
    <row r="8611" spans="1:22" x14ac:dyDescent="0.25">
      <c r="A8611" s="2">
        <f t="shared" si="2557"/>
        <v>8610</v>
      </c>
      <c r="B8611" s="2">
        <v>2</v>
      </c>
      <c r="C8611" s="2">
        <v>1</v>
      </c>
      <c r="D8611" s="2">
        <v>1</v>
      </c>
      <c r="E8611">
        <f t="shared" si="2548"/>
        <v>0</v>
      </c>
      <c r="F8611">
        <f t="shared" si="2566"/>
        <v>4558</v>
      </c>
      <c r="G8611">
        <f t="shared" si="2563"/>
        <v>0.52938443670150992</v>
      </c>
      <c r="H8611">
        <f t="shared" si="2565"/>
        <v>1</v>
      </c>
      <c r="I8611">
        <f t="shared" si="2558"/>
        <v>4052</v>
      </c>
      <c r="J8611">
        <f t="shared" si="2564"/>
        <v>0.47061556329849014</v>
      </c>
      <c r="K8611">
        <f t="shared" si="2549"/>
        <v>1</v>
      </c>
      <c r="L8611">
        <f t="shared" si="2559"/>
        <v>4022</v>
      </c>
      <c r="M8611">
        <f t="shared" si="2550"/>
        <v>0.46713124274099882</v>
      </c>
      <c r="N8611">
        <f t="shared" si="2551"/>
        <v>0</v>
      </c>
      <c r="O8611">
        <f t="shared" si="2562"/>
        <v>4588</v>
      </c>
      <c r="P8611">
        <f t="shared" si="2552"/>
        <v>0.53286875725900118</v>
      </c>
      <c r="Q8611">
        <f t="shared" si="2553"/>
        <v>1</v>
      </c>
      <c r="R8611">
        <f t="shared" si="2560"/>
        <v>4393</v>
      </c>
      <c r="S8611">
        <f t="shared" si="2554"/>
        <v>0.51022067363530776</v>
      </c>
      <c r="T8611">
        <f t="shared" si="2555"/>
        <v>0</v>
      </c>
      <c r="U8611">
        <f t="shared" si="2561"/>
        <v>4217</v>
      </c>
      <c r="V8611">
        <f t="shared" si="2556"/>
        <v>0.48977932636469224</v>
      </c>
    </row>
    <row r="8612" spans="1:22" x14ac:dyDescent="0.25">
      <c r="A8612" s="2">
        <f t="shared" si="2557"/>
        <v>8611</v>
      </c>
      <c r="B8612" s="2">
        <v>1</v>
      </c>
      <c r="C8612" s="2">
        <v>1</v>
      </c>
      <c r="D8612" s="2">
        <v>1</v>
      </c>
      <c r="E8612">
        <f t="shared" si="2548"/>
        <v>1</v>
      </c>
      <c r="F8612">
        <f t="shared" si="2566"/>
        <v>4559</v>
      </c>
      <c r="G8612">
        <f t="shared" si="2563"/>
        <v>0.52943908953663921</v>
      </c>
      <c r="H8612">
        <f t="shared" si="2565"/>
        <v>0</v>
      </c>
      <c r="I8612">
        <f t="shared" si="2558"/>
        <v>4052</v>
      </c>
      <c r="J8612">
        <f t="shared" si="2564"/>
        <v>0.47056091046336079</v>
      </c>
      <c r="K8612">
        <f t="shared" si="2549"/>
        <v>1</v>
      </c>
      <c r="L8612">
        <f t="shared" si="2559"/>
        <v>4023</v>
      </c>
      <c r="M8612">
        <f t="shared" si="2550"/>
        <v>0.46719312507258159</v>
      </c>
      <c r="N8612">
        <f t="shared" si="2551"/>
        <v>0</v>
      </c>
      <c r="O8612">
        <f t="shared" si="2562"/>
        <v>4588</v>
      </c>
      <c r="P8612">
        <f t="shared" si="2552"/>
        <v>0.53280687492741841</v>
      </c>
      <c r="Q8612">
        <f t="shared" si="2553"/>
        <v>1</v>
      </c>
      <c r="R8612">
        <f t="shared" si="2560"/>
        <v>4394</v>
      </c>
      <c r="S8612">
        <f t="shared" si="2554"/>
        <v>0.51027755196841251</v>
      </c>
      <c r="T8612">
        <f t="shared" si="2555"/>
        <v>0</v>
      </c>
      <c r="U8612">
        <f t="shared" si="2561"/>
        <v>4217</v>
      </c>
      <c r="V8612">
        <f t="shared" si="2556"/>
        <v>0.48972244803158749</v>
      </c>
    </row>
    <row r="8613" spans="1:22" x14ac:dyDescent="0.25">
      <c r="A8613" s="2">
        <f t="shared" si="2557"/>
        <v>8612</v>
      </c>
      <c r="B8613" s="2">
        <v>2</v>
      </c>
      <c r="C8613" s="2">
        <v>1</v>
      </c>
      <c r="D8613" s="2">
        <v>2</v>
      </c>
      <c r="E8613">
        <f t="shared" si="2548"/>
        <v>0</v>
      </c>
      <c r="F8613">
        <f t="shared" si="2566"/>
        <v>4559</v>
      </c>
      <c r="G8613">
        <f t="shared" si="2563"/>
        <v>0.52937761263353456</v>
      </c>
      <c r="H8613">
        <f t="shared" si="2565"/>
        <v>1</v>
      </c>
      <c r="I8613">
        <f t="shared" si="2558"/>
        <v>4053</v>
      </c>
      <c r="J8613">
        <f t="shared" si="2564"/>
        <v>0.47062238736646539</v>
      </c>
      <c r="K8613">
        <f t="shared" si="2549"/>
        <v>1</v>
      </c>
      <c r="L8613">
        <f t="shared" si="2559"/>
        <v>4024</v>
      </c>
      <c r="M8613">
        <f t="shared" si="2550"/>
        <v>0.46725499303297724</v>
      </c>
      <c r="N8613">
        <f t="shared" si="2551"/>
        <v>0</v>
      </c>
      <c r="O8613">
        <f t="shared" si="2562"/>
        <v>4588</v>
      </c>
      <c r="P8613">
        <f t="shared" si="2552"/>
        <v>0.53274500696702276</v>
      </c>
      <c r="Q8613">
        <f t="shared" si="2553"/>
        <v>0</v>
      </c>
      <c r="R8613">
        <f t="shared" si="2560"/>
        <v>4394</v>
      </c>
      <c r="S8613">
        <f t="shared" si="2554"/>
        <v>0.51021830004644686</v>
      </c>
      <c r="T8613">
        <f t="shared" si="2555"/>
        <v>1</v>
      </c>
      <c r="U8613">
        <f t="shared" si="2561"/>
        <v>4218</v>
      </c>
      <c r="V8613">
        <f t="shared" si="2556"/>
        <v>0.4897816999535532</v>
      </c>
    </row>
    <row r="8614" spans="1:22" x14ac:dyDescent="0.25">
      <c r="A8614" s="2">
        <f t="shared" si="2557"/>
        <v>8613</v>
      </c>
      <c r="B8614" s="2">
        <v>1</v>
      </c>
      <c r="C8614" s="2">
        <v>2</v>
      </c>
      <c r="D8614" s="2">
        <v>1</v>
      </c>
      <c r="E8614">
        <f t="shared" si="2548"/>
        <v>1</v>
      </c>
      <c r="F8614">
        <f t="shared" si="2566"/>
        <v>4560</v>
      </c>
      <c r="G8614">
        <f t="shared" si="2563"/>
        <v>0.52943225357018464</v>
      </c>
      <c r="H8614">
        <f t="shared" si="2565"/>
        <v>0</v>
      </c>
      <c r="I8614">
        <f t="shared" si="2558"/>
        <v>4053</v>
      </c>
      <c r="J8614">
        <f t="shared" si="2564"/>
        <v>0.47056774642981541</v>
      </c>
      <c r="K8614">
        <f t="shared" si="2549"/>
        <v>0</v>
      </c>
      <c r="L8614">
        <f t="shared" si="2559"/>
        <v>4024</v>
      </c>
      <c r="M8614">
        <f t="shared" si="2550"/>
        <v>0.46720074306281201</v>
      </c>
      <c r="N8614">
        <f t="shared" si="2551"/>
        <v>1</v>
      </c>
      <c r="O8614">
        <f t="shared" si="2562"/>
        <v>4589</v>
      </c>
      <c r="P8614">
        <f t="shared" si="2552"/>
        <v>0.53279925693718799</v>
      </c>
      <c r="Q8614">
        <f t="shared" si="2553"/>
        <v>1</v>
      </c>
      <c r="R8614">
        <f t="shared" si="2560"/>
        <v>4395</v>
      </c>
      <c r="S8614">
        <f t="shared" si="2554"/>
        <v>0.51027516544757923</v>
      </c>
      <c r="T8614">
        <f t="shared" si="2555"/>
        <v>0</v>
      </c>
      <c r="U8614">
        <f t="shared" si="2561"/>
        <v>4218</v>
      </c>
      <c r="V8614">
        <f t="shared" si="2556"/>
        <v>0.48972483455242077</v>
      </c>
    </row>
    <row r="8615" spans="1:22" x14ac:dyDescent="0.25">
      <c r="A8615" s="2">
        <f t="shared" si="2557"/>
        <v>8614</v>
      </c>
      <c r="B8615" s="2">
        <v>1</v>
      </c>
      <c r="C8615" s="2">
        <v>1</v>
      </c>
      <c r="D8615" s="2">
        <v>1</v>
      </c>
      <c r="E8615">
        <f t="shared" si="2548"/>
        <v>1</v>
      </c>
      <c r="F8615">
        <f t="shared" si="2566"/>
        <v>4561</v>
      </c>
      <c r="G8615">
        <f t="shared" si="2563"/>
        <v>0.52948688182029258</v>
      </c>
      <c r="H8615">
        <f t="shared" si="2565"/>
        <v>0</v>
      </c>
      <c r="I8615">
        <f t="shared" si="2558"/>
        <v>4053</v>
      </c>
      <c r="J8615">
        <f t="shared" si="2564"/>
        <v>0.47051311817970748</v>
      </c>
      <c r="K8615">
        <f t="shared" si="2549"/>
        <v>1</v>
      </c>
      <c r="L8615">
        <f t="shared" si="2559"/>
        <v>4025</v>
      </c>
      <c r="M8615">
        <f t="shared" si="2550"/>
        <v>0.46726259577432089</v>
      </c>
      <c r="N8615">
        <f t="shared" si="2551"/>
        <v>0</v>
      </c>
      <c r="O8615">
        <f t="shared" si="2562"/>
        <v>4589</v>
      </c>
      <c r="P8615">
        <f t="shared" si="2552"/>
        <v>0.53273740422567917</v>
      </c>
      <c r="Q8615">
        <f t="shared" si="2553"/>
        <v>1</v>
      </c>
      <c r="R8615">
        <f t="shared" si="2560"/>
        <v>4396</v>
      </c>
      <c r="S8615">
        <f t="shared" si="2554"/>
        <v>0.51033201764569303</v>
      </c>
      <c r="T8615">
        <f t="shared" si="2555"/>
        <v>0</v>
      </c>
      <c r="U8615">
        <f t="shared" si="2561"/>
        <v>4218</v>
      </c>
      <c r="V8615">
        <f t="shared" si="2556"/>
        <v>0.48966798235430692</v>
      </c>
    </row>
    <row r="8616" spans="1:22" x14ac:dyDescent="0.25">
      <c r="A8616" s="2">
        <f t="shared" si="2557"/>
        <v>8615</v>
      </c>
      <c r="B8616" s="2">
        <v>1</v>
      </c>
      <c r="C8616" s="2">
        <v>2</v>
      </c>
      <c r="D8616" s="2">
        <v>2</v>
      </c>
      <c r="E8616">
        <f t="shared" si="2548"/>
        <v>1</v>
      </c>
      <c r="F8616">
        <f t="shared" si="2566"/>
        <v>4562</v>
      </c>
      <c r="G8616">
        <f t="shared" si="2563"/>
        <v>0.52954149738827627</v>
      </c>
      <c r="H8616">
        <f t="shared" si="2565"/>
        <v>0</v>
      </c>
      <c r="I8616">
        <f t="shared" si="2558"/>
        <v>4053</v>
      </c>
      <c r="J8616">
        <f t="shared" si="2564"/>
        <v>0.47045850261172373</v>
      </c>
      <c r="K8616">
        <f t="shared" si="2549"/>
        <v>0</v>
      </c>
      <c r="L8616">
        <f t="shared" si="2559"/>
        <v>4025</v>
      </c>
      <c r="M8616">
        <f t="shared" si="2550"/>
        <v>0.46720835751596052</v>
      </c>
      <c r="N8616">
        <f t="shared" si="2551"/>
        <v>1</v>
      </c>
      <c r="O8616">
        <f t="shared" si="2562"/>
        <v>4590</v>
      </c>
      <c r="P8616">
        <f t="shared" si="2552"/>
        <v>0.53279164248403943</v>
      </c>
      <c r="Q8616">
        <f t="shared" si="2553"/>
        <v>0</v>
      </c>
      <c r="R8616">
        <f t="shared" si="2560"/>
        <v>4396</v>
      </c>
      <c r="S8616">
        <f t="shared" si="2554"/>
        <v>0.51027278003482301</v>
      </c>
      <c r="T8616">
        <f t="shared" si="2555"/>
        <v>1</v>
      </c>
      <c r="U8616">
        <f t="shared" si="2561"/>
        <v>4219</v>
      </c>
      <c r="V8616">
        <f t="shared" si="2556"/>
        <v>0.48972721996517704</v>
      </c>
    </row>
    <row r="8617" spans="1:22" x14ac:dyDescent="0.25">
      <c r="A8617" s="2">
        <f t="shared" si="2557"/>
        <v>8616</v>
      </c>
      <c r="B8617" s="2">
        <v>1</v>
      </c>
      <c r="C8617" s="2">
        <v>2</v>
      </c>
      <c r="D8617" s="2">
        <v>1</v>
      </c>
      <c r="E8617">
        <f t="shared" si="2548"/>
        <v>1</v>
      </c>
      <c r="F8617">
        <f t="shared" si="2566"/>
        <v>4563</v>
      </c>
      <c r="G8617">
        <f t="shared" si="2563"/>
        <v>0.52959610027855153</v>
      </c>
      <c r="H8617">
        <f t="shared" si="2565"/>
        <v>0</v>
      </c>
      <c r="I8617">
        <f t="shared" si="2558"/>
        <v>4053</v>
      </c>
      <c r="J8617">
        <f t="shared" si="2564"/>
        <v>0.47040389972144847</v>
      </c>
      <c r="K8617">
        <f t="shared" si="2549"/>
        <v>0</v>
      </c>
      <c r="L8617">
        <f t="shared" si="2559"/>
        <v>4025</v>
      </c>
      <c r="M8617">
        <f t="shared" si="2550"/>
        <v>0.46715413184772514</v>
      </c>
      <c r="N8617">
        <f t="shared" si="2551"/>
        <v>1</v>
      </c>
      <c r="O8617">
        <f t="shared" si="2562"/>
        <v>4591</v>
      </c>
      <c r="P8617">
        <f t="shared" si="2552"/>
        <v>0.53284586815227486</v>
      </c>
      <c r="Q8617">
        <f t="shared" si="2553"/>
        <v>1</v>
      </c>
      <c r="R8617">
        <f t="shared" si="2560"/>
        <v>4397</v>
      </c>
      <c r="S8617">
        <f t="shared" si="2554"/>
        <v>0.51032961931290621</v>
      </c>
      <c r="T8617">
        <f t="shared" si="2555"/>
        <v>0</v>
      </c>
      <c r="U8617">
        <f t="shared" si="2561"/>
        <v>4219</v>
      </c>
      <c r="V8617">
        <f t="shared" si="2556"/>
        <v>0.48967038068709379</v>
      </c>
    </row>
    <row r="8618" spans="1:22" x14ac:dyDescent="0.25">
      <c r="A8618" s="2">
        <f t="shared" si="2557"/>
        <v>8617</v>
      </c>
      <c r="B8618" s="2">
        <v>2</v>
      </c>
      <c r="C8618" s="2">
        <v>1</v>
      </c>
      <c r="D8618" s="2">
        <v>2</v>
      </c>
      <c r="E8618">
        <f t="shared" si="2548"/>
        <v>0</v>
      </c>
      <c r="F8618">
        <f t="shared" si="2566"/>
        <v>4563</v>
      </c>
      <c r="G8618">
        <f t="shared" si="2563"/>
        <v>0.52953464082627366</v>
      </c>
      <c r="H8618">
        <f t="shared" si="2565"/>
        <v>1</v>
      </c>
      <c r="I8618">
        <f t="shared" si="2558"/>
        <v>4054</v>
      </c>
      <c r="J8618">
        <f t="shared" si="2564"/>
        <v>0.47046535917372634</v>
      </c>
      <c r="K8618">
        <f t="shared" si="2549"/>
        <v>1</v>
      </c>
      <c r="L8618">
        <f t="shared" si="2559"/>
        <v>4026</v>
      </c>
      <c r="M8618">
        <f t="shared" si="2550"/>
        <v>0.46721596843448998</v>
      </c>
      <c r="N8618">
        <f t="shared" si="2551"/>
        <v>0</v>
      </c>
      <c r="O8618">
        <f t="shared" si="2562"/>
        <v>4591</v>
      </c>
      <c r="P8618">
        <f t="shared" si="2552"/>
        <v>0.53278403156551002</v>
      </c>
      <c r="Q8618">
        <f t="shared" si="2553"/>
        <v>0</v>
      </c>
      <c r="R8618">
        <f t="shared" si="2560"/>
        <v>4397</v>
      </c>
      <c r="S8618">
        <f t="shared" si="2554"/>
        <v>0.51027039572937216</v>
      </c>
      <c r="T8618">
        <f t="shared" si="2555"/>
        <v>1</v>
      </c>
      <c r="U8618">
        <f t="shared" si="2561"/>
        <v>4220</v>
      </c>
      <c r="V8618">
        <f t="shared" si="2556"/>
        <v>0.48972960427062784</v>
      </c>
    </row>
    <row r="8619" spans="1:22" x14ac:dyDescent="0.25">
      <c r="A8619" s="2">
        <f t="shared" si="2557"/>
        <v>8618</v>
      </c>
      <c r="B8619" s="2">
        <v>1</v>
      </c>
      <c r="C8619" s="2">
        <v>2</v>
      </c>
      <c r="D8619" s="2">
        <v>2</v>
      </c>
      <c r="E8619">
        <f t="shared" si="2548"/>
        <v>1</v>
      </c>
      <c r="F8619">
        <f t="shared" si="2566"/>
        <v>4564</v>
      </c>
      <c r="G8619">
        <f t="shared" si="2563"/>
        <v>0.52958923184033413</v>
      </c>
      <c r="H8619">
        <f t="shared" si="2565"/>
        <v>0</v>
      </c>
      <c r="I8619">
        <f t="shared" si="2558"/>
        <v>4054</v>
      </c>
      <c r="J8619">
        <f t="shared" si="2564"/>
        <v>0.47041076815966582</v>
      </c>
      <c r="K8619">
        <f t="shared" si="2549"/>
        <v>0</v>
      </c>
      <c r="L8619">
        <f t="shared" si="2559"/>
        <v>4026</v>
      </c>
      <c r="M8619">
        <f t="shared" si="2550"/>
        <v>0.46716175446739383</v>
      </c>
      <c r="N8619">
        <f t="shared" si="2551"/>
        <v>1</v>
      </c>
      <c r="O8619">
        <f t="shared" si="2562"/>
        <v>4592</v>
      </c>
      <c r="P8619">
        <f t="shared" si="2552"/>
        <v>0.53283824553260617</v>
      </c>
      <c r="Q8619">
        <f t="shared" si="2553"/>
        <v>0</v>
      </c>
      <c r="R8619">
        <f t="shared" si="2560"/>
        <v>4397</v>
      </c>
      <c r="S8619">
        <f t="shared" si="2554"/>
        <v>0.5102111858899977</v>
      </c>
      <c r="T8619">
        <f t="shared" si="2555"/>
        <v>1</v>
      </c>
      <c r="U8619">
        <f t="shared" si="2561"/>
        <v>4221</v>
      </c>
      <c r="V8619">
        <f t="shared" si="2556"/>
        <v>0.4897888141100023</v>
      </c>
    </row>
    <row r="8620" spans="1:22" x14ac:dyDescent="0.25">
      <c r="A8620" s="2">
        <f t="shared" si="2557"/>
        <v>8619</v>
      </c>
      <c r="B8620" s="2">
        <v>2</v>
      </c>
      <c r="C8620" s="2">
        <v>2</v>
      </c>
      <c r="D8620" s="2">
        <v>1</v>
      </c>
      <c r="E8620">
        <f t="shared" si="2548"/>
        <v>0</v>
      </c>
      <c r="F8620">
        <f t="shared" si="2566"/>
        <v>4564</v>
      </c>
      <c r="G8620">
        <f t="shared" si="2563"/>
        <v>0.52952778744633944</v>
      </c>
      <c r="H8620">
        <f t="shared" si="2565"/>
        <v>1</v>
      </c>
      <c r="I8620">
        <f t="shared" si="2558"/>
        <v>4055</v>
      </c>
      <c r="J8620">
        <f t="shared" si="2564"/>
        <v>0.47047221255366051</v>
      </c>
      <c r="K8620">
        <f t="shared" si="2549"/>
        <v>0</v>
      </c>
      <c r="L8620">
        <f t="shared" si="2559"/>
        <v>4026</v>
      </c>
      <c r="M8620">
        <f t="shared" si="2550"/>
        <v>0.46710755308040375</v>
      </c>
      <c r="N8620">
        <f t="shared" si="2551"/>
        <v>1</v>
      </c>
      <c r="O8620">
        <f t="shared" si="2562"/>
        <v>4593</v>
      </c>
      <c r="P8620">
        <f t="shared" si="2552"/>
        <v>0.53289244691959625</v>
      </c>
      <c r="Q8620">
        <f t="shared" si="2553"/>
        <v>1</v>
      </c>
      <c r="R8620">
        <f t="shared" si="2560"/>
        <v>4398</v>
      </c>
      <c r="S8620">
        <f t="shared" si="2554"/>
        <v>0.51026801253045595</v>
      </c>
      <c r="T8620">
        <f t="shared" si="2555"/>
        <v>0</v>
      </c>
      <c r="U8620">
        <f t="shared" si="2561"/>
        <v>4221</v>
      </c>
      <c r="V8620">
        <f t="shared" si="2556"/>
        <v>0.48973198746954405</v>
      </c>
    </row>
    <row r="8621" spans="1:22" x14ac:dyDescent="0.25">
      <c r="A8621" s="2">
        <f t="shared" si="2557"/>
        <v>8620</v>
      </c>
      <c r="B8621" s="2">
        <v>1</v>
      </c>
      <c r="C8621" s="2">
        <v>1</v>
      </c>
      <c r="D8621" s="2">
        <v>2</v>
      </c>
      <c r="E8621">
        <f t="shared" si="2548"/>
        <v>1</v>
      </c>
      <c r="F8621">
        <f t="shared" si="2566"/>
        <v>4565</v>
      </c>
      <c r="G8621">
        <f t="shared" si="2563"/>
        <v>0.52958236658932711</v>
      </c>
      <c r="H8621">
        <f t="shared" si="2565"/>
        <v>0</v>
      </c>
      <c r="I8621">
        <f t="shared" si="2558"/>
        <v>4055</v>
      </c>
      <c r="J8621">
        <f t="shared" si="2564"/>
        <v>0.47041763341067283</v>
      </c>
      <c r="K8621">
        <f t="shared" si="2549"/>
        <v>1</v>
      </c>
      <c r="L8621">
        <f t="shared" si="2559"/>
        <v>4027</v>
      </c>
      <c r="M8621">
        <f t="shared" si="2550"/>
        <v>0.46716937354988397</v>
      </c>
      <c r="N8621">
        <f t="shared" si="2551"/>
        <v>0</v>
      </c>
      <c r="O8621">
        <f t="shared" si="2562"/>
        <v>4593</v>
      </c>
      <c r="P8621">
        <f t="shared" si="2552"/>
        <v>0.53283062645011603</v>
      </c>
      <c r="Q8621">
        <f t="shared" si="2553"/>
        <v>0</v>
      </c>
      <c r="R8621">
        <f t="shared" si="2560"/>
        <v>4398</v>
      </c>
      <c r="S8621">
        <f t="shared" si="2554"/>
        <v>0.51020881670533647</v>
      </c>
      <c r="T8621">
        <f t="shared" si="2555"/>
        <v>1</v>
      </c>
      <c r="U8621">
        <f t="shared" si="2561"/>
        <v>4222</v>
      </c>
      <c r="V8621">
        <f t="shared" si="2556"/>
        <v>0.48979118329466359</v>
      </c>
    </row>
    <row r="8622" spans="1:22" x14ac:dyDescent="0.25">
      <c r="A8622" s="2">
        <f t="shared" si="2557"/>
        <v>8621</v>
      </c>
      <c r="B8622" s="2">
        <v>1</v>
      </c>
      <c r="C8622" s="2">
        <v>2</v>
      </c>
      <c r="D8622" s="2">
        <v>2</v>
      </c>
      <c r="E8622">
        <f t="shared" si="2548"/>
        <v>1</v>
      </c>
      <c r="F8622">
        <f t="shared" si="2566"/>
        <v>4566</v>
      </c>
      <c r="G8622">
        <f t="shared" si="2563"/>
        <v>0.52963693307040949</v>
      </c>
      <c r="H8622">
        <f t="shared" si="2565"/>
        <v>0</v>
      </c>
      <c r="I8622">
        <f t="shared" si="2558"/>
        <v>4055</v>
      </c>
      <c r="J8622">
        <f t="shared" si="2564"/>
        <v>0.47036306692959051</v>
      </c>
      <c r="K8622">
        <f t="shared" si="2549"/>
        <v>0</v>
      </c>
      <c r="L8622">
        <f t="shared" si="2559"/>
        <v>4027</v>
      </c>
      <c r="M8622">
        <f t="shared" si="2550"/>
        <v>0.4671151838533813</v>
      </c>
      <c r="N8622">
        <f t="shared" si="2551"/>
        <v>1</v>
      </c>
      <c r="O8622">
        <f t="shared" si="2562"/>
        <v>4594</v>
      </c>
      <c r="P8622">
        <f t="shared" si="2552"/>
        <v>0.53288481614661876</v>
      </c>
      <c r="Q8622">
        <f t="shared" si="2553"/>
        <v>0</v>
      </c>
      <c r="R8622">
        <f t="shared" si="2560"/>
        <v>4398</v>
      </c>
      <c r="S8622">
        <f t="shared" si="2554"/>
        <v>0.51014963461315388</v>
      </c>
      <c r="T8622">
        <f t="shared" si="2555"/>
        <v>1</v>
      </c>
      <c r="U8622">
        <f t="shared" si="2561"/>
        <v>4223</v>
      </c>
      <c r="V8622">
        <f t="shared" si="2556"/>
        <v>0.48985036538684606</v>
      </c>
    </row>
    <row r="8623" spans="1:22" x14ac:dyDescent="0.25">
      <c r="A8623" s="2">
        <f t="shared" si="2557"/>
        <v>8622</v>
      </c>
      <c r="B8623" s="2">
        <v>2</v>
      </c>
      <c r="C8623" s="2">
        <v>1</v>
      </c>
      <c r="D8623" s="2">
        <v>2</v>
      </c>
      <c r="E8623">
        <f t="shared" si="2548"/>
        <v>0</v>
      </c>
      <c r="F8623">
        <f t="shared" si="2566"/>
        <v>4566</v>
      </c>
      <c r="G8623">
        <f t="shared" si="2563"/>
        <v>0.52957550452331248</v>
      </c>
      <c r="H8623">
        <f t="shared" si="2565"/>
        <v>1</v>
      </c>
      <c r="I8623">
        <f t="shared" si="2558"/>
        <v>4056</v>
      </c>
      <c r="J8623">
        <f t="shared" si="2564"/>
        <v>0.47042449547668752</v>
      </c>
      <c r="K8623">
        <f t="shared" si="2549"/>
        <v>1</v>
      </c>
      <c r="L8623">
        <f t="shared" si="2559"/>
        <v>4028</v>
      </c>
      <c r="M8623">
        <f t="shared" si="2550"/>
        <v>0.46717698909765715</v>
      </c>
      <c r="N8623">
        <f t="shared" si="2551"/>
        <v>0</v>
      </c>
      <c r="O8623">
        <f t="shared" si="2562"/>
        <v>4594</v>
      </c>
      <c r="P8623">
        <f t="shared" si="2552"/>
        <v>0.53282301090234285</v>
      </c>
      <c r="Q8623">
        <f t="shared" si="2553"/>
        <v>0</v>
      </c>
      <c r="R8623">
        <f t="shared" si="2560"/>
        <v>4398</v>
      </c>
      <c r="S8623">
        <f t="shared" si="2554"/>
        <v>0.51009046624913013</v>
      </c>
      <c r="T8623">
        <f t="shared" si="2555"/>
        <v>1</v>
      </c>
      <c r="U8623">
        <f t="shared" si="2561"/>
        <v>4224</v>
      </c>
      <c r="V8623">
        <f t="shared" si="2556"/>
        <v>0.48990953375086987</v>
      </c>
    </row>
    <row r="8624" spans="1:22" x14ac:dyDescent="0.25">
      <c r="A8624" s="2">
        <f t="shared" si="2557"/>
        <v>8623</v>
      </c>
      <c r="B8624" s="2">
        <v>1</v>
      </c>
      <c r="C8624" s="2">
        <v>1</v>
      </c>
      <c r="D8624" s="2">
        <v>2</v>
      </c>
      <c r="E8624">
        <f t="shared" si="2548"/>
        <v>1</v>
      </c>
      <c r="F8624">
        <f t="shared" si="2566"/>
        <v>4567</v>
      </c>
      <c r="G8624">
        <f t="shared" si="2563"/>
        <v>0.5296300591441494</v>
      </c>
      <c r="H8624">
        <f t="shared" si="2565"/>
        <v>0</v>
      </c>
      <c r="I8624">
        <f t="shared" si="2558"/>
        <v>4056</v>
      </c>
      <c r="J8624">
        <f t="shared" si="2564"/>
        <v>0.47036994085585065</v>
      </c>
      <c r="K8624">
        <f t="shared" si="2549"/>
        <v>1</v>
      </c>
      <c r="L8624">
        <f t="shared" si="2559"/>
        <v>4029</v>
      </c>
      <c r="M8624">
        <f t="shared" si="2550"/>
        <v>0.46723878000695812</v>
      </c>
      <c r="N8624">
        <f t="shared" si="2551"/>
        <v>0</v>
      </c>
      <c r="O8624">
        <f t="shared" si="2562"/>
        <v>4594</v>
      </c>
      <c r="P8624">
        <f t="shared" si="2552"/>
        <v>0.53276121999304182</v>
      </c>
      <c r="Q8624">
        <f t="shared" si="2553"/>
        <v>0</v>
      </c>
      <c r="R8624">
        <f t="shared" si="2560"/>
        <v>4398</v>
      </c>
      <c r="S8624">
        <f t="shared" si="2554"/>
        <v>0.51003131160848891</v>
      </c>
      <c r="T8624">
        <f t="shared" si="2555"/>
        <v>1</v>
      </c>
      <c r="U8624">
        <f t="shared" si="2561"/>
        <v>4225</v>
      </c>
      <c r="V8624">
        <f t="shared" si="2556"/>
        <v>0.48996868839151109</v>
      </c>
    </row>
    <row r="8625" spans="1:22" x14ac:dyDescent="0.25">
      <c r="A8625" s="2">
        <f t="shared" si="2557"/>
        <v>8624</v>
      </c>
      <c r="B8625" s="2">
        <v>1</v>
      </c>
      <c r="C8625" s="2">
        <v>2</v>
      </c>
      <c r="D8625" s="2">
        <v>2</v>
      </c>
      <c r="E8625">
        <f t="shared" si="2548"/>
        <v>1</v>
      </c>
      <c r="F8625">
        <f t="shared" si="2566"/>
        <v>4568</v>
      </c>
      <c r="G8625">
        <f t="shared" si="2563"/>
        <v>0.5296846011131725</v>
      </c>
      <c r="H8625">
        <f t="shared" si="2565"/>
        <v>0</v>
      </c>
      <c r="I8625">
        <f t="shared" si="2558"/>
        <v>4056</v>
      </c>
      <c r="J8625">
        <f t="shared" si="2564"/>
        <v>0.47031539888682744</v>
      </c>
      <c r="K8625">
        <f t="shared" si="2549"/>
        <v>0</v>
      </c>
      <c r="L8625">
        <f t="shared" si="2559"/>
        <v>4029</v>
      </c>
      <c r="M8625">
        <f t="shared" si="2550"/>
        <v>0.46718460111317256</v>
      </c>
      <c r="N8625">
        <f t="shared" si="2551"/>
        <v>1</v>
      </c>
      <c r="O8625">
        <f t="shared" si="2562"/>
        <v>4595</v>
      </c>
      <c r="P8625">
        <f t="shared" si="2552"/>
        <v>0.5328153988868275</v>
      </c>
      <c r="Q8625">
        <f t="shared" si="2553"/>
        <v>0</v>
      </c>
      <c r="R8625">
        <f t="shared" si="2560"/>
        <v>4398</v>
      </c>
      <c r="S8625">
        <f t="shared" si="2554"/>
        <v>0.50997217068645639</v>
      </c>
      <c r="T8625">
        <f t="shared" si="2555"/>
        <v>1</v>
      </c>
      <c r="U8625">
        <f t="shared" si="2561"/>
        <v>4226</v>
      </c>
      <c r="V8625">
        <f t="shared" si="2556"/>
        <v>0.49002782931354361</v>
      </c>
    </row>
    <row r="8626" spans="1:22" x14ac:dyDescent="0.25">
      <c r="A8626" s="2">
        <f t="shared" si="2557"/>
        <v>8625</v>
      </c>
      <c r="B8626" s="2">
        <v>1</v>
      </c>
      <c r="C8626" s="2">
        <v>2</v>
      </c>
      <c r="D8626" s="2">
        <v>1</v>
      </c>
      <c r="E8626">
        <f t="shared" si="2548"/>
        <v>1</v>
      </c>
      <c r="F8626">
        <f t="shared" si="2566"/>
        <v>4569</v>
      </c>
      <c r="G8626">
        <f t="shared" si="2563"/>
        <v>0.5297391304347826</v>
      </c>
      <c r="H8626">
        <f t="shared" si="2565"/>
        <v>0</v>
      </c>
      <c r="I8626">
        <f t="shared" si="2558"/>
        <v>4056</v>
      </c>
      <c r="J8626">
        <f t="shared" si="2564"/>
        <v>0.4702608695652174</v>
      </c>
      <c r="K8626">
        <f t="shared" si="2549"/>
        <v>0</v>
      </c>
      <c r="L8626">
        <f t="shared" si="2559"/>
        <v>4029</v>
      </c>
      <c r="M8626">
        <f t="shared" si="2550"/>
        <v>0.46713043478260868</v>
      </c>
      <c r="N8626">
        <f t="shared" si="2551"/>
        <v>1</v>
      </c>
      <c r="O8626">
        <f t="shared" si="2562"/>
        <v>4596</v>
      </c>
      <c r="P8626">
        <f t="shared" si="2552"/>
        <v>0.53286956521739126</v>
      </c>
      <c r="Q8626">
        <f t="shared" si="2553"/>
        <v>1</v>
      </c>
      <c r="R8626">
        <f t="shared" si="2560"/>
        <v>4399</v>
      </c>
      <c r="S8626">
        <f t="shared" si="2554"/>
        <v>0.5100289855072464</v>
      </c>
      <c r="T8626">
        <f t="shared" si="2555"/>
        <v>0</v>
      </c>
      <c r="U8626">
        <f t="shared" si="2561"/>
        <v>4226</v>
      </c>
      <c r="V8626">
        <f t="shared" si="2556"/>
        <v>0.4899710144927536</v>
      </c>
    </row>
    <row r="8627" spans="1:22" x14ac:dyDescent="0.25">
      <c r="A8627" s="2">
        <f t="shared" si="2557"/>
        <v>8626</v>
      </c>
      <c r="B8627" s="2">
        <v>1</v>
      </c>
      <c r="C8627" s="2">
        <v>2</v>
      </c>
      <c r="D8627" s="2">
        <v>1</v>
      </c>
      <c r="E8627">
        <f t="shared" si="2548"/>
        <v>1</v>
      </c>
      <c r="F8627">
        <f t="shared" si="2566"/>
        <v>4570</v>
      </c>
      <c r="G8627">
        <f t="shared" si="2563"/>
        <v>0.52979364711337817</v>
      </c>
      <c r="H8627">
        <f t="shared" si="2565"/>
        <v>0</v>
      </c>
      <c r="I8627">
        <f t="shared" si="2558"/>
        <v>4056</v>
      </c>
      <c r="J8627">
        <f t="shared" si="2564"/>
        <v>0.47020635288662183</v>
      </c>
      <c r="K8627">
        <f t="shared" si="2549"/>
        <v>0</v>
      </c>
      <c r="L8627">
        <f t="shared" si="2559"/>
        <v>4029</v>
      </c>
      <c r="M8627">
        <f t="shared" si="2550"/>
        <v>0.46707628101089727</v>
      </c>
      <c r="N8627">
        <f t="shared" si="2551"/>
        <v>1</v>
      </c>
      <c r="O8627">
        <f t="shared" si="2562"/>
        <v>4597</v>
      </c>
      <c r="P8627">
        <f t="shared" si="2552"/>
        <v>0.53292371898910273</v>
      </c>
      <c r="Q8627">
        <f t="shared" si="2553"/>
        <v>1</v>
      </c>
      <c r="R8627">
        <f t="shared" si="2560"/>
        <v>4400</v>
      </c>
      <c r="S8627">
        <f t="shared" si="2554"/>
        <v>0.51008578715511244</v>
      </c>
      <c r="T8627">
        <f t="shared" si="2555"/>
        <v>0</v>
      </c>
      <c r="U8627">
        <f t="shared" si="2561"/>
        <v>4226</v>
      </c>
      <c r="V8627">
        <f t="shared" si="2556"/>
        <v>0.48991421284488756</v>
      </c>
    </row>
    <row r="8628" spans="1:22" x14ac:dyDescent="0.25">
      <c r="A8628" s="2">
        <f t="shared" si="2557"/>
        <v>8627</v>
      </c>
      <c r="B8628" s="2">
        <v>2</v>
      </c>
      <c r="C8628" s="2">
        <v>2</v>
      </c>
      <c r="D8628" s="2">
        <v>1</v>
      </c>
      <c r="E8628">
        <f t="shared" si="2548"/>
        <v>0</v>
      </c>
      <c r="F8628">
        <f t="shared" si="2566"/>
        <v>4570</v>
      </c>
      <c r="G8628">
        <f t="shared" si="2563"/>
        <v>0.52973223600324559</v>
      </c>
      <c r="H8628">
        <f t="shared" si="2565"/>
        <v>1</v>
      </c>
      <c r="I8628">
        <f t="shared" si="2558"/>
        <v>4057</v>
      </c>
      <c r="J8628">
        <f t="shared" si="2564"/>
        <v>0.47026776399675435</v>
      </c>
      <c r="K8628">
        <f t="shared" si="2549"/>
        <v>0</v>
      </c>
      <c r="L8628">
        <f t="shared" si="2559"/>
        <v>4029</v>
      </c>
      <c r="M8628">
        <f t="shared" si="2550"/>
        <v>0.46702213979367102</v>
      </c>
      <c r="N8628">
        <f t="shared" si="2551"/>
        <v>1</v>
      </c>
      <c r="O8628">
        <f t="shared" si="2562"/>
        <v>4598</v>
      </c>
      <c r="P8628">
        <f t="shared" si="2552"/>
        <v>0.53297786020632898</v>
      </c>
      <c r="Q8628">
        <f t="shared" si="2553"/>
        <v>1</v>
      </c>
      <c r="R8628">
        <f t="shared" si="2560"/>
        <v>4401</v>
      </c>
      <c r="S8628">
        <f t="shared" si="2554"/>
        <v>0.5101425756346355</v>
      </c>
      <c r="T8628">
        <f t="shared" si="2555"/>
        <v>0</v>
      </c>
      <c r="U8628">
        <f t="shared" si="2561"/>
        <v>4226</v>
      </c>
      <c r="V8628">
        <f t="shared" si="2556"/>
        <v>0.48985742436536456</v>
      </c>
    </row>
    <row r="8629" spans="1:22" x14ac:dyDescent="0.25">
      <c r="A8629" s="2">
        <f t="shared" si="2557"/>
        <v>8628</v>
      </c>
      <c r="B8629" s="2">
        <v>2</v>
      </c>
      <c r="C8629" s="2">
        <v>2</v>
      </c>
      <c r="D8629" s="2">
        <v>1</v>
      </c>
      <c r="E8629">
        <f t="shared" si="2548"/>
        <v>0</v>
      </c>
      <c r="F8629">
        <f t="shared" si="2566"/>
        <v>4570</v>
      </c>
      <c r="G8629">
        <f t="shared" si="2563"/>
        <v>0.52967083912841906</v>
      </c>
      <c r="H8629">
        <f t="shared" si="2565"/>
        <v>1</v>
      </c>
      <c r="I8629">
        <f t="shared" si="2558"/>
        <v>4058</v>
      </c>
      <c r="J8629">
        <f t="shared" si="2564"/>
        <v>0.47032916087158089</v>
      </c>
      <c r="K8629">
        <f t="shared" si="2549"/>
        <v>0</v>
      </c>
      <c r="L8629">
        <f t="shared" si="2559"/>
        <v>4029</v>
      </c>
      <c r="M8629">
        <f t="shared" si="2550"/>
        <v>0.46696801112656466</v>
      </c>
      <c r="N8629">
        <f t="shared" si="2551"/>
        <v>1</v>
      </c>
      <c r="O8629">
        <f t="shared" si="2562"/>
        <v>4599</v>
      </c>
      <c r="P8629">
        <f t="shared" si="2552"/>
        <v>0.53303198887343528</v>
      </c>
      <c r="Q8629">
        <f t="shared" si="2553"/>
        <v>1</v>
      </c>
      <c r="R8629">
        <f t="shared" si="2560"/>
        <v>4402</v>
      </c>
      <c r="S8629">
        <f t="shared" si="2554"/>
        <v>0.51019935095039404</v>
      </c>
      <c r="T8629">
        <f t="shared" si="2555"/>
        <v>0</v>
      </c>
      <c r="U8629">
        <f t="shared" si="2561"/>
        <v>4226</v>
      </c>
      <c r="V8629">
        <f t="shared" si="2556"/>
        <v>0.48980064904960591</v>
      </c>
    </row>
    <row r="8630" spans="1:22" x14ac:dyDescent="0.25">
      <c r="A8630" s="2">
        <f t="shared" si="2557"/>
        <v>8629</v>
      </c>
      <c r="B8630" s="2">
        <v>1</v>
      </c>
      <c r="C8630" s="2">
        <v>2</v>
      </c>
      <c r="D8630" s="2">
        <v>1</v>
      </c>
      <c r="E8630">
        <f t="shared" si="2548"/>
        <v>1</v>
      </c>
      <c r="F8630">
        <f t="shared" si="2566"/>
        <v>4571</v>
      </c>
      <c r="G8630">
        <f t="shared" si="2563"/>
        <v>0.52972534476764399</v>
      </c>
      <c r="H8630">
        <f t="shared" si="2565"/>
        <v>0</v>
      </c>
      <c r="I8630">
        <f t="shared" si="2558"/>
        <v>4058</v>
      </c>
      <c r="J8630">
        <f t="shared" si="2564"/>
        <v>0.47027465523235601</v>
      </c>
      <c r="K8630">
        <f t="shared" si="2549"/>
        <v>0</v>
      </c>
      <c r="L8630">
        <f t="shared" si="2559"/>
        <v>4029</v>
      </c>
      <c r="M8630">
        <f t="shared" si="2550"/>
        <v>0.46691389500521496</v>
      </c>
      <c r="N8630">
        <f t="shared" si="2551"/>
        <v>1</v>
      </c>
      <c r="O8630">
        <f t="shared" si="2562"/>
        <v>4600</v>
      </c>
      <c r="P8630">
        <f t="shared" si="2552"/>
        <v>0.53308610499478504</v>
      </c>
      <c r="Q8630">
        <f t="shared" si="2553"/>
        <v>1</v>
      </c>
      <c r="R8630">
        <f t="shared" si="2560"/>
        <v>4403</v>
      </c>
      <c r="S8630">
        <f t="shared" si="2554"/>
        <v>0.51025611310696484</v>
      </c>
      <c r="T8630">
        <f t="shared" si="2555"/>
        <v>0</v>
      </c>
      <c r="U8630">
        <f t="shared" si="2561"/>
        <v>4226</v>
      </c>
      <c r="V8630">
        <f t="shared" si="2556"/>
        <v>0.48974388689303511</v>
      </c>
    </row>
    <row r="8631" spans="1:22" x14ac:dyDescent="0.25">
      <c r="A8631" s="2">
        <f t="shared" si="2557"/>
        <v>8630</v>
      </c>
      <c r="B8631" s="2">
        <v>2</v>
      </c>
      <c r="C8631" s="2">
        <v>1</v>
      </c>
      <c r="D8631" s="2">
        <v>1</v>
      </c>
      <c r="E8631">
        <f t="shared" si="2548"/>
        <v>0</v>
      </c>
      <c r="F8631">
        <f t="shared" si="2566"/>
        <v>4571</v>
      </c>
      <c r="G8631">
        <f t="shared" si="2563"/>
        <v>0.52966396292004636</v>
      </c>
      <c r="H8631">
        <f t="shared" si="2565"/>
        <v>1</v>
      </c>
      <c r="I8631">
        <f t="shared" si="2558"/>
        <v>4059</v>
      </c>
      <c r="J8631">
        <f t="shared" si="2564"/>
        <v>0.47033603707995364</v>
      </c>
      <c r="K8631">
        <f t="shared" si="2549"/>
        <v>1</v>
      </c>
      <c r="L8631">
        <f t="shared" si="2559"/>
        <v>4030</v>
      </c>
      <c r="M8631">
        <f t="shared" si="2550"/>
        <v>0.46697566628041715</v>
      </c>
      <c r="N8631">
        <f t="shared" si="2551"/>
        <v>0</v>
      </c>
      <c r="O8631">
        <f t="shared" si="2562"/>
        <v>4600</v>
      </c>
      <c r="P8631">
        <f t="shared" si="2552"/>
        <v>0.5330243337195828</v>
      </c>
      <c r="Q8631">
        <f t="shared" si="2553"/>
        <v>1</v>
      </c>
      <c r="R8631">
        <f t="shared" si="2560"/>
        <v>4404</v>
      </c>
      <c r="S8631">
        <f t="shared" si="2554"/>
        <v>0.51031286210892235</v>
      </c>
      <c r="T8631">
        <f t="shared" si="2555"/>
        <v>0</v>
      </c>
      <c r="U8631">
        <f t="shared" si="2561"/>
        <v>4226</v>
      </c>
      <c r="V8631">
        <f t="shared" si="2556"/>
        <v>0.48968713789107765</v>
      </c>
    </row>
    <row r="8632" spans="1:22" x14ac:dyDescent="0.25">
      <c r="A8632" s="2">
        <f t="shared" si="2557"/>
        <v>8631</v>
      </c>
      <c r="B8632" s="2">
        <v>1</v>
      </c>
      <c r="C8632" s="2">
        <v>1</v>
      </c>
      <c r="D8632" s="2">
        <v>1</v>
      </c>
      <c r="E8632">
        <f t="shared" si="2548"/>
        <v>1</v>
      </c>
      <c r="F8632">
        <f t="shared" si="2566"/>
        <v>4572</v>
      </c>
      <c r="G8632">
        <f t="shared" si="2563"/>
        <v>0.52971845672575602</v>
      </c>
      <c r="H8632">
        <f t="shared" si="2565"/>
        <v>0</v>
      </c>
      <c r="I8632">
        <f t="shared" si="2558"/>
        <v>4059</v>
      </c>
      <c r="J8632">
        <f t="shared" si="2564"/>
        <v>0.47028154327424398</v>
      </c>
      <c r="K8632">
        <f t="shared" si="2549"/>
        <v>1</v>
      </c>
      <c r="L8632">
        <f t="shared" si="2559"/>
        <v>4031</v>
      </c>
      <c r="M8632">
        <f t="shared" si="2550"/>
        <v>0.46703742324180281</v>
      </c>
      <c r="N8632">
        <f t="shared" si="2551"/>
        <v>0</v>
      </c>
      <c r="O8632">
        <f t="shared" si="2562"/>
        <v>4600</v>
      </c>
      <c r="P8632">
        <f t="shared" si="2552"/>
        <v>0.53296257675819725</v>
      </c>
      <c r="Q8632">
        <f t="shared" si="2553"/>
        <v>1</v>
      </c>
      <c r="R8632">
        <f t="shared" si="2560"/>
        <v>4405</v>
      </c>
      <c r="S8632">
        <f t="shared" si="2554"/>
        <v>0.51036959796083881</v>
      </c>
      <c r="T8632">
        <f t="shared" si="2555"/>
        <v>0</v>
      </c>
      <c r="U8632">
        <f t="shared" si="2561"/>
        <v>4226</v>
      </c>
      <c r="V8632">
        <f t="shared" si="2556"/>
        <v>0.48963040203916114</v>
      </c>
    </row>
    <row r="8633" spans="1:22" x14ac:dyDescent="0.25">
      <c r="A8633" s="2">
        <f t="shared" si="2557"/>
        <v>8632</v>
      </c>
      <c r="B8633" s="2">
        <v>1</v>
      </c>
      <c r="C8633" s="2">
        <v>2</v>
      </c>
      <c r="D8633" s="2">
        <v>1</v>
      </c>
      <c r="E8633">
        <f t="shared" si="2548"/>
        <v>1</v>
      </c>
      <c r="F8633">
        <f t="shared" si="2566"/>
        <v>4573</v>
      </c>
      <c r="G8633">
        <f t="shared" si="2563"/>
        <v>0.52977293790546798</v>
      </c>
      <c r="H8633">
        <f t="shared" si="2565"/>
        <v>0</v>
      </c>
      <c r="I8633">
        <f t="shared" si="2558"/>
        <v>4059</v>
      </c>
      <c r="J8633">
        <f t="shared" si="2564"/>
        <v>0.47022706209453197</v>
      </c>
      <c r="K8633">
        <f t="shared" si="2549"/>
        <v>0</v>
      </c>
      <c r="L8633">
        <f t="shared" si="2559"/>
        <v>4031</v>
      </c>
      <c r="M8633">
        <f t="shared" si="2550"/>
        <v>0.46698331788693237</v>
      </c>
      <c r="N8633">
        <f t="shared" si="2551"/>
        <v>1</v>
      </c>
      <c r="O8633">
        <f t="shared" si="2562"/>
        <v>4601</v>
      </c>
      <c r="P8633">
        <f t="shared" si="2552"/>
        <v>0.53301668211306763</v>
      </c>
      <c r="Q8633">
        <f t="shared" si="2553"/>
        <v>1</v>
      </c>
      <c r="R8633">
        <f t="shared" si="2560"/>
        <v>4406</v>
      </c>
      <c r="S8633">
        <f t="shared" si="2554"/>
        <v>0.51042632066728455</v>
      </c>
      <c r="T8633">
        <f t="shared" si="2555"/>
        <v>0</v>
      </c>
      <c r="U8633">
        <f t="shared" si="2561"/>
        <v>4226</v>
      </c>
      <c r="V8633">
        <f t="shared" si="2556"/>
        <v>0.48957367933271545</v>
      </c>
    </row>
    <row r="8634" spans="1:22" x14ac:dyDescent="0.25">
      <c r="A8634" s="2">
        <f t="shared" si="2557"/>
        <v>8633</v>
      </c>
      <c r="B8634" s="2">
        <v>2</v>
      </c>
      <c r="C8634" s="2">
        <v>1</v>
      </c>
      <c r="D8634" s="2">
        <v>2</v>
      </c>
      <c r="E8634">
        <f t="shared" si="2548"/>
        <v>0</v>
      </c>
      <c r="F8634">
        <f t="shared" si="2566"/>
        <v>4573</v>
      </c>
      <c r="G8634">
        <f t="shared" si="2563"/>
        <v>0.529711571875362</v>
      </c>
      <c r="H8634">
        <f t="shared" si="2565"/>
        <v>1</v>
      </c>
      <c r="I8634">
        <f t="shared" si="2558"/>
        <v>4060</v>
      </c>
      <c r="J8634">
        <f t="shared" si="2564"/>
        <v>0.470288428124638</v>
      </c>
      <c r="K8634">
        <f t="shared" si="2549"/>
        <v>1</v>
      </c>
      <c r="L8634">
        <f t="shared" si="2559"/>
        <v>4032</v>
      </c>
      <c r="M8634">
        <f t="shared" si="2550"/>
        <v>0.46704505965481291</v>
      </c>
      <c r="N8634">
        <f t="shared" si="2551"/>
        <v>0</v>
      </c>
      <c r="O8634">
        <f t="shared" si="2562"/>
        <v>4601</v>
      </c>
      <c r="P8634">
        <f t="shared" si="2552"/>
        <v>0.53295494034518709</v>
      </c>
      <c r="Q8634">
        <f t="shared" si="2553"/>
        <v>0</v>
      </c>
      <c r="R8634">
        <f t="shared" si="2560"/>
        <v>4406</v>
      </c>
      <c r="S8634">
        <f t="shared" si="2554"/>
        <v>0.51036719564461952</v>
      </c>
      <c r="T8634">
        <f t="shared" si="2555"/>
        <v>1</v>
      </c>
      <c r="U8634">
        <f t="shared" si="2561"/>
        <v>4227</v>
      </c>
      <c r="V8634">
        <f t="shared" si="2556"/>
        <v>0.48963280435538054</v>
      </c>
    </row>
    <row r="8635" spans="1:22" x14ac:dyDescent="0.25">
      <c r="A8635" s="2">
        <f t="shared" si="2557"/>
        <v>8634</v>
      </c>
      <c r="B8635" s="2">
        <v>1</v>
      </c>
      <c r="C8635" s="2">
        <v>2</v>
      </c>
      <c r="D8635" s="2">
        <v>2</v>
      </c>
      <c r="E8635">
        <f t="shared" si="2548"/>
        <v>1</v>
      </c>
      <c r="F8635">
        <f t="shared" si="2566"/>
        <v>4574</v>
      </c>
      <c r="G8635">
        <f t="shared" si="2563"/>
        <v>0.52976604123233728</v>
      </c>
      <c r="H8635">
        <f t="shared" si="2565"/>
        <v>0</v>
      </c>
      <c r="I8635">
        <f t="shared" si="2558"/>
        <v>4060</v>
      </c>
      <c r="J8635">
        <f t="shared" si="2564"/>
        <v>0.47023395876766272</v>
      </c>
      <c r="K8635">
        <f t="shared" si="2549"/>
        <v>0</v>
      </c>
      <c r="L8635">
        <f t="shared" si="2559"/>
        <v>4032</v>
      </c>
      <c r="M8635">
        <f t="shared" si="2550"/>
        <v>0.46699096594857542</v>
      </c>
      <c r="N8635">
        <f t="shared" si="2551"/>
        <v>1</v>
      </c>
      <c r="O8635">
        <f t="shared" si="2562"/>
        <v>4602</v>
      </c>
      <c r="P8635">
        <f t="shared" si="2552"/>
        <v>0.53300903405142463</v>
      </c>
      <c r="Q8635">
        <f t="shared" si="2553"/>
        <v>0</v>
      </c>
      <c r="R8635">
        <f t="shared" si="2560"/>
        <v>4406</v>
      </c>
      <c r="S8635">
        <f t="shared" si="2554"/>
        <v>0.51030808431781327</v>
      </c>
      <c r="T8635">
        <f t="shared" si="2555"/>
        <v>1</v>
      </c>
      <c r="U8635">
        <f t="shared" si="2561"/>
        <v>4228</v>
      </c>
      <c r="V8635">
        <f t="shared" si="2556"/>
        <v>0.48969191568218673</v>
      </c>
    </row>
    <row r="8636" spans="1:22" x14ac:dyDescent="0.25">
      <c r="A8636" s="2">
        <f t="shared" si="2557"/>
        <v>8635</v>
      </c>
      <c r="B8636" s="2">
        <v>1</v>
      </c>
      <c r="C8636" s="2">
        <v>2</v>
      </c>
      <c r="D8636" s="2">
        <v>1</v>
      </c>
      <c r="E8636">
        <f t="shared" si="2548"/>
        <v>1</v>
      </c>
      <c r="F8636">
        <f t="shared" si="2566"/>
        <v>4575</v>
      </c>
      <c r="G8636">
        <f t="shared" si="2563"/>
        <v>0.52982049797336417</v>
      </c>
      <c r="H8636">
        <f t="shared" si="2565"/>
        <v>0</v>
      </c>
      <c r="I8636">
        <f t="shared" si="2558"/>
        <v>4060</v>
      </c>
      <c r="J8636">
        <f t="shared" si="2564"/>
        <v>0.47017950202663578</v>
      </c>
      <c r="K8636">
        <f t="shared" si="2549"/>
        <v>0</v>
      </c>
      <c r="L8636">
        <f t="shared" si="2559"/>
        <v>4032</v>
      </c>
      <c r="M8636">
        <f t="shared" si="2550"/>
        <v>0.4669368847712797</v>
      </c>
      <c r="N8636">
        <f t="shared" si="2551"/>
        <v>1</v>
      </c>
      <c r="O8636">
        <f t="shared" si="2562"/>
        <v>4603</v>
      </c>
      <c r="P8636">
        <f t="shared" si="2552"/>
        <v>0.5330631152287203</v>
      </c>
      <c r="Q8636">
        <f t="shared" si="2553"/>
        <v>1</v>
      </c>
      <c r="R8636">
        <f t="shared" si="2560"/>
        <v>4407</v>
      </c>
      <c r="S8636">
        <f t="shared" si="2554"/>
        <v>0.51036479444122751</v>
      </c>
      <c r="T8636">
        <f t="shared" si="2555"/>
        <v>0</v>
      </c>
      <c r="U8636">
        <f t="shared" si="2561"/>
        <v>4228</v>
      </c>
      <c r="V8636">
        <f t="shared" si="2556"/>
        <v>0.48963520555877244</v>
      </c>
    </row>
    <row r="8637" spans="1:22" x14ac:dyDescent="0.25">
      <c r="A8637" s="2">
        <f t="shared" si="2557"/>
        <v>8636</v>
      </c>
      <c r="B8637" s="2">
        <v>1</v>
      </c>
      <c r="C8637" s="2">
        <v>1</v>
      </c>
      <c r="D8637" s="2">
        <v>2</v>
      </c>
      <c r="E8637">
        <f t="shared" si="2548"/>
        <v>1</v>
      </c>
      <c r="F8637">
        <f t="shared" si="2566"/>
        <v>4576</v>
      </c>
      <c r="G8637">
        <f t="shared" si="2563"/>
        <v>0.52987494210282537</v>
      </c>
      <c r="H8637">
        <f t="shared" si="2565"/>
        <v>0</v>
      </c>
      <c r="I8637">
        <f t="shared" si="2558"/>
        <v>4060</v>
      </c>
      <c r="J8637">
        <f t="shared" si="2564"/>
        <v>0.47012505789717463</v>
      </c>
      <c r="K8637">
        <f t="shared" si="2549"/>
        <v>1</v>
      </c>
      <c r="L8637">
        <f t="shared" si="2559"/>
        <v>4033</v>
      </c>
      <c r="M8637">
        <f t="shared" si="2550"/>
        <v>0.46699861046780916</v>
      </c>
      <c r="N8637">
        <f t="shared" si="2551"/>
        <v>0</v>
      </c>
      <c r="O8637">
        <f t="shared" si="2562"/>
        <v>4603</v>
      </c>
      <c r="P8637">
        <f t="shared" si="2552"/>
        <v>0.53300138953219078</v>
      </c>
      <c r="Q8637">
        <f t="shared" si="2553"/>
        <v>0</v>
      </c>
      <c r="R8637">
        <f t="shared" si="2560"/>
        <v>4407</v>
      </c>
      <c r="S8637">
        <f t="shared" si="2554"/>
        <v>0.51030569708198237</v>
      </c>
      <c r="T8637">
        <f t="shared" si="2555"/>
        <v>1</v>
      </c>
      <c r="U8637">
        <f t="shared" si="2561"/>
        <v>4229</v>
      </c>
      <c r="V8637">
        <f t="shared" si="2556"/>
        <v>0.48969430291801758</v>
      </c>
    </row>
    <row r="8638" spans="1:22" x14ac:dyDescent="0.25">
      <c r="A8638" s="2">
        <f t="shared" si="2557"/>
        <v>8637</v>
      </c>
      <c r="B8638" s="2">
        <v>1</v>
      </c>
      <c r="C8638" s="2">
        <v>1</v>
      </c>
      <c r="D8638" s="2">
        <v>2</v>
      </c>
      <c r="E8638">
        <f t="shared" si="2548"/>
        <v>1</v>
      </c>
      <c r="F8638">
        <f t="shared" si="2566"/>
        <v>4577</v>
      </c>
      <c r="G8638">
        <f t="shared" si="2563"/>
        <v>0.52992937362510129</v>
      </c>
      <c r="H8638">
        <f t="shared" si="2565"/>
        <v>0</v>
      </c>
      <c r="I8638">
        <f t="shared" si="2558"/>
        <v>4060</v>
      </c>
      <c r="J8638">
        <f t="shared" si="2564"/>
        <v>0.47007062637489871</v>
      </c>
      <c r="K8638">
        <f t="shared" si="2549"/>
        <v>1</v>
      </c>
      <c r="L8638">
        <f t="shared" si="2559"/>
        <v>4034</v>
      </c>
      <c r="M8638">
        <f t="shared" si="2550"/>
        <v>0.46706032187102003</v>
      </c>
      <c r="N8638">
        <f t="shared" si="2551"/>
        <v>0</v>
      </c>
      <c r="O8638">
        <f t="shared" si="2562"/>
        <v>4603</v>
      </c>
      <c r="P8638">
        <f t="shared" si="2552"/>
        <v>0.53293967812898002</v>
      </c>
      <c r="Q8638">
        <f t="shared" si="2553"/>
        <v>0</v>
      </c>
      <c r="R8638">
        <f t="shared" si="2560"/>
        <v>4407</v>
      </c>
      <c r="S8638">
        <f t="shared" si="2554"/>
        <v>0.51024661340743316</v>
      </c>
      <c r="T8638">
        <f t="shared" si="2555"/>
        <v>1</v>
      </c>
      <c r="U8638">
        <f t="shared" si="2561"/>
        <v>4230</v>
      </c>
      <c r="V8638">
        <f t="shared" si="2556"/>
        <v>0.48975338659256684</v>
      </c>
    </row>
    <row r="8639" spans="1:22" x14ac:dyDescent="0.25">
      <c r="A8639" s="2">
        <f t="shared" si="2557"/>
        <v>8638</v>
      </c>
      <c r="B8639" s="2">
        <v>2</v>
      </c>
      <c r="C8639" s="2">
        <v>1</v>
      </c>
      <c r="D8639" s="2">
        <v>1</v>
      </c>
      <c r="E8639">
        <f t="shared" si="2548"/>
        <v>0</v>
      </c>
      <c r="F8639">
        <f t="shared" si="2566"/>
        <v>4577</v>
      </c>
      <c r="G8639">
        <f t="shared" si="2563"/>
        <v>0.52986802500578833</v>
      </c>
      <c r="H8639">
        <f t="shared" si="2565"/>
        <v>1</v>
      </c>
      <c r="I8639">
        <f t="shared" si="2558"/>
        <v>4061</v>
      </c>
      <c r="J8639">
        <f t="shared" si="2564"/>
        <v>0.47013197499421161</v>
      </c>
      <c r="K8639">
        <f t="shared" si="2549"/>
        <v>1</v>
      </c>
      <c r="L8639">
        <f t="shared" si="2559"/>
        <v>4035</v>
      </c>
      <c r="M8639">
        <f t="shared" si="2550"/>
        <v>0.46712201898587635</v>
      </c>
      <c r="N8639">
        <f t="shared" si="2551"/>
        <v>0</v>
      </c>
      <c r="O8639">
        <f t="shared" si="2562"/>
        <v>4603</v>
      </c>
      <c r="P8639">
        <f t="shared" si="2552"/>
        <v>0.53287798101412365</v>
      </c>
      <c r="Q8639">
        <f t="shared" si="2553"/>
        <v>1</v>
      </c>
      <c r="R8639">
        <f t="shared" si="2560"/>
        <v>4408</v>
      </c>
      <c r="S8639">
        <f t="shared" si="2554"/>
        <v>0.51030331095160919</v>
      </c>
      <c r="T8639">
        <f t="shared" si="2555"/>
        <v>0</v>
      </c>
      <c r="U8639">
        <f t="shared" si="2561"/>
        <v>4230</v>
      </c>
      <c r="V8639">
        <f t="shared" si="2556"/>
        <v>0.48969668904839081</v>
      </c>
    </row>
    <row r="8640" spans="1:22" x14ac:dyDescent="0.25">
      <c r="A8640" s="2">
        <f t="shared" si="2557"/>
        <v>8639</v>
      </c>
      <c r="B8640" s="2">
        <v>1</v>
      </c>
      <c r="C8640" s="2">
        <v>2</v>
      </c>
      <c r="D8640" s="2">
        <v>2</v>
      </c>
      <c r="E8640">
        <f t="shared" si="2548"/>
        <v>1</v>
      </c>
      <c r="F8640">
        <f t="shared" si="2566"/>
        <v>4578</v>
      </c>
      <c r="G8640">
        <f t="shared" si="2563"/>
        <v>0.52992244472739902</v>
      </c>
      <c r="H8640">
        <f t="shared" si="2565"/>
        <v>0</v>
      </c>
      <c r="I8640">
        <f t="shared" si="2558"/>
        <v>4061</v>
      </c>
      <c r="J8640">
        <f t="shared" si="2564"/>
        <v>0.47007755527260098</v>
      </c>
      <c r="K8640">
        <f t="shared" si="2549"/>
        <v>0</v>
      </c>
      <c r="L8640">
        <f t="shared" si="2559"/>
        <v>4035</v>
      </c>
      <c r="M8640">
        <f t="shared" si="2550"/>
        <v>0.46706794767912951</v>
      </c>
      <c r="N8640">
        <f t="shared" si="2551"/>
        <v>1</v>
      </c>
      <c r="O8640">
        <f t="shared" si="2562"/>
        <v>4604</v>
      </c>
      <c r="P8640">
        <f t="shared" si="2552"/>
        <v>0.53293205232087049</v>
      </c>
      <c r="Q8640">
        <f t="shared" si="2553"/>
        <v>0</v>
      </c>
      <c r="R8640">
        <f t="shared" si="2560"/>
        <v>4408</v>
      </c>
      <c r="S8640">
        <f t="shared" si="2554"/>
        <v>0.51024424123162404</v>
      </c>
      <c r="T8640">
        <f t="shared" si="2555"/>
        <v>1</v>
      </c>
      <c r="U8640">
        <f t="shared" si="2561"/>
        <v>4231</v>
      </c>
      <c r="V8640">
        <f t="shared" si="2556"/>
        <v>0.48975575876837596</v>
      </c>
    </row>
    <row r="8641" spans="1:22" x14ac:dyDescent="0.25">
      <c r="A8641" s="2">
        <f t="shared" si="2557"/>
        <v>8640</v>
      </c>
      <c r="B8641" s="2">
        <v>1</v>
      </c>
      <c r="C8641" s="2">
        <v>2</v>
      </c>
      <c r="D8641" s="2">
        <v>2</v>
      </c>
      <c r="E8641">
        <f t="shared" si="2548"/>
        <v>1</v>
      </c>
      <c r="F8641">
        <f t="shared" si="2566"/>
        <v>4579</v>
      </c>
      <c r="G8641">
        <f t="shared" si="2563"/>
        <v>0.52997685185185184</v>
      </c>
      <c r="H8641">
        <f t="shared" si="2565"/>
        <v>0</v>
      </c>
      <c r="I8641">
        <f t="shared" si="2558"/>
        <v>4061</v>
      </c>
      <c r="J8641">
        <f t="shared" si="2564"/>
        <v>0.47002314814814816</v>
      </c>
      <c r="K8641">
        <f t="shared" si="2549"/>
        <v>0</v>
      </c>
      <c r="L8641">
        <f t="shared" si="2559"/>
        <v>4035</v>
      </c>
      <c r="M8641">
        <f t="shared" si="2550"/>
        <v>0.4670138888888889</v>
      </c>
      <c r="N8641">
        <f t="shared" si="2551"/>
        <v>1</v>
      </c>
      <c r="O8641">
        <f t="shared" si="2562"/>
        <v>4605</v>
      </c>
      <c r="P8641">
        <f t="shared" si="2552"/>
        <v>0.53298611111111116</v>
      </c>
      <c r="Q8641">
        <f t="shared" si="2553"/>
        <v>0</v>
      </c>
      <c r="R8641">
        <f t="shared" si="2560"/>
        <v>4408</v>
      </c>
      <c r="S8641">
        <f t="shared" si="2554"/>
        <v>0.51018518518518519</v>
      </c>
      <c r="T8641">
        <f t="shared" si="2555"/>
        <v>1</v>
      </c>
      <c r="U8641">
        <f t="shared" si="2561"/>
        <v>4232</v>
      </c>
      <c r="V8641">
        <f t="shared" si="2556"/>
        <v>0.48981481481481481</v>
      </c>
    </row>
    <row r="8642" spans="1:22" x14ac:dyDescent="0.25">
      <c r="A8642" s="2">
        <f t="shared" si="2557"/>
        <v>8641</v>
      </c>
      <c r="B8642" s="2">
        <v>1</v>
      </c>
      <c r="C8642" s="2">
        <v>1</v>
      </c>
      <c r="D8642" s="2">
        <v>2</v>
      </c>
      <c r="E8642">
        <f t="shared" si="2548"/>
        <v>1</v>
      </c>
      <c r="F8642">
        <f t="shared" si="2566"/>
        <v>4580</v>
      </c>
      <c r="G8642">
        <f t="shared" si="2563"/>
        <v>0.53003124638352039</v>
      </c>
      <c r="H8642">
        <f t="shared" si="2565"/>
        <v>0</v>
      </c>
      <c r="I8642">
        <f t="shared" si="2558"/>
        <v>4061</v>
      </c>
      <c r="J8642">
        <f t="shared" si="2564"/>
        <v>0.46996875361647955</v>
      </c>
      <c r="K8642">
        <f t="shared" si="2549"/>
        <v>1</v>
      </c>
      <c r="L8642">
        <f t="shared" si="2559"/>
        <v>4036</v>
      </c>
      <c r="M8642">
        <f t="shared" si="2550"/>
        <v>0.46707556995718086</v>
      </c>
      <c r="N8642">
        <f t="shared" si="2551"/>
        <v>0</v>
      </c>
      <c r="O8642">
        <f t="shared" si="2562"/>
        <v>4605</v>
      </c>
      <c r="P8642">
        <f t="shared" si="2552"/>
        <v>0.53292443004281909</v>
      </c>
      <c r="Q8642">
        <f t="shared" si="2553"/>
        <v>0</v>
      </c>
      <c r="R8642">
        <f t="shared" si="2560"/>
        <v>4408</v>
      </c>
      <c r="S8642">
        <f t="shared" si="2554"/>
        <v>0.51012614280754542</v>
      </c>
      <c r="T8642">
        <f t="shared" si="2555"/>
        <v>1</v>
      </c>
      <c r="U8642">
        <f t="shared" si="2561"/>
        <v>4233</v>
      </c>
      <c r="V8642">
        <f t="shared" si="2556"/>
        <v>0.48987385719245458</v>
      </c>
    </row>
    <row r="8643" spans="1:22" x14ac:dyDescent="0.25">
      <c r="A8643" s="2">
        <f t="shared" si="2557"/>
        <v>8642</v>
      </c>
      <c r="B8643" s="2">
        <v>2</v>
      </c>
      <c r="C8643" s="2">
        <v>2</v>
      </c>
      <c r="D8643" s="2">
        <v>1</v>
      </c>
      <c r="E8643">
        <f t="shared" ref="E8643:E8706" si="2567">IF(B8643=1,1,0)</f>
        <v>0</v>
      </c>
      <c r="F8643">
        <f t="shared" si="2566"/>
        <v>4580</v>
      </c>
      <c r="G8643">
        <f t="shared" si="2563"/>
        <v>0.52996991437167318</v>
      </c>
      <c r="H8643">
        <f t="shared" si="2565"/>
        <v>1</v>
      </c>
      <c r="I8643">
        <f t="shared" si="2558"/>
        <v>4062</v>
      </c>
      <c r="J8643">
        <f t="shared" si="2564"/>
        <v>0.47003008562832677</v>
      </c>
      <c r="K8643">
        <f t="shared" ref="K8643:K8706" si="2568">IF(C8643=1,1,0)</f>
        <v>0</v>
      </c>
      <c r="L8643">
        <f t="shared" si="2559"/>
        <v>4036</v>
      </c>
      <c r="M8643">
        <f t="shared" ref="M8643:M8706" si="2569">L8643/A8643</f>
        <v>0.46702152279564918</v>
      </c>
      <c r="N8643">
        <f t="shared" ref="N8643:N8706" si="2570">IF(C8643=2,1,0)</f>
        <v>1</v>
      </c>
      <c r="O8643">
        <f t="shared" si="2562"/>
        <v>4606</v>
      </c>
      <c r="P8643">
        <f t="shared" ref="P8643:P8706" si="2571">O8643/A8643</f>
        <v>0.53297847720435088</v>
      </c>
      <c r="Q8643">
        <f t="shared" ref="Q8643:Q8706" si="2572">IF(D8643=1,1,0)</f>
        <v>1</v>
      </c>
      <c r="R8643">
        <f t="shared" si="2560"/>
        <v>4409</v>
      </c>
      <c r="S8643">
        <f t="shared" ref="S8643:S8706" si="2573">R8643/A8643</f>
        <v>0.51018282804906268</v>
      </c>
      <c r="T8643">
        <f t="shared" ref="T8643:T8706" si="2574">IF(D8643=2,1,0)</f>
        <v>0</v>
      </c>
      <c r="U8643">
        <f t="shared" si="2561"/>
        <v>4233</v>
      </c>
      <c r="V8643">
        <f t="shared" ref="V8643:V8706" si="2575">U8643/A8643</f>
        <v>0.48981717195093727</v>
      </c>
    </row>
    <row r="8644" spans="1:22" x14ac:dyDescent="0.25">
      <c r="A8644" s="2">
        <f t="shared" ref="A8644:A8707" si="2576">1+A8643</f>
        <v>8643</v>
      </c>
      <c r="B8644" s="2">
        <v>1</v>
      </c>
      <c r="C8644" s="2">
        <v>2</v>
      </c>
      <c r="D8644" s="2">
        <v>2</v>
      </c>
      <c r="E8644">
        <f t="shared" si="2567"/>
        <v>1</v>
      </c>
      <c r="F8644">
        <f t="shared" si="2566"/>
        <v>4581</v>
      </c>
      <c r="G8644">
        <f t="shared" si="2563"/>
        <v>0.53002429711905585</v>
      </c>
      <c r="H8644">
        <f t="shared" si="2565"/>
        <v>0</v>
      </c>
      <c r="I8644">
        <f t="shared" ref="I8644:I8707" si="2577">H8644+I8643</f>
        <v>4062</v>
      </c>
      <c r="J8644">
        <f t="shared" si="2564"/>
        <v>0.46997570288094409</v>
      </c>
      <c r="K8644">
        <f t="shared" si="2568"/>
        <v>0</v>
      </c>
      <c r="L8644">
        <f t="shared" ref="L8644:L8707" si="2578">K8644+L8643</f>
        <v>4036</v>
      </c>
      <c r="M8644">
        <f t="shared" si="2569"/>
        <v>0.46696748814069189</v>
      </c>
      <c r="N8644">
        <f t="shared" si="2570"/>
        <v>1</v>
      </c>
      <c r="O8644">
        <f t="shared" si="2562"/>
        <v>4607</v>
      </c>
      <c r="P8644">
        <f t="shared" si="2571"/>
        <v>0.53303251185930811</v>
      </c>
      <c r="Q8644">
        <f t="shared" si="2572"/>
        <v>0</v>
      </c>
      <c r="R8644">
        <f t="shared" ref="R8644:R8707" si="2579">Q8644+R8643</f>
        <v>4409</v>
      </c>
      <c r="S8644">
        <f t="shared" si="2573"/>
        <v>0.51012379960661802</v>
      </c>
      <c r="T8644">
        <f t="shared" si="2574"/>
        <v>1</v>
      </c>
      <c r="U8644">
        <f t="shared" ref="U8644:U8707" si="2580">T8644+U8643</f>
        <v>4234</v>
      </c>
      <c r="V8644">
        <f t="shared" si="2575"/>
        <v>0.48987620039338192</v>
      </c>
    </row>
    <row r="8645" spans="1:22" x14ac:dyDescent="0.25">
      <c r="A8645" s="2">
        <f t="shared" si="2576"/>
        <v>8644</v>
      </c>
      <c r="B8645" s="2">
        <v>2</v>
      </c>
      <c r="C8645" s="2">
        <v>1</v>
      </c>
      <c r="D8645" s="2">
        <v>2</v>
      </c>
      <c r="E8645">
        <f t="shared" si="2567"/>
        <v>0</v>
      </c>
      <c r="F8645">
        <f t="shared" si="2566"/>
        <v>4581</v>
      </c>
      <c r="G8645">
        <f t="shared" si="2563"/>
        <v>0.52996298010180476</v>
      </c>
      <c r="H8645">
        <f t="shared" si="2565"/>
        <v>1</v>
      </c>
      <c r="I8645">
        <f t="shared" si="2577"/>
        <v>4063</v>
      </c>
      <c r="J8645">
        <f t="shared" si="2564"/>
        <v>0.4700370198981953</v>
      </c>
      <c r="K8645">
        <f t="shared" si="2568"/>
        <v>1</v>
      </c>
      <c r="L8645">
        <f t="shared" si="2578"/>
        <v>4037</v>
      </c>
      <c r="M8645">
        <f t="shared" si="2569"/>
        <v>0.46702915316982879</v>
      </c>
      <c r="N8645">
        <f t="shared" si="2570"/>
        <v>0</v>
      </c>
      <c r="O8645">
        <f t="shared" ref="O8645:O8708" si="2581">N8645+O8644</f>
        <v>4607</v>
      </c>
      <c r="P8645">
        <f t="shared" si="2571"/>
        <v>0.53297084683017126</v>
      </c>
      <c r="Q8645">
        <f t="shared" si="2572"/>
        <v>0</v>
      </c>
      <c r="R8645">
        <f t="shared" si="2579"/>
        <v>4409</v>
      </c>
      <c r="S8645">
        <f t="shared" si="2573"/>
        <v>0.5100647848218417</v>
      </c>
      <c r="T8645">
        <f t="shared" si="2574"/>
        <v>1</v>
      </c>
      <c r="U8645">
        <f t="shared" si="2580"/>
        <v>4235</v>
      </c>
      <c r="V8645">
        <f t="shared" si="2575"/>
        <v>0.48993521517815825</v>
      </c>
    </row>
    <row r="8646" spans="1:22" x14ac:dyDescent="0.25">
      <c r="A8646" s="2">
        <f t="shared" si="2576"/>
        <v>8645</v>
      </c>
      <c r="B8646" s="2">
        <v>2</v>
      </c>
      <c r="C8646" s="2">
        <v>1</v>
      </c>
      <c r="D8646" s="2">
        <v>1</v>
      </c>
      <c r="E8646">
        <f t="shared" si="2567"/>
        <v>0</v>
      </c>
      <c r="F8646">
        <f t="shared" si="2566"/>
        <v>4581</v>
      </c>
      <c r="G8646">
        <f t="shared" si="2563"/>
        <v>0.52990167727009829</v>
      </c>
      <c r="H8646">
        <f t="shared" si="2565"/>
        <v>1</v>
      </c>
      <c r="I8646">
        <f t="shared" si="2577"/>
        <v>4064</v>
      </c>
      <c r="J8646">
        <f t="shared" si="2564"/>
        <v>0.47009832272990165</v>
      </c>
      <c r="K8646">
        <f t="shared" si="2568"/>
        <v>1</v>
      </c>
      <c r="L8646">
        <f t="shared" si="2578"/>
        <v>4038</v>
      </c>
      <c r="M8646">
        <f t="shared" si="2569"/>
        <v>0.46709080393290919</v>
      </c>
      <c r="N8646">
        <f t="shared" si="2570"/>
        <v>0</v>
      </c>
      <c r="O8646">
        <f t="shared" si="2581"/>
        <v>4607</v>
      </c>
      <c r="P8646">
        <f t="shared" si="2571"/>
        <v>0.53290919606709075</v>
      </c>
      <c r="Q8646">
        <f t="shared" si="2572"/>
        <v>1</v>
      </c>
      <c r="R8646">
        <f t="shared" si="2579"/>
        <v>4410</v>
      </c>
      <c r="S8646">
        <f t="shared" si="2573"/>
        <v>0.51012145748987858</v>
      </c>
      <c r="T8646">
        <f t="shared" si="2574"/>
        <v>0</v>
      </c>
      <c r="U8646">
        <f t="shared" si="2580"/>
        <v>4235</v>
      </c>
      <c r="V8646">
        <f t="shared" si="2575"/>
        <v>0.48987854251012147</v>
      </c>
    </row>
    <row r="8647" spans="1:22" x14ac:dyDescent="0.25">
      <c r="A8647" s="2">
        <f t="shared" si="2576"/>
        <v>8646</v>
      </c>
      <c r="B8647" s="2">
        <v>1</v>
      </c>
      <c r="C8647" s="2">
        <v>1</v>
      </c>
      <c r="D8647" s="2">
        <v>1</v>
      </c>
      <c r="E8647">
        <f t="shared" si="2567"/>
        <v>1</v>
      </c>
      <c r="F8647">
        <f t="shared" si="2566"/>
        <v>4582</v>
      </c>
      <c r="G8647">
        <f t="shared" ref="G8647:G8710" si="2582">F8647/A8647</f>
        <v>0.52995604904001847</v>
      </c>
      <c r="H8647">
        <f t="shared" si="2565"/>
        <v>0</v>
      </c>
      <c r="I8647">
        <f t="shared" si="2577"/>
        <v>4064</v>
      </c>
      <c r="J8647">
        <f t="shared" si="2564"/>
        <v>0.47004395095998147</v>
      </c>
      <c r="K8647">
        <f t="shared" si="2568"/>
        <v>1</v>
      </c>
      <c r="L8647">
        <f t="shared" si="2578"/>
        <v>4039</v>
      </c>
      <c r="M8647">
        <f t="shared" si="2569"/>
        <v>0.46715244043488319</v>
      </c>
      <c r="N8647">
        <f t="shared" si="2570"/>
        <v>0</v>
      </c>
      <c r="O8647">
        <f t="shared" si="2581"/>
        <v>4607</v>
      </c>
      <c r="P8647">
        <f t="shared" si="2571"/>
        <v>0.53284755956511687</v>
      </c>
      <c r="Q8647">
        <f t="shared" si="2572"/>
        <v>1</v>
      </c>
      <c r="R8647">
        <f t="shared" si="2579"/>
        <v>4411</v>
      </c>
      <c r="S8647">
        <f t="shared" si="2573"/>
        <v>0.51017811704834604</v>
      </c>
      <c r="T8647">
        <f t="shared" si="2574"/>
        <v>0</v>
      </c>
      <c r="U8647">
        <f t="shared" si="2580"/>
        <v>4235</v>
      </c>
      <c r="V8647">
        <f t="shared" si="2575"/>
        <v>0.48982188295165396</v>
      </c>
    </row>
    <row r="8648" spans="1:22" x14ac:dyDescent="0.25">
      <c r="A8648" s="2">
        <f t="shared" si="2576"/>
        <v>8647</v>
      </c>
      <c r="B8648" s="2">
        <v>2</v>
      </c>
      <c r="C8648" s="2">
        <v>1</v>
      </c>
      <c r="D8648" s="2">
        <v>2</v>
      </c>
      <c r="E8648">
        <f t="shared" si="2567"/>
        <v>0</v>
      </c>
      <c r="F8648">
        <f t="shared" si="2566"/>
        <v>4582</v>
      </c>
      <c r="G8648">
        <f t="shared" si="2582"/>
        <v>0.52989476118885159</v>
      </c>
      <c r="H8648">
        <f t="shared" si="2565"/>
        <v>1</v>
      </c>
      <c r="I8648">
        <f t="shared" si="2577"/>
        <v>4065</v>
      </c>
      <c r="J8648">
        <f t="shared" ref="J8648:J8711" si="2583">I8648/A8648</f>
        <v>0.47010523881114835</v>
      </c>
      <c r="K8648">
        <f t="shared" si="2568"/>
        <v>1</v>
      </c>
      <c r="L8648">
        <f t="shared" si="2578"/>
        <v>4040</v>
      </c>
      <c r="M8648">
        <f t="shared" si="2569"/>
        <v>0.46721406268069848</v>
      </c>
      <c r="N8648">
        <f t="shared" si="2570"/>
        <v>0</v>
      </c>
      <c r="O8648">
        <f t="shared" si="2581"/>
        <v>4607</v>
      </c>
      <c r="P8648">
        <f t="shared" si="2571"/>
        <v>0.53278593731930146</v>
      </c>
      <c r="Q8648">
        <f t="shared" si="2572"/>
        <v>0</v>
      </c>
      <c r="R8648">
        <f t="shared" si="2579"/>
        <v>4411</v>
      </c>
      <c r="S8648">
        <f t="shared" si="2573"/>
        <v>0.51011911645657448</v>
      </c>
      <c r="T8648">
        <f t="shared" si="2574"/>
        <v>1</v>
      </c>
      <c r="U8648">
        <f t="shared" si="2580"/>
        <v>4236</v>
      </c>
      <c r="V8648">
        <f t="shared" si="2575"/>
        <v>0.48988088354342546</v>
      </c>
    </row>
    <row r="8649" spans="1:22" x14ac:dyDescent="0.25">
      <c r="A8649" s="2">
        <f t="shared" si="2576"/>
        <v>8648</v>
      </c>
      <c r="B8649" s="2">
        <v>2</v>
      </c>
      <c r="C8649" s="2">
        <v>2</v>
      </c>
      <c r="D8649" s="2">
        <v>2</v>
      </c>
      <c r="E8649">
        <f t="shared" si="2567"/>
        <v>0</v>
      </c>
      <c r="F8649">
        <f t="shared" si="2566"/>
        <v>4582</v>
      </c>
      <c r="G8649">
        <f t="shared" si="2582"/>
        <v>0.52983348751156334</v>
      </c>
      <c r="H8649">
        <f t="shared" si="2565"/>
        <v>1</v>
      </c>
      <c r="I8649">
        <f t="shared" si="2577"/>
        <v>4066</v>
      </c>
      <c r="J8649">
        <f t="shared" si="2583"/>
        <v>0.47016651248843661</v>
      </c>
      <c r="K8649">
        <f t="shared" si="2568"/>
        <v>0</v>
      </c>
      <c r="L8649">
        <f t="shared" si="2578"/>
        <v>4040</v>
      </c>
      <c r="M8649">
        <f t="shared" si="2569"/>
        <v>0.4671600370027752</v>
      </c>
      <c r="N8649">
        <f t="shared" si="2570"/>
        <v>1</v>
      </c>
      <c r="O8649">
        <f t="shared" si="2581"/>
        <v>4608</v>
      </c>
      <c r="P8649">
        <f t="shared" si="2571"/>
        <v>0.5328399629972248</v>
      </c>
      <c r="Q8649">
        <f t="shared" si="2572"/>
        <v>0</v>
      </c>
      <c r="R8649">
        <f t="shared" si="2579"/>
        <v>4411</v>
      </c>
      <c r="S8649">
        <f t="shared" si="2573"/>
        <v>0.51006012950971324</v>
      </c>
      <c r="T8649">
        <f t="shared" si="2574"/>
        <v>1</v>
      </c>
      <c r="U8649">
        <f t="shared" si="2580"/>
        <v>4237</v>
      </c>
      <c r="V8649">
        <f t="shared" si="2575"/>
        <v>0.48993987049028676</v>
      </c>
    </row>
    <row r="8650" spans="1:22" x14ac:dyDescent="0.25">
      <c r="A8650" s="2">
        <f t="shared" si="2576"/>
        <v>8649</v>
      </c>
      <c r="B8650" s="2">
        <v>1</v>
      </c>
      <c r="C8650" s="2">
        <v>2</v>
      </c>
      <c r="D8650" s="2">
        <v>1</v>
      </c>
      <c r="E8650">
        <f t="shared" si="2567"/>
        <v>1</v>
      </c>
      <c r="F8650">
        <f t="shared" si="2566"/>
        <v>4583</v>
      </c>
      <c r="G8650">
        <f t="shared" si="2582"/>
        <v>0.52988784830616253</v>
      </c>
      <c r="H8650">
        <f t="shared" ref="H8650:H8713" si="2584">IF(B8650=2,1,0)</f>
        <v>0</v>
      </c>
      <c r="I8650">
        <f t="shared" si="2577"/>
        <v>4066</v>
      </c>
      <c r="J8650">
        <f t="shared" si="2583"/>
        <v>0.47011215169383747</v>
      </c>
      <c r="K8650">
        <f t="shared" si="2568"/>
        <v>0</v>
      </c>
      <c r="L8650">
        <f t="shared" si="2578"/>
        <v>4040</v>
      </c>
      <c r="M8650">
        <f t="shared" si="2569"/>
        <v>0.46710602381778238</v>
      </c>
      <c r="N8650">
        <f t="shared" si="2570"/>
        <v>1</v>
      </c>
      <c r="O8650">
        <f t="shared" si="2581"/>
        <v>4609</v>
      </c>
      <c r="P8650">
        <f t="shared" si="2571"/>
        <v>0.53289397618221757</v>
      </c>
      <c r="Q8650">
        <f t="shared" si="2572"/>
        <v>1</v>
      </c>
      <c r="R8650">
        <f t="shared" si="2579"/>
        <v>4412</v>
      </c>
      <c r="S8650">
        <f t="shared" si="2573"/>
        <v>0.51011677650595444</v>
      </c>
      <c r="T8650">
        <f t="shared" si="2574"/>
        <v>0</v>
      </c>
      <c r="U8650">
        <f t="shared" si="2580"/>
        <v>4237</v>
      </c>
      <c r="V8650">
        <f t="shared" si="2575"/>
        <v>0.48988322349404556</v>
      </c>
    </row>
    <row r="8651" spans="1:22" x14ac:dyDescent="0.25">
      <c r="A8651" s="2">
        <f t="shared" si="2576"/>
        <v>8650</v>
      </c>
      <c r="B8651" s="2">
        <v>2</v>
      </c>
      <c r="C8651" s="2">
        <v>1</v>
      </c>
      <c r="D8651" s="2">
        <v>2</v>
      </c>
      <c r="E8651">
        <f t="shared" si="2567"/>
        <v>0</v>
      </c>
      <c r="F8651">
        <f t="shared" si="2566"/>
        <v>4583</v>
      </c>
      <c r="G8651">
        <f t="shared" si="2582"/>
        <v>0.52982658959537576</v>
      </c>
      <c r="H8651">
        <f t="shared" si="2584"/>
        <v>1</v>
      </c>
      <c r="I8651">
        <f t="shared" si="2577"/>
        <v>4067</v>
      </c>
      <c r="J8651">
        <f t="shared" si="2583"/>
        <v>0.47017341040462429</v>
      </c>
      <c r="K8651">
        <f t="shared" si="2568"/>
        <v>1</v>
      </c>
      <c r="L8651">
        <f t="shared" si="2578"/>
        <v>4041</v>
      </c>
      <c r="M8651">
        <f t="shared" si="2569"/>
        <v>0.46716763005780348</v>
      </c>
      <c r="N8651">
        <f t="shared" si="2570"/>
        <v>0</v>
      </c>
      <c r="O8651">
        <f t="shared" si="2581"/>
        <v>4609</v>
      </c>
      <c r="P8651">
        <f t="shared" si="2571"/>
        <v>0.53283236994219652</v>
      </c>
      <c r="Q8651">
        <f t="shared" si="2572"/>
        <v>0</v>
      </c>
      <c r="R8651">
        <f t="shared" si="2579"/>
        <v>4412</v>
      </c>
      <c r="S8651">
        <f t="shared" si="2573"/>
        <v>0.51005780346820806</v>
      </c>
      <c r="T8651">
        <f t="shared" si="2574"/>
        <v>1</v>
      </c>
      <c r="U8651">
        <f t="shared" si="2580"/>
        <v>4238</v>
      </c>
      <c r="V8651">
        <f t="shared" si="2575"/>
        <v>0.48994219653179188</v>
      </c>
    </row>
    <row r="8652" spans="1:22" x14ac:dyDescent="0.25">
      <c r="A8652" s="2">
        <f t="shared" si="2576"/>
        <v>8651</v>
      </c>
      <c r="B8652" s="2">
        <v>2</v>
      </c>
      <c r="C8652" s="2">
        <v>2</v>
      </c>
      <c r="D8652" s="2">
        <v>2</v>
      </c>
      <c r="E8652">
        <f t="shared" si="2567"/>
        <v>0</v>
      </c>
      <c r="F8652">
        <f t="shared" ref="F8652:F8715" si="2585">E8652+F8651</f>
        <v>4583</v>
      </c>
      <c r="G8652">
        <f t="shared" si="2582"/>
        <v>0.52976534504681538</v>
      </c>
      <c r="H8652">
        <f t="shared" si="2584"/>
        <v>1</v>
      </c>
      <c r="I8652">
        <f t="shared" si="2577"/>
        <v>4068</v>
      </c>
      <c r="J8652">
        <f t="shared" si="2583"/>
        <v>0.47023465495318462</v>
      </c>
      <c r="K8652">
        <f t="shared" si="2568"/>
        <v>0</v>
      </c>
      <c r="L8652">
        <f t="shared" si="2578"/>
        <v>4041</v>
      </c>
      <c r="M8652">
        <f t="shared" si="2569"/>
        <v>0.4671136284822564</v>
      </c>
      <c r="N8652">
        <f t="shared" si="2570"/>
        <v>1</v>
      </c>
      <c r="O8652">
        <f t="shared" si="2581"/>
        <v>4610</v>
      </c>
      <c r="P8652">
        <f t="shared" si="2571"/>
        <v>0.53288637151774365</v>
      </c>
      <c r="Q8652">
        <f t="shared" si="2572"/>
        <v>0</v>
      </c>
      <c r="R8652">
        <f t="shared" si="2579"/>
        <v>4412</v>
      </c>
      <c r="S8652">
        <f t="shared" si="2573"/>
        <v>0.50999884406426998</v>
      </c>
      <c r="T8652">
        <f t="shared" si="2574"/>
        <v>1</v>
      </c>
      <c r="U8652">
        <f t="shared" si="2580"/>
        <v>4239</v>
      </c>
      <c r="V8652">
        <f t="shared" si="2575"/>
        <v>0.49000115593572996</v>
      </c>
    </row>
    <row r="8653" spans="1:22" x14ac:dyDescent="0.25">
      <c r="A8653" s="2">
        <f t="shared" si="2576"/>
        <v>8652</v>
      </c>
      <c r="B8653" s="2">
        <v>1</v>
      </c>
      <c r="C8653" s="2">
        <v>2</v>
      </c>
      <c r="D8653" s="2">
        <v>1</v>
      </c>
      <c r="E8653">
        <f t="shared" si="2567"/>
        <v>1</v>
      </c>
      <c r="F8653">
        <f t="shared" si="2585"/>
        <v>4584</v>
      </c>
      <c r="G8653">
        <f t="shared" si="2582"/>
        <v>0.52981969486823854</v>
      </c>
      <c r="H8653">
        <f t="shared" si="2584"/>
        <v>0</v>
      </c>
      <c r="I8653">
        <f t="shared" si="2577"/>
        <v>4068</v>
      </c>
      <c r="J8653">
        <f t="shared" si="2583"/>
        <v>0.47018030513176146</v>
      </c>
      <c r="K8653">
        <f t="shared" si="2568"/>
        <v>0</v>
      </c>
      <c r="L8653">
        <f t="shared" si="2578"/>
        <v>4041</v>
      </c>
      <c r="M8653">
        <f t="shared" si="2569"/>
        <v>0.46705963938973649</v>
      </c>
      <c r="N8653">
        <f t="shared" si="2570"/>
        <v>1</v>
      </c>
      <c r="O8653">
        <f t="shared" si="2581"/>
        <v>4611</v>
      </c>
      <c r="P8653">
        <f t="shared" si="2571"/>
        <v>0.53294036061026351</v>
      </c>
      <c r="Q8653">
        <f t="shared" si="2572"/>
        <v>1</v>
      </c>
      <c r="R8653">
        <f t="shared" si="2579"/>
        <v>4413</v>
      </c>
      <c r="S8653">
        <f t="shared" si="2573"/>
        <v>0.51005547850208044</v>
      </c>
      <c r="T8653">
        <f t="shared" si="2574"/>
        <v>0</v>
      </c>
      <c r="U8653">
        <f t="shared" si="2580"/>
        <v>4239</v>
      </c>
      <c r="V8653">
        <f t="shared" si="2575"/>
        <v>0.48994452149791956</v>
      </c>
    </row>
    <row r="8654" spans="1:22" x14ac:dyDescent="0.25">
      <c r="A8654" s="2">
        <f t="shared" si="2576"/>
        <v>8653</v>
      </c>
      <c r="B8654" s="2">
        <v>2</v>
      </c>
      <c r="C8654" s="2">
        <v>2</v>
      </c>
      <c r="D8654" s="2">
        <v>2</v>
      </c>
      <c r="E8654">
        <f t="shared" si="2567"/>
        <v>0</v>
      </c>
      <c r="F8654">
        <f t="shared" si="2585"/>
        <v>4584</v>
      </c>
      <c r="G8654">
        <f t="shared" si="2582"/>
        <v>0.52975846527215997</v>
      </c>
      <c r="H8654">
        <f t="shared" si="2584"/>
        <v>1</v>
      </c>
      <c r="I8654">
        <f t="shared" si="2577"/>
        <v>4069</v>
      </c>
      <c r="J8654">
        <f t="shared" si="2583"/>
        <v>0.47024153472784008</v>
      </c>
      <c r="K8654">
        <f t="shared" si="2568"/>
        <v>0</v>
      </c>
      <c r="L8654">
        <f t="shared" si="2578"/>
        <v>4041</v>
      </c>
      <c r="M8654">
        <f t="shared" si="2569"/>
        <v>0.46700566277591588</v>
      </c>
      <c r="N8654">
        <f t="shared" si="2570"/>
        <v>1</v>
      </c>
      <c r="O8654">
        <f t="shared" si="2581"/>
        <v>4612</v>
      </c>
      <c r="P8654">
        <f t="shared" si="2571"/>
        <v>0.53299433722408418</v>
      </c>
      <c r="Q8654">
        <f t="shared" si="2572"/>
        <v>0</v>
      </c>
      <c r="R8654">
        <f t="shared" si="2579"/>
        <v>4413</v>
      </c>
      <c r="S8654">
        <f t="shared" si="2573"/>
        <v>0.50999653299433723</v>
      </c>
      <c r="T8654">
        <f t="shared" si="2574"/>
        <v>1</v>
      </c>
      <c r="U8654">
        <f t="shared" si="2580"/>
        <v>4240</v>
      </c>
      <c r="V8654">
        <f t="shared" si="2575"/>
        <v>0.49000346700566277</v>
      </c>
    </row>
    <row r="8655" spans="1:22" x14ac:dyDescent="0.25">
      <c r="A8655" s="2">
        <f t="shared" si="2576"/>
        <v>8654</v>
      </c>
      <c r="B8655" s="2">
        <v>2</v>
      </c>
      <c r="C8655" s="2">
        <v>1</v>
      </c>
      <c r="D8655" s="2">
        <v>1</v>
      </c>
      <c r="E8655">
        <f t="shared" si="2567"/>
        <v>0</v>
      </c>
      <c r="F8655">
        <f t="shared" si="2585"/>
        <v>4584</v>
      </c>
      <c r="G8655">
        <f t="shared" si="2582"/>
        <v>0.52969724982666977</v>
      </c>
      <c r="H8655">
        <f t="shared" si="2584"/>
        <v>1</v>
      </c>
      <c r="I8655">
        <f t="shared" si="2577"/>
        <v>4070</v>
      </c>
      <c r="J8655">
        <f t="shared" si="2583"/>
        <v>0.47030275017333023</v>
      </c>
      <c r="K8655">
        <f t="shared" si="2568"/>
        <v>1</v>
      </c>
      <c r="L8655">
        <f t="shared" si="2578"/>
        <v>4042</v>
      </c>
      <c r="M8655">
        <f t="shared" si="2569"/>
        <v>0.46706725213773975</v>
      </c>
      <c r="N8655">
        <f t="shared" si="2570"/>
        <v>0</v>
      </c>
      <c r="O8655">
        <f t="shared" si="2581"/>
        <v>4612</v>
      </c>
      <c r="P8655">
        <f t="shared" si="2571"/>
        <v>0.53293274786226019</v>
      </c>
      <c r="Q8655">
        <f t="shared" si="2572"/>
        <v>1</v>
      </c>
      <c r="R8655">
        <f t="shared" si="2579"/>
        <v>4414</v>
      </c>
      <c r="S8655">
        <f t="shared" si="2573"/>
        <v>0.51005315461058465</v>
      </c>
      <c r="T8655">
        <f t="shared" si="2574"/>
        <v>0</v>
      </c>
      <c r="U8655">
        <f t="shared" si="2580"/>
        <v>4240</v>
      </c>
      <c r="V8655">
        <f t="shared" si="2575"/>
        <v>0.4899468453894153</v>
      </c>
    </row>
    <row r="8656" spans="1:22" x14ac:dyDescent="0.25">
      <c r="A8656" s="2">
        <f t="shared" si="2576"/>
        <v>8655</v>
      </c>
      <c r="B8656" s="2">
        <v>1</v>
      </c>
      <c r="C8656" s="2">
        <v>1</v>
      </c>
      <c r="D8656" s="2">
        <v>1</v>
      </c>
      <c r="E8656">
        <f t="shared" si="2567"/>
        <v>1</v>
      </c>
      <c r="F8656">
        <f t="shared" si="2585"/>
        <v>4585</v>
      </c>
      <c r="G8656">
        <f t="shared" si="2582"/>
        <v>0.52975158867706529</v>
      </c>
      <c r="H8656">
        <f t="shared" si="2584"/>
        <v>0</v>
      </c>
      <c r="I8656">
        <f t="shared" si="2577"/>
        <v>4070</v>
      </c>
      <c r="J8656">
        <f t="shared" si="2583"/>
        <v>0.47024841132293471</v>
      </c>
      <c r="K8656">
        <f t="shared" si="2568"/>
        <v>1</v>
      </c>
      <c r="L8656">
        <f t="shared" si="2578"/>
        <v>4043</v>
      </c>
      <c r="M8656">
        <f t="shared" si="2569"/>
        <v>0.46712882726747545</v>
      </c>
      <c r="N8656">
        <f t="shared" si="2570"/>
        <v>0</v>
      </c>
      <c r="O8656">
        <f t="shared" si="2581"/>
        <v>4612</v>
      </c>
      <c r="P8656">
        <f t="shared" si="2571"/>
        <v>0.5328711727325246</v>
      </c>
      <c r="Q8656">
        <f t="shared" si="2572"/>
        <v>1</v>
      </c>
      <c r="R8656">
        <f t="shared" si="2579"/>
        <v>4415</v>
      </c>
      <c r="S8656">
        <f t="shared" si="2573"/>
        <v>0.51010976314269207</v>
      </c>
      <c r="T8656">
        <f t="shared" si="2574"/>
        <v>0</v>
      </c>
      <c r="U8656">
        <f t="shared" si="2580"/>
        <v>4240</v>
      </c>
      <c r="V8656">
        <f t="shared" si="2575"/>
        <v>0.48989023685730793</v>
      </c>
    </row>
    <row r="8657" spans="1:22" x14ac:dyDescent="0.25">
      <c r="A8657" s="2">
        <f t="shared" si="2576"/>
        <v>8656</v>
      </c>
      <c r="B8657" s="2">
        <v>2</v>
      </c>
      <c r="C8657" s="2">
        <v>1</v>
      </c>
      <c r="D8657" s="2">
        <v>1</v>
      </c>
      <c r="E8657">
        <f t="shared" si="2567"/>
        <v>0</v>
      </c>
      <c r="F8657">
        <f t="shared" si="2585"/>
        <v>4585</v>
      </c>
      <c r="G8657">
        <f t="shared" si="2582"/>
        <v>0.52969038817005543</v>
      </c>
      <c r="H8657">
        <f t="shared" si="2584"/>
        <v>1</v>
      </c>
      <c r="I8657">
        <f t="shared" si="2577"/>
        <v>4071</v>
      </c>
      <c r="J8657">
        <f t="shared" si="2583"/>
        <v>0.47030961182994457</v>
      </c>
      <c r="K8657">
        <f t="shared" si="2568"/>
        <v>1</v>
      </c>
      <c r="L8657">
        <f t="shared" si="2578"/>
        <v>4044</v>
      </c>
      <c r="M8657">
        <f t="shared" si="2569"/>
        <v>0.46719038817005543</v>
      </c>
      <c r="N8657">
        <f t="shared" si="2570"/>
        <v>0</v>
      </c>
      <c r="O8657">
        <f t="shared" si="2581"/>
        <v>4612</v>
      </c>
      <c r="P8657">
        <f t="shared" si="2571"/>
        <v>0.53280961182994457</v>
      </c>
      <c r="Q8657">
        <f t="shared" si="2572"/>
        <v>1</v>
      </c>
      <c r="R8657">
        <f t="shared" si="2579"/>
        <v>4416</v>
      </c>
      <c r="S8657">
        <f t="shared" si="2573"/>
        <v>0.5101663585951941</v>
      </c>
      <c r="T8657">
        <f t="shared" si="2574"/>
        <v>0</v>
      </c>
      <c r="U8657">
        <f t="shared" si="2580"/>
        <v>4240</v>
      </c>
      <c r="V8657">
        <f t="shared" si="2575"/>
        <v>0.4898336414048059</v>
      </c>
    </row>
    <row r="8658" spans="1:22" x14ac:dyDescent="0.25">
      <c r="A8658" s="2">
        <f t="shared" si="2576"/>
        <v>8657</v>
      </c>
      <c r="B8658" s="2">
        <v>2</v>
      </c>
      <c r="C8658" s="2">
        <v>1</v>
      </c>
      <c r="D8658" s="2">
        <v>1</v>
      </c>
      <c r="E8658">
        <f t="shared" si="2567"/>
        <v>0</v>
      </c>
      <c r="F8658">
        <f t="shared" si="2585"/>
        <v>4585</v>
      </c>
      <c r="G8658">
        <f t="shared" si="2582"/>
        <v>0.5296292018020099</v>
      </c>
      <c r="H8658">
        <f t="shared" si="2584"/>
        <v>1</v>
      </c>
      <c r="I8658">
        <f t="shared" si="2577"/>
        <v>4072</v>
      </c>
      <c r="J8658">
        <f t="shared" si="2583"/>
        <v>0.47037079819799005</v>
      </c>
      <c r="K8658">
        <f t="shared" si="2568"/>
        <v>1</v>
      </c>
      <c r="L8658">
        <f t="shared" si="2578"/>
        <v>4045</v>
      </c>
      <c r="M8658">
        <f t="shared" si="2569"/>
        <v>0.46725193485041006</v>
      </c>
      <c r="N8658">
        <f t="shared" si="2570"/>
        <v>0</v>
      </c>
      <c r="O8658">
        <f t="shared" si="2581"/>
        <v>4612</v>
      </c>
      <c r="P8658">
        <f t="shared" si="2571"/>
        <v>0.53274806514958994</v>
      </c>
      <c r="Q8658">
        <f t="shared" si="2572"/>
        <v>1</v>
      </c>
      <c r="R8658">
        <f t="shared" si="2579"/>
        <v>4417</v>
      </c>
      <c r="S8658">
        <f t="shared" si="2573"/>
        <v>0.51022294097262333</v>
      </c>
      <c r="T8658">
        <f t="shared" si="2574"/>
        <v>0</v>
      </c>
      <c r="U8658">
        <f t="shared" si="2580"/>
        <v>4240</v>
      </c>
      <c r="V8658">
        <f t="shared" si="2575"/>
        <v>0.48977705902737667</v>
      </c>
    </row>
    <row r="8659" spans="1:22" x14ac:dyDescent="0.25">
      <c r="A8659" s="2">
        <f t="shared" si="2576"/>
        <v>8658</v>
      </c>
      <c r="B8659" s="2">
        <v>1</v>
      </c>
      <c r="C8659" s="2">
        <v>1</v>
      </c>
      <c r="D8659" s="2">
        <v>2</v>
      </c>
      <c r="E8659">
        <f t="shared" si="2567"/>
        <v>1</v>
      </c>
      <c r="F8659">
        <f t="shared" si="2585"/>
        <v>4586</v>
      </c>
      <c r="G8659">
        <f t="shared" si="2582"/>
        <v>0.52968352968352972</v>
      </c>
      <c r="H8659">
        <f t="shared" si="2584"/>
        <v>0</v>
      </c>
      <c r="I8659">
        <f t="shared" si="2577"/>
        <v>4072</v>
      </c>
      <c r="J8659">
        <f t="shared" si="2583"/>
        <v>0.47031647031647034</v>
      </c>
      <c r="K8659">
        <f t="shared" si="2568"/>
        <v>1</v>
      </c>
      <c r="L8659">
        <f t="shared" si="2578"/>
        <v>4046</v>
      </c>
      <c r="M8659">
        <f t="shared" si="2569"/>
        <v>0.46731346731346729</v>
      </c>
      <c r="N8659">
        <f t="shared" si="2570"/>
        <v>0</v>
      </c>
      <c r="O8659">
        <f t="shared" si="2581"/>
        <v>4612</v>
      </c>
      <c r="P8659">
        <f t="shared" si="2571"/>
        <v>0.53268653268653265</v>
      </c>
      <c r="Q8659">
        <f t="shared" si="2572"/>
        <v>0</v>
      </c>
      <c r="R8659">
        <f t="shared" si="2579"/>
        <v>4417</v>
      </c>
      <c r="S8659">
        <f t="shared" si="2573"/>
        <v>0.51016401016401014</v>
      </c>
      <c r="T8659">
        <f t="shared" si="2574"/>
        <v>1</v>
      </c>
      <c r="U8659">
        <f t="shared" si="2580"/>
        <v>4241</v>
      </c>
      <c r="V8659">
        <f t="shared" si="2575"/>
        <v>0.48983598983598986</v>
      </c>
    </row>
    <row r="8660" spans="1:22" x14ac:dyDescent="0.25">
      <c r="A8660" s="2">
        <f t="shared" si="2576"/>
        <v>8659</v>
      </c>
      <c r="B8660" s="2">
        <v>1</v>
      </c>
      <c r="C8660" s="2">
        <v>2</v>
      </c>
      <c r="D8660" s="2">
        <v>1</v>
      </c>
      <c r="E8660">
        <f t="shared" si="2567"/>
        <v>1</v>
      </c>
      <c r="F8660">
        <f t="shared" si="2585"/>
        <v>4587</v>
      </c>
      <c r="G8660">
        <f t="shared" si="2582"/>
        <v>0.52973784501674559</v>
      </c>
      <c r="H8660">
        <f t="shared" si="2584"/>
        <v>0</v>
      </c>
      <c r="I8660">
        <f t="shared" si="2577"/>
        <v>4072</v>
      </c>
      <c r="J8660">
        <f t="shared" si="2583"/>
        <v>0.47026215498325441</v>
      </c>
      <c r="K8660">
        <f t="shared" si="2568"/>
        <v>0</v>
      </c>
      <c r="L8660">
        <f t="shared" si="2578"/>
        <v>4046</v>
      </c>
      <c r="M8660">
        <f t="shared" si="2569"/>
        <v>0.46725949878738887</v>
      </c>
      <c r="N8660">
        <f t="shared" si="2570"/>
        <v>1</v>
      </c>
      <c r="O8660">
        <f t="shared" si="2581"/>
        <v>4613</v>
      </c>
      <c r="P8660">
        <f t="shared" si="2571"/>
        <v>0.53274050121261118</v>
      </c>
      <c r="Q8660">
        <f t="shared" si="2572"/>
        <v>1</v>
      </c>
      <c r="R8660">
        <f t="shared" si="2579"/>
        <v>4418</v>
      </c>
      <c r="S8660">
        <f t="shared" si="2573"/>
        <v>0.51022057974361934</v>
      </c>
      <c r="T8660">
        <f t="shared" si="2574"/>
        <v>0</v>
      </c>
      <c r="U8660">
        <f t="shared" si="2580"/>
        <v>4241</v>
      </c>
      <c r="V8660">
        <f t="shared" si="2575"/>
        <v>0.48977942025638066</v>
      </c>
    </row>
    <row r="8661" spans="1:22" x14ac:dyDescent="0.25">
      <c r="A8661" s="2">
        <f t="shared" si="2576"/>
        <v>8660</v>
      </c>
      <c r="B8661" s="2">
        <v>1</v>
      </c>
      <c r="C8661" s="2">
        <v>1</v>
      </c>
      <c r="D8661" s="2">
        <v>1</v>
      </c>
      <c r="E8661">
        <f t="shared" si="2567"/>
        <v>1</v>
      </c>
      <c r="F8661">
        <f t="shared" si="2585"/>
        <v>4588</v>
      </c>
      <c r="G8661">
        <f t="shared" si="2582"/>
        <v>0.52979214780600459</v>
      </c>
      <c r="H8661">
        <f t="shared" si="2584"/>
        <v>0</v>
      </c>
      <c r="I8661">
        <f t="shared" si="2577"/>
        <v>4072</v>
      </c>
      <c r="J8661">
        <f t="shared" si="2583"/>
        <v>0.47020785219399536</v>
      </c>
      <c r="K8661">
        <f t="shared" si="2568"/>
        <v>1</v>
      </c>
      <c r="L8661">
        <f t="shared" si="2578"/>
        <v>4047</v>
      </c>
      <c r="M8661">
        <f t="shared" si="2569"/>
        <v>0.46732101616628174</v>
      </c>
      <c r="N8661">
        <f t="shared" si="2570"/>
        <v>0</v>
      </c>
      <c r="O8661">
        <f t="shared" si="2581"/>
        <v>4613</v>
      </c>
      <c r="P8661">
        <f t="shared" si="2571"/>
        <v>0.53267898383371826</v>
      </c>
      <c r="Q8661">
        <f t="shared" si="2572"/>
        <v>1</v>
      </c>
      <c r="R8661">
        <f t="shared" si="2579"/>
        <v>4419</v>
      </c>
      <c r="S8661">
        <f t="shared" si="2573"/>
        <v>0.51027713625866056</v>
      </c>
      <c r="T8661">
        <f t="shared" si="2574"/>
        <v>0</v>
      </c>
      <c r="U8661">
        <f t="shared" si="2580"/>
        <v>4241</v>
      </c>
      <c r="V8661">
        <f t="shared" si="2575"/>
        <v>0.4897228637413395</v>
      </c>
    </row>
    <row r="8662" spans="1:22" x14ac:dyDescent="0.25">
      <c r="A8662" s="2">
        <f t="shared" si="2576"/>
        <v>8661</v>
      </c>
      <c r="B8662" s="2">
        <v>1</v>
      </c>
      <c r="C8662" s="2">
        <v>2</v>
      </c>
      <c r="D8662" s="2">
        <v>1</v>
      </c>
      <c r="E8662">
        <f t="shared" si="2567"/>
        <v>1</v>
      </c>
      <c r="F8662">
        <f t="shared" si="2585"/>
        <v>4589</v>
      </c>
      <c r="G8662">
        <f t="shared" si="2582"/>
        <v>0.52984643805565179</v>
      </c>
      <c r="H8662">
        <f t="shared" si="2584"/>
        <v>0</v>
      </c>
      <c r="I8662">
        <f t="shared" si="2577"/>
        <v>4072</v>
      </c>
      <c r="J8662">
        <f t="shared" si="2583"/>
        <v>0.47015356194434821</v>
      </c>
      <c r="K8662">
        <f t="shared" si="2568"/>
        <v>0</v>
      </c>
      <c r="L8662">
        <f t="shared" si="2578"/>
        <v>4047</v>
      </c>
      <c r="M8662">
        <f t="shared" si="2569"/>
        <v>0.46726705923103568</v>
      </c>
      <c r="N8662">
        <f t="shared" si="2570"/>
        <v>1</v>
      </c>
      <c r="O8662">
        <f t="shared" si="2581"/>
        <v>4614</v>
      </c>
      <c r="P8662">
        <f t="shared" si="2571"/>
        <v>0.53273294076896427</v>
      </c>
      <c r="Q8662">
        <f t="shared" si="2572"/>
        <v>1</v>
      </c>
      <c r="R8662">
        <f t="shared" si="2579"/>
        <v>4420</v>
      </c>
      <c r="S8662">
        <f t="shared" si="2573"/>
        <v>0.51033367971365895</v>
      </c>
      <c r="T8662">
        <f t="shared" si="2574"/>
        <v>0</v>
      </c>
      <c r="U8662">
        <f t="shared" si="2580"/>
        <v>4241</v>
      </c>
      <c r="V8662">
        <f t="shared" si="2575"/>
        <v>0.48966632028634105</v>
      </c>
    </row>
    <row r="8663" spans="1:22" x14ac:dyDescent="0.25">
      <c r="A8663" s="2">
        <f t="shared" si="2576"/>
        <v>8662</v>
      </c>
      <c r="B8663" s="2">
        <v>2</v>
      </c>
      <c r="C8663" s="2">
        <v>1</v>
      </c>
      <c r="D8663" s="2">
        <v>2</v>
      </c>
      <c r="E8663">
        <f t="shared" si="2567"/>
        <v>0</v>
      </c>
      <c r="F8663">
        <f t="shared" si="2585"/>
        <v>4589</v>
      </c>
      <c r="G8663">
        <f t="shared" si="2582"/>
        <v>0.52978526899099521</v>
      </c>
      <c r="H8663">
        <f t="shared" si="2584"/>
        <v>1</v>
      </c>
      <c r="I8663">
        <f t="shared" si="2577"/>
        <v>4073</v>
      </c>
      <c r="J8663">
        <f t="shared" si="2583"/>
        <v>0.47021473100900485</v>
      </c>
      <c r="K8663">
        <f t="shared" si="2568"/>
        <v>1</v>
      </c>
      <c r="L8663">
        <f t="shared" si="2578"/>
        <v>4048</v>
      </c>
      <c r="M8663">
        <f t="shared" si="2569"/>
        <v>0.46732856153313324</v>
      </c>
      <c r="N8663">
        <f t="shared" si="2570"/>
        <v>0</v>
      </c>
      <c r="O8663">
        <f t="shared" si="2581"/>
        <v>4614</v>
      </c>
      <c r="P8663">
        <f t="shared" si="2571"/>
        <v>0.53267143846686682</v>
      </c>
      <c r="Q8663">
        <f t="shared" si="2572"/>
        <v>0</v>
      </c>
      <c r="R8663">
        <f t="shared" si="2579"/>
        <v>4420</v>
      </c>
      <c r="S8663">
        <f t="shared" si="2573"/>
        <v>0.51027476333410293</v>
      </c>
      <c r="T8663">
        <f t="shared" si="2574"/>
        <v>1</v>
      </c>
      <c r="U8663">
        <f t="shared" si="2580"/>
        <v>4242</v>
      </c>
      <c r="V8663">
        <f t="shared" si="2575"/>
        <v>0.48972523666589701</v>
      </c>
    </row>
    <row r="8664" spans="1:22" x14ac:dyDescent="0.25">
      <c r="A8664" s="2">
        <f t="shared" si="2576"/>
        <v>8663</v>
      </c>
      <c r="B8664" s="2">
        <v>1</v>
      </c>
      <c r="C8664" s="2">
        <v>2</v>
      </c>
      <c r="D8664" s="2">
        <v>1</v>
      </c>
      <c r="E8664">
        <f t="shared" si="2567"/>
        <v>1</v>
      </c>
      <c r="F8664">
        <f t="shared" si="2585"/>
        <v>4590</v>
      </c>
      <c r="G8664">
        <f t="shared" si="2582"/>
        <v>0.5298395475008657</v>
      </c>
      <c r="H8664">
        <f t="shared" si="2584"/>
        <v>0</v>
      </c>
      <c r="I8664">
        <f t="shared" si="2577"/>
        <v>4073</v>
      </c>
      <c r="J8664">
        <f t="shared" si="2583"/>
        <v>0.47016045249913424</v>
      </c>
      <c r="K8664">
        <f t="shared" si="2568"/>
        <v>0</v>
      </c>
      <c r="L8664">
        <f t="shared" si="2578"/>
        <v>4048</v>
      </c>
      <c r="M8664">
        <f t="shared" si="2569"/>
        <v>0.46727461618377003</v>
      </c>
      <c r="N8664">
        <f t="shared" si="2570"/>
        <v>1</v>
      </c>
      <c r="O8664">
        <f t="shared" si="2581"/>
        <v>4615</v>
      </c>
      <c r="P8664">
        <f t="shared" si="2571"/>
        <v>0.53272538381622991</v>
      </c>
      <c r="Q8664">
        <f t="shared" si="2572"/>
        <v>1</v>
      </c>
      <c r="R8664">
        <f t="shared" si="2579"/>
        <v>4421</v>
      </c>
      <c r="S8664">
        <f t="shared" si="2573"/>
        <v>0.51033129400900379</v>
      </c>
      <c r="T8664">
        <f t="shared" si="2574"/>
        <v>0</v>
      </c>
      <c r="U8664">
        <f t="shared" si="2580"/>
        <v>4242</v>
      </c>
      <c r="V8664">
        <f t="shared" si="2575"/>
        <v>0.48966870599099621</v>
      </c>
    </row>
    <row r="8665" spans="1:22" x14ac:dyDescent="0.25">
      <c r="A8665" s="2">
        <f t="shared" si="2576"/>
        <v>8664</v>
      </c>
      <c r="B8665" s="2">
        <v>1</v>
      </c>
      <c r="C8665" s="2">
        <v>1</v>
      </c>
      <c r="D8665" s="2">
        <v>1</v>
      </c>
      <c r="E8665">
        <f t="shared" si="2567"/>
        <v>1</v>
      </c>
      <c r="F8665">
        <f t="shared" si="2585"/>
        <v>4591</v>
      </c>
      <c r="G8665">
        <f t="shared" si="2582"/>
        <v>0.52989381348107112</v>
      </c>
      <c r="H8665">
        <f t="shared" si="2584"/>
        <v>0</v>
      </c>
      <c r="I8665">
        <f t="shared" si="2577"/>
        <v>4073</v>
      </c>
      <c r="J8665">
        <f t="shared" si="2583"/>
        <v>0.47010618651892888</v>
      </c>
      <c r="K8665">
        <f t="shared" si="2568"/>
        <v>1</v>
      </c>
      <c r="L8665">
        <f t="shared" si="2578"/>
        <v>4049</v>
      </c>
      <c r="M8665">
        <f t="shared" si="2569"/>
        <v>0.46733610341643583</v>
      </c>
      <c r="N8665">
        <f t="shared" si="2570"/>
        <v>0</v>
      </c>
      <c r="O8665">
        <f t="shared" si="2581"/>
        <v>4615</v>
      </c>
      <c r="P8665">
        <f t="shared" si="2571"/>
        <v>0.53266389658356417</v>
      </c>
      <c r="Q8665">
        <f t="shared" si="2572"/>
        <v>1</v>
      </c>
      <c r="R8665">
        <f t="shared" si="2579"/>
        <v>4422</v>
      </c>
      <c r="S8665">
        <f t="shared" si="2573"/>
        <v>0.51038781163434899</v>
      </c>
      <c r="T8665">
        <f t="shared" si="2574"/>
        <v>0</v>
      </c>
      <c r="U8665">
        <f t="shared" si="2580"/>
        <v>4242</v>
      </c>
      <c r="V8665">
        <f t="shared" si="2575"/>
        <v>0.48961218836565096</v>
      </c>
    </row>
    <row r="8666" spans="1:22" x14ac:dyDescent="0.25">
      <c r="A8666" s="2">
        <f t="shared" si="2576"/>
        <v>8665</v>
      </c>
      <c r="B8666" s="2">
        <v>2</v>
      </c>
      <c r="C8666" s="2">
        <v>2</v>
      </c>
      <c r="D8666" s="2">
        <v>1</v>
      </c>
      <c r="E8666">
        <f t="shared" si="2567"/>
        <v>0</v>
      </c>
      <c r="F8666">
        <f t="shared" si="2585"/>
        <v>4591</v>
      </c>
      <c r="G8666">
        <f t="shared" si="2582"/>
        <v>0.52983266012694752</v>
      </c>
      <c r="H8666">
        <f t="shared" si="2584"/>
        <v>1</v>
      </c>
      <c r="I8666">
        <f t="shared" si="2577"/>
        <v>4074</v>
      </c>
      <c r="J8666">
        <f t="shared" si="2583"/>
        <v>0.47016733987305254</v>
      </c>
      <c r="K8666">
        <f t="shared" si="2568"/>
        <v>0</v>
      </c>
      <c r="L8666">
        <f t="shared" si="2578"/>
        <v>4049</v>
      </c>
      <c r="M8666">
        <f t="shared" si="2569"/>
        <v>0.46728216964800923</v>
      </c>
      <c r="N8666">
        <f t="shared" si="2570"/>
        <v>1</v>
      </c>
      <c r="O8666">
        <f t="shared" si="2581"/>
        <v>4616</v>
      </c>
      <c r="P8666">
        <f t="shared" si="2571"/>
        <v>0.53271783035199072</v>
      </c>
      <c r="Q8666">
        <f t="shared" si="2572"/>
        <v>1</v>
      </c>
      <c r="R8666">
        <f t="shared" si="2579"/>
        <v>4423</v>
      </c>
      <c r="S8666">
        <f t="shared" si="2573"/>
        <v>0.51044431621465669</v>
      </c>
      <c r="T8666">
        <f t="shared" si="2574"/>
        <v>0</v>
      </c>
      <c r="U8666">
        <f t="shared" si="2580"/>
        <v>4242</v>
      </c>
      <c r="V8666">
        <f t="shared" si="2575"/>
        <v>0.48955568378534331</v>
      </c>
    </row>
    <row r="8667" spans="1:22" x14ac:dyDescent="0.25">
      <c r="A8667" s="2">
        <f t="shared" si="2576"/>
        <v>8666</v>
      </c>
      <c r="B8667" s="2">
        <v>1</v>
      </c>
      <c r="C8667" s="2">
        <v>2</v>
      </c>
      <c r="D8667" s="2">
        <v>1</v>
      </c>
      <c r="E8667">
        <f t="shared" si="2567"/>
        <v>1</v>
      </c>
      <c r="F8667">
        <f t="shared" si="2585"/>
        <v>4592</v>
      </c>
      <c r="G8667">
        <f t="shared" si="2582"/>
        <v>0.52988691437802904</v>
      </c>
      <c r="H8667">
        <f t="shared" si="2584"/>
        <v>0</v>
      </c>
      <c r="I8667">
        <f t="shared" si="2577"/>
        <v>4074</v>
      </c>
      <c r="J8667">
        <f t="shared" si="2583"/>
        <v>0.47011308562197091</v>
      </c>
      <c r="K8667">
        <f t="shared" si="2568"/>
        <v>0</v>
      </c>
      <c r="L8667">
        <f t="shared" si="2578"/>
        <v>4049</v>
      </c>
      <c r="M8667">
        <f t="shared" si="2569"/>
        <v>0.46722824832679438</v>
      </c>
      <c r="N8667">
        <f t="shared" si="2570"/>
        <v>1</v>
      </c>
      <c r="O8667">
        <f t="shared" si="2581"/>
        <v>4617</v>
      </c>
      <c r="P8667">
        <f t="shared" si="2571"/>
        <v>0.53277175167320567</v>
      </c>
      <c r="Q8667">
        <f t="shared" si="2572"/>
        <v>1</v>
      </c>
      <c r="R8667">
        <f t="shared" si="2579"/>
        <v>4424</v>
      </c>
      <c r="S8667">
        <f t="shared" si="2573"/>
        <v>0.51050080775444262</v>
      </c>
      <c r="T8667">
        <f t="shared" si="2574"/>
        <v>0</v>
      </c>
      <c r="U8667">
        <f t="shared" si="2580"/>
        <v>4242</v>
      </c>
      <c r="V8667">
        <f t="shared" si="2575"/>
        <v>0.48949919224555732</v>
      </c>
    </row>
    <row r="8668" spans="1:22" x14ac:dyDescent="0.25">
      <c r="A8668" s="2">
        <f t="shared" si="2576"/>
        <v>8667</v>
      </c>
      <c r="B8668" s="2">
        <v>1</v>
      </c>
      <c r="C8668" s="2">
        <v>2</v>
      </c>
      <c r="D8668" s="2">
        <v>1</v>
      </c>
      <c r="E8668">
        <f t="shared" si="2567"/>
        <v>1</v>
      </c>
      <c r="F8668">
        <f t="shared" si="2585"/>
        <v>4593</v>
      </c>
      <c r="G8668">
        <f t="shared" si="2582"/>
        <v>0.52994115610938042</v>
      </c>
      <c r="H8668">
        <f t="shared" si="2584"/>
        <v>0</v>
      </c>
      <c r="I8668">
        <f t="shared" si="2577"/>
        <v>4074</v>
      </c>
      <c r="J8668">
        <f t="shared" si="2583"/>
        <v>0.47005884389061958</v>
      </c>
      <c r="K8668">
        <f t="shared" si="2568"/>
        <v>0</v>
      </c>
      <c r="L8668">
        <f t="shared" si="2578"/>
        <v>4049</v>
      </c>
      <c r="M8668">
        <f t="shared" si="2569"/>
        <v>0.46717433944848274</v>
      </c>
      <c r="N8668">
        <f t="shared" si="2570"/>
        <v>1</v>
      </c>
      <c r="O8668">
        <f t="shared" si="2581"/>
        <v>4618</v>
      </c>
      <c r="P8668">
        <f t="shared" si="2571"/>
        <v>0.53282566055151726</v>
      </c>
      <c r="Q8668">
        <f t="shared" si="2572"/>
        <v>1</v>
      </c>
      <c r="R8668">
        <f t="shared" si="2579"/>
        <v>4425</v>
      </c>
      <c r="S8668">
        <f t="shared" si="2573"/>
        <v>0.51055728625822083</v>
      </c>
      <c r="T8668">
        <f t="shared" si="2574"/>
        <v>0</v>
      </c>
      <c r="U8668">
        <f t="shared" si="2580"/>
        <v>4242</v>
      </c>
      <c r="V8668">
        <f t="shared" si="2575"/>
        <v>0.48944271374177917</v>
      </c>
    </row>
    <row r="8669" spans="1:22" x14ac:dyDescent="0.25">
      <c r="A8669" s="2">
        <f t="shared" si="2576"/>
        <v>8668</v>
      </c>
      <c r="B8669" s="2">
        <v>2</v>
      </c>
      <c r="C8669" s="2">
        <v>1</v>
      </c>
      <c r="D8669" s="2">
        <v>1</v>
      </c>
      <c r="E8669">
        <f t="shared" si="2567"/>
        <v>0</v>
      </c>
      <c r="F8669">
        <f t="shared" si="2585"/>
        <v>4593</v>
      </c>
      <c r="G8669">
        <f t="shared" si="2582"/>
        <v>0.5298800184586987</v>
      </c>
      <c r="H8669">
        <f t="shared" si="2584"/>
        <v>1</v>
      </c>
      <c r="I8669">
        <f t="shared" si="2577"/>
        <v>4075</v>
      </c>
      <c r="J8669">
        <f t="shared" si="2583"/>
        <v>0.47011998154130136</v>
      </c>
      <c r="K8669">
        <f t="shared" si="2568"/>
        <v>1</v>
      </c>
      <c r="L8669">
        <f t="shared" si="2578"/>
        <v>4050</v>
      </c>
      <c r="M8669">
        <f t="shared" si="2569"/>
        <v>0.46723580987540381</v>
      </c>
      <c r="N8669">
        <f t="shared" si="2570"/>
        <v>0</v>
      </c>
      <c r="O8669">
        <f t="shared" si="2581"/>
        <v>4618</v>
      </c>
      <c r="P8669">
        <f t="shared" si="2571"/>
        <v>0.53276419012459619</v>
      </c>
      <c r="Q8669">
        <f t="shared" si="2572"/>
        <v>1</v>
      </c>
      <c r="R8669">
        <f t="shared" si="2579"/>
        <v>4426</v>
      </c>
      <c r="S8669">
        <f t="shared" si="2573"/>
        <v>0.51061375173050305</v>
      </c>
      <c r="T8669">
        <f t="shared" si="2574"/>
        <v>0</v>
      </c>
      <c r="U8669">
        <f t="shared" si="2580"/>
        <v>4242</v>
      </c>
      <c r="V8669">
        <f t="shared" si="2575"/>
        <v>0.489386248269497</v>
      </c>
    </row>
    <row r="8670" spans="1:22" x14ac:dyDescent="0.25">
      <c r="A8670" s="2">
        <f t="shared" si="2576"/>
        <v>8669</v>
      </c>
      <c r="B8670" s="2">
        <v>1</v>
      </c>
      <c r="C8670" s="2">
        <v>2</v>
      </c>
      <c r="D8670" s="2">
        <v>2</v>
      </c>
      <c r="E8670">
        <f t="shared" si="2567"/>
        <v>1</v>
      </c>
      <c r="F8670">
        <f t="shared" si="2585"/>
        <v>4594</v>
      </c>
      <c r="G8670">
        <f t="shared" si="2582"/>
        <v>0.52993424847156534</v>
      </c>
      <c r="H8670">
        <f t="shared" si="2584"/>
        <v>0</v>
      </c>
      <c r="I8670">
        <f t="shared" si="2577"/>
        <v>4075</v>
      </c>
      <c r="J8670">
        <f t="shared" si="2583"/>
        <v>0.47006575152843466</v>
      </c>
      <c r="K8670">
        <f t="shared" si="2568"/>
        <v>0</v>
      </c>
      <c r="L8670">
        <f t="shared" si="2578"/>
        <v>4050</v>
      </c>
      <c r="M8670">
        <f t="shared" si="2569"/>
        <v>0.46718191256200253</v>
      </c>
      <c r="N8670">
        <f t="shared" si="2570"/>
        <v>1</v>
      </c>
      <c r="O8670">
        <f t="shared" si="2581"/>
        <v>4619</v>
      </c>
      <c r="P8670">
        <f t="shared" si="2571"/>
        <v>0.53281808743799741</v>
      </c>
      <c r="Q8670">
        <f t="shared" si="2572"/>
        <v>0</v>
      </c>
      <c r="R8670">
        <f t="shared" si="2579"/>
        <v>4426</v>
      </c>
      <c r="S8670">
        <f t="shared" si="2573"/>
        <v>0.51055485061714156</v>
      </c>
      <c r="T8670">
        <f t="shared" si="2574"/>
        <v>1</v>
      </c>
      <c r="U8670">
        <f t="shared" si="2580"/>
        <v>4243</v>
      </c>
      <c r="V8670">
        <f t="shared" si="2575"/>
        <v>0.48944514938285844</v>
      </c>
    </row>
    <row r="8671" spans="1:22" x14ac:dyDescent="0.25">
      <c r="A8671" s="2">
        <f t="shared" si="2576"/>
        <v>8670</v>
      </c>
      <c r="B8671" s="2">
        <v>2</v>
      </c>
      <c r="C8671" s="2">
        <v>2</v>
      </c>
      <c r="D8671" s="2">
        <v>1</v>
      </c>
      <c r="E8671">
        <f t="shared" si="2567"/>
        <v>0</v>
      </c>
      <c r="F8671">
        <f t="shared" si="2585"/>
        <v>4594</v>
      </c>
      <c r="G8671">
        <f t="shared" si="2582"/>
        <v>0.52987312572087664</v>
      </c>
      <c r="H8671">
        <f t="shared" si="2584"/>
        <v>1</v>
      </c>
      <c r="I8671">
        <f t="shared" si="2577"/>
        <v>4076</v>
      </c>
      <c r="J8671">
        <f t="shared" si="2583"/>
        <v>0.47012687427912342</v>
      </c>
      <c r="K8671">
        <f t="shared" si="2568"/>
        <v>0</v>
      </c>
      <c r="L8671">
        <f t="shared" si="2578"/>
        <v>4050</v>
      </c>
      <c r="M8671">
        <f t="shared" si="2569"/>
        <v>0.4671280276816609</v>
      </c>
      <c r="N8671">
        <f t="shared" si="2570"/>
        <v>1</v>
      </c>
      <c r="O8671">
        <f t="shared" si="2581"/>
        <v>4620</v>
      </c>
      <c r="P8671">
        <f t="shared" si="2571"/>
        <v>0.53287197231833905</v>
      </c>
      <c r="Q8671">
        <f t="shared" si="2572"/>
        <v>1</v>
      </c>
      <c r="R8671">
        <f t="shared" si="2579"/>
        <v>4427</v>
      </c>
      <c r="S8671">
        <f t="shared" si="2573"/>
        <v>0.51061130334486737</v>
      </c>
      <c r="T8671">
        <f t="shared" si="2574"/>
        <v>0</v>
      </c>
      <c r="U8671">
        <f t="shared" si="2580"/>
        <v>4243</v>
      </c>
      <c r="V8671">
        <f t="shared" si="2575"/>
        <v>0.48938869665513263</v>
      </c>
    </row>
    <row r="8672" spans="1:22" x14ac:dyDescent="0.25">
      <c r="A8672" s="2">
        <f t="shared" si="2576"/>
        <v>8671</v>
      </c>
      <c r="B8672" s="2">
        <v>1</v>
      </c>
      <c r="C8672" s="2">
        <v>1</v>
      </c>
      <c r="D8672" s="2">
        <v>1</v>
      </c>
      <c r="E8672">
        <f t="shared" si="2567"/>
        <v>1</v>
      </c>
      <c r="F8672">
        <f t="shared" si="2585"/>
        <v>4595</v>
      </c>
      <c r="G8672">
        <f t="shared" si="2582"/>
        <v>0.52992734402029751</v>
      </c>
      <c r="H8672">
        <f t="shared" si="2584"/>
        <v>0</v>
      </c>
      <c r="I8672">
        <f t="shared" si="2577"/>
        <v>4076</v>
      </c>
      <c r="J8672">
        <f t="shared" si="2583"/>
        <v>0.47007265597970244</v>
      </c>
      <c r="K8672">
        <f t="shared" si="2568"/>
        <v>1</v>
      </c>
      <c r="L8672">
        <f t="shared" si="2578"/>
        <v>4051</v>
      </c>
      <c r="M8672">
        <f t="shared" si="2569"/>
        <v>0.46718948218198592</v>
      </c>
      <c r="N8672">
        <f t="shared" si="2570"/>
        <v>0</v>
      </c>
      <c r="O8672">
        <f t="shared" si="2581"/>
        <v>4620</v>
      </c>
      <c r="P8672">
        <f t="shared" si="2571"/>
        <v>0.53281051781801403</v>
      </c>
      <c r="Q8672">
        <f t="shared" si="2572"/>
        <v>1</v>
      </c>
      <c r="R8672">
        <f t="shared" si="2579"/>
        <v>4428</v>
      </c>
      <c r="S8672">
        <f t="shared" si="2573"/>
        <v>0.51066774305155116</v>
      </c>
      <c r="T8672">
        <f t="shared" si="2574"/>
        <v>0</v>
      </c>
      <c r="U8672">
        <f t="shared" si="2580"/>
        <v>4243</v>
      </c>
      <c r="V8672">
        <f t="shared" si="2575"/>
        <v>0.48933225694844884</v>
      </c>
    </row>
    <row r="8673" spans="1:22" x14ac:dyDescent="0.25">
      <c r="A8673" s="2">
        <f t="shared" si="2576"/>
        <v>8672</v>
      </c>
      <c r="B8673" s="2">
        <v>2</v>
      </c>
      <c r="C8673" s="2">
        <v>1</v>
      </c>
      <c r="D8673" s="2">
        <v>1</v>
      </c>
      <c r="E8673">
        <f t="shared" si="2567"/>
        <v>0</v>
      </c>
      <c r="F8673">
        <f t="shared" si="2585"/>
        <v>4595</v>
      </c>
      <c r="G8673">
        <f t="shared" si="2582"/>
        <v>0.52986623616236161</v>
      </c>
      <c r="H8673">
        <f t="shared" si="2584"/>
        <v>1</v>
      </c>
      <c r="I8673">
        <f t="shared" si="2577"/>
        <v>4077</v>
      </c>
      <c r="J8673">
        <f t="shared" si="2583"/>
        <v>0.47013376383763839</v>
      </c>
      <c r="K8673">
        <f t="shared" si="2568"/>
        <v>1</v>
      </c>
      <c r="L8673">
        <f t="shared" si="2578"/>
        <v>4052</v>
      </c>
      <c r="M8673">
        <f t="shared" si="2569"/>
        <v>0.46725092250922512</v>
      </c>
      <c r="N8673">
        <f t="shared" si="2570"/>
        <v>0</v>
      </c>
      <c r="O8673">
        <f t="shared" si="2581"/>
        <v>4620</v>
      </c>
      <c r="P8673">
        <f t="shared" si="2571"/>
        <v>0.53274907749077494</v>
      </c>
      <c r="Q8673">
        <f t="shared" si="2572"/>
        <v>1</v>
      </c>
      <c r="R8673">
        <f t="shared" si="2579"/>
        <v>4429</v>
      </c>
      <c r="S8673">
        <f t="shared" si="2573"/>
        <v>0.51072416974169743</v>
      </c>
      <c r="T8673">
        <f t="shared" si="2574"/>
        <v>0</v>
      </c>
      <c r="U8673">
        <f t="shared" si="2580"/>
        <v>4243</v>
      </c>
      <c r="V8673">
        <f t="shared" si="2575"/>
        <v>0.48927583025830257</v>
      </c>
    </row>
    <row r="8674" spans="1:22" x14ac:dyDescent="0.25">
      <c r="A8674" s="2">
        <f t="shared" si="2576"/>
        <v>8673</v>
      </c>
      <c r="B8674" s="2">
        <v>1</v>
      </c>
      <c r="C8674" s="2">
        <v>1</v>
      </c>
      <c r="D8674" s="2">
        <v>2</v>
      </c>
      <c r="E8674">
        <f t="shared" si="2567"/>
        <v>1</v>
      </c>
      <c r="F8674">
        <f t="shared" si="2585"/>
        <v>4596</v>
      </c>
      <c r="G8674">
        <f t="shared" si="2582"/>
        <v>0.52992044275337258</v>
      </c>
      <c r="H8674">
        <f t="shared" si="2584"/>
        <v>0</v>
      </c>
      <c r="I8674">
        <f t="shared" si="2577"/>
        <v>4077</v>
      </c>
      <c r="J8674">
        <f t="shared" si="2583"/>
        <v>0.47007955724662748</v>
      </c>
      <c r="K8674">
        <f t="shared" si="2568"/>
        <v>1</v>
      </c>
      <c r="L8674">
        <f t="shared" si="2578"/>
        <v>4053</v>
      </c>
      <c r="M8674">
        <f t="shared" si="2569"/>
        <v>0.46731234866828086</v>
      </c>
      <c r="N8674">
        <f t="shared" si="2570"/>
        <v>0</v>
      </c>
      <c r="O8674">
        <f t="shared" si="2581"/>
        <v>4620</v>
      </c>
      <c r="P8674">
        <f t="shared" si="2571"/>
        <v>0.53268765133171914</v>
      </c>
      <c r="Q8674">
        <f t="shared" si="2572"/>
        <v>0</v>
      </c>
      <c r="R8674">
        <f t="shared" si="2579"/>
        <v>4429</v>
      </c>
      <c r="S8674">
        <f t="shared" si="2573"/>
        <v>0.51066528306237746</v>
      </c>
      <c r="T8674">
        <f t="shared" si="2574"/>
        <v>1</v>
      </c>
      <c r="U8674">
        <f t="shared" si="2580"/>
        <v>4244</v>
      </c>
      <c r="V8674">
        <f t="shared" si="2575"/>
        <v>0.48933471693762248</v>
      </c>
    </row>
    <row r="8675" spans="1:22" x14ac:dyDescent="0.25">
      <c r="A8675" s="2">
        <f t="shared" si="2576"/>
        <v>8674</v>
      </c>
      <c r="B8675" s="2">
        <v>2</v>
      </c>
      <c r="C8675" s="2">
        <v>2</v>
      </c>
      <c r="D8675" s="2">
        <v>2</v>
      </c>
      <c r="E8675">
        <f t="shared" si="2567"/>
        <v>0</v>
      </c>
      <c r="F8675">
        <f t="shared" si="2585"/>
        <v>4596</v>
      </c>
      <c r="G8675">
        <f t="shared" si="2582"/>
        <v>0.52985934978095461</v>
      </c>
      <c r="H8675">
        <f t="shared" si="2584"/>
        <v>1</v>
      </c>
      <c r="I8675">
        <f t="shared" si="2577"/>
        <v>4078</v>
      </c>
      <c r="J8675">
        <f t="shared" si="2583"/>
        <v>0.47014065021904544</v>
      </c>
      <c r="K8675">
        <f t="shared" si="2568"/>
        <v>0</v>
      </c>
      <c r="L8675">
        <f t="shared" si="2578"/>
        <v>4053</v>
      </c>
      <c r="M8675">
        <f t="shared" si="2569"/>
        <v>0.46725847359926215</v>
      </c>
      <c r="N8675">
        <f t="shared" si="2570"/>
        <v>1</v>
      </c>
      <c r="O8675">
        <f t="shared" si="2581"/>
        <v>4621</v>
      </c>
      <c r="P8675">
        <f t="shared" si="2571"/>
        <v>0.5327415264007378</v>
      </c>
      <c r="Q8675">
        <f t="shared" si="2572"/>
        <v>0</v>
      </c>
      <c r="R8675">
        <f t="shared" si="2579"/>
        <v>4429</v>
      </c>
      <c r="S8675">
        <f t="shared" si="2573"/>
        <v>0.51060640996080242</v>
      </c>
      <c r="T8675">
        <f t="shared" si="2574"/>
        <v>1</v>
      </c>
      <c r="U8675">
        <f t="shared" si="2580"/>
        <v>4245</v>
      </c>
      <c r="V8675">
        <f t="shared" si="2575"/>
        <v>0.48939359003919758</v>
      </c>
    </row>
    <row r="8676" spans="1:22" x14ac:dyDescent="0.25">
      <c r="A8676" s="2">
        <f t="shared" si="2576"/>
        <v>8675</v>
      </c>
      <c r="B8676" s="2">
        <v>1</v>
      </c>
      <c r="C8676" s="2">
        <v>2</v>
      </c>
      <c r="D8676" s="2">
        <v>1</v>
      </c>
      <c r="E8676">
        <f t="shared" si="2567"/>
        <v>1</v>
      </c>
      <c r="F8676">
        <f t="shared" si="2585"/>
        <v>4597</v>
      </c>
      <c r="G8676">
        <f t="shared" si="2582"/>
        <v>0.52991354466858787</v>
      </c>
      <c r="H8676">
        <f t="shared" si="2584"/>
        <v>0</v>
      </c>
      <c r="I8676">
        <f t="shared" si="2577"/>
        <v>4078</v>
      </c>
      <c r="J8676">
        <f t="shared" si="2583"/>
        <v>0.47008645533141208</v>
      </c>
      <c r="K8676">
        <f t="shared" si="2568"/>
        <v>0</v>
      </c>
      <c r="L8676">
        <f t="shared" si="2578"/>
        <v>4053</v>
      </c>
      <c r="M8676">
        <f t="shared" si="2569"/>
        <v>0.46720461095100863</v>
      </c>
      <c r="N8676">
        <f t="shared" si="2570"/>
        <v>1</v>
      </c>
      <c r="O8676">
        <f t="shared" si="2581"/>
        <v>4622</v>
      </c>
      <c r="P8676">
        <f t="shared" si="2571"/>
        <v>0.53279538904899137</v>
      </c>
      <c r="Q8676">
        <f t="shared" si="2572"/>
        <v>1</v>
      </c>
      <c r="R8676">
        <f t="shared" si="2579"/>
        <v>4430</v>
      </c>
      <c r="S8676">
        <f t="shared" si="2573"/>
        <v>0.51066282420749276</v>
      </c>
      <c r="T8676">
        <f t="shared" si="2574"/>
        <v>0</v>
      </c>
      <c r="U8676">
        <f t="shared" si="2580"/>
        <v>4245</v>
      </c>
      <c r="V8676">
        <f t="shared" si="2575"/>
        <v>0.48933717579250718</v>
      </c>
    </row>
    <row r="8677" spans="1:22" x14ac:dyDescent="0.25">
      <c r="A8677" s="2">
        <f t="shared" si="2576"/>
        <v>8676</v>
      </c>
      <c r="B8677" s="2">
        <v>1</v>
      </c>
      <c r="C8677" s="2">
        <v>1</v>
      </c>
      <c r="D8677" s="2">
        <v>1</v>
      </c>
      <c r="E8677">
        <f t="shared" si="2567"/>
        <v>1</v>
      </c>
      <c r="F8677">
        <f t="shared" si="2585"/>
        <v>4598</v>
      </c>
      <c r="G8677">
        <f t="shared" si="2582"/>
        <v>0.52996772706316275</v>
      </c>
      <c r="H8677">
        <f t="shared" si="2584"/>
        <v>0</v>
      </c>
      <c r="I8677">
        <f t="shared" si="2577"/>
        <v>4078</v>
      </c>
      <c r="J8677">
        <f t="shared" si="2583"/>
        <v>0.47003227293683725</v>
      </c>
      <c r="K8677">
        <f t="shared" si="2568"/>
        <v>1</v>
      </c>
      <c r="L8677">
        <f t="shared" si="2578"/>
        <v>4054</v>
      </c>
      <c r="M8677">
        <f t="shared" si="2569"/>
        <v>0.46726602120792993</v>
      </c>
      <c r="N8677">
        <f t="shared" si="2570"/>
        <v>0</v>
      </c>
      <c r="O8677">
        <f t="shared" si="2581"/>
        <v>4622</v>
      </c>
      <c r="P8677">
        <f t="shared" si="2571"/>
        <v>0.53273397879207007</v>
      </c>
      <c r="Q8677">
        <f t="shared" si="2572"/>
        <v>1</v>
      </c>
      <c r="R8677">
        <f t="shared" si="2579"/>
        <v>4431</v>
      </c>
      <c r="S8677">
        <f t="shared" si="2573"/>
        <v>0.51071922544951587</v>
      </c>
      <c r="T8677">
        <f t="shared" si="2574"/>
        <v>0</v>
      </c>
      <c r="U8677">
        <f t="shared" si="2580"/>
        <v>4245</v>
      </c>
      <c r="V8677">
        <f t="shared" si="2575"/>
        <v>0.48928077455048408</v>
      </c>
    </row>
    <row r="8678" spans="1:22" x14ac:dyDescent="0.25">
      <c r="A8678" s="2">
        <f t="shared" si="2576"/>
        <v>8677</v>
      </c>
      <c r="B8678" s="2">
        <v>1</v>
      </c>
      <c r="C8678" s="2">
        <v>2</v>
      </c>
      <c r="D8678" s="2">
        <v>1</v>
      </c>
      <c r="E8678">
        <f t="shared" si="2567"/>
        <v>1</v>
      </c>
      <c r="F8678">
        <f t="shared" si="2585"/>
        <v>4599</v>
      </c>
      <c r="G8678">
        <f t="shared" si="2582"/>
        <v>0.53002189696899848</v>
      </c>
      <c r="H8678">
        <f t="shared" si="2584"/>
        <v>0</v>
      </c>
      <c r="I8678">
        <f t="shared" si="2577"/>
        <v>4078</v>
      </c>
      <c r="J8678">
        <f t="shared" si="2583"/>
        <v>0.46997810303100152</v>
      </c>
      <c r="K8678">
        <f t="shared" si="2568"/>
        <v>0</v>
      </c>
      <c r="L8678">
        <f t="shared" si="2578"/>
        <v>4054</v>
      </c>
      <c r="M8678">
        <f t="shared" si="2569"/>
        <v>0.46721217010487498</v>
      </c>
      <c r="N8678">
        <f t="shared" si="2570"/>
        <v>1</v>
      </c>
      <c r="O8678">
        <f t="shared" si="2581"/>
        <v>4623</v>
      </c>
      <c r="P8678">
        <f t="shared" si="2571"/>
        <v>0.53278782989512508</v>
      </c>
      <c r="Q8678">
        <f t="shared" si="2572"/>
        <v>1</v>
      </c>
      <c r="R8678">
        <f t="shared" si="2579"/>
        <v>4432</v>
      </c>
      <c r="S8678">
        <f t="shared" si="2573"/>
        <v>0.51077561369136804</v>
      </c>
      <c r="T8678">
        <f t="shared" si="2574"/>
        <v>0</v>
      </c>
      <c r="U8678">
        <f t="shared" si="2580"/>
        <v>4245</v>
      </c>
      <c r="V8678">
        <f t="shared" si="2575"/>
        <v>0.48922438630863202</v>
      </c>
    </row>
    <row r="8679" spans="1:22" x14ac:dyDescent="0.25">
      <c r="A8679" s="2">
        <f t="shared" si="2576"/>
        <v>8678</v>
      </c>
      <c r="B8679" s="2">
        <v>2</v>
      </c>
      <c r="C8679" s="2">
        <v>2</v>
      </c>
      <c r="D8679" s="2">
        <v>2</v>
      </c>
      <c r="E8679">
        <f t="shared" si="2567"/>
        <v>0</v>
      </c>
      <c r="F8679">
        <f t="shared" si="2585"/>
        <v>4599</v>
      </c>
      <c r="G8679">
        <f t="shared" si="2582"/>
        <v>0.52996082046554505</v>
      </c>
      <c r="H8679">
        <f t="shared" si="2584"/>
        <v>1</v>
      </c>
      <c r="I8679">
        <f t="shared" si="2577"/>
        <v>4079</v>
      </c>
      <c r="J8679">
        <f t="shared" si="2583"/>
        <v>0.47003917953445495</v>
      </c>
      <c r="K8679">
        <f t="shared" si="2568"/>
        <v>0</v>
      </c>
      <c r="L8679">
        <f t="shared" si="2578"/>
        <v>4054</v>
      </c>
      <c r="M8679">
        <f t="shared" si="2569"/>
        <v>0.46715833141276791</v>
      </c>
      <c r="N8679">
        <f t="shared" si="2570"/>
        <v>1</v>
      </c>
      <c r="O8679">
        <f t="shared" si="2581"/>
        <v>4624</v>
      </c>
      <c r="P8679">
        <f t="shared" si="2571"/>
        <v>0.53284166858723203</v>
      </c>
      <c r="Q8679">
        <f t="shared" si="2572"/>
        <v>0</v>
      </c>
      <c r="R8679">
        <f t="shared" si="2579"/>
        <v>4432</v>
      </c>
      <c r="S8679">
        <f t="shared" si="2573"/>
        <v>0.51071675501267577</v>
      </c>
      <c r="T8679">
        <f t="shared" si="2574"/>
        <v>1</v>
      </c>
      <c r="U8679">
        <f t="shared" si="2580"/>
        <v>4246</v>
      </c>
      <c r="V8679">
        <f t="shared" si="2575"/>
        <v>0.48928324498732428</v>
      </c>
    </row>
    <row r="8680" spans="1:22" x14ac:dyDescent="0.25">
      <c r="A8680" s="2">
        <f t="shared" si="2576"/>
        <v>8679</v>
      </c>
      <c r="B8680" s="2">
        <v>2</v>
      </c>
      <c r="C8680" s="2">
        <v>1</v>
      </c>
      <c r="D8680" s="2">
        <v>1</v>
      </c>
      <c r="E8680">
        <f t="shared" si="2567"/>
        <v>0</v>
      </c>
      <c r="F8680">
        <f t="shared" si="2585"/>
        <v>4599</v>
      </c>
      <c r="G8680">
        <f t="shared" si="2582"/>
        <v>0.52989975803664013</v>
      </c>
      <c r="H8680">
        <f t="shared" si="2584"/>
        <v>1</v>
      </c>
      <c r="I8680">
        <f t="shared" si="2577"/>
        <v>4080</v>
      </c>
      <c r="J8680">
        <f t="shared" si="2583"/>
        <v>0.47010024196335981</v>
      </c>
      <c r="K8680">
        <f t="shared" si="2568"/>
        <v>1</v>
      </c>
      <c r="L8680">
        <f t="shared" si="2578"/>
        <v>4055</v>
      </c>
      <c r="M8680">
        <f t="shared" si="2569"/>
        <v>0.46721972577485887</v>
      </c>
      <c r="N8680">
        <f t="shared" si="2570"/>
        <v>0</v>
      </c>
      <c r="O8680">
        <f t="shared" si="2581"/>
        <v>4624</v>
      </c>
      <c r="P8680">
        <f t="shared" si="2571"/>
        <v>0.53278027422514118</v>
      </c>
      <c r="Q8680">
        <f t="shared" si="2572"/>
        <v>1</v>
      </c>
      <c r="R8680">
        <f t="shared" si="2579"/>
        <v>4433</v>
      </c>
      <c r="S8680">
        <f t="shared" si="2573"/>
        <v>0.51077313054499363</v>
      </c>
      <c r="T8680">
        <f t="shared" si="2574"/>
        <v>0</v>
      </c>
      <c r="U8680">
        <f t="shared" si="2580"/>
        <v>4246</v>
      </c>
      <c r="V8680">
        <f t="shared" si="2575"/>
        <v>0.48922686945500632</v>
      </c>
    </row>
    <row r="8681" spans="1:22" x14ac:dyDescent="0.25">
      <c r="A8681" s="2">
        <f t="shared" si="2576"/>
        <v>8680</v>
      </c>
      <c r="B8681" s="2">
        <v>1</v>
      </c>
      <c r="C8681" s="2">
        <v>1</v>
      </c>
      <c r="D8681" s="2">
        <v>2</v>
      </c>
      <c r="E8681">
        <f t="shared" si="2567"/>
        <v>1</v>
      </c>
      <c r="F8681">
        <f t="shared" si="2585"/>
        <v>4600</v>
      </c>
      <c r="G8681">
        <f t="shared" si="2582"/>
        <v>0.52995391705069128</v>
      </c>
      <c r="H8681">
        <f t="shared" si="2584"/>
        <v>0</v>
      </c>
      <c r="I8681">
        <f t="shared" si="2577"/>
        <v>4080</v>
      </c>
      <c r="J8681">
        <f t="shared" si="2583"/>
        <v>0.47004608294930877</v>
      </c>
      <c r="K8681">
        <f t="shared" si="2568"/>
        <v>1</v>
      </c>
      <c r="L8681">
        <f t="shared" si="2578"/>
        <v>4056</v>
      </c>
      <c r="M8681">
        <f t="shared" si="2569"/>
        <v>0.46728110599078343</v>
      </c>
      <c r="N8681">
        <f t="shared" si="2570"/>
        <v>0</v>
      </c>
      <c r="O8681">
        <f t="shared" si="2581"/>
        <v>4624</v>
      </c>
      <c r="P8681">
        <f t="shared" si="2571"/>
        <v>0.53271889400921657</v>
      </c>
      <c r="Q8681">
        <f t="shared" si="2572"/>
        <v>0</v>
      </c>
      <c r="R8681">
        <f t="shared" si="2579"/>
        <v>4433</v>
      </c>
      <c r="S8681">
        <f t="shared" si="2573"/>
        <v>0.51071428571428568</v>
      </c>
      <c r="T8681">
        <f t="shared" si="2574"/>
        <v>1</v>
      </c>
      <c r="U8681">
        <f t="shared" si="2580"/>
        <v>4247</v>
      </c>
      <c r="V8681">
        <f t="shared" si="2575"/>
        <v>0.48928571428571427</v>
      </c>
    </row>
    <row r="8682" spans="1:22" x14ac:dyDescent="0.25">
      <c r="A8682" s="2">
        <f t="shared" si="2576"/>
        <v>8681</v>
      </c>
      <c r="B8682" s="2">
        <v>2</v>
      </c>
      <c r="C8682" s="2">
        <v>2</v>
      </c>
      <c r="D8682" s="2">
        <v>1</v>
      </c>
      <c r="E8682">
        <f t="shared" si="2567"/>
        <v>0</v>
      </c>
      <c r="F8682">
        <f t="shared" si="2585"/>
        <v>4600</v>
      </c>
      <c r="G8682">
        <f t="shared" si="2582"/>
        <v>0.52989286948508241</v>
      </c>
      <c r="H8682">
        <f t="shared" si="2584"/>
        <v>1</v>
      </c>
      <c r="I8682">
        <f t="shared" si="2577"/>
        <v>4081</v>
      </c>
      <c r="J8682">
        <f t="shared" si="2583"/>
        <v>0.47010713051491765</v>
      </c>
      <c r="K8682">
        <f t="shared" si="2568"/>
        <v>0</v>
      </c>
      <c r="L8682">
        <f t="shared" si="2578"/>
        <v>4056</v>
      </c>
      <c r="M8682">
        <f t="shared" si="2569"/>
        <v>0.46722727796336827</v>
      </c>
      <c r="N8682">
        <f t="shared" si="2570"/>
        <v>1</v>
      </c>
      <c r="O8682">
        <f t="shared" si="2581"/>
        <v>4625</v>
      </c>
      <c r="P8682">
        <f t="shared" si="2571"/>
        <v>0.53277272203663173</v>
      </c>
      <c r="Q8682">
        <f t="shared" si="2572"/>
        <v>1</v>
      </c>
      <c r="R8682">
        <f t="shared" si="2579"/>
        <v>4434</v>
      </c>
      <c r="S8682">
        <f t="shared" si="2573"/>
        <v>0.51077064854279464</v>
      </c>
      <c r="T8682">
        <f t="shared" si="2574"/>
        <v>0</v>
      </c>
      <c r="U8682">
        <f t="shared" si="2580"/>
        <v>4247</v>
      </c>
      <c r="V8682">
        <f t="shared" si="2575"/>
        <v>0.48922935145720536</v>
      </c>
    </row>
    <row r="8683" spans="1:22" x14ac:dyDescent="0.25">
      <c r="A8683" s="2">
        <f t="shared" si="2576"/>
        <v>8682</v>
      </c>
      <c r="B8683" s="2">
        <v>2</v>
      </c>
      <c r="C8683" s="2">
        <v>2</v>
      </c>
      <c r="D8683" s="2">
        <v>2</v>
      </c>
      <c r="E8683">
        <f t="shared" si="2567"/>
        <v>0</v>
      </c>
      <c r="F8683">
        <f t="shared" si="2585"/>
        <v>4600</v>
      </c>
      <c r="G8683">
        <f t="shared" si="2582"/>
        <v>0.52983183598249251</v>
      </c>
      <c r="H8683">
        <f t="shared" si="2584"/>
        <v>1</v>
      </c>
      <c r="I8683">
        <f t="shared" si="2577"/>
        <v>4082</v>
      </c>
      <c r="J8683">
        <f t="shared" si="2583"/>
        <v>0.47016816401750749</v>
      </c>
      <c r="K8683">
        <f t="shared" si="2568"/>
        <v>0</v>
      </c>
      <c r="L8683">
        <f t="shared" si="2578"/>
        <v>4056</v>
      </c>
      <c r="M8683">
        <f t="shared" si="2569"/>
        <v>0.46717346233586732</v>
      </c>
      <c r="N8683">
        <f t="shared" si="2570"/>
        <v>1</v>
      </c>
      <c r="O8683">
        <f t="shared" si="2581"/>
        <v>4626</v>
      </c>
      <c r="P8683">
        <f t="shared" si="2571"/>
        <v>0.53282653766413268</v>
      </c>
      <c r="Q8683">
        <f t="shared" si="2572"/>
        <v>0</v>
      </c>
      <c r="R8683">
        <f t="shared" si="2579"/>
        <v>4434</v>
      </c>
      <c r="S8683">
        <f t="shared" si="2573"/>
        <v>0.5107118175535591</v>
      </c>
      <c r="T8683">
        <f t="shared" si="2574"/>
        <v>1</v>
      </c>
      <c r="U8683">
        <f t="shared" si="2580"/>
        <v>4248</v>
      </c>
      <c r="V8683">
        <f t="shared" si="2575"/>
        <v>0.4892881824464409</v>
      </c>
    </row>
    <row r="8684" spans="1:22" x14ac:dyDescent="0.25">
      <c r="A8684" s="2">
        <f t="shared" si="2576"/>
        <v>8683</v>
      </c>
      <c r="B8684" s="2">
        <v>2</v>
      </c>
      <c r="C8684" s="2">
        <v>1</v>
      </c>
      <c r="D8684" s="2">
        <v>2</v>
      </c>
      <c r="E8684">
        <f t="shared" si="2567"/>
        <v>0</v>
      </c>
      <c r="F8684">
        <f t="shared" si="2585"/>
        <v>4600</v>
      </c>
      <c r="G8684">
        <f t="shared" si="2582"/>
        <v>0.52977081653806291</v>
      </c>
      <c r="H8684">
        <f t="shared" si="2584"/>
        <v>1</v>
      </c>
      <c r="I8684">
        <f t="shared" si="2577"/>
        <v>4083</v>
      </c>
      <c r="J8684">
        <f t="shared" si="2583"/>
        <v>0.47022918346193709</v>
      </c>
      <c r="K8684">
        <f t="shared" si="2568"/>
        <v>1</v>
      </c>
      <c r="L8684">
        <f t="shared" si="2578"/>
        <v>4057</v>
      </c>
      <c r="M8684">
        <f t="shared" si="2569"/>
        <v>0.46723482667280891</v>
      </c>
      <c r="N8684">
        <f t="shared" si="2570"/>
        <v>0</v>
      </c>
      <c r="O8684">
        <f t="shared" si="2581"/>
        <v>4626</v>
      </c>
      <c r="P8684">
        <f t="shared" si="2571"/>
        <v>0.53276517332719109</v>
      </c>
      <c r="Q8684">
        <f t="shared" si="2572"/>
        <v>0</v>
      </c>
      <c r="R8684">
        <f t="shared" si="2579"/>
        <v>4434</v>
      </c>
      <c r="S8684">
        <f t="shared" si="2573"/>
        <v>0.51065300011516757</v>
      </c>
      <c r="T8684">
        <f t="shared" si="2574"/>
        <v>1</v>
      </c>
      <c r="U8684">
        <f t="shared" si="2580"/>
        <v>4249</v>
      </c>
      <c r="V8684">
        <f t="shared" si="2575"/>
        <v>0.48934699988483243</v>
      </c>
    </row>
    <row r="8685" spans="1:22" x14ac:dyDescent="0.25">
      <c r="A8685" s="2">
        <f t="shared" si="2576"/>
        <v>8684</v>
      </c>
      <c r="B8685" s="2">
        <v>1</v>
      </c>
      <c r="C8685" s="2">
        <v>2</v>
      </c>
      <c r="D8685" s="2">
        <v>1</v>
      </c>
      <c r="E8685">
        <f t="shared" si="2567"/>
        <v>1</v>
      </c>
      <c r="F8685">
        <f t="shared" si="2585"/>
        <v>4601</v>
      </c>
      <c r="G8685">
        <f t="shared" si="2582"/>
        <v>0.52982496545370794</v>
      </c>
      <c r="H8685">
        <f t="shared" si="2584"/>
        <v>0</v>
      </c>
      <c r="I8685">
        <f t="shared" si="2577"/>
        <v>4083</v>
      </c>
      <c r="J8685">
        <f t="shared" si="2583"/>
        <v>0.47017503454629206</v>
      </c>
      <c r="K8685">
        <f t="shared" si="2568"/>
        <v>0</v>
      </c>
      <c r="L8685">
        <f t="shared" si="2578"/>
        <v>4057</v>
      </c>
      <c r="M8685">
        <f t="shared" si="2569"/>
        <v>0.46718102257024413</v>
      </c>
      <c r="N8685">
        <f t="shared" si="2570"/>
        <v>1</v>
      </c>
      <c r="O8685">
        <f t="shared" si="2581"/>
        <v>4627</v>
      </c>
      <c r="P8685">
        <f t="shared" si="2571"/>
        <v>0.53281897742975592</v>
      </c>
      <c r="Q8685">
        <f t="shared" si="2572"/>
        <v>1</v>
      </c>
      <c r="R8685">
        <f t="shared" si="2579"/>
        <v>4435</v>
      </c>
      <c r="S8685">
        <f t="shared" si="2573"/>
        <v>0.51070935052970978</v>
      </c>
      <c r="T8685">
        <f t="shared" si="2574"/>
        <v>0</v>
      </c>
      <c r="U8685">
        <f t="shared" si="2580"/>
        <v>4249</v>
      </c>
      <c r="V8685">
        <f t="shared" si="2575"/>
        <v>0.48929064947029016</v>
      </c>
    </row>
    <row r="8686" spans="1:22" x14ac:dyDescent="0.25">
      <c r="A8686" s="2">
        <f t="shared" si="2576"/>
        <v>8685</v>
      </c>
      <c r="B8686" s="2">
        <v>2</v>
      </c>
      <c r="C8686" s="2">
        <v>1</v>
      </c>
      <c r="D8686" s="2">
        <v>2</v>
      </c>
      <c r="E8686">
        <f t="shared" si="2567"/>
        <v>0</v>
      </c>
      <c r="F8686">
        <f t="shared" si="2585"/>
        <v>4601</v>
      </c>
      <c r="G8686">
        <f t="shared" si="2582"/>
        <v>0.5297639608520438</v>
      </c>
      <c r="H8686">
        <f t="shared" si="2584"/>
        <v>1</v>
      </c>
      <c r="I8686">
        <f t="shared" si="2577"/>
        <v>4084</v>
      </c>
      <c r="J8686">
        <f t="shared" si="2583"/>
        <v>0.47023603914795625</v>
      </c>
      <c r="K8686">
        <f t="shared" si="2568"/>
        <v>1</v>
      </c>
      <c r="L8686">
        <f t="shared" si="2578"/>
        <v>4058</v>
      </c>
      <c r="M8686">
        <f t="shared" si="2569"/>
        <v>0.46724237190558432</v>
      </c>
      <c r="N8686">
        <f t="shared" si="2570"/>
        <v>0</v>
      </c>
      <c r="O8686">
        <f t="shared" si="2581"/>
        <v>4627</v>
      </c>
      <c r="P8686">
        <f t="shared" si="2571"/>
        <v>0.53275762809441563</v>
      </c>
      <c r="Q8686">
        <f t="shared" si="2572"/>
        <v>0</v>
      </c>
      <c r="R8686">
        <f t="shared" si="2579"/>
        <v>4435</v>
      </c>
      <c r="S8686">
        <f t="shared" si="2573"/>
        <v>0.51065054691997702</v>
      </c>
      <c r="T8686">
        <f t="shared" si="2574"/>
        <v>1</v>
      </c>
      <c r="U8686">
        <f t="shared" si="2580"/>
        <v>4250</v>
      </c>
      <c r="V8686">
        <f t="shared" si="2575"/>
        <v>0.48934945308002303</v>
      </c>
    </row>
    <row r="8687" spans="1:22" x14ac:dyDescent="0.25">
      <c r="A8687" s="2">
        <f t="shared" si="2576"/>
        <v>8686</v>
      </c>
      <c r="B8687" s="2">
        <v>1</v>
      </c>
      <c r="C8687" s="2">
        <v>2</v>
      </c>
      <c r="D8687" s="2">
        <v>2</v>
      </c>
      <c r="E8687">
        <f t="shared" si="2567"/>
        <v>1</v>
      </c>
      <c r="F8687">
        <f t="shared" si="2585"/>
        <v>4602</v>
      </c>
      <c r="G8687">
        <f t="shared" si="2582"/>
        <v>0.5298180980888787</v>
      </c>
      <c r="H8687">
        <f t="shared" si="2584"/>
        <v>0</v>
      </c>
      <c r="I8687">
        <f t="shared" si="2577"/>
        <v>4084</v>
      </c>
      <c r="J8687">
        <f t="shared" si="2583"/>
        <v>0.47018190191112136</v>
      </c>
      <c r="K8687">
        <f t="shared" si="2568"/>
        <v>0</v>
      </c>
      <c r="L8687">
        <f t="shared" si="2578"/>
        <v>4058</v>
      </c>
      <c r="M8687">
        <f t="shared" si="2569"/>
        <v>0.46718857932304858</v>
      </c>
      <c r="N8687">
        <f t="shared" si="2570"/>
        <v>1</v>
      </c>
      <c r="O8687">
        <f t="shared" si="2581"/>
        <v>4628</v>
      </c>
      <c r="P8687">
        <f t="shared" si="2571"/>
        <v>0.53281142067695142</v>
      </c>
      <c r="Q8687">
        <f t="shared" si="2572"/>
        <v>0</v>
      </c>
      <c r="R8687">
        <f t="shared" si="2579"/>
        <v>4435</v>
      </c>
      <c r="S8687">
        <f t="shared" si="2573"/>
        <v>0.51059175685010361</v>
      </c>
      <c r="T8687">
        <f t="shared" si="2574"/>
        <v>1</v>
      </c>
      <c r="U8687">
        <f t="shared" si="2580"/>
        <v>4251</v>
      </c>
      <c r="V8687">
        <f t="shared" si="2575"/>
        <v>0.48940824314989639</v>
      </c>
    </row>
    <row r="8688" spans="1:22" x14ac:dyDescent="0.25">
      <c r="A8688" s="2">
        <f t="shared" si="2576"/>
        <v>8687</v>
      </c>
      <c r="B8688" s="2">
        <v>1</v>
      </c>
      <c r="C8688" s="2">
        <v>2</v>
      </c>
      <c r="D8688" s="2">
        <v>1</v>
      </c>
      <c r="E8688">
        <f t="shared" si="2567"/>
        <v>1</v>
      </c>
      <c r="F8688">
        <f t="shared" si="2585"/>
        <v>4603</v>
      </c>
      <c r="G8688">
        <f t="shared" si="2582"/>
        <v>0.5298722228617474</v>
      </c>
      <c r="H8688">
        <f t="shared" si="2584"/>
        <v>0</v>
      </c>
      <c r="I8688">
        <f t="shared" si="2577"/>
        <v>4084</v>
      </c>
      <c r="J8688">
        <f t="shared" si="2583"/>
        <v>0.47012777713825254</v>
      </c>
      <c r="K8688">
        <f t="shared" si="2568"/>
        <v>0</v>
      </c>
      <c r="L8688">
        <f t="shared" si="2578"/>
        <v>4058</v>
      </c>
      <c r="M8688">
        <f t="shared" si="2569"/>
        <v>0.46713479912512951</v>
      </c>
      <c r="N8688">
        <f t="shared" si="2570"/>
        <v>1</v>
      </c>
      <c r="O8688">
        <f t="shared" si="2581"/>
        <v>4629</v>
      </c>
      <c r="P8688">
        <f t="shared" si="2571"/>
        <v>0.53286520087487055</v>
      </c>
      <c r="Q8688">
        <f t="shared" si="2572"/>
        <v>1</v>
      </c>
      <c r="R8688">
        <f t="shared" si="2579"/>
        <v>4436</v>
      </c>
      <c r="S8688">
        <f t="shared" si="2573"/>
        <v>0.51064809485438012</v>
      </c>
      <c r="T8688">
        <f t="shared" si="2574"/>
        <v>0</v>
      </c>
      <c r="U8688">
        <f t="shared" si="2580"/>
        <v>4251</v>
      </c>
      <c r="V8688">
        <f t="shared" si="2575"/>
        <v>0.48935190514561988</v>
      </c>
    </row>
    <row r="8689" spans="1:22" x14ac:dyDescent="0.25">
      <c r="A8689" s="2">
        <f t="shared" si="2576"/>
        <v>8688</v>
      </c>
      <c r="B8689" s="2">
        <v>2</v>
      </c>
      <c r="C8689" s="2">
        <v>2</v>
      </c>
      <c r="D8689" s="2">
        <v>2</v>
      </c>
      <c r="E8689">
        <f t="shared" si="2567"/>
        <v>0</v>
      </c>
      <c r="F8689">
        <f t="shared" si="2585"/>
        <v>4603</v>
      </c>
      <c r="G8689">
        <f t="shared" si="2582"/>
        <v>0.52981123388581952</v>
      </c>
      <c r="H8689">
        <f t="shared" si="2584"/>
        <v>1</v>
      </c>
      <c r="I8689">
        <f t="shared" si="2577"/>
        <v>4085</v>
      </c>
      <c r="J8689">
        <f t="shared" si="2583"/>
        <v>0.47018876611418048</v>
      </c>
      <c r="K8689">
        <f t="shared" si="2568"/>
        <v>0</v>
      </c>
      <c r="L8689">
        <f t="shared" si="2578"/>
        <v>4058</v>
      </c>
      <c r="M8689">
        <f t="shared" si="2569"/>
        <v>0.46708103130755063</v>
      </c>
      <c r="N8689">
        <f t="shared" si="2570"/>
        <v>1</v>
      </c>
      <c r="O8689">
        <f t="shared" si="2581"/>
        <v>4630</v>
      </c>
      <c r="P8689">
        <f t="shared" si="2571"/>
        <v>0.53291896869244937</v>
      </c>
      <c r="Q8689">
        <f t="shared" si="2572"/>
        <v>0</v>
      </c>
      <c r="R8689">
        <f t="shared" si="2579"/>
        <v>4436</v>
      </c>
      <c r="S8689">
        <f t="shared" si="2573"/>
        <v>0.51058931860036827</v>
      </c>
      <c r="T8689">
        <f t="shared" si="2574"/>
        <v>1</v>
      </c>
      <c r="U8689">
        <f t="shared" si="2580"/>
        <v>4252</v>
      </c>
      <c r="V8689">
        <f t="shared" si="2575"/>
        <v>0.48941068139963168</v>
      </c>
    </row>
    <row r="8690" spans="1:22" x14ac:dyDescent="0.25">
      <c r="A8690" s="2">
        <f t="shared" si="2576"/>
        <v>8689</v>
      </c>
      <c r="B8690" s="2">
        <v>1</v>
      </c>
      <c r="C8690" s="2">
        <v>1</v>
      </c>
      <c r="D8690" s="2">
        <v>1</v>
      </c>
      <c r="E8690">
        <f t="shared" si="2567"/>
        <v>1</v>
      </c>
      <c r="F8690">
        <f t="shared" si="2585"/>
        <v>4604</v>
      </c>
      <c r="G8690">
        <f t="shared" si="2582"/>
        <v>0.52986534699044774</v>
      </c>
      <c r="H8690">
        <f t="shared" si="2584"/>
        <v>0</v>
      </c>
      <c r="I8690">
        <f t="shared" si="2577"/>
        <v>4085</v>
      </c>
      <c r="J8690">
        <f t="shared" si="2583"/>
        <v>0.47013465300955232</v>
      </c>
      <c r="K8690">
        <f t="shared" si="2568"/>
        <v>1</v>
      </c>
      <c r="L8690">
        <f t="shared" si="2578"/>
        <v>4059</v>
      </c>
      <c r="M8690">
        <f t="shared" si="2569"/>
        <v>0.46714236390838992</v>
      </c>
      <c r="N8690">
        <f t="shared" si="2570"/>
        <v>0</v>
      </c>
      <c r="O8690">
        <f t="shared" si="2581"/>
        <v>4630</v>
      </c>
      <c r="P8690">
        <f t="shared" si="2571"/>
        <v>0.53285763609161008</v>
      </c>
      <c r="Q8690">
        <f t="shared" si="2572"/>
        <v>1</v>
      </c>
      <c r="R8690">
        <f t="shared" si="2579"/>
        <v>4437</v>
      </c>
      <c r="S8690">
        <f t="shared" si="2573"/>
        <v>0.51064564391759693</v>
      </c>
      <c r="T8690">
        <f t="shared" si="2574"/>
        <v>0</v>
      </c>
      <c r="U8690">
        <f t="shared" si="2580"/>
        <v>4252</v>
      </c>
      <c r="V8690">
        <f t="shared" si="2575"/>
        <v>0.48935435608240302</v>
      </c>
    </row>
    <row r="8691" spans="1:22" x14ac:dyDescent="0.25">
      <c r="A8691" s="2">
        <f t="shared" si="2576"/>
        <v>8690</v>
      </c>
      <c r="B8691" s="2">
        <v>2</v>
      </c>
      <c r="C8691" s="2">
        <v>1</v>
      </c>
      <c r="D8691" s="2">
        <v>1</v>
      </c>
      <c r="E8691">
        <f t="shared" si="2567"/>
        <v>0</v>
      </c>
      <c r="F8691">
        <f t="shared" si="2585"/>
        <v>4604</v>
      </c>
      <c r="G8691">
        <f t="shared" si="2582"/>
        <v>0.52980437284234749</v>
      </c>
      <c r="H8691">
        <f t="shared" si="2584"/>
        <v>1</v>
      </c>
      <c r="I8691">
        <f t="shared" si="2577"/>
        <v>4086</v>
      </c>
      <c r="J8691">
        <f t="shared" si="2583"/>
        <v>0.47019562715765245</v>
      </c>
      <c r="K8691">
        <f t="shared" si="2568"/>
        <v>1</v>
      </c>
      <c r="L8691">
        <f t="shared" si="2578"/>
        <v>4060</v>
      </c>
      <c r="M8691">
        <f t="shared" si="2569"/>
        <v>0.46720368239355581</v>
      </c>
      <c r="N8691">
        <f t="shared" si="2570"/>
        <v>0</v>
      </c>
      <c r="O8691">
        <f t="shared" si="2581"/>
        <v>4630</v>
      </c>
      <c r="P8691">
        <f t="shared" si="2571"/>
        <v>0.53279631760644419</v>
      </c>
      <c r="Q8691">
        <f t="shared" si="2572"/>
        <v>1</v>
      </c>
      <c r="R8691">
        <f t="shared" si="2579"/>
        <v>4438</v>
      </c>
      <c r="S8691">
        <f t="shared" si="2573"/>
        <v>0.51070195627157655</v>
      </c>
      <c r="T8691">
        <f t="shared" si="2574"/>
        <v>0</v>
      </c>
      <c r="U8691">
        <f t="shared" si="2580"/>
        <v>4252</v>
      </c>
      <c r="V8691">
        <f t="shared" si="2575"/>
        <v>0.48929804372842345</v>
      </c>
    </row>
    <row r="8692" spans="1:22" x14ac:dyDescent="0.25">
      <c r="A8692" s="2">
        <f t="shared" si="2576"/>
        <v>8691</v>
      </c>
      <c r="B8692" s="2">
        <v>2</v>
      </c>
      <c r="C8692" s="2">
        <v>1</v>
      </c>
      <c r="D8692" s="2">
        <v>2</v>
      </c>
      <c r="E8692">
        <f t="shared" si="2567"/>
        <v>0</v>
      </c>
      <c r="F8692">
        <f t="shared" si="2585"/>
        <v>4604</v>
      </c>
      <c r="G8692">
        <f t="shared" si="2582"/>
        <v>0.52974341272580827</v>
      </c>
      <c r="H8692">
        <f t="shared" si="2584"/>
        <v>1</v>
      </c>
      <c r="I8692">
        <f t="shared" si="2577"/>
        <v>4087</v>
      </c>
      <c r="J8692">
        <f t="shared" si="2583"/>
        <v>0.47025658727419167</v>
      </c>
      <c r="K8692">
        <f t="shared" si="2568"/>
        <v>1</v>
      </c>
      <c r="L8692">
        <f t="shared" si="2578"/>
        <v>4061</v>
      </c>
      <c r="M8692">
        <f t="shared" si="2569"/>
        <v>0.46726498676792083</v>
      </c>
      <c r="N8692">
        <f t="shared" si="2570"/>
        <v>0</v>
      </c>
      <c r="O8692">
        <f t="shared" si="2581"/>
        <v>4630</v>
      </c>
      <c r="P8692">
        <f t="shared" si="2571"/>
        <v>0.53273501323207917</v>
      </c>
      <c r="Q8692">
        <f t="shared" si="2572"/>
        <v>0</v>
      </c>
      <c r="R8692">
        <f t="shared" si="2579"/>
        <v>4438</v>
      </c>
      <c r="S8692">
        <f t="shared" si="2573"/>
        <v>0.51064319410884829</v>
      </c>
      <c r="T8692">
        <f t="shared" si="2574"/>
        <v>1</v>
      </c>
      <c r="U8692">
        <f t="shared" si="2580"/>
        <v>4253</v>
      </c>
      <c r="V8692">
        <f t="shared" si="2575"/>
        <v>0.48935680589115177</v>
      </c>
    </row>
    <row r="8693" spans="1:22" x14ac:dyDescent="0.25">
      <c r="A8693" s="2">
        <f t="shared" si="2576"/>
        <v>8692</v>
      </c>
      <c r="B8693" s="2">
        <v>1</v>
      </c>
      <c r="C8693" s="2">
        <v>2</v>
      </c>
      <c r="D8693" s="2">
        <v>1</v>
      </c>
      <c r="E8693">
        <f t="shared" si="2567"/>
        <v>1</v>
      </c>
      <c r="F8693">
        <f t="shared" si="2585"/>
        <v>4605</v>
      </c>
      <c r="G8693">
        <f t="shared" si="2582"/>
        <v>0.52979751495628169</v>
      </c>
      <c r="H8693">
        <f t="shared" si="2584"/>
        <v>0</v>
      </c>
      <c r="I8693">
        <f t="shared" si="2577"/>
        <v>4087</v>
      </c>
      <c r="J8693">
        <f t="shared" si="2583"/>
        <v>0.47020248504371837</v>
      </c>
      <c r="K8693">
        <f t="shared" si="2568"/>
        <v>0</v>
      </c>
      <c r="L8693">
        <f t="shared" si="2578"/>
        <v>4061</v>
      </c>
      <c r="M8693">
        <f t="shared" si="2569"/>
        <v>0.46721122871606074</v>
      </c>
      <c r="N8693">
        <f t="shared" si="2570"/>
        <v>1</v>
      </c>
      <c r="O8693">
        <f t="shared" si="2581"/>
        <v>4631</v>
      </c>
      <c r="P8693">
        <f t="shared" si="2571"/>
        <v>0.5327887712839392</v>
      </c>
      <c r="Q8693">
        <f t="shared" si="2572"/>
        <v>1</v>
      </c>
      <c r="R8693">
        <f t="shared" si="2579"/>
        <v>4439</v>
      </c>
      <c r="S8693">
        <f t="shared" si="2573"/>
        <v>0.51069949378739066</v>
      </c>
      <c r="T8693">
        <f t="shared" si="2574"/>
        <v>0</v>
      </c>
      <c r="U8693">
        <f t="shared" si="2580"/>
        <v>4253</v>
      </c>
      <c r="V8693">
        <f t="shared" si="2575"/>
        <v>0.48930050621260929</v>
      </c>
    </row>
    <row r="8694" spans="1:22" x14ac:dyDescent="0.25">
      <c r="A8694" s="2">
        <f t="shared" si="2576"/>
        <v>8693</v>
      </c>
      <c r="B8694" s="2">
        <v>1</v>
      </c>
      <c r="C8694" s="2">
        <v>1</v>
      </c>
      <c r="D8694" s="2">
        <v>2</v>
      </c>
      <c r="E8694">
        <f t="shared" si="2567"/>
        <v>1</v>
      </c>
      <c r="F8694">
        <f t="shared" si="2585"/>
        <v>4606</v>
      </c>
      <c r="G8694">
        <f t="shared" si="2582"/>
        <v>0.52985160473944548</v>
      </c>
      <c r="H8694">
        <f t="shared" si="2584"/>
        <v>0</v>
      </c>
      <c r="I8694">
        <f t="shared" si="2577"/>
        <v>4087</v>
      </c>
      <c r="J8694">
        <f t="shared" si="2583"/>
        <v>0.47014839526055446</v>
      </c>
      <c r="K8694">
        <f t="shared" si="2568"/>
        <v>1</v>
      </c>
      <c r="L8694">
        <f t="shared" si="2578"/>
        <v>4062</v>
      </c>
      <c r="M8694">
        <f t="shared" si="2569"/>
        <v>0.467272518118026</v>
      </c>
      <c r="N8694">
        <f t="shared" si="2570"/>
        <v>0</v>
      </c>
      <c r="O8694">
        <f t="shared" si="2581"/>
        <v>4631</v>
      </c>
      <c r="P8694">
        <f t="shared" si="2571"/>
        <v>0.53272748188197405</v>
      </c>
      <c r="Q8694">
        <f t="shared" si="2572"/>
        <v>0</v>
      </c>
      <c r="R8694">
        <f t="shared" si="2579"/>
        <v>4439</v>
      </c>
      <c r="S8694">
        <f t="shared" si="2573"/>
        <v>0.51064074542735538</v>
      </c>
      <c r="T8694">
        <f t="shared" si="2574"/>
        <v>1</v>
      </c>
      <c r="U8694">
        <f t="shared" si="2580"/>
        <v>4254</v>
      </c>
      <c r="V8694">
        <f t="shared" si="2575"/>
        <v>0.48935925457264468</v>
      </c>
    </row>
    <row r="8695" spans="1:22" x14ac:dyDescent="0.25">
      <c r="A8695" s="2">
        <f t="shared" si="2576"/>
        <v>8694</v>
      </c>
      <c r="B8695" s="2">
        <v>1</v>
      </c>
      <c r="C8695" s="2">
        <v>1</v>
      </c>
      <c r="D8695" s="2">
        <v>1</v>
      </c>
      <c r="E8695">
        <f t="shared" si="2567"/>
        <v>1</v>
      </c>
      <c r="F8695">
        <f t="shared" si="2585"/>
        <v>4607</v>
      </c>
      <c r="G8695">
        <f t="shared" si="2582"/>
        <v>0.5299056820795951</v>
      </c>
      <c r="H8695">
        <f t="shared" si="2584"/>
        <v>0</v>
      </c>
      <c r="I8695">
        <f t="shared" si="2577"/>
        <v>4087</v>
      </c>
      <c r="J8695">
        <f t="shared" si="2583"/>
        <v>0.4700943179204049</v>
      </c>
      <c r="K8695">
        <f t="shared" si="2568"/>
        <v>1</v>
      </c>
      <c r="L8695">
        <f t="shared" si="2578"/>
        <v>4063</v>
      </c>
      <c r="M8695">
        <f t="shared" si="2569"/>
        <v>0.46733379342074993</v>
      </c>
      <c r="N8695">
        <f t="shared" si="2570"/>
        <v>0</v>
      </c>
      <c r="O8695">
        <f t="shared" si="2581"/>
        <v>4631</v>
      </c>
      <c r="P8695">
        <f t="shared" si="2571"/>
        <v>0.53266620657925001</v>
      </c>
      <c r="Q8695">
        <f t="shared" si="2572"/>
        <v>1</v>
      </c>
      <c r="R8695">
        <f t="shared" si="2579"/>
        <v>4440</v>
      </c>
      <c r="S8695">
        <f t="shared" si="2573"/>
        <v>0.51069703243616282</v>
      </c>
      <c r="T8695">
        <f t="shared" si="2574"/>
        <v>0</v>
      </c>
      <c r="U8695">
        <f t="shared" si="2580"/>
        <v>4254</v>
      </c>
      <c r="V8695">
        <f t="shared" si="2575"/>
        <v>0.48930296756383712</v>
      </c>
    </row>
    <row r="8696" spans="1:22" x14ac:dyDescent="0.25">
      <c r="A8696" s="2">
        <f t="shared" si="2576"/>
        <v>8695</v>
      </c>
      <c r="B8696" s="2">
        <v>2</v>
      </c>
      <c r="C8696" s="2">
        <v>1</v>
      </c>
      <c r="D8696" s="2">
        <v>1</v>
      </c>
      <c r="E8696">
        <f t="shared" si="2567"/>
        <v>0</v>
      </c>
      <c r="F8696">
        <f t="shared" si="2585"/>
        <v>4607</v>
      </c>
      <c r="G8696">
        <f t="shared" si="2582"/>
        <v>0.5298447383553766</v>
      </c>
      <c r="H8696">
        <f t="shared" si="2584"/>
        <v>1</v>
      </c>
      <c r="I8696">
        <f t="shared" si="2577"/>
        <v>4088</v>
      </c>
      <c r="J8696">
        <f t="shared" si="2583"/>
        <v>0.47015526164462335</v>
      </c>
      <c r="K8696">
        <f t="shared" si="2568"/>
        <v>1</v>
      </c>
      <c r="L8696">
        <f t="shared" si="2578"/>
        <v>4064</v>
      </c>
      <c r="M8696">
        <f t="shared" si="2569"/>
        <v>0.4673950546290972</v>
      </c>
      <c r="N8696">
        <f t="shared" si="2570"/>
        <v>0</v>
      </c>
      <c r="O8696">
        <f t="shared" si="2581"/>
        <v>4631</v>
      </c>
      <c r="P8696">
        <f t="shared" si="2571"/>
        <v>0.53260494537090286</v>
      </c>
      <c r="Q8696">
        <f t="shared" si="2572"/>
        <v>1</v>
      </c>
      <c r="R8696">
        <f t="shared" si="2579"/>
        <v>4441</v>
      </c>
      <c r="S8696">
        <f t="shared" si="2573"/>
        <v>0.51075330649798734</v>
      </c>
      <c r="T8696">
        <f t="shared" si="2574"/>
        <v>0</v>
      </c>
      <c r="U8696">
        <f t="shared" si="2580"/>
        <v>4254</v>
      </c>
      <c r="V8696">
        <f t="shared" si="2575"/>
        <v>0.48924669350201266</v>
      </c>
    </row>
    <row r="8697" spans="1:22" x14ac:dyDescent="0.25">
      <c r="A8697" s="2">
        <f t="shared" si="2576"/>
        <v>8696</v>
      </c>
      <c r="B8697" s="2">
        <v>2</v>
      </c>
      <c r="C8697" s="2">
        <v>2</v>
      </c>
      <c r="D8697" s="2">
        <v>1</v>
      </c>
      <c r="E8697">
        <f t="shared" si="2567"/>
        <v>0</v>
      </c>
      <c r="F8697">
        <f t="shared" si="2585"/>
        <v>4607</v>
      </c>
      <c r="G8697">
        <f t="shared" si="2582"/>
        <v>0.52978380864765406</v>
      </c>
      <c r="H8697">
        <f t="shared" si="2584"/>
        <v>1</v>
      </c>
      <c r="I8697">
        <f t="shared" si="2577"/>
        <v>4089</v>
      </c>
      <c r="J8697">
        <f t="shared" si="2583"/>
        <v>0.47021619135234588</v>
      </c>
      <c r="K8697">
        <f t="shared" si="2568"/>
        <v>0</v>
      </c>
      <c r="L8697">
        <f t="shared" si="2578"/>
        <v>4064</v>
      </c>
      <c r="M8697">
        <f t="shared" si="2569"/>
        <v>0.46734130634774607</v>
      </c>
      <c r="N8697">
        <f t="shared" si="2570"/>
        <v>1</v>
      </c>
      <c r="O8697">
        <f t="shared" si="2581"/>
        <v>4632</v>
      </c>
      <c r="P8697">
        <f t="shared" si="2571"/>
        <v>0.53265869365225393</v>
      </c>
      <c r="Q8697">
        <f t="shared" si="2572"/>
        <v>1</v>
      </c>
      <c r="R8697">
        <f t="shared" si="2579"/>
        <v>4442</v>
      </c>
      <c r="S8697">
        <f t="shared" si="2573"/>
        <v>0.51080956761729535</v>
      </c>
      <c r="T8697">
        <f t="shared" si="2574"/>
        <v>0</v>
      </c>
      <c r="U8697">
        <f t="shared" si="2580"/>
        <v>4254</v>
      </c>
      <c r="V8697">
        <f t="shared" si="2575"/>
        <v>0.48919043238270471</v>
      </c>
    </row>
    <row r="8698" spans="1:22" x14ac:dyDescent="0.25">
      <c r="A8698" s="2">
        <f t="shared" si="2576"/>
        <v>8697</v>
      </c>
      <c r="B8698" s="2">
        <v>2</v>
      </c>
      <c r="C8698" s="2">
        <v>1</v>
      </c>
      <c r="D8698" s="2">
        <v>1</v>
      </c>
      <c r="E8698">
        <f t="shared" si="2567"/>
        <v>0</v>
      </c>
      <c r="F8698">
        <f t="shared" si="2585"/>
        <v>4607</v>
      </c>
      <c r="G8698">
        <f t="shared" si="2582"/>
        <v>0.52972289295159247</v>
      </c>
      <c r="H8698">
        <f t="shared" si="2584"/>
        <v>1</v>
      </c>
      <c r="I8698">
        <f t="shared" si="2577"/>
        <v>4090</v>
      </c>
      <c r="J8698">
        <f t="shared" si="2583"/>
        <v>0.47027710704840747</v>
      </c>
      <c r="K8698">
        <f t="shared" si="2568"/>
        <v>1</v>
      </c>
      <c r="L8698">
        <f t="shared" si="2578"/>
        <v>4065</v>
      </c>
      <c r="M8698">
        <f t="shared" si="2569"/>
        <v>0.46740255260434632</v>
      </c>
      <c r="N8698">
        <f t="shared" si="2570"/>
        <v>0</v>
      </c>
      <c r="O8698">
        <f t="shared" si="2581"/>
        <v>4632</v>
      </c>
      <c r="P8698">
        <f t="shared" si="2571"/>
        <v>0.53259744739565362</v>
      </c>
      <c r="Q8698">
        <f t="shared" si="2572"/>
        <v>1</v>
      </c>
      <c r="R8698">
        <f t="shared" si="2579"/>
        <v>4443</v>
      </c>
      <c r="S8698">
        <f t="shared" si="2573"/>
        <v>0.51086581579855117</v>
      </c>
      <c r="T8698">
        <f t="shared" si="2574"/>
        <v>0</v>
      </c>
      <c r="U8698">
        <f t="shared" si="2580"/>
        <v>4254</v>
      </c>
      <c r="V8698">
        <f t="shared" si="2575"/>
        <v>0.48913418420144877</v>
      </c>
    </row>
    <row r="8699" spans="1:22" x14ac:dyDescent="0.25">
      <c r="A8699" s="2">
        <f t="shared" si="2576"/>
        <v>8698</v>
      </c>
      <c r="B8699" s="2">
        <v>1</v>
      </c>
      <c r="C8699" s="2">
        <v>1</v>
      </c>
      <c r="D8699" s="2">
        <v>2</v>
      </c>
      <c r="E8699">
        <f t="shared" si="2567"/>
        <v>1</v>
      </c>
      <c r="F8699">
        <f t="shared" si="2585"/>
        <v>4608</v>
      </c>
      <c r="G8699">
        <f t="shared" si="2582"/>
        <v>0.52977696022074039</v>
      </c>
      <c r="H8699">
        <f t="shared" si="2584"/>
        <v>0</v>
      </c>
      <c r="I8699">
        <f t="shared" si="2577"/>
        <v>4090</v>
      </c>
      <c r="J8699">
        <f t="shared" si="2583"/>
        <v>0.47022303977925961</v>
      </c>
      <c r="K8699">
        <f t="shared" si="2568"/>
        <v>1</v>
      </c>
      <c r="L8699">
        <f t="shared" si="2578"/>
        <v>4066</v>
      </c>
      <c r="M8699">
        <f t="shared" si="2569"/>
        <v>0.4674637847781099</v>
      </c>
      <c r="N8699">
        <f t="shared" si="2570"/>
        <v>0</v>
      </c>
      <c r="O8699">
        <f t="shared" si="2581"/>
        <v>4632</v>
      </c>
      <c r="P8699">
        <f t="shared" si="2571"/>
        <v>0.5325362152218901</v>
      </c>
      <c r="Q8699">
        <f t="shared" si="2572"/>
        <v>0</v>
      </c>
      <c r="R8699">
        <f t="shared" si="2579"/>
        <v>4443</v>
      </c>
      <c r="S8699">
        <f t="shared" si="2573"/>
        <v>0.51080708208783632</v>
      </c>
      <c r="T8699">
        <f t="shared" si="2574"/>
        <v>1</v>
      </c>
      <c r="U8699">
        <f t="shared" si="2580"/>
        <v>4255</v>
      </c>
      <c r="V8699">
        <f t="shared" si="2575"/>
        <v>0.48919291791216374</v>
      </c>
    </row>
    <row r="8700" spans="1:22" x14ac:dyDescent="0.25">
      <c r="A8700" s="2">
        <f t="shared" si="2576"/>
        <v>8699</v>
      </c>
      <c r="B8700" s="2">
        <v>1</v>
      </c>
      <c r="C8700" s="2">
        <v>2</v>
      </c>
      <c r="D8700" s="2">
        <v>1</v>
      </c>
      <c r="E8700">
        <f t="shared" si="2567"/>
        <v>1</v>
      </c>
      <c r="F8700">
        <f t="shared" si="2585"/>
        <v>4609</v>
      </c>
      <c r="G8700">
        <f t="shared" si="2582"/>
        <v>0.52983101505920216</v>
      </c>
      <c r="H8700">
        <f t="shared" si="2584"/>
        <v>0</v>
      </c>
      <c r="I8700">
        <f t="shared" si="2577"/>
        <v>4090</v>
      </c>
      <c r="J8700">
        <f t="shared" si="2583"/>
        <v>0.47016898494079779</v>
      </c>
      <c r="K8700">
        <f t="shared" si="2568"/>
        <v>0</v>
      </c>
      <c r="L8700">
        <f t="shared" si="2578"/>
        <v>4066</v>
      </c>
      <c r="M8700">
        <f t="shared" si="2569"/>
        <v>0.46741004713185424</v>
      </c>
      <c r="N8700">
        <f t="shared" si="2570"/>
        <v>1</v>
      </c>
      <c r="O8700">
        <f t="shared" si="2581"/>
        <v>4633</v>
      </c>
      <c r="P8700">
        <f t="shared" si="2571"/>
        <v>0.53258995286814581</v>
      </c>
      <c r="Q8700">
        <f t="shared" si="2572"/>
        <v>1</v>
      </c>
      <c r="R8700">
        <f t="shared" si="2579"/>
        <v>4444</v>
      </c>
      <c r="S8700">
        <f t="shared" si="2573"/>
        <v>0.51086331762271531</v>
      </c>
      <c r="T8700">
        <f t="shared" si="2574"/>
        <v>0</v>
      </c>
      <c r="U8700">
        <f t="shared" si="2580"/>
        <v>4255</v>
      </c>
      <c r="V8700">
        <f t="shared" si="2575"/>
        <v>0.48913668237728475</v>
      </c>
    </row>
    <row r="8701" spans="1:22" x14ac:dyDescent="0.25">
      <c r="A8701" s="2">
        <f t="shared" si="2576"/>
        <v>8700</v>
      </c>
      <c r="B8701" s="2">
        <v>2</v>
      </c>
      <c r="C8701" s="2">
        <v>1</v>
      </c>
      <c r="D8701" s="2">
        <v>1</v>
      </c>
      <c r="E8701">
        <f t="shared" si="2567"/>
        <v>0</v>
      </c>
      <c r="F8701">
        <f t="shared" si="2585"/>
        <v>4609</v>
      </c>
      <c r="G8701">
        <f t="shared" si="2582"/>
        <v>0.52977011494252868</v>
      </c>
      <c r="H8701">
        <f t="shared" si="2584"/>
        <v>1</v>
      </c>
      <c r="I8701">
        <f t="shared" si="2577"/>
        <v>4091</v>
      </c>
      <c r="J8701">
        <f t="shared" si="2583"/>
        <v>0.47022988505747126</v>
      </c>
      <c r="K8701">
        <f t="shared" si="2568"/>
        <v>1</v>
      </c>
      <c r="L8701">
        <f t="shared" si="2578"/>
        <v>4067</v>
      </c>
      <c r="M8701">
        <f t="shared" si="2569"/>
        <v>0.46747126436781611</v>
      </c>
      <c r="N8701">
        <f t="shared" si="2570"/>
        <v>0</v>
      </c>
      <c r="O8701">
        <f t="shared" si="2581"/>
        <v>4633</v>
      </c>
      <c r="P8701">
        <f t="shared" si="2571"/>
        <v>0.53252873563218395</v>
      </c>
      <c r="Q8701">
        <f t="shared" si="2572"/>
        <v>1</v>
      </c>
      <c r="R8701">
        <f t="shared" si="2579"/>
        <v>4445</v>
      </c>
      <c r="S8701">
        <f t="shared" si="2573"/>
        <v>0.51091954022988506</v>
      </c>
      <c r="T8701">
        <f t="shared" si="2574"/>
        <v>0</v>
      </c>
      <c r="U8701">
        <f t="shared" si="2580"/>
        <v>4255</v>
      </c>
      <c r="V8701">
        <f t="shared" si="2575"/>
        <v>0.48908045977011494</v>
      </c>
    </row>
    <row r="8702" spans="1:22" x14ac:dyDescent="0.25">
      <c r="A8702" s="2">
        <f t="shared" si="2576"/>
        <v>8701</v>
      </c>
      <c r="B8702" s="2">
        <v>1</v>
      </c>
      <c r="C8702" s="2">
        <v>1</v>
      </c>
      <c r="D8702" s="2">
        <v>1</v>
      </c>
      <c r="E8702">
        <f t="shared" si="2567"/>
        <v>1</v>
      </c>
      <c r="F8702">
        <f t="shared" si="2585"/>
        <v>4610</v>
      </c>
      <c r="G8702">
        <f t="shared" si="2582"/>
        <v>0.5298241581427422</v>
      </c>
      <c r="H8702">
        <f t="shared" si="2584"/>
        <v>0</v>
      </c>
      <c r="I8702">
        <f t="shared" si="2577"/>
        <v>4091</v>
      </c>
      <c r="J8702">
        <f t="shared" si="2583"/>
        <v>0.4701758418572578</v>
      </c>
      <c r="K8702">
        <f t="shared" si="2568"/>
        <v>1</v>
      </c>
      <c r="L8702">
        <f t="shared" si="2578"/>
        <v>4068</v>
      </c>
      <c r="M8702">
        <f t="shared" si="2569"/>
        <v>0.46753246753246752</v>
      </c>
      <c r="N8702">
        <f t="shared" si="2570"/>
        <v>0</v>
      </c>
      <c r="O8702">
        <f t="shared" si="2581"/>
        <v>4633</v>
      </c>
      <c r="P8702">
        <f t="shared" si="2571"/>
        <v>0.53246753246753242</v>
      </c>
      <c r="Q8702">
        <f t="shared" si="2572"/>
        <v>1</v>
      </c>
      <c r="R8702">
        <f t="shared" si="2579"/>
        <v>4446</v>
      </c>
      <c r="S8702">
        <f t="shared" si="2573"/>
        <v>0.51097574991380301</v>
      </c>
      <c r="T8702">
        <f t="shared" si="2574"/>
        <v>0</v>
      </c>
      <c r="U8702">
        <f t="shared" si="2580"/>
        <v>4255</v>
      </c>
      <c r="V8702">
        <f t="shared" si="2575"/>
        <v>0.48902425008619699</v>
      </c>
    </row>
    <row r="8703" spans="1:22" x14ac:dyDescent="0.25">
      <c r="A8703" s="2">
        <f t="shared" si="2576"/>
        <v>8702</v>
      </c>
      <c r="B8703" s="2">
        <v>2</v>
      </c>
      <c r="C8703" s="2">
        <v>1</v>
      </c>
      <c r="D8703" s="2">
        <v>2</v>
      </c>
      <c r="E8703">
        <f t="shared" si="2567"/>
        <v>0</v>
      </c>
      <c r="F8703">
        <f t="shared" si="2585"/>
        <v>4610</v>
      </c>
      <c r="G8703">
        <f t="shared" si="2582"/>
        <v>0.52976327281084812</v>
      </c>
      <c r="H8703">
        <f t="shared" si="2584"/>
        <v>1</v>
      </c>
      <c r="I8703">
        <f t="shared" si="2577"/>
        <v>4092</v>
      </c>
      <c r="J8703">
        <f t="shared" si="2583"/>
        <v>0.47023672718915194</v>
      </c>
      <c r="K8703">
        <f t="shared" si="2568"/>
        <v>1</v>
      </c>
      <c r="L8703">
        <f t="shared" si="2578"/>
        <v>4069</v>
      </c>
      <c r="M8703">
        <f t="shared" si="2569"/>
        <v>0.4675936566306596</v>
      </c>
      <c r="N8703">
        <f t="shared" si="2570"/>
        <v>0</v>
      </c>
      <c r="O8703">
        <f t="shared" si="2581"/>
        <v>4633</v>
      </c>
      <c r="P8703">
        <f t="shared" si="2571"/>
        <v>0.53240634336934034</v>
      </c>
      <c r="Q8703">
        <f t="shared" si="2572"/>
        <v>0</v>
      </c>
      <c r="R8703">
        <f t="shared" si="2579"/>
        <v>4446</v>
      </c>
      <c r="S8703">
        <f t="shared" si="2573"/>
        <v>0.51091703056768556</v>
      </c>
      <c r="T8703">
        <f t="shared" si="2574"/>
        <v>1</v>
      </c>
      <c r="U8703">
        <f t="shared" si="2580"/>
        <v>4256</v>
      </c>
      <c r="V8703">
        <f t="shared" si="2575"/>
        <v>0.48908296943231439</v>
      </c>
    </row>
    <row r="8704" spans="1:22" x14ac:dyDescent="0.25">
      <c r="A8704" s="2">
        <f t="shared" si="2576"/>
        <v>8703</v>
      </c>
      <c r="B8704" s="2">
        <v>2</v>
      </c>
      <c r="C8704" s="2">
        <v>1</v>
      </c>
      <c r="D8704" s="2">
        <v>2</v>
      </c>
      <c r="E8704">
        <f t="shared" si="2567"/>
        <v>0</v>
      </c>
      <c r="F8704">
        <f t="shared" si="2585"/>
        <v>4610</v>
      </c>
      <c r="G8704">
        <f t="shared" si="2582"/>
        <v>0.5297024014707572</v>
      </c>
      <c r="H8704">
        <f t="shared" si="2584"/>
        <v>1</v>
      </c>
      <c r="I8704">
        <f t="shared" si="2577"/>
        <v>4093</v>
      </c>
      <c r="J8704">
        <f t="shared" si="2583"/>
        <v>0.4702975985292428</v>
      </c>
      <c r="K8704">
        <f t="shared" si="2568"/>
        <v>1</v>
      </c>
      <c r="L8704">
        <f t="shared" si="2578"/>
        <v>4070</v>
      </c>
      <c r="M8704">
        <f t="shared" si="2569"/>
        <v>0.4676548316672412</v>
      </c>
      <c r="N8704">
        <f t="shared" si="2570"/>
        <v>0</v>
      </c>
      <c r="O8704">
        <f t="shared" si="2581"/>
        <v>4633</v>
      </c>
      <c r="P8704">
        <f t="shared" si="2571"/>
        <v>0.5323451683327588</v>
      </c>
      <c r="Q8704">
        <f t="shared" si="2572"/>
        <v>0</v>
      </c>
      <c r="R8704">
        <f t="shared" si="2579"/>
        <v>4446</v>
      </c>
      <c r="S8704">
        <f t="shared" si="2573"/>
        <v>0.51085832471561532</v>
      </c>
      <c r="T8704">
        <f t="shared" si="2574"/>
        <v>1</v>
      </c>
      <c r="U8704">
        <f t="shared" si="2580"/>
        <v>4257</v>
      </c>
      <c r="V8704">
        <f t="shared" si="2575"/>
        <v>0.48914167528438468</v>
      </c>
    </row>
    <row r="8705" spans="1:22" x14ac:dyDescent="0.25">
      <c r="A8705" s="2">
        <f t="shared" si="2576"/>
        <v>8704</v>
      </c>
      <c r="B8705" s="2">
        <v>2</v>
      </c>
      <c r="C8705" s="2">
        <v>2</v>
      </c>
      <c r="D8705" s="2">
        <v>2</v>
      </c>
      <c r="E8705">
        <f t="shared" si="2567"/>
        <v>0</v>
      </c>
      <c r="F8705">
        <f t="shared" si="2585"/>
        <v>4610</v>
      </c>
      <c r="G8705">
        <f t="shared" si="2582"/>
        <v>0.52964154411764708</v>
      </c>
      <c r="H8705">
        <f t="shared" si="2584"/>
        <v>1</v>
      </c>
      <c r="I8705">
        <f t="shared" si="2577"/>
        <v>4094</v>
      </c>
      <c r="J8705">
        <f t="shared" si="2583"/>
        <v>0.47035845588235292</v>
      </c>
      <c r="K8705">
        <f t="shared" si="2568"/>
        <v>0</v>
      </c>
      <c r="L8705">
        <f t="shared" si="2578"/>
        <v>4070</v>
      </c>
      <c r="M8705">
        <f t="shared" si="2569"/>
        <v>0.46760110294117646</v>
      </c>
      <c r="N8705">
        <f t="shared" si="2570"/>
        <v>1</v>
      </c>
      <c r="O8705">
        <f t="shared" si="2581"/>
        <v>4634</v>
      </c>
      <c r="P8705">
        <f t="shared" si="2571"/>
        <v>0.53239889705882348</v>
      </c>
      <c r="Q8705">
        <f t="shared" si="2572"/>
        <v>0</v>
      </c>
      <c r="R8705">
        <f t="shared" si="2579"/>
        <v>4446</v>
      </c>
      <c r="S8705">
        <f t="shared" si="2573"/>
        <v>0.51079963235294112</v>
      </c>
      <c r="T8705">
        <f t="shared" si="2574"/>
        <v>1</v>
      </c>
      <c r="U8705">
        <f t="shared" si="2580"/>
        <v>4258</v>
      </c>
      <c r="V8705">
        <f t="shared" si="2575"/>
        <v>0.48920036764705882</v>
      </c>
    </row>
    <row r="8706" spans="1:22" x14ac:dyDescent="0.25">
      <c r="A8706" s="2">
        <f t="shared" si="2576"/>
        <v>8705</v>
      </c>
      <c r="B8706" s="2">
        <v>1</v>
      </c>
      <c r="C8706" s="2">
        <v>1</v>
      </c>
      <c r="D8706" s="2">
        <v>2</v>
      </c>
      <c r="E8706">
        <f t="shared" si="2567"/>
        <v>1</v>
      </c>
      <c r="F8706">
        <f t="shared" si="2585"/>
        <v>4611</v>
      </c>
      <c r="G8706">
        <f t="shared" si="2582"/>
        <v>0.52969557725445149</v>
      </c>
      <c r="H8706">
        <f t="shared" si="2584"/>
        <v>0</v>
      </c>
      <c r="I8706">
        <f t="shared" si="2577"/>
        <v>4094</v>
      </c>
      <c r="J8706">
        <f t="shared" si="2583"/>
        <v>0.47030442274554851</v>
      </c>
      <c r="K8706">
        <f t="shared" si="2568"/>
        <v>1</v>
      </c>
      <c r="L8706">
        <f t="shared" si="2578"/>
        <v>4071</v>
      </c>
      <c r="M8706">
        <f t="shared" si="2569"/>
        <v>0.46766226306720277</v>
      </c>
      <c r="N8706">
        <f t="shared" si="2570"/>
        <v>0</v>
      </c>
      <c r="O8706">
        <f t="shared" si="2581"/>
        <v>4634</v>
      </c>
      <c r="P8706">
        <f t="shared" si="2571"/>
        <v>0.53233773693279729</v>
      </c>
      <c r="Q8706">
        <f t="shared" si="2572"/>
        <v>0</v>
      </c>
      <c r="R8706">
        <f t="shared" si="2579"/>
        <v>4446</v>
      </c>
      <c r="S8706">
        <f t="shared" si="2573"/>
        <v>0.51074095347501436</v>
      </c>
      <c r="T8706">
        <f t="shared" si="2574"/>
        <v>1</v>
      </c>
      <c r="U8706">
        <f t="shared" si="2580"/>
        <v>4259</v>
      </c>
      <c r="V8706">
        <f t="shared" si="2575"/>
        <v>0.48925904652498564</v>
      </c>
    </row>
    <row r="8707" spans="1:22" x14ac:dyDescent="0.25">
      <c r="A8707" s="2">
        <f t="shared" si="2576"/>
        <v>8706</v>
      </c>
      <c r="B8707" s="2">
        <v>2</v>
      </c>
      <c r="C8707" s="2">
        <v>1</v>
      </c>
      <c r="D8707" s="2">
        <v>1</v>
      </c>
      <c r="E8707">
        <f t="shared" ref="E8707:E8770" si="2586">IF(B8707=1,1,0)</f>
        <v>0</v>
      </c>
      <c r="F8707">
        <f t="shared" si="2585"/>
        <v>4611</v>
      </c>
      <c r="G8707">
        <f t="shared" si="2582"/>
        <v>0.52963473466574773</v>
      </c>
      <c r="H8707">
        <f t="shared" si="2584"/>
        <v>1</v>
      </c>
      <c r="I8707">
        <f t="shared" si="2577"/>
        <v>4095</v>
      </c>
      <c r="J8707">
        <f t="shared" si="2583"/>
        <v>0.47036526533425221</v>
      </c>
      <c r="K8707">
        <f t="shared" ref="K8707:K8770" si="2587">IF(C8707=1,1,0)</f>
        <v>1</v>
      </c>
      <c r="L8707">
        <f t="shared" si="2578"/>
        <v>4072</v>
      </c>
      <c r="M8707">
        <f t="shared" ref="M8707:M8770" si="2588">L8707/A8707</f>
        <v>0.46772340914311966</v>
      </c>
      <c r="N8707">
        <f t="shared" ref="N8707:N8770" si="2589">IF(C8707=2,1,0)</f>
        <v>0</v>
      </c>
      <c r="O8707">
        <f t="shared" si="2581"/>
        <v>4634</v>
      </c>
      <c r="P8707">
        <f t="shared" ref="P8707:P8770" si="2590">O8707/A8707</f>
        <v>0.53227659085688028</v>
      </c>
      <c r="Q8707">
        <f t="shared" ref="Q8707:Q8770" si="2591">IF(D8707=1,1,0)</f>
        <v>1</v>
      </c>
      <c r="R8707">
        <f t="shared" si="2579"/>
        <v>4447</v>
      </c>
      <c r="S8707">
        <f t="shared" ref="S8707:S8770" si="2592">R8707/A8707</f>
        <v>0.51079715138984605</v>
      </c>
      <c r="T8707">
        <f t="shared" ref="T8707:T8770" si="2593">IF(D8707=2,1,0)</f>
        <v>0</v>
      </c>
      <c r="U8707">
        <f t="shared" si="2580"/>
        <v>4259</v>
      </c>
      <c r="V8707">
        <f t="shared" ref="V8707:V8770" si="2594">U8707/A8707</f>
        <v>0.4892028486101539</v>
      </c>
    </row>
    <row r="8708" spans="1:22" x14ac:dyDescent="0.25">
      <c r="A8708" s="2">
        <f t="shared" ref="A8708:A8771" si="2595">1+A8707</f>
        <v>8707</v>
      </c>
      <c r="B8708" s="2">
        <v>1</v>
      </c>
      <c r="C8708" s="2">
        <v>2</v>
      </c>
      <c r="D8708" s="2">
        <v>1</v>
      </c>
      <c r="E8708">
        <f t="shared" si="2586"/>
        <v>1</v>
      </c>
      <c r="F8708">
        <f t="shared" si="2585"/>
        <v>4612</v>
      </c>
      <c r="G8708">
        <f t="shared" si="2582"/>
        <v>0.529688756173194</v>
      </c>
      <c r="H8708">
        <f t="shared" si="2584"/>
        <v>0</v>
      </c>
      <c r="I8708">
        <f t="shared" ref="I8708:I8771" si="2596">H8708+I8707</f>
        <v>4095</v>
      </c>
      <c r="J8708">
        <f t="shared" si="2583"/>
        <v>0.470311243826806</v>
      </c>
      <c r="K8708">
        <f t="shared" si="2587"/>
        <v>0</v>
      </c>
      <c r="L8708">
        <f t="shared" ref="L8708:L8771" si="2597">K8708+L8707</f>
        <v>4072</v>
      </c>
      <c r="M8708">
        <f t="shared" si="2588"/>
        <v>0.46766969105317563</v>
      </c>
      <c r="N8708">
        <f t="shared" si="2589"/>
        <v>1</v>
      </c>
      <c r="O8708">
        <f t="shared" si="2581"/>
        <v>4635</v>
      </c>
      <c r="P8708">
        <f t="shared" si="2590"/>
        <v>0.53233030894682443</v>
      </c>
      <c r="Q8708">
        <f t="shared" si="2591"/>
        <v>1</v>
      </c>
      <c r="R8708">
        <f t="shared" ref="R8708:R8771" si="2598">Q8708+R8707</f>
        <v>4448</v>
      </c>
      <c r="S8708">
        <f t="shared" si="2592"/>
        <v>0.51085333639600317</v>
      </c>
      <c r="T8708">
        <f t="shared" si="2593"/>
        <v>0</v>
      </c>
      <c r="U8708">
        <f t="shared" ref="U8708:U8771" si="2599">T8708+U8707</f>
        <v>4259</v>
      </c>
      <c r="V8708">
        <f t="shared" si="2594"/>
        <v>0.48914666360399678</v>
      </c>
    </row>
    <row r="8709" spans="1:22" x14ac:dyDescent="0.25">
      <c r="A8709" s="2">
        <f t="shared" si="2595"/>
        <v>8708</v>
      </c>
      <c r="B8709" s="2">
        <v>2</v>
      </c>
      <c r="C8709" s="2">
        <v>2</v>
      </c>
      <c r="D8709" s="2">
        <v>2</v>
      </c>
      <c r="E8709">
        <f t="shared" si="2586"/>
        <v>0</v>
      </c>
      <c r="F8709">
        <f t="shared" si="2585"/>
        <v>4612</v>
      </c>
      <c r="G8709">
        <f t="shared" si="2582"/>
        <v>0.52962792834175476</v>
      </c>
      <c r="H8709">
        <f t="shared" si="2584"/>
        <v>1</v>
      </c>
      <c r="I8709">
        <f t="shared" si="2596"/>
        <v>4096</v>
      </c>
      <c r="J8709">
        <f t="shared" si="2583"/>
        <v>0.47037207165824529</v>
      </c>
      <c r="K8709">
        <f t="shared" si="2587"/>
        <v>0</v>
      </c>
      <c r="L8709">
        <f t="shared" si="2597"/>
        <v>4072</v>
      </c>
      <c r="M8709">
        <f t="shared" si="2588"/>
        <v>0.46761598530087278</v>
      </c>
      <c r="N8709">
        <f t="shared" si="2589"/>
        <v>1</v>
      </c>
      <c r="O8709">
        <f t="shared" ref="O8709:O8772" si="2600">N8709+O8708</f>
        <v>4636</v>
      </c>
      <c r="P8709">
        <f t="shared" si="2590"/>
        <v>0.53238401469912722</v>
      </c>
      <c r="Q8709">
        <f t="shared" si="2591"/>
        <v>0</v>
      </c>
      <c r="R8709">
        <f t="shared" si="2598"/>
        <v>4448</v>
      </c>
      <c r="S8709">
        <f t="shared" si="2592"/>
        <v>0.5107946715663757</v>
      </c>
      <c r="T8709">
        <f t="shared" si="2593"/>
        <v>1</v>
      </c>
      <c r="U8709">
        <f t="shared" si="2599"/>
        <v>4260</v>
      </c>
      <c r="V8709">
        <f t="shared" si="2594"/>
        <v>0.48920532843362424</v>
      </c>
    </row>
    <row r="8710" spans="1:22" x14ac:dyDescent="0.25">
      <c r="A8710" s="2">
        <f t="shared" si="2595"/>
        <v>8709</v>
      </c>
      <c r="B8710" s="2">
        <v>2</v>
      </c>
      <c r="C8710" s="2">
        <v>2</v>
      </c>
      <c r="D8710" s="2">
        <v>1</v>
      </c>
      <c r="E8710">
        <f t="shared" si="2586"/>
        <v>0</v>
      </c>
      <c r="F8710">
        <f t="shared" si="2585"/>
        <v>4612</v>
      </c>
      <c r="G8710">
        <f t="shared" si="2582"/>
        <v>0.52956711447927429</v>
      </c>
      <c r="H8710">
        <f t="shared" si="2584"/>
        <v>1</v>
      </c>
      <c r="I8710">
        <f t="shared" si="2596"/>
        <v>4097</v>
      </c>
      <c r="J8710">
        <f t="shared" si="2583"/>
        <v>0.47043288552072571</v>
      </c>
      <c r="K8710">
        <f t="shared" si="2587"/>
        <v>0</v>
      </c>
      <c r="L8710">
        <f t="shared" si="2597"/>
        <v>4072</v>
      </c>
      <c r="M8710">
        <f t="shared" si="2588"/>
        <v>0.46756229188196119</v>
      </c>
      <c r="N8710">
        <f t="shared" si="2589"/>
        <v>1</v>
      </c>
      <c r="O8710">
        <f t="shared" si="2600"/>
        <v>4637</v>
      </c>
      <c r="P8710">
        <f t="shared" si="2590"/>
        <v>0.53243770811803881</v>
      </c>
      <c r="Q8710">
        <f t="shared" si="2591"/>
        <v>1</v>
      </c>
      <c r="R8710">
        <f t="shared" si="2598"/>
        <v>4449</v>
      </c>
      <c r="S8710">
        <f t="shared" si="2592"/>
        <v>0.51085084395452984</v>
      </c>
      <c r="T8710">
        <f t="shared" si="2593"/>
        <v>0</v>
      </c>
      <c r="U8710">
        <f t="shared" si="2599"/>
        <v>4260</v>
      </c>
      <c r="V8710">
        <f t="shared" si="2594"/>
        <v>0.48914915604547021</v>
      </c>
    </row>
    <row r="8711" spans="1:22" x14ac:dyDescent="0.25">
      <c r="A8711" s="2">
        <f t="shared" si="2595"/>
        <v>8710</v>
      </c>
      <c r="B8711" s="2">
        <v>1</v>
      </c>
      <c r="C8711" s="2">
        <v>1</v>
      </c>
      <c r="D8711" s="2">
        <v>1</v>
      </c>
      <c r="E8711">
        <f t="shared" si="2586"/>
        <v>1</v>
      </c>
      <c r="F8711">
        <f t="shared" si="2585"/>
        <v>4613</v>
      </c>
      <c r="G8711">
        <f t="shared" ref="G8711:G8774" si="2601">F8711/A8711</f>
        <v>0.52962112514351323</v>
      </c>
      <c r="H8711">
        <f t="shared" si="2584"/>
        <v>0</v>
      </c>
      <c r="I8711">
        <f t="shared" si="2596"/>
        <v>4097</v>
      </c>
      <c r="J8711">
        <f t="shared" si="2583"/>
        <v>0.47037887485648677</v>
      </c>
      <c r="K8711">
        <f t="shared" si="2587"/>
        <v>1</v>
      </c>
      <c r="L8711">
        <f t="shared" si="2597"/>
        <v>4073</v>
      </c>
      <c r="M8711">
        <f t="shared" si="2588"/>
        <v>0.46762342135476465</v>
      </c>
      <c r="N8711">
        <f t="shared" si="2589"/>
        <v>0</v>
      </c>
      <c r="O8711">
        <f t="shared" si="2600"/>
        <v>4637</v>
      </c>
      <c r="P8711">
        <f t="shared" si="2590"/>
        <v>0.53237657864523535</v>
      </c>
      <c r="Q8711">
        <f t="shared" si="2591"/>
        <v>1</v>
      </c>
      <c r="R8711">
        <f t="shared" si="2598"/>
        <v>4450</v>
      </c>
      <c r="S8711">
        <f t="shared" si="2592"/>
        <v>0.51090700344431683</v>
      </c>
      <c r="T8711">
        <f t="shared" si="2593"/>
        <v>0</v>
      </c>
      <c r="U8711">
        <f t="shared" si="2599"/>
        <v>4260</v>
      </c>
      <c r="V8711">
        <f t="shared" si="2594"/>
        <v>0.48909299655568311</v>
      </c>
    </row>
    <row r="8712" spans="1:22" x14ac:dyDescent="0.25">
      <c r="A8712" s="2">
        <f t="shared" si="2595"/>
        <v>8711</v>
      </c>
      <c r="B8712" s="2">
        <v>1</v>
      </c>
      <c r="C8712" s="2">
        <v>2</v>
      </c>
      <c r="D8712" s="2">
        <v>2</v>
      </c>
      <c r="E8712">
        <f t="shared" si="2586"/>
        <v>1</v>
      </c>
      <c r="F8712">
        <f t="shared" si="2585"/>
        <v>4614</v>
      </c>
      <c r="G8712">
        <f t="shared" si="2601"/>
        <v>0.52967512340718637</v>
      </c>
      <c r="H8712">
        <f t="shared" si="2584"/>
        <v>0</v>
      </c>
      <c r="I8712">
        <f t="shared" si="2596"/>
        <v>4097</v>
      </c>
      <c r="J8712">
        <f t="shared" ref="J8712:J8775" si="2602">I8712/A8712</f>
        <v>0.47032487659281369</v>
      </c>
      <c r="K8712">
        <f t="shared" si="2587"/>
        <v>0</v>
      </c>
      <c r="L8712">
        <f t="shared" si="2597"/>
        <v>4073</v>
      </c>
      <c r="M8712">
        <f t="shared" si="2588"/>
        <v>0.46756973940994145</v>
      </c>
      <c r="N8712">
        <f t="shared" si="2589"/>
        <v>1</v>
      </c>
      <c r="O8712">
        <f t="shared" si="2600"/>
        <v>4638</v>
      </c>
      <c r="P8712">
        <f t="shared" si="2590"/>
        <v>0.5324302605900586</v>
      </c>
      <c r="Q8712">
        <f t="shared" si="2591"/>
        <v>0</v>
      </c>
      <c r="R8712">
        <f t="shared" si="2598"/>
        <v>4450</v>
      </c>
      <c r="S8712">
        <f t="shared" si="2592"/>
        <v>0.51084835265755946</v>
      </c>
      <c r="T8712">
        <f t="shared" si="2593"/>
        <v>1</v>
      </c>
      <c r="U8712">
        <f t="shared" si="2599"/>
        <v>4261</v>
      </c>
      <c r="V8712">
        <f t="shared" si="2594"/>
        <v>0.4891516473424406</v>
      </c>
    </row>
    <row r="8713" spans="1:22" x14ac:dyDescent="0.25">
      <c r="A8713" s="2">
        <f t="shared" si="2595"/>
        <v>8712</v>
      </c>
      <c r="B8713" s="2">
        <v>2</v>
      </c>
      <c r="C8713" s="2">
        <v>2</v>
      </c>
      <c r="D8713" s="2">
        <v>1</v>
      </c>
      <c r="E8713">
        <f t="shared" si="2586"/>
        <v>0</v>
      </c>
      <c r="F8713">
        <f t="shared" si="2585"/>
        <v>4614</v>
      </c>
      <c r="G8713">
        <f t="shared" si="2601"/>
        <v>0.52961432506887052</v>
      </c>
      <c r="H8713">
        <f t="shared" si="2584"/>
        <v>1</v>
      </c>
      <c r="I8713">
        <f t="shared" si="2596"/>
        <v>4098</v>
      </c>
      <c r="J8713">
        <f t="shared" si="2602"/>
        <v>0.47038567493112948</v>
      </c>
      <c r="K8713">
        <f t="shared" si="2587"/>
        <v>0</v>
      </c>
      <c r="L8713">
        <f t="shared" si="2597"/>
        <v>4073</v>
      </c>
      <c r="M8713">
        <f t="shared" si="2588"/>
        <v>0.46751606978879706</v>
      </c>
      <c r="N8713">
        <f t="shared" si="2589"/>
        <v>1</v>
      </c>
      <c r="O8713">
        <f t="shared" si="2600"/>
        <v>4639</v>
      </c>
      <c r="P8713">
        <f t="shared" si="2590"/>
        <v>0.53248393021120299</v>
      </c>
      <c r="Q8713">
        <f t="shared" si="2591"/>
        <v>1</v>
      </c>
      <c r="R8713">
        <f t="shared" si="2598"/>
        <v>4451</v>
      </c>
      <c r="S8713">
        <f t="shared" si="2592"/>
        <v>0.51090449954086314</v>
      </c>
      <c r="T8713">
        <f t="shared" si="2593"/>
        <v>0</v>
      </c>
      <c r="U8713">
        <f t="shared" si="2599"/>
        <v>4261</v>
      </c>
      <c r="V8713">
        <f t="shared" si="2594"/>
        <v>0.4890955004591368</v>
      </c>
    </row>
    <row r="8714" spans="1:22" x14ac:dyDescent="0.25">
      <c r="A8714" s="2">
        <f t="shared" si="2595"/>
        <v>8713</v>
      </c>
      <c r="B8714" s="2">
        <v>2</v>
      </c>
      <c r="C8714" s="2">
        <v>2</v>
      </c>
      <c r="D8714" s="2">
        <v>1</v>
      </c>
      <c r="E8714">
        <f t="shared" si="2586"/>
        <v>0</v>
      </c>
      <c r="F8714">
        <f t="shared" si="2585"/>
        <v>4614</v>
      </c>
      <c r="G8714">
        <f t="shared" si="2601"/>
        <v>0.52955354068633076</v>
      </c>
      <c r="H8714">
        <f t="shared" ref="H8714:H8777" si="2603">IF(B8714=2,1,0)</f>
        <v>1</v>
      </c>
      <c r="I8714">
        <f t="shared" si="2596"/>
        <v>4099</v>
      </c>
      <c r="J8714">
        <f t="shared" si="2602"/>
        <v>0.47044645931366924</v>
      </c>
      <c r="K8714">
        <f t="shared" si="2587"/>
        <v>0</v>
      </c>
      <c r="L8714">
        <f t="shared" si="2597"/>
        <v>4073</v>
      </c>
      <c r="M8714">
        <f t="shared" si="2588"/>
        <v>0.46746241248708825</v>
      </c>
      <c r="N8714">
        <f t="shared" si="2589"/>
        <v>1</v>
      </c>
      <c r="O8714">
        <f t="shared" si="2600"/>
        <v>4640</v>
      </c>
      <c r="P8714">
        <f t="shared" si="2590"/>
        <v>0.53253758751291169</v>
      </c>
      <c r="Q8714">
        <f t="shared" si="2591"/>
        <v>1</v>
      </c>
      <c r="R8714">
        <f t="shared" si="2598"/>
        <v>4452</v>
      </c>
      <c r="S8714">
        <f t="shared" si="2592"/>
        <v>0.51096063353609544</v>
      </c>
      <c r="T8714">
        <f t="shared" si="2593"/>
        <v>0</v>
      </c>
      <c r="U8714">
        <f t="shared" si="2599"/>
        <v>4261</v>
      </c>
      <c r="V8714">
        <f t="shared" si="2594"/>
        <v>0.4890393664639045</v>
      </c>
    </row>
    <row r="8715" spans="1:22" x14ac:dyDescent="0.25">
      <c r="A8715" s="2">
        <f t="shared" si="2595"/>
        <v>8714</v>
      </c>
      <c r="B8715" s="2">
        <v>2</v>
      </c>
      <c r="C8715" s="2">
        <v>2</v>
      </c>
      <c r="D8715" s="2">
        <v>1</v>
      </c>
      <c r="E8715">
        <f t="shared" si="2586"/>
        <v>0</v>
      </c>
      <c r="F8715">
        <f t="shared" si="2585"/>
        <v>4614</v>
      </c>
      <c r="G8715">
        <f t="shared" si="2601"/>
        <v>0.52949277025476249</v>
      </c>
      <c r="H8715">
        <f t="shared" si="2603"/>
        <v>1</v>
      </c>
      <c r="I8715">
        <f t="shared" si="2596"/>
        <v>4100</v>
      </c>
      <c r="J8715">
        <f t="shared" si="2602"/>
        <v>0.47050722974523757</v>
      </c>
      <c r="K8715">
        <f t="shared" si="2587"/>
        <v>0</v>
      </c>
      <c r="L8715">
        <f t="shared" si="2597"/>
        <v>4073</v>
      </c>
      <c r="M8715">
        <f t="shared" si="2588"/>
        <v>0.46740876750057381</v>
      </c>
      <c r="N8715">
        <f t="shared" si="2589"/>
        <v>1</v>
      </c>
      <c r="O8715">
        <f t="shared" si="2600"/>
        <v>4641</v>
      </c>
      <c r="P8715">
        <f t="shared" si="2590"/>
        <v>0.53259123249942619</v>
      </c>
      <c r="Q8715">
        <f t="shared" si="2591"/>
        <v>1</v>
      </c>
      <c r="R8715">
        <f t="shared" si="2598"/>
        <v>4453</v>
      </c>
      <c r="S8715">
        <f t="shared" si="2592"/>
        <v>0.51101675464769336</v>
      </c>
      <c r="T8715">
        <f t="shared" si="2593"/>
        <v>0</v>
      </c>
      <c r="U8715">
        <f t="shared" si="2599"/>
        <v>4261</v>
      </c>
      <c r="V8715">
        <f t="shared" si="2594"/>
        <v>0.48898324535230664</v>
      </c>
    </row>
    <row r="8716" spans="1:22" x14ac:dyDescent="0.25">
      <c r="A8716" s="2">
        <f t="shared" si="2595"/>
        <v>8715</v>
      </c>
      <c r="B8716" s="2">
        <v>2</v>
      </c>
      <c r="C8716" s="2">
        <v>1</v>
      </c>
      <c r="D8716" s="2">
        <v>2</v>
      </c>
      <c r="E8716">
        <f t="shared" si="2586"/>
        <v>0</v>
      </c>
      <c r="F8716">
        <f t="shared" ref="F8716:F8779" si="2604">E8716+F8715</f>
        <v>4614</v>
      </c>
      <c r="G8716">
        <f t="shared" si="2601"/>
        <v>0.52943201376936322</v>
      </c>
      <c r="H8716">
        <f t="shared" si="2603"/>
        <v>1</v>
      </c>
      <c r="I8716">
        <f t="shared" si="2596"/>
        <v>4101</v>
      </c>
      <c r="J8716">
        <f t="shared" si="2602"/>
        <v>0.47056798623063684</v>
      </c>
      <c r="K8716">
        <f t="shared" si="2587"/>
        <v>1</v>
      </c>
      <c r="L8716">
        <f t="shared" si="2597"/>
        <v>4074</v>
      </c>
      <c r="M8716">
        <f t="shared" si="2588"/>
        <v>0.46746987951807228</v>
      </c>
      <c r="N8716">
        <f t="shared" si="2589"/>
        <v>0</v>
      </c>
      <c r="O8716">
        <f t="shared" si="2600"/>
        <v>4641</v>
      </c>
      <c r="P8716">
        <f t="shared" si="2590"/>
        <v>0.53253012048192772</v>
      </c>
      <c r="Q8716">
        <f t="shared" si="2591"/>
        <v>0</v>
      </c>
      <c r="R8716">
        <f t="shared" si="2598"/>
        <v>4453</v>
      </c>
      <c r="S8716">
        <f t="shared" si="2592"/>
        <v>0.51095811818703385</v>
      </c>
      <c r="T8716">
        <f t="shared" si="2593"/>
        <v>1</v>
      </c>
      <c r="U8716">
        <f t="shared" si="2599"/>
        <v>4262</v>
      </c>
      <c r="V8716">
        <f t="shared" si="2594"/>
        <v>0.48904188181296615</v>
      </c>
    </row>
    <row r="8717" spans="1:22" x14ac:dyDescent="0.25">
      <c r="A8717" s="2">
        <f t="shared" si="2595"/>
        <v>8716</v>
      </c>
      <c r="B8717" s="2">
        <v>1</v>
      </c>
      <c r="C8717" s="2">
        <v>1</v>
      </c>
      <c r="D8717" s="2">
        <v>1</v>
      </c>
      <c r="E8717">
        <f t="shared" si="2586"/>
        <v>1</v>
      </c>
      <c r="F8717">
        <f t="shared" si="2604"/>
        <v>4615</v>
      </c>
      <c r="G8717">
        <f t="shared" si="2601"/>
        <v>0.52948600275355673</v>
      </c>
      <c r="H8717">
        <f t="shared" si="2603"/>
        <v>0</v>
      </c>
      <c r="I8717">
        <f t="shared" si="2596"/>
        <v>4101</v>
      </c>
      <c r="J8717">
        <f t="shared" si="2602"/>
        <v>0.47051399724644333</v>
      </c>
      <c r="K8717">
        <f t="shared" si="2587"/>
        <v>1</v>
      </c>
      <c r="L8717">
        <f t="shared" si="2597"/>
        <v>4075</v>
      </c>
      <c r="M8717">
        <f t="shared" si="2588"/>
        <v>0.46753097751262046</v>
      </c>
      <c r="N8717">
        <f t="shared" si="2589"/>
        <v>0</v>
      </c>
      <c r="O8717">
        <f t="shared" si="2600"/>
        <v>4641</v>
      </c>
      <c r="P8717">
        <f t="shared" si="2590"/>
        <v>0.53246902248737948</v>
      </c>
      <c r="Q8717">
        <f t="shared" si="2591"/>
        <v>1</v>
      </c>
      <c r="R8717">
        <f t="shared" si="2598"/>
        <v>4454</v>
      </c>
      <c r="S8717">
        <f t="shared" si="2592"/>
        <v>0.51101422670949981</v>
      </c>
      <c r="T8717">
        <f t="shared" si="2593"/>
        <v>0</v>
      </c>
      <c r="U8717">
        <f t="shared" si="2599"/>
        <v>4262</v>
      </c>
      <c r="V8717">
        <f t="shared" si="2594"/>
        <v>0.48898577329050025</v>
      </c>
    </row>
    <row r="8718" spans="1:22" x14ac:dyDescent="0.25">
      <c r="A8718" s="2">
        <f t="shared" si="2595"/>
        <v>8717</v>
      </c>
      <c r="B8718" s="2">
        <v>1</v>
      </c>
      <c r="C8718" s="2">
        <v>1</v>
      </c>
      <c r="D8718" s="2">
        <v>2</v>
      </c>
      <c r="E8718">
        <f t="shared" si="2586"/>
        <v>1</v>
      </c>
      <c r="F8718">
        <f t="shared" si="2604"/>
        <v>4616</v>
      </c>
      <c r="G8718">
        <f t="shared" si="2601"/>
        <v>0.52953997935069408</v>
      </c>
      <c r="H8718">
        <f t="shared" si="2603"/>
        <v>0</v>
      </c>
      <c r="I8718">
        <f t="shared" si="2596"/>
        <v>4101</v>
      </c>
      <c r="J8718">
        <f t="shared" si="2602"/>
        <v>0.47046002064930598</v>
      </c>
      <c r="K8718">
        <f t="shared" si="2587"/>
        <v>1</v>
      </c>
      <c r="L8718">
        <f t="shared" si="2597"/>
        <v>4076</v>
      </c>
      <c r="M8718">
        <f t="shared" si="2588"/>
        <v>0.46759206148904442</v>
      </c>
      <c r="N8718">
        <f t="shared" si="2589"/>
        <v>0</v>
      </c>
      <c r="O8718">
        <f t="shared" si="2600"/>
        <v>4641</v>
      </c>
      <c r="P8718">
        <f t="shared" si="2590"/>
        <v>0.53240793851095558</v>
      </c>
      <c r="Q8718">
        <f t="shared" si="2591"/>
        <v>0</v>
      </c>
      <c r="R8718">
        <f t="shared" si="2598"/>
        <v>4454</v>
      </c>
      <c r="S8718">
        <f t="shared" si="2592"/>
        <v>0.51095560399219919</v>
      </c>
      <c r="T8718">
        <f t="shared" si="2593"/>
        <v>1</v>
      </c>
      <c r="U8718">
        <f t="shared" si="2599"/>
        <v>4263</v>
      </c>
      <c r="V8718">
        <f t="shared" si="2594"/>
        <v>0.48904439600780086</v>
      </c>
    </row>
    <row r="8719" spans="1:22" x14ac:dyDescent="0.25">
      <c r="A8719" s="2">
        <f t="shared" si="2595"/>
        <v>8718</v>
      </c>
      <c r="B8719" s="2">
        <v>1</v>
      </c>
      <c r="C8719" s="2">
        <v>2</v>
      </c>
      <c r="D8719" s="2">
        <v>1</v>
      </c>
      <c r="E8719">
        <f t="shared" si="2586"/>
        <v>1</v>
      </c>
      <c r="F8719">
        <f t="shared" si="2604"/>
        <v>4617</v>
      </c>
      <c r="G8719">
        <f t="shared" si="2601"/>
        <v>0.52959394356503786</v>
      </c>
      <c r="H8719">
        <f t="shared" si="2603"/>
        <v>0</v>
      </c>
      <c r="I8719">
        <f t="shared" si="2596"/>
        <v>4101</v>
      </c>
      <c r="J8719">
        <f t="shared" si="2602"/>
        <v>0.47040605643496214</v>
      </c>
      <c r="K8719">
        <f t="shared" si="2587"/>
        <v>0</v>
      </c>
      <c r="L8719">
        <f t="shared" si="2597"/>
        <v>4076</v>
      </c>
      <c r="M8719">
        <f t="shared" si="2588"/>
        <v>0.4675384262445515</v>
      </c>
      <c r="N8719">
        <f t="shared" si="2589"/>
        <v>1</v>
      </c>
      <c r="O8719">
        <f t="shared" si="2600"/>
        <v>4642</v>
      </c>
      <c r="P8719">
        <f t="shared" si="2590"/>
        <v>0.53246157375544845</v>
      </c>
      <c r="Q8719">
        <f t="shared" si="2591"/>
        <v>1</v>
      </c>
      <c r="R8719">
        <f t="shared" si="2598"/>
        <v>4455</v>
      </c>
      <c r="S8719">
        <f t="shared" si="2592"/>
        <v>0.5110116999311769</v>
      </c>
      <c r="T8719">
        <f t="shared" si="2593"/>
        <v>0</v>
      </c>
      <c r="U8719">
        <f t="shared" si="2599"/>
        <v>4263</v>
      </c>
      <c r="V8719">
        <f t="shared" si="2594"/>
        <v>0.4889883000688231</v>
      </c>
    </row>
    <row r="8720" spans="1:22" x14ac:dyDescent="0.25">
      <c r="A8720" s="2">
        <f t="shared" si="2595"/>
        <v>8719</v>
      </c>
      <c r="B8720" s="2">
        <v>2</v>
      </c>
      <c r="C8720" s="2">
        <v>2</v>
      </c>
      <c r="D8720" s="2">
        <v>1</v>
      </c>
      <c r="E8720">
        <f t="shared" si="2586"/>
        <v>0</v>
      </c>
      <c r="F8720">
        <f t="shared" si="2604"/>
        <v>4617</v>
      </c>
      <c r="G8720">
        <f t="shared" si="2601"/>
        <v>0.52953320334900789</v>
      </c>
      <c r="H8720">
        <f t="shared" si="2603"/>
        <v>1</v>
      </c>
      <c r="I8720">
        <f t="shared" si="2596"/>
        <v>4102</v>
      </c>
      <c r="J8720">
        <f t="shared" si="2602"/>
        <v>0.47046679665099211</v>
      </c>
      <c r="K8720">
        <f t="shared" si="2587"/>
        <v>0</v>
      </c>
      <c r="L8720">
        <f t="shared" si="2597"/>
        <v>4076</v>
      </c>
      <c r="M8720">
        <f t="shared" si="2588"/>
        <v>0.46748480330313108</v>
      </c>
      <c r="N8720">
        <f t="shared" si="2589"/>
        <v>1</v>
      </c>
      <c r="O8720">
        <f t="shared" si="2600"/>
        <v>4643</v>
      </c>
      <c r="P8720">
        <f t="shared" si="2590"/>
        <v>0.53251519669686886</v>
      </c>
      <c r="Q8720">
        <f t="shared" si="2591"/>
        <v>1</v>
      </c>
      <c r="R8720">
        <f t="shared" si="2598"/>
        <v>4456</v>
      </c>
      <c r="S8720">
        <f t="shared" si="2592"/>
        <v>0.51106778300263789</v>
      </c>
      <c r="T8720">
        <f t="shared" si="2593"/>
        <v>0</v>
      </c>
      <c r="U8720">
        <f t="shared" si="2599"/>
        <v>4263</v>
      </c>
      <c r="V8720">
        <f t="shared" si="2594"/>
        <v>0.48893221699736206</v>
      </c>
    </row>
    <row r="8721" spans="1:22" x14ac:dyDescent="0.25">
      <c r="A8721" s="2">
        <f t="shared" si="2595"/>
        <v>8720</v>
      </c>
      <c r="B8721" s="2">
        <v>2</v>
      </c>
      <c r="C8721" s="2">
        <v>2</v>
      </c>
      <c r="D8721" s="2">
        <v>2</v>
      </c>
      <c r="E8721">
        <f t="shared" si="2586"/>
        <v>0</v>
      </c>
      <c r="F8721">
        <f t="shared" si="2604"/>
        <v>4617</v>
      </c>
      <c r="G8721">
        <f t="shared" si="2601"/>
        <v>0.52947247706422018</v>
      </c>
      <c r="H8721">
        <f t="shared" si="2603"/>
        <v>1</v>
      </c>
      <c r="I8721">
        <f t="shared" si="2596"/>
        <v>4103</v>
      </c>
      <c r="J8721">
        <f t="shared" si="2602"/>
        <v>0.47052752293577982</v>
      </c>
      <c r="K8721">
        <f t="shared" si="2587"/>
        <v>0</v>
      </c>
      <c r="L8721">
        <f t="shared" si="2597"/>
        <v>4076</v>
      </c>
      <c r="M8721">
        <f t="shared" si="2588"/>
        <v>0.46743119266055044</v>
      </c>
      <c r="N8721">
        <f t="shared" si="2589"/>
        <v>1</v>
      </c>
      <c r="O8721">
        <f t="shared" si="2600"/>
        <v>4644</v>
      </c>
      <c r="P8721">
        <f t="shared" si="2590"/>
        <v>0.53256880733944956</v>
      </c>
      <c r="Q8721">
        <f t="shared" si="2591"/>
        <v>0</v>
      </c>
      <c r="R8721">
        <f t="shared" si="2598"/>
        <v>4456</v>
      </c>
      <c r="S8721">
        <f t="shared" si="2592"/>
        <v>0.51100917431192661</v>
      </c>
      <c r="T8721">
        <f t="shared" si="2593"/>
        <v>1</v>
      </c>
      <c r="U8721">
        <f t="shared" si="2599"/>
        <v>4264</v>
      </c>
      <c r="V8721">
        <f t="shared" si="2594"/>
        <v>0.48899082568807339</v>
      </c>
    </row>
    <row r="8722" spans="1:22" x14ac:dyDescent="0.25">
      <c r="A8722" s="2">
        <f t="shared" si="2595"/>
        <v>8721</v>
      </c>
      <c r="B8722" s="2">
        <v>2</v>
      </c>
      <c r="C8722" s="2">
        <v>2</v>
      </c>
      <c r="D8722" s="2">
        <v>2</v>
      </c>
      <c r="E8722">
        <f t="shared" si="2586"/>
        <v>0</v>
      </c>
      <c r="F8722">
        <f t="shared" si="2604"/>
        <v>4617</v>
      </c>
      <c r="G8722">
        <f t="shared" si="2601"/>
        <v>0.52941176470588236</v>
      </c>
      <c r="H8722">
        <f t="shared" si="2603"/>
        <v>1</v>
      </c>
      <c r="I8722">
        <f t="shared" si="2596"/>
        <v>4104</v>
      </c>
      <c r="J8722">
        <f t="shared" si="2602"/>
        <v>0.47058823529411764</v>
      </c>
      <c r="K8722">
        <f t="shared" si="2587"/>
        <v>0</v>
      </c>
      <c r="L8722">
        <f t="shared" si="2597"/>
        <v>4076</v>
      </c>
      <c r="M8722">
        <f t="shared" si="2588"/>
        <v>0.46737759431257886</v>
      </c>
      <c r="N8722">
        <f t="shared" si="2589"/>
        <v>1</v>
      </c>
      <c r="O8722">
        <f t="shared" si="2600"/>
        <v>4645</v>
      </c>
      <c r="P8722">
        <f t="shared" si="2590"/>
        <v>0.53262240568742114</v>
      </c>
      <c r="Q8722">
        <f t="shared" si="2591"/>
        <v>0</v>
      </c>
      <c r="R8722">
        <f t="shared" si="2598"/>
        <v>4456</v>
      </c>
      <c r="S8722">
        <f t="shared" si="2592"/>
        <v>0.51095057906203412</v>
      </c>
      <c r="T8722">
        <f t="shared" si="2593"/>
        <v>1</v>
      </c>
      <c r="U8722">
        <f t="shared" si="2599"/>
        <v>4265</v>
      </c>
      <c r="V8722">
        <f t="shared" si="2594"/>
        <v>0.48904942093796583</v>
      </c>
    </row>
    <row r="8723" spans="1:22" x14ac:dyDescent="0.25">
      <c r="A8723" s="2">
        <f t="shared" si="2595"/>
        <v>8722</v>
      </c>
      <c r="B8723" s="2">
        <v>1</v>
      </c>
      <c r="C8723" s="2">
        <v>1</v>
      </c>
      <c r="D8723" s="2">
        <v>1</v>
      </c>
      <c r="E8723">
        <f t="shared" si="2586"/>
        <v>1</v>
      </c>
      <c r="F8723">
        <f t="shared" si="2604"/>
        <v>4618</v>
      </c>
      <c r="G8723">
        <f t="shared" si="2601"/>
        <v>0.52946571887181837</v>
      </c>
      <c r="H8723">
        <f t="shared" si="2603"/>
        <v>0</v>
      </c>
      <c r="I8723">
        <f t="shared" si="2596"/>
        <v>4104</v>
      </c>
      <c r="J8723">
        <f t="shared" si="2602"/>
        <v>0.47053428112818163</v>
      </c>
      <c r="K8723">
        <f t="shared" si="2587"/>
        <v>1</v>
      </c>
      <c r="L8723">
        <f t="shared" si="2597"/>
        <v>4077</v>
      </c>
      <c r="M8723">
        <f t="shared" si="2588"/>
        <v>0.46743866085760144</v>
      </c>
      <c r="N8723">
        <f t="shared" si="2589"/>
        <v>0</v>
      </c>
      <c r="O8723">
        <f t="shared" si="2600"/>
        <v>4645</v>
      </c>
      <c r="P8723">
        <f t="shared" si="2590"/>
        <v>0.53256133914239856</v>
      </c>
      <c r="Q8723">
        <f t="shared" si="2591"/>
        <v>1</v>
      </c>
      <c r="R8723">
        <f t="shared" si="2598"/>
        <v>4457</v>
      </c>
      <c r="S8723">
        <f t="shared" si="2592"/>
        <v>0.51100664985095157</v>
      </c>
      <c r="T8723">
        <f t="shared" si="2593"/>
        <v>0</v>
      </c>
      <c r="U8723">
        <f t="shared" si="2599"/>
        <v>4265</v>
      </c>
      <c r="V8723">
        <f t="shared" si="2594"/>
        <v>0.48899335014904838</v>
      </c>
    </row>
    <row r="8724" spans="1:22" x14ac:dyDescent="0.25">
      <c r="A8724" s="2">
        <f t="shared" si="2595"/>
        <v>8723</v>
      </c>
      <c r="B8724" s="2">
        <v>2</v>
      </c>
      <c r="C8724" s="2">
        <v>2</v>
      </c>
      <c r="D8724" s="2">
        <v>2</v>
      </c>
      <c r="E8724">
        <f t="shared" si="2586"/>
        <v>0</v>
      </c>
      <c r="F8724">
        <f t="shared" si="2604"/>
        <v>4618</v>
      </c>
      <c r="G8724">
        <f t="shared" si="2601"/>
        <v>0.52940502120829991</v>
      </c>
      <c r="H8724">
        <f t="shared" si="2603"/>
        <v>1</v>
      </c>
      <c r="I8724">
        <f t="shared" si="2596"/>
        <v>4105</v>
      </c>
      <c r="J8724">
        <f t="shared" si="2602"/>
        <v>0.47059497879170009</v>
      </c>
      <c r="K8724">
        <f t="shared" si="2587"/>
        <v>0</v>
      </c>
      <c r="L8724">
        <f t="shared" si="2597"/>
        <v>4077</v>
      </c>
      <c r="M8724">
        <f t="shared" si="2588"/>
        <v>0.46738507394245099</v>
      </c>
      <c r="N8724">
        <f t="shared" si="2589"/>
        <v>1</v>
      </c>
      <c r="O8724">
        <f t="shared" si="2600"/>
        <v>4646</v>
      </c>
      <c r="P8724">
        <f t="shared" si="2590"/>
        <v>0.53261492605754901</v>
      </c>
      <c r="Q8724">
        <f t="shared" si="2591"/>
        <v>0</v>
      </c>
      <c r="R8724">
        <f t="shared" si="2598"/>
        <v>4457</v>
      </c>
      <c r="S8724">
        <f t="shared" si="2592"/>
        <v>0.51094806832511752</v>
      </c>
      <c r="T8724">
        <f t="shared" si="2593"/>
        <v>1</v>
      </c>
      <c r="U8724">
        <f t="shared" si="2599"/>
        <v>4266</v>
      </c>
      <c r="V8724">
        <f t="shared" si="2594"/>
        <v>0.48905193167488248</v>
      </c>
    </row>
    <row r="8725" spans="1:22" x14ac:dyDescent="0.25">
      <c r="A8725" s="2">
        <f t="shared" si="2595"/>
        <v>8724</v>
      </c>
      <c r="B8725" s="2">
        <v>2</v>
      </c>
      <c r="C8725" s="2">
        <v>1</v>
      </c>
      <c r="D8725" s="2">
        <v>2</v>
      </c>
      <c r="E8725">
        <f t="shared" si="2586"/>
        <v>0</v>
      </c>
      <c r="F8725">
        <f t="shared" si="2604"/>
        <v>4618</v>
      </c>
      <c r="G8725">
        <f t="shared" si="2601"/>
        <v>0.52934433745988074</v>
      </c>
      <c r="H8725">
        <f t="shared" si="2603"/>
        <v>1</v>
      </c>
      <c r="I8725">
        <f t="shared" si="2596"/>
        <v>4106</v>
      </c>
      <c r="J8725">
        <f t="shared" si="2602"/>
        <v>0.4706556625401192</v>
      </c>
      <c r="K8725">
        <f t="shared" si="2587"/>
        <v>1</v>
      </c>
      <c r="L8725">
        <f t="shared" si="2597"/>
        <v>4078</v>
      </c>
      <c r="M8725">
        <f t="shared" si="2588"/>
        <v>0.46744612563044474</v>
      </c>
      <c r="N8725">
        <f t="shared" si="2589"/>
        <v>0</v>
      </c>
      <c r="O8725">
        <f t="shared" si="2600"/>
        <v>4646</v>
      </c>
      <c r="P8725">
        <f t="shared" si="2590"/>
        <v>0.53255387436955526</v>
      </c>
      <c r="Q8725">
        <f t="shared" si="2591"/>
        <v>0</v>
      </c>
      <c r="R8725">
        <f t="shared" si="2598"/>
        <v>4457</v>
      </c>
      <c r="S8725">
        <f t="shared" si="2592"/>
        <v>0.51088950022925261</v>
      </c>
      <c r="T8725">
        <f t="shared" si="2593"/>
        <v>1</v>
      </c>
      <c r="U8725">
        <f t="shared" si="2599"/>
        <v>4267</v>
      </c>
      <c r="V8725">
        <f t="shared" si="2594"/>
        <v>0.48911049977074739</v>
      </c>
    </row>
    <row r="8726" spans="1:22" x14ac:dyDescent="0.25">
      <c r="A8726" s="2">
        <f t="shared" si="2595"/>
        <v>8725</v>
      </c>
      <c r="B8726" s="2">
        <v>1</v>
      </c>
      <c r="C8726" s="2">
        <v>2</v>
      </c>
      <c r="D8726" s="2">
        <v>2</v>
      </c>
      <c r="E8726">
        <f t="shared" si="2586"/>
        <v>1</v>
      </c>
      <c r="F8726">
        <f t="shared" si="2604"/>
        <v>4619</v>
      </c>
      <c r="G8726">
        <f t="shared" si="2601"/>
        <v>0.52939828080229223</v>
      </c>
      <c r="H8726">
        <f t="shared" si="2603"/>
        <v>0</v>
      </c>
      <c r="I8726">
        <f t="shared" si="2596"/>
        <v>4106</v>
      </c>
      <c r="J8726">
        <f t="shared" si="2602"/>
        <v>0.47060171919770771</v>
      </c>
      <c r="K8726">
        <f t="shared" si="2587"/>
        <v>0</v>
      </c>
      <c r="L8726">
        <f t="shared" si="2597"/>
        <v>4078</v>
      </c>
      <c r="M8726">
        <f t="shared" si="2588"/>
        <v>0.46739255014326647</v>
      </c>
      <c r="N8726">
        <f t="shared" si="2589"/>
        <v>1</v>
      </c>
      <c r="O8726">
        <f t="shared" si="2600"/>
        <v>4647</v>
      </c>
      <c r="P8726">
        <f t="shared" si="2590"/>
        <v>0.53260744985673347</v>
      </c>
      <c r="Q8726">
        <f t="shared" si="2591"/>
        <v>0</v>
      </c>
      <c r="R8726">
        <f t="shared" si="2598"/>
        <v>4457</v>
      </c>
      <c r="S8726">
        <f t="shared" si="2592"/>
        <v>0.5108309455587392</v>
      </c>
      <c r="T8726">
        <f t="shared" si="2593"/>
        <v>1</v>
      </c>
      <c r="U8726">
        <f t="shared" si="2599"/>
        <v>4268</v>
      </c>
      <c r="V8726">
        <f t="shared" si="2594"/>
        <v>0.48916905444126074</v>
      </c>
    </row>
    <row r="8727" spans="1:22" x14ac:dyDescent="0.25">
      <c r="A8727" s="2">
        <f t="shared" si="2595"/>
        <v>8726</v>
      </c>
      <c r="B8727" s="2">
        <v>2</v>
      </c>
      <c r="C8727" s="2">
        <v>2</v>
      </c>
      <c r="D8727" s="2">
        <v>1</v>
      </c>
      <c r="E8727">
        <f t="shared" si="2586"/>
        <v>0</v>
      </c>
      <c r="F8727">
        <f t="shared" si="2604"/>
        <v>4619</v>
      </c>
      <c r="G8727">
        <f t="shared" si="2601"/>
        <v>0.52933761173504468</v>
      </c>
      <c r="H8727">
        <f t="shared" si="2603"/>
        <v>1</v>
      </c>
      <c r="I8727">
        <f t="shared" si="2596"/>
        <v>4107</v>
      </c>
      <c r="J8727">
        <f t="shared" si="2602"/>
        <v>0.47066238826495532</v>
      </c>
      <c r="K8727">
        <f t="shared" si="2587"/>
        <v>0</v>
      </c>
      <c r="L8727">
        <f t="shared" si="2597"/>
        <v>4078</v>
      </c>
      <c r="M8727">
        <f t="shared" si="2588"/>
        <v>0.46733898693559478</v>
      </c>
      <c r="N8727">
        <f t="shared" si="2589"/>
        <v>1</v>
      </c>
      <c r="O8727">
        <f t="shared" si="2600"/>
        <v>4648</v>
      </c>
      <c r="P8727">
        <f t="shared" si="2590"/>
        <v>0.53266101306440528</v>
      </c>
      <c r="Q8727">
        <f t="shared" si="2591"/>
        <v>1</v>
      </c>
      <c r="R8727">
        <f t="shared" si="2598"/>
        <v>4458</v>
      </c>
      <c r="S8727">
        <f t="shared" si="2592"/>
        <v>0.51088700435480172</v>
      </c>
      <c r="T8727">
        <f t="shared" si="2593"/>
        <v>0</v>
      </c>
      <c r="U8727">
        <f t="shared" si="2599"/>
        <v>4268</v>
      </c>
      <c r="V8727">
        <f t="shared" si="2594"/>
        <v>0.48911299564519828</v>
      </c>
    </row>
    <row r="8728" spans="1:22" x14ac:dyDescent="0.25">
      <c r="A8728" s="2">
        <f t="shared" si="2595"/>
        <v>8727</v>
      </c>
      <c r="B8728" s="2">
        <v>1</v>
      </c>
      <c r="C8728" s="2">
        <v>1</v>
      </c>
      <c r="D8728" s="2">
        <v>1</v>
      </c>
      <c r="E8728">
        <f t="shared" si="2586"/>
        <v>1</v>
      </c>
      <c r="F8728">
        <f t="shared" si="2604"/>
        <v>4620</v>
      </c>
      <c r="G8728">
        <f t="shared" si="2601"/>
        <v>0.52939154348573392</v>
      </c>
      <c r="H8728">
        <f t="shared" si="2603"/>
        <v>0</v>
      </c>
      <c r="I8728">
        <f t="shared" si="2596"/>
        <v>4107</v>
      </c>
      <c r="J8728">
        <f t="shared" si="2602"/>
        <v>0.47060845651426608</v>
      </c>
      <c r="K8728">
        <f t="shared" si="2587"/>
        <v>1</v>
      </c>
      <c r="L8728">
        <f t="shared" si="2597"/>
        <v>4079</v>
      </c>
      <c r="M8728">
        <f t="shared" si="2588"/>
        <v>0.46740002291738286</v>
      </c>
      <c r="N8728">
        <f t="shared" si="2589"/>
        <v>0</v>
      </c>
      <c r="O8728">
        <f t="shared" si="2600"/>
        <v>4648</v>
      </c>
      <c r="P8728">
        <f t="shared" si="2590"/>
        <v>0.53259997708261719</v>
      </c>
      <c r="Q8728">
        <f t="shared" si="2591"/>
        <v>1</v>
      </c>
      <c r="R8728">
        <f t="shared" si="2598"/>
        <v>4459</v>
      </c>
      <c r="S8728">
        <f t="shared" si="2592"/>
        <v>0.51094305030365528</v>
      </c>
      <c r="T8728">
        <f t="shared" si="2593"/>
        <v>0</v>
      </c>
      <c r="U8728">
        <f t="shared" si="2599"/>
        <v>4268</v>
      </c>
      <c r="V8728">
        <f t="shared" si="2594"/>
        <v>0.48905694969634467</v>
      </c>
    </row>
    <row r="8729" spans="1:22" x14ac:dyDescent="0.25">
      <c r="A8729" s="2">
        <f t="shared" si="2595"/>
        <v>8728</v>
      </c>
      <c r="B8729" s="2">
        <v>1</v>
      </c>
      <c r="C8729" s="2">
        <v>2</v>
      </c>
      <c r="D8729" s="2">
        <v>1</v>
      </c>
      <c r="E8729">
        <f t="shared" si="2586"/>
        <v>1</v>
      </c>
      <c r="F8729">
        <f t="shared" si="2604"/>
        <v>4621</v>
      </c>
      <c r="G8729">
        <f t="shared" si="2601"/>
        <v>0.52944546287809346</v>
      </c>
      <c r="H8729">
        <f t="shared" si="2603"/>
        <v>0</v>
      </c>
      <c r="I8729">
        <f t="shared" si="2596"/>
        <v>4107</v>
      </c>
      <c r="J8729">
        <f t="shared" si="2602"/>
        <v>0.47055453712190654</v>
      </c>
      <c r="K8729">
        <f t="shared" si="2587"/>
        <v>0</v>
      </c>
      <c r="L8729">
        <f t="shared" si="2597"/>
        <v>4079</v>
      </c>
      <c r="M8729">
        <f t="shared" si="2588"/>
        <v>0.46734647112740607</v>
      </c>
      <c r="N8729">
        <f t="shared" si="2589"/>
        <v>1</v>
      </c>
      <c r="O8729">
        <f t="shared" si="2600"/>
        <v>4649</v>
      </c>
      <c r="P8729">
        <f t="shared" si="2590"/>
        <v>0.53265352887259398</v>
      </c>
      <c r="Q8729">
        <f t="shared" si="2591"/>
        <v>1</v>
      </c>
      <c r="R8729">
        <f t="shared" si="2598"/>
        <v>4460</v>
      </c>
      <c r="S8729">
        <f t="shared" si="2592"/>
        <v>0.51099908340971589</v>
      </c>
      <c r="T8729">
        <f t="shared" si="2593"/>
        <v>0</v>
      </c>
      <c r="U8729">
        <f t="shared" si="2599"/>
        <v>4268</v>
      </c>
      <c r="V8729">
        <f t="shared" si="2594"/>
        <v>0.48900091659028416</v>
      </c>
    </row>
    <row r="8730" spans="1:22" x14ac:dyDescent="0.25">
      <c r="A8730" s="2">
        <f t="shared" si="2595"/>
        <v>8729</v>
      </c>
      <c r="B8730" s="2">
        <v>2</v>
      </c>
      <c r="C8730" s="2">
        <v>2</v>
      </c>
      <c r="D8730" s="2">
        <v>2</v>
      </c>
      <c r="E8730">
        <f t="shared" si="2586"/>
        <v>0</v>
      </c>
      <c r="F8730">
        <f t="shared" si="2604"/>
        <v>4621</v>
      </c>
      <c r="G8730">
        <f t="shared" si="2601"/>
        <v>0.52938480925650133</v>
      </c>
      <c r="H8730">
        <f t="shared" si="2603"/>
        <v>1</v>
      </c>
      <c r="I8730">
        <f t="shared" si="2596"/>
        <v>4108</v>
      </c>
      <c r="J8730">
        <f t="shared" si="2602"/>
        <v>0.47061519074349867</v>
      </c>
      <c r="K8730">
        <f t="shared" si="2587"/>
        <v>0</v>
      </c>
      <c r="L8730">
        <f t="shared" si="2597"/>
        <v>4079</v>
      </c>
      <c r="M8730">
        <f t="shared" si="2588"/>
        <v>0.46729293160728608</v>
      </c>
      <c r="N8730">
        <f t="shared" si="2589"/>
        <v>1</v>
      </c>
      <c r="O8730">
        <f t="shared" si="2600"/>
        <v>4650</v>
      </c>
      <c r="P8730">
        <f t="shared" si="2590"/>
        <v>0.53270706839271398</v>
      </c>
      <c r="Q8730">
        <f t="shared" si="2591"/>
        <v>0</v>
      </c>
      <c r="R8730">
        <f t="shared" si="2598"/>
        <v>4460</v>
      </c>
      <c r="S8730">
        <f t="shared" si="2592"/>
        <v>0.51094054301752778</v>
      </c>
      <c r="T8730">
        <f t="shared" si="2593"/>
        <v>1</v>
      </c>
      <c r="U8730">
        <f t="shared" si="2599"/>
        <v>4269</v>
      </c>
      <c r="V8730">
        <f t="shared" si="2594"/>
        <v>0.48905945698247222</v>
      </c>
    </row>
    <row r="8731" spans="1:22" x14ac:dyDescent="0.25">
      <c r="A8731" s="2">
        <f t="shared" si="2595"/>
        <v>8730</v>
      </c>
      <c r="B8731" s="2">
        <v>2</v>
      </c>
      <c r="C8731" s="2">
        <v>2</v>
      </c>
      <c r="D8731" s="2">
        <v>1</v>
      </c>
      <c r="E8731">
        <f t="shared" si="2586"/>
        <v>0</v>
      </c>
      <c r="F8731">
        <f t="shared" si="2604"/>
        <v>4621</v>
      </c>
      <c r="G8731">
        <f t="shared" si="2601"/>
        <v>0.5293241695303551</v>
      </c>
      <c r="H8731">
        <f t="shared" si="2603"/>
        <v>1</v>
      </c>
      <c r="I8731">
        <f t="shared" si="2596"/>
        <v>4109</v>
      </c>
      <c r="J8731">
        <f t="shared" si="2602"/>
        <v>0.4706758304696449</v>
      </c>
      <c r="K8731">
        <f t="shared" si="2587"/>
        <v>0</v>
      </c>
      <c r="L8731">
        <f t="shared" si="2597"/>
        <v>4079</v>
      </c>
      <c r="M8731">
        <f t="shared" si="2588"/>
        <v>0.46723940435280642</v>
      </c>
      <c r="N8731">
        <f t="shared" si="2589"/>
        <v>1</v>
      </c>
      <c r="O8731">
        <f t="shared" si="2600"/>
        <v>4651</v>
      </c>
      <c r="P8731">
        <f t="shared" si="2590"/>
        <v>0.53276059564719358</v>
      </c>
      <c r="Q8731">
        <f t="shared" si="2591"/>
        <v>1</v>
      </c>
      <c r="R8731">
        <f t="shared" si="2598"/>
        <v>4461</v>
      </c>
      <c r="S8731">
        <f t="shared" si="2592"/>
        <v>0.51099656357388312</v>
      </c>
      <c r="T8731">
        <f t="shared" si="2593"/>
        <v>0</v>
      </c>
      <c r="U8731">
        <f t="shared" si="2599"/>
        <v>4269</v>
      </c>
      <c r="V8731">
        <f t="shared" si="2594"/>
        <v>0.48900343642611682</v>
      </c>
    </row>
    <row r="8732" spans="1:22" x14ac:dyDescent="0.25">
      <c r="A8732" s="2">
        <f t="shared" si="2595"/>
        <v>8731</v>
      </c>
      <c r="B8732" s="2">
        <v>1</v>
      </c>
      <c r="C8732" s="2">
        <v>2</v>
      </c>
      <c r="D8732" s="2">
        <v>2</v>
      </c>
      <c r="E8732">
        <f t="shared" si="2586"/>
        <v>1</v>
      </c>
      <c r="F8732">
        <f t="shared" si="2604"/>
        <v>4622</v>
      </c>
      <c r="G8732">
        <f t="shared" si="2601"/>
        <v>0.52937807811247284</v>
      </c>
      <c r="H8732">
        <f t="shared" si="2603"/>
        <v>0</v>
      </c>
      <c r="I8732">
        <f t="shared" si="2596"/>
        <v>4109</v>
      </c>
      <c r="J8732">
        <f t="shared" si="2602"/>
        <v>0.47062192188752722</v>
      </c>
      <c r="K8732">
        <f t="shared" si="2587"/>
        <v>0</v>
      </c>
      <c r="L8732">
        <f t="shared" si="2597"/>
        <v>4079</v>
      </c>
      <c r="M8732">
        <f t="shared" si="2588"/>
        <v>0.46718588935975258</v>
      </c>
      <c r="N8732">
        <f t="shared" si="2589"/>
        <v>1</v>
      </c>
      <c r="O8732">
        <f t="shared" si="2600"/>
        <v>4652</v>
      </c>
      <c r="P8732">
        <f t="shared" si="2590"/>
        <v>0.53281411064024742</v>
      </c>
      <c r="Q8732">
        <f t="shared" si="2591"/>
        <v>0</v>
      </c>
      <c r="R8732">
        <f t="shared" si="2598"/>
        <v>4461</v>
      </c>
      <c r="S8732">
        <f t="shared" si="2592"/>
        <v>0.51093803688008244</v>
      </c>
      <c r="T8732">
        <f t="shared" si="2593"/>
        <v>1</v>
      </c>
      <c r="U8732">
        <f t="shared" si="2599"/>
        <v>4270</v>
      </c>
      <c r="V8732">
        <f t="shared" si="2594"/>
        <v>0.48906196311991751</v>
      </c>
    </row>
    <row r="8733" spans="1:22" x14ac:dyDescent="0.25">
      <c r="A8733" s="2">
        <f t="shared" si="2595"/>
        <v>8732</v>
      </c>
      <c r="B8733" s="2">
        <v>1</v>
      </c>
      <c r="C8733" s="2">
        <v>2</v>
      </c>
      <c r="D8733" s="2">
        <v>1</v>
      </c>
      <c r="E8733">
        <f t="shared" si="2586"/>
        <v>1</v>
      </c>
      <c r="F8733">
        <f t="shared" si="2604"/>
        <v>4623</v>
      </c>
      <c r="G8733">
        <f t="shared" si="2601"/>
        <v>0.52943197434722855</v>
      </c>
      <c r="H8733">
        <f t="shared" si="2603"/>
        <v>0</v>
      </c>
      <c r="I8733">
        <f t="shared" si="2596"/>
        <v>4109</v>
      </c>
      <c r="J8733">
        <f t="shared" si="2602"/>
        <v>0.47056802565277139</v>
      </c>
      <c r="K8733">
        <f t="shared" si="2587"/>
        <v>0</v>
      </c>
      <c r="L8733">
        <f t="shared" si="2597"/>
        <v>4079</v>
      </c>
      <c r="M8733">
        <f t="shared" si="2588"/>
        <v>0.46713238662391204</v>
      </c>
      <c r="N8733">
        <f t="shared" si="2589"/>
        <v>1</v>
      </c>
      <c r="O8733">
        <f t="shared" si="2600"/>
        <v>4653</v>
      </c>
      <c r="P8733">
        <f t="shared" si="2590"/>
        <v>0.5328676133760879</v>
      </c>
      <c r="Q8733">
        <f t="shared" si="2591"/>
        <v>1</v>
      </c>
      <c r="R8733">
        <f t="shared" si="2598"/>
        <v>4462</v>
      </c>
      <c r="S8733">
        <f t="shared" si="2592"/>
        <v>0.51099404489235001</v>
      </c>
      <c r="T8733">
        <f t="shared" si="2593"/>
        <v>0</v>
      </c>
      <c r="U8733">
        <f t="shared" si="2599"/>
        <v>4270</v>
      </c>
      <c r="V8733">
        <f t="shared" si="2594"/>
        <v>0.48900595510765005</v>
      </c>
    </row>
    <row r="8734" spans="1:22" x14ac:dyDescent="0.25">
      <c r="A8734" s="2">
        <f t="shared" si="2595"/>
        <v>8733</v>
      </c>
      <c r="B8734" s="2">
        <v>2</v>
      </c>
      <c r="C8734" s="2">
        <v>1</v>
      </c>
      <c r="D8734" s="2">
        <v>1</v>
      </c>
      <c r="E8734">
        <f t="shared" si="2586"/>
        <v>0</v>
      </c>
      <c r="F8734">
        <f t="shared" si="2604"/>
        <v>4623</v>
      </c>
      <c r="G8734">
        <f t="shared" si="2601"/>
        <v>0.52937135005152869</v>
      </c>
      <c r="H8734">
        <f t="shared" si="2603"/>
        <v>1</v>
      </c>
      <c r="I8734">
        <f t="shared" si="2596"/>
        <v>4110</v>
      </c>
      <c r="J8734">
        <f t="shared" si="2602"/>
        <v>0.47062864994847131</v>
      </c>
      <c r="K8734">
        <f t="shared" si="2587"/>
        <v>1</v>
      </c>
      <c r="L8734">
        <f t="shared" si="2597"/>
        <v>4080</v>
      </c>
      <c r="M8734">
        <f t="shared" si="2588"/>
        <v>0.4671934043284095</v>
      </c>
      <c r="N8734">
        <f t="shared" si="2589"/>
        <v>0</v>
      </c>
      <c r="O8734">
        <f t="shared" si="2600"/>
        <v>4653</v>
      </c>
      <c r="P8734">
        <f t="shared" si="2590"/>
        <v>0.5328065956715905</v>
      </c>
      <c r="Q8734">
        <f t="shared" si="2591"/>
        <v>1</v>
      </c>
      <c r="R8734">
        <f t="shared" si="2598"/>
        <v>4463</v>
      </c>
      <c r="S8734">
        <f t="shared" si="2592"/>
        <v>0.51105004007786559</v>
      </c>
      <c r="T8734">
        <f t="shared" si="2593"/>
        <v>0</v>
      </c>
      <c r="U8734">
        <f t="shared" si="2599"/>
        <v>4270</v>
      </c>
      <c r="V8734">
        <f t="shared" si="2594"/>
        <v>0.48894995992213441</v>
      </c>
    </row>
    <row r="8735" spans="1:22" x14ac:dyDescent="0.25">
      <c r="A8735" s="2">
        <f t="shared" si="2595"/>
        <v>8734</v>
      </c>
      <c r="B8735" s="2">
        <v>1</v>
      </c>
      <c r="C8735" s="2">
        <v>2</v>
      </c>
      <c r="D8735" s="2">
        <v>2</v>
      </c>
      <c r="E8735">
        <f t="shared" si="2586"/>
        <v>1</v>
      </c>
      <c r="F8735">
        <f t="shared" si="2604"/>
        <v>4624</v>
      </c>
      <c r="G8735">
        <f t="shared" si="2601"/>
        <v>0.52942523471490721</v>
      </c>
      <c r="H8735">
        <f t="shared" si="2603"/>
        <v>0</v>
      </c>
      <c r="I8735">
        <f t="shared" si="2596"/>
        <v>4110</v>
      </c>
      <c r="J8735">
        <f t="shared" si="2602"/>
        <v>0.47057476528509273</v>
      </c>
      <c r="K8735">
        <f t="shared" si="2587"/>
        <v>0</v>
      </c>
      <c r="L8735">
        <f t="shared" si="2597"/>
        <v>4080</v>
      </c>
      <c r="M8735">
        <f t="shared" si="2588"/>
        <v>0.46713991298374169</v>
      </c>
      <c r="N8735">
        <f t="shared" si="2589"/>
        <v>1</v>
      </c>
      <c r="O8735">
        <f t="shared" si="2600"/>
        <v>4654</v>
      </c>
      <c r="P8735">
        <f t="shared" si="2590"/>
        <v>0.53286008701625831</v>
      </c>
      <c r="Q8735">
        <f t="shared" si="2591"/>
        <v>0</v>
      </c>
      <c r="R8735">
        <f t="shared" si="2598"/>
        <v>4463</v>
      </c>
      <c r="S8735">
        <f t="shared" si="2592"/>
        <v>0.51099152736432329</v>
      </c>
      <c r="T8735">
        <f t="shared" si="2593"/>
        <v>1</v>
      </c>
      <c r="U8735">
        <f t="shared" si="2599"/>
        <v>4271</v>
      </c>
      <c r="V8735">
        <f t="shared" si="2594"/>
        <v>0.48900847263567665</v>
      </c>
    </row>
    <row r="8736" spans="1:22" x14ac:dyDescent="0.25">
      <c r="A8736" s="2">
        <f t="shared" si="2595"/>
        <v>8735</v>
      </c>
      <c r="B8736" s="2">
        <v>2</v>
      </c>
      <c r="C8736" s="2">
        <v>1</v>
      </c>
      <c r="D8736" s="2">
        <v>1</v>
      </c>
      <c r="E8736">
        <f t="shared" si="2586"/>
        <v>0</v>
      </c>
      <c r="F8736">
        <f t="shared" si="2604"/>
        <v>4624</v>
      </c>
      <c r="G8736">
        <f t="shared" si="2601"/>
        <v>0.52936462507155124</v>
      </c>
      <c r="H8736">
        <f t="shared" si="2603"/>
        <v>1</v>
      </c>
      <c r="I8736">
        <f t="shared" si="2596"/>
        <v>4111</v>
      </c>
      <c r="J8736">
        <f t="shared" si="2602"/>
        <v>0.47063537492844876</v>
      </c>
      <c r="K8736">
        <f t="shared" si="2587"/>
        <v>1</v>
      </c>
      <c r="L8736">
        <f t="shared" si="2597"/>
        <v>4081</v>
      </c>
      <c r="M8736">
        <f t="shared" si="2588"/>
        <v>0.46720091585575274</v>
      </c>
      <c r="N8736">
        <f t="shared" si="2589"/>
        <v>0</v>
      </c>
      <c r="O8736">
        <f t="shared" si="2600"/>
        <v>4654</v>
      </c>
      <c r="P8736">
        <f t="shared" si="2590"/>
        <v>0.53279908414424726</v>
      </c>
      <c r="Q8736">
        <f t="shared" si="2591"/>
        <v>1</v>
      </c>
      <c r="R8736">
        <f t="shared" si="2598"/>
        <v>4464</v>
      </c>
      <c r="S8736">
        <f t="shared" si="2592"/>
        <v>0.5110475100171723</v>
      </c>
      <c r="T8736">
        <f t="shared" si="2593"/>
        <v>0</v>
      </c>
      <c r="U8736">
        <f t="shared" si="2599"/>
        <v>4271</v>
      </c>
      <c r="V8736">
        <f t="shared" si="2594"/>
        <v>0.4889524899828277</v>
      </c>
    </row>
    <row r="8737" spans="1:22" x14ac:dyDescent="0.25">
      <c r="A8737" s="2">
        <f t="shared" si="2595"/>
        <v>8736</v>
      </c>
      <c r="B8737" s="2">
        <v>2</v>
      </c>
      <c r="C8737" s="2">
        <v>2</v>
      </c>
      <c r="D8737" s="2">
        <v>1</v>
      </c>
      <c r="E8737">
        <f t="shared" si="2586"/>
        <v>0</v>
      </c>
      <c r="F8737">
        <f t="shared" si="2604"/>
        <v>4624</v>
      </c>
      <c r="G8737">
        <f t="shared" si="2601"/>
        <v>0.52930402930402931</v>
      </c>
      <c r="H8737">
        <f t="shared" si="2603"/>
        <v>1</v>
      </c>
      <c r="I8737">
        <f t="shared" si="2596"/>
        <v>4112</v>
      </c>
      <c r="J8737">
        <f t="shared" si="2602"/>
        <v>0.47069597069597069</v>
      </c>
      <c r="K8737">
        <f t="shared" si="2587"/>
        <v>0</v>
      </c>
      <c r="L8737">
        <f t="shared" si="2597"/>
        <v>4081</v>
      </c>
      <c r="M8737">
        <f t="shared" si="2588"/>
        <v>0.4671474358974359</v>
      </c>
      <c r="N8737">
        <f t="shared" si="2589"/>
        <v>1</v>
      </c>
      <c r="O8737">
        <f t="shared" si="2600"/>
        <v>4655</v>
      </c>
      <c r="P8737">
        <f t="shared" si="2590"/>
        <v>0.5328525641025641</v>
      </c>
      <c r="Q8737">
        <f t="shared" si="2591"/>
        <v>1</v>
      </c>
      <c r="R8737">
        <f t="shared" si="2598"/>
        <v>4465</v>
      </c>
      <c r="S8737">
        <f t="shared" si="2592"/>
        <v>0.51110347985347981</v>
      </c>
      <c r="T8737">
        <f t="shared" si="2593"/>
        <v>0</v>
      </c>
      <c r="U8737">
        <f t="shared" si="2599"/>
        <v>4271</v>
      </c>
      <c r="V8737">
        <f t="shared" si="2594"/>
        <v>0.48889652014652013</v>
      </c>
    </row>
    <row r="8738" spans="1:22" x14ac:dyDescent="0.25">
      <c r="A8738" s="2">
        <f t="shared" si="2595"/>
        <v>8737</v>
      </c>
      <c r="B8738" s="2">
        <v>2</v>
      </c>
      <c r="C8738" s="2">
        <v>1</v>
      </c>
      <c r="D8738" s="2">
        <v>1</v>
      </c>
      <c r="E8738">
        <f t="shared" si="2586"/>
        <v>0</v>
      </c>
      <c r="F8738">
        <f t="shared" si="2604"/>
        <v>4624</v>
      </c>
      <c r="G8738">
        <f t="shared" si="2601"/>
        <v>0.52924344740757701</v>
      </c>
      <c r="H8738">
        <f t="shared" si="2603"/>
        <v>1</v>
      </c>
      <c r="I8738">
        <f t="shared" si="2596"/>
        <v>4113</v>
      </c>
      <c r="J8738">
        <f t="shared" si="2602"/>
        <v>0.47075655259242305</v>
      </c>
      <c r="K8738">
        <f t="shared" si="2587"/>
        <v>1</v>
      </c>
      <c r="L8738">
        <f t="shared" si="2597"/>
        <v>4082</v>
      </c>
      <c r="M8738">
        <f t="shared" si="2588"/>
        <v>0.46720842394414558</v>
      </c>
      <c r="N8738">
        <f t="shared" si="2589"/>
        <v>0</v>
      </c>
      <c r="O8738">
        <f t="shared" si="2600"/>
        <v>4655</v>
      </c>
      <c r="P8738">
        <f t="shared" si="2590"/>
        <v>0.53279157605585437</v>
      </c>
      <c r="Q8738">
        <f t="shared" si="2591"/>
        <v>1</v>
      </c>
      <c r="R8738">
        <f t="shared" si="2598"/>
        <v>4466</v>
      </c>
      <c r="S8738">
        <f t="shared" si="2592"/>
        <v>0.51115943687764676</v>
      </c>
      <c r="T8738">
        <f t="shared" si="2593"/>
        <v>0</v>
      </c>
      <c r="U8738">
        <f t="shared" si="2599"/>
        <v>4271</v>
      </c>
      <c r="V8738">
        <f t="shared" si="2594"/>
        <v>0.48884056312235319</v>
      </c>
    </row>
    <row r="8739" spans="1:22" x14ac:dyDescent="0.25">
      <c r="A8739" s="2">
        <f t="shared" si="2595"/>
        <v>8738</v>
      </c>
      <c r="B8739" s="2">
        <v>2</v>
      </c>
      <c r="C8739" s="2">
        <v>1</v>
      </c>
      <c r="D8739" s="2">
        <v>1</v>
      </c>
      <c r="E8739">
        <f t="shared" si="2586"/>
        <v>0</v>
      </c>
      <c r="F8739">
        <f t="shared" si="2604"/>
        <v>4624</v>
      </c>
      <c r="G8739">
        <f t="shared" si="2601"/>
        <v>0.52918287937743191</v>
      </c>
      <c r="H8739">
        <f t="shared" si="2603"/>
        <v>1</v>
      </c>
      <c r="I8739">
        <f t="shared" si="2596"/>
        <v>4114</v>
      </c>
      <c r="J8739">
        <f t="shared" si="2602"/>
        <v>0.47081712062256809</v>
      </c>
      <c r="K8739">
        <f t="shared" si="2587"/>
        <v>1</v>
      </c>
      <c r="L8739">
        <f t="shared" si="2597"/>
        <v>4083</v>
      </c>
      <c r="M8739">
        <f t="shared" si="2588"/>
        <v>0.46726939803158618</v>
      </c>
      <c r="N8739">
        <f t="shared" si="2589"/>
        <v>0</v>
      </c>
      <c r="O8739">
        <f t="shared" si="2600"/>
        <v>4655</v>
      </c>
      <c r="P8739">
        <f t="shared" si="2590"/>
        <v>0.53273060196841382</v>
      </c>
      <c r="Q8739">
        <f t="shared" si="2591"/>
        <v>1</v>
      </c>
      <c r="R8739">
        <f t="shared" si="2598"/>
        <v>4467</v>
      </c>
      <c r="S8739">
        <f t="shared" si="2592"/>
        <v>0.51121538109407183</v>
      </c>
      <c r="T8739">
        <f t="shared" si="2593"/>
        <v>0</v>
      </c>
      <c r="U8739">
        <f t="shared" si="2599"/>
        <v>4271</v>
      </c>
      <c r="V8739">
        <f t="shared" si="2594"/>
        <v>0.48878461890592811</v>
      </c>
    </row>
    <row r="8740" spans="1:22" x14ac:dyDescent="0.25">
      <c r="A8740" s="2">
        <f t="shared" si="2595"/>
        <v>8739</v>
      </c>
      <c r="B8740" s="2">
        <v>2</v>
      </c>
      <c r="C8740" s="2">
        <v>1</v>
      </c>
      <c r="D8740" s="2">
        <v>1</v>
      </c>
      <c r="E8740">
        <f t="shared" si="2586"/>
        <v>0</v>
      </c>
      <c r="F8740">
        <f t="shared" si="2604"/>
        <v>4624</v>
      </c>
      <c r="G8740">
        <f t="shared" si="2601"/>
        <v>0.52912232520883395</v>
      </c>
      <c r="H8740">
        <f t="shared" si="2603"/>
        <v>1</v>
      </c>
      <c r="I8740">
        <f t="shared" si="2596"/>
        <v>4115</v>
      </c>
      <c r="J8740">
        <f t="shared" si="2602"/>
        <v>0.47087767479116605</v>
      </c>
      <c r="K8740">
        <f t="shared" si="2587"/>
        <v>1</v>
      </c>
      <c r="L8740">
        <f t="shared" si="2597"/>
        <v>4084</v>
      </c>
      <c r="M8740">
        <f t="shared" si="2588"/>
        <v>0.46733035816454971</v>
      </c>
      <c r="N8740">
        <f t="shared" si="2589"/>
        <v>0</v>
      </c>
      <c r="O8740">
        <f t="shared" si="2600"/>
        <v>4655</v>
      </c>
      <c r="P8740">
        <f t="shared" si="2590"/>
        <v>0.53266964183545029</v>
      </c>
      <c r="Q8740">
        <f t="shared" si="2591"/>
        <v>1</v>
      </c>
      <c r="R8740">
        <f t="shared" si="2598"/>
        <v>4468</v>
      </c>
      <c r="S8740">
        <f t="shared" si="2592"/>
        <v>0.51127131250715185</v>
      </c>
      <c r="T8740">
        <f t="shared" si="2593"/>
        <v>0</v>
      </c>
      <c r="U8740">
        <f t="shared" si="2599"/>
        <v>4271</v>
      </c>
      <c r="V8740">
        <f t="shared" si="2594"/>
        <v>0.48872868749284815</v>
      </c>
    </row>
    <row r="8741" spans="1:22" x14ac:dyDescent="0.25">
      <c r="A8741" s="2">
        <f t="shared" si="2595"/>
        <v>8740</v>
      </c>
      <c r="B8741" s="2">
        <v>1</v>
      </c>
      <c r="C8741" s="2">
        <v>2</v>
      </c>
      <c r="D8741" s="2">
        <v>1</v>
      </c>
      <c r="E8741">
        <f t="shared" si="2586"/>
        <v>1</v>
      </c>
      <c r="F8741">
        <f t="shared" si="2604"/>
        <v>4625</v>
      </c>
      <c r="G8741">
        <f t="shared" si="2601"/>
        <v>0.5291762013729977</v>
      </c>
      <c r="H8741">
        <f t="shared" si="2603"/>
        <v>0</v>
      </c>
      <c r="I8741">
        <f t="shared" si="2596"/>
        <v>4115</v>
      </c>
      <c r="J8741">
        <f t="shared" si="2602"/>
        <v>0.4708237986270023</v>
      </c>
      <c r="K8741">
        <f t="shared" si="2587"/>
        <v>0</v>
      </c>
      <c r="L8741">
        <f t="shared" si="2597"/>
        <v>4084</v>
      </c>
      <c r="M8741">
        <f t="shared" si="2588"/>
        <v>0.46727688787185356</v>
      </c>
      <c r="N8741">
        <f t="shared" si="2589"/>
        <v>1</v>
      </c>
      <c r="O8741">
        <f t="shared" si="2600"/>
        <v>4656</v>
      </c>
      <c r="P8741">
        <f t="shared" si="2590"/>
        <v>0.53272311212814649</v>
      </c>
      <c r="Q8741">
        <f t="shared" si="2591"/>
        <v>1</v>
      </c>
      <c r="R8741">
        <f t="shared" si="2598"/>
        <v>4469</v>
      </c>
      <c r="S8741">
        <f t="shared" si="2592"/>
        <v>0.51132723112128142</v>
      </c>
      <c r="T8741">
        <f t="shared" si="2593"/>
        <v>0</v>
      </c>
      <c r="U8741">
        <f t="shared" si="2599"/>
        <v>4271</v>
      </c>
      <c r="V8741">
        <f t="shared" si="2594"/>
        <v>0.48867276887871852</v>
      </c>
    </row>
    <row r="8742" spans="1:22" x14ac:dyDescent="0.25">
      <c r="A8742" s="2">
        <f t="shared" si="2595"/>
        <v>8741</v>
      </c>
      <c r="B8742" s="2">
        <v>2</v>
      </c>
      <c r="C8742" s="2">
        <v>1</v>
      </c>
      <c r="D8742" s="2">
        <v>1</v>
      </c>
      <c r="E8742">
        <f t="shared" si="2586"/>
        <v>0</v>
      </c>
      <c r="F8742">
        <f t="shared" si="2604"/>
        <v>4625</v>
      </c>
      <c r="G8742">
        <f t="shared" si="2601"/>
        <v>0.52911566182358993</v>
      </c>
      <c r="H8742">
        <f t="shared" si="2603"/>
        <v>1</v>
      </c>
      <c r="I8742">
        <f t="shared" si="2596"/>
        <v>4116</v>
      </c>
      <c r="J8742">
        <f t="shared" si="2602"/>
        <v>0.47088433817641001</v>
      </c>
      <c r="K8742">
        <f t="shared" si="2587"/>
        <v>1</v>
      </c>
      <c r="L8742">
        <f t="shared" si="2597"/>
        <v>4085</v>
      </c>
      <c r="M8742">
        <f t="shared" si="2588"/>
        <v>0.46733783319986272</v>
      </c>
      <c r="N8742">
        <f t="shared" si="2589"/>
        <v>0</v>
      </c>
      <c r="O8742">
        <f t="shared" si="2600"/>
        <v>4656</v>
      </c>
      <c r="P8742">
        <f t="shared" si="2590"/>
        <v>0.53266216680013734</v>
      </c>
      <c r="Q8742">
        <f t="shared" si="2591"/>
        <v>1</v>
      </c>
      <c r="R8742">
        <f t="shared" si="2598"/>
        <v>4470</v>
      </c>
      <c r="S8742">
        <f t="shared" si="2592"/>
        <v>0.51138313694085347</v>
      </c>
      <c r="T8742">
        <f t="shared" si="2593"/>
        <v>0</v>
      </c>
      <c r="U8742">
        <f t="shared" si="2599"/>
        <v>4271</v>
      </c>
      <c r="V8742">
        <f t="shared" si="2594"/>
        <v>0.48861686305914653</v>
      </c>
    </row>
    <row r="8743" spans="1:22" x14ac:dyDescent="0.25">
      <c r="A8743" s="2">
        <f t="shared" si="2595"/>
        <v>8742</v>
      </c>
      <c r="B8743" s="2">
        <v>2</v>
      </c>
      <c r="C8743" s="2">
        <v>2</v>
      </c>
      <c r="D8743" s="2">
        <v>2</v>
      </c>
      <c r="E8743">
        <f t="shared" si="2586"/>
        <v>0</v>
      </c>
      <c r="F8743">
        <f t="shared" si="2604"/>
        <v>4625</v>
      </c>
      <c r="G8743">
        <f t="shared" si="2601"/>
        <v>0.52905513612445665</v>
      </c>
      <c r="H8743">
        <f t="shared" si="2603"/>
        <v>1</v>
      </c>
      <c r="I8743">
        <f t="shared" si="2596"/>
        <v>4117</v>
      </c>
      <c r="J8743">
        <f t="shared" si="2602"/>
        <v>0.47094486387554335</v>
      </c>
      <c r="K8743">
        <f t="shared" si="2587"/>
        <v>0</v>
      </c>
      <c r="L8743">
        <f t="shared" si="2597"/>
        <v>4085</v>
      </c>
      <c r="M8743">
        <f t="shared" si="2588"/>
        <v>0.46728437428506064</v>
      </c>
      <c r="N8743">
        <f t="shared" si="2589"/>
        <v>1</v>
      </c>
      <c r="O8743">
        <f t="shared" si="2600"/>
        <v>4657</v>
      </c>
      <c r="P8743">
        <f t="shared" si="2590"/>
        <v>0.53271562571493936</v>
      </c>
      <c r="Q8743">
        <f t="shared" si="2591"/>
        <v>0</v>
      </c>
      <c r="R8743">
        <f t="shared" si="2598"/>
        <v>4470</v>
      </c>
      <c r="S8743">
        <f t="shared" si="2592"/>
        <v>0.51132463967055597</v>
      </c>
      <c r="T8743">
        <f t="shared" si="2593"/>
        <v>1</v>
      </c>
      <c r="U8743">
        <f t="shared" si="2599"/>
        <v>4272</v>
      </c>
      <c r="V8743">
        <f t="shared" si="2594"/>
        <v>0.48867536032944409</v>
      </c>
    </row>
    <row r="8744" spans="1:22" x14ac:dyDescent="0.25">
      <c r="A8744" s="2">
        <f t="shared" si="2595"/>
        <v>8743</v>
      </c>
      <c r="B8744" s="2">
        <v>1</v>
      </c>
      <c r="C8744" s="2">
        <v>1</v>
      </c>
      <c r="D8744" s="2">
        <v>1</v>
      </c>
      <c r="E8744">
        <f t="shared" si="2586"/>
        <v>1</v>
      </c>
      <c r="F8744">
        <f t="shared" si="2604"/>
        <v>4626</v>
      </c>
      <c r="G8744">
        <f t="shared" si="2601"/>
        <v>0.52910900148690376</v>
      </c>
      <c r="H8744">
        <f t="shared" si="2603"/>
        <v>0</v>
      </c>
      <c r="I8744">
        <f t="shared" si="2596"/>
        <v>4117</v>
      </c>
      <c r="J8744">
        <f t="shared" si="2602"/>
        <v>0.47089099851309618</v>
      </c>
      <c r="K8744">
        <f t="shared" si="2587"/>
        <v>1</v>
      </c>
      <c r="L8744">
        <f t="shared" si="2597"/>
        <v>4086</v>
      </c>
      <c r="M8744">
        <f t="shared" si="2588"/>
        <v>0.4673453048152808</v>
      </c>
      <c r="N8744">
        <f t="shared" si="2589"/>
        <v>0</v>
      </c>
      <c r="O8744">
        <f t="shared" si="2600"/>
        <v>4657</v>
      </c>
      <c r="P8744">
        <f t="shared" si="2590"/>
        <v>0.5326546951847192</v>
      </c>
      <c r="Q8744">
        <f t="shared" si="2591"/>
        <v>1</v>
      </c>
      <c r="R8744">
        <f t="shared" si="2598"/>
        <v>4471</v>
      </c>
      <c r="S8744">
        <f t="shared" si="2592"/>
        <v>0.51138053299782682</v>
      </c>
      <c r="T8744">
        <f t="shared" si="2593"/>
        <v>0</v>
      </c>
      <c r="U8744">
        <f t="shared" si="2599"/>
        <v>4272</v>
      </c>
      <c r="V8744">
        <f t="shared" si="2594"/>
        <v>0.48861946700217318</v>
      </c>
    </row>
    <row r="8745" spans="1:22" x14ac:dyDescent="0.25">
      <c r="A8745" s="2">
        <f t="shared" si="2595"/>
        <v>8744</v>
      </c>
      <c r="B8745" s="2">
        <v>1</v>
      </c>
      <c r="C8745" s="2">
        <v>1</v>
      </c>
      <c r="D8745" s="2">
        <v>1</v>
      </c>
      <c r="E8745">
        <f t="shared" si="2586"/>
        <v>1</v>
      </c>
      <c r="F8745">
        <f t="shared" si="2604"/>
        <v>4627</v>
      </c>
      <c r="G8745">
        <f t="shared" si="2601"/>
        <v>0.52916285452881973</v>
      </c>
      <c r="H8745">
        <f t="shared" si="2603"/>
        <v>0</v>
      </c>
      <c r="I8745">
        <f t="shared" si="2596"/>
        <v>4117</v>
      </c>
      <c r="J8745">
        <f t="shared" si="2602"/>
        <v>0.47083714547118022</v>
      </c>
      <c r="K8745">
        <f t="shared" si="2587"/>
        <v>1</v>
      </c>
      <c r="L8745">
        <f t="shared" si="2597"/>
        <v>4087</v>
      </c>
      <c r="M8745">
        <f t="shared" si="2588"/>
        <v>0.46740622140896615</v>
      </c>
      <c r="N8745">
        <f t="shared" si="2589"/>
        <v>0</v>
      </c>
      <c r="O8745">
        <f t="shared" si="2600"/>
        <v>4657</v>
      </c>
      <c r="P8745">
        <f t="shared" si="2590"/>
        <v>0.53259377859103385</v>
      </c>
      <c r="Q8745">
        <f t="shared" si="2591"/>
        <v>1</v>
      </c>
      <c r="R8745">
        <f t="shared" si="2598"/>
        <v>4472</v>
      </c>
      <c r="S8745">
        <f t="shared" si="2592"/>
        <v>0.51143641354071367</v>
      </c>
      <c r="T8745">
        <f t="shared" si="2593"/>
        <v>0</v>
      </c>
      <c r="U8745">
        <f t="shared" si="2599"/>
        <v>4272</v>
      </c>
      <c r="V8745">
        <f t="shared" si="2594"/>
        <v>0.48856358645928638</v>
      </c>
    </row>
    <row r="8746" spans="1:22" x14ac:dyDescent="0.25">
      <c r="A8746" s="2">
        <f t="shared" si="2595"/>
        <v>8745</v>
      </c>
      <c r="B8746" s="2">
        <v>2</v>
      </c>
      <c r="C8746" s="2">
        <v>2</v>
      </c>
      <c r="D8746" s="2">
        <v>2</v>
      </c>
      <c r="E8746">
        <f t="shared" si="2586"/>
        <v>0</v>
      </c>
      <c r="F8746">
        <f t="shared" si="2604"/>
        <v>4627</v>
      </c>
      <c r="G8746">
        <f t="shared" si="2601"/>
        <v>0.52910234419668378</v>
      </c>
      <c r="H8746">
        <f t="shared" si="2603"/>
        <v>1</v>
      </c>
      <c r="I8746">
        <f t="shared" si="2596"/>
        <v>4118</v>
      </c>
      <c r="J8746">
        <f t="shared" si="2602"/>
        <v>0.47089765580331616</v>
      </c>
      <c r="K8746">
        <f t="shared" si="2587"/>
        <v>0</v>
      </c>
      <c r="L8746">
        <f t="shared" si="2597"/>
        <v>4087</v>
      </c>
      <c r="M8746">
        <f t="shared" si="2588"/>
        <v>0.46735277301315037</v>
      </c>
      <c r="N8746">
        <f t="shared" si="2589"/>
        <v>1</v>
      </c>
      <c r="O8746">
        <f t="shared" si="2600"/>
        <v>4658</v>
      </c>
      <c r="P8746">
        <f t="shared" si="2590"/>
        <v>0.53264722698684963</v>
      </c>
      <c r="Q8746">
        <f t="shared" si="2591"/>
        <v>0</v>
      </c>
      <c r="R8746">
        <f t="shared" si="2598"/>
        <v>4472</v>
      </c>
      <c r="S8746">
        <f t="shared" si="2592"/>
        <v>0.51137793024585476</v>
      </c>
      <c r="T8746">
        <f t="shared" si="2593"/>
        <v>1</v>
      </c>
      <c r="U8746">
        <f t="shared" si="2599"/>
        <v>4273</v>
      </c>
      <c r="V8746">
        <f t="shared" si="2594"/>
        <v>0.48862206975414524</v>
      </c>
    </row>
    <row r="8747" spans="1:22" x14ac:dyDescent="0.25">
      <c r="A8747" s="2">
        <f t="shared" si="2595"/>
        <v>8746</v>
      </c>
      <c r="B8747" s="2">
        <v>1</v>
      </c>
      <c r="C8747" s="2">
        <v>2</v>
      </c>
      <c r="D8747" s="2">
        <v>1</v>
      </c>
      <c r="E8747">
        <f t="shared" si="2586"/>
        <v>1</v>
      </c>
      <c r="F8747">
        <f t="shared" si="2604"/>
        <v>4628</v>
      </c>
      <c r="G8747">
        <f t="shared" si="2601"/>
        <v>0.52915618568488454</v>
      </c>
      <c r="H8747">
        <f t="shared" si="2603"/>
        <v>0</v>
      </c>
      <c r="I8747">
        <f t="shared" si="2596"/>
        <v>4118</v>
      </c>
      <c r="J8747">
        <f t="shared" si="2602"/>
        <v>0.47084381431511546</v>
      </c>
      <c r="K8747">
        <f t="shared" si="2587"/>
        <v>0</v>
      </c>
      <c r="L8747">
        <f t="shared" si="2597"/>
        <v>4087</v>
      </c>
      <c r="M8747">
        <f t="shared" si="2588"/>
        <v>0.46729933683969815</v>
      </c>
      <c r="N8747">
        <f t="shared" si="2589"/>
        <v>1</v>
      </c>
      <c r="O8747">
        <f t="shared" si="2600"/>
        <v>4659</v>
      </c>
      <c r="P8747">
        <f t="shared" si="2590"/>
        <v>0.53270066316030185</v>
      </c>
      <c r="Q8747">
        <f t="shared" si="2591"/>
        <v>1</v>
      </c>
      <c r="R8747">
        <f t="shared" si="2598"/>
        <v>4473</v>
      </c>
      <c r="S8747">
        <f t="shared" si="2592"/>
        <v>0.51143379830779789</v>
      </c>
      <c r="T8747">
        <f t="shared" si="2593"/>
        <v>0</v>
      </c>
      <c r="U8747">
        <f t="shared" si="2599"/>
        <v>4273</v>
      </c>
      <c r="V8747">
        <f t="shared" si="2594"/>
        <v>0.48856620169220216</v>
      </c>
    </row>
    <row r="8748" spans="1:22" x14ac:dyDescent="0.25">
      <c r="A8748" s="2">
        <f t="shared" si="2595"/>
        <v>8747</v>
      </c>
      <c r="B8748" s="2">
        <v>1</v>
      </c>
      <c r="C8748" s="2">
        <v>1</v>
      </c>
      <c r="D8748" s="2">
        <v>1</v>
      </c>
      <c r="E8748">
        <f t="shared" si="2586"/>
        <v>1</v>
      </c>
      <c r="F8748">
        <f t="shared" si="2604"/>
        <v>4629</v>
      </c>
      <c r="G8748">
        <f t="shared" si="2601"/>
        <v>0.52921001486223851</v>
      </c>
      <c r="H8748">
        <f t="shared" si="2603"/>
        <v>0</v>
      </c>
      <c r="I8748">
        <f t="shared" si="2596"/>
        <v>4118</v>
      </c>
      <c r="J8748">
        <f t="shared" si="2602"/>
        <v>0.47078998513776149</v>
      </c>
      <c r="K8748">
        <f t="shared" si="2587"/>
        <v>1</v>
      </c>
      <c r="L8748">
        <f t="shared" si="2597"/>
        <v>4088</v>
      </c>
      <c r="M8748">
        <f t="shared" si="2588"/>
        <v>0.4673602377958157</v>
      </c>
      <c r="N8748">
        <f t="shared" si="2589"/>
        <v>0</v>
      </c>
      <c r="O8748">
        <f t="shared" si="2600"/>
        <v>4659</v>
      </c>
      <c r="P8748">
        <f t="shared" si="2590"/>
        <v>0.5326397622041843</v>
      </c>
      <c r="Q8748">
        <f t="shared" si="2591"/>
        <v>1</v>
      </c>
      <c r="R8748">
        <f t="shared" si="2598"/>
        <v>4474</v>
      </c>
      <c r="S8748">
        <f t="shared" si="2592"/>
        <v>0.51148965359551846</v>
      </c>
      <c r="T8748">
        <f t="shared" si="2593"/>
        <v>0</v>
      </c>
      <c r="U8748">
        <f t="shared" si="2599"/>
        <v>4273</v>
      </c>
      <c r="V8748">
        <f t="shared" si="2594"/>
        <v>0.48851034640448154</v>
      </c>
    </row>
    <row r="8749" spans="1:22" x14ac:dyDescent="0.25">
      <c r="A8749" s="2">
        <f t="shared" si="2595"/>
        <v>8748</v>
      </c>
      <c r="B8749" s="2">
        <v>2</v>
      </c>
      <c r="C8749" s="2">
        <v>1</v>
      </c>
      <c r="D8749" s="2">
        <v>1</v>
      </c>
      <c r="E8749">
        <f t="shared" si="2586"/>
        <v>0</v>
      </c>
      <c r="F8749">
        <f t="shared" si="2604"/>
        <v>4629</v>
      </c>
      <c r="G8749">
        <f t="shared" si="2601"/>
        <v>0.5291495198902606</v>
      </c>
      <c r="H8749">
        <f t="shared" si="2603"/>
        <v>1</v>
      </c>
      <c r="I8749">
        <f t="shared" si="2596"/>
        <v>4119</v>
      </c>
      <c r="J8749">
        <f t="shared" si="2602"/>
        <v>0.47085048010973934</v>
      </c>
      <c r="K8749">
        <f t="shared" si="2587"/>
        <v>1</v>
      </c>
      <c r="L8749">
        <f t="shared" si="2597"/>
        <v>4089</v>
      </c>
      <c r="M8749">
        <f t="shared" si="2588"/>
        <v>0.46742112482853221</v>
      </c>
      <c r="N8749">
        <f t="shared" si="2589"/>
        <v>0</v>
      </c>
      <c r="O8749">
        <f t="shared" si="2600"/>
        <v>4659</v>
      </c>
      <c r="P8749">
        <f t="shared" si="2590"/>
        <v>0.53257887517146774</v>
      </c>
      <c r="Q8749">
        <f t="shared" si="2591"/>
        <v>1</v>
      </c>
      <c r="R8749">
        <f t="shared" si="2598"/>
        <v>4475</v>
      </c>
      <c r="S8749">
        <f t="shared" si="2592"/>
        <v>0.51154549611339739</v>
      </c>
      <c r="T8749">
        <f t="shared" si="2593"/>
        <v>0</v>
      </c>
      <c r="U8749">
        <f t="shared" si="2599"/>
        <v>4273</v>
      </c>
      <c r="V8749">
        <f t="shared" si="2594"/>
        <v>0.48845450388660266</v>
      </c>
    </row>
    <row r="8750" spans="1:22" x14ac:dyDescent="0.25">
      <c r="A8750" s="2">
        <f t="shared" si="2595"/>
        <v>8749</v>
      </c>
      <c r="B8750" s="2">
        <v>2</v>
      </c>
      <c r="C8750" s="2">
        <v>1</v>
      </c>
      <c r="D8750" s="2">
        <v>1</v>
      </c>
      <c r="E8750">
        <f t="shared" si="2586"/>
        <v>0</v>
      </c>
      <c r="F8750">
        <f t="shared" si="2604"/>
        <v>4629</v>
      </c>
      <c r="G8750">
        <f t="shared" si="2601"/>
        <v>0.52908903874728541</v>
      </c>
      <c r="H8750">
        <f t="shared" si="2603"/>
        <v>1</v>
      </c>
      <c r="I8750">
        <f t="shared" si="2596"/>
        <v>4120</v>
      </c>
      <c r="J8750">
        <f t="shared" si="2602"/>
        <v>0.47091096125271459</v>
      </c>
      <c r="K8750">
        <f t="shared" si="2587"/>
        <v>1</v>
      </c>
      <c r="L8750">
        <f t="shared" si="2597"/>
        <v>4090</v>
      </c>
      <c r="M8750">
        <f t="shared" si="2588"/>
        <v>0.46748199794262202</v>
      </c>
      <c r="N8750">
        <f t="shared" si="2589"/>
        <v>0</v>
      </c>
      <c r="O8750">
        <f t="shared" si="2600"/>
        <v>4659</v>
      </c>
      <c r="P8750">
        <f t="shared" si="2590"/>
        <v>0.53251800205737798</v>
      </c>
      <c r="Q8750">
        <f t="shared" si="2591"/>
        <v>1</v>
      </c>
      <c r="R8750">
        <f t="shared" si="2598"/>
        <v>4476</v>
      </c>
      <c r="S8750">
        <f t="shared" si="2592"/>
        <v>0.51160132586581319</v>
      </c>
      <c r="T8750">
        <f t="shared" si="2593"/>
        <v>0</v>
      </c>
      <c r="U8750">
        <f t="shared" si="2599"/>
        <v>4273</v>
      </c>
      <c r="V8750">
        <f t="shared" si="2594"/>
        <v>0.48839867413418675</v>
      </c>
    </row>
    <row r="8751" spans="1:22" x14ac:dyDescent="0.25">
      <c r="A8751" s="2">
        <f t="shared" si="2595"/>
        <v>8750</v>
      </c>
      <c r="B8751" s="2">
        <v>2</v>
      </c>
      <c r="C8751" s="2">
        <v>2</v>
      </c>
      <c r="D8751" s="2">
        <v>1</v>
      </c>
      <c r="E8751">
        <f t="shared" si="2586"/>
        <v>0</v>
      </c>
      <c r="F8751">
        <f t="shared" si="2604"/>
        <v>4629</v>
      </c>
      <c r="G8751">
        <f t="shared" si="2601"/>
        <v>0.5290285714285714</v>
      </c>
      <c r="H8751">
        <f t="shared" si="2603"/>
        <v>1</v>
      </c>
      <c r="I8751">
        <f t="shared" si="2596"/>
        <v>4121</v>
      </c>
      <c r="J8751">
        <f t="shared" si="2602"/>
        <v>0.4709714285714286</v>
      </c>
      <c r="K8751">
        <f t="shared" si="2587"/>
        <v>0</v>
      </c>
      <c r="L8751">
        <f t="shared" si="2597"/>
        <v>4090</v>
      </c>
      <c r="M8751">
        <f t="shared" si="2588"/>
        <v>0.46742857142857142</v>
      </c>
      <c r="N8751">
        <f t="shared" si="2589"/>
        <v>1</v>
      </c>
      <c r="O8751">
        <f t="shared" si="2600"/>
        <v>4660</v>
      </c>
      <c r="P8751">
        <f t="shared" si="2590"/>
        <v>0.53257142857142858</v>
      </c>
      <c r="Q8751">
        <f t="shared" si="2591"/>
        <v>1</v>
      </c>
      <c r="R8751">
        <f t="shared" si="2598"/>
        <v>4477</v>
      </c>
      <c r="S8751">
        <f t="shared" si="2592"/>
        <v>0.51165714285714281</v>
      </c>
      <c r="T8751">
        <f t="shared" si="2593"/>
        <v>0</v>
      </c>
      <c r="U8751">
        <f t="shared" si="2599"/>
        <v>4273</v>
      </c>
      <c r="V8751">
        <f t="shared" si="2594"/>
        <v>0.48834285714285713</v>
      </c>
    </row>
    <row r="8752" spans="1:22" x14ac:dyDescent="0.25">
      <c r="A8752" s="2">
        <f t="shared" si="2595"/>
        <v>8751</v>
      </c>
      <c r="B8752" s="2">
        <v>2</v>
      </c>
      <c r="C8752" s="2">
        <v>2</v>
      </c>
      <c r="D8752" s="2">
        <v>1</v>
      </c>
      <c r="E8752">
        <f t="shared" si="2586"/>
        <v>0</v>
      </c>
      <c r="F8752">
        <f t="shared" si="2604"/>
        <v>4629</v>
      </c>
      <c r="G8752">
        <f t="shared" si="2601"/>
        <v>0.52896811792937948</v>
      </c>
      <c r="H8752">
        <f t="shared" si="2603"/>
        <v>1</v>
      </c>
      <c r="I8752">
        <f t="shared" si="2596"/>
        <v>4122</v>
      </c>
      <c r="J8752">
        <f t="shared" si="2602"/>
        <v>0.47103188207062052</v>
      </c>
      <c r="K8752">
        <f t="shared" si="2587"/>
        <v>0</v>
      </c>
      <c r="L8752">
        <f t="shared" si="2597"/>
        <v>4090</v>
      </c>
      <c r="M8752">
        <f t="shared" si="2588"/>
        <v>0.46737515712490002</v>
      </c>
      <c r="N8752">
        <f t="shared" si="2589"/>
        <v>1</v>
      </c>
      <c r="O8752">
        <f t="shared" si="2600"/>
        <v>4661</v>
      </c>
      <c r="P8752">
        <f t="shared" si="2590"/>
        <v>0.53262484287510004</v>
      </c>
      <c r="Q8752">
        <f t="shared" si="2591"/>
        <v>1</v>
      </c>
      <c r="R8752">
        <f t="shared" si="2598"/>
        <v>4478</v>
      </c>
      <c r="S8752">
        <f t="shared" si="2592"/>
        <v>0.51171294709176096</v>
      </c>
      <c r="T8752">
        <f t="shared" si="2593"/>
        <v>0</v>
      </c>
      <c r="U8752">
        <f t="shared" si="2599"/>
        <v>4273</v>
      </c>
      <c r="V8752">
        <f t="shared" si="2594"/>
        <v>0.48828705290823904</v>
      </c>
    </row>
    <row r="8753" spans="1:22" x14ac:dyDescent="0.25">
      <c r="A8753" s="2">
        <f t="shared" si="2595"/>
        <v>8752</v>
      </c>
      <c r="B8753" s="2">
        <v>2</v>
      </c>
      <c r="C8753" s="2">
        <v>1</v>
      </c>
      <c r="D8753" s="2">
        <v>2</v>
      </c>
      <c r="E8753">
        <f t="shared" si="2586"/>
        <v>0</v>
      </c>
      <c r="F8753">
        <f t="shared" si="2604"/>
        <v>4629</v>
      </c>
      <c r="G8753">
        <f t="shared" si="2601"/>
        <v>0.52890767824497253</v>
      </c>
      <c r="H8753">
        <f t="shared" si="2603"/>
        <v>1</v>
      </c>
      <c r="I8753">
        <f t="shared" si="2596"/>
        <v>4123</v>
      </c>
      <c r="J8753">
        <f t="shared" si="2602"/>
        <v>0.47109232175502741</v>
      </c>
      <c r="K8753">
        <f t="shared" si="2587"/>
        <v>1</v>
      </c>
      <c r="L8753">
        <f t="shared" si="2597"/>
        <v>4091</v>
      </c>
      <c r="M8753">
        <f t="shared" si="2588"/>
        <v>0.46743601462522855</v>
      </c>
      <c r="N8753">
        <f t="shared" si="2589"/>
        <v>0</v>
      </c>
      <c r="O8753">
        <f t="shared" si="2600"/>
        <v>4661</v>
      </c>
      <c r="P8753">
        <f t="shared" si="2590"/>
        <v>0.53256398537477145</v>
      </c>
      <c r="Q8753">
        <f t="shared" si="2591"/>
        <v>0</v>
      </c>
      <c r="R8753">
        <f t="shared" si="2598"/>
        <v>4478</v>
      </c>
      <c r="S8753">
        <f t="shared" si="2592"/>
        <v>0.51165447897623395</v>
      </c>
      <c r="T8753">
        <f t="shared" si="2593"/>
        <v>1</v>
      </c>
      <c r="U8753">
        <f t="shared" si="2599"/>
        <v>4274</v>
      </c>
      <c r="V8753">
        <f t="shared" si="2594"/>
        <v>0.48834552102376599</v>
      </c>
    </row>
    <row r="8754" spans="1:22" x14ac:dyDescent="0.25">
      <c r="A8754" s="2">
        <f t="shared" si="2595"/>
        <v>8753</v>
      </c>
      <c r="B8754" s="2">
        <v>2</v>
      </c>
      <c r="C8754" s="2">
        <v>2</v>
      </c>
      <c r="D8754" s="2">
        <v>1</v>
      </c>
      <c r="E8754">
        <f t="shared" si="2586"/>
        <v>0</v>
      </c>
      <c r="F8754">
        <f t="shared" si="2604"/>
        <v>4629</v>
      </c>
      <c r="G8754">
        <f t="shared" si="2601"/>
        <v>0.52884725237061581</v>
      </c>
      <c r="H8754">
        <f t="shared" si="2603"/>
        <v>1</v>
      </c>
      <c r="I8754">
        <f t="shared" si="2596"/>
        <v>4124</v>
      </c>
      <c r="J8754">
        <f t="shared" si="2602"/>
        <v>0.47115274762938419</v>
      </c>
      <c r="K8754">
        <f t="shared" si="2587"/>
        <v>0</v>
      </c>
      <c r="L8754">
        <f t="shared" si="2597"/>
        <v>4091</v>
      </c>
      <c r="M8754">
        <f t="shared" si="2588"/>
        <v>0.46738261167599682</v>
      </c>
      <c r="N8754">
        <f t="shared" si="2589"/>
        <v>1</v>
      </c>
      <c r="O8754">
        <f t="shared" si="2600"/>
        <v>4662</v>
      </c>
      <c r="P8754">
        <f t="shared" si="2590"/>
        <v>0.53261738832400318</v>
      </c>
      <c r="Q8754">
        <f t="shared" si="2591"/>
        <v>1</v>
      </c>
      <c r="R8754">
        <f t="shared" si="2598"/>
        <v>4479</v>
      </c>
      <c r="S8754">
        <f t="shared" si="2592"/>
        <v>0.51171027076430942</v>
      </c>
      <c r="T8754">
        <f t="shared" si="2593"/>
        <v>0</v>
      </c>
      <c r="U8754">
        <f t="shared" si="2599"/>
        <v>4274</v>
      </c>
      <c r="V8754">
        <f t="shared" si="2594"/>
        <v>0.48828972923569064</v>
      </c>
    </row>
    <row r="8755" spans="1:22" x14ac:dyDescent="0.25">
      <c r="A8755" s="2">
        <f t="shared" si="2595"/>
        <v>8754</v>
      </c>
      <c r="B8755" s="2">
        <v>2</v>
      </c>
      <c r="C8755" s="2">
        <v>2</v>
      </c>
      <c r="D8755" s="2">
        <v>1</v>
      </c>
      <c r="E8755">
        <f t="shared" si="2586"/>
        <v>0</v>
      </c>
      <c r="F8755">
        <f t="shared" si="2604"/>
        <v>4629</v>
      </c>
      <c r="G8755">
        <f t="shared" si="2601"/>
        <v>0.52878684030157641</v>
      </c>
      <c r="H8755">
        <f t="shared" si="2603"/>
        <v>1</v>
      </c>
      <c r="I8755">
        <f t="shared" si="2596"/>
        <v>4125</v>
      </c>
      <c r="J8755">
        <f t="shared" si="2602"/>
        <v>0.47121315969842359</v>
      </c>
      <c r="K8755">
        <f t="shared" si="2587"/>
        <v>0</v>
      </c>
      <c r="L8755">
        <f t="shared" si="2597"/>
        <v>4091</v>
      </c>
      <c r="M8755">
        <f t="shared" si="2588"/>
        <v>0.46732922092757595</v>
      </c>
      <c r="N8755">
        <f t="shared" si="2589"/>
        <v>1</v>
      </c>
      <c r="O8755">
        <f t="shared" si="2600"/>
        <v>4663</v>
      </c>
      <c r="P8755">
        <f t="shared" si="2590"/>
        <v>0.53267077907242399</v>
      </c>
      <c r="Q8755">
        <f t="shared" si="2591"/>
        <v>1</v>
      </c>
      <c r="R8755">
        <f t="shared" si="2598"/>
        <v>4480</v>
      </c>
      <c r="S8755">
        <f t="shared" si="2592"/>
        <v>0.51176604980580309</v>
      </c>
      <c r="T8755">
        <f t="shared" si="2593"/>
        <v>0</v>
      </c>
      <c r="U8755">
        <f t="shared" si="2599"/>
        <v>4274</v>
      </c>
      <c r="V8755">
        <f t="shared" si="2594"/>
        <v>0.48823395019419696</v>
      </c>
    </row>
    <row r="8756" spans="1:22" x14ac:dyDescent="0.25">
      <c r="A8756" s="2">
        <f t="shared" si="2595"/>
        <v>8755</v>
      </c>
      <c r="B8756" s="2">
        <v>2</v>
      </c>
      <c r="C8756" s="2">
        <v>2</v>
      </c>
      <c r="D8756" s="2">
        <v>1</v>
      </c>
      <c r="E8756">
        <f t="shared" si="2586"/>
        <v>0</v>
      </c>
      <c r="F8756">
        <f t="shared" si="2604"/>
        <v>4629</v>
      </c>
      <c r="G8756">
        <f t="shared" si="2601"/>
        <v>0.52872644203312391</v>
      </c>
      <c r="H8756">
        <f t="shared" si="2603"/>
        <v>1</v>
      </c>
      <c r="I8756">
        <f t="shared" si="2596"/>
        <v>4126</v>
      </c>
      <c r="J8756">
        <f t="shared" si="2602"/>
        <v>0.47127355796687609</v>
      </c>
      <c r="K8756">
        <f t="shared" si="2587"/>
        <v>0</v>
      </c>
      <c r="L8756">
        <f t="shared" si="2597"/>
        <v>4091</v>
      </c>
      <c r="M8756">
        <f t="shared" si="2588"/>
        <v>0.46727584237578529</v>
      </c>
      <c r="N8756">
        <f t="shared" si="2589"/>
        <v>1</v>
      </c>
      <c r="O8756">
        <f t="shared" si="2600"/>
        <v>4664</v>
      </c>
      <c r="P8756">
        <f t="shared" si="2590"/>
        <v>0.53272415762421477</v>
      </c>
      <c r="Q8756">
        <f t="shared" si="2591"/>
        <v>1</v>
      </c>
      <c r="R8756">
        <f t="shared" si="2598"/>
        <v>4481</v>
      </c>
      <c r="S8756">
        <f t="shared" si="2592"/>
        <v>0.51182181610508282</v>
      </c>
      <c r="T8756">
        <f t="shared" si="2593"/>
        <v>0</v>
      </c>
      <c r="U8756">
        <f t="shared" si="2599"/>
        <v>4274</v>
      </c>
      <c r="V8756">
        <f t="shared" si="2594"/>
        <v>0.48817818389491718</v>
      </c>
    </row>
    <row r="8757" spans="1:22" x14ac:dyDescent="0.25">
      <c r="A8757" s="2">
        <f t="shared" si="2595"/>
        <v>8756</v>
      </c>
      <c r="B8757" s="2">
        <v>1</v>
      </c>
      <c r="C8757" s="2">
        <v>2</v>
      </c>
      <c r="D8757" s="2">
        <v>1</v>
      </c>
      <c r="E8757">
        <f t="shared" si="2586"/>
        <v>1</v>
      </c>
      <c r="F8757">
        <f t="shared" si="2604"/>
        <v>4630</v>
      </c>
      <c r="G8757">
        <f t="shared" si="2601"/>
        <v>0.52878026496116948</v>
      </c>
      <c r="H8757">
        <f t="shared" si="2603"/>
        <v>0</v>
      </c>
      <c r="I8757">
        <f t="shared" si="2596"/>
        <v>4126</v>
      </c>
      <c r="J8757">
        <f t="shared" si="2602"/>
        <v>0.47121973503883052</v>
      </c>
      <c r="K8757">
        <f t="shared" si="2587"/>
        <v>0</v>
      </c>
      <c r="L8757">
        <f t="shared" si="2597"/>
        <v>4091</v>
      </c>
      <c r="M8757">
        <f t="shared" si="2588"/>
        <v>0.46722247601644584</v>
      </c>
      <c r="N8757">
        <f t="shared" si="2589"/>
        <v>1</v>
      </c>
      <c r="O8757">
        <f t="shared" si="2600"/>
        <v>4665</v>
      </c>
      <c r="P8757">
        <f t="shared" si="2590"/>
        <v>0.53277752398355416</v>
      </c>
      <c r="Q8757">
        <f t="shared" si="2591"/>
        <v>1</v>
      </c>
      <c r="R8757">
        <f t="shared" si="2598"/>
        <v>4482</v>
      </c>
      <c r="S8757">
        <f t="shared" si="2592"/>
        <v>0.51187756966651443</v>
      </c>
      <c r="T8757">
        <f t="shared" si="2593"/>
        <v>0</v>
      </c>
      <c r="U8757">
        <f t="shared" si="2599"/>
        <v>4274</v>
      </c>
      <c r="V8757">
        <f t="shared" si="2594"/>
        <v>0.48812243033348562</v>
      </c>
    </row>
    <row r="8758" spans="1:22" x14ac:dyDescent="0.25">
      <c r="A8758" s="2">
        <f t="shared" si="2595"/>
        <v>8757</v>
      </c>
      <c r="B8758" s="2">
        <v>2</v>
      </c>
      <c r="C8758" s="2">
        <v>1</v>
      </c>
      <c r="D8758" s="2">
        <v>1</v>
      </c>
      <c r="E8758">
        <f t="shared" si="2586"/>
        <v>0</v>
      </c>
      <c r="F8758">
        <f t="shared" si="2604"/>
        <v>4630</v>
      </c>
      <c r="G8758">
        <f t="shared" si="2601"/>
        <v>0.52871988123786684</v>
      </c>
      <c r="H8758">
        <f t="shared" si="2603"/>
        <v>1</v>
      </c>
      <c r="I8758">
        <f t="shared" si="2596"/>
        <v>4127</v>
      </c>
      <c r="J8758">
        <f t="shared" si="2602"/>
        <v>0.47128011876213316</v>
      </c>
      <c r="K8758">
        <f t="shared" si="2587"/>
        <v>1</v>
      </c>
      <c r="L8758">
        <f t="shared" si="2597"/>
        <v>4092</v>
      </c>
      <c r="M8758">
        <f t="shared" si="2588"/>
        <v>0.46728331620417951</v>
      </c>
      <c r="N8758">
        <f t="shared" si="2589"/>
        <v>0</v>
      </c>
      <c r="O8758">
        <f t="shared" si="2600"/>
        <v>4665</v>
      </c>
      <c r="P8758">
        <f t="shared" si="2590"/>
        <v>0.53271668379582049</v>
      </c>
      <c r="Q8758">
        <f t="shared" si="2591"/>
        <v>1</v>
      </c>
      <c r="R8758">
        <f t="shared" si="2598"/>
        <v>4483</v>
      </c>
      <c r="S8758">
        <f t="shared" si="2592"/>
        <v>0.51193331049446156</v>
      </c>
      <c r="T8758">
        <f t="shared" si="2593"/>
        <v>0</v>
      </c>
      <c r="U8758">
        <f t="shared" si="2599"/>
        <v>4274</v>
      </c>
      <c r="V8758">
        <f t="shared" si="2594"/>
        <v>0.48806668950553844</v>
      </c>
    </row>
    <row r="8759" spans="1:22" x14ac:dyDescent="0.25">
      <c r="A8759" s="2">
        <f t="shared" si="2595"/>
        <v>8758</v>
      </c>
      <c r="B8759" s="2">
        <v>1</v>
      </c>
      <c r="C8759" s="2">
        <v>2</v>
      </c>
      <c r="D8759" s="2">
        <v>1</v>
      </c>
      <c r="E8759">
        <f t="shared" si="2586"/>
        <v>1</v>
      </c>
      <c r="F8759">
        <f t="shared" si="2604"/>
        <v>4631</v>
      </c>
      <c r="G8759">
        <f t="shared" si="2601"/>
        <v>0.52877369262388674</v>
      </c>
      <c r="H8759">
        <f t="shared" si="2603"/>
        <v>0</v>
      </c>
      <c r="I8759">
        <f t="shared" si="2596"/>
        <v>4127</v>
      </c>
      <c r="J8759">
        <f t="shared" si="2602"/>
        <v>0.47122630737611326</v>
      </c>
      <c r="K8759">
        <f t="shared" si="2587"/>
        <v>0</v>
      </c>
      <c r="L8759">
        <f t="shared" si="2597"/>
        <v>4092</v>
      </c>
      <c r="M8759">
        <f t="shared" si="2588"/>
        <v>0.46722996117835119</v>
      </c>
      <c r="N8759">
        <f t="shared" si="2589"/>
        <v>1</v>
      </c>
      <c r="O8759">
        <f t="shared" si="2600"/>
        <v>4666</v>
      </c>
      <c r="P8759">
        <f t="shared" si="2590"/>
        <v>0.53277003882164875</v>
      </c>
      <c r="Q8759">
        <f t="shared" si="2591"/>
        <v>1</v>
      </c>
      <c r="R8759">
        <f t="shared" si="2598"/>
        <v>4484</v>
      </c>
      <c r="S8759">
        <f t="shared" si="2592"/>
        <v>0.51198903859328615</v>
      </c>
      <c r="T8759">
        <f t="shared" si="2593"/>
        <v>0</v>
      </c>
      <c r="U8759">
        <f t="shared" si="2599"/>
        <v>4274</v>
      </c>
      <c r="V8759">
        <f t="shared" si="2594"/>
        <v>0.48801096140671385</v>
      </c>
    </row>
    <row r="8760" spans="1:22" x14ac:dyDescent="0.25">
      <c r="A8760" s="2">
        <f t="shared" si="2595"/>
        <v>8759</v>
      </c>
      <c r="B8760" s="2">
        <v>1</v>
      </c>
      <c r="C8760" s="2">
        <v>1</v>
      </c>
      <c r="D8760" s="2">
        <v>2</v>
      </c>
      <c r="E8760">
        <f t="shared" si="2586"/>
        <v>1</v>
      </c>
      <c r="F8760">
        <f t="shared" si="2604"/>
        <v>4632</v>
      </c>
      <c r="G8760">
        <f t="shared" si="2601"/>
        <v>0.52882749172279941</v>
      </c>
      <c r="H8760">
        <f t="shared" si="2603"/>
        <v>0</v>
      </c>
      <c r="I8760">
        <f t="shared" si="2596"/>
        <v>4127</v>
      </c>
      <c r="J8760">
        <f t="shared" si="2602"/>
        <v>0.47117250827720059</v>
      </c>
      <c r="K8760">
        <f t="shared" si="2587"/>
        <v>1</v>
      </c>
      <c r="L8760">
        <f t="shared" si="2597"/>
        <v>4093</v>
      </c>
      <c r="M8760">
        <f t="shared" si="2588"/>
        <v>0.46729078661947709</v>
      </c>
      <c r="N8760">
        <f t="shared" si="2589"/>
        <v>0</v>
      </c>
      <c r="O8760">
        <f t="shared" si="2600"/>
        <v>4666</v>
      </c>
      <c r="P8760">
        <f t="shared" si="2590"/>
        <v>0.53270921338052291</v>
      </c>
      <c r="Q8760">
        <f t="shared" si="2591"/>
        <v>0</v>
      </c>
      <c r="R8760">
        <f t="shared" si="2598"/>
        <v>4484</v>
      </c>
      <c r="S8760">
        <f t="shared" si="2592"/>
        <v>0.51193058568329719</v>
      </c>
      <c r="T8760">
        <f t="shared" si="2593"/>
        <v>1</v>
      </c>
      <c r="U8760">
        <f t="shared" si="2599"/>
        <v>4275</v>
      </c>
      <c r="V8760">
        <f t="shared" si="2594"/>
        <v>0.48806941431670281</v>
      </c>
    </row>
    <row r="8761" spans="1:22" x14ac:dyDescent="0.25">
      <c r="A8761" s="2">
        <f t="shared" si="2595"/>
        <v>8760</v>
      </c>
      <c r="B8761" s="2">
        <v>2</v>
      </c>
      <c r="C8761" s="2">
        <v>1</v>
      </c>
      <c r="D8761" s="2">
        <v>2</v>
      </c>
      <c r="E8761">
        <f t="shared" si="2586"/>
        <v>0</v>
      </c>
      <c r="F8761">
        <f t="shared" si="2604"/>
        <v>4632</v>
      </c>
      <c r="G8761">
        <f t="shared" si="2601"/>
        <v>0.52876712328767128</v>
      </c>
      <c r="H8761">
        <f t="shared" si="2603"/>
        <v>1</v>
      </c>
      <c r="I8761">
        <f t="shared" si="2596"/>
        <v>4128</v>
      </c>
      <c r="J8761">
        <f t="shared" si="2602"/>
        <v>0.47123287671232877</v>
      </c>
      <c r="K8761">
        <f t="shared" si="2587"/>
        <v>1</v>
      </c>
      <c r="L8761">
        <f t="shared" si="2597"/>
        <v>4094</v>
      </c>
      <c r="M8761">
        <f t="shared" si="2588"/>
        <v>0.46735159817351596</v>
      </c>
      <c r="N8761">
        <f t="shared" si="2589"/>
        <v>0</v>
      </c>
      <c r="O8761">
        <f t="shared" si="2600"/>
        <v>4666</v>
      </c>
      <c r="P8761">
        <f t="shared" si="2590"/>
        <v>0.53264840182648399</v>
      </c>
      <c r="Q8761">
        <f t="shared" si="2591"/>
        <v>0</v>
      </c>
      <c r="R8761">
        <f t="shared" si="2598"/>
        <v>4484</v>
      </c>
      <c r="S8761">
        <f t="shared" si="2592"/>
        <v>0.51187214611872145</v>
      </c>
      <c r="T8761">
        <f t="shared" si="2593"/>
        <v>1</v>
      </c>
      <c r="U8761">
        <f t="shared" si="2599"/>
        <v>4276</v>
      </c>
      <c r="V8761">
        <f t="shared" si="2594"/>
        <v>0.48812785388127855</v>
      </c>
    </row>
    <row r="8762" spans="1:22" x14ac:dyDescent="0.25">
      <c r="A8762" s="2">
        <f t="shared" si="2595"/>
        <v>8761</v>
      </c>
      <c r="B8762" s="2">
        <v>1</v>
      </c>
      <c r="C8762" s="2">
        <v>1</v>
      </c>
      <c r="D8762" s="2">
        <v>1</v>
      </c>
      <c r="E8762">
        <f t="shared" si="2586"/>
        <v>1</v>
      </c>
      <c r="F8762">
        <f t="shared" si="2604"/>
        <v>4633</v>
      </c>
      <c r="G8762">
        <f t="shared" si="2601"/>
        <v>0.52882091085492522</v>
      </c>
      <c r="H8762">
        <f t="shared" si="2603"/>
        <v>0</v>
      </c>
      <c r="I8762">
        <f t="shared" si="2596"/>
        <v>4128</v>
      </c>
      <c r="J8762">
        <f t="shared" si="2602"/>
        <v>0.47117908914507478</v>
      </c>
      <c r="K8762">
        <f t="shared" si="2587"/>
        <v>1</v>
      </c>
      <c r="L8762">
        <f t="shared" si="2597"/>
        <v>4095</v>
      </c>
      <c r="M8762">
        <f t="shared" si="2588"/>
        <v>0.46741239584522315</v>
      </c>
      <c r="N8762">
        <f t="shared" si="2589"/>
        <v>0</v>
      </c>
      <c r="O8762">
        <f t="shared" si="2600"/>
        <v>4666</v>
      </c>
      <c r="P8762">
        <f t="shared" si="2590"/>
        <v>0.53258760415477691</v>
      </c>
      <c r="Q8762">
        <f t="shared" si="2591"/>
        <v>1</v>
      </c>
      <c r="R8762">
        <f t="shared" si="2598"/>
        <v>4485</v>
      </c>
      <c r="S8762">
        <f t="shared" si="2592"/>
        <v>0.51192786211619679</v>
      </c>
      <c r="T8762">
        <f t="shared" si="2593"/>
        <v>0</v>
      </c>
      <c r="U8762">
        <f t="shared" si="2599"/>
        <v>4276</v>
      </c>
      <c r="V8762">
        <f t="shared" si="2594"/>
        <v>0.48807213788380321</v>
      </c>
    </row>
    <row r="8763" spans="1:22" x14ac:dyDescent="0.25">
      <c r="A8763" s="2">
        <f t="shared" si="2595"/>
        <v>8762</v>
      </c>
      <c r="B8763" s="2">
        <v>2</v>
      </c>
      <c r="C8763" s="2">
        <v>1</v>
      </c>
      <c r="D8763" s="2">
        <v>2</v>
      </c>
      <c r="E8763">
        <f t="shared" si="2586"/>
        <v>0</v>
      </c>
      <c r="F8763">
        <f t="shared" si="2604"/>
        <v>4633</v>
      </c>
      <c r="G8763">
        <f t="shared" si="2601"/>
        <v>0.52876055695046797</v>
      </c>
      <c r="H8763">
        <f t="shared" si="2603"/>
        <v>1</v>
      </c>
      <c r="I8763">
        <f t="shared" si="2596"/>
        <v>4129</v>
      </c>
      <c r="J8763">
        <f t="shared" si="2602"/>
        <v>0.47123944304953208</v>
      </c>
      <c r="K8763">
        <f t="shared" si="2587"/>
        <v>1</v>
      </c>
      <c r="L8763">
        <f t="shared" si="2597"/>
        <v>4096</v>
      </c>
      <c r="M8763">
        <f t="shared" si="2588"/>
        <v>0.46747317963935175</v>
      </c>
      <c r="N8763">
        <f t="shared" si="2589"/>
        <v>0</v>
      </c>
      <c r="O8763">
        <f t="shared" si="2600"/>
        <v>4666</v>
      </c>
      <c r="P8763">
        <f t="shared" si="2590"/>
        <v>0.53252682036064825</v>
      </c>
      <c r="Q8763">
        <f t="shared" si="2591"/>
        <v>0</v>
      </c>
      <c r="R8763">
        <f t="shared" si="2598"/>
        <v>4485</v>
      </c>
      <c r="S8763">
        <f t="shared" si="2592"/>
        <v>0.51186943620178038</v>
      </c>
      <c r="T8763">
        <f t="shared" si="2593"/>
        <v>1</v>
      </c>
      <c r="U8763">
        <f t="shared" si="2599"/>
        <v>4277</v>
      </c>
      <c r="V8763">
        <f t="shared" si="2594"/>
        <v>0.48813056379821956</v>
      </c>
    </row>
    <row r="8764" spans="1:22" x14ac:dyDescent="0.25">
      <c r="A8764" s="2">
        <f t="shared" si="2595"/>
        <v>8763</v>
      </c>
      <c r="B8764" s="2">
        <v>1</v>
      </c>
      <c r="C8764" s="2">
        <v>2</v>
      </c>
      <c r="D8764" s="2">
        <v>1</v>
      </c>
      <c r="E8764">
        <f t="shared" si="2586"/>
        <v>1</v>
      </c>
      <c r="F8764">
        <f t="shared" si="2604"/>
        <v>4634</v>
      </c>
      <c r="G8764">
        <f t="shared" si="2601"/>
        <v>0.52881433299098479</v>
      </c>
      <c r="H8764">
        <f t="shared" si="2603"/>
        <v>0</v>
      </c>
      <c r="I8764">
        <f t="shared" si="2596"/>
        <v>4129</v>
      </c>
      <c r="J8764">
        <f t="shared" si="2602"/>
        <v>0.47118566700901515</v>
      </c>
      <c r="K8764">
        <f t="shared" si="2587"/>
        <v>0</v>
      </c>
      <c r="L8764">
        <f t="shared" si="2597"/>
        <v>4096</v>
      </c>
      <c r="M8764">
        <f t="shared" si="2588"/>
        <v>0.46741983339039139</v>
      </c>
      <c r="N8764">
        <f t="shared" si="2589"/>
        <v>1</v>
      </c>
      <c r="O8764">
        <f t="shared" si="2600"/>
        <v>4667</v>
      </c>
      <c r="P8764">
        <f t="shared" si="2590"/>
        <v>0.53258016660960861</v>
      </c>
      <c r="Q8764">
        <f t="shared" si="2591"/>
        <v>1</v>
      </c>
      <c r="R8764">
        <f t="shared" si="2598"/>
        <v>4486</v>
      </c>
      <c r="S8764">
        <f t="shared" si="2592"/>
        <v>0.51192513979230858</v>
      </c>
      <c r="T8764">
        <f t="shared" si="2593"/>
        <v>0</v>
      </c>
      <c r="U8764">
        <f t="shared" si="2599"/>
        <v>4277</v>
      </c>
      <c r="V8764">
        <f t="shared" si="2594"/>
        <v>0.48807486020769142</v>
      </c>
    </row>
    <row r="8765" spans="1:22" x14ac:dyDescent="0.25">
      <c r="A8765" s="2">
        <f t="shared" si="2595"/>
        <v>8764</v>
      </c>
      <c r="B8765" s="2">
        <v>1</v>
      </c>
      <c r="C8765" s="2">
        <v>1</v>
      </c>
      <c r="D8765" s="2">
        <v>2</v>
      </c>
      <c r="E8765">
        <f t="shared" si="2586"/>
        <v>1</v>
      </c>
      <c r="F8765">
        <f t="shared" si="2604"/>
        <v>4635</v>
      </c>
      <c r="G8765">
        <f t="shared" si="2601"/>
        <v>0.52886809675947055</v>
      </c>
      <c r="H8765">
        <f t="shared" si="2603"/>
        <v>0</v>
      </c>
      <c r="I8765">
        <f t="shared" si="2596"/>
        <v>4129</v>
      </c>
      <c r="J8765">
        <f t="shared" si="2602"/>
        <v>0.47113190324052945</v>
      </c>
      <c r="K8765">
        <f t="shared" si="2587"/>
        <v>1</v>
      </c>
      <c r="L8765">
        <f t="shared" si="2597"/>
        <v>4097</v>
      </c>
      <c r="M8765">
        <f t="shared" si="2588"/>
        <v>0.46748060246462803</v>
      </c>
      <c r="N8765">
        <f t="shared" si="2589"/>
        <v>0</v>
      </c>
      <c r="O8765">
        <f t="shared" si="2600"/>
        <v>4667</v>
      </c>
      <c r="P8765">
        <f t="shared" si="2590"/>
        <v>0.53251939753537203</v>
      </c>
      <c r="Q8765">
        <f t="shared" si="2591"/>
        <v>0</v>
      </c>
      <c r="R8765">
        <f t="shared" si="2598"/>
        <v>4486</v>
      </c>
      <c r="S8765">
        <f t="shared" si="2592"/>
        <v>0.51186672752167961</v>
      </c>
      <c r="T8765">
        <f t="shared" si="2593"/>
        <v>1</v>
      </c>
      <c r="U8765">
        <f t="shared" si="2599"/>
        <v>4278</v>
      </c>
      <c r="V8765">
        <f t="shared" si="2594"/>
        <v>0.48813327247832039</v>
      </c>
    </row>
    <row r="8766" spans="1:22" x14ac:dyDescent="0.25">
      <c r="A8766" s="2">
        <f t="shared" si="2595"/>
        <v>8765</v>
      </c>
      <c r="B8766" s="2">
        <v>2</v>
      </c>
      <c r="C8766" s="2">
        <v>1</v>
      </c>
      <c r="D8766" s="2">
        <v>2</v>
      </c>
      <c r="E8766">
        <f t="shared" si="2586"/>
        <v>0</v>
      </c>
      <c r="F8766">
        <f t="shared" si="2604"/>
        <v>4635</v>
      </c>
      <c r="G8766">
        <f t="shared" si="2601"/>
        <v>0.52880775812892189</v>
      </c>
      <c r="H8766">
        <f t="shared" si="2603"/>
        <v>1</v>
      </c>
      <c r="I8766">
        <f t="shared" si="2596"/>
        <v>4130</v>
      </c>
      <c r="J8766">
        <f t="shared" si="2602"/>
        <v>0.47119224187107817</v>
      </c>
      <c r="K8766">
        <f t="shared" si="2587"/>
        <v>1</v>
      </c>
      <c r="L8766">
        <f t="shared" si="2597"/>
        <v>4098</v>
      </c>
      <c r="M8766">
        <f t="shared" si="2588"/>
        <v>0.46754135767256133</v>
      </c>
      <c r="N8766">
        <f t="shared" si="2589"/>
        <v>0</v>
      </c>
      <c r="O8766">
        <f t="shared" si="2600"/>
        <v>4667</v>
      </c>
      <c r="P8766">
        <f t="shared" si="2590"/>
        <v>0.53245864232743867</v>
      </c>
      <c r="Q8766">
        <f t="shared" si="2591"/>
        <v>0</v>
      </c>
      <c r="R8766">
        <f t="shared" si="2598"/>
        <v>4486</v>
      </c>
      <c r="S8766">
        <f t="shared" si="2592"/>
        <v>0.51180832857957792</v>
      </c>
      <c r="T8766">
        <f t="shared" si="2593"/>
        <v>1</v>
      </c>
      <c r="U8766">
        <f t="shared" si="2599"/>
        <v>4279</v>
      </c>
      <c r="V8766">
        <f t="shared" si="2594"/>
        <v>0.48819167142042214</v>
      </c>
    </row>
    <row r="8767" spans="1:22" x14ac:dyDescent="0.25">
      <c r="A8767" s="2">
        <f t="shared" si="2595"/>
        <v>8766</v>
      </c>
      <c r="B8767" s="2">
        <v>1</v>
      </c>
      <c r="C8767" s="2">
        <v>1</v>
      </c>
      <c r="D8767" s="2">
        <v>2</v>
      </c>
      <c r="E8767">
        <f t="shared" si="2586"/>
        <v>1</v>
      </c>
      <c r="F8767">
        <f t="shared" si="2604"/>
        <v>4636</v>
      </c>
      <c r="G8767">
        <f t="shared" si="2601"/>
        <v>0.52886151038101759</v>
      </c>
      <c r="H8767">
        <f t="shared" si="2603"/>
        <v>0</v>
      </c>
      <c r="I8767">
        <f t="shared" si="2596"/>
        <v>4130</v>
      </c>
      <c r="J8767">
        <f t="shared" si="2602"/>
        <v>0.47113848961898241</v>
      </c>
      <c r="K8767">
        <f t="shared" si="2587"/>
        <v>1</v>
      </c>
      <c r="L8767">
        <f t="shared" si="2597"/>
        <v>4099</v>
      </c>
      <c r="M8767">
        <f t="shared" si="2588"/>
        <v>0.46760209901893679</v>
      </c>
      <c r="N8767">
        <f t="shared" si="2589"/>
        <v>0</v>
      </c>
      <c r="O8767">
        <f t="shared" si="2600"/>
        <v>4667</v>
      </c>
      <c r="P8767">
        <f t="shared" si="2590"/>
        <v>0.53239790098106321</v>
      </c>
      <c r="Q8767">
        <f t="shared" si="2591"/>
        <v>0</v>
      </c>
      <c r="R8767">
        <f t="shared" si="2598"/>
        <v>4486</v>
      </c>
      <c r="S8767">
        <f t="shared" si="2592"/>
        <v>0.51174994296144194</v>
      </c>
      <c r="T8767">
        <f t="shared" si="2593"/>
        <v>1</v>
      </c>
      <c r="U8767">
        <f t="shared" si="2599"/>
        <v>4280</v>
      </c>
      <c r="V8767">
        <f t="shared" si="2594"/>
        <v>0.48825005703855806</v>
      </c>
    </row>
    <row r="8768" spans="1:22" x14ac:dyDescent="0.25">
      <c r="A8768" s="2">
        <f t="shared" si="2595"/>
        <v>8767</v>
      </c>
      <c r="B8768" s="2">
        <v>2</v>
      </c>
      <c r="C8768" s="2">
        <v>2</v>
      </c>
      <c r="D8768" s="2">
        <v>2</v>
      </c>
      <c r="E8768">
        <f t="shared" si="2586"/>
        <v>0</v>
      </c>
      <c r="F8768">
        <f t="shared" si="2604"/>
        <v>4636</v>
      </c>
      <c r="G8768">
        <f t="shared" si="2601"/>
        <v>0.52880118626668182</v>
      </c>
      <c r="H8768">
        <f t="shared" si="2603"/>
        <v>1</v>
      </c>
      <c r="I8768">
        <f t="shared" si="2596"/>
        <v>4131</v>
      </c>
      <c r="J8768">
        <f t="shared" si="2602"/>
        <v>0.47119881373331812</v>
      </c>
      <c r="K8768">
        <f t="shared" si="2587"/>
        <v>0</v>
      </c>
      <c r="L8768">
        <f t="shared" si="2597"/>
        <v>4099</v>
      </c>
      <c r="M8768">
        <f t="shared" si="2588"/>
        <v>0.4675487624044713</v>
      </c>
      <c r="N8768">
        <f t="shared" si="2589"/>
        <v>1</v>
      </c>
      <c r="O8768">
        <f t="shared" si="2600"/>
        <v>4668</v>
      </c>
      <c r="P8768">
        <f t="shared" si="2590"/>
        <v>0.5324512375955287</v>
      </c>
      <c r="Q8768">
        <f t="shared" si="2591"/>
        <v>0</v>
      </c>
      <c r="R8768">
        <f t="shared" si="2598"/>
        <v>4486</v>
      </c>
      <c r="S8768">
        <f t="shared" si="2592"/>
        <v>0.51169157066271242</v>
      </c>
      <c r="T8768">
        <f t="shared" si="2593"/>
        <v>1</v>
      </c>
      <c r="U8768">
        <f t="shared" si="2599"/>
        <v>4281</v>
      </c>
      <c r="V8768">
        <f t="shared" si="2594"/>
        <v>0.48830842933728758</v>
      </c>
    </row>
    <row r="8769" spans="1:22" x14ac:dyDescent="0.25">
      <c r="A8769" s="2">
        <f t="shared" si="2595"/>
        <v>8768</v>
      </c>
      <c r="B8769" s="2">
        <v>1</v>
      </c>
      <c r="C8769" s="2">
        <v>1</v>
      </c>
      <c r="D8769" s="2">
        <v>2</v>
      </c>
      <c r="E8769">
        <f t="shared" si="2586"/>
        <v>1</v>
      </c>
      <c r="F8769">
        <f t="shared" si="2604"/>
        <v>4637</v>
      </c>
      <c r="G8769">
        <f t="shared" si="2601"/>
        <v>0.5288549270072993</v>
      </c>
      <c r="H8769">
        <f t="shared" si="2603"/>
        <v>0</v>
      </c>
      <c r="I8769">
        <f t="shared" si="2596"/>
        <v>4131</v>
      </c>
      <c r="J8769">
        <f t="shared" si="2602"/>
        <v>0.47114507299270075</v>
      </c>
      <c r="K8769">
        <f t="shared" si="2587"/>
        <v>1</v>
      </c>
      <c r="L8769">
        <f t="shared" si="2597"/>
        <v>4100</v>
      </c>
      <c r="M8769">
        <f t="shared" si="2588"/>
        <v>0.4676094890510949</v>
      </c>
      <c r="N8769">
        <f t="shared" si="2589"/>
        <v>0</v>
      </c>
      <c r="O8769">
        <f t="shared" si="2600"/>
        <v>4668</v>
      </c>
      <c r="P8769">
        <f t="shared" si="2590"/>
        <v>0.5323905109489051</v>
      </c>
      <c r="Q8769">
        <f t="shared" si="2591"/>
        <v>0</v>
      </c>
      <c r="R8769">
        <f t="shared" si="2598"/>
        <v>4486</v>
      </c>
      <c r="S8769">
        <f t="shared" si="2592"/>
        <v>0.51163321167883213</v>
      </c>
      <c r="T8769">
        <f t="shared" si="2593"/>
        <v>1</v>
      </c>
      <c r="U8769">
        <f t="shared" si="2599"/>
        <v>4282</v>
      </c>
      <c r="V8769">
        <f t="shared" si="2594"/>
        <v>0.48836678832116787</v>
      </c>
    </row>
    <row r="8770" spans="1:22" x14ac:dyDescent="0.25">
      <c r="A8770" s="2">
        <f t="shared" si="2595"/>
        <v>8769</v>
      </c>
      <c r="B8770" s="2">
        <v>1</v>
      </c>
      <c r="C8770" s="2">
        <v>2</v>
      </c>
      <c r="D8770" s="2">
        <v>1</v>
      </c>
      <c r="E8770">
        <f t="shared" si="2586"/>
        <v>1</v>
      </c>
      <c r="F8770">
        <f t="shared" si="2604"/>
        <v>4638</v>
      </c>
      <c r="G8770">
        <f t="shared" si="2601"/>
        <v>0.52890865549093402</v>
      </c>
      <c r="H8770">
        <f t="shared" si="2603"/>
        <v>0</v>
      </c>
      <c r="I8770">
        <f t="shared" si="2596"/>
        <v>4131</v>
      </c>
      <c r="J8770">
        <f t="shared" si="2602"/>
        <v>0.47109134450906603</v>
      </c>
      <c r="K8770">
        <f t="shared" si="2587"/>
        <v>0</v>
      </c>
      <c r="L8770">
        <f t="shared" si="2597"/>
        <v>4100</v>
      </c>
      <c r="M8770">
        <f t="shared" si="2588"/>
        <v>0.46755616375869541</v>
      </c>
      <c r="N8770">
        <f t="shared" si="2589"/>
        <v>1</v>
      </c>
      <c r="O8770">
        <f t="shared" si="2600"/>
        <v>4669</v>
      </c>
      <c r="P8770">
        <f t="shared" si="2590"/>
        <v>0.53244383624130465</v>
      </c>
      <c r="Q8770">
        <f t="shared" si="2591"/>
        <v>1</v>
      </c>
      <c r="R8770">
        <f t="shared" si="2598"/>
        <v>4487</v>
      </c>
      <c r="S8770">
        <f t="shared" si="2592"/>
        <v>0.51168890409396739</v>
      </c>
      <c r="T8770">
        <f t="shared" si="2593"/>
        <v>0</v>
      </c>
      <c r="U8770">
        <f t="shared" si="2599"/>
        <v>4282</v>
      </c>
      <c r="V8770">
        <f t="shared" si="2594"/>
        <v>0.48831109590603261</v>
      </c>
    </row>
    <row r="8771" spans="1:22" x14ac:dyDescent="0.25">
      <c r="A8771" s="2">
        <f t="shared" si="2595"/>
        <v>8770</v>
      </c>
      <c r="B8771" s="2">
        <v>2</v>
      </c>
      <c r="C8771" s="2">
        <v>2</v>
      </c>
      <c r="D8771" s="2">
        <v>1</v>
      </c>
      <c r="E8771">
        <f t="shared" ref="E8771:E8834" si="2605">IF(B8771=1,1,0)</f>
        <v>0</v>
      </c>
      <c r="F8771">
        <f t="shared" si="2604"/>
        <v>4638</v>
      </c>
      <c r="G8771">
        <f t="shared" si="2601"/>
        <v>0.52884834663626001</v>
      </c>
      <c r="H8771">
        <f t="shared" si="2603"/>
        <v>1</v>
      </c>
      <c r="I8771">
        <f t="shared" si="2596"/>
        <v>4132</v>
      </c>
      <c r="J8771">
        <f t="shared" si="2602"/>
        <v>0.47115165336374004</v>
      </c>
      <c r="K8771">
        <f t="shared" ref="K8771:K8834" si="2606">IF(C8771=1,1,0)</f>
        <v>0</v>
      </c>
      <c r="L8771">
        <f t="shared" si="2597"/>
        <v>4100</v>
      </c>
      <c r="M8771">
        <f t="shared" ref="M8771:M8834" si="2607">L8771/A8771</f>
        <v>0.46750285062713798</v>
      </c>
      <c r="N8771">
        <f t="shared" ref="N8771:N8834" si="2608">IF(C8771=2,1,0)</f>
        <v>1</v>
      </c>
      <c r="O8771">
        <f t="shared" si="2600"/>
        <v>4670</v>
      </c>
      <c r="P8771">
        <f t="shared" ref="P8771:P8834" si="2609">O8771/A8771</f>
        <v>0.53249714937286208</v>
      </c>
      <c r="Q8771">
        <f t="shared" ref="Q8771:Q8834" si="2610">IF(D8771=1,1,0)</f>
        <v>1</v>
      </c>
      <c r="R8771">
        <f t="shared" si="2598"/>
        <v>4488</v>
      </c>
      <c r="S8771">
        <f t="shared" ref="S8771:S8834" si="2611">R8771/A8771</f>
        <v>0.5117445838084379</v>
      </c>
      <c r="T8771">
        <f t="shared" ref="T8771:T8834" si="2612">IF(D8771=2,1,0)</f>
        <v>0</v>
      </c>
      <c r="U8771">
        <f t="shared" si="2599"/>
        <v>4282</v>
      </c>
      <c r="V8771">
        <f t="shared" ref="V8771:V8834" si="2613">U8771/A8771</f>
        <v>0.48825541619156215</v>
      </c>
    </row>
    <row r="8772" spans="1:22" x14ac:dyDescent="0.25">
      <c r="A8772" s="2">
        <f t="shared" ref="A8772:A8835" si="2614">1+A8771</f>
        <v>8771</v>
      </c>
      <c r="B8772" s="2">
        <v>2</v>
      </c>
      <c r="C8772" s="2">
        <v>2</v>
      </c>
      <c r="D8772" s="2">
        <v>2</v>
      </c>
      <c r="E8772">
        <f t="shared" si="2605"/>
        <v>0</v>
      </c>
      <c r="F8772">
        <f t="shared" si="2604"/>
        <v>4638</v>
      </c>
      <c r="G8772">
        <f t="shared" si="2601"/>
        <v>0.52878805153346253</v>
      </c>
      <c r="H8772">
        <f t="shared" si="2603"/>
        <v>1</v>
      </c>
      <c r="I8772">
        <f t="shared" ref="I8772:I8835" si="2615">H8772+I8771</f>
        <v>4133</v>
      </c>
      <c r="J8772">
        <f t="shared" si="2602"/>
        <v>0.47121194846653747</v>
      </c>
      <c r="K8772">
        <f t="shared" si="2606"/>
        <v>0</v>
      </c>
      <c r="L8772">
        <f t="shared" ref="L8772:L8835" si="2616">K8772+L8771</f>
        <v>4100</v>
      </c>
      <c r="M8772">
        <f t="shared" si="2607"/>
        <v>0.46744954965226315</v>
      </c>
      <c r="N8772">
        <f t="shared" si="2608"/>
        <v>1</v>
      </c>
      <c r="O8772">
        <f t="shared" si="2600"/>
        <v>4671</v>
      </c>
      <c r="P8772">
        <f t="shared" si="2609"/>
        <v>0.53255045034773685</v>
      </c>
      <c r="Q8772">
        <f t="shared" si="2610"/>
        <v>0</v>
      </c>
      <c r="R8772">
        <f t="shared" ref="R8772:R8835" si="2617">Q8772+R8771</f>
        <v>4488</v>
      </c>
      <c r="S8772">
        <f t="shared" si="2611"/>
        <v>0.51168623874130659</v>
      </c>
      <c r="T8772">
        <f t="shared" si="2612"/>
        <v>1</v>
      </c>
      <c r="U8772">
        <f t="shared" ref="U8772:U8835" si="2618">T8772+U8771</f>
        <v>4283</v>
      </c>
      <c r="V8772">
        <f t="shared" si="2613"/>
        <v>0.48831376125869341</v>
      </c>
    </row>
    <row r="8773" spans="1:22" x14ac:dyDescent="0.25">
      <c r="A8773" s="2">
        <f t="shared" si="2614"/>
        <v>8772</v>
      </c>
      <c r="B8773" s="2">
        <v>1</v>
      </c>
      <c r="C8773" s="2">
        <v>2</v>
      </c>
      <c r="D8773" s="2">
        <v>1</v>
      </c>
      <c r="E8773">
        <f t="shared" si="2605"/>
        <v>1</v>
      </c>
      <c r="F8773">
        <f t="shared" si="2604"/>
        <v>4639</v>
      </c>
      <c r="G8773">
        <f t="shared" si="2601"/>
        <v>0.52884176926584592</v>
      </c>
      <c r="H8773">
        <f t="shared" si="2603"/>
        <v>0</v>
      </c>
      <c r="I8773">
        <f t="shared" si="2615"/>
        <v>4133</v>
      </c>
      <c r="J8773">
        <f t="shared" si="2602"/>
        <v>0.47115823073415414</v>
      </c>
      <c r="K8773">
        <f t="shared" si="2606"/>
        <v>0</v>
      </c>
      <c r="L8773">
        <f t="shared" si="2616"/>
        <v>4100</v>
      </c>
      <c r="M8773">
        <f t="shared" si="2607"/>
        <v>0.46739626082991337</v>
      </c>
      <c r="N8773">
        <f t="shared" si="2608"/>
        <v>1</v>
      </c>
      <c r="O8773">
        <f t="shared" ref="O8773:O8836" si="2619">N8773+O8772</f>
        <v>4672</v>
      </c>
      <c r="P8773">
        <f t="shared" si="2609"/>
        <v>0.53260373917008663</v>
      </c>
      <c r="Q8773">
        <f t="shared" si="2610"/>
        <v>1</v>
      </c>
      <c r="R8773">
        <f t="shared" si="2617"/>
        <v>4489</v>
      </c>
      <c r="S8773">
        <f t="shared" si="2611"/>
        <v>0.51174190606475145</v>
      </c>
      <c r="T8773">
        <f t="shared" si="2612"/>
        <v>0</v>
      </c>
      <c r="U8773">
        <f t="shared" si="2618"/>
        <v>4283</v>
      </c>
      <c r="V8773">
        <f t="shared" si="2613"/>
        <v>0.48825809393524849</v>
      </c>
    </row>
    <row r="8774" spans="1:22" x14ac:dyDescent="0.25">
      <c r="A8774" s="2">
        <f t="shared" si="2614"/>
        <v>8773</v>
      </c>
      <c r="B8774" s="2">
        <v>1</v>
      </c>
      <c r="C8774" s="2">
        <v>2</v>
      </c>
      <c r="D8774" s="2">
        <v>2</v>
      </c>
      <c r="E8774">
        <f t="shared" si="2605"/>
        <v>1</v>
      </c>
      <c r="F8774">
        <f t="shared" si="2604"/>
        <v>4640</v>
      </c>
      <c r="G8774">
        <f t="shared" si="2601"/>
        <v>0.52889547475208021</v>
      </c>
      <c r="H8774">
        <f t="shared" si="2603"/>
        <v>0</v>
      </c>
      <c r="I8774">
        <f t="shared" si="2615"/>
        <v>4133</v>
      </c>
      <c r="J8774">
        <f t="shared" si="2602"/>
        <v>0.47110452524791974</v>
      </c>
      <c r="K8774">
        <f t="shared" si="2606"/>
        <v>0</v>
      </c>
      <c r="L8774">
        <f t="shared" si="2616"/>
        <v>4100</v>
      </c>
      <c r="M8774">
        <f t="shared" si="2607"/>
        <v>0.46734298415593295</v>
      </c>
      <c r="N8774">
        <f t="shared" si="2608"/>
        <v>1</v>
      </c>
      <c r="O8774">
        <f t="shared" si="2619"/>
        <v>4673</v>
      </c>
      <c r="P8774">
        <f t="shared" si="2609"/>
        <v>0.53265701584406699</v>
      </c>
      <c r="Q8774">
        <f t="shared" si="2610"/>
        <v>0</v>
      </c>
      <c r="R8774">
        <f t="shared" si="2617"/>
        <v>4489</v>
      </c>
      <c r="S8774">
        <f t="shared" si="2611"/>
        <v>0.51168357460389835</v>
      </c>
      <c r="T8774">
        <f t="shared" si="2612"/>
        <v>1</v>
      </c>
      <c r="U8774">
        <f t="shared" si="2618"/>
        <v>4284</v>
      </c>
      <c r="V8774">
        <f t="shared" si="2613"/>
        <v>0.48831642539610165</v>
      </c>
    </row>
    <row r="8775" spans="1:22" x14ac:dyDescent="0.25">
      <c r="A8775" s="2">
        <f t="shared" si="2614"/>
        <v>8774</v>
      </c>
      <c r="B8775" s="2">
        <v>2</v>
      </c>
      <c r="C8775" s="2">
        <v>2</v>
      </c>
      <c r="D8775" s="2">
        <v>1</v>
      </c>
      <c r="E8775">
        <f t="shared" si="2605"/>
        <v>0</v>
      </c>
      <c r="F8775">
        <f t="shared" si="2604"/>
        <v>4640</v>
      </c>
      <c r="G8775">
        <f t="shared" ref="G8775:G8838" si="2620">F8775/A8775</f>
        <v>0.52883519489400499</v>
      </c>
      <c r="H8775">
        <f t="shared" si="2603"/>
        <v>1</v>
      </c>
      <c r="I8775">
        <f t="shared" si="2615"/>
        <v>4134</v>
      </c>
      <c r="J8775">
        <f t="shared" si="2602"/>
        <v>0.47116480510599501</v>
      </c>
      <c r="K8775">
        <f t="shared" si="2606"/>
        <v>0</v>
      </c>
      <c r="L8775">
        <f t="shared" si="2616"/>
        <v>4100</v>
      </c>
      <c r="M8775">
        <f t="shared" si="2607"/>
        <v>0.46728971962616822</v>
      </c>
      <c r="N8775">
        <f t="shared" si="2608"/>
        <v>1</v>
      </c>
      <c r="O8775">
        <f t="shared" si="2619"/>
        <v>4674</v>
      </c>
      <c r="P8775">
        <f t="shared" si="2609"/>
        <v>0.53271028037383172</v>
      </c>
      <c r="Q8775">
        <f t="shared" si="2610"/>
        <v>1</v>
      </c>
      <c r="R8775">
        <f t="shared" si="2617"/>
        <v>4490</v>
      </c>
      <c r="S8775">
        <f t="shared" si="2611"/>
        <v>0.51173922954182816</v>
      </c>
      <c r="T8775">
        <f t="shared" si="2612"/>
        <v>0</v>
      </c>
      <c r="U8775">
        <f t="shared" si="2618"/>
        <v>4284</v>
      </c>
      <c r="V8775">
        <f t="shared" si="2613"/>
        <v>0.48826077045817184</v>
      </c>
    </row>
    <row r="8776" spans="1:22" x14ac:dyDescent="0.25">
      <c r="A8776" s="2">
        <f t="shared" si="2614"/>
        <v>8775</v>
      </c>
      <c r="B8776" s="2">
        <v>1</v>
      </c>
      <c r="C8776" s="2">
        <v>2</v>
      </c>
      <c r="D8776" s="2">
        <v>2</v>
      </c>
      <c r="E8776">
        <f t="shared" si="2605"/>
        <v>1</v>
      </c>
      <c r="F8776">
        <f t="shared" si="2604"/>
        <v>4641</v>
      </c>
      <c r="G8776">
        <f t="shared" si="2620"/>
        <v>0.52888888888888885</v>
      </c>
      <c r="H8776">
        <f t="shared" si="2603"/>
        <v>0</v>
      </c>
      <c r="I8776">
        <f t="shared" si="2615"/>
        <v>4134</v>
      </c>
      <c r="J8776">
        <f t="shared" ref="J8776:J8839" si="2621">I8776/A8776</f>
        <v>0.47111111111111109</v>
      </c>
      <c r="K8776">
        <f t="shared" si="2606"/>
        <v>0</v>
      </c>
      <c r="L8776">
        <f t="shared" si="2616"/>
        <v>4100</v>
      </c>
      <c r="M8776">
        <f t="shared" si="2607"/>
        <v>0.46723646723646722</v>
      </c>
      <c r="N8776">
        <f t="shared" si="2608"/>
        <v>1</v>
      </c>
      <c r="O8776">
        <f t="shared" si="2619"/>
        <v>4675</v>
      </c>
      <c r="P8776">
        <f t="shared" si="2609"/>
        <v>0.53276353276353272</v>
      </c>
      <c r="Q8776">
        <f t="shared" si="2610"/>
        <v>0</v>
      </c>
      <c r="R8776">
        <f t="shared" si="2617"/>
        <v>4490</v>
      </c>
      <c r="S8776">
        <f t="shared" si="2611"/>
        <v>0.51168091168091168</v>
      </c>
      <c r="T8776">
        <f t="shared" si="2612"/>
        <v>1</v>
      </c>
      <c r="U8776">
        <f t="shared" si="2618"/>
        <v>4285</v>
      </c>
      <c r="V8776">
        <f t="shared" si="2613"/>
        <v>0.48831908831908832</v>
      </c>
    </row>
    <row r="8777" spans="1:22" x14ac:dyDescent="0.25">
      <c r="A8777" s="2">
        <f t="shared" si="2614"/>
        <v>8776</v>
      </c>
      <c r="B8777" s="2">
        <v>2</v>
      </c>
      <c r="C8777" s="2">
        <v>1</v>
      </c>
      <c r="D8777" s="2">
        <v>1</v>
      </c>
      <c r="E8777">
        <f t="shared" si="2605"/>
        <v>0</v>
      </c>
      <c r="F8777">
        <f t="shared" si="2604"/>
        <v>4641</v>
      </c>
      <c r="G8777">
        <f t="shared" si="2620"/>
        <v>0.52882862351868731</v>
      </c>
      <c r="H8777">
        <f t="shared" si="2603"/>
        <v>1</v>
      </c>
      <c r="I8777">
        <f t="shared" si="2615"/>
        <v>4135</v>
      </c>
      <c r="J8777">
        <f t="shared" si="2621"/>
        <v>0.47117137648131269</v>
      </c>
      <c r="K8777">
        <f t="shared" si="2606"/>
        <v>1</v>
      </c>
      <c r="L8777">
        <f t="shared" si="2616"/>
        <v>4101</v>
      </c>
      <c r="M8777">
        <f t="shared" si="2607"/>
        <v>0.46729717411121241</v>
      </c>
      <c r="N8777">
        <f t="shared" si="2608"/>
        <v>0</v>
      </c>
      <c r="O8777">
        <f t="shared" si="2619"/>
        <v>4675</v>
      </c>
      <c r="P8777">
        <f t="shared" si="2609"/>
        <v>0.53270282588878759</v>
      </c>
      <c r="Q8777">
        <f t="shared" si="2610"/>
        <v>1</v>
      </c>
      <c r="R8777">
        <f t="shared" si="2617"/>
        <v>4491</v>
      </c>
      <c r="S8777">
        <f t="shared" si="2611"/>
        <v>0.51173655423883313</v>
      </c>
      <c r="T8777">
        <f t="shared" si="2612"/>
        <v>0</v>
      </c>
      <c r="U8777">
        <f t="shared" si="2618"/>
        <v>4285</v>
      </c>
      <c r="V8777">
        <f t="shared" si="2613"/>
        <v>0.48826344576116681</v>
      </c>
    </row>
    <row r="8778" spans="1:22" x14ac:dyDescent="0.25">
      <c r="A8778" s="2">
        <f t="shared" si="2614"/>
        <v>8777</v>
      </c>
      <c r="B8778" s="2">
        <v>2</v>
      </c>
      <c r="C8778" s="2">
        <v>1</v>
      </c>
      <c r="D8778" s="2">
        <v>2</v>
      </c>
      <c r="E8778">
        <f t="shared" si="2605"/>
        <v>0</v>
      </c>
      <c r="F8778">
        <f t="shared" si="2604"/>
        <v>4641</v>
      </c>
      <c r="G8778">
        <f t="shared" si="2620"/>
        <v>0.52876837188105275</v>
      </c>
      <c r="H8778">
        <f t="shared" ref="H8778:H8841" si="2622">IF(B8778=2,1,0)</f>
        <v>1</v>
      </c>
      <c r="I8778">
        <f t="shared" si="2615"/>
        <v>4136</v>
      </c>
      <c r="J8778">
        <f t="shared" si="2621"/>
        <v>0.47123162811894725</v>
      </c>
      <c r="K8778">
        <f t="shared" si="2606"/>
        <v>1</v>
      </c>
      <c r="L8778">
        <f t="shared" si="2616"/>
        <v>4102</v>
      </c>
      <c r="M8778">
        <f t="shared" si="2607"/>
        <v>0.46735786715278571</v>
      </c>
      <c r="N8778">
        <f t="shared" si="2608"/>
        <v>0</v>
      </c>
      <c r="O8778">
        <f t="shared" si="2619"/>
        <v>4675</v>
      </c>
      <c r="P8778">
        <f t="shared" si="2609"/>
        <v>0.53264213284721429</v>
      </c>
      <c r="Q8778">
        <f t="shared" si="2610"/>
        <v>0</v>
      </c>
      <c r="R8778">
        <f t="shared" si="2617"/>
        <v>4491</v>
      </c>
      <c r="S8778">
        <f t="shared" si="2611"/>
        <v>0.51167824997151645</v>
      </c>
      <c r="T8778">
        <f t="shared" si="2612"/>
        <v>1</v>
      </c>
      <c r="U8778">
        <f t="shared" si="2618"/>
        <v>4286</v>
      </c>
      <c r="V8778">
        <f t="shared" si="2613"/>
        <v>0.48832175002848355</v>
      </c>
    </row>
    <row r="8779" spans="1:22" x14ac:dyDescent="0.25">
      <c r="A8779" s="2">
        <f t="shared" si="2614"/>
        <v>8778</v>
      </c>
      <c r="B8779" s="2">
        <v>1</v>
      </c>
      <c r="C8779" s="2">
        <v>1</v>
      </c>
      <c r="D8779" s="2">
        <v>2</v>
      </c>
      <c r="E8779">
        <f t="shared" si="2605"/>
        <v>1</v>
      </c>
      <c r="F8779">
        <f t="shared" si="2604"/>
        <v>4642</v>
      </c>
      <c r="G8779">
        <f t="shared" si="2620"/>
        <v>0.52882205513784464</v>
      </c>
      <c r="H8779">
        <f t="shared" si="2622"/>
        <v>0</v>
      </c>
      <c r="I8779">
        <f t="shared" si="2615"/>
        <v>4136</v>
      </c>
      <c r="J8779">
        <f t="shared" si="2621"/>
        <v>0.47117794486215536</v>
      </c>
      <c r="K8779">
        <f t="shared" si="2606"/>
        <v>1</v>
      </c>
      <c r="L8779">
        <f t="shared" si="2616"/>
        <v>4103</v>
      </c>
      <c r="M8779">
        <f t="shared" si="2607"/>
        <v>0.46741854636591479</v>
      </c>
      <c r="N8779">
        <f t="shared" si="2608"/>
        <v>0</v>
      </c>
      <c r="O8779">
        <f t="shared" si="2619"/>
        <v>4675</v>
      </c>
      <c r="P8779">
        <f t="shared" si="2609"/>
        <v>0.53258145363408527</v>
      </c>
      <c r="Q8779">
        <f t="shared" si="2610"/>
        <v>0</v>
      </c>
      <c r="R8779">
        <f t="shared" si="2617"/>
        <v>4491</v>
      </c>
      <c r="S8779">
        <f t="shared" si="2611"/>
        <v>0.51161995898838009</v>
      </c>
      <c r="T8779">
        <f t="shared" si="2612"/>
        <v>1</v>
      </c>
      <c r="U8779">
        <f t="shared" si="2618"/>
        <v>4287</v>
      </c>
      <c r="V8779">
        <f t="shared" si="2613"/>
        <v>0.48838004101161997</v>
      </c>
    </row>
    <row r="8780" spans="1:22" x14ac:dyDescent="0.25">
      <c r="A8780" s="2">
        <f t="shared" si="2614"/>
        <v>8779</v>
      </c>
      <c r="B8780" s="2">
        <v>1</v>
      </c>
      <c r="C8780" s="2">
        <v>1</v>
      </c>
      <c r="D8780" s="2">
        <v>1</v>
      </c>
      <c r="E8780">
        <f t="shared" si="2605"/>
        <v>1</v>
      </c>
      <c r="F8780">
        <f t="shared" ref="F8780:F8843" si="2623">E8780+F8779</f>
        <v>4643</v>
      </c>
      <c r="G8780">
        <f t="shared" si="2620"/>
        <v>0.52887572616471124</v>
      </c>
      <c r="H8780">
        <f t="shared" si="2622"/>
        <v>0</v>
      </c>
      <c r="I8780">
        <f t="shared" si="2615"/>
        <v>4136</v>
      </c>
      <c r="J8780">
        <f t="shared" si="2621"/>
        <v>0.47112427383528876</v>
      </c>
      <c r="K8780">
        <f t="shared" si="2606"/>
        <v>1</v>
      </c>
      <c r="L8780">
        <f t="shared" si="2616"/>
        <v>4104</v>
      </c>
      <c r="M8780">
        <f t="shared" si="2607"/>
        <v>0.4674792117553252</v>
      </c>
      <c r="N8780">
        <f t="shared" si="2608"/>
        <v>0</v>
      </c>
      <c r="O8780">
        <f t="shared" si="2619"/>
        <v>4675</v>
      </c>
      <c r="P8780">
        <f t="shared" si="2609"/>
        <v>0.53252078824467475</v>
      </c>
      <c r="Q8780">
        <f t="shared" si="2610"/>
        <v>1</v>
      </c>
      <c r="R8780">
        <f t="shared" si="2617"/>
        <v>4492</v>
      </c>
      <c r="S8780">
        <f t="shared" si="2611"/>
        <v>0.51167558947488323</v>
      </c>
      <c r="T8780">
        <f t="shared" si="2612"/>
        <v>0</v>
      </c>
      <c r="U8780">
        <f t="shared" si="2618"/>
        <v>4287</v>
      </c>
      <c r="V8780">
        <f t="shared" si="2613"/>
        <v>0.48832441052511677</v>
      </c>
    </row>
    <row r="8781" spans="1:22" x14ac:dyDescent="0.25">
      <c r="A8781" s="2">
        <f t="shared" si="2614"/>
        <v>8780</v>
      </c>
      <c r="B8781" s="2">
        <v>2</v>
      </c>
      <c r="C8781" s="2">
        <v>2</v>
      </c>
      <c r="D8781" s="2">
        <v>1</v>
      </c>
      <c r="E8781">
        <f t="shared" si="2605"/>
        <v>0</v>
      </c>
      <c r="F8781">
        <f t="shared" si="2623"/>
        <v>4643</v>
      </c>
      <c r="G8781">
        <f t="shared" si="2620"/>
        <v>0.52881548974943049</v>
      </c>
      <c r="H8781">
        <f t="shared" si="2622"/>
        <v>1</v>
      </c>
      <c r="I8781">
        <f t="shared" si="2615"/>
        <v>4137</v>
      </c>
      <c r="J8781">
        <f t="shared" si="2621"/>
        <v>0.47118451025056945</v>
      </c>
      <c r="K8781">
        <f t="shared" si="2606"/>
        <v>0</v>
      </c>
      <c r="L8781">
        <f t="shared" si="2616"/>
        <v>4104</v>
      </c>
      <c r="M8781">
        <f t="shared" si="2607"/>
        <v>0.4674259681093394</v>
      </c>
      <c r="N8781">
        <f t="shared" si="2608"/>
        <v>1</v>
      </c>
      <c r="O8781">
        <f t="shared" si="2619"/>
        <v>4676</v>
      </c>
      <c r="P8781">
        <f t="shared" si="2609"/>
        <v>0.53257403189066055</v>
      </c>
      <c r="Q8781">
        <f t="shared" si="2610"/>
        <v>1</v>
      </c>
      <c r="R8781">
        <f t="shared" si="2617"/>
        <v>4493</v>
      </c>
      <c r="S8781">
        <f t="shared" si="2611"/>
        <v>0.51173120728929389</v>
      </c>
      <c r="T8781">
        <f t="shared" si="2612"/>
        <v>0</v>
      </c>
      <c r="U8781">
        <f t="shared" si="2618"/>
        <v>4287</v>
      </c>
      <c r="V8781">
        <f t="shared" si="2613"/>
        <v>0.48826879271070617</v>
      </c>
    </row>
    <row r="8782" spans="1:22" x14ac:dyDescent="0.25">
      <c r="A8782" s="2">
        <f t="shared" si="2614"/>
        <v>8781</v>
      </c>
      <c r="B8782" s="2">
        <v>1</v>
      </c>
      <c r="C8782" s="2">
        <v>1</v>
      </c>
      <c r="D8782" s="2">
        <v>1</v>
      </c>
      <c r="E8782">
        <f t="shared" si="2605"/>
        <v>1</v>
      </c>
      <c r="F8782">
        <f t="shared" si="2623"/>
        <v>4644</v>
      </c>
      <c r="G8782">
        <f t="shared" si="2620"/>
        <v>0.52886914929962414</v>
      </c>
      <c r="H8782">
        <f t="shared" si="2622"/>
        <v>0</v>
      </c>
      <c r="I8782">
        <f t="shared" si="2615"/>
        <v>4137</v>
      </c>
      <c r="J8782">
        <f t="shared" si="2621"/>
        <v>0.4711308507003758</v>
      </c>
      <c r="K8782">
        <f t="shared" si="2606"/>
        <v>1</v>
      </c>
      <c r="L8782">
        <f t="shared" si="2616"/>
        <v>4105</v>
      </c>
      <c r="M8782">
        <f t="shared" si="2607"/>
        <v>0.46748661883612347</v>
      </c>
      <c r="N8782">
        <f t="shared" si="2608"/>
        <v>0</v>
      </c>
      <c r="O8782">
        <f t="shared" si="2619"/>
        <v>4676</v>
      </c>
      <c r="P8782">
        <f t="shared" si="2609"/>
        <v>0.53251338116387659</v>
      </c>
      <c r="Q8782">
        <f t="shared" si="2610"/>
        <v>1</v>
      </c>
      <c r="R8782">
        <f t="shared" si="2617"/>
        <v>4494</v>
      </c>
      <c r="S8782">
        <f t="shared" si="2611"/>
        <v>0.51178681243594126</v>
      </c>
      <c r="T8782">
        <f t="shared" si="2612"/>
        <v>0</v>
      </c>
      <c r="U8782">
        <f t="shared" si="2618"/>
        <v>4287</v>
      </c>
      <c r="V8782">
        <f t="shared" si="2613"/>
        <v>0.48821318756405874</v>
      </c>
    </row>
    <row r="8783" spans="1:22" x14ac:dyDescent="0.25">
      <c r="A8783" s="2">
        <f t="shared" si="2614"/>
        <v>8782</v>
      </c>
      <c r="B8783" s="2">
        <v>1</v>
      </c>
      <c r="C8783" s="2">
        <v>2</v>
      </c>
      <c r="D8783" s="2">
        <v>2</v>
      </c>
      <c r="E8783">
        <f t="shared" si="2605"/>
        <v>1</v>
      </c>
      <c r="F8783">
        <f t="shared" si="2623"/>
        <v>4645</v>
      </c>
      <c r="G8783">
        <f t="shared" si="2620"/>
        <v>0.52892279662946939</v>
      </c>
      <c r="H8783">
        <f t="shared" si="2622"/>
        <v>0</v>
      </c>
      <c r="I8783">
        <f t="shared" si="2615"/>
        <v>4137</v>
      </c>
      <c r="J8783">
        <f t="shared" si="2621"/>
        <v>0.47107720337053061</v>
      </c>
      <c r="K8783">
        <f t="shared" si="2606"/>
        <v>0</v>
      </c>
      <c r="L8783">
        <f t="shared" si="2616"/>
        <v>4105</v>
      </c>
      <c r="M8783">
        <f t="shared" si="2607"/>
        <v>0.46743338647232979</v>
      </c>
      <c r="N8783">
        <f t="shared" si="2608"/>
        <v>1</v>
      </c>
      <c r="O8783">
        <f t="shared" si="2619"/>
        <v>4677</v>
      </c>
      <c r="P8783">
        <f t="shared" si="2609"/>
        <v>0.53256661352767021</v>
      </c>
      <c r="Q8783">
        <f t="shared" si="2610"/>
        <v>0</v>
      </c>
      <c r="R8783">
        <f t="shared" si="2617"/>
        <v>4494</v>
      </c>
      <c r="S8783">
        <f t="shared" si="2611"/>
        <v>0.511728535641084</v>
      </c>
      <c r="T8783">
        <f t="shared" si="2612"/>
        <v>1</v>
      </c>
      <c r="U8783">
        <f t="shared" si="2618"/>
        <v>4288</v>
      </c>
      <c r="V8783">
        <f t="shared" si="2613"/>
        <v>0.48827146435891594</v>
      </c>
    </row>
    <row r="8784" spans="1:22" x14ac:dyDescent="0.25">
      <c r="A8784" s="2">
        <f t="shared" si="2614"/>
        <v>8783</v>
      </c>
      <c r="B8784" s="2">
        <v>1</v>
      </c>
      <c r="C8784" s="2">
        <v>2</v>
      </c>
      <c r="D8784" s="2">
        <v>1</v>
      </c>
      <c r="E8784">
        <f t="shared" si="2605"/>
        <v>1</v>
      </c>
      <c r="F8784">
        <f t="shared" si="2623"/>
        <v>4646</v>
      </c>
      <c r="G8784">
        <f t="shared" si="2620"/>
        <v>0.52897643174314013</v>
      </c>
      <c r="H8784">
        <f t="shared" si="2622"/>
        <v>0</v>
      </c>
      <c r="I8784">
        <f t="shared" si="2615"/>
        <v>4137</v>
      </c>
      <c r="J8784">
        <f t="shared" si="2621"/>
        <v>0.47102356825685987</v>
      </c>
      <c r="K8784">
        <f t="shared" si="2606"/>
        <v>0</v>
      </c>
      <c r="L8784">
        <f t="shared" si="2616"/>
        <v>4105</v>
      </c>
      <c r="M8784">
        <f t="shared" si="2607"/>
        <v>0.46738016623021744</v>
      </c>
      <c r="N8784">
        <f t="shared" si="2608"/>
        <v>1</v>
      </c>
      <c r="O8784">
        <f t="shared" si="2619"/>
        <v>4678</v>
      </c>
      <c r="P8784">
        <f t="shared" si="2609"/>
        <v>0.5326198337697825</v>
      </c>
      <c r="Q8784">
        <f t="shared" si="2610"/>
        <v>1</v>
      </c>
      <c r="R8784">
        <f t="shared" si="2617"/>
        <v>4495</v>
      </c>
      <c r="S8784">
        <f t="shared" si="2611"/>
        <v>0.51178412842992149</v>
      </c>
      <c r="T8784">
        <f t="shared" si="2612"/>
        <v>0</v>
      </c>
      <c r="U8784">
        <f t="shared" si="2618"/>
        <v>4288</v>
      </c>
      <c r="V8784">
        <f t="shared" si="2613"/>
        <v>0.48821587157007856</v>
      </c>
    </row>
    <row r="8785" spans="1:22" x14ac:dyDescent="0.25">
      <c r="A8785" s="2">
        <f t="shared" si="2614"/>
        <v>8784</v>
      </c>
      <c r="B8785" s="2">
        <v>1</v>
      </c>
      <c r="C8785" s="2">
        <v>2</v>
      </c>
      <c r="D8785" s="2">
        <v>1</v>
      </c>
      <c r="E8785">
        <f t="shared" si="2605"/>
        <v>1</v>
      </c>
      <c r="F8785">
        <f t="shared" si="2623"/>
        <v>4647</v>
      </c>
      <c r="G8785">
        <f t="shared" si="2620"/>
        <v>0.52903005464480879</v>
      </c>
      <c r="H8785">
        <f t="shared" si="2622"/>
        <v>0</v>
      </c>
      <c r="I8785">
        <f t="shared" si="2615"/>
        <v>4137</v>
      </c>
      <c r="J8785">
        <f t="shared" si="2621"/>
        <v>0.47096994535519127</v>
      </c>
      <c r="K8785">
        <f t="shared" si="2606"/>
        <v>0</v>
      </c>
      <c r="L8785">
        <f t="shared" si="2616"/>
        <v>4105</v>
      </c>
      <c r="M8785">
        <f t="shared" si="2607"/>
        <v>0.46732695810564662</v>
      </c>
      <c r="N8785">
        <f t="shared" si="2608"/>
        <v>1</v>
      </c>
      <c r="O8785">
        <f t="shared" si="2619"/>
        <v>4679</v>
      </c>
      <c r="P8785">
        <f t="shared" si="2609"/>
        <v>0.53267304189435338</v>
      </c>
      <c r="Q8785">
        <f t="shared" si="2610"/>
        <v>1</v>
      </c>
      <c r="R8785">
        <f t="shared" si="2617"/>
        <v>4496</v>
      </c>
      <c r="S8785">
        <f t="shared" si="2611"/>
        <v>0.51183970856102001</v>
      </c>
      <c r="T8785">
        <f t="shared" si="2612"/>
        <v>0</v>
      </c>
      <c r="U8785">
        <f t="shared" si="2618"/>
        <v>4288</v>
      </c>
      <c r="V8785">
        <f t="shared" si="2613"/>
        <v>0.48816029143897999</v>
      </c>
    </row>
    <row r="8786" spans="1:22" x14ac:dyDescent="0.25">
      <c r="A8786" s="2">
        <f t="shared" si="2614"/>
        <v>8785</v>
      </c>
      <c r="B8786" s="2">
        <v>1</v>
      </c>
      <c r="C8786" s="2">
        <v>1</v>
      </c>
      <c r="D8786" s="2">
        <v>2</v>
      </c>
      <c r="E8786">
        <f t="shared" si="2605"/>
        <v>1</v>
      </c>
      <c r="F8786">
        <f t="shared" si="2623"/>
        <v>4648</v>
      </c>
      <c r="G8786">
        <f t="shared" si="2620"/>
        <v>0.52908366533864537</v>
      </c>
      <c r="H8786">
        <f t="shared" si="2622"/>
        <v>0</v>
      </c>
      <c r="I8786">
        <f t="shared" si="2615"/>
        <v>4137</v>
      </c>
      <c r="J8786">
        <f t="shared" si="2621"/>
        <v>0.47091633466135457</v>
      </c>
      <c r="K8786">
        <f t="shared" si="2606"/>
        <v>1</v>
      </c>
      <c r="L8786">
        <f t="shared" si="2616"/>
        <v>4106</v>
      </c>
      <c r="M8786">
        <f t="shared" si="2607"/>
        <v>0.46738759248719408</v>
      </c>
      <c r="N8786">
        <f t="shared" si="2608"/>
        <v>0</v>
      </c>
      <c r="O8786">
        <f t="shared" si="2619"/>
        <v>4679</v>
      </c>
      <c r="P8786">
        <f t="shared" si="2609"/>
        <v>0.53261240751280592</v>
      </c>
      <c r="Q8786">
        <f t="shared" si="2610"/>
        <v>0</v>
      </c>
      <c r="R8786">
        <f t="shared" si="2617"/>
        <v>4496</v>
      </c>
      <c r="S8786">
        <f t="shared" si="2611"/>
        <v>0.51178144564598749</v>
      </c>
      <c r="T8786">
        <f t="shared" si="2612"/>
        <v>1</v>
      </c>
      <c r="U8786">
        <f t="shared" si="2618"/>
        <v>4289</v>
      </c>
      <c r="V8786">
        <f t="shared" si="2613"/>
        <v>0.48821855435401251</v>
      </c>
    </row>
    <row r="8787" spans="1:22" x14ac:dyDescent="0.25">
      <c r="A8787" s="2">
        <f t="shared" si="2614"/>
        <v>8786</v>
      </c>
      <c r="B8787" s="2">
        <v>1</v>
      </c>
      <c r="C8787" s="2">
        <v>2</v>
      </c>
      <c r="D8787" s="2">
        <v>2</v>
      </c>
      <c r="E8787">
        <f t="shared" si="2605"/>
        <v>1</v>
      </c>
      <c r="F8787">
        <f t="shared" si="2623"/>
        <v>4649</v>
      </c>
      <c r="G8787">
        <f t="shared" si="2620"/>
        <v>0.52913726382881854</v>
      </c>
      <c r="H8787">
        <f t="shared" si="2622"/>
        <v>0</v>
      </c>
      <c r="I8787">
        <f t="shared" si="2615"/>
        <v>4137</v>
      </c>
      <c r="J8787">
        <f t="shared" si="2621"/>
        <v>0.47086273617118141</v>
      </c>
      <c r="K8787">
        <f t="shared" si="2606"/>
        <v>0</v>
      </c>
      <c r="L8787">
        <f t="shared" si="2616"/>
        <v>4106</v>
      </c>
      <c r="M8787">
        <f t="shared" si="2607"/>
        <v>0.46733439562941043</v>
      </c>
      <c r="N8787">
        <f t="shared" si="2608"/>
        <v>1</v>
      </c>
      <c r="O8787">
        <f t="shared" si="2619"/>
        <v>4680</v>
      </c>
      <c r="P8787">
        <f t="shared" si="2609"/>
        <v>0.53266560437058963</v>
      </c>
      <c r="Q8787">
        <f t="shared" si="2610"/>
        <v>0</v>
      </c>
      <c r="R8787">
        <f t="shared" si="2617"/>
        <v>4496</v>
      </c>
      <c r="S8787">
        <f t="shared" si="2611"/>
        <v>0.51172319599362626</v>
      </c>
      <c r="T8787">
        <f t="shared" si="2612"/>
        <v>1</v>
      </c>
      <c r="U8787">
        <f t="shared" si="2618"/>
        <v>4290</v>
      </c>
      <c r="V8787">
        <f t="shared" si="2613"/>
        <v>0.4882768040063738</v>
      </c>
    </row>
    <row r="8788" spans="1:22" x14ac:dyDescent="0.25">
      <c r="A8788" s="2">
        <f t="shared" si="2614"/>
        <v>8787</v>
      </c>
      <c r="B8788" s="2">
        <v>1</v>
      </c>
      <c r="C8788" s="2">
        <v>1</v>
      </c>
      <c r="D8788" s="2">
        <v>2</v>
      </c>
      <c r="E8788">
        <f t="shared" si="2605"/>
        <v>1</v>
      </c>
      <c r="F8788">
        <f t="shared" si="2623"/>
        <v>4650</v>
      </c>
      <c r="G8788">
        <f t="shared" si="2620"/>
        <v>0.52919085011949474</v>
      </c>
      <c r="H8788">
        <f t="shared" si="2622"/>
        <v>0</v>
      </c>
      <c r="I8788">
        <f t="shared" si="2615"/>
        <v>4137</v>
      </c>
      <c r="J8788">
        <f t="shared" si="2621"/>
        <v>0.47080914988050532</v>
      </c>
      <c r="K8788">
        <f t="shared" si="2606"/>
        <v>1</v>
      </c>
      <c r="L8788">
        <f t="shared" si="2616"/>
        <v>4107</v>
      </c>
      <c r="M8788">
        <f t="shared" si="2607"/>
        <v>0.46739501536360534</v>
      </c>
      <c r="N8788">
        <f t="shared" si="2608"/>
        <v>0</v>
      </c>
      <c r="O8788">
        <f t="shared" si="2619"/>
        <v>4680</v>
      </c>
      <c r="P8788">
        <f t="shared" si="2609"/>
        <v>0.53260498463639472</v>
      </c>
      <c r="Q8788">
        <f t="shared" si="2610"/>
        <v>0</v>
      </c>
      <c r="R8788">
        <f t="shared" si="2617"/>
        <v>4496</v>
      </c>
      <c r="S8788">
        <f t="shared" si="2611"/>
        <v>0.51166495959940816</v>
      </c>
      <c r="T8788">
        <f t="shared" si="2612"/>
        <v>1</v>
      </c>
      <c r="U8788">
        <f t="shared" si="2618"/>
        <v>4291</v>
      </c>
      <c r="V8788">
        <f t="shared" si="2613"/>
        <v>0.48833504040059178</v>
      </c>
    </row>
    <row r="8789" spans="1:22" x14ac:dyDescent="0.25">
      <c r="A8789" s="2">
        <f t="shared" si="2614"/>
        <v>8788</v>
      </c>
      <c r="B8789" s="2">
        <v>1</v>
      </c>
      <c r="C8789" s="2">
        <v>1</v>
      </c>
      <c r="D8789" s="2">
        <v>1</v>
      </c>
      <c r="E8789">
        <f t="shared" si="2605"/>
        <v>1</v>
      </c>
      <c r="F8789">
        <f t="shared" si="2623"/>
        <v>4651</v>
      </c>
      <c r="G8789">
        <f t="shared" si="2620"/>
        <v>0.52924442421483842</v>
      </c>
      <c r="H8789">
        <f t="shared" si="2622"/>
        <v>0</v>
      </c>
      <c r="I8789">
        <f t="shared" si="2615"/>
        <v>4137</v>
      </c>
      <c r="J8789">
        <f t="shared" si="2621"/>
        <v>0.47075557578516158</v>
      </c>
      <c r="K8789">
        <f t="shared" si="2606"/>
        <v>1</v>
      </c>
      <c r="L8789">
        <f t="shared" si="2616"/>
        <v>4108</v>
      </c>
      <c r="M8789">
        <f t="shared" si="2607"/>
        <v>0.46745562130177515</v>
      </c>
      <c r="N8789">
        <f t="shared" si="2608"/>
        <v>0</v>
      </c>
      <c r="O8789">
        <f t="shared" si="2619"/>
        <v>4680</v>
      </c>
      <c r="P8789">
        <f t="shared" si="2609"/>
        <v>0.53254437869822491</v>
      </c>
      <c r="Q8789">
        <f t="shared" si="2610"/>
        <v>1</v>
      </c>
      <c r="R8789">
        <f t="shared" si="2617"/>
        <v>4497</v>
      </c>
      <c r="S8789">
        <f t="shared" si="2611"/>
        <v>0.51172052799271739</v>
      </c>
      <c r="T8789">
        <f t="shared" si="2612"/>
        <v>0</v>
      </c>
      <c r="U8789">
        <f t="shared" si="2618"/>
        <v>4291</v>
      </c>
      <c r="V8789">
        <f t="shared" si="2613"/>
        <v>0.48827947200728267</v>
      </c>
    </row>
    <row r="8790" spans="1:22" x14ac:dyDescent="0.25">
      <c r="A8790" s="2">
        <f t="shared" si="2614"/>
        <v>8789</v>
      </c>
      <c r="B8790" s="2">
        <v>1</v>
      </c>
      <c r="C8790" s="2">
        <v>2</v>
      </c>
      <c r="D8790" s="2">
        <v>1</v>
      </c>
      <c r="E8790">
        <f t="shared" si="2605"/>
        <v>1</v>
      </c>
      <c r="F8790">
        <f t="shared" si="2623"/>
        <v>4652</v>
      </c>
      <c r="G8790">
        <f t="shared" si="2620"/>
        <v>0.52929798611901235</v>
      </c>
      <c r="H8790">
        <f t="shared" si="2622"/>
        <v>0</v>
      </c>
      <c r="I8790">
        <f t="shared" si="2615"/>
        <v>4137</v>
      </c>
      <c r="J8790">
        <f t="shared" si="2621"/>
        <v>0.47070201388098759</v>
      </c>
      <c r="K8790">
        <f t="shared" si="2606"/>
        <v>0</v>
      </c>
      <c r="L8790">
        <f t="shared" si="2616"/>
        <v>4108</v>
      </c>
      <c r="M8790">
        <f t="shared" si="2607"/>
        <v>0.46740243486175903</v>
      </c>
      <c r="N8790">
        <f t="shared" si="2608"/>
        <v>1</v>
      </c>
      <c r="O8790">
        <f t="shared" si="2619"/>
        <v>4681</v>
      </c>
      <c r="P8790">
        <f t="shared" si="2609"/>
        <v>0.53259756513824097</v>
      </c>
      <c r="Q8790">
        <f t="shared" si="2610"/>
        <v>1</v>
      </c>
      <c r="R8790">
        <f t="shared" si="2617"/>
        <v>4498</v>
      </c>
      <c r="S8790">
        <f t="shared" si="2611"/>
        <v>0.51177608374103989</v>
      </c>
      <c r="T8790">
        <f t="shared" si="2612"/>
        <v>0</v>
      </c>
      <c r="U8790">
        <f t="shared" si="2618"/>
        <v>4291</v>
      </c>
      <c r="V8790">
        <f t="shared" si="2613"/>
        <v>0.48822391625896006</v>
      </c>
    </row>
    <row r="8791" spans="1:22" x14ac:dyDescent="0.25">
      <c r="A8791" s="2">
        <f t="shared" si="2614"/>
        <v>8790</v>
      </c>
      <c r="B8791" s="2">
        <v>1</v>
      </c>
      <c r="C8791" s="2">
        <v>2</v>
      </c>
      <c r="D8791" s="2">
        <v>1</v>
      </c>
      <c r="E8791">
        <f t="shared" si="2605"/>
        <v>1</v>
      </c>
      <c r="F8791">
        <f t="shared" si="2623"/>
        <v>4653</v>
      </c>
      <c r="G8791">
        <f t="shared" si="2620"/>
        <v>0.52935153583617744</v>
      </c>
      <c r="H8791">
        <f t="shared" si="2622"/>
        <v>0</v>
      </c>
      <c r="I8791">
        <f t="shared" si="2615"/>
        <v>4137</v>
      </c>
      <c r="J8791">
        <f t="shared" si="2621"/>
        <v>0.4706484641638225</v>
      </c>
      <c r="K8791">
        <f t="shared" si="2606"/>
        <v>0</v>
      </c>
      <c r="L8791">
        <f t="shared" si="2616"/>
        <v>4108</v>
      </c>
      <c r="M8791">
        <f t="shared" si="2607"/>
        <v>0.46734926052332193</v>
      </c>
      <c r="N8791">
        <f t="shared" si="2608"/>
        <v>1</v>
      </c>
      <c r="O8791">
        <f t="shared" si="2619"/>
        <v>4682</v>
      </c>
      <c r="P8791">
        <f t="shared" si="2609"/>
        <v>0.53265073947667807</v>
      </c>
      <c r="Q8791">
        <f t="shared" si="2610"/>
        <v>1</v>
      </c>
      <c r="R8791">
        <f t="shared" si="2617"/>
        <v>4499</v>
      </c>
      <c r="S8791">
        <f t="shared" si="2611"/>
        <v>0.51183162684869166</v>
      </c>
      <c r="T8791">
        <f t="shared" si="2612"/>
        <v>0</v>
      </c>
      <c r="U8791">
        <f t="shared" si="2618"/>
        <v>4291</v>
      </c>
      <c r="V8791">
        <f t="shared" si="2613"/>
        <v>0.48816837315130829</v>
      </c>
    </row>
    <row r="8792" spans="1:22" x14ac:dyDescent="0.25">
      <c r="A8792" s="2">
        <f t="shared" si="2614"/>
        <v>8791</v>
      </c>
      <c r="B8792" s="2">
        <v>1</v>
      </c>
      <c r="C8792" s="2">
        <v>2</v>
      </c>
      <c r="D8792" s="2">
        <v>1</v>
      </c>
      <c r="E8792">
        <f t="shared" si="2605"/>
        <v>1</v>
      </c>
      <c r="F8792">
        <f t="shared" si="2623"/>
        <v>4654</v>
      </c>
      <c r="G8792">
        <f t="shared" si="2620"/>
        <v>0.52940507337049258</v>
      </c>
      <c r="H8792">
        <f t="shared" si="2622"/>
        <v>0</v>
      </c>
      <c r="I8792">
        <f t="shared" si="2615"/>
        <v>4137</v>
      </c>
      <c r="J8792">
        <f t="shared" si="2621"/>
        <v>0.47059492662950747</v>
      </c>
      <c r="K8792">
        <f t="shared" si="2606"/>
        <v>0</v>
      </c>
      <c r="L8792">
        <f t="shared" si="2616"/>
        <v>4108</v>
      </c>
      <c r="M8792">
        <f t="shared" si="2607"/>
        <v>0.4672960982823342</v>
      </c>
      <c r="N8792">
        <f t="shared" si="2608"/>
        <v>1</v>
      </c>
      <c r="O8792">
        <f t="shared" si="2619"/>
        <v>4683</v>
      </c>
      <c r="P8792">
        <f t="shared" si="2609"/>
        <v>0.5327039017176658</v>
      </c>
      <c r="Q8792">
        <f t="shared" si="2610"/>
        <v>1</v>
      </c>
      <c r="R8792">
        <f t="shared" si="2617"/>
        <v>4500</v>
      </c>
      <c r="S8792">
        <f t="shared" si="2611"/>
        <v>0.51188715731998635</v>
      </c>
      <c r="T8792">
        <f t="shared" si="2612"/>
        <v>0</v>
      </c>
      <c r="U8792">
        <f t="shared" si="2618"/>
        <v>4291</v>
      </c>
      <c r="V8792">
        <f t="shared" si="2613"/>
        <v>0.48811284268001365</v>
      </c>
    </row>
    <row r="8793" spans="1:22" x14ac:dyDescent="0.25">
      <c r="A8793" s="2">
        <f t="shared" si="2614"/>
        <v>8792</v>
      </c>
      <c r="B8793" s="2">
        <v>2</v>
      </c>
      <c r="C8793" s="2">
        <v>2</v>
      </c>
      <c r="D8793" s="2">
        <v>2</v>
      </c>
      <c r="E8793">
        <f t="shared" si="2605"/>
        <v>0</v>
      </c>
      <c r="F8793">
        <f t="shared" si="2623"/>
        <v>4654</v>
      </c>
      <c r="G8793">
        <f t="shared" si="2620"/>
        <v>0.52934485896269334</v>
      </c>
      <c r="H8793">
        <f t="shared" si="2622"/>
        <v>1</v>
      </c>
      <c r="I8793">
        <f t="shared" si="2615"/>
        <v>4138</v>
      </c>
      <c r="J8793">
        <f t="shared" si="2621"/>
        <v>0.47065514103730666</v>
      </c>
      <c r="K8793">
        <f t="shared" si="2606"/>
        <v>0</v>
      </c>
      <c r="L8793">
        <f t="shared" si="2616"/>
        <v>4108</v>
      </c>
      <c r="M8793">
        <f t="shared" si="2607"/>
        <v>0.46724294813466788</v>
      </c>
      <c r="N8793">
        <f t="shared" si="2608"/>
        <v>1</v>
      </c>
      <c r="O8793">
        <f t="shared" si="2619"/>
        <v>4684</v>
      </c>
      <c r="P8793">
        <f t="shared" si="2609"/>
        <v>0.53275705186533207</v>
      </c>
      <c r="Q8793">
        <f t="shared" si="2610"/>
        <v>0</v>
      </c>
      <c r="R8793">
        <f t="shared" si="2617"/>
        <v>4500</v>
      </c>
      <c r="S8793">
        <f t="shared" si="2611"/>
        <v>0.51182893539581442</v>
      </c>
      <c r="T8793">
        <f t="shared" si="2612"/>
        <v>1</v>
      </c>
      <c r="U8793">
        <f t="shared" si="2618"/>
        <v>4292</v>
      </c>
      <c r="V8793">
        <f t="shared" si="2613"/>
        <v>0.48817106460418563</v>
      </c>
    </row>
    <row r="8794" spans="1:22" x14ac:dyDescent="0.25">
      <c r="A8794" s="2">
        <f t="shared" si="2614"/>
        <v>8793</v>
      </c>
      <c r="B8794" s="2">
        <v>1</v>
      </c>
      <c r="C8794" s="2">
        <v>1</v>
      </c>
      <c r="D8794" s="2">
        <v>2</v>
      </c>
      <c r="E8794">
        <f t="shared" si="2605"/>
        <v>1</v>
      </c>
      <c r="F8794">
        <f t="shared" si="2623"/>
        <v>4655</v>
      </c>
      <c r="G8794">
        <f t="shared" si="2620"/>
        <v>0.52939838507904013</v>
      </c>
      <c r="H8794">
        <f t="shared" si="2622"/>
        <v>0</v>
      </c>
      <c r="I8794">
        <f t="shared" si="2615"/>
        <v>4138</v>
      </c>
      <c r="J8794">
        <f t="shared" si="2621"/>
        <v>0.47060161492095987</v>
      </c>
      <c r="K8794">
        <f t="shared" si="2606"/>
        <v>1</v>
      </c>
      <c r="L8794">
        <f t="shared" si="2616"/>
        <v>4109</v>
      </c>
      <c r="M8794">
        <f t="shared" si="2607"/>
        <v>0.46730353690435572</v>
      </c>
      <c r="N8794">
        <f t="shared" si="2608"/>
        <v>0</v>
      </c>
      <c r="O8794">
        <f t="shared" si="2619"/>
        <v>4684</v>
      </c>
      <c r="P8794">
        <f t="shared" si="2609"/>
        <v>0.53269646309564422</v>
      </c>
      <c r="Q8794">
        <f t="shared" si="2610"/>
        <v>0</v>
      </c>
      <c r="R8794">
        <f t="shared" si="2617"/>
        <v>4500</v>
      </c>
      <c r="S8794">
        <f t="shared" si="2611"/>
        <v>0.51177072671443191</v>
      </c>
      <c r="T8794">
        <f t="shared" si="2612"/>
        <v>1</v>
      </c>
      <c r="U8794">
        <f t="shared" si="2618"/>
        <v>4293</v>
      </c>
      <c r="V8794">
        <f t="shared" si="2613"/>
        <v>0.48822927328556809</v>
      </c>
    </row>
    <row r="8795" spans="1:22" x14ac:dyDescent="0.25">
      <c r="A8795" s="2">
        <f t="shared" si="2614"/>
        <v>8794</v>
      </c>
      <c r="B8795" s="2">
        <v>1</v>
      </c>
      <c r="C8795" s="2">
        <v>2</v>
      </c>
      <c r="D8795" s="2">
        <v>2</v>
      </c>
      <c r="E8795">
        <f t="shared" si="2605"/>
        <v>1</v>
      </c>
      <c r="F8795">
        <f t="shared" si="2623"/>
        <v>4656</v>
      </c>
      <c r="G8795">
        <f t="shared" si="2620"/>
        <v>0.52945189902206047</v>
      </c>
      <c r="H8795">
        <f t="shared" si="2622"/>
        <v>0</v>
      </c>
      <c r="I8795">
        <f t="shared" si="2615"/>
        <v>4138</v>
      </c>
      <c r="J8795">
        <f t="shared" si="2621"/>
        <v>0.47054810097793953</v>
      </c>
      <c r="K8795">
        <f t="shared" si="2606"/>
        <v>0</v>
      </c>
      <c r="L8795">
        <f t="shared" si="2616"/>
        <v>4109</v>
      </c>
      <c r="M8795">
        <f t="shared" si="2607"/>
        <v>0.46725039799863544</v>
      </c>
      <c r="N8795">
        <f t="shared" si="2608"/>
        <v>1</v>
      </c>
      <c r="O8795">
        <f t="shared" si="2619"/>
        <v>4685</v>
      </c>
      <c r="P8795">
        <f t="shared" si="2609"/>
        <v>0.53274960200136456</v>
      </c>
      <c r="Q8795">
        <f t="shared" si="2610"/>
        <v>0</v>
      </c>
      <c r="R8795">
        <f t="shared" si="2617"/>
        <v>4500</v>
      </c>
      <c r="S8795">
        <f t="shared" si="2611"/>
        <v>0.51171253127132132</v>
      </c>
      <c r="T8795">
        <f t="shared" si="2612"/>
        <v>1</v>
      </c>
      <c r="U8795">
        <f t="shared" si="2618"/>
        <v>4294</v>
      </c>
      <c r="V8795">
        <f t="shared" si="2613"/>
        <v>0.48828746872867862</v>
      </c>
    </row>
    <row r="8796" spans="1:22" x14ac:dyDescent="0.25">
      <c r="A8796" s="2">
        <f t="shared" si="2614"/>
        <v>8795</v>
      </c>
      <c r="B8796" s="2">
        <v>2</v>
      </c>
      <c r="C8796" s="2">
        <v>2</v>
      </c>
      <c r="D8796" s="2">
        <v>2</v>
      </c>
      <c r="E8796">
        <f t="shared" si="2605"/>
        <v>0</v>
      </c>
      <c r="F8796">
        <f t="shared" si="2623"/>
        <v>4656</v>
      </c>
      <c r="G8796">
        <f t="shared" si="2620"/>
        <v>0.52939169982944856</v>
      </c>
      <c r="H8796">
        <f t="shared" si="2622"/>
        <v>1</v>
      </c>
      <c r="I8796">
        <f t="shared" si="2615"/>
        <v>4139</v>
      </c>
      <c r="J8796">
        <f t="shared" si="2621"/>
        <v>0.47060830017055144</v>
      </c>
      <c r="K8796">
        <f t="shared" si="2606"/>
        <v>0</v>
      </c>
      <c r="L8796">
        <f t="shared" si="2616"/>
        <v>4109</v>
      </c>
      <c r="M8796">
        <f t="shared" si="2607"/>
        <v>0.46719727117680498</v>
      </c>
      <c r="N8796">
        <f t="shared" si="2608"/>
        <v>1</v>
      </c>
      <c r="O8796">
        <f t="shared" si="2619"/>
        <v>4686</v>
      </c>
      <c r="P8796">
        <f t="shared" si="2609"/>
        <v>0.53280272882319502</v>
      </c>
      <c r="Q8796">
        <f t="shared" si="2610"/>
        <v>0</v>
      </c>
      <c r="R8796">
        <f t="shared" si="2617"/>
        <v>4500</v>
      </c>
      <c r="S8796">
        <f t="shared" si="2611"/>
        <v>0.51165434906196705</v>
      </c>
      <c r="T8796">
        <f t="shared" si="2612"/>
        <v>1</v>
      </c>
      <c r="U8796">
        <f t="shared" si="2618"/>
        <v>4295</v>
      </c>
      <c r="V8796">
        <f t="shared" si="2613"/>
        <v>0.48834565093803295</v>
      </c>
    </row>
    <row r="8797" spans="1:22" x14ac:dyDescent="0.25">
      <c r="A8797" s="2">
        <f t="shared" si="2614"/>
        <v>8796</v>
      </c>
      <c r="B8797" s="2">
        <v>1</v>
      </c>
      <c r="C8797" s="2">
        <v>1</v>
      </c>
      <c r="D8797" s="2">
        <v>2</v>
      </c>
      <c r="E8797">
        <f t="shared" si="2605"/>
        <v>1</v>
      </c>
      <c r="F8797">
        <f t="shared" si="2623"/>
        <v>4657</v>
      </c>
      <c r="G8797">
        <f t="shared" si="2620"/>
        <v>0.52944520236471126</v>
      </c>
      <c r="H8797">
        <f t="shared" si="2622"/>
        <v>0</v>
      </c>
      <c r="I8797">
        <f t="shared" si="2615"/>
        <v>4139</v>
      </c>
      <c r="J8797">
        <f t="shared" si="2621"/>
        <v>0.47055479763528879</v>
      </c>
      <c r="K8797">
        <f t="shared" si="2606"/>
        <v>1</v>
      </c>
      <c r="L8797">
        <f t="shared" si="2616"/>
        <v>4110</v>
      </c>
      <c r="M8797">
        <f t="shared" si="2607"/>
        <v>0.46725784447476126</v>
      </c>
      <c r="N8797">
        <f t="shared" si="2608"/>
        <v>0</v>
      </c>
      <c r="O8797">
        <f t="shared" si="2619"/>
        <v>4686</v>
      </c>
      <c r="P8797">
        <f t="shared" si="2609"/>
        <v>0.53274215552523874</v>
      </c>
      <c r="Q8797">
        <f t="shared" si="2610"/>
        <v>0</v>
      </c>
      <c r="R8797">
        <f t="shared" si="2617"/>
        <v>4500</v>
      </c>
      <c r="S8797">
        <f t="shared" si="2611"/>
        <v>0.51159618008185537</v>
      </c>
      <c r="T8797">
        <f t="shared" si="2612"/>
        <v>1</v>
      </c>
      <c r="U8797">
        <f t="shared" si="2618"/>
        <v>4296</v>
      </c>
      <c r="V8797">
        <f t="shared" si="2613"/>
        <v>0.48840381991814463</v>
      </c>
    </row>
    <row r="8798" spans="1:22" x14ac:dyDescent="0.25">
      <c r="A8798" s="2">
        <f t="shared" si="2614"/>
        <v>8797</v>
      </c>
      <c r="B8798" s="2">
        <v>2</v>
      </c>
      <c r="C8798" s="2">
        <v>1</v>
      </c>
      <c r="D8798" s="2">
        <v>1</v>
      </c>
      <c r="E8798">
        <f t="shared" si="2605"/>
        <v>0</v>
      </c>
      <c r="F8798">
        <f t="shared" si="2623"/>
        <v>4657</v>
      </c>
      <c r="G8798">
        <f t="shared" si="2620"/>
        <v>0.52938501761964307</v>
      </c>
      <c r="H8798">
        <f t="shared" si="2622"/>
        <v>1</v>
      </c>
      <c r="I8798">
        <f t="shared" si="2615"/>
        <v>4140</v>
      </c>
      <c r="J8798">
        <f t="shared" si="2621"/>
        <v>0.47061498238035693</v>
      </c>
      <c r="K8798">
        <f t="shared" si="2606"/>
        <v>1</v>
      </c>
      <c r="L8798">
        <f t="shared" si="2616"/>
        <v>4111</v>
      </c>
      <c r="M8798">
        <f t="shared" si="2607"/>
        <v>0.4673184040013641</v>
      </c>
      <c r="N8798">
        <f t="shared" si="2608"/>
        <v>0</v>
      </c>
      <c r="O8798">
        <f t="shared" si="2619"/>
        <v>4686</v>
      </c>
      <c r="P8798">
        <f t="shared" si="2609"/>
        <v>0.53268159599863585</v>
      </c>
      <c r="Q8798">
        <f t="shared" si="2610"/>
        <v>1</v>
      </c>
      <c r="R8798">
        <f t="shared" si="2617"/>
        <v>4501</v>
      </c>
      <c r="S8798">
        <f t="shared" si="2611"/>
        <v>0.51165169944299194</v>
      </c>
      <c r="T8798">
        <f t="shared" si="2612"/>
        <v>0</v>
      </c>
      <c r="U8798">
        <f t="shared" si="2618"/>
        <v>4296</v>
      </c>
      <c r="V8798">
        <f t="shared" si="2613"/>
        <v>0.48834830055700806</v>
      </c>
    </row>
    <row r="8799" spans="1:22" x14ac:dyDescent="0.25">
      <c r="A8799" s="2">
        <f t="shared" si="2614"/>
        <v>8798</v>
      </c>
      <c r="B8799" s="2">
        <v>1</v>
      </c>
      <c r="C8799" s="2">
        <v>2</v>
      </c>
      <c r="D8799" s="2">
        <v>2</v>
      </c>
      <c r="E8799">
        <f t="shared" si="2605"/>
        <v>1</v>
      </c>
      <c r="F8799">
        <f t="shared" si="2623"/>
        <v>4658</v>
      </c>
      <c r="G8799">
        <f t="shared" si="2620"/>
        <v>0.52943850875198906</v>
      </c>
      <c r="H8799">
        <f t="shared" si="2622"/>
        <v>0</v>
      </c>
      <c r="I8799">
        <f t="shared" si="2615"/>
        <v>4140</v>
      </c>
      <c r="J8799">
        <f t="shared" si="2621"/>
        <v>0.47056149124801089</v>
      </c>
      <c r="K8799">
        <f t="shared" si="2606"/>
        <v>0</v>
      </c>
      <c r="L8799">
        <f t="shared" si="2616"/>
        <v>4111</v>
      </c>
      <c r="M8799">
        <f t="shared" si="2607"/>
        <v>0.46726528756535574</v>
      </c>
      <c r="N8799">
        <f t="shared" si="2608"/>
        <v>1</v>
      </c>
      <c r="O8799">
        <f t="shared" si="2619"/>
        <v>4687</v>
      </c>
      <c r="P8799">
        <f t="shared" si="2609"/>
        <v>0.53273471243464421</v>
      </c>
      <c r="Q8799">
        <f t="shared" si="2610"/>
        <v>0</v>
      </c>
      <c r="R8799">
        <f t="shared" si="2617"/>
        <v>4501</v>
      </c>
      <c r="S8799">
        <f t="shared" si="2611"/>
        <v>0.51159354398726986</v>
      </c>
      <c r="T8799">
        <f t="shared" si="2612"/>
        <v>1</v>
      </c>
      <c r="U8799">
        <f t="shared" si="2618"/>
        <v>4297</v>
      </c>
      <c r="V8799">
        <f t="shared" si="2613"/>
        <v>0.48840645601273014</v>
      </c>
    </row>
    <row r="8800" spans="1:22" x14ac:dyDescent="0.25">
      <c r="A8800" s="2">
        <f t="shared" si="2614"/>
        <v>8799</v>
      </c>
      <c r="B8800" s="2">
        <v>1</v>
      </c>
      <c r="C8800" s="2">
        <v>1</v>
      </c>
      <c r="D8800" s="2">
        <v>2</v>
      </c>
      <c r="E8800">
        <f t="shared" si="2605"/>
        <v>1</v>
      </c>
      <c r="F8800">
        <f t="shared" si="2623"/>
        <v>4659</v>
      </c>
      <c r="G8800">
        <f t="shared" si="2620"/>
        <v>0.52949198772587791</v>
      </c>
      <c r="H8800">
        <f t="shared" si="2622"/>
        <v>0</v>
      </c>
      <c r="I8800">
        <f t="shared" si="2615"/>
        <v>4140</v>
      </c>
      <c r="J8800">
        <f t="shared" si="2621"/>
        <v>0.47050801227412203</v>
      </c>
      <c r="K8800">
        <f t="shared" si="2606"/>
        <v>1</v>
      </c>
      <c r="L8800">
        <f t="shared" si="2616"/>
        <v>4112</v>
      </c>
      <c r="M8800">
        <f t="shared" si="2607"/>
        <v>0.46732583248096377</v>
      </c>
      <c r="N8800">
        <f t="shared" si="2608"/>
        <v>0</v>
      </c>
      <c r="O8800">
        <f t="shared" si="2619"/>
        <v>4687</v>
      </c>
      <c r="P8800">
        <f t="shared" si="2609"/>
        <v>0.53267416751903629</v>
      </c>
      <c r="Q8800">
        <f t="shared" si="2610"/>
        <v>0</v>
      </c>
      <c r="R8800">
        <f t="shared" si="2617"/>
        <v>4501</v>
      </c>
      <c r="S8800">
        <f t="shared" si="2611"/>
        <v>0.51153540175019885</v>
      </c>
      <c r="T8800">
        <f t="shared" si="2612"/>
        <v>1</v>
      </c>
      <c r="U8800">
        <f t="shared" si="2618"/>
        <v>4298</v>
      </c>
      <c r="V8800">
        <f t="shared" si="2613"/>
        <v>0.4884645982498011</v>
      </c>
    </row>
    <row r="8801" spans="1:22" x14ac:dyDescent="0.25">
      <c r="A8801" s="2">
        <f t="shared" si="2614"/>
        <v>8800</v>
      </c>
      <c r="B8801" s="2">
        <v>1</v>
      </c>
      <c r="C8801" s="2">
        <v>2</v>
      </c>
      <c r="D8801" s="2">
        <v>1</v>
      </c>
      <c r="E8801">
        <f t="shared" si="2605"/>
        <v>1</v>
      </c>
      <c r="F8801">
        <f t="shared" si="2623"/>
        <v>4660</v>
      </c>
      <c r="G8801">
        <f t="shared" si="2620"/>
        <v>0.52954545454545454</v>
      </c>
      <c r="H8801">
        <f t="shared" si="2622"/>
        <v>0</v>
      </c>
      <c r="I8801">
        <f t="shared" si="2615"/>
        <v>4140</v>
      </c>
      <c r="J8801">
        <f t="shared" si="2621"/>
        <v>0.47045454545454546</v>
      </c>
      <c r="K8801">
        <f t="shared" si="2606"/>
        <v>0</v>
      </c>
      <c r="L8801">
        <f t="shared" si="2616"/>
        <v>4112</v>
      </c>
      <c r="M8801">
        <f t="shared" si="2607"/>
        <v>0.46727272727272728</v>
      </c>
      <c r="N8801">
        <f t="shared" si="2608"/>
        <v>1</v>
      </c>
      <c r="O8801">
        <f t="shared" si="2619"/>
        <v>4688</v>
      </c>
      <c r="P8801">
        <f t="shared" si="2609"/>
        <v>0.53272727272727272</v>
      </c>
      <c r="Q8801">
        <f t="shared" si="2610"/>
        <v>1</v>
      </c>
      <c r="R8801">
        <f t="shared" si="2617"/>
        <v>4502</v>
      </c>
      <c r="S8801">
        <f t="shared" si="2611"/>
        <v>0.5115909090909091</v>
      </c>
      <c r="T8801">
        <f t="shared" si="2612"/>
        <v>0</v>
      </c>
      <c r="U8801">
        <f t="shared" si="2618"/>
        <v>4298</v>
      </c>
      <c r="V8801">
        <f t="shared" si="2613"/>
        <v>0.4884090909090909</v>
      </c>
    </row>
    <row r="8802" spans="1:22" x14ac:dyDescent="0.25">
      <c r="A8802" s="2">
        <f t="shared" si="2614"/>
        <v>8801</v>
      </c>
      <c r="B8802" s="2">
        <v>1</v>
      </c>
      <c r="C8802" s="2">
        <v>2</v>
      </c>
      <c r="D8802" s="2">
        <v>2</v>
      </c>
      <c r="E8802">
        <f t="shared" si="2605"/>
        <v>1</v>
      </c>
      <c r="F8802">
        <f t="shared" si="2623"/>
        <v>4661</v>
      </c>
      <c r="G8802">
        <f t="shared" si="2620"/>
        <v>0.52959890921486197</v>
      </c>
      <c r="H8802">
        <f t="shared" si="2622"/>
        <v>0</v>
      </c>
      <c r="I8802">
        <f t="shared" si="2615"/>
        <v>4140</v>
      </c>
      <c r="J8802">
        <f t="shared" si="2621"/>
        <v>0.47040109078513803</v>
      </c>
      <c r="K8802">
        <f t="shared" si="2606"/>
        <v>0</v>
      </c>
      <c r="L8802">
        <f t="shared" si="2616"/>
        <v>4112</v>
      </c>
      <c r="M8802">
        <f t="shared" si="2607"/>
        <v>0.46721963413248496</v>
      </c>
      <c r="N8802">
        <f t="shared" si="2608"/>
        <v>1</v>
      </c>
      <c r="O8802">
        <f t="shared" si="2619"/>
        <v>4689</v>
      </c>
      <c r="P8802">
        <f t="shared" si="2609"/>
        <v>0.53278036586751509</v>
      </c>
      <c r="Q8802">
        <f t="shared" si="2610"/>
        <v>0</v>
      </c>
      <c r="R8802">
        <f t="shared" si="2617"/>
        <v>4502</v>
      </c>
      <c r="S8802">
        <f t="shared" si="2611"/>
        <v>0.51153278036586747</v>
      </c>
      <c r="T8802">
        <f t="shared" si="2612"/>
        <v>1</v>
      </c>
      <c r="U8802">
        <f t="shared" si="2618"/>
        <v>4299</v>
      </c>
      <c r="V8802">
        <f t="shared" si="2613"/>
        <v>0.48846721963413248</v>
      </c>
    </row>
    <row r="8803" spans="1:22" x14ac:dyDescent="0.25">
      <c r="A8803" s="2">
        <f t="shared" si="2614"/>
        <v>8802</v>
      </c>
      <c r="B8803" s="2">
        <v>1</v>
      </c>
      <c r="C8803" s="2">
        <v>1</v>
      </c>
      <c r="D8803" s="2">
        <v>1</v>
      </c>
      <c r="E8803">
        <f t="shared" si="2605"/>
        <v>1</v>
      </c>
      <c r="F8803">
        <f t="shared" si="2623"/>
        <v>4662</v>
      </c>
      <c r="G8803">
        <f t="shared" si="2620"/>
        <v>0.52965235173824132</v>
      </c>
      <c r="H8803">
        <f t="shared" si="2622"/>
        <v>0</v>
      </c>
      <c r="I8803">
        <f t="shared" si="2615"/>
        <v>4140</v>
      </c>
      <c r="J8803">
        <f t="shared" si="2621"/>
        <v>0.47034764826175868</v>
      </c>
      <c r="K8803">
        <f t="shared" si="2606"/>
        <v>1</v>
      </c>
      <c r="L8803">
        <f t="shared" si="2616"/>
        <v>4113</v>
      </c>
      <c r="M8803">
        <f t="shared" si="2607"/>
        <v>0.46728016359918201</v>
      </c>
      <c r="N8803">
        <f t="shared" si="2608"/>
        <v>0</v>
      </c>
      <c r="O8803">
        <f t="shared" si="2619"/>
        <v>4689</v>
      </c>
      <c r="P8803">
        <f t="shared" si="2609"/>
        <v>0.53271983640081799</v>
      </c>
      <c r="Q8803">
        <f t="shared" si="2610"/>
        <v>1</v>
      </c>
      <c r="R8803">
        <f t="shared" si="2617"/>
        <v>4503</v>
      </c>
      <c r="S8803">
        <f t="shared" si="2611"/>
        <v>0.51158827539195639</v>
      </c>
      <c r="T8803">
        <f t="shared" si="2612"/>
        <v>0</v>
      </c>
      <c r="U8803">
        <f t="shared" si="2618"/>
        <v>4299</v>
      </c>
      <c r="V8803">
        <f t="shared" si="2613"/>
        <v>0.48841172460804361</v>
      </c>
    </row>
    <row r="8804" spans="1:22" x14ac:dyDescent="0.25">
      <c r="A8804" s="2">
        <f t="shared" si="2614"/>
        <v>8803</v>
      </c>
      <c r="B8804" s="2">
        <v>1</v>
      </c>
      <c r="C8804" s="2">
        <v>1</v>
      </c>
      <c r="D8804" s="2">
        <v>1</v>
      </c>
      <c r="E8804">
        <f t="shared" si="2605"/>
        <v>1</v>
      </c>
      <c r="F8804">
        <f t="shared" si="2623"/>
        <v>4663</v>
      </c>
      <c r="G8804">
        <f t="shared" si="2620"/>
        <v>0.52970578211973196</v>
      </c>
      <c r="H8804">
        <f t="shared" si="2622"/>
        <v>0</v>
      </c>
      <c r="I8804">
        <f t="shared" si="2615"/>
        <v>4140</v>
      </c>
      <c r="J8804">
        <f t="shared" si="2621"/>
        <v>0.4702942178802681</v>
      </c>
      <c r="K8804">
        <f t="shared" si="2606"/>
        <v>1</v>
      </c>
      <c r="L8804">
        <f t="shared" si="2616"/>
        <v>4114</v>
      </c>
      <c r="M8804">
        <f t="shared" si="2607"/>
        <v>0.46734067931387024</v>
      </c>
      <c r="N8804">
        <f t="shared" si="2608"/>
        <v>0</v>
      </c>
      <c r="O8804">
        <f t="shared" si="2619"/>
        <v>4689</v>
      </c>
      <c r="P8804">
        <f t="shared" si="2609"/>
        <v>0.53265932068612976</v>
      </c>
      <c r="Q8804">
        <f t="shared" si="2610"/>
        <v>1</v>
      </c>
      <c r="R8804">
        <f t="shared" si="2617"/>
        <v>4504</v>
      </c>
      <c r="S8804">
        <f t="shared" si="2611"/>
        <v>0.51164375780983751</v>
      </c>
      <c r="T8804">
        <f t="shared" si="2612"/>
        <v>0</v>
      </c>
      <c r="U8804">
        <f t="shared" si="2618"/>
        <v>4299</v>
      </c>
      <c r="V8804">
        <f t="shared" si="2613"/>
        <v>0.48835624219016244</v>
      </c>
    </row>
    <row r="8805" spans="1:22" x14ac:dyDescent="0.25">
      <c r="A8805" s="2">
        <f t="shared" si="2614"/>
        <v>8804</v>
      </c>
      <c r="B8805" s="2">
        <v>2</v>
      </c>
      <c r="C8805" s="2">
        <v>1</v>
      </c>
      <c r="D8805" s="2">
        <v>1</v>
      </c>
      <c r="E8805">
        <f t="shared" si="2605"/>
        <v>0</v>
      </c>
      <c r="F8805">
        <f t="shared" si="2623"/>
        <v>4663</v>
      </c>
      <c r="G8805">
        <f t="shared" si="2620"/>
        <v>0.52964561562925938</v>
      </c>
      <c r="H8805">
        <f t="shared" si="2622"/>
        <v>1</v>
      </c>
      <c r="I8805">
        <f t="shared" si="2615"/>
        <v>4141</v>
      </c>
      <c r="J8805">
        <f t="shared" si="2621"/>
        <v>0.47035438437074056</v>
      </c>
      <c r="K8805">
        <f t="shared" si="2606"/>
        <v>1</v>
      </c>
      <c r="L8805">
        <f t="shared" si="2616"/>
        <v>4115</v>
      </c>
      <c r="M8805">
        <f t="shared" si="2607"/>
        <v>0.46740118128123581</v>
      </c>
      <c r="N8805">
        <f t="shared" si="2608"/>
        <v>0</v>
      </c>
      <c r="O8805">
        <f t="shared" si="2619"/>
        <v>4689</v>
      </c>
      <c r="P8805">
        <f t="shared" si="2609"/>
        <v>0.53259881871876424</v>
      </c>
      <c r="Q8805">
        <f t="shared" si="2610"/>
        <v>1</v>
      </c>
      <c r="R8805">
        <f t="shared" si="2617"/>
        <v>4505</v>
      </c>
      <c r="S8805">
        <f t="shared" si="2611"/>
        <v>0.51169922762380737</v>
      </c>
      <c r="T8805">
        <f t="shared" si="2612"/>
        <v>0</v>
      </c>
      <c r="U8805">
        <f t="shared" si="2618"/>
        <v>4299</v>
      </c>
      <c r="V8805">
        <f t="shared" si="2613"/>
        <v>0.48830077237619263</v>
      </c>
    </row>
    <row r="8806" spans="1:22" x14ac:dyDescent="0.25">
      <c r="A8806" s="2">
        <f t="shared" si="2614"/>
        <v>8805</v>
      </c>
      <c r="B8806" s="2">
        <v>2</v>
      </c>
      <c r="C8806" s="2">
        <v>2</v>
      </c>
      <c r="D8806" s="2">
        <v>1</v>
      </c>
      <c r="E8806">
        <f t="shared" si="2605"/>
        <v>0</v>
      </c>
      <c r="F8806">
        <f t="shared" si="2623"/>
        <v>4663</v>
      </c>
      <c r="G8806">
        <f t="shared" si="2620"/>
        <v>0.52958546280522434</v>
      </c>
      <c r="H8806">
        <f t="shared" si="2622"/>
        <v>1</v>
      </c>
      <c r="I8806">
        <f t="shared" si="2615"/>
        <v>4142</v>
      </c>
      <c r="J8806">
        <f t="shared" si="2621"/>
        <v>0.47041453719477572</v>
      </c>
      <c r="K8806">
        <f t="shared" si="2606"/>
        <v>0</v>
      </c>
      <c r="L8806">
        <f t="shared" si="2616"/>
        <v>4115</v>
      </c>
      <c r="M8806">
        <f t="shared" si="2607"/>
        <v>0.46734809767177737</v>
      </c>
      <c r="N8806">
        <f t="shared" si="2608"/>
        <v>1</v>
      </c>
      <c r="O8806">
        <f t="shared" si="2619"/>
        <v>4690</v>
      </c>
      <c r="P8806">
        <f t="shared" si="2609"/>
        <v>0.53265190232822257</v>
      </c>
      <c r="Q8806">
        <f t="shared" si="2610"/>
        <v>1</v>
      </c>
      <c r="R8806">
        <f t="shared" si="2617"/>
        <v>4506</v>
      </c>
      <c r="S8806">
        <f t="shared" si="2611"/>
        <v>0.51175468483816011</v>
      </c>
      <c r="T8806">
        <f t="shared" si="2612"/>
        <v>0</v>
      </c>
      <c r="U8806">
        <f t="shared" si="2618"/>
        <v>4299</v>
      </c>
      <c r="V8806">
        <f t="shared" si="2613"/>
        <v>0.48824531516183989</v>
      </c>
    </row>
    <row r="8807" spans="1:22" x14ac:dyDescent="0.25">
      <c r="A8807" s="2">
        <f t="shared" si="2614"/>
        <v>8806</v>
      </c>
      <c r="B8807" s="2">
        <v>2</v>
      </c>
      <c r="C8807" s="2">
        <v>2</v>
      </c>
      <c r="D8807" s="2">
        <v>1</v>
      </c>
      <c r="E8807">
        <f t="shared" si="2605"/>
        <v>0</v>
      </c>
      <c r="F8807">
        <f t="shared" si="2623"/>
        <v>4663</v>
      </c>
      <c r="G8807">
        <f t="shared" si="2620"/>
        <v>0.52952532364297067</v>
      </c>
      <c r="H8807">
        <f t="shared" si="2622"/>
        <v>1</v>
      </c>
      <c r="I8807">
        <f t="shared" si="2615"/>
        <v>4143</v>
      </c>
      <c r="J8807">
        <f t="shared" si="2621"/>
        <v>0.47047467635702928</v>
      </c>
      <c r="K8807">
        <f t="shared" si="2606"/>
        <v>0</v>
      </c>
      <c r="L8807">
        <f t="shared" si="2616"/>
        <v>4115</v>
      </c>
      <c r="M8807">
        <f t="shared" si="2607"/>
        <v>0.46729502611855556</v>
      </c>
      <c r="N8807">
        <f t="shared" si="2608"/>
        <v>1</v>
      </c>
      <c r="O8807">
        <f t="shared" si="2619"/>
        <v>4691</v>
      </c>
      <c r="P8807">
        <f t="shared" si="2609"/>
        <v>0.53270497388144444</v>
      </c>
      <c r="Q8807">
        <f t="shared" si="2610"/>
        <v>1</v>
      </c>
      <c r="R8807">
        <f t="shared" si="2617"/>
        <v>4507</v>
      </c>
      <c r="S8807">
        <f t="shared" si="2611"/>
        <v>0.51181012945718829</v>
      </c>
      <c r="T8807">
        <f t="shared" si="2612"/>
        <v>0</v>
      </c>
      <c r="U8807">
        <f t="shared" si="2618"/>
        <v>4299</v>
      </c>
      <c r="V8807">
        <f t="shared" si="2613"/>
        <v>0.48818987054281171</v>
      </c>
    </row>
    <row r="8808" spans="1:22" x14ac:dyDescent="0.25">
      <c r="A8808" s="2">
        <f t="shared" si="2614"/>
        <v>8807</v>
      </c>
      <c r="B8808" s="2">
        <v>1</v>
      </c>
      <c r="C8808" s="2">
        <v>2</v>
      </c>
      <c r="D8808" s="2">
        <v>2</v>
      </c>
      <c r="E8808">
        <f t="shared" si="2605"/>
        <v>1</v>
      </c>
      <c r="F8808">
        <f t="shared" si="2623"/>
        <v>4664</v>
      </c>
      <c r="G8808">
        <f t="shared" si="2620"/>
        <v>0.52957874418076534</v>
      </c>
      <c r="H8808">
        <f t="shared" si="2622"/>
        <v>0</v>
      </c>
      <c r="I8808">
        <f t="shared" si="2615"/>
        <v>4143</v>
      </c>
      <c r="J8808">
        <f t="shared" si="2621"/>
        <v>0.47042125581923472</v>
      </c>
      <c r="K8808">
        <f t="shared" si="2606"/>
        <v>0</v>
      </c>
      <c r="L8808">
        <f t="shared" si="2616"/>
        <v>4115</v>
      </c>
      <c r="M8808">
        <f t="shared" si="2607"/>
        <v>0.46724196661746337</v>
      </c>
      <c r="N8808">
        <f t="shared" si="2608"/>
        <v>1</v>
      </c>
      <c r="O8808">
        <f t="shared" si="2619"/>
        <v>4692</v>
      </c>
      <c r="P8808">
        <f t="shared" si="2609"/>
        <v>0.53275803338253658</v>
      </c>
      <c r="Q8808">
        <f t="shared" si="2610"/>
        <v>0</v>
      </c>
      <c r="R8808">
        <f t="shared" si="2617"/>
        <v>4507</v>
      </c>
      <c r="S8808">
        <f t="shared" si="2611"/>
        <v>0.51175201544226179</v>
      </c>
      <c r="T8808">
        <f t="shared" si="2612"/>
        <v>1</v>
      </c>
      <c r="U8808">
        <f t="shared" si="2618"/>
        <v>4300</v>
      </c>
      <c r="V8808">
        <f t="shared" si="2613"/>
        <v>0.48824798455773816</v>
      </c>
    </row>
    <row r="8809" spans="1:22" x14ac:dyDescent="0.25">
      <c r="A8809" s="2">
        <f t="shared" si="2614"/>
        <v>8808</v>
      </c>
      <c r="B8809" s="2">
        <v>2</v>
      </c>
      <c r="C8809" s="2">
        <v>2</v>
      </c>
      <c r="D8809" s="2">
        <v>2</v>
      </c>
      <c r="E8809">
        <f t="shared" si="2605"/>
        <v>0</v>
      </c>
      <c r="F8809">
        <f t="shared" si="2623"/>
        <v>4664</v>
      </c>
      <c r="G8809">
        <f t="shared" si="2620"/>
        <v>0.52951861943687561</v>
      </c>
      <c r="H8809">
        <f t="shared" si="2622"/>
        <v>1</v>
      </c>
      <c r="I8809">
        <f t="shared" si="2615"/>
        <v>4144</v>
      </c>
      <c r="J8809">
        <f t="shared" si="2621"/>
        <v>0.47048138056312444</v>
      </c>
      <c r="K8809">
        <f t="shared" si="2606"/>
        <v>0</v>
      </c>
      <c r="L8809">
        <f t="shared" si="2616"/>
        <v>4115</v>
      </c>
      <c r="M8809">
        <f t="shared" si="2607"/>
        <v>0.46718891916439598</v>
      </c>
      <c r="N8809">
        <f t="shared" si="2608"/>
        <v>1</v>
      </c>
      <c r="O8809">
        <f t="shared" si="2619"/>
        <v>4693</v>
      </c>
      <c r="P8809">
        <f t="shared" si="2609"/>
        <v>0.53281108083560402</v>
      </c>
      <c r="Q8809">
        <f t="shared" si="2610"/>
        <v>0</v>
      </c>
      <c r="R8809">
        <f t="shared" si="2617"/>
        <v>4507</v>
      </c>
      <c r="S8809">
        <f t="shared" si="2611"/>
        <v>0.5116939146230699</v>
      </c>
      <c r="T8809">
        <f t="shared" si="2612"/>
        <v>1</v>
      </c>
      <c r="U8809">
        <f t="shared" si="2618"/>
        <v>4301</v>
      </c>
      <c r="V8809">
        <f t="shared" si="2613"/>
        <v>0.48830608537693004</v>
      </c>
    </row>
    <row r="8810" spans="1:22" x14ac:dyDescent="0.25">
      <c r="A8810" s="2">
        <f t="shared" si="2614"/>
        <v>8809</v>
      </c>
      <c r="B8810" s="2">
        <v>1</v>
      </c>
      <c r="C8810" s="2">
        <v>1</v>
      </c>
      <c r="D8810" s="2">
        <v>1</v>
      </c>
      <c r="E8810">
        <f t="shared" si="2605"/>
        <v>1</v>
      </c>
      <c r="F8810">
        <f t="shared" si="2623"/>
        <v>4665</v>
      </c>
      <c r="G8810">
        <f t="shared" si="2620"/>
        <v>0.52957202860710639</v>
      </c>
      <c r="H8810">
        <f t="shared" si="2622"/>
        <v>0</v>
      </c>
      <c r="I8810">
        <f t="shared" si="2615"/>
        <v>4144</v>
      </c>
      <c r="J8810">
        <f t="shared" si="2621"/>
        <v>0.47042797139289361</v>
      </c>
      <c r="K8810">
        <f t="shared" si="2606"/>
        <v>1</v>
      </c>
      <c r="L8810">
        <f t="shared" si="2616"/>
        <v>4116</v>
      </c>
      <c r="M8810">
        <f t="shared" si="2607"/>
        <v>0.46724940401861731</v>
      </c>
      <c r="N8810">
        <f t="shared" si="2608"/>
        <v>0</v>
      </c>
      <c r="O8810">
        <f t="shared" si="2619"/>
        <v>4693</v>
      </c>
      <c r="P8810">
        <f t="shared" si="2609"/>
        <v>0.53275059598138264</v>
      </c>
      <c r="Q8810">
        <f t="shared" si="2610"/>
        <v>1</v>
      </c>
      <c r="R8810">
        <f t="shared" si="2617"/>
        <v>4508</v>
      </c>
      <c r="S8810">
        <f t="shared" si="2611"/>
        <v>0.51174934725848564</v>
      </c>
      <c r="T8810">
        <f t="shared" si="2612"/>
        <v>0</v>
      </c>
      <c r="U8810">
        <f t="shared" si="2618"/>
        <v>4301</v>
      </c>
      <c r="V8810">
        <f t="shared" si="2613"/>
        <v>0.48825065274151436</v>
      </c>
    </row>
    <row r="8811" spans="1:22" x14ac:dyDescent="0.25">
      <c r="A8811" s="2">
        <f t="shared" si="2614"/>
        <v>8810</v>
      </c>
      <c r="B8811" s="2">
        <v>1</v>
      </c>
      <c r="C8811" s="2">
        <v>1</v>
      </c>
      <c r="D8811" s="2">
        <v>2</v>
      </c>
      <c r="E8811">
        <f t="shared" si="2605"/>
        <v>1</v>
      </c>
      <c r="F8811">
        <f t="shared" si="2623"/>
        <v>4666</v>
      </c>
      <c r="G8811">
        <f t="shared" si="2620"/>
        <v>0.52962542565266746</v>
      </c>
      <c r="H8811">
        <f t="shared" si="2622"/>
        <v>0</v>
      </c>
      <c r="I8811">
        <f t="shared" si="2615"/>
        <v>4144</v>
      </c>
      <c r="J8811">
        <f t="shared" si="2621"/>
        <v>0.4703745743473326</v>
      </c>
      <c r="K8811">
        <f t="shared" si="2606"/>
        <v>1</v>
      </c>
      <c r="L8811">
        <f t="shared" si="2616"/>
        <v>4117</v>
      </c>
      <c r="M8811">
        <f t="shared" si="2607"/>
        <v>0.46730987514188421</v>
      </c>
      <c r="N8811">
        <f t="shared" si="2608"/>
        <v>0</v>
      </c>
      <c r="O8811">
        <f t="shared" si="2619"/>
        <v>4693</v>
      </c>
      <c r="P8811">
        <f t="shared" si="2609"/>
        <v>0.53269012485811573</v>
      </c>
      <c r="Q8811">
        <f t="shared" si="2610"/>
        <v>0</v>
      </c>
      <c r="R8811">
        <f t="shared" si="2617"/>
        <v>4508</v>
      </c>
      <c r="S8811">
        <f t="shared" si="2611"/>
        <v>0.51169125993189557</v>
      </c>
      <c r="T8811">
        <f t="shared" si="2612"/>
        <v>1</v>
      </c>
      <c r="U8811">
        <f t="shared" si="2618"/>
        <v>4302</v>
      </c>
      <c r="V8811">
        <f t="shared" si="2613"/>
        <v>0.48830874006810443</v>
      </c>
    </row>
    <row r="8812" spans="1:22" x14ac:dyDescent="0.25">
      <c r="A8812" s="2">
        <f t="shared" si="2614"/>
        <v>8811</v>
      </c>
      <c r="B8812" s="2">
        <v>2</v>
      </c>
      <c r="C8812" s="2">
        <v>1</v>
      </c>
      <c r="D8812" s="2">
        <v>2</v>
      </c>
      <c r="E8812">
        <f t="shared" si="2605"/>
        <v>0</v>
      </c>
      <c r="F8812">
        <f t="shared" si="2623"/>
        <v>4666</v>
      </c>
      <c r="G8812">
        <f t="shared" si="2620"/>
        <v>0.52956531608217006</v>
      </c>
      <c r="H8812">
        <f t="shared" si="2622"/>
        <v>1</v>
      </c>
      <c r="I8812">
        <f t="shared" si="2615"/>
        <v>4145</v>
      </c>
      <c r="J8812">
        <f t="shared" si="2621"/>
        <v>0.47043468391783</v>
      </c>
      <c r="K8812">
        <f t="shared" si="2606"/>
        <v>1</v>
      </c>
      <c r="L8812">
        <f t="shared" si="2616"/>
        <v>4118</v>
      </c>
      <c r="M8812">
        <f t="shared" si="2607"/>
        <v>0.46737033253887189</v>
      </c>
      <c r="N8812">
        <f t="shared" si="2608"/>
        <v>0</v>
      </c>
      <c r="O8812">
        <f t="shared" si="2619"/>
        <v>4693</v>
      </c>
      <c r="P8812">
        <f t="shared" si="2609"/>
        <v>0.53262966746112816</v>
      </c>
      <c r="Q8812">
        <f t="shared" si="2610"/>
        <v>0</v>
      </c>
      <c r="R8812">
        <f t="shared" si="2617"/>
        <v>4508</v>
      </c>
      <c r="S8812">
        <f t="shared" si="2611"/>
        <v>0.51163318579048911</v>
      </c>
      <c r="T8812">
        <f t="shared" si="2612"/>
        <v>1</v>
      </c>
      <c r="U8812">
        <f t="shared" si="2618"/>
        <v>4303</v>
      </c>
      <c r="V8812">
        <f t="shared" si="2613"/>
        <v>0.48836681420951084</v>
      </c>
    </row>
    <row r="8813" spans="1:22" x14ac:dyDescent="0.25">
      <c r="A8813" s="2">
        <f t="shared" si="2614"/>
        <v>8812</v>
      </c>
      <c r="B8813" s="2">
        <v>2</v>
      </c>
      <c r="C8813" s="2">
        <v>2</v>
      </c>
      <c r="D8813" s="2">
        <v>1</v>
      </c>
      <c r="E8813">
        <f t="shared" si="2605"/>
        <v>0</v>
      </c>
      <c r="F8813">
        <f t="shared" si="2623"/>
        <v>4666</v>
      </c>
      <c r="G8813">
        <f t="shared" si="2620"/>
        <v>0.52950522015433499</v>
      </c>
      <c r="H8813">
        <f t="shared" si="2622"/>
        <v>1</v>
      </c>
      <c r="I8813">
        <f t="shared" si="2615"/>
        <v>4146</v>
      </c>
      <c r="J8813">
        <f t="shared" si="2621"/>
        <v>0.47049477984566501</v>
      </c>
      <c r="K8813">
        <f t="shared" si="2606"/>
        <v>0</v>
      </c>
      <c r="L8813">
        <f t="shared" si="2616"/>
        <v>4118</v>
      </c>
      <c r="M8813">
        <f t="shared" si="2607"/>
        <v>0.46731729459827509</v>
      </c>
      <c r="N8813">
        <f t="shared" si="2608"/>
        <v>1</v>
      </c>
      <c r="O8813">
        <f t="shared" si="2619"/>
        <v>4694</v>
      </c>
      <c r="P8813">
        <f t="shared" si="2609"/>
        <v>0.53268270540172491</v>
      </c>
      <c r="Q8813">
        <f t="shared" si="2610"/>
        <v>1</v>
      </c>
      <c r="R8813">
        <f t="shared" si="2617"/>
        <v>4509</v>
      </c>
      <c r="S8813">
        <f t="shared" si="2611"/>
        <v>0.51168860644575576</v>
      </c>
      <c r="T8813">
        <f t="shared" si="2612"/>
        <v>0</v>
      </c>
      <c r="U8813">
        <f t="shared" si="2618"/>
        <v>4303</v>
      </c>
      <c r="V8813">
        <f t="shared" si="2613"/>
        <v>0.48831139355424419</v>
      </c>
    </row>
    <row r="8814" spans="1:22" x14ac:dyDescent="0.25">
      <c r="A8814" s="2">
        <f t="shared" si="2614"/>
        <v>8813</v>
      </c>
      <c r="B8814" s="2">
        <v>1</v>
      </c>
      <c r="C8814" s="2">
        <v>1</v>
      </c>
      <c r="D8814" s="2">
        <v>2</v>
      </c>
      <c r="E8814">
        <f t="shared" si="2605"/>
        <v>1</v>
      </c>
      <c r="F8814">
        <f t="shared" si="2623"/>
        <v>4667</v>
      </c>
      <c r="G8814">
        <f t="shared" si="2620"/>
        <v>0.52955860660388065</v>
      </c>
      <c r="H8814">
        <f t="shared" si="2622"/>
        <v>0</v>
      </c>
      <c r="I8814">
        <f t="shared" si="2615"/>
        <v>4146</v>
      </c>
      <c r="J8814">
        <f t="shared" si="2621"/>
        <v>0.47044139339611935</v>
      </c>
      <c r="K8814">
        <f t="shared" si="2606"/>
        <v>1</v>
      </c>
      <c r="L8814">
        <f t="shared" si="2616"/>
        <v>4119</v>
      </c>
      <c r="M8814">
        <f t="shared" si="2607"/>
        <v>0.4673777374333371</v>
      </c>
      <c r="N8814">
        <f t="shared" si="2608"/>
        <v>0</v>
      </c>
      <c r="O8814">
        <f t="shared" si="2619"/>
        <v>4694</v>
      </c>
      <c r="P8814">
        <f t="shared" si="2609"/>
        <v>0.5326222625666629</v>
      </c>
      <c r="Q8814">
        <f t="shared" si="2610"/>
        <v>0</v>
      </c>
      <c r="R8814">
        <f t="shared" si="2617"/>
        <v>4509</v>
      </c>
      <c r="S8814">
        <f t="shared" si="2611"/>
        <v>0.51163054578463629</v>
      </c>
      <c r="T8814">
        <f t="shared" si="2612"/>
        <v>1</v>
      </c>
      <c r="U8814">
        <f t="shared" si="2618"/>
        <v>4304</v>
      </c>
      <c r="V8814">
        <f t="shared" si="2613"/>
        <v>0.48836945421536365</v>
      </c>
    </row>
    <row r="8815" spans="1:22" x14ac:dyDescent="0.25">
      <c r="A8815" s="2">
        <f t="shared" si="2614"/>
        <v>8814</v>
      </c>
      <c r="B8815" s="2">
        <v>2</v>
      </c>
      <c r="C8815" s="2">
        <v>1</v>
      </c>
      <c r="D8815" s="2">
        <v>2</v>
      </c>
      <c r="E8815">
        <f t="shared" si="2605"/>
        <v>0</v>
      </c>
      <c r="F8815">
        <f t="shared" si="2623"/>
        <v>4667</v>
      </c>
      <c r="G8815">
        <f t="shared" si="2620"/>
        <v>0.52949852507374628</v>
      </c>
      <c r="H8815">
        <f t="shared" si="2622"/>
        <v>1</v>
      </c>
      <c r="I8815">
        <f t="shared" si="2615"/>
        <v>4147</v>
      </c>
      <c r="J8815">
        <f t="shared" si="2621"/>
        <v>0.47050147492625366</v>
      </c>
      <c r="K8815">
        <f t="shared" si="2606"/>
        <v>1</v>
      </c>
      <c r="L8815">
        <f t="shared" si="2616"/>
        <v>4120</v>
      </c>
      <c r="M8815">
        <f t="shared" si="2607"/>
        <v>0.4674381665532108</v>
      </c>
      <c r="N8815">
        <f t="shared" si="2608"/>
        <v>0</v>
      </c>
      <c r="O8815">
        <f t="shared" si="2619"/>
        <v>4694</v>
      </c>
      <c r="P8815">
        <f t="shared" si="2609"/>
        <v>0.5325618334467892</v>
      </c>
      <c r="Q8815">
        <f t="shared" si="2610"/>
        <v>0</v>
      </c>
      <c r="R8815">
        <f t="shared" si="2617"/>
        <v>4509</v>
      </c>
      <c r="S8815">
        <f t="shared" si="2611"/>
        <v>0.51157249829816198</v>
      </c>
      <c r="T8815">
        <f t="shared" si="2612"/>
        <v>1</v>
      </c>
      <c r="U8815">
        <f t="shared" si="2618"/>
        <v>4305</v>
      </c>
      <c r="V8815">
        <f t="shared" si="2613"/>
        <v>0.48842750170183796</v>
      </c>
    </row>
    <row r="8816" spans="1:22" x14ac:dyDescent="0.25">
      <c r="A8816" s="2">
        <f t="shared" si="2614"/>
        <v>8815</v>
      </c>
      <c r="B8816" s="2">
        <v>1</v>
      </c>
      <c r="C8816" s="2">
        <v>1</v>
      </c>
      <c r="D8816" s="2">
        <v>2</v>
      </c>
      <c r="E8816">
        <f t="shared" si="2605"/>
        <v>1</v>
      </c>
      <c r="F8816">
        <f t="shared" si="2623"/>
        <v>4668</v>
      </c>
      <c r="G8816">
        <f t="shared" si="2620"/>
        <v>0.52955190017016451</v>
      </c>
      <c r="H8816">
        <f t="shared" si="2622"/>
        <v>0</v>
      </c>
      <c r="I8816">
        <f t="shared" si="2615"/>
        <v>4147</v>
      </c>
      <c r="J8816">
        <f t="shared" si="2621"/>
        <v>0.47044809982983549</v>
      </c>
      <c r="K8816">
        <f t="shared" si="2606"/>
        <v>1</v>
      </c>
      <c r="L8816">
        <f t="shared" si="2616"/>
        <v>4121</v>
      </c>
      <c r="M8816">
        <f t="shared" si="2607"/>
        <v>0.46749858196256383</v>
      </c>
      <c r="N8816">
        <f t="shared" si="2608"/>
        <v>0</v>
      </c>
      <c r="O8816">
        <f t="shared" si="2619"/>
        <v>4694</v>
      </c>
      <c r="P8816">
        <f t="shared" si="2609"/>
        <v>0.53250141803743622</v>
      </c>
      <c r="Q8816">
        <f t="shared" si="2610"/>
        <v>0</v>
      </c>
      <c r="R8816">
        <f t="shared" si="2617"/>
        <v>4509</v>
      </c>
      <c r="S8816">
        <f t="shared" si="2611"/>
        <v>0.51151446398184908</v>
      </c>
      <c r="T8816">
        <f t="shared" si="2612"/>
        <v>1</v>
      </c>
      <c r="U8816">
        <f t="shared" si="2618"/>
        <v>4306</v>
      </c>
      <c r="V8816">
        <f t="shared" si="2613"/>
        <v>0.48848553601815087</v>
      </c>
    </row>
    <row r="8817" spans="1:22" x14ac:dyDescent="0.25">
      <c r="A8817" s="2">
        <f t="shared" si="2614"/>
        <v>8816</v>
      </c>
      <c r="B8817" s="2">
        <v>2</v>
      </c>
      <c r="C8817" s="2">
        <v>2</v>
      </c>
      <c r="D8817" s="2">
        <v>2</v>
      </c>
      <c r="E8817">
        <f t="shared" si="2605"/>
        <v>0</v>
      </c>
      <c r="F8817">
        <f t="shared" si="2623"/>
        <v>4668</v>
      </c>
      <c r="G8817">
        <f t="shared" si="2620"/>
        <v>0.52949183303085301</v>
      </c>
      <c r="H8817">
        <f t="shared" si="2622"/>
        <v>1</v>
      </c>
      <c r="I8817">
        <f t="shared" si="2615"/>
        <v>4148</v>
      </c>
      <c r="J8817">
        <f t="shared" si="2621"/>
        <v>0.47050816696914699</v>
      </c>
      <c r="K8817">
        <f t="shared" si="2606"/>
        <v>0</v>
      </c>
      <c r="L8817">
        <f t="shared" si="2616"/>
        <v>4121</v>
      </c>
      <c r="M8817">
        <f t="shared" si="2607"/>
        <v>0.46744555353901995</v>
      </c>
      <c r="N8817">
        <f t="shared" si="2608"/>
        <v>1</v>
      </c>
      <c r="O8817">
        <f t="shared" si="2619"/>
        <v>4695</v>
      </c>
      <c r="P8817">
        <f t="shared" si="2609"/>
        <v>0.53255444646098005</v>
      </c>
      <c r="Q8817">
        <f t="shared" si="2610"/>
        <v>0</v>
      </c>
      <c r="R8817">
        <f t="shared" si="2617"/>
        <v>4509</v>
      </c>
      <c r="S8817">
        <f t="shared" si="2611"/>
        <v>0.51145644283121594</v>
      </c>
      <c r="T8817">
        <f t="shared" si="2612"/>
        <v>1</v>
      </c>
      <c r="U8817">
        <f t="shared" si="2618"/>
        <v>4307</v>
      </c>
      <c r="V8817">
        <f t="shared" si="2613"/>
        <v>0.488543557168784</v>
      </c>
    </row>
    <row r="8818" spans="1:22" x14ac:dyDescent="0.25">
      <c r="A8818" s="2">
        <f t="shared" si="2614"/>
        <v>8817</v>
      </c>
      <c r="B8818" s="2">
        <v>1</v>
      </c>
      <c r="C8818" s="2">
        <v>1</v>
      </c>
      <c r="D8818" s="2">
        <v>2</v>
      </c>
      <c r="E8818">
        <f t="shared" si="2605"/>
        <v>1</v>
      </c>
      <c r="F8818">
        <f t="shared" si="2623"/>
        <v>4669</v>
      </c>
      <c r="G8818">
        <f t="shared" si="2620"/>
        <v>0.52954519677894973</v>
      </c>
      <c r="H8818">
        <f t="shared" si="2622"/>
        <v>0</v>
      </c>
      <c r="I8818">
        <f t="shared" si="2615"/>
        <v>4148</v>
      </c>
      <c r="J8818">
        <f t="shared" si="2621"/>
        <v>0.47045480322105027</v>
      </c>
      <c r="K8818">
        <f t="shared" si="2606"/>
        <v>1</v>
      </c>
      <c r="L8818">
        <f t="shared" si="2616"/>
        <v>4122</v>
      </c>
      <c r="M8818">
        <f t="shared" si="2607"/>
        <v>0.46750595440626064</v>
      </c>
      <c r="N8818">
        <f t="shared" si="2608"/>
        <v>0</v>
      </c>
      <c r="O8818">
        <f t="shared" si="2619"/>
        <v>4695</v>
      </c>
      <c r="P8818">
        <f t="shared" si="2609"/>
        <v>0.53249404559373936</v>
      </c>
      <c r="Q8818">
        <f t="shared" si="2610"/>
        <v>0</v>
      </c>
      <c r="R8818">
        <f t="shared" si="2617"/>
        <v>4509</v>
      </c>
      <c r="S8818">
        <f t="shared" si="2611"/>
        <v>0.51139843484178293</v>
      </c>
      <c r="T8818">
        <f t="shared" si="2612"/>
        <v>1</v>
      </c>
      <c r="U8818">
        <f t="shared" si="2618"/>
        <v>4308</v>
      </c>
      <c r="V8818">
        <f t="shared" si="2613"/>
        <v>0.48860156515821707</v>
      </c>
    </row>
    <row r="8819" spans="1:22" x14ac:dyDescent="0.25">
      <c r="A8819" s="2">
        <f t="shared" si="2614"/>
        <v>8818</v>
      </c>
      <c r="B8819" s="2">
        <v>2</v>
      </c>
      <c r="C8819" s="2">
        <v>2</v>
      </c>
      <c r="D8819" s="2">
        <v>1</v>
      </c>
      <c r="E8819">
        <f t="shared" si="2605"/>
        <v>0</v>
      </c>
      <c r="F8819">
        <f t="shared" si="2623"/>
        <v>4669</v>
      </c>
      <c r="G8819">
        <f t="shared" si="2620"/>
        <v>0.52948514402358815</v>
      </c>
      <c r="H8819">
        <f t="shared" si="2622"/>
        <v>1</v>
      </c>
      <c r="I8819">
        <f t="shared" si="2615"/>
        <v>4149</v>
      </c>
      <c r="J8819">
        <f t="shared" si="2621"/>
        <v>0.47051485597641191</v>
      </c>
      <c r="K8819">
        <f t="shared" si="2606"/>
        <v>0</v>
      </c>
      <c r="L8819">
        <f t="shared" si="2616"/>
        <v>4122</v>
      </c>
      <c r="M8819">
        <f t="shared" si="2607"/>
        <v>0.46745293717396236</v>
      </c>
      <c r="N8819">
        <f t="shared" si="2608"/>
        <v>1</v>
      </c>
      <c r="O8819">
        <f t="shared" si="2619"/>
        <v>4696</v>
      </c>
      <c r="P8819">
        <f t="shared" si="2609"/>
        <v>0.5325470628260377</v>
      </c>
      <c r="Q8819">
        <f t="shared" si="2610"/>
        <v>1</v>
      </c>
      <c r="R8819">
        <f t="shared" si="2617"/>
        <v>4510</v>
      </c>
      <c r="S8819">
        <f t="shared" si="2611"/>
        <v>0.51145384440916308</v>
      </c>
      <c r="T8819">
        <f t="shared" si="2612"/>
        <v>0</v>
      </c>
      <c r="U8819">
        <f t="shared" si="2618"/>
        <v>4308</v>
      </c>
      <c r="V8819">
        <f t="shared" si="2613"/>
        <v>0.48854615559083692</v>
      </c>
    </row>
    <row r="8820" spans="1:22" x14ac:dyDescent="0.25">
      <c r="A8820" s="2">
        <f t="shared" si="2614"/>
        <v>8819</v>
      </c>
      <c r="B8820" s="2">
        <v>1</v>
      </c>
      <c r="C8820" s="2">
        <v>1</v>
      </c>
      <c r="D8820" s="2">
        <v>2</v>
      </c>
      <c r="E8820">
        <f t="shared" si="2605"/>
        <v>1</v>
      </c>
      <c r="F8820">
        <f t="shared" si="2623"/>
        <v>4670</v>
      </c>
      <c r="G8820">
        <f t="shared" si="2620"/>
        <v>0.52953849642816642</v>
      </c>
      <c r="H8820">
        <f t="shared" si="2622"/>
        <v>0</v>
      </c>
      <c r="I8820">
        <f t="shared" si="2615"/>
        <v>4149</v>
      </c>
      <c r="J8820">
        <f t="shared" si="2621"/>
        <v>0.47046150357183353</v>
      </c>
      <c r="K8820">
        <f t="shared" si="2606"/>
        <v>1</v>
      </c>
      <c r="L8820">
        <f t="shared" si="2616"/>
        <v>4123</v>
      </c>
      <c r="M8820">
        <f t="shared" si="2607"/>
        <v>0.46751332350606645</v>
      </c>
      <c r="N8820">
        <f t="shared" si="2608"/>
        <v>0</v>
      </c>
      <c r="O8820">
        <f t="shared" si="2619"/>
        <v>4696</v>
      </c>
      <c r="P8820">
        <f t="shared" si="2609"/>
        <v>0.53248667649393355</v>
      </c>
      <c r="Q8820">
        <f t="shared" si="2610"/>
        <v>0</v>
      </c>
      <c r="R8820">
        <f t="shared" si="2617"/>
        <v>4510</v>
      </c>
      <c r="S8820">
        <f t="shared" si="2611"/>
        <v>0.51139584986959974</v>
      </c>
      <c r="T8820">
        <f t="shared" si="2612"/>
        <v>1</v>
      </c>
      <c r="U8820">
        <f t="shared" si="2618"/>
        <v>4309</v>
      </c>
      <c r="V8820">
        <f t="shared" si="2613"/>
        <v>0.48860415013040026</v>
      </c>
    </row>
    <row r="8821" spans="1:22" x14ac:dyDescent="0.25">
      <c r="A8821" s="2">
        <f t="shared" si="2614"/>
        <v>8820</v>
      </c>
      <c r="B8821" s="2">
        <v>1</v>
      </c>
      <c r="C8821" s="2">
        <v>1</v>
      </c>
      <c r="D8821" s="2">
        <v>1</v>
      </c>
      <c r="E8821">
        <f t="shared" si="2605"/>
        <v>1</v>
      </c>
      <c r="F8821">
        <f t="shared" si="2623"/>
        <v>4671</v>
      </c>
      <c r="G8821">
        <f t="shared" si="2620"/>
        <v>0.5295918367346939</v>
      </c>
      <c r="H8821">
        <f t="shared" si="2622"/>
        <v>0</v>
      </c>
      <c r="I8821">
        <f t="shared" si="2615"/>
        <v>4149</v>
      </c>
      <c r="J8821">
        <f t="shared" si="2621"/>
        <v>0.4704081632653061</v>
      </c>
      <c r="K8821">
        <f t="shared" si="2606"/>
        <v>1</v>
      </c>
      <c r="L8821">
        <f t="shared" si="2616"/>
        <v>4124</v>
      </c>
      <c r="M8821">
        <f t="shared" si="2607"/>
        <v>0.46757369614512473</v>
      </c>
      <c r="N8821">
        <f t="shared" si="2608"/>
        <v>0</v>
      </c>
      <c r="O8821">
        <f t="shared" si="2619"/>
        <v>4696</v>
      </c>
      <c r="P8821">
        <f t="shared" si="2609"/>
        <v>0.53242630385487533</v>
      </c>
      <c r="Q8821">
        <f t="shared" si="2610"/>
        <v>1</v>
      </c>
      <c r="R8821">
        <f t="shared" si="2617"/>
        <v>4511</v>
      </c>
      <c r="S8821">
        <f t="shared" si="2611"/>
        <v>0.51145124716553292</v>
      </c>
      <c r="T8821">
        <f t="shared" si="2612"/>
        <v>0</v>
      </c>
      <c r="U8821">
        <f t="shared" si="2618"/>
        <v>4309</v>
      </c>
      <c r="V8821">
        <f t="shared" si="2613"/>
        <v>0.48854875283446714</v>
      </c>
    </row>
    <row r="8822" spans="1:22" x14ac:dyDescent="0.25">
      <c r="A8822" s="2">
        <f t="shared" si="2614"/>
        <v>8821</v>
      </c>
      <c r="B8822" s="2">
        <v>2</v>
      </c>
      <c r="C8822" s="2">
        <v>1</v>
      </c>
      <c r="D8822" s="2">
        <v>2</v>
      </c>
      <c r="E8822">
        <f t="shared" si="2605"/>
        <v>0</v>
      </c>
      <c r="F8822">
        <f t="shared" si="2623"/>
        <v>4671</v>
      </c>
      <c r="G8822">
        <f t="shared" si="2620"/>
        <v>0.52953179911574655</v>
      </c>
      <c r="H8822">
        <f t="shared" si="2622"/>
        <v>1</v>
      </c>
      <c r="I8822">
        <f t="shared" si="2615"/>
        <v>4150</v>
      </c>
      <c r="J8822">
        <f t="shared" si="2621"/>
        <v>0.47046820088425351</v>
      </c>
      <c r="K8822">
        <f t="shared" si="2606"/>
        <v>1</v>
      </c>
      <c r="L8822">
        <f t="shared" si="2616"/>
        <v>4125</v>
      </c>
      <c r="M8822">
        <f t="shared" si="2607"/>
        <v>0.46763405509579414</v>
      </c>
      <c r="N8822">
        <f t="shared" si="2608"/>
        <v>0</v>
      </c>
      <c r="O8822">
        <f t="shared" si="2619"/>
        <v>4696</v>
      </c>
      <c r="P8822">
        <f t="shared" si="2609"/>
        <v>0.53236594490420586</v>
      </c>
      <c r="Q8822">
        <f t="shared" si="2610"/>
        <v>0</v>
      </c>
      <c r="R8822">
        <f t="shared" si="2617"/>
        <v>4511</v>
      </c>
      <c r="S8822">
        <f t="shared" si="2611"/>
        <v>0.51139326606960667</v>
      </c>
      <c r="T8822">
        <f t="shared" si="2612"/>
        <v>1</v>
      </c>
      <c r="U8822">
        <f t="shared" si="2618"/>
        <v>4310</v>
      </c>
      <c r="V8822">
        <f t="shared" si="2613"/>
        <v>0.48860673393039339</v>
      </c>
    </row>
    <row r="8823" spans="1:22" x14ac:dyDescent="0.25">
      <c r="A8823" s="2">
        <f t="shared" si="2614"/>
        <v>8822</v>
      </c>
      <c r="B8823" s="2">
        <v>2</v>
      </c>
      <c r="C8823" s="2">
        <v>1</v>
      </c>
      <c r="D8823" s="2">
        <v>1</v>
      </c>
      <c r="E8823">
        <f t="shared" si="2605"/>
        <v>0</v>
      </c>
      <c r="F8823">
        <f t="shared" si="2623"/>
        <v>4671</v>
      </c>
      <c r="G8823">
        <f t="shared" si="2620"/>
        <v>0.52947177510768528</v>
      </c>
      <c r="H8823">
        <f t="shared" si="2622"/>
        <v>1</v>
      </c>
      <c r="I8823">
        <f t="shared" si="2615"/>
        <v>4151</v>
      </c>
      <c r="J8823">
        <f t="shared" si="2621"/>
        <v>0.47052822489231466</v>
      </c>
      <c r="K8823">
        <f t="shared" si="2606"/>
        <v>1</v>
      </c>
      <c r="L8823">
        <f t="shared" si="2616"/>
        <v>4126</v>
      </c>
      <c r="M8823">
        <f t="shared" si="2607"/>
        <v>0.46769440036272952</v>
      </c>
      <c r="N8823">
        <f t="shared" si="2608"/>
        <v>0</v>
      </c>
      <c r="O8823">
        <f t="shared" si="2619"/>
        <v>4696</v>
      </c>
      <c r="P8823">
        <f t="shared" si="2609"/>
        <v>0.53230559963727042</v>
      </c>
      <c r="Q8823">
        <f t="shared" si="2610"/>
        <v>1</v>
      </c>
      <c r="R8823">
        <f t="shared" si="2617"/>
        <v>4512</v>
      </c>
      <c r="S8823">
        <f t="shared" si="2611"/>
        <v>0.51144865109952387</v>
      </c>
      <c r="T8823">
        <f t="shared" si="2612"/>
        <v>0</v>
      </c>
      <c r="U8823">
        <f t="shared" si="2618"/>
        <v>4310</v>
      </c>
      <c r="V8823">
        <f t="shared" si="2613"/>
        <v>0.48855134890047608</v>
      </c>
    </row>
    <row r="8824" spans="1:22" x14ac:dyDescent="0.25">
      <c r="A8824" s="2">
        <f t="shared" si="2614"/>
        <v>8823</v>
      </c>
      <c r="B8824" s="2">
        <v>2</v>
      </c>
      <c r="C8824" s="2">
        <v>2</v>
      </c>
      <c r="D8824" s="2">
        <v>1</v>
      </c>
      <c r="E8824">
        <f t="shared" si="2605"/>
        <v>0</v>
      </c>
      <c r="F8824">
        <f t="shared" si="2623"/>
        <v>4671</v>
      </c>
      <c r="G8824">
        <f t="shared" si="2620"/>
        <v>0.52941176470588236</v>
      </c>
      <c r="H8824">
        <f t="shared" si="2622"/>
        <v>1</v>
      </c>
      <c r="I8824">
        <f t="shared" si="2615"/>
        <v>4152</v>
      </c>
      <c r="J8824">
        <f t="shared" si="2621"/>
        <v>0.47058823529411764</v>
      </c>
      <c r="K8824">
        <f t="shared" si="2606"/>
        <v>0</v>
      </c>
      <c r="L8824">
        <f t="shared" si="2616"/>
        <v>4126</v>
      </c>
      <c r="M8824">
        <f t="shared" si="2607"/>
        <v>0.46764139181684233</v>
      </c>
      <c r="N8824">
        <f t="shared" si="2608"/>
        <v>1</v>
      </c>
      <c r="O8824">
        <f t="shared" si="2619"/>
        <v>4697</v>
      </c>
      <c r="P8824">
        <f t="shared" si="2609"/>
        <v>0.53235860818315761</v>
      </c>
      <c r="Q8824">
        <f t="shared" si="2610"/>
        <v>1</v>
      </c>
      <c r="R8824">
        <f t="shared" si="2617"/>
        <v>4513</v>
      </c>
      <c r="S8824">
        <f t="shared" si="2611"/>
        <v>0.51150402357474778</v>
      </c>
      <c r="T8824">
        <f t="shared" si="2612"/>
        <v>0</v>
      </c>
      <c r="U8824">
        <f t="shared" si="2618"/>
        <v>4310</v>
      </c>
      <c r="V8824">
        <f t="shared" si="2613"/>
        <v>0.48849597642525217</v>
      </c>
    </row>
    <row r="8825" spans="1:22" x14ac:dyDescent="0.25">
      <c r="A8825" s="2">
        <f t="shared" si="2614"/>
        <v>8824</v>
      </c>
      <c r="B8825" s="2">
        <v>2</v>
      </c>
      <c r="C8825" s="2">
        <v>1</v>
      </c>
      <c r="D8825" s="2">
        <v>2</v>
      </c>
      <c r="E8825">
        <f t="shared" si="2605"/>
        <v>0</v>
      </c>
      <c r="F8825">
        <f t="shared" si="2623"/>
        <v>4671</v>
      </c>
      <c r="G8825">
        <f t="shared" si="2620"/>
        <v>0.5293517679057117</v>
      </c>
      <c r="H8825">
        <f t="shared" si="2622"/>
        <v>1</v>
      </c>
      <c r="I8825">
        <f t="shared" si="2615"/>
        <v>4153</v>
      </c>
      <c r="J8825">
        <f t="shared" si="2621"/>
        <v>0.4706482320942883</v>
      </c>
      <c r="K8825">
        <f t="shared" si="2606"/>
        <v>1</v>
      </c>
      <c r="L8825">
        <f t="shared" si="2616"/>
        <v>4127</v>
      </c>
      <c r="M8825">
        <f t="shared" si="2607"/>
        <v>0.46770172257479603</v>
      </c>
      <c r="N8825">
        <f t="shared" si="2608"/>
        <v>0</v>
      </c>
      <c r="O8825">
        <f t="shared" si="2619"/>
        <v>4697</v>
      </c>
      <c r="P8825">
        <f t="shared" si="2609"/>
        <v>0.53229827742520397</v>
      </c>
      <c r="Q8825">
        <f t="shared" si="2610"/>
        <v>0</v>
      </c>
      <c r="R8825">
        <f t="shared" si="2617"/>
        <v>4513</v>
      </c>
      <c r="S8825">
        <f t="shared" si="2611"/>
        <v>0.51144605621033545</v>
      </c>
      <c r="T8825">
        <f t="shared" si="2612"/>
        <v>1</v>
      </c>
      <c r="U8825">
        <f t="shared" si="2618"/>
        <v>4311</v>
      </c>
      <c r="V8825">
        <f t="shared" si="2613"/>
        <v>0.48855394378966455</v>
      </c>
    </row>
    <row r="8826" spans="1:22" x14ac:dyDescent="0.25">
      <c r="A8826" s="2">
        <f t="shared" si="2614"/>
        <v>8825</v>
      </c>
      <c r="B8826" s="2">
        <v>1</v>
      </c>
      <c r="C8826" s="2">
        <v>2</v>
      </c>
      <c r="D8826" s="2">
        <v>1</v>
      </c>
      <c r="E8826">
        <f t="shared" si="2605"/>
        <v>1</v>
      </c>
      <c r="F8826">
        <f t="shared" si="2623"/>
        <v>4672</v>
      </c>
      <c r="G8826">
        <f t="shared" si="2620"/>
        <v>0.52940509915014167</v>
      </c>
      <c r="H8826">
        <f t="shared" si="2622"/>
        <v>0</v>
      </c>
      <c r="I8826">
        <f t="shared" si="2615"/>
        <v>4153</v>
      </c>
      <c r="J8826">
        <f t="shared" si="2621"/>
        <v>0.47059490084985833</v>
      </c>
      <c r="K8826">
        <f t="shared" si="2606"/>
        <v>0</v>
      </c>
      <c r="L8826">
        <f t="shared" si="2616"/>
        <v>4127</v>
      </c>
      <c r="M8826">
        <f t="shared" si="2607"/>
        <v>0.46764872521246459</v>
      </c>
      <c r="N8826">
        <f t="shared" si="2608"/>
        <v>1</v>
      </c>
      <c r="O8826">
        <f t="shared" si="2619"/>
        <v>4698</v>
      </c>
      <c r="P8826">
        <f t="shared" si="2609"/>
        <v>0.53235127478753541</v>
      </c>
      <c r="Q8826">
        <f t="shared" si="2610"/>
        <v>1</v>
      </c>
      <c r="R8826">
        <f t="shared" si="2617"/>
        <v>4514</v>
      </c>
      <c r="S8826">
        <f t="shared" si="2611"/>
        <v>0.51150141643059488</v>
      </c>
      <c r="T8826">
        <f t="shared" si="2612"/>
        <v>0</v>
      </c>
      <c r="U8826">
        <f t="shared" si="2618"/>
        <v>4311</v>
      </c>
      <c r="V8826">
        <f t="shared" si="2613"/>
        <v>0.48849858356940512</v>
      </c>
    </row>
    <row r="8827" spans="1:22" x14ac:dyDescent="0.25">
      <c r="A8827" s="2">
        <f t="shared" si="2614"/>
        <v>8826</v>
      </c>
      <c r="B8827" s="2">
        <v>2</v>
      </c>
      <c r="C8827" s="2">
        <v>1</v>
      </c>
      <c r="D8827" s="2">
        <v>2</v>
      </c>
      <c r="E8827">
        <f t="shared" si="2605"/>
        <v>0</v>
      </c>
      <c r="F8827">
        <f t="shared" si="2623"/>
        <v>4672</v>
      </c>
      <c r="G8827">
        <f t="shared" si="2620"/>
        <v>0.5293451167006572</v>
      </c>
      <c r="H8827">
        <f t="shared" si="2622"/>
        <v>1</v>
      </c>
      <c r="I8827">
        <f t="shared" si="2615"/>
        <v>4154</v>
      </c>
      <c r="J8827">
        <f t="shared" si="2621"/>
        <v>0.47065488329934285</v>
      </c>
      <c r="K8827">
        <f t="shared" si="2606"/>
        <v>1</v>
      </c>
      <c r="L8827">
        <f t="shared" si="2616"/>
        <v>4128</v>
      </c>
      <c r="M8827">
        <f t="shared" si="2607"/>
        <v>0.46770904146838888</v>
      </c>
      <c r="N8827">
        <f t="shared" si="2608"/>
        <v>0</v>
      </c>
      <c r="O8827">
        <f t="shared" si="2619"/>
        <v>4698</v>
      </c>
      <c r="P8827">
        <f t="shared" si="2609"/>
        <v>0.53229095853161112</v>
      </c>
      <c r="Q8827">
        <f t="shared" si="2610"/>
        <v>0</v>
      </c>
      <c r="R8827">
        <f t="shared" si="2617"/>
        <v>4514</v>
      </c>
      <c r="S8827">
        <f t="shared" si="2611"/>
        <v>0.51144346249716743</v>
      </c>
      <c r="T8827">
        <f t="shared" si="2612"/>
        <v>1</v>
      </c>
      <c r="U8827">
        <f t="shared" si="2618"/>
        <v>4312</v>
      </c>
      <c r="V8827">
        <f t="shared" si="2613"/>
        <v>0.48855653750283257</v>
      </c>
    </row>
    <row r="8828" spans="1:22" x14ac:dyDescent="0.25">
      <c r="A8828" s="2">
        <f t="shared" si="2614"/>
        <v>8827</v>
      </c>
      <c r="B8828" s="2">
        <v>2</v>
      </c>
      <c r="C8828" s="2">
        <v>1</v>
      </c>
      <c r="D8828" s="2">
        <v>1</v>
      </c>
      <c r="E8828">
        <f t="shared" si="2605"/>
        <v>0</v>
      </c>
      <c r="F8828">
        <f t="shared" si="2623"/>
        <v>4672</v>
      </c>
      <c r="G8828">
        <f t="shared" si="2620"/>
        <v>0.52928514784184888</v>
      </c>
      <c r="H8828">
        <f t="shared" si="2622"/>
        <v>1</v>
      </c>
      <c r="I8828">
        <f t="shared" si="2615"/>
        <v>4155</v>
      </c>
      <c r="J8828">
        <f t="shared" si="2621"/>
        <v>0.47071485215815112</v>
      </c>
      <c r="K8828">
        <f t="shared" si="2606"/>
        <v>1</v>
      </c>
      <c r="L8828">
        <f t="shared" si="2616"/>
        <v>4129</v>
      </c>
      <c r="M8828">
        <f t="shared" si="2607"/>
        <v>0.46776934405800386</v>
      </c>
      <c r="N8828">
        <f t="shared" si="2608"/>
        <v>0</v>
      </c>
      <c r="O8828">
        <f t="shared" si="2619"/>
        <v>4698</v>
      </c>
      <c r="P8828">
        <f t="shared" si="2609"/>
        <v>0.53223065594199614</v>
      </c>
      <c r="Q8828">
        <f t="shared" si="2610"/>
        <v>1</v>
      </c>
      <c r="R8828">
        <f t="shared" si="2617"/>
        <v>4515</v>
      </c>
      <c r="S8828">
        <f t="shared" si="2611"/>
        <v>0.51149881046788259</v>
      </c>
      <c r="T8828">
        <f t="shared" si="2612"/>
        <v>0</v>
      </c>
      <c r="U8828">
        <f t="shared" si="2618"/>
        <v>4312</v>
      </c>
      <c r="V8828">
        <f t="shared" si="2613"/>
        <v>0.48850118953211735</v>
      </c>
    </row>
    <row r="8829" spans="1:22" x14ac:dyDescent="0.25">
      <c r="A8829" s="2">
        <f t="shared" si="2614"/>
        <v>8828</v>
      </c>
      <c r="B8829" s="2">
        <v>2</v>
      </c>
      <c r="C8829" s="2">
        <v>1</v>
      </c>
      <c r="D8829" s="2">
        <v>2</v>
      </c>
      <c r="E8829">
        <f t="shared" si="2605"/>
        <v>0</v>
      </c>
      <c r="F8829">
        <f t="shared" si="2623"/>
        <v>4672</v>
      </c>
      <c r="G8829">
        <f t="shared" si="2620"/>
        <v>0.52922519256909828</v>
      </c>
      <c r="H8829">
        <f t="shared" si="2622"/>
        <v>1</v>
      </c>
      <c r="I8829">
        <f t="shared" si="2615"/>
        <v>4156</v>
      </c>
      <c r="J8829">
        <f t="shared" si="2621"/>
        <v>0.47077480743090167</v>
      </c>
      <c r="K8829">
        <f t="shared" si="2606"/>
        <v>1</v>
      </c>
      <c r="L8829">
        <f t="shared" si="2616"/>
        <v>4130</v>
      </c>
      <c r="M8829">
        <f t="shared" si="2607"/>
        <v>0.46782963298595376</v>
      </c>
      <c r="N8829">
        <f t="shared" si="2608"/>
        <v>0</v>
      </c>
      <c r="O8829">
        <f t="shared" si="2619"/>
        <v>4698</v>
      </c>
      <c r="P8829">
        <f t="shared" si="2609"/>
        <v>0.53217036701404619</v>
      </c>
      <c r="Q8829">
        <f t="shared" si="2610"/>
        <v>0</v>
      </c>
      <c r="R8829">
        <f t="shared" si="2617"/>
        <v>4515</v>
      </c>
      <c r="S8829">
        <f t="shared" si="2611"/>
        <v>0.51144086995922067</v>
      </c>
      <c r="T8829">
        <f t="shared" si="2612"/>
        <v>1</v>
      </c>
      <c r="U8829">
        <f t="shared" si="2618"/>
        <v>4313</v>
      </c>
      <c r="V8829">
        <f t="shared" si="2613"/>
        <v>0.48855913004077933</v>
      </c>
    </row>
    <row r="8830" spans="1:22" x14ac:dyDescent="0.25">
      <c r="A8830" s="2">
        <f t="shared" si="2614"/>
        <v>8829</v>
      </c>
      <c r="B8830" s="2">
        <v>1</v>
      </c>
      <c r="C8830" s="2">
        <v>2</v>
      </c>
      <c r="D8830" s="2">
        <v>1</v>
      </c>
      <c r="E8830">
        <f t="shared" si="2605"/>
        <v>1</v>
      </c>
      <c r="F8830">
        <f t="shared" si="2623"/>
        <v>4673</v>
      </c>
      <c r="G8830">
        <f t="shared" si="2620"/>
        <v>0.52927851398799408</v>
      </c>
      <c r="H8830">
        <f t="shared" si="2622"/>
        <v>0</v>
      </c>
      <c r="I8830">
        <f t="shared" si="2615"/>
        <v>4156</v>
      </c>
      <c r="J8830">
        <f t="shared" si="2621"/>
        <v>0.47072148601200586</v>
      </c>
      <c r="K8830">
        <f t="shared" si="2606"/>
        <v>0</v>
      </c>
      <c r="L8830">
        <f t="shared" si="2616"/>
        <v>4130</v>
      </c>
      <c r="M8830">
        <f t="shared" si="2607"/>
        <v>0.46777664514667572</v>
      </c>
      <c r="N8830">
        <f t="shared" si="2608"/>
        <v>1</v>
      </c>
      <c r="O8830">
        <f t="shared" si="2619"/>
        <v>4699</v>
      </c>
      <c r="P8830">
        <f t="shared" si="2609"/>
        <v>0.53222335485332428</v>
      </c>
      <c r="Q8830">
        <f t="shared" si="2610"/>
        <v>1</v>
      </c>
      <c r="R8830">
        <f t="shared" si="2617"/>
        <v>4516</v>
      </c>
      <c r="S8830">
        <f t="shared" si="2611"/>
        <v>0.51149620568580811</v>
      </c>
      <c r="T8830">
        <f t="shared" si="2612"/>
        <v>0</v>
      </c>
      <c r="U8830">
        <f t="shared" si="2618"/>
        <v>4313</v>
      </c>
      <c r="V8830">
        <f t="shared" si="2613"/>
        <v>0.48850379431419189</v>
      </c>
    </row>
    <row r="8831" spans="1:22" x14ac:dyDescent="0.25">
      <c r="A8831" s="2">
        <f t="shared" si="2614"/>
        <v>8830</v>
      </c>
      <c r="B8831" s="2">
        <v>1</v>
      </c>
      <c r="C8831" s="2">
        <v>1</v>
      </c>
      <c r="D8831" s="2">
        <v>1</v>
      </c>
      <c r="E8831">
        <f t="shared" si="2605"/>
        <v>1</v>
      </c>
      <c r="F8831">
        <f t="shared" si="2623"/>
        <v>4674</v>
      </c>
      <c r="G8831">
        <f t="shared" si="2620"/>
        <v>0.5293318233295583</v>
      </c>
      <c r="H8831">
        <f t="shared" si="2622"/>
        <v>0</v>
      </c>
      <c r="I8831">
        <f t="shared" si="2615"/>
        <v>4156</v>
      </c>
      <c r="J8831">
        <f t="shared" si="2621"/>
        <v>0.4706681766704417</v>
      </c>
      <c r="K8831">
        <f t="shared" si="2606"/>
        <v>1</v>
      </c>
      <c r="L8831">
        <f t="shared" si="2616"/>
        <v>4131</v>
      </c>
      <c r="M8831">
        <f t="shared" si="2607"/>
        <v>0.46783691959229901</v>
      </c>
      <c r="N8831">
        <f t="shared" si="2608"/>
        <v>0</v>
      </c>
      <c r="O8831">
        <f t="shared" si="2619"/>
        <v>4699</v>
      </c>
      <c r="P8831">
        <f t="shared" si="2609"/>
        <v>0.53216308040770099</v>
      </c>
      <c r="Q8831">
        <f t="shared" si="2610"/>
        <v>1</v>
      </c>
      <c r="R8831">
        <f t="shared" si="2617"/>
        <v>4517</v>
      </c>
      <c r="S8831">
        <f t="shared" si="2611"/>
        <v>0.51155152887882216</v>
      </c>
      <c r="T8831">
        <f t="shared" si="2612"/>
        <v>0</v>
      </c>
      <c r="U8831">
        <f t="shared" si="2618"/>
        <v>4313</v>
      </c>
      <c r="V8831">
        <f t="shared" si="2613"/>
        <v>0.48844847112117779</v>
      </c>
    </row>
    <row r="8832" spans="1:22" x14ac:dyDescent="0.25">
      <c r="A8832" s="2">
        <f t="shared" si="2614"/>
        <v>8831</v>
      </c>
      <c r="B8832" s="2">
        <v>1</v>
      </c>
      <c r="C8832" s="2">
        <v>2</v>
      </c>
      <c r="D8832" s="2">
        <v>1</v>
      </c>
      <c r="E8832">
        <f t="shared" si="2605"/>
        <v>1</v>
      </c>
      <c r="F8832">
        <f t="shared" si="2623"/>
        <v>4675</v>
      </c>
      <c r="G8832">
        <f t="shared" si="2620"/>
        <v>0.52938512059789378</v>
      </c>
      <c r="H8832">
        <f t="shared" si="2622"/>
        <v>0</v>
      </c>
      <c r="I8832">
        <f t="shared" si="2615"/>
        <v>4156</v>
      </c>
      <c r="J8832">
        <f t="shared" si="2621"/>
        <v>0.47061487940210622</v>
      </c>
      <c r="K8832">
        <f t="shared" si="2606"/>
        <v>0</v>
      </c>
      <c r="L8832">
        <f t="shared" si="2616"/>
        <v>4131</v>
      </c>
      <c r="M8832">
        <f t="shared" si="2607"/>
        <v>0.46778394292832071</v>
      </c>
      <c r="N8832">
        <f t="shared" si="2608"/>
        <v>1</v>
      </c>
      <c r="O8832">
        <f t="shared" si="2619"/>
        <v>4700</v>
      </c>
      <c r="P8832">
        <f t="shared" si="2609"/>
        <v>0.53221605707167929</v>
      </c>
      <c r="Q8832">
        <f t="shared" si="2610"/>
        <v>1</v>
      </c>
      <c r="R8832">
        <f t="shared" si="2617"/>
        <v>4518</v>
      </c>
      <c r="S8832">
        <f t="shared" si="2611"/>
        <v>0.51160683954252062</v>
      </c>
      <c r="T8832">
        <f t="shared" si="2612"/>
        <v>0</v>
      </c>
      <c r="U8832">
        <f t="shared" si="2618"/>
        <v>4313</v>
      </c>
      <c r="V8832">
        <f t="shared" si="2613"/>
        <v>0.48839316045747933</v>
      </c>
    </row>
    <row r="8833" spans="1:22" x14ac:dyDescent="0.25">
      <c r="A8833" s="2">
        <f t="shared" si="2614"/>
        <v>8832</v>
      </c>
      <c r="B8833" s="2">
        <v>2</v>
      </c>
      <c r="C8833" s="2">
        <v>2</v>
      </c>
      <c r="D8833" s="2">
        <v>2</v>
      </c>
      <c r="E8833">
        <f t="shared" si="2605"/>
        <v>0</v>
      </c>
      <c r="F8833">
        <f t="shared" si="2623"/>
        <v>4675</v>
      </c>
      <c r="G8833">
        <f t="shared" si="2620"/>
        <v>0.52932518115942029</v>
      </c>
      <c r="H8833">
        <f t="shared" si="2622"/>
        <v>1</v>
      </c>
      <c r="I8833">
        <f t="shared" si="2615"/>
        <v>4157</v>
      </c>
      <c r="J8833">
        <f t="shared" si="2621"/>
        <v>0.47067481884057971</v>
      </c>
      <c r="K8833">
        <f t="shared" si="2606"/>
        <v>0</v>
      </c>
      <c r="L8833">
        <f t="shared" si="2616"/>
        <v>4131</v>
      </c>
      <c r="M8833">
        <f t="shared" si="2607"/>
        <v>0.46773097826086957</v>
      </c>
      <c r="N8833">
        <f t="shared" si="2608"/>
        <v>1</v>
      </c>
      <c r="O8833">
        <f t="shared" si="2619"/>
        <v>4701</v>
      </c>
      <c r="P8833">
        <f t="shared" si="2609"/>
        <v>0.53226902173913049</v>
      </c>
      <c r="Q8833">
        <f t="shared" si="2610"/>
        <v>0</v>
      </c>
      <c r="R8833">
        <f t="shared" si="2617"/>
        <v>4518</v>
      </c>
      <c r="S8833">
        <f t="shared" si="2611"/>
        <v>0.51154891304347827</v>
      </c>
      <c r="T8833">
        <f t="shared" si="2612"/>
        <v>1</v>
      </c>
      <c r="U8833">
        <f t="shared" si="2618"/>
        <v>4314</v>
      </c>
      <c r="V8833">
        <f t="shared" si="2613"/>
        <v>0.48845108695652173</v>
      </c>
    </row>
    <row r="8834" spans="1:22" x14ac:dyDescent="0.25">
      <c r="A8834" s="2">
        <f t="shared" si="2614"/>
        <v>8833</v>
      </c>
      <c r="B8834" s="2">
        <v>2</v>
      </c>
      <c r="C8834" s="2">
        <v>2</v>
      </c>
      <c r="D8834" s="2">
        <v>1</v>
      </c>
      <c r="E8834">
        <f t="shared" si="2605"/>
        <v>0</v>
      </c>
      <c r="F8834">
        <f t="shared" si="2623"/>
        <v>4675</v>
      </c>
      <c r="G8834">
        <f t="shared" si="2620"/>
        <v>0.52926525529265256</v>
      </c>
      <c r="H8834">
        <f t="shared" si="2622"/>
        <v>1</v>
      </c>
      <c r="I8834">
        <f t="shared" si="2615"/>
        <v>4158</v>
      </c>
      <c r="J8834">
        <f t="shared" si="2621"/>
        <v>0.47073474470734744</v>
      </c>
      <c r="K8834">
        <f t="shared" si="2606"/>
        <v>0</v>
      </c>
      <c r="L8834">
        <f t="shared" si="2616"/>
        <v>4131</v>
      </c>
      <c r="M8834">
        <f t="shared" si="2607"/>
        <v>0.46767802558587118</v>
      </c>
      <c r="N8834">
        <f t="shared" si="2608"/>
        <v>1</v>
      </c>
      <c r="O8834">
        <f t="shared" si="2619"/>
        <v>4702</v>
      </c>
      <c r="P8834">
        <f t="shared" si="2609"/>
        <v>0.53232197441412887</v>
      </c>
      <c r="Q8834">
        <f t="shared" si="2610"/>
        <v>1</v>
      </c>
      <c r="R8834">
        <f t="shared" si="2617"/>
        <v>4519</v>
      </c>
      <c r="S8834">
        <f t="shared" si="2611"/>
        <v>0.51160421147967849</v>
      </c>
      <c r="T8834">
        <f t="shared" si="2612"/>
        <v>0</v>
      </c>
      <c r="U8834">
        <f t="shared" si="2618"/>
        <v>4314</v>
      </c>
      <c r="V8834">
        <f t="shared" si="2613"/>
        <v>0.48839578852032151</v>
      </c>
    </row>
    <row r="8835" spans="1:22" x14ac:dyDescent="0.25">
      <c r="A8835" s="2">
        <f t="shared" si="2614"/>
        <v>8834</v>
      </c>
      <c r="B8835" s="2">
        <v>2</v>
      </c>
      <c r="C8835" s="2">
        <v>1</v>
      </c>
      <c r="D8835" s="2">
        <v>1</v>
      </c>
      <c r="E8835">
        <f t="shared" ref="E8835:E8898" si="2624">IF(B8835=1,1,0)</f>
        <v>0</v>
      </c>
      <c r="F8835">
        <f t="shared" si="2623"/>
        <v>4675</v>
      </c>
      <c r="G8835">
        <f t="shared" si="2620"/>
        <v>0.52920534299298161</v>
      </c>
      <c r="H8835">
        <f t="shared" si="2622"/>
        <v>1</v>
      </c>
      <c r="I8835">
        <f t="shared" si="2615"/>
        <v>4159</v>
      </c>
      <c r="J8835">
        <f t="shared" si="2621"/>
        <v>0.47079465700701834</v>
      </c>
      <c r="K8835">
        <f t="shared" ref="K8835:K8898" si="2625">IF(C8835=1,1,0)</f>
        <v>1</v>
      </c>
      <c r="L8835">
        <f t="shared" si="2616"/>
        <v>4132</v>
      </c>
      <c r="M8835">
        <f t="shared" ref="M8835:M8898" si="2626">L8835/A8835</f>
        <v>0.46773828390310163</v>
      </c>
      <c r="N8835">
        <f t="shared" ref="N8835:N8898" si="2627">IF(C8835=2,1,0)</f>
        <v>0</v>
      </c>
      <c r="O8835">
        <f t="shared" si="2619"/>
        <v>4702</v>
      </c>
      <c r="P8835">
        <f t="shared" ref="P8835:P8898" si="2628">O8835/A8835</f>
        <v>0.53226171609689832</v>
      </c>
      <c r="Q8835">
        <f t="shared" ref="Q8835:Q8898" si="2629">IF(D8835=1,1,0)</f>
        <v>1</v>
      </c>
      <c r="R8835">
        <f t="shared" si="2617"/>
        <v>4520</v>
      </c>
      <c r="S8835">
        <f t="shared" ref="S8835:S8898" si="2630">R8835/A8835</f>
        <v>0.51165949739642291</v>
      </c>
      <c r="T8835">
        <f t="shared" ref="T8835:T8898" si="2631">IF(D8835=2,1,0)</f>
        <v>0</v>
      </c>
      <c r="U8835">
        <f t="shared" si="2618"/>
        <v>4314</v>
      </c>
      <c r="V8835">
        <f t="shared" ref="V8835:V8898" si="2632">U8835/A8835</f>
        <v>0.48834050260357709</v>
      </c>
    </row>
    <row r="8836" spans="1:22" x14ac:dyDescent="0.25">
      <c r="A8836" s="2">
        <f t="shared" ref="A8836:A8899" si="2633">1+A8835</f>
        <v>8835</v>
      </c>
      <c r="B8836" s="2">
        <v>1</v>
      </c>
      <c r="C8836" s="2">
        <v>2</v>
      </c>
      <c r="D8836" s="2">
        <v>2</v>
      </c>
      <c r="E8836">
        <f t="shared" si="2624"/>
        <v>1</v>
      </c>
      <c r="F8836">
        <f t="shared" si="2623"/>
        <v>4676</v>
      </c>
      <c r="G8836">
        <f t="shared" si="2620"/>
        <v>0.52925863044708543</v>
      </c>
      <c r="H8836">
        <f t="shared" si="2622"/>
        <v>0</v>
      </c>
      <c r="I8836">
        <f t="shared" ref="I8836:I8899" si="2634">H8836+I8835</f>
        <v>4159</v>
      </c>
      <c r="J8836">
        <f t="shared" si="2621"/>
        <v>0.47074136955291457</v>
      </c>
      <c r="K8836">
        <f t="shared" si="2625"/>
        <v>0</v>
      </c>
      <c r="L8836">
        <f t="shared" ref="L8836:L8899" si="2635">K8836+L8835</f>
        <v>4132</v>
      </c>
      <c r="M8836">
        <f t="shared" si="2626"/>
        <v>0.46768534238822862</v>
      </c>
      <c r="N8836">
        <f t="shared" si="2627"/>
        <v>1</v>
      </c>
      <c r="O8836">
        <f t="shared" si="2619"/>
        <v>4703</v>
      </c>
      <c r="P8836">
        <f t="shared" si="2628"/>
        <v>0.53231465761177132</v>
      </c>
      <c r="Q8836">
        <f t="shared" si="2629"/>
        <v>0</v>
      </c>
      <c r="R8836">
        <f t="shared" ref="R8836:R8899" si="2636">Q8836+R8835</f>
        <v>4520</v>
      </c>
      <c r="S8836">
        <f t="shared" si="2630"/>
        <v>0.51160158460667804</v>
      </c>
      <c r="T8836">
        <f t="shared" si="2631"/>
        <v>1</v>
      </c>
      <c r="U8836">
        <f t="shared" ref="U8836:U8899" si="2637">T8836+U8835</f>
        <v>4315</v>
      </c>
      <c r="V8836">
        <f t="shared" si="2632"/>
        <v>0.48839841539332202</v>
      </c>
    </row>
    <row r="8837" spans="1:22" x14ac:dyDescent="0.25">
      <c r="A8837" s="2">
        <f t="shared" si="2633"/>
        <v>8836</v>
      </c>
      <c r="B8837" s="2">
        <v>1</v>
      </c>
      <c r="C8837" s="2">
        <v>2</v>
      </c>
      <c r="D8837" s="2">
        <v>2</v>
      </c>
      <c r="E8837">
        <f t="shared" si="2624"/>
        <v>1</v>
      </c>
      <c r="F8837">
        <f t="shared" si="2623"/>
        <v>4677</v>
      </c>
      <c r="G8837">
        <f t="shared" si="2620"/>
        <v>0.52931190583974652</v>
      </c>
      <c r="H8837">
        <f t="shared" si="2622"/>
        <v>0</v>
      </c>
      <c r="I8837">
        <f t="shared" si="2634"/>
        <v>4159</v>
      </c>
      <c r="J8837">
        <f t="shared" si="2621"/>
        <v>0.47068809416025353</v>
      </c>
      <c r="K8837">
        <f t="shared" si="2625"/>
        <v>0</v>
      </c>
      <c r="L8837">
        <f t="shared" si="2635"/>
        <v>4132</v>
      </c>
      <c r="M8837">
        <f t="shared" si="2626"/>
        <v>0.46763241285649615</v>
      </c>
      <c r="N8837">
        <f t="shared" si="2627"/>
        <v>1</v>
      </c>
      <c r="O8837">
        <f t="shared" ref="O8837:O8900" si="2638">N8837+O8836</f>
        <v>4704</v>
      </c>
      <c r="P8837">
        <f t="shared" si="2628"/>
        <v>0.53236758714350385</v>
      </c>
      <c r="Q8837">
        <f t="shared" si="2629"/>
        <v>0</v>
      </c>
      <c r="R8837">
        <f t="shared" si="2636"/>
        <v>4520</v>
      </c>
      <c r="S8837">
        <f t="shared" si="2630"/>
        <v>0.51154368492530555</v>
      </c>
      <c r="T8837">
        <f t="shared" si="2631"/>
        <v>1</v>
      </c>
      <c r="U8837">
        <f t="shared" si="2637"/>
        <v>4316</v>
      </c>
      <c r="V8837">
        <f t="shared" si="2632"/>
        <v>0.48845631507469445</v>
      </c>
    </row>
    <row r="8838" spans="1:22" x14ac:dyDescent="0.25">
      <c r="A8838" s="2">
        <f t="shared" si="2633"/>
        <v>8837</v>
      </c>
      <c r="B8838" s="2">
        <v>1</v>
      </c>
      <c r="C8838" s="2">
        <v>2</v>
      </c>
      <c r="D8838" s="2">
        <v>1</v>
      </c>
      <c r="E8838">
        <f t="shared" si="2624"/>
        <v>1</v>
      </c>
      <c r="F8838">
        <f t="shared" si="2623"/>
        <v>4678</v>
      </c>
      <c r="G8838">
        <f t="shared" si="2620"/>
        <v>0.52936516917505938</v>
      </c>
      <c r="H8838">
        <f t="shared" si="2622"/>
        <v>0</v>
      </c>
      <c r="I8838">
        <f t="shared" si="2634"/>
        <v>4159</v>
      </c>
      <c r="J8838">
        <f t="shared" si="2621"/>
        <v>0.47063483082494056</v>
      </c>
      <c r="K8838">
        <f t="shared" si="2625"/>
        <v>0</v>
      </c>
      <c r="L8838">
        <f t="shared" si="2635"/>
        <v>4132</v>
      </c>
      <c r="M8838">
        <f t="shared" si="2626"/>
        <v>0.46757949530383613</v>
      </c>
      <c r="N8838">
        <f t="shared" si="2627"/>
        <v>1</v>
      </c>
      <c r="O8838">
        <f t="shared" si="2638"/>
        <v>4705</v>
      </c>
      <c r="P8838">
        <f t="shared" si="2628"/>
        <v>0.53242050469616387</v>
      </c>
      <c r="Q8838">
        <f t="shared" si="2629"/>
        <v>1</v>
      </c>
      <c r="R8838">
        <f t="shared" si="2636"/>
        <v>4521</v>
      </c>
      <c r="S8838">
        <f t="shared" si="2630"/>
        <v>0.51159895892271134</v>
      </c>
      <c r="T8838">
        <f t="shared" si="2631"/>
        <v>0</v>
      </c>
      <c r="U8838">
        <f t="shared" si="2637"/>
        <v>4316</v>
      </c>
      <c r="V8838">
        <f t="shared" si="2632"/>
        <v>0.48840104107728866</v>
      </c>
    </row>
    <row r="8839" spans="1:22" x14ac:dyDescent="0.25">
      <c r="A8839" s="2">
        <f t="shared" si="2633"/>
        <v>8838</v>
      </c>
      <c r="B8839" s="2">
        <v>2</v>
      </c>
      <c r="C8839" s="2">
        <v>2</v>
      </c>
      <c r="D8839" s="2">
        <v>1</v>
      </c>
      <c r="E8839">
        <f t="shared" si="2624"/>
        <v>0</v>
      </c>
      <c r="F8839">
        <f t="shared" si="2623"/>
        <v>4678</v>
      </c>
      <c r="G8839">
        <f t="shared" ref="G8839:G8902" si="2639">F8839/A8839</f>
        <v>0.52930527268612804</v>
      </c>
      <c r="H8839">
        <f t="shared" si="2622"/>
        <v>1</v>
      </c>
      <c r="I8839">
        <f t="shared" si="2634"/>
        <v>4160</v>
      </c>
      <c r="J8839">
        <f t="shared" si="2621"/>
        <v>0.47069472731387191</v>
      </c>
      <c r="K8839">
        <f t="shared" si="2625"/>
        <v>0</v>
      </c>
      <c r="L8839">
        <f t="shared" si="2635"/>
        <v>4132</v>
      </c>
      <c r="M8839">
        <f t="shared" si="2626"/>
        <v>0.46752658972618238</v>
      </c>
      <c r="N8839">
        <f t="shared" si="2627"/>
        <v>1</v>
      </c>
      <c r="O8839">
        <f t="shared" si="2638"/>
        <v>4706</v>
      </c>
      <c r="P8839">
        <f t="shared" si="2628"/>
        <v>0.53247341027381756</v>
      </c>
      <c r="Q8839">
        <f t="shared" si="2629"/>
        <v>1</v>
      </c>
      <c r="R8839">
        <f t="shared" si="2636"/>
        <v>4522</v>
      </c>
      <c r="S8839">
        <f t="shared" si="2630"/>
        <v>0.51165422041185793</v>
      </c>
      <c r="T8839">
        <f t="shared" si="2631"/>
        <v>0</v>
      </c>
      <c r="U8839">
        <f t="shared" si="2637"/>
        <v>4316</v>
      </c>
      <c r="V8839">
        <f t="shared" si="2632"/>
        <v>0.48834577958814213</v>
      </c>
    </row>
    <row r="8840" spans="1:22" x14ac:dyDescent="0.25">
      <c r="A8840" s="2">
        <f t="shared" si="2633"/>
        <v>8839</v>
      </c>
      <c r="B8840" s="2">
        <v>2</v>
      </c>
      <c r="C8840" s="2">
        <v>2</v>
      </c>
      <c r="D8840" s="2">
        <v>2</v>
      </c>
      <c r="E8840">
        <f t="shared" si="2624"/>
        <v>0</v>
      </c>
      <c r="F8840">
        <f t="shared" si="2623"/>
        <v>4678</v>
      </c>
      <c r="G8840">
        <f t="shared" si="2639"/>
        <v>0.52924538974997171</v>
      </c>
      <c r="H8840">
        <f t="shared" si="2622"/>
        <v>1</v>
      </c>
      <c r="I8840">
        <f t="shared" si="2634"/>
        <v>4161</v>
      </c>
      <c r="J8840">
        <f t="shared" ref="J8840:J8903" si="2640">I8840/A8840</f>
        <v>0.47075461025002829</v>
      </c>
      <c r="K8840">
        <f t="shared" si="2625"/>
        <v>0</v>
      </c>
      <c r="L8840">
        <f t="shared" si="2635"/>
        <v>4132</v>
      </c>
      <c r="M8840">
        <f t="shared" si="2626"/>
        <v>0.46747369611947054</v>
      </c>
      <c r="N8840">
        <f t="shared" si="2627"/>
        <v>1</v>
      </c>
      <c r="O8840">
        <f t="shared" si="2638"/>
        <v>4707</v>
      </c>
      <c r="P8840">
        <f t="shared" si="2628"/>
        <v>0.53252630388052946</v>
      </c>
      <c r="Q8840">
        <f t="shared" si="2629"/>
        <v>0</v>
      </c>
      <c r="R8840">
        <f t="shared" si="2636"/>
        <v>4522</v>
      </c>
      <c r="S8840">
        <f t="shared" si="2630"/>
        <v>0.51159633442697139</v>
      </c>
      <c r="T8840">
        <f t="shared" si="2631"/>
        <v>1</v>
      </c>
      <c r="U8840">
        <f t="shared" si="2637"/>
        <v>4317</v>
      </c>
      <c r="V8840">
        <f t="shared" si="2632"/>
        <v>0.48840366557302861</v>
      </c>
    </row>
    <row r="8841" spans="1:22" x14ac:dyDescent="0.25">
      <c r="A8841" s="2">
        <f t="shared" si="2633"/>
        <v>8840</v>
      </c>
      <c r="B8841" s="2">
        <v>2</v>
      </c>
      <c r="C8841" s="2">
        <v>1</v>
      </c>
      <c r="D8841" s="2">
        <v>2</v>
      </c>
      <c r="E8841">
        <f t="shared" si="2624"/>
        <v>0</v>
      </c>
      <c r="F8841">
        <f t="shared" si="2623"/>
        <v>4678</v>
      </c>
      <c r="G8841">
        <f t="shared" si="2639"/>
        <v>0.52918552036199096</v>
      </c>
      <c r="H8841">
        <f t="shared" si="2622"/>
        <v>1</v>
      </c>
      <c r="I8841">
        <f t="shared" si="2634"/>
        <v>4162</v>
      </c>
      <c r="J8841">
        <f t="shared" si="2640"/>
        <v>0.47081447963800904</v>
      </c>
      <c r="K8841">
        <f t="shared" si="2625"/>
        <v>1</v>
      </c>
      <c r="L8841">
        <f t="shared" si="2635"/>
        <v>4133</v>
      </c>
      <c r="M8841">
        <f t="shared" si="2626"/>
        <v>0.46753393665158371</v>
      </c>
      <c r="N8841">
        <f t="shared" si="2627"/>
        <v>0</v>
      </c>
      <c r="O8841">
        <f t="shared" si="2638"/>
        <v>4707</v>
      </c>
      <c r="P8841">
        <f t="shared" si="2628"/>
        <v>0.53246606334841629</v>
      </c>
      <c r="Q8841">
        <f t="shared" si="2629"/>
        <v>0</v>
      </c>
      <c r="R8841">
        <f t="shared" si="2636"/>
        <v>4522</v>
      </c>
      <c r="S8841">
        <f t="shared" si="2630"/>
        <v>0.5115384615384615</v>
      </c>
      <c r="T8841">
        <f t="shared" si="2631"/>
        <v>1</v>
      </c>
      <c r="U8841">
        <f t="shared" si="2637"/>
        <v>4318</v>
      </c>
      <c r="V8841">
        <f t="shared" si="2632"/>
        <v>0.48846153846153845</v>
      </c>
    </row>
    <row r="8842" spans="1:22" x14ac:dyDescent="0.25">
      <c r="A8842" s="2">
        <f t="shared" si="2633"/>
        <v>8841</v>
      </c>
      <c r="B8842" s="2">
        <v>1</v>
      </c>
      <c r="C8842" s="2">
        <v>1</v>
      </c>
      <c r="D8842" s="2">
        <v>2</v>
      </c>
      <c r="E8842">
        <f t="shared" si="2624"/>
        <v>1</v>
      </c>
      <c r="F8842">
        <f t="shared" si="2623"/>
        <v>4679</v>
      </c>
      <c r="G8842">
        <f t="shared" si="2639"/>
        <v>0.52923877389435581</v>
      </c>
      <c r="H8842">
        <f t="shared" ref="H8842:H8905" si="2641">IF(B8842=2,1,0)</f>
        <v>0</v>
      </c>
      <c r="I8842">
        <f t="shared" si="2634"/>
        <v>4162</v>
      </c>
      <c r="J8842">
        <f t="shared" si="2640"/>
        <v>0.47076122610564414</v>
      </c>
      <c r="K8842">
        <f t="shared" si="2625"/>
        <v>1</v>
      </c>
      <c r="L8842">
        <f t="shared" si="2635"/>
        <v>4134</v>
      </c>
      <c r="M8842">
        <f t="shared" si="2626"/>
        <v>0.46759416355615879</v>
      </c>
      <c r="N8842">
        <f t="shared" si="2627"/>
        <v>0</v>
      </c>
      <c r="O8842">
        <f t="shared" si="2638"/>
        <v>4707</v>
      </c>
      <c r="P8842">
        <f t="shared" si="2628"/>
        <v>0.53240583644384121</v>
      </c>
      <c r="Q8842">
        <f t="shared" si="2629"/>
        <v>0</v>
      </c>
      <c r="R8842">
        <f t="shared" si="2636"/>
        <v>4522</v>
      </c>
      <c r="S8842">
        <f t="shared" si="2630"/>
        <v>0.51148060174188437</v>
      </c>
      <c r="T8842">
        <f t="shared" si="2631"/>
        <v>1</v>
      </c>
      <c r="U8842">
        <f t="shared" si="2637"/>
        <v>4319</v>
      </c>
      <c r="V8842">
        <f t="shared" si="2632"/>
        <v>0.48851939825811558</v>
      </c>
    </row>
    <row r="8843" spans="1:22" x14ac:dyDescent="0.25">
      <c r="A8843" s="2">
        <f t="shared" si="2633"/>
        <v>8842</v>
      </c>
      <c r="B8843" s="2">
        <v>2</v>
      </c>
      <c r="C8843" s="2">
        <v>2</v>
      </c>
      <c r="D8843" s="2">
        <v>1</v>
      </c>
      <c r="E8843">
        <f t="shared" si="2624"/>
        <v>0</v>
      </c>
      <c r="F8843">
        <f t="shared" si="2623"/>
        <v>4679</v>
      </c>
      <c r="G8843">
        <f t="shared" si="2639"/>
        <v>0.52917891879665235</v>
      </c>
      <c r="H8843">
        <f t="shared" si="2641"/>
        <v>1</v>
      </c>
      <c r="I8843">
        <f t="shared" si="2634"/>
        <v>4163</v>
      </c>
      <c r="J8843">
        <f t="shared" si="2640"/>
        <v>0.47082108120334765</v>
      </c>
      <c r="K8843">
        <f t="shared" si="2625"/>
        <v>0</v>
      </c>
      <c r="L8843">
        <f t="shared" si="2635"/>
        <v>4134</v>
      </c>
      <c r="M8843">
        <f t="shared" si="2626"/>
        <v>0.46754128025333636</v>
      </c>
      <c r="N8843">
        <f t="shared" si="2627"/>
        <v>1</v>
      </c>
      <c r="O8843">
        <f t="shared" si="2638"/>
        <v>4708</v>
      </c>
      <c r="P8843">
        <f t="shared" si="2628"/>
        <v>0.5324587197466637</v>
      </c>
      <c r="Q8843">
        <f t="shared" si="2629"/>
        <v>1</v>
      </c>
      <c r="R8843">
        <f t="shared" si="2636"/>
        <v>4523</v>
      </c>
      <c r="S8843">
        <f t="shared" si="2630"/>
        <v>0.51153585161728121</v>
      </c>
      <c r="T8843">
        <f t="shared" si="2631"/>
        <v>0</v>
      </c>
      <c r="U8843">
        <f t="shared" si="2637"/>
        <v>4319</v>
      </c>
      <c r="V8843">
        <f t="shared" si="2632"/>
        <v>0.48846414838271884</v>
      </c>
    </row>
    <row r="8844" spans="1:22" x14ac:dyDescent="0.25">
      <c r="A8844" s="2">
        <f t="shared" si="2633"/>
        <v>8843</v>
      </c>
      <c r="B8844" s="2">
        <v>2</v>
      </c>
      <c r="C8844" s="2">
        <v>2</v>
      </c>
      <c r="D8844" s="2">
        <v>1</v>
      </c>
      <c r="E8844">
        <f t="shared" si="2624"/>
        <v>0</v>
      </c>
      <c r="F8844">
        <f t="shared" ref="F8844:F8907" si="2642">E8844+F8843</f>
        <v>4679</v>
      </c>
      <c r="G8844">
        <f t="shared" si="2639"/>
        <v>0.52911907723623208</v>
      </c>
      <c r="H8844">
        <f t="shared" si="2641"/>
        <v>1</v>
      </c>
      <c r="I8844">
        <f t="shared" si="2634"/>
        <v>4164</v>
      </c>
      <c r="J8844">
        <f t="shared" si="2640"/>
        <v>0.47088092276376797</v>
      </c>
      <c r="K8844">
        <f t="shared" si="2625"/>
        <v>0</v>
      </c>
      <c r="L8844">
        <f t="shared" si="2635"/>
        <v>4134</v>
      </c>
      <c r="M8844">
        <f t="shared" si="2626"/>
        <v>0.46748840891100307</v>
      </c>
      <c r="N8844">
        <f t="shared" si="2627"/>
        <v>1</v>
      </c>
      <c r="O8844">
        <f t="shared" si="2638"/>
        <v>4709</v>
      </c>
      <c r="P8844">
        <f t="shared" si="2628"/>
        <v>0.53251159108899693</v>
      </c>
      <c r="Q8844">
        <f t="shared" si="2629"/>
        <v>1</v>
      </c>
      <c r="R8844">
        <f t="shared" si="2636"/>
        <v>4524</v>
      </c>
      <c r="S8844">
        <f t="shared" si="2630"/>
        <v>0.51159108899694672</v>
      </c>
      <c r="T8844">
        <f t="shared" si="2631"/>
        <v>0</v>
      </c>
      <c r="U8844">
        <f t="shared" si="2637"/>
        <v>4319</v>
      </c>
      <c r="V8844">
        <f t="shared" si="2632"/>
        <v>0.48840891100305328</v>
      </c>
    </row>
    <row r="8845" spans="1:22" x14ac:dyDescent="0.25">
      <c r="A8845" s="2">
        <f t="shared" si="2633"/>
        <v>8844</v>
      </c>
      <c r="B8845" s="2">
        <v>1</v>
      </c>
      <c r="C8845" s="2">
        <v>2</v>
      </c>
      <c r="D8845" s="2">
        <v>2</v>
      </c>
      <c r="E8845">
        <f t="shared" si="2624"/>
        <v>1</v>
      </c>
      <c r="F8845">
        <f t="shared" si="2642"/>
        <v>4680</v>
      </c>
      <c r="G8845">
        <f t="shared" si="2639"/>
        <v>0.52917232021709637</v>
      </c>
      <c r="H8845">
        <f t="shared" si="2641"/>
        <v>0</v>
      </c>
      <c r="I8845">
        <f t="shared" si="2634"/>
        <v>4164</v>
      </c>
      <c r="J8845">
        <f t="shared" si="2640"/>
        <v>0.47082767978290369</v>
      </c>
      <c r="K8845">
        <f t="shared" si="2625"/>
        <v>0</v>
      </c>
      <c r="L8845">
        <f t="shared" si="2635"/>
        <v>4134</v>
      </c>
      <c r="M8845">
        <f t="shared" si="2626"/>
        <v>0.46743554952510175</v>
      </c>
      <c r="N8845">
        <f t="shared" si="2627"/>
        <v>1</v>
      </c>
      <c r="O8845">
        <f t="shared" si="2638"/>
        <v>4710</v>
      </c>
      <c r="P8845">
        <f t="shared" si="2628"/>
        <v>0.5325644504748982</v>
      </c>
      <c r="Q8845">
        <f t="shared" si="2629"/>
        <v>0</v>
      </c>
      <c r="R8845">
        <f t="shared" si="2636"/>
        <v>4524</v>
      </c>
      <c r="S8845">
        <f t="shared" si="2630"/>
        <v>0.51153324287652646</v>
      </c>
      <c r="T8845">
        <f t="shared" si="2631"/>
        <v>1</v>
      </c>
      <c r="U8845">
        <f t="shared" si="2637"/>
        <v>4320</v>
      </c>
      <c r="V8845">
        <f t="shared" si="2632"/>
        <v>0.48846675712347354</v>
      </c>
    </row>
    <row r="8846" spans="1:22" x14ac:dyDescent="0.25">
      <c r="A8846" s="2">
        <f t="shared" si="2633"/>
        <v>8845</v>
      </c>
      <c r="B8846" s="2">
        <v>1</v>
      </c>
      <c r="C8846" s="2">
        <v>2</v>
      </c>
      <c r="D8846" s="2">
        <v>1</v>
      </c>
      <c r="E8846">
        <f t="shared" si="2624"/>
        <v>1</v>
      </c>
      <c r="F8846">
        <f t="shared" si="2642"/>
        <v>4681</v>
      </c>
      <c r="G8846">
        <f t="shared" si="2639"/>
        <v>0.52922555115884684</v>
      </c>
      <c r="H8846">
        <f t="shared" si="2641"/>
        <v>0</v>
      </c>
      <c r="I8846">
        <f t="shared" si="2634"/>
        <v>4164</v>
      </c>
      <c r="J8846">
        <f t="shared" si="2640"/>
        <v>0.47077444884115321</v>
      </c>
      <c r="K8846">
        <f t="shared" si="2625"/>
        <v>0</v>
      </c>
      <c r="L8846">
        <f t="shared" si="2635"/>
        <v>4134</v>
      </c>
      <c r="M8846">
        <f t="shared" si="2626"/>
        <v>0.46738270209157717</v>
      </c>
      <c r="N8846">
        <f t="shared" si="2627"/>
        <v>1</v>
      </c>
      <c r="O8846">
        <f t="shared" si="2638"/>
        <v>4711</v>
      </c>
      <c r="P8846">
        <f t="shared" si="2628"/>
        <v>0.53261729790842283</v>
      </c>
      <c r="Q8846">
        <f t="shared" si="2629"/>
        <v>1</v>
      </c>
      <c r="R8846">
        <f t="shared" si="2636"/>
        <v>4525</v>
      </c>
      <c r="S8846">
        <f t="shared" si="2630"/>
        <v>0.5115884680610514</v>
      </c>
      <c r="T8846">
        <f t="shared" si="2631"/>
        <v>0</v>
      </c>
      <c r="U8846">
        <f t="shared" si="2637"/>
        <v>4320</v>
      </c>
      <c r="V8846">
        <f t="shared" si="2632"/>
        <v>0.48841153193894854</v>
      </c>
    </row>
    <row r="8847" spans="1:22" x14ac:dyDescent="0.25">
      <c r="A8847" s="2">
        <f t="shared" si="2633"/>
        <v>8846</v>
      </c>
      <c r="B8847" s="2">
        <v>1</v>
      </c>
      <c r="C8847" s="2">
        <v>2</v>
      </c>
      <c r="D8847" s="2">
        <v>1</v>
      </c>
      <c r="E8847">
        <f t="shared" si="2624"/>
        <v>1</v>
      </c>
      <c r="F8847">
        <f t="shared" si="2642"/>
        <v>4682</v>
      </c>
      <c r="G8847">
        <f t="shared" si="2639"/>
        <v>0.52927877006556634</v>
      </c>
      <c r="H8847">
        <f t="shared" si="2641"/>
        <v>0</v>
      </c>
      <c r="I8847">
        <f t="shared" si="2634"/>
        <v>4164</v>
      </c>
      <c r="J8847">
        <f t="shared" si="2640"/>
        <v>0.47072122993443366</v>
      </c>
      <c r="K8847">
        <f t="shared" si="2625"/>
        <v>0</v>
      </c>
      <c r="L8847">
        <f t="shared" si="2635"/>
        <v>4134</v>
      </c>
      <c r="M8847">
        <f t="shared" si="2626"/>
        <v>0.46732986660637577</v>
      </c>
      <c r="N8847">
        <f t="shared" si="2627"/>
        <v>1</v>
      </c>
      <c r="O8847">
        <f t="shared" si="2638"/>
        <v>4712</v>
      </c>
      <c r="P8847">
        <f t="shared" si="2628"/>
        <v>0.53267013339362423</v>
      </c>
      <c r="Q8847">
        <f t="shared" si="2629"/>
        <v>1</v>
      </c>
      <c r="R8847">
        <f t="shared" si="2636"/>
        <v>4526</v>
      </c>
      <c r="S8847">
        <f t="shared" si="2630"/>
        <v>0.51164368075966538</v>
      </c>
      <c r="T8847">
        <f t="shared" si="2631"/>
        <v>0</v>
      </c>
      <c r="U8847">
        <f t="shared" si="2637"/>
        <v>4320</v>
      </c>
      <c r="V8847">
        <f t="shared" si="2632"/>
        <v>0.48835631924033462</v>
      </c>
    </row>
    <row r="8848" spans="1:22" x14ac:dyDescent="0.25">
      <c r="A8848" s="2">
        <f t="shared" si="2633"/>
        <v>8847</v>
      </c>
      <c r="B8848" s="2">
        <v>2</v>
      </c>
      <c r="C8848" s="2">
        <v>2</v>
      </c>
      <c r="D8848" s="2">
        <v>1</v>
      </c>
      <c r="E8848">
        <f t="shared" si="2624"/>
        <v>0</v>
      </c>
      <c r="F8848">
        <f t="shared" si="2642"/>
        <v>4682</v>
      </c>
      <c r="G8848">
        <f t="shared" si="2639"/>
        <v>0.52921894427489546</v>
      </c>
      <c r="H8848">
        <f t="shared" si="2641"/>
        <v>1</v>
      </c>
      <c r="I8848">
        <f t="shared" si="2634"/>
        <v>4165</v>
      </c>
      <c r="J8848">
        <f t="shared" si="2640"/>
        <v>0.47078105572510454</v>
      </c>
      <c r="K8848">
        <f t="shared" si="2625"/>
        <v>0</v>
      </c>
      <c r="L8848">
        <f t="shared" si="2635"/>
        <v>4134</v>
      </c>
      <c r="M8848">
        <f t="shared" si="2626"/>
        <v>0.46727704306544593</v>
      </c>
      <c r="N8848">
        <f t="shared" si="2627"/>
        <v>1</v>
      </c>
      <c r="O8848">
        <f t="shared" si="2638"/>
        <v>4713</v>
      </c>
      <c r="P8848">
        <f t="shared" si="2628"/>
        <v>0.53272295693455407</v>
      </c>
      <c r="Q8848">
        <f t="shared" si="2629"/>
        <v>1</v>
      </c>
      <c r="R8848">
        <f t="shared" si="2636"/>
        <v>4527</v>
      </c>
      <c r="S8848">
        <f t="shared" si="2630"/>
        <v>0.51169888097660221</v>
      </c>
      <c r="T8848">
        <f t="shared" si="2631"/>
        <v>0</v>
      </c>
      <c r="U8848">
        <f t="shared" si="2637"/>
        <v>4320</v>
      </c>
      <c r="V8848">
        <f t="shared" si="2632"/>
        <v>0.48830111902339779</v>
      </c>
    </row>
    <row r="8849" spans="1:22" x14ac:dyDescent="0.25">
      <c r="A8849" s="2">
        <f t="shared" si="2633"/>
        <v>8848</v>
      </c>
      <c r="B8849" s="2">
        <v>1</v>
      </c>
      <c r="C8849" s="2">
        <v>2</v>
      </c>
      <c r="D8849" s="2">
        <v>2</v>
      </c>
      <c r="E8849">
        <f t="shared" si="2624"/>
        <v>1</v>
      </c>
      <c r="F8849">
        <f t="shared" si="2642"/>
        <v>4683</v>
      </c>
      <c r="G8849">
        <f t="shared" si="2639"/>
        <v>0.52927215189873422</v>
      </c>
      <c r="H8849">
        <f t="shared" si="2641"/>
        <v>0</v>
      </c>
      <c r="I8849">
        <f t="shared" si="2634"/>
        <v>4165</v>
      </c>
      <c r="J8849">
        <f t="shared" si="2640"/>
        <v>0.47072784810126583</v>
      </c>
      <c r="K8849">
        <f t="shared" si="2625"/>
        <v>0</v>
      </c>
      <c r="L8849">
        <f t="shared" si="2635"/>
        <v>4134</v>
      </c>
      <c r="M8849">
        <f t="shared" si="2626"/>
        <v>0.46722423146473779</v>
      </c>
      <c r="N8849">
        <f t="shared" si="2627"/>
        <v>1</v>
      </c>
      <c r="O8849">
        <f t="shared" si="2638"/>
        <v>4714</v>
      </c>
      <c r="P8849">
        <f t="shared" si="2628"/>
        <v>0.53277576853526221</v>
      </c>
      <c r="Q8849">
        <f t="shared" si="2629"/>
        <v>0</v>
      </c>
      <c r="R8849">
        <f t="shared" si="2636"/>
        <v>4527</v>
      </c>
      <c r="S8849">
        <f t="shared" si="2630"/>
        <v>0.51164104882459316</v>
      </c>
      <c r="T8849">
        <f t="shared" si="2631"/>
        <v>1</v>
      </c>
      <c r="U8849">
        <f t="shared" si="2637"/>
        <v>4321</v>
      </c>
      <c r="V8849">
        <f t="shared" si="2632"/>
        <v>0.4883589511754069</v>
      </c>
    </row>
    <row r="8850" spans="1:22" x14ac:dyDescent="0.25">
      <c r="A8850" s="2">
        <f t="shared" si="2633"/>
        <v>8849</v>
      </c>
      <c r="B8850" s="2">
        <v>1</v>
      </c>
      <c r="C8850" s="2">
        <v>2</v>
      </c>
      <c r="D8850" s="2">
        <v>2</v>
      </c>
      <c r="E8850">
        <f t="shared" si="2624"/>
        <v>1</v>
      </c>
      <c r="F8850">
        <f t="shared" si="2642"/>
        <v>4684</v>
      </c>
      <c r="G8850">
        <f t="shared" si="2639"/>
        <v>0.52932534749689231</v>
      </c>
      <c r="H8850">
        <f t="shared" si="2641"/>
        <v>0</v>
      </c>
      <c r="I8850">
        <f t="shared" si="2634"/>
        <v>4165</v>
      </c>
      <c r="J8850">
        <f t="shared" si="2640"/>
        <v>0.47067465250310769</v>
      </c>
      <c r="K8850">
        <f t="shared" si="2625"/>
        <v>0</v>
      </c>
      <c r="L8850">
        <f t="shared" si="2635"/>
        <v>4134</v>
      </c>
      <c r="M8850">
        <f t="shared" si="2626"/>
        <v>0.46717143180020343</v>
      </c>
      <c r="N8850">
        <f t="shared" si="2627"/>
        <v>1</v>
      </c>
      <c r="O8850">
        <f t="shared" si="2638"/>
        <v>4715</v>
      </c>
      <c r="P8850">
        <f t="shared" si="2628"/>
        <v>0.53282856819979663</v>
      </c>
      <c r="Q8850">
        <f t="shared" si="2629"/>
        <v>0</v>
      </c>
      <c r="R8850">
        <f t="shared" si="2636"/>
        <v>4527</v>
      </c>
      <c r="S8850">
        <f t="shared" si="2630"/>
        <v>0.51158322974347381</v>
      </c>
      <c r="T8850">
        <f t="shared" si="2631"/>
        <v>1</v>
      </c>
      <c r="U8850">
        <f t="shared" si="2637"/>
        <v>4322</v>
      </c>
      <c r="V8850">
        <f t="shared" si="2632"/>
        <v>0.48841677025652613</v>
      </c>
    </row>
    <row r="8851" spans="1:22" x14ac:dyDescent="0.25">
      <c r="A8851" s="2">
        <f t="shared" si="2633"/>
        <v>8850</v>
      </c>
      <c r="B8851" s="2">
        <v>2</v>
      </c>
      <c r="C8851" s="2">
        <v>1</v>
      </c>
      <c r="D8851" s="2">
        <v>1</v>
      </c>
      <c r="E8851">
        <f t="shared" si="2624"/>
        <v>0</v>
      </c>
      <c r="F8851">
        <f t="shared" si="2642"/>
        <v>4684</v>
      </c>
      <c r="G8851">
        <f t="shared" si="2639"/>
        <v>0.52926553672316379</v>
      </c>
      <c r="H8851">
        <f t="shared" si="2641"/>
        <v>1</v>
      </c>
      <c r="I8851">
        <f t="shared" si="2634"/>
        <v>4166</v>
      </c>
      <c r="J8851">
        <f t="shared" si="2640"/>
        <v>0.47073446327683616</v>
      </c>
      <c r="K8851">
        <f t="shared" si="2625"/>
        <v>1</v>
      </c>
      <c r="L8851">
        <f t="shared" si="2635"/>
        <v>4135</v>
      </c>
      <c r="M8851">
        <f t="shared" si="2626"/>
        <v>0.46723163841807908</v>
      </c>
      <c r="N8851">
        <f t="shared" si="2627"/>
        <v>0</v>
      </c>
      <c r="O8851">
        <f t="shared" si="2638"/>
        <v>4715</v>
      </c>
      <c r="P8851">
        <f t="shared" si="2628"/>
        <v>0.53276836158192087</v>
      </c>
      <c r="Q8851">
        <f t="shared" si="2629"/>
        <v>1</v>
      </c>
      <c r="R8851">
        <f t="shared" si="2636"/>
        <v>4528</v>
      </c>
      <c r="S8851">
        <f t="shared" si="2630"/>
        <v>0.51163841807909605</v>
      </c>
      <c r="T8851">
        <f t="shared" si="2631"/>
        <v>0</v>
      </c>
      <c r="U8851">
        <f t="shared" si="2637"/>
        <v>4322</v>
      </c>
      <c r="V8851">
        <f t="shared" si="2632"/>
        <v>0.48836158192090395</v>
      </c>
    </row>
    <row r="8852" spans="1:22" x14ac:dyDescent="0.25">
      <c r="A8852" s="2">
        <f t="shared" si="2633"/>
        <v>8851</v>
      </c>
      <c r="B8852" s="2">
        <v>2</v>
      </c>
      <c r="C8852" s="2">
        <v>2</v>
      </c>
      <c r="D8852" s="2">
        <v>2</v>
      </c>
      <c r="E8852">
        <f t="shared" si="2624"/>
        <v>0</v>
      </c>
      <c r="F8852">
        <f t="shared" si="2642"/>
        <v>4684</v>
      </c>
      <c r="G8852">
        <f t="shared" si="2639"/>
        <v>0.52920573946446725</v>
      </c>
      <c r="H8852">
        <f t="shared" si="2641"/>
        <v>1</v>
      </c>
      <c r="I8852">
        <f t="shared" si="2634"/>
        <v>4167</v>
      </c>
      <c r="J8852">
        <f t="shared" si="2640"/>
        <v>0.47079426053553269</v>
      </c>
      <c r="K8852">
        <f t="shared" si="2625"/>
        <v>0</v>
      </c>
      <c r="L8852">
        <f t="shared" si="2635"/>
        <v>4135</v>
      </c>
      <c r="M8852">
        <f t="shared" si="2626"/>
        <v>0.46717884984747488</v>
      </c>
      <c r="N8852">
        <f t="shared" si="2627"/>
        <v>1</v>
      </c>
      <c r="O8852">
        <f t="shared" si="2638"/>
        <v>4716</v>
      </c>
      <c r="P8852">
        <f t="shared" si="2628"/>
        <v>0.53282115015252518</v>
      </c>
      <c r="Q8852">
        <f t="shared" si="2629"/>
        <v>0</v>
      </c>
      <c r="R8852">
        <f t="shared" si="2636"/>
        <v>4528</v>
      </c>
      <c r="S8852">
        <f t="shared" si="2630"/>
        <v>0.51158061236018526</v>
      </c>
      <c r="T8852">
        <f t="shared" si="2631"/>
        <v>1</v>
      </c>
      <c r="U8852">
        <f t="shared" si="2637"/>
        <v>4323</v>
      </c>
      <c r="V8852">
        <f t="shared" si="2632"/>
        <v>0.48841938763981468</v>
      </c>
    </row>
    <row r="8853" spans="1:22" x14ac:dyDescent="0.25">
      <c r="A8853" s="2">
        <f t="shared" si="2633"/>
        <v>8852</v>
      </c>
      <c r="B8853" s="2">
        <v>2</v>
      </c>
      <c r="C8853" s="2">
        <v>2</v>
      </c>
      <c r="D8853" s="2">
        <v>1</v>
      </c>
      <c r="E8853">
        <f t="shared" si="2624"/>
        <v>0</v>
      </c>
      <c r="F8853">
        <f t="shared" si="2642"/>
        <v>4684</v>
      </c>
      <c r="G8853">
        <f t="shared" si="2639"/>
        <v>0.52914595571622236</v>
      </c>
      <c r="H8853">
        <f t="shared" si="2641"/>
        <v>1</v>
      </c>
      <c r="I8853">
        <f t="shared" si="2634"/>
        <v>4168</v>
      </c>
      <c r="J8853">
        <f t="shared" si="2640"/>
        <v>0.4708540442837777</v>
      </c>
      <c r="K8853">
        <f t="shared" si="2625"/>
        <v>0</v>
      </c>
      <c r="L8853">
        <f t="shared" si="2635"/>
        <v>4135</v>
      </c>
      <c r="M8853">
        <f t="shared" si="2626"/>
        <v>0.46712607320379573</v>
      </c>
      <c r="N8853">
        <f t="shared" si="2627"/>
        <v>1</v>
      </c>
      <c r="O8853">
        <f t="shared" si="2638"/>
        <v>4717</v>
      </c>
      <c r="P8853">
        <f t="shared" si="2628"/>
        <v>0.53287392679620427</v>
      </c>
      <c r="Q8853">
        <f t="shared" si="2629"/>
        <v>1</v>
      </c>
      <c r="R8853">
        <f t="shared" si="2636"/>
        <v>4529</v>
      </c>
      <c r="S8853">
        <f t="shared" si="2630"/>
        <v>0.5116357885223678</v>
      </c>
      <c r="T8853">
        <f t="shared" si="2631"/>
        <v>0</v>
      </c>
      <c r="U8853">
        <f t="shared" si="2637"/>
        <v>4323</v>
      </c>
      <c r="V8853">
        <f t="shared" si="2632"/>
        <v>0.48836421147763215</v>
      </c>
    </row>
    <row r="8854" spans="1:22" x14ac:dyDescent="0.25">
      <c r="A8854" s="2">
        <f t="shared" si="2633"/>
        <v>8853</v>
      </c>
      <c r="B8854" s="2">
        <v>1</v>
      </c>
      <c r="C8854" s="2">
        <v>1</v>
      </c>
      <c r="D8854" s="2">
        <v>2</v>
      </c>
      <c r="E8854">
        <f t="shared" si="2624"/>
        <v>1</v>
      </c>
      <c r="F8854">
        <f t="shared" si="2642"/>
        <v>4685</v>
      </c>
      <c r="G8854">
        <f t="shared" si="2639"/>
        <v>0.52919914153394332</v>
      </c>
      <c r="H8854">
        <f t="shared" si="2641"/>
        <v>0</v>
      </c>
      <c r="I8854">
        <f t="shared" si="2634"/>
        <v>4168</v>
      </c>
      <c r="J8854">
        <f t="shared" si="2640"/>
        <v>0.47080085846605668</v>
      </c>
      <c r="K8854">
        <f t="shared" si="2625"/>
        <v>1</v>
      </c>
      <c r="L8854">
        <f t="shared" si="2635"/>
        <v>4136</v>
      </c>
      <c r="M8854">
        <f t="shared" si="2626"/>
        <v>0.46718626454309276</v>
      </c>
      <c r="N8854">
        <f t="shared" si="2627"/>
        <v>0</v>
      </c>
      <c r="O8854">
        <f t="shared" si="2638"/>
        <v>4717</v>
      </c>
      <c r="P8854">
        <f t="shared" si="2628"/>
        <v>0.53281373545690724</v>
      </c>
      <c r="Q8854">
        <f t="shared" si="2629"/>
        <v>0</v>
      </c>
      <c r="R8854">
        <f t="shared" si="2636"/>
        <v>4529</v>
      </c>
      <c r="S8854">
        <f t="shared" si="2630"/>
        <v>0.51157799615949395</v>
      </c>
      <c r="T8854">
        <f t="shared" si="2631"/>
        <v>1</v>
      </c>
      <c r="U8854">
        <f t="shared" si="2637"/>
        <v>4324</v>
      </c>
      <c r="V8854">
        <f t="shared" si="2632"/>
        <v>0.48842200384050605</v>
      </c>
    </row>
    <row r="8855" spans="1:22" x14ac:dyDescent="0.25">
      <c r="A8855" s="2">
        <f t="shared" si="2633"/>
        <v>8854</v>
      </c>
      <c r="B8855" s="2">
        <v>1</v>
      </c>
      <c r="C8855" s="2">
        <v>1</v>
      </c>
      <c r="D8855" s="2">
        <v>1</v>
      </c>
      <c r="E8855">
        <f t="shared" si="2624"/>
        <v>1</v>
      </c>
      <c r="F8855">
        <f t="shared" si="2642"/>
        <v>4686</v>
      </c>
      <c r="G8855">
        <f t="shared" si="2639"/>
        <v>0.52925231533770045</v>
      </c>
      <c r="H8855">
        <f t="shared" si="2641"/>
        <v>0</v>
      </c>
      <c r="I8855">
        <f t="shared" si="2634"/>
        <v>4168</v>
      </c>
      <c r="J8855">
        <f t="shared" si="2640"/>
        <v>0.47074768466229955</v>
      </c>
      <c r="K8855">
        <f t="shared" si="2625"/>
        <v>1</v>
      </c>
      <c r="L8855">
        <f t="shared" si="2635"/>
        <v>4137</v>
      </c>
      <c r="M8855">
        <f t="shared" si="2626"/>
        <v>0.46724644228597245</v>
      </c>
      <c r="N8855">
        <f t="shared" si="2627"/>
        <v>0</v>
      </c>
      <c r="O8855">
        <f t="shared" si="2638"/>
        <v>4717</v>
      </c>
      <c r="P8855">
        <f t="shared" si="2628"/>
        <v>0.53275355771402755</v>
      </c>
      <c r="Q8855">
        <f t="shared" si="2629"/>
        <v>1</v>
      </c>
      <c r="R8855">
        <f t="shared" si="2636"/>
        <v>4530</v>
      </c>
      <c r="S8855">
        <f t="shared" si="2630"/>
        <v>0.51163316015360294</v>
      </c>
      <c r="T8855">
        <f t="shared" si="2631"/>
        <v>0</v>
      </c>
      <c r="U8855">
        <f t="shared" si="2637"/>
        <v>4324</v>
      </c>
      <c r="V8855">
        <f t="shared" si="2632"/>
        <v>0.48836683984639712</v>
      </c>
    </row>
    <row r="8856" spans="1:22" x14ac:dyDescent="0.25">
      <c r="A8856" s="2">
        <f t="shared" si="2633"/>
        <v>8855</v>
      </c>
      <c r="B8856" s="2">
        <v>2</v>
      </c>
      <c r="C8856" s="2">
        <v>2</v>
      </c>
      <c r="D8856" s="2">
        <v>2</v>
      </c>
      <c r="E8856">
        <f t="shared" si="2624"/>
        <v>0</v>
      </c>
      <c r="F8856">
        <f t="shared" si="2642"/>
        <v>4686</v>
      </c>
      <c r="G8856">
        <f t="shared" si="2639"/>
        <v>0.52919254658385095</v>
      </c>
      <c r="H8856">
        <f t="shared" si="2641"/>
        <v>1</v>
      </c>
      <c r="I8856">
        <f t="shared" si="2634"/>
        <v>4169</v>
      </c>
      <c r="J8856">
        <f t="shared" si="2640"/>
        <v>0.47080745341614905</v>
      </c>
      <c r="K8856">
        <f t="shared" si="2625"/>
        <v>0</v>
      </c>
      <c r="L8856">
        <f t="shared" si="2635"/>
        <v>4137</v>
      </c>
      <c r="M8856">
        <f t="shared" si="2626"/>
        <v>0.46719367588932809</v>
      </c>
      <c r="N8856">
        <f t="shared" si="2627"/>
        <v>1</v>
      </c>
      <c r="O8856">
        <f t="shared" si="2638"/>
        <v>4718</v>
      </c>
      <c r="P8856">
        <f t="shared" si="2628"/>
        <v>0.53280632411067197</v>
      </c>
      <c r="Q8856">
        <f t="shared" si="2629"/>
        <v>0</v>
      </c>
      <c r="R8856">
        <f t="shared" si="2636"/>
        <v>4530</v>
      </c>
      <c r="S8856">
        <f t="shared" si="2630"/>
        <v>0.51157538114059853</v>
      </c>
      <c r="T8856">
        <f t="shared" si="2631"/>
        <v>1</v>
      </c>
      <c r="U8856">
        <f t="shared" si="2637"/>
        <v>4325</v>
      </c>
      <c r="V8856">
        <f t="shared" si="2632"/>
        <v>0.48842461885940147</v>
      </c>
    </row>
    <row r="8857" spans="1:22" x14ac:dyDescent="0.25">
      <c r="A8857" s="2">
        <f t="shared" si="2633"/>
        <v>8856</v>
      </c>
      <c r="B8857" s="2">
        <v>2</v>
      </c>
      <c r="C8857" s="2">
        <v>1</v>
      </c>
      <c r="D8857" s="2">
        <v>1</v>
      </c>
      <c r="E8857">
        <f t="shared" si="2624"/>
        <v>0</v>
      </c>
      <c r="F8857">
        <f t="shared" si="2642"/>
        <v>4686</v>
      </c>
      <c r="G8857">
        <f t="shared" si="2639"/>
        <v>0.52913279132791324</v>
      </c>
      <c r="H8857">
        <f t="shared" si="2641"/>
        <v>1</v>
      </c>
      <c r="I8857">
        <f t="shared" si="2634"/>
        <v>4170</v>
      </c>
      <c r="J8857">
        <f t="shared" si="2640"/>
        <v>0.4708672086720867</v>
      </c>
      <c r="K8857">
        <f t="shared" si="2625"/>
        <v>1</v>
      </c>
      <c r="L8857">
        <f t="shared" si="2635"/>
        <v>4138</v>
      </c>
      <c r="M8857">
        <f t="shared" si="2626"/>
        <v>0.4672538392050587</v>
      </c>
      <c r="N8857">
        <f t="shared" si="2627"/>
        <v>0</v>
      </c>
      <c r="O8857">
        <f t="shared" si="2638"/>
        <v>4718</v>
      </c>
      <c r="P8857">
        <f t="shared" si="2628"/>
        <v>0.5327461607949413</v>
      </c>
      <c r="Q8857">
        <f t="shared" si="2629"/>
        <v>1</v>
      </c>
      <c r="R8857">
        <f t="shared" si="2636"/>
        <v>4531</v>
      </c>
      <c r="S8857">
        <f t="shared" si="2630"/>
        <v>0.51163053297199634</v>
      </c>
      <c r="T8857">
        <f t="shared" si="2631"/>
        <v>0</v>
      </c>
      <c r="U8857">
        <f t="shared" si="2637"/>
        <v>4325</v>
      </c>
      <c r="V8857">
        <f t="shared" si="2632"/>
        <v>0.4883694670280036</v>
      </c>
    </row>
    <row r="8858" spans="1:22" x14ac:dyDescent="0.25">
      <c r="A8858" s="2">
        <f t="shared" si="2633"/>
        <v>8857</v>
      </c>
      <c r="B8858" s="2">
        <v>2</v>
      </c>
      <c r="C8858" s="2">
        <v>1</v>
      </c>
      <c r="D8858" s="2">
        <v>1</v>
      </c>
      <c r="E8858">
        <f t="shared" si="2624"/>
        <v>0</v>
      </c>
      <c r="F8858">
        <f t="shared" si="2642"/>
        <v>4686</v>
      </c>
      <c r="G8858">
        <f t="shared" si="2639"/>
        <v>0.52907304956531553</v>
      </c>
      <c r="H8858">
        <f t="shared" si="2641"/>
        <v>1</v>
      </c>
      <c r="I8858">
        <f t="shared" si="2634"/>
        <v>4171</v>
      </c>
      <c r="J8858">
        <f t="shared" si="2640"/>
        <v>0.47092695043468441</v>
      </c>
      <c r="K8858">
        <f t="shared" si="2625"/>
        <v>1</v>
      </c>
      <c r="L8858">
        <f t="shared" si="2635"/>
        <v>4139</v>
      </c>
      <c r="M8858">
        <f t="shared" si="2626"/>
        <v>0.4673139889353054</v>
      </c>
      <c r="N8858">
        <f t="shared" si="2627"/>
        <v>0</v>
      </c>
      <c r="O8858">
        <f t="shared" si="2638"/>
        <v>4718</v>
      </c>
      <c r="P8858">
        <f t="shared" si="2628"/>
        <v>0.5326860110646946</v>
      </c>
      <c r="Q8858">
        <f t="shared" si="2629"/>
        <v>1</v>
      </c>
      <c r="R8858">
        <f t="shared" si="2636"/>
        <v>4532</v>
      </c>
      <c r="S8858">
        <f t="shared" si="2630"/>
        <v>0.51168567234955398</v>
      </c>
      <c r="T8858">
        <f t="shared" si="2631"/>
        <v>0</v>
      </c>
      <c r="U8858">
        <f t="shared" si="2637"/>
        <v>4325</v>
      </c>
      <c r="V8858">
        <f t="shared" si="2632"/>
        <v>0.48831432765044597</v>
      </c>
    </row>
    <row r="8859" spans="1:22" x14ac:dyDescent="0.25">
      <c r="A8859" s="2">
        <f t="shared" si="2633"/>
        <v>8858</v>
      </c>
      <c r="B8859" s="2">
        <v>2</v>
      </c>
      <c r="C8859" s="2">
        <v>1</v>
      </c>
      <c r="D8859" s="2">
        <v>2</v>
      </c>
      <c r="E8859">
        <f t="shared" si="2624"/>
        <v>0</v>
      </c>
      <c r="F8859">
        <f t="shared" si="2642"/>
        <v>4686</v>
      </c>
      <c r="G8859">
        <f t="shared" si="2639"/>
        <v>0.52901332129148793</v>
      </c>
      <c r="H8859">
        <f t="shared" si="2641"/>
        <v>1</v>
      </c>
      <c r="I8859">
        <f t="shared" si="2634"/>
        <v>4172</v>
      </c>
      <c r="J8859">
        <f t="shared" si="2640"/>
        <v>0.47098667870851207</v>
      </c>
      <c r="K8859">
        <f t="shared" si="2625"/>
        <v>1</v>
      </c>
      <c r="L8859">
        <f t="shared" si="2635"/>
        <v>4140</v>
      </c>
      <c r="M8859">
        <f t="shared" si="2626"/>
        <v>0.46737412508466925</v>
      </c>
      <c r="N8859">
        <f t="shared" si="2627"/>
        <v>0</v>
      </c>
      <c r="O8859">
        <f t="shared" si="2638"/>
        <v>4718</v>
      </c>
      <c r="P8859">
        <f t="shared" si="2628"/>
        <v>0.53262587491533075</v>
      </c>
      <c r="Q8859">
        <f t="shared" si="2629"/>
        <v>0</v>
      </c>
      <c r="R8859">
        <f t="shared" si="2636"/>
        <v>4532</v>
      </c>
      <c r="S8859">
        <f t="shared" si="2630"/>
        <v>0.51162790697674421</v>
      </c>
      <c r="T8859">
        <f t="shared" si="2631"/>
        <v>1</v>
      </c>
      <c r="U8859">
        <f t="shared" si="2637"/>
        <v>4326</v>
      </c>
      <c r="V8859">
        <f t="shared" si="2632"/>
        <v>0.48837209302325579</v>
      </c>
    </row>
    <row r="8860" spans="1:22" x14ac:dyDescent="0.25">
      <c r="A8860" s="2">
        <f t="shared" si="2633"/>
        <v>8859</v>
      </c>
      <c r="B8860" s="2">
        <v>2</v>
      </c>
      <c r="C8860" s="2">
        <v>1</v>
      </c>
      <c r="D8860" s="2">
        <v>1</v>
      </c>
      <c r="E8860">
        <f t="shared" si="2624"/>
        <v>0</v>
      </c>
      <c r="F8860">
        <f t="shared" si="2642"/>
        <v>4686</v>
      </c>
      <c r="G8860">
        <f t="shared" si="2639"/>
        <v>0.52895360650186252</v>
      </c>
      <c r="H8860">
        <f t="shared" si="2641"/>
        <v>1</v>
      </c>
      <c r="I8860">
        <f t="shared" si="2634"/>
        <v>4173</v>
      </c>
      <c r="J8860">
        <f t="shared" si="2640"/>
        <v>0.47104639349813748</v>
      </c>
      <c r="K8860">
        <f t="shared" si="2625"/>
        <v>1</v>
      </c>
      <c r="L8860">
        <f t="shared" si="2635"/>
        <v>4141</v>
      </c>
      <c r="M8860">
        <f t="shared" si="2626"/>
        <v>0.46743424765774916</v>
      </c>
      <c r="N8860">
        <f t="shared" si="2627"/>
        <v>0</v>
      </c>
      <c r="O8860">
        <f t="shared" si="2638"/>
        <v>4718</v>
      </c>
      <c r="P8860">
        <f t="shared" si="2628"/>
        <v>0.53256575234225079</v>
      </c>
      <c r="Q8860">
        <f t="shared" si="2629"/>
        <v>1</v>
      </c>
      <c r="R8860">
        <f t="shared" si="2636"/>
        <v>4533</v>
      </c>
      <c r="S8860">
        <f t="shared" si="2630"/>
        <v>0.51168303420250594</v>
      </c>
      <c r="T8860">
        <f t="shared" si="2631"/>
        <v>0</v>
      </c>
      <c r="U8860">
        <f t="shared" si="2637"/>
        <v>4326</v>
      </c>
      <c r="V8860">
        <f t="shared" si="2632"/>
        <v>0.48831696579749406</v>
      </c>
    </row>
    <row r="8861" spans="1:22" x14ac:dyDescent="0.25">
      <c r="A8861" s="2">
        <f t="shared" si="2633"/>
        <v>8860</v>
      </c>
      <c r="B8861" s="2">
        <v>1</v>
      </c>
      <c r="C8861" s="2">
        <v>2</v>
      </c>
      <c r="D8861" s="2">
        <v>1</v>
      </c>
      <c r="E8861">
        <f t="shared" si="2624"/>
        <v>1</v>
      </c>
      <c r="F8861">
        <f t="shared" si="2642"/>
        <v>4687</v>
      </c>
      <c r="G8861">
        <f t="shared" si="2639"/>
        <v>0.52900677200902935</v>
      </c>
      <c r="H8861">
        <f t="shared" si="2641"/>
        <v>0</v>
      </c>
      <c r="I8861">
        <f t="shared" si="2634"/>
        <v>4173</v>
      </c>
      <c r="J8861">
        <f t="shared" si="2640"/>
        <v>0.47099322799097065</v>
      </c>
      <c r="K8861">
        <f t="shared" si="2625"/>
        <v>0</v>
      </c>
      <c r="L8861">
        <f t="shared" si="2635"/>
        <v>4141</v>
      </c>
      <c r="M8861">
        <f t="shared" si="2626"/>
        <v>0.46738148984198646</v>
      </c>
      <c r="N8861">
        <f t="shared" si="2627"/>
        <v>1</v>
      </c>
      <c r="O8861">
        <f t="shared" si="2638"/>
        <v>4719</v>
      </c>
      <c r="P8861">
        <f t="shared" si="2628"/>
        <v>0.53261851015801354</v>
      </c>
      <c r="Q8861">
        <f t="shared" si="2629"/>
        <v>1</v>
      </c>
      <c r="R8861">
        <f t="shared" si="2636"/>
        <v>4534</v>
      </c>
      <c r="S8861">
        <f t="shared" si="2630"/>
        <v>0.51173814898419867</v>
      </c>
      <c r="T8861">
        <f t="shared" si="2631"/>
        <v>0</v>
      </c>
      <c r="U8861">
        <f t="shared" si="2637"/>
        <v>4326</v>
      </c>
      <c r="V8861">
        <f t="shared" si="2632"/>
        <v>0.48826185101580133</v>
      </c>
    </row>
    <row r="8862" spans="1:22" x14ac:dyDescent="0.25">
      <c r="A8862" s="2">
        <f t="shared" si="2633"/>
        <v>8861</v>
      </c>
      <c r="B8862" s="2">
        <v>1</v>
      </c>
      <c r="C8862" s="2">
        <v>1</v>
      </c>
      <c r="D8862" s="2">
        <v>1</v>
      </c>
      <c r="E8862">
        <f t="shared" si="2624"/>
        <v>1</v>
      </c>
      <c r="F8862">
        <f t="shared" si="2642"/>
        <v>4688</v>
      </c>
      <c r="G8862">
        <f t="shared" si="2639"/>
        <v>0.52905992551630743</v>
      </c>
      <c r="H8862">
        <f t="shared" si="2641"/>
        <v>0</v>
      </c>
      <c r="I8862">
        <f t="shared" si="2634"/>
        <v>4173</v>
      </c>
      <c r="J8862">
        <f t="shared" si="2640"/>
        <v>0.47094007448369257</v>
      </c>
      <c r="K8862">
        <f t="shared" si="2625"/>
        <v>1</v>
      </c>
      <c r="L8862">
        <f t="shared" si="2635"/>
        <v>4142</v>
      </c>
      <c r="M8862">
        <f t="shared" si="2626"/>
        <v>0.46744159801376822</v>
      </c>
      <c r="N8862">
        <f t="shared" si="2627"/>
        <v>0</v>
      </c>
      <c r="O8862">
        <f t="shared" si="2638"/>
        <v>4719</v>
      </c>
      <c r="P8862">
        <f t="shared" si="2628"/>
        <v>0.53255840198623183</v>
      </c>
      <c r="Q8862">
        <f t="shared" si="2629"/>
        <v>1</v>
      </c>
      <c r="R8862">
        <f t="shared" si="2636"/>
        <v>4535</v>
      </c>
      <c r="S8862">
        <f t="shared" si="2630"/>
        <v>0.51179325132603548</v>
      </c>
      <c r="T8862">
        <f t="shared" si="2631"/>
        <v>0</v>
      </c>
      <c r="U8862">
        <f t="shared" si="2637"/>
        <v>4326</v>
      </c>
      <c r="V8862">
        <f t="shared" si="2632"/>
        <v>0.48820674867396457</v>
      </c>
    </row>
    <row r="8863" spans="1:22" x14ac:dyDescent="0.25">
      <c r="A8863" s="2">
        <f t="shared" si="2633"/>
        <v>8862</v>
      </c>
      <c r="B8863" s="2">
        <v>1</v>
      </c>
      <c r="C8863" s="2">
        <v>2</v>
      </c>
      <c r="D8863" s="2">
        <v>2</v>
      </c>
      <c r="E8863">
        <f t="shared" si="2624"/>
        <v>1</v>
      </c>
      <c r="F8863">
        <f t="shared" si="2642"/>
        <v>4689</v>
      </c>
      <c r="G8863">
        <f t="shared" si="2639"/>
        <v>0.52911306702775895</v>
      </c>
      <c r="H8863">
        <f t="shared" si="2641"/>
        <v>0</v>
      </c>
      <c r="I8863">
        <f t="shared" si="2634"/>
        <v>4173</v>
      </c>
      <c r="J8863">
        <f t="shared" si="2640"/>
        <v>0.47088693297224105</v>
      </c>
      <c r="K8863">
        <f t="shared" si="2625"/>
        <v>0</v>
      </c>
      <c r="L8863">
        <f t="shared" si="2635"/>
        <v>4142</v>
      </c>
      <c r="M8863">
        <f t="shared" si="2626"/>
        <v>0.46738885127510721</v>
      </c>
      <c r="N8863">
        <f t="shared" si="2627"/>
        <v>1</v>
      </c>
      <c r="O8863">
        <f t="shared" si="2638"/>
        <v>4720</v>
      </c>
      <c r="P8863">
        <f t="shared" si="2628"/>
        <v>0.53261114872489279</v>
      </c>
      <c r="Q8863">
        <f t="shared" si="2629"/>
        <v>0</v>
      </c>
      <c r="R8863">
        <f t="shared" si="2636"/>
        <v>4535</v>
      </c>
      <c r="S8863">
        <f t="shared" si="2630"/>
        <v>0.51173549988715861</v>
      </c>
      <c r="T8863">
        <f t="shared" si="2631"/>
        <v>1</v>
      </c>
      <c r="U8863">
        <f t="shared" si="2637"/>
        <v>4327</v>
      </c>
      <c r="V8863">
        <f t="shared" si="2632"/>
        <v>0.48826450011284134</v>
      </c>
    </row>
    <row r="8864" spans="1:22" x14ac:dyDescent="0.25">
      <c r="A8864" s="2">
        <f t="shared" si="2633"/>
        <v>8863</v>
      </c>
      <c r="B8864" s="2">
        <v>1</v>
      </c>
      <c r="C8864" s="2">
        <v>2</v>
      </c>
      <c r="D8864" s="2">
        <v>2</v>
      </c>
      <c r="E8864">
        <f t="shared" si="2624"/>
        <v>1</v>
      </c>
      <c r="F8864">
        <f t="shared" si="2642"/>
        <v>4690</v>
      </c>
      <c r="G8864">
        <f t="shared" si="2639"/>
        <v>0.52916619654744446</v>
      </c>
      <c r="H8864">
        <f t="shared" si="2641"/>
        <v>0</v>
      </c>
      <c r="I8864">
        <f t="shared" si="2634"/>
        <v>4173</v>
      </c>
      <c r="J8864">
        <f t="shared" si="2640"/>
        <v>0.47083380345255554</v>
      </c>
      <c r="K8864">
        <f t="shared" si="2625"/>
        <v>0</v>
      </c>
      <c r="L8864">
        <f t="shared" si="2635"/>
        <v>4142</v>
      </c>
      <c r="M8864">
        <f t="shared" si="2626"/>
        <v>0.46733611643912898</v>
      </c>
      <c r="N8864">
        <f t="shared" si="2627"/>
        <v>1</v>
      </c>
      <c r="O8864">
        <f t="shared" si="2638"/>
        <v>4721</v>
      </c>
      <c r="P8864">
        <f t="shared" si="2628"/>
        <v>0.53266388356087102</v>
      </c>
      <c r="Q8864">
        <f t="shared" si="2629"/>
        <v>0</v>
      </c>
      <c r="R8864">
        <f t="shared" si="2636"/>
        <v>4535</v>
      </c>
      <c r="S8864">
        <f t="shared" si="2630"/>
        <v>0.51167776148031141</v>
      </c>
      <c r="T8864">
        <f t="shared" si="2631"/>
        <v>1</v>
      </c>
      <c r="U8864">
        <f t="shared" si="2637"/>
        <v>4328</v>
      </c>
      <c r="V8864">
        <f t="shared" si="2632"/>
        <v>0.48832223851968859</v>
      </c>
    </row>
    <row r="8865" spans="1:22" x14ac:dyDescent="0.25">
      <c r="A8865" s="2">
        <f t="shared" si="2633"/>
        <v>8864</v>
      </c>
      <c r="B8865" s="2">
        <v>2</v>
      </c>
      <c r="C8865" s="2">
        <v>2</v>
      </c>
      <c r="D8865" s="2">
        <v>1</v>
      </c>
      <c r="E8865">
        <f t="shared" si="2624"/>
        <v>0</v>
      </c>
      <c r="F8865">
        <f t="shared" si="2642"/>
        <v>4690</v>
      </c>
      <c r="G8865">
        <f t="shared" si="2639"/>
        <v>0.52910649819494582</v>
      </c>
      <c r="H8865">
        <f t="shared" si="2641"/>
        <v>1</v>
      </c>
      <c r="I8865">
        <f t="shared" si="2634"/>
        <v>4174</v>
      </c>
      <c r="J8865">
        <f t="shared" si="2640"/>
        <v>0.47089350180505413</v>
      </c>
      <c r="K8865">
        <f t="shared" si="2625"/>
        <v>0</v>
      </c>
      <c r="L8865">
        <f t="shared" si="2635"/>
        <v>4142</v>
      </c>
      <c r="M8865">
        <f t="shared" si="2626"/>
        <v>0.46728339350180503</v>
      </c>
      <c r="N8865">
        <f t="shared" si="2627"/>
        <v>1</v>
      </c>
      <c r="O8865">
        <f t="shared" si="2638"/>
        <v>4722</v>
      </c>
      <c r="P8865">
        <f t="shared" si="2628"/>
        <v>0.53271660649819497</v>
      </c>
      <c r="Q8865">
        <f t="shared" si="2629"/>
        <v>1</v>
      </c>
      <c r="R8865">
        <f t="shared" si="2636"/>
        <v>4536</v>
      </c>
      <c r="S8865">
        <f t="shared" si="2630"/>
        <v>0.51173285198555951</v>
      </c>
      <c r="T8865">
        <f t="shared" si="2631"/>
        <v>0</v>
      </c>
      <c r="U8865">
        <f t="shared" si="2637"/>
        <v>4328</v>
      </c>
      <c r="V8865">
        <f t="shared" si="2632"/>
        <v>0.48826714801444043</v>
      </c>
    </row>
    <row r="8866" spans="1:22" x14ac:dyDescent="0.25">
      <c r="A8866" s="2">
        <f t="shared" si="2633"/>
        <v>8865</v>
      </c>
      <c r="B8866" s="2">
        <v>2</v>
      </c>
      <c r="C8866" s="2">
        <v>1</v>
      </c>
      <c r="D8866" s="2">
        <v>1</v>
      </c>
      <c r="E8866">
        <f t="shared" si="2624"/>
        <v>0</v>
      </c>
      <c r="F8866">
        <f t="shared" si="2642"/>
        <v>4690</v>
      </c>
      <c r="G8866">
        <f t="shared" si="2639"/>
        <v>0.52904681331077275</v>
      </c>
      <c r="H8866">
        <f t="shared" si="2641"/>
        <v>1</v>
      </c>
      <c r="I8866">
        <f t="shared" si="2634"/>
        <v>4175</v>
      </c>
      <c r="J8866">
        <f t="shared" si="2640"/>
        <v>0.47095318668922731</v>
      </c>
      <c r="K8866">
        <f t="shared" si="2625"/>
        <v>1</v>
      </c>
      <c r="L8866">
        <f t="shared" si="2635"/>
        <v>4143</v>
      </c>
      <c r="M8866">
        <f t="shared" si="2626"/>
        <v>0.46734348561759731</v>
      </c>
      <c r="N8866">
        <f t="shared" si="2627"/>
        <v>0</v>
      </c>
      <c r="O8866">
        <f t="shared" si="2638"/>
        <v>4722</v>
      </c>
      <c r="P8866">
        <f t="shared" si="2628"/>
        <v>0.53265651438240269</v>
      </c>
      <c r="Q8866">
        <f t="shared" si="2629"/>
        <v>1</v>
      </c>
      <c r="R8866">
        <f t="shared" si="2636"/>
        <v>4537</v>
      </c>
      <c r="S8866">
        <f t="shared" si="2630"/>
        <v>0.51178793006204171</v>
      </c>
      <c r="T8866">
        <f t="shared" si="2631"/>
        <v>0</v>
      </c>
      <c r="U8866">
        <f t="shared" si="2637"/>
        <v>4328</v>
      </c>
      <c r="V8866">
        <f t="shared" si="2632"/>
        <v>0.48821206993795824</v>
      </c>
    </row>
    <row r="8867" spans="1:22" x14ac:dyDescent="0.25">
      <c r="A8867" s="2">
        <f t="shared" si="2633"/>
        <v>8866</v>
      </c>
      <c r="B8867" s="2">
        <v>2</v>
      </c>
      <c r="C8867" s="2">
        <v>2</v>
      </c>
      <c r="D8867" s="2">
        <v>1</v>
      </c>
      <c r="E8867">
        <f t="shared" si="2624"/>
        <v>0</v>
      </c>
      <c r="F8867">
        <f t="shared" si="2642"/>
        <v>4690</v>
      </c>
      <c r="G8867">
        <f t="shared" si="2639"/>
        <v>0.52898714189036766</v>
      </c>
      <c r="H8867">
        <f t="shared" si="2641"/>
        <v>1</v>
      </c>
      <c r="I8867">
        <f t="shared" si="2634"/>
        <v>4176</v>
      </c>
      <c r="J8867">
        <f t="shared" si="2640"/>
        <v>0.47101285810963228</v>
      </c>
      <c r="K8867">
        <f t="shared" si="2625"/>
        <v>0</v>
      </c>
      <c r="L8867">
        <f t="shared" si="2635"/>
        <v>4143</v>
      </c>
      <c r="M8867">
        <f t="shared" si="2626"/>
        <v>0.46729077374238664</v>
      </c>
      <c r="N8867">
        <f t="shared" si="2627"/>
        <v>1</v>
      </c>
      <c r="O8867">
        <f t="shared" si="2638"/>
        <v>4723</v>
      </c>
      <c r="P8867">
        <f t="shared" si="2628"/>
        <v>0.5327092262576133</v>
      </c>
      <c r="Q8867">
        <f t="shared" si="2629"/>
        <v>1</v>
      </c>
      <c r="R8867">
        <f t="shared" si="2636"/>
        <v>4538</v>
      </c>
      <c r="S8867">
        <f t="shared" si="2630"/>
        <v>0.51184299571396341</v>
      </c>
      <c r="T8867">
        <f t="shared" si="2631"/>
        <v>0</v>
      </c>
      <c r="U8867">
        <f t="shared" si="2637"/>
        <v>4328</v>
      </c>
      <c r="V8867">
        <f t="shared" si="2632"/>
        <v>0.48815700428603653</v>
      </c>
    </row>
    <row r="8868" spans="1:22" x14ac:dyDescent="0.25">
      <c r="A8868" s="2">
        <f t="shared" si="2633"/>
        <v>8867</v>
      </c>
      <c r="B8868" s="2">
        <v>1</v>
      </c>
      <c r="C8868" s="2">
        <v>1</v>
      </c>
      <c r="D8868" s="2">
        <v>1</v>
      </c>
      <c r="E8868">
        <f t="shared" si="2624"/>
        <v>1</v>
      </c>
      <c r="F8868">
        <f t="shared" si="2642"/>
        <v>4691</v>
      </c>
      <c r="G8868">
        <f t="shared" si="2639"/>
        <v>0.52904026164429907</v>
      </c>
      <c r="H8868">
        <f t="shared" si="2641"/>
        <v>0</v>
      </c>
      <c r="I8868">
        <f t="shared" si="2634"/>
        <v>4176</v>
      </c>
      <c r="J8868">
        <f t="shared" si="2640"/>
        <v>0.47095973835570093</v>
      </c>
      <c r="K8868">
        <f t="shared" si="2625"/>
        <v>1</v>
      </c>
      <c r="L8868">
        <f t="shared" si="2635"/>
        <v>4144</v>
      </c>
      <c r="M8868">
        <f t="shared" si="2626"/>
        <v>0.46735085147174921</v>
      </c>
      <c r="N8868">
        <f t="shared" si="2627"/>
        <v>0</v>
      </c>
      <c r="O8868">
        <f t="shared" si="2638"/>
        <v>4723</v>
      </c>
      <c r="P8868">
        <f t="shared" si="2628"/>
        <v>0.53264914852825085</v>
      </c>
      <c r="Q8868">
        <f t="shared" si="2629"/>
        <v>1</v>
      </c>
      <c r="R8868">
        <f t="shared" si="2636"/>
        <v>4539</v>
      </c>
      <c r="S8868">
        <f t="shared" si="2630"/>
        <v>0.51189804894552837</v>
      </c>
      <c r="T8868">
        <f t="shared" si="2631"/>
        <v>0</v>
      </c>
      <c r="U8868">
        <f t="shared" si="2637"/>
        <v>4328</v>
      </c>
      <c r="V8868">
        <f t="shared" si="2632"/>
        <v>0.48810195105447163</v>
      </c>
    </row>
    <row r="8869" spans="1:22" x14ac:dyDescent="0.25">
      <c r="A8869" s="2">
        <f t="shared" si="2633"/>
        <v>8868</v>
      </c>
      <c r="B8869" s="2">
        <v>1</v>
      </c>
      <c r="C8869" s="2">
        <v>1</v>
      </c>
      <c r="D8869" s="2">
        <v>2</v>
      </c>
      <c r="E8869">
        <f t="shared" si="2624"/>
        <v>1</v>
      </c>
      <c r="F8869">
        <f t="shared" si="2642"/>
        <v>4692</v>
      </c>
      <c r="G8869">
        <f t="shared" si="2639"/>
        <v>0.52909336941813256</v>
      </c>
      <c r="H8869">
        <f t="shared" si="2641"/>
        <v>0</v>
      </c>
      <c r="I8869">
        <f t="shared" si="2634"/>
        <v>4176</v>
      </c>
      <c r="J8869">
        <f t="shared" si="2640"/>
        <v>0.47090663058186738</v>
      </c>
      <c r="K8869">
        <f t="shared" si="2625"/>
        <v>1</v>
      </c>
      <c r="L8869">
        <f t="shared" si="2635"/>
        <v>4145</v>
      </c>
      <c r="M8869">
        <f t="shared" si="2626"/>
        <v>0.46741091565178167</v>
      </c>
      <c r="N8869">
        <f t="shared" si="2627"/>
        <v>0</v>
      </c>
      <c r="O8869">
        <f t="shared" si="2638"/>
        <v>4723</v>
      </c>
      <c r="P8869">
        <f t="shared" si="2628"/>
        <v>0.53258908434821828</v>
      </c>
      <c r="Q8869">
        <f t="shared" si="2629"/>
        <v>0</v>
      </c>
      <c r="R8869">
        <f t="shared" si="2636"/>
        <v>4539</v>
      </c>
      <c r="S8869">
        <f t="shared" si="2630"/>
        <v>0.51184032476319352</v>
      </c>
      <c r="T8869">
        <f t="shared" si="2631"/>
        <v>1</v>
      </c>
      <c r="U8869">
        <f t="shared" si="2637"/>
        <v>4329</v>
      </c>
      <c r="V8869">
        <f t="shared" si="2632"/>
        <v>0.48815967523680648</v>
      </c>
    </row>
    <row r="8870" spans="1:22" x14ac:dyDescent="0.25">
      <c r="A8870" s="2">
        <f t="shared" si="2633"/>
        <v>8869</v>
      </c>
      <c r="B8870" s="2">
        <v>1</v>
      </c>
      <c r="C8870" s="2">
        <v>2</v>
      </c>
      <c r="D8870" s="2">
        <v>2</v>
      </c>
      <c r="E8870">
        <f t="shared" si="2624"/>
        <v>1</v>
      </c>
      <c r="F8870">
        <f t="shared" si="2642"/>
        <v>4693</v>
      </c>
      <c r="G8870">
        <f t="shared" si="2639"/>
        <v>0.52914646521592057</v>
      </c>
      <c r="H8870">
        <f t="shared" si="2641"/>
        <v>0</v>
      </c>
      <c r="I8870">
        <f t="shared" si="2634"/>
        <v>4176</v>
      </c>
      <c r="J8870">
        <f t="shared" si="2640"/>
        <v>0.47085353478407937</v>
      </c>
      <c r="K8870">
        <f t="shared" si="2625"/>
        <v>0</v>
      </c>
      <c r="L8870">
        <f t="shared" si="2635"/>
        <v>4145</v>
      </c>
      <c r="M8870">
        <f t="shared" si="2626"/>
        <v>0.46735821400383359</v>
      </c>
      <c r="N8870">
        <f t="shared" si="2627"/>
        <v>1</v>
      </c>
      <c r="O8870">
        <f t="shared" si="2638"/>
        <v>4724</v>
      </c>
      <c r="P8870">
        <f t="shared" si="2628"/>
        <v>0.53264178599616641</v>
      </c>
      <c r="Q8870">
        <f t="shared" si="2629"/>
        <v>0</v>
      </c>
      <c r="R8870">
        <f t="shared" si="2636"/>
        <v>4539</v>
      </c>
      <c r="S8870">
        <f t="shared" si="2630"/>
        <v>0.51178261359792532</v>
      </c>
      <c r="T8870">
        <f t="shared" si="2631"/>
        <v>1</v>
      </c>
      <c r="U8870">
        <f t="shared" si="2637"/>
        <v>4330</v>
      </c>
      <c r="V8870">
        <f t="shared" si="2632"/>
        <v>0.48821738640207463</v>
      </c>
    </row>
    <row r="8871" spans="1:22" x14ac:dyDescent="0.25">
      <c r="A8871" s="2">
        <f t="shared" si="2633"/>
        <v>8870</v>
      </c>
      <c r="B8871" s="2">
        <v>2</v>
      </c>
      <c r="C8871" s="2">
        <v>1</v>
      </c>
      <c r="D8871" s="2">
        <v>1</v>
      </c>
      <c r="E8871">
        <f t="shared" si="2624"/>
        <v>0</v>
      </c>
      <c r="F8871">
        <f t="shared" si="2642"/>
        <v>4693</v>
      </c>
      <c r="G8871">
        <f t="shared" si="2639"/>
        <v>0.52908680947012399</v>
      </c>
      <c r="H8871">
        <f t="shared" si="2641"/>
        <v>1</v>
      </c>
      <c r="I8871">
        <f t="shared" si="2634"/>
        <v>4177</v>
      </c>
      <c r="J8871">
        <f t="shared" si="2640"/>
        <v>0.47091319052987601</v>
      </c>
      <c r="K8871">
        <f t="shared" si="2625"/>
        <v>1</v>
      </c>
      <c r="L8871">
        <f t="shared" si="2635"/>
        <v>4146</v>
      </c>
      <c r="M8871">
        <f t="shared" si="2626"/>
        <v>0.46741826381059753</v>
      </c>
      <c r="N8871">
        <f t="shared" si="2627"/>
        <v>0</v>
      </c>
      <c r="O8871">
        <f t="shared" si="2638"/>
        <v>4724</v>
      </c>
      <c r="P8871">
        <f t="shared" si="2628"/>
        <v>0.53258173618940252</v>
      </c>
      <c r="Q8871">
        <f t="shared" si="2629"/>
        <v>1</v>
      </c>
      <c r="R8871">
        <f t="shared" si="2636"/>
        <v>4540</v>
      </c>
      <c r="S8871">
        <f t="shared" si="2630"/>
        <v>0.51183765501691092</v>
      </c>
      <c r="T8871">
        <f t="shared" si="2631"/>
        <v>0</v>
      </c>
      <c r="U8871">
        <f t="shared" si="2637"/>
        <v>4330</v>
      </c>
      <c r="V8871">
        <f t="shared" si="2632"/>
        <v>0.48816234498308908</v>
      </c>
    </row>
    <row r="8872" spans="1:22" x14ac:dyDescent="0.25">
      <c r="A8872" s="2">
        <f t="shared" si="2633"/>
        <v>8871</v>
      </c>
      <c r="B8872" s="2">
        <v>1</v>
      </c>
      <c r="C8872" s="2">
        <v>1</v>
      </c>
      <c r="D8872" s="2">
        <v>2</v>
      </c>
      <c r="E8872">
        <f t="shared" si="2624"/>
        <v>1</v>
      </c>
      <c r="F8872">
        <f t="shared" si="2642"/>
        <v>4694</v>
      </c>
      <c r="G8872">
        <f t="shared" si="2639"/>
        <v>0.52913989403674899</v>
      </c>
      <c r="H8872">
        <f t="shared" si="2641"/>
        <v>0</v>
      </c>
      <c r="I8872">
        <f t="shared" si="2634"/>
        <v>4177</v>
      </c>
      <c r="J8872">
        <f t="shared" si="2640"/>
        <v>0.47086010596325106</v>
      </c>
      <c r="K8872">
        <f t="shared" si="2625"/>
        <v>1</v>
      </c>
      <c r="L8872">
        <f t="shared" si="2635"/>
        <v>4147</v>
      </c>
      <c r="M8872">
        <f t="shared" si="2626"/>
        <v>0.46747830007890878</v>
      </c>
      <c r="N8872">
        <f t="shared" si="2627"/>
        <v>0</v>
      </c>
      <c r="O8872">
        <f t="shared" si="2638"/>
        <v>4724</v>
      </c>
      <c r="P8872">
        <f t="shared" si="2628"/>
        <v>0.53252169992109122</v>
      </c>
      <c r="Q8872">
        <f t="shared" si="2629"/>
        <v>0</v>
      </c>
      <c r="R8872">
        <f t="shared" si="2636"/>
        <v>4540</v>
      </c>
      <c r="S8872">
        <f t="shared" si="2630"/>
        <v>0.5117799571637921</v>
      </c>
      <c r="T8872">
        <f t="shared" si="2631"/>
        <v>1</v>
      </c>
      <c r="U8872">
        <f t="shared" si="2637"/>
        <v>4331</v>
      </c>
      <c r="V8872">
        <f t="shared" si="2632"/>
        <v>0.48822004283620785</v>
      </c>
    </row>
    <row r="8873" spans="1:22" x14ac:dyDescent="0.25">
      <c r="A8873" s="2">
        <f t="shared" si="2633"/>
        <v>8872</v>
      </c>
      <c r="B8873" s="2">
        <v>1</v>
      </c>
      <c r="C8873" s="2">
        <v>1</v>
      </c>
      <c r="D8873" s="2">
        <v>1</v>
      </c>
      <c r="E8873">
        <f t="shared" si="2624"/>
        <v>1</v>
      </c>
      <c r="F8873">
        <f t="shared" si="2642"/>
        <v>4695</v>
      </c>
      <c r="G8873">
        <f t="shared" si="2639"/>
        <v>0.52919296663660953</v>
      </c>
      <c r="H8873">
        <f t="shared" si="2641"/>
        <v>0</v>
      </c>
      <c r="I8873">
        <f t="shared" si="2634"/>
        <v>4177</v>
      </c>
      <c r="J8873">
        <f t="shared" si="2640"/>
        <v>0.47080703336339041</v>
      </c>
      <c r="K8873">
        <f t="shared" si="2625"/>
        <v>1</v>
      </c>
      <c r="L8873">
        <f t="shared" si="2635"/>
        <v>4148</v>
      </c>
      <c r="M8873">
        <f t="shared" si="2626"/>
        <v>0.46753832281334534</v>
      </c>
      <c r="N8873">
        <f t="shared" si="2627"/>
        <v>0</v>
      </c>
      <c r="O8873">
        <f t="shared" si="2638"/>
        <v>4724</v>
      </c>
      <c r="P8873">
        <f t="shared" si="2628"/>
        <v>0.5324616771866546</v>
      </c>
      <c r="Q8873">
        <f t="shared" si="2629"/>
        <v>1</v>
      </c>
      <c r="R8873">
        <f t="shared" si="2636"/>
        <v>4541</v>
      </c>
      <c r="S8873">
        <f t="shared" si="2630"/>
        <v>0.51183498647430115</v>
      </c>
      <c r="T8873">
        <f t="shared" si="2631"/>
        <v>0</v>
      </c>
      <c r="U8873">
        <f t="shared" si="2637"/>
        <v>4331</v>
      </c>
      <c r="V8873">
        <f t="shared" si="2632"/>
        <v>0.48816501352569885</v>
      </c>
    </row>
    <row r="8874" spans="1:22" x14ac:dyDescent="0.25">
      <c r="A8874" s="2">
        <f t="shared" si="2633"/>
        <v>8873</v>
      </c>
      <c r="B8874" s="2">
        <v>2</v>
      </c>
      <c r="C8874" s="2">
        <v>1</v>
      </c>
      <c r="D8874" s="2">
        <v>2</v>
      </c>
      <c r="E8874">
        <f t="shared" si="2624"/>
        <v>0</v>
      </c>
      <c r="F8874">
        <f t="shared" si="2642"/>
        <v>4695</v>
      </c>
      <c r="G8874">
        <f t="shared" si="2639"/>
        <v>0.52913332581990302</v>
      </c>
      <c r="H8874">
        <f t="shared" si="2641"/>
        <v>1</v>
      </c>
      <c r="I8874">
        <f t="shared" si="2634"/>
        <v>4178</v>
      </c>
      <c r="J8874">
        <f t="shared" si="2640"/>
        <v>0.47086667418009692</v>
      </c>
      <c r="K8874">
        <f t="shared" si="2625"/>
        <v>1</v>
      </c>
      <c r="L8874">
        <f t="shared" si="2635"/>
        <v>4149</v>
      </c>
      <c r="M8874">
        <f t="shared" si="2626"/>
        <v>0.46759833201848305</v>
      </c>
      <c r="N8874">
        <f t="shared" si="2627"/>
        <v>0</v>
      </c>
      <c r="O8874">
        <f t="shared" si="2638"/>
        <v>4724</v>
      </c>
      <c r="P8874">
        <f t="shared" si="2628"/>
        <v>0.532401667981517</v>
      </c>
      <c r="Q8874">
        <f t="shared" si="2629"/>
        <v>0</v>
      </c>
      <c r="R8874">
        <f t="shared" si="2636"/>
        <v>4541</v>
      </c>
      <c r="S8874">
        <f t="shared" si="2630"/>
        <v>0.51177730192719484</v>
      </c>
      <c r="T8874">
        <f t="shared" si="2631"/>
        <v>1</v>
      </c>
      <c r="U8874">
        <f t="shared" si="2637"/>
        <v>4332</v>
      </c>
      <c r="V8874">
        <f t="shared" si="2632"/>
        <v>0.48822269807280516</v>
      </c>
    </row>
    <row r="8875" spans="1:22" x14ac:dyDescent="0.25">
      <c r="A8875" s="2">
        <f t="shared" si="2633"/>
        <v>8874</v>
      </c>
      <c r="B8875" s="2">
        <v>1</v>
      </c>
      <c r="C8875" s="2">
        <v>2</v>
      </c>
      <c r="D8875" s="2">
        <v>1</v>
      </c>
      <c r="E8875">
        <f t="shared" si="2624"/>
        <v>1</v>
      </c>
      <c r="F8875">
        <f t="shared" si="2642"/>
        <v>4696</v>
      </c>
      <c r="G8875">
        <f t="shared" si="2639"/>
        <v>0.5291863871985576</v>
      </c>
      <c r="H8875">
        <f t="shared" si="2641"/>
        <v>0</v>
      </c>
      <c r="I8875">
        <f t="shared" si="2634"/>
        <v>4178</v>
      </c>
      <c r="J8875">
        <f t="shared" si="2640"/>
        <v>0.4708136128014424</v>
      </c>
      <c r="K8875">
        <f t="shared" si="2625"/>
        <v>0</v>
      </c>
      <c r="L8875">
        <f t="shared" si="2635"/>
        <v>4149</v>
      </c>
      <c r="M8875">
        <f t="shared" si="2626"/>
        <v>0.46754563894523327</v>
      </c>
      <c r="N8875">
        <f t="shared" si="2627"/>
        <v>1</v>
      </c>
      <c r="O8875">
        <f t="shared" si="2638"/>
        <v>4725</v>
      </c>
      <c r="P8875">
        <f t="shared" si="2628"/>
        <v>0.53245436105476673</v>
      </c>
      <c r="Q8875">
        <f t="shared" si="2629"/>
        <v>1</v>
      </c>
      <c r="R8875">
        <f t="shared" si="2636"/>
        <v>4542</v>
      </c>
      <c r="S8875">
        <f t="shared" si="2630"/>
        <v>0.51183231913455041</v>
      </c>
      <c r="T8875">
        <f t="shared" si="2631"/>
        <v>0</v>
      </c>
      <c r="U8875">
        <f t="shared" si="2637"/>
        <v>4332</v>
      </c>
      <c r="V8875">
        <f t="shared" si="2632"/>
        <v>0.48816768086544965</v>
      </c>
    </row>
    <row r="8876" spans="1:22" x14ac:dyDescent="0.25">
      <c r="A8876" s="2">
        <f t="shared" si="2633"/>
        <v>8875</v>
      </c>
      <c r="B8876" s="2">
        <v>2</v>
      </c>
      <c r="C8876" s="2">
        <v>1</v>
      </c>
      <c r="D8876" s="2">
        <v>1</v>
      </c>
      <c r="E8876">
        <f t="shared" si="2624"/>
        <v>0</v>
      </c>
      <c r="F8876">
        <f t="shared" si="2642"/>
        <v>4696</v>
      </c>
      <c r="G8876">
        <f t="shared" si="2639"/>
        <v>0.52912676056338026</v>
      </c>
      <c r="H8876">
        <f t="shared" si="2641"/>
        <v>1</v>
      </c>
      <c r="I8876">
        <f t="shared" si="2634"/>
        <v>4179</v>
      </c>
      <c r="J8876">
        <f t="shared" si="2640"/>
        <v>0.47087323943661974</v>
      </c>
      <c r="K8876">
        <f t="shared" si="2625"/>
        <v>1</v>
      </c>
      <c r="L8876">
        <f t="shared" si="2635"/>
        <v>4150</v>
      </c>
      <c r="M8876">
        <f t="shared" si="2626"/>
        <v>0.46760563380281689</v>
      </c>
      <c r="N8876">
        <f t="shared" si="2627"/>
        <v>0</v>
      </c>
      <c r="O8876">
        <f t="shared" si="2638"/>
        <v>4725</v>
      </c>
      <c r="P8876">
        <f t="shared" si="2628"/>
        <v>0.53239436619718306</v>
      </c>
      <c r="Q8876">
        <f t="shared" si="2629"/>
        <v>1</v>
      </c>
      <c r="R8876">
        <f t="shared" si="2636"/>
        <v>4543</v>
      </c>
      <c r="S8876">
        <f t="shared" si="2630"/>
        <v>0.51188732394366199</v>
      </c>
      <c r="T8876">
        <f t="shared" si="2631"/>
        <v>0</v>
      </c>
      <c r="U8876">
        <f t="shared" si="2637"/>
        <v>4332</v>
      </c>
      <c r="V8876">
        <f t="shared" si="2632"/>
        <v>0.48811267605633801</v>
      </c>
    </row>
    <row r="8877" spans="1:22" x14ac:dyDescent="0.25">
      <c r="A8877" s="2">
        <f t="shared" si="2633"/>
        <v>8876</v>
      </c>
      <c r="B8877" s="2">
        <v>1</v>
      </c>
      <c r="C8877" s="2">
        <v>2</v>
      </c>
      <c r="D8877" s="2">
        <v>2</v>
      </c>
      <c r="E8877">
        <f t="shared" si="2624"/>
        <v>1</v>
      </c>
      <c r="F8877">
        <f t="shared" si="2642"/>
        <v>4697</v>
      </c>
      <c r="G8877">
        <f t="shared" si="2639"/>
        <v>0.52917981072555209</v>
      </c>
      <c r="H8877">
        <f t="shared" si="2641"/>
        <v>0</v>
      </c>
      <c r="I8877">
        <f t="shared" si="2634"/>
        <v>4179</v>
      </c>
      <c r="J8877">
        <f t="shared" si="2640"/>
        <v>0.47082018927444796</v>
      </c>
      <c r="K8877">
        <f t="shared" si="2625"/>
        <v>0</v>
      </c>
      <c r="L8877">
        <f t="shared" si="2635"/>
        <v>4150</v>
      </c>
      <c r="M8877">
        <f t="shared" si="2626"/>
        <v>0.46755295178008111</v>
      </c>
      <c r="N8877">
        <f t="shared" si="2627"/>
        <v>1</v>
      </c>
      <c r="O8877">
        <f t="shared" si="2638"/>
        <v>4726</v>
      </c>
      <c r="P8877">
        <f t="shared" si="2628"/>
        <v>0.53244704821991884</v>
      </c>
      <c r="Q8877">
        <f t="shared" si="2629"/>
        <v>0</v>
      </c>
      <c r="R8877">
        <f t="shared" si="2636"/>
        <v>4543</v>
      </c>
      <c r="S8877">
        <f t="shared" si="2630"/>
        <v>0.51182965299684546</v>
      </c>
      <c r="T8877">
        <f t="shared" si="2631"/>
        <v>1</v>
      </c>
      <c r="U8877">
        <f t="shared" si="2637"/>
        <v>4333</v>
      </c>
      <c r="V8877">
        <f t="shared" si="2632"/>
        <v>0.48817034700315459</v>
      </c>
    </row>
    <row r="8878" spans="1:22" x14ac:dyDescent="0.25">
      <c r="A8878" s="2">
        <f t="shared" si="2633"/>
        <v>8877</v>
      </c>
      <c r="B8878" s="2">
        <v>2</v>
      </c>
      <c r="C8878" s="2">
        <v>1</v>
      </c>
      <c r="D8878" s="2">
        <v>2</v>
      </c>
      <c r="E8878">
        <f t="shared" si="2624"/>
        <v>0</v>
      </c>
      <c r="F8878">
        <f t="shared" si="2642"/>
        <v>4697</v>
      </c>
      <c r="G8878">
        <f t="shared" si="2639"/>
        <v>0.52912019826517964</v>
      </c>
      <c r="H8878">
        <f t="shared" si="2641"/>
        <v>1</v>
      </c>
      <c r="I8878">
        <f t="shared" si="2634"/>
        <v>4180</v>
      </c>
      <c r="J8878">
        <f t="shared" si="2640"/>
        <v>0.4708798017348203</v>
      </c>
      <c r="K8878">
        <f t="shared" si="2625"/>
        <v>1</v>
      </c>
      <c r="L8878">
        <f t="shared" si="2635"/>
        <v>4151</v>
      </c>
      <c r="M8878">
        <f t="shared" si="2626"/>
        <v>0.46761293229694717</v>
      </c>
      <c r="N8878">
        <f t="shared" si="2627"/>
        <v>0</v>
      </c>
      <c r="O8878">
        <f t="shared" si="2638"/>
        <v>4726</v>
      </c>
      <c r="P8878">
        <f t="shared" si="2628"/>
        <v>0.53238706770305289</v>
      </c>
      <c r="Q8878">
        <f t="shared" si="2629"/>
        <v>0</v>
      </c>
      <c r="R8878">
        <f t="shared" si="2636"/>
        <v>4543</v>
      </c>
      <c r="S8878">
        <f t="shared" si="2630"/>
        <v>0.51177199504337045</v>
      </c>
      <c r="T8878">
        <f t="shared" si="2631"/>
        <v>1</v>
      </c>
      <c r="U8878">
        <f t="shared" si="2637"/>
        <v>4334</v>
      </c>
      <c r="V8878">
        <f t="shared" si="2632"/>
        <v>0.48822800495662949</v>
      </c>
    </row>
    <row r="8879" spans="1:22" x14ac:dyDescent="0.25">
      <c r="A8879" s="2">
        <f t="shared" si="2633"/>
        <v>8878</v>
      </c>
      <c r="B8879" s="2">
        <v>2</v>
      </c>
      <c r="C8879" s="2">
        <v>2</v>
      </c>
      <c r="D8879" s="2">
        <v>2</v>
      </c>
      <c r="E8879">
        <f t="shared" si="2624"/>
        <v>0</v>
      </c>
      <c r="F8879">
        <f t="shared" si="2642"/>
        <v>4697</v>
      </c>
      <c r="G8879">
        <f t="shared" si="2639"/>
        <v>0.52906059923406168</v>
      </c>
      <c r="H8879">
        <f t="shared" si="2641"/>
        <v>1</v>
      </c>
      <c r="I8879">
        <f t="shared" si="2634"/>
        <v>4181</v>
      </c>
      <c r="J8879">
        <f t="shared" si="2640"/>
        <v>0.47093940076593827</v>
      </c>
      <c r="K8879">
        <f t="shared" si="2625"/>
        <v>0</v>
      </c>
      <c r="L8879">
        <f t="shared" si="2635"/>
        <v>4151</v>
      </c>
      <c r="M8879">
        <f t="shared" si="2626"/>
        <v>0.46756026132011713</v>
      </c>
      <c r="N8879">
        <f t="shared" si="2627"/>
        <v>1</v>
      </c>
      <c r="O8879">
        <f t="shared" si="2638"/>
        <v>4727</v>
      </c>
      <c r="P8879">
        <f t="shared" si="2628"/>
        <v>0.53243973867988281</v>
      </c>
      <c r="Q8879">
        <f t="shared" si="2629"/>
        <v>0</v>
      </c>
      <c r="R8879">
        <f t="shared" si="2636"/>
        <v>4543</v>
      </c>
      <c r="S8879">
        <f t="shared" si="2630"/>
        <v>0.51171435007884658</v>
      </c>
      <c r="T8879">
        <f t="shared" si="2631"/>
        <v>1</v>
      </c>
      <c r="U8879">
        <f t="shared" si="2637"/>
        <v>4335</v>
      </c>
      <c r="V8879">
        <f t="shared" si="2632"/>
        <v>0.48828564992115342</v>
      </c>
    </row>
    <row r="8880" spans="1:22" x14ac:dyDescent="0.25">
      <c r="A8880" s="2">
        <f t="shared" si="2633"/>
        <v>8879</v>
      </c>
      <c r="B8880" s="2">
        <v>2</v>
      </c>
      <c r="C8880" s="2">
        <v>2</v>
      </c>
      <c r="D8880" s="2">
        <v>1</v>
      </c>
      <c r="E8880">
        <f t="shared" si="2624"/>
        <v>0</v>
      </c>
      <c r="F8880">
        <f t="shared" si="2642"/>
        <v>4697</v>
      </c>
      <c r="G8880">
        <f t="shared" si="2639"/>
        <v>0.52900101362766072</v>
      </c>
      <c r="H8880">
        <f t="shared" si="2641"/>
        <v>1</v>
      </c>
      <c r="I8880">
        <f t="shared" si="2634"/>
        <v>4182</v>
      </c>
      <c r="J8880">
        <f t="shared" si="2640"/>
        <v>0.47099898637233922</v>
      </c>
      <c r="K8880">
        <f t="shared" si="2625"/>
        <v>0</v>
      </c>
      <c r="L8880">
        <f t="shared" si="2635"/>
        <v>4151</v>
      </c>
      <c r="M8880">
        <f t="shared" si="2626"/>
        <v>0.4675076022074558</v>
      </c>
      <c r="N8880">
        <f t="shared" si="2627"/>
        <v>1</v>
      </c>
      <c r="O8880">
        <f t="shared" si="2638"/>
        <v>4728</v>
      </c>
      <c r="P8880">
        <f t="shared" si="2628"/>
        <v>0.5324923977925442</v>
      </c>
      <c r="Q8880">
        <f t="shared" si="2629"/>
        <v>1</v>
      </c>
      <c r="R8880">
        <f t="shared" si="2636"/>
        <v>4544</v>
      </c>
      <c r="S8880">
        <f t="shared" si="2630"/>
        <v>0.5117693433945264</v>
      </c>
      <c r="T8880">
        <f t="shared" si="2631"/>
        <v>0</v>
      </c>
      <c r="U8880">
        <f t="shared" si="2637"/>
        <v>4335</v>
      </c>
      <c r="V8880">
        <f t="shared" si="2632"/>
        <v>0.4882306566054736</v>
      </c>
    </row>
    <row r="8881" spans="1:22" x14ac:dyDescent="0.25">
      <c r="A8881" s="2">
        <f t="shared" si="2633"/>
        <v>8880</v>
      </c>
      <c r="B8881" s="2">
        <v>1</v>
      </c>
      <c r="C8881" s="2">
        <v>2</v>
      </c>
      <c r="D8881" s="2">
        <v>2</v>
      </c>
      <c r="E8881">
        <f t="shared" si="2624"/>
        <v>1</v>
      </c>
      <c r="F8881">
        <f t="shared" si="2642"/>
        <v>4698</v>
      </c>
      <c r="G8881">
        <f t="shared" si="2639"/>
        <v>0.52905405405405403</v>
      </c>
      <c r="H8881">
        <f t="shared" si="2641"/>
        <v>0</v>
      </c>
      <c r="I8881">
        <f t="shared" si="2634"/>
        <v>4182</v>
      </c>
      <c r="J8881">
        <f t="shared" si="2640"/>
        <v>0.47094594594594597</v>
      </c>
      <c r="K8881">
        <f t="shared" si="2625"/>
        <v>0</v>
      </c>
      <c r="L8881">
        <f t="shared" si="2635"/>
        <v>4151</v>
      </c>
      <c r="M8881">
        <f t="shared" si="2626"/>
        <v>0.46745495495495498</v>
      </c>
      <c r="N8881">
        <f t="shared" si="2627"/>
        <v>1</v>
      </c>
      <c r="O8881">
        <f t="shared" si="2638"/>
        <v>4729</v>
      </c>
      <c r="P8881">
        <f t="shared" si="2628"/>
        <v>0.53254504504504507</v>
      </c>
      <c r="Q8881">
        <f t="shared" si="2629"/>
        <v>0</v>
      </c>
      <c r="R8881">
        <f t="shared" si="2636"/>
        <v>4544</v>
      </c>
      <c r="S8881">
        <f t="shared" si="2630"/>
        <v>0.5117117117117117</v>
      </c>
      <c r="T8881">
        <f t="shared" si="2631"/>
        <v>1</v>
      </c>
      <c r="U8881">
        <f t="shared" si="2637"/>
        <v>4336</v>
      </c>
      <c r="V8881">
        <f t="shared" si="2632"/>
        <v>0.4882882882882883</v>
      </c>
    </row>
    <row r="8882" spans="1:22" x14ac:dyDescent="0.25">
      <c r="A8882" s="2">
        <f t="shared" si="2633"/>
        <v>8881</v>
      </c>
      <c r="B8882" s="2">
        <v>1</v>
      </c>
      <c r="C8882" s="2">
        <v>2</v>
      </c>
      <c r="D8882" s="2">
        <v>1</v>
      </c>
      <c r="E8882">
        <f t="shared" si="2624"/>
        <v>1</v>
      </c>
      <c r="F8882">
        <f t="shared" si="2642"/>
        <v>4699</v>
      </c>
      <c r="G8882">
        <f t="shared" si="2639"/>
        <v>0.52910708253575045</v>
      </c>
      <c r="H8882">
        <f t="shared" si="2641"/>
        <v>0</v>
      </c>
      <c r="I8882">
        <f t="shared" si="2634"/>
        <v>4182</v>
      </c>
      <c r="J8882">
        <f t="shared" si="2640"/>
        <v>0.47089291746424949</v>
      </c>
      <c r="K8882">
        <f t="shared" si="2625"/>
        <v>0</v>
      </c>
      <c r="L8882">
        <f t="shared" si="2635"/>
        <v>4151</v>
      </c>
      <c r="M8882">
        <f t="shared" si="2626"/>
        <v>0.46740231955860828</v>
      </c>
      <c r="N8882">
        <f t="shared" si="2627"/>
        <v>1</v>
      </c>
      <c r="O8882">
        <f t="shared" si="2638"/>
        <v>4730</v>
      </c>
      <c r="P8882">
        <f t="shared" si="2628"/>
        <v>0.53259768044139177</v>
      </c>
      <c r="Q8882">
        <f t="shared" si="2629"/>
        <v>1</v>
      </c>
      <c r="R8882">
        <f t="shared" si="2636"/>
        <v>4545</v>
      </c>
      <c r="S8882">
        <f t="shared" si="2630"/>
        <v>0.51176669293998422</v>
      </c>
      <c r="T8882">
        <f t="shared" si="2631"/>
        <v>0</v>
      </c>
      <c r="U8882">
        <f t="shared" si="2637"/>
        <v>4336</v>
      </c>
      <c r="V8882">
        <f t="shared" si="2632"/>
        <v>0.48823330706001578</v>
      </c>
    </row>
    <row r="8883" spans="1:22" x14ac:dyDescent="0.25">
      <c r="A8883" s="2">
        <f t="shared" si="2633"/>
        <v>8882</v>
      </c>
      <c r="B8883" s="2">
        <v>2</v>
      </c>
      <c r="C8883" s="2">
        <v>2</v>
      </c>
      <c r="D8883" s="2">
        <v>1</v>
      </c>
      <c r="E8883">
        <f t="shared" si="2624"/>
        <v>0</v>
      </c>
      <c r="F8883">
        <f t="shared" si="2642"/>
        <v>4699</v>
      </c>
      <c r="G8883">
        <f t="shared" si="2639"/>
        <v>0.52904751182166176</v>
      </c>
      <c r="H8883">
        <f t="shared" si="2641"/>
        <v>1</v>
      </c>
      <c r="I8883">
        <f t="shared" si="2634"/>
        <v>4183</v>
      </c>
      <c r="J8883">
        <f t="shared" si="2640"/>
        <v>0.47095248817833824</v>
      </c>
      <c r="K8883">
        <f t="shared" si="2625"/>
        <v>0</v>
      </c>
      <c r="L8883">
        <f t="shared" si="2635"/>
        <v>4151</v>
      </c>
      <c r="M8883">
        <f t="shared" si="2626"/>
        <v>0.46734969601441118</v>
      </c>
      <c r="N8883">
        <f t="shared" si="2627"/>
        <v>1</v>
      </c>
      <c r="O8883">
        <f t="shared" si="2638"/>
        <v>4731</v>
      </c>
      <c r="P8883">
        <f t="shared" si="2628"/>
        <v>0.53265030398558888</v>
      </c>
      <c r="Q8883">
        <f t="shared" si="2629"/>
        <v>1</v>
      </c>
      <c r="R8883">
        <f t="shared" si="2636"/>
        <v>4546</v>
      </c>
      <c r="S8883">
        <f t="shared" si="2630"/>
        <v>0.51182166178788557</v>
      </c>
      <c r="T8883">
        <f t="shared" si="2631"/>
        <v>0</v>
      </c>
      <c r="U8883">
        <f t="shared" si="2637"/>
        <v>4336</v>
      </c>
      <c r="V8883">
        <f t="shared" si="2632"/>
        <v>0.48817833821211437</v>
      </c>
    </row>
    <row r="8884" spans="1:22" x14ac:dyDescent="0.25">
      <c r="A8884" s="2">
        <f t="shared" si="2633"/>
        <v>8883</v>
      </c>
      <c r="B8884" s="2">
        <v>2</v>
      </c>
      <c r="C8884" s="2">
        <v>1</v>
      </c>
      <c r="D8884" s="2">
        <v>1</v>
      </c>
      <c r="E8884">
        <f t="shared" si="2624"/>
        <v>0</v>
      </c>
      <c r="F8884">
        <f t="shared" si="2642"/>
        <v>4699</v>
      </c>
      <c r="G8884">
        <f t="shared" si="2639"/>
        <v>0.52898795451986946</v>
      </c>
      <c r="H8884">
        <f t="shared" si="2641"/>
        <v>1</v>
      </c>
      <c r="I8884">
        <f t="shared" si="2634"/>
        <v>4184</v>
      </c>
      <c r="J8884">
        <f t="shared" si="2640"/>
        <v>0.47101204548013059</v>
      </c>
      <c r="K8884">
        <f t="shared" si="2625"/>
        <v>1</v>
      </c>
      <c r="L8884">
        <f t="shared" si="2635"/>
        <v>4152</v>
      </c>
      <c r="M8884">
        <f t="shared" si="2626"/>
        <v>0.46740965889902059</v>
      </c>
      <c r="N8884">
        <f t="shared" si="2627"/>
        <v>0</v>
      </c>
      <c r="O8884">
        <f t="shared" si="2638"/>
        <v>4731</v>
      </c>
      <c r="P8884">
        <f t="shared" si="2628"/>
        <v>0.53259034110097936</v>
      </c>
      <c r="Q8884">
        <f t="shared" si="2629"/>
        <v>1</v>
      </c>
      <c r="R8884">
        <f t="shared" si="2636"/>
        <v>4547</v>
      </c>
      <c r="S8884">
        <f t="shared" si="2630"/>
        <v>0.51187661825959696</v>
      </c>
      <c r="T8884">
        <f t="shared" si="2631"/>
        <v>0</v>
      </c>
      <c r="U8884">
        <f t="shared" si="2637"/>
        <v>4336</v>
      </c>
      <c r="V8884">
        <f t="shared" si="2632"/>
        <v>0.48812338174040304</v>
      </c>
    </row>
    <row r="8885" spans="1:22" x14ac:dyDescent="0.25">
      <c r="A8885" s="2">
        <f t="shared" si="2633"/>
        <v>8884</v>
      </c>
      <c r="B8885" s="2">
        <v>1</v>
      </c>
      <c r="C8885" s="2">
        <v>2</v>
      </c>
      <c r="D8885" s="2">
        <v>1</v>
      </c>
      <c r="E8885">
        <f t="shared" si="2624"/>
        <v>1</v>
      </c>
      <c r="F8885">
        <f t="shared" si="2642"/>
        <v>4700</v>
      </c>
      <c r="G8885">
        <f t="shared" si="2639"/>
        <v>0.52904097253489424</v>
      </c>
      <c r="H8885">
        <f t="shared" si="2641"/>
        <v>0</v>
      </c>
      <c r="I8885">
        <f t="shared" si="2634"/>
        <v>4184</v>
      </c>
      <c r="J8885">
        <f t="shared" si="2640"/>
        <v>0.47095902746510582</v>
      </c>
      <c r="K8885">
        <f t="shared" si="2625"/>
        <v>0</v>
      </c>
      <c r="L8885">
        <f t="shared" si="2635"/>
        <v>4152</v>
      </c>
      <c r="M8885">
        <f t="shared" si="2626"/>
        <v>0.46735704637550651</v>
      </c>
      <c r="N8885">
        <f t="shared" si="2627"/>
        <v>1</v>
      </c>
      <c r="O8885">
        <f t="shared" si="2638"/>
        <v>4732</v>
      </c>
      <c r="P8885">
        <f t="shared" si="2628"/>
        <v>0.53264295362449343</v>
      </c>
      <c r="Q8885">
        <f t="shared" si="2629"/>
        <v>1</v>
      </c>
      <c r="R8885">
        <f t="shared" si="2636"/>
        <v>4548</v>
      </c>
      <c r="S8885">
        <f t="shared" si="2630"/>
        <v>0.5119315623592976</v>
      </c>
      <c r="T8885">
        <f t="shared" si="2631"/>
        <v>0</v>
      </c>
      <c r="U8885">
        <f t="shared" si="2637"/>
        <v>4336</v>
      </c>
      <c r="V8885">
        <f t="shared" si="2632"/>
        <v>0.4880684376407024</v>
      </c>
    </row>
    <row r="8886" spans="1:22" x14ac:dyDescent="0.25">
      <c r="A8886" s="2">
        <f t="shared" si="2633"/>
        <v>8885</v>
      </c>
      <c r="B8886" s="2">
        <v>2</v>
      </c>
      <c r="C8886" s="2">
        <v>1</v>
      </c>
      <c r="D8886" s="2">
        <v>2</v>
      </c>
      <c r="E8886">
        <f t="shared" si="2624"/>
        <v>0</v>
      </c>
      <c r="F8886">
        <f t="shared" si="2642"/>
        <v>4700</v>
      </c>
      <c r="G8886">
        <f t="shared" si="2639"/>
        <v>0.52898142937535175</v>
      </c>
      <c r="H8886">
        <f t="shared" si="2641"/>
        <v>1</v>
      </c>
      <c r="I8886">
        <f t="shared" si="2634"/>
        <v>4185</v>
      </c>
      <c r="J8886">
        <f t="shared" si="2640"/>
        <v>0.4710185706246483</v>
      </c>
      <c r="K8886">
        <f t="shared" si="2625"/>
        <v>1</v>
      </c>
      <c r="L8886">
        <f t="shared" si="2635"/>
        <v>4153</v>
      </c>
      <c r="M8886">
        <f t="shared" si="2626"/>
        <v>0.46741699493528421</v>
      </c>
      <c r="N8886">
        <f t="shared" si="2627"/>
        <v>0</v>
      </c>
      <c r="O8886">
        <f t="shared" si="2638"/>
        <v>4732</v>
      </c>
      <c r="P8886">
        <f t="shared" si="2628"/>
        <v>0.53258300506471579</v>
      </c>
      <c r="Q8886">
        <f t="shared" si="2629"/>
        <v>0</v>
      </c>
      <c r="R8886">
        <f t="shared" si="2636"/>
        <v>4548</v>
      </c>
      <c r="S8886">
        <f t="shared" si="2630"/>
        <v>0.51187394485087223</v>
      </c>
      <c r="T8886">
        <f t="shared" si="2631"/>
        <v>1</v>
      </c>
      <c r="U8886">
        <f t="shared" si="2637"/>
        <v>4337</v>
      </c>
      <c r="V8886">
        <f t="shared" si="2632"/>
        <v>0.48812605514912777</v>
      </c>
    </row>
    <row r="8887" spans="1:22" x14ac:dyDescent="0.25">
      <c r="A8887" s="2">
        <f t="shared" si="2633"/>
        <v>8886</v>
      </c>
      <c r="B8887" s="2">
        <v>2</v>
      </c>
      <c r="C8887" s="2">
        <v>2</v>
      </c>
      <c r="D8887" s="2">
        <v>2</v>
      </c>
      <c r="E8887">
        <f t="shared" si="2624"/>
        <v>0</v>
      </c>
      <c r="F8887">
        <f t="shared" si="2642"/>
        <v>4700</v>
      </c>
      <c r="G8887">
        <f t="shared" si="2639"/>
        <v>0.52892189961737568</v>
      </c>
      <c r="H8887">
        <f t="shared" si="2641"/>
        <v>1</v>
      </c>
      <c r="I8887">
        <f t="shared" si="2634"/>
        <v>4186</v>
      </c>
      <c r="J8887">
        <f t="shared" si="2640"/>
        <v>0.47107810038262438</v>
      </c>
      <c r="K8887">
        <f t="shared" si="2625"/>
        <v>0</v>
      </c>
      <c r="L8887">
        <f t="shared" si="2635"/>
        <v>4153</v>
      </c>
      <c r="M8887">
        <f t="shared" si="2626"/>
        <v>0.46736439342786407</v>
      </c>
      <c r="N8887">
        <f t="shared" si="2627"/>
        <v>1</v>
      </c>
      <c r="O8887">
        <f t="shared" si="2638"/>
        <v>4733</v>
      </c>
      <c r="P8887">
        <f t="shared" si="2628"/>
        <v>0.53263560657213593</v>
      </c>
      <c r="Q8887">
        <f t="shared" si="2629"/>
        <v>0</v>
      </c>
      <c r="R8887">
        <f t="shared" si="2636"/>
        <v>4548</v>
      </c>
      <c r="S8887">
        <f t="shared" si="2630"/>
        <v>0.51181634031060097</v>
      </c>
      <c r="T8887">
        <f t="shared" si="2631"/>
        <v>1</v>
      </c>
      <c r="U8887">
        <f t="shared" si="2637"/>
        <v>4338</v>
      </c>
      <c r="V8887">
        <f t="shared" si="2632"/>
        <v>0.48818365968939903</v>
      </c>
    </row>
    <row r="8888" spans="1:22" x14ac:dyDescent="0.25">
      <c r="A8888" s="2">
        <f t="shared" si="2633"/>
        <v>8887</v>
      </c>
      <c r="B8888" s="2">
        <v>1</v>
      </c>
      <c r="C8888" s="2">
        <v>1</v>
      </c>
      <c r="D8888" s="2">
        <v>2</v>
      </c>
      <c r="E8888">
        <f t="shared" si="2624"/>
        <v>1</v>
      </c>
      <c r="F8888">
        <f t="shared" si="2642"/>
        <v>4701</v>
      </c>
      <c r="G8888">
        <f t="shared" si="2639"/>
        <v>0.52897490716777318</v>
      </c>
      <c r="H8888">
        <f t="shared" si="2641"/>
        <v>0</v>
      </c>
      <c r="I8888">
        <f t="shared" si="2634"/>
        <v>4186</v>
      </c>
      <c r="J8888">
        <f t="shared" si="2640"/>
        <v>0.47102509283222682</v>
      </c>
      <c r="K8888">
        <f t="shared" si="2625"/>
        <v>1</v>
      </c>
      <c r="L8888">
        <f t="shared" si="2635"/>
        <v>4154</v>
      </c>
      <c r="M8888">
        <f t="shared" si="2626"/>
        <v>0.46742432766962977</v>
      </c>
      <c r="N8888">
        <f t="shared" si="2627"/>
        <v>0</v>
      </c>
      <c r="O8888">
        <f t="shared" si="2638"/>
        <v>4733</v>
      </c>
      <c r="P8888">
        <f t="shared" si="2628"/>
        <v>0.53257567233037018</v>
      </c>
      <c r="Q8888">
        <f t="shared" si="2629"/>
        <v>0</v>
      </c>
      <c r="R8888">
        <f t="shared" si="2636"/>
        <v>4548</v>
      </c>
      <c r="S8888">
        <f t="shared" si="2630"/>
        <v>0.51175874873410598</v>
      </c>
      <c r="T8888">
        <f t="shared" si="2631"/>
        <v>1</v>
      </c>
      <c r="U8888">
        <f t="shared" si="2637"/>
        <v>4339</v>
      </c>
      <c r="V8888">
        <f t="shared" si="2632"/>
        <v>0.48824125126589402</v>
      </c>
    </row>
    <row r="8889" spans="1:22" x14ac:dyDescent="0.25">
      <c r="A8889" s="2">
        <f t="shared" si="2633"/>
        <v>8888</v>
      </c>
      <c r="B8889" s="2">
        <v>2</v>
      </c>
      <c r="C8889" s="2">
        <v>1</v>
      </c>
      <c r="D8889" s="2">
        <v>1</v>
      </c>
      <c r="E8889">
        <f t="shared" si="2624"/>
        <v>0</v>
      </c>
      <c r="F8889">
        <f t="shared" si="2642"/>
        <v>4701</v>
      </c>
      <c r="G8889">
        <f t="shared" si="2639"/>
        <v>0.5289153915391539</v>
      </c>
      <c r="H8889">
        <f t="shared" si="2641"/>
        <v>1</v>
      </c>
      <c r="I8889">
        <f t="shared" si="2634"/>
        <v>4187</v>
      </c>
      <c r="J8889">
        <f t="shared" si="2640"/>
        <v>0.4710846084608461</v>
      </c>
      <c r="K8889">
        <f t="shared" si="2625"/>
        <v>1</v>
      </c>
      <c r="L8889">
        <f t="shared" si="2635"/>
        <v>4155</v>
      </c>
      <c r="M8889">
        <f t="shared" si="2626"/>
        <v>0.46748424842484249</v>
      </c>
      <c r="N8889">
        <f t="shared" si="2627"/>
        <v>0</v>
      </c>
      <c r="O8889">
        <f t="shared" si="2638"/>
        <v>4733</v>
      </c>
      <c r="P8889">
        <f t="shared" si="2628"/>
        <v>0.53251575157515751</v>
      </c>
      <c r="Q8889">
        <f t="shared" si="2629"/>
        <v>1</v>
      </c>
      <c r="R8889">
        <f t="shared" si="2636"/>
        <v>4549</v>
      </c>
      <c r="S8889">
        <f t="shared" si="2630"/>
        <v>0.51181368136813676</v>
      </c>
      <c r="T8889">
        <f t="shared" si="2631"/>
        <v>0</v>
      </c>
      <c r="U8889">
        <f t="shared" si="2637"/>
        <v>4339</v>
      </c>
      <c r="V8889">
        <f t="shared" si="2632"/>
        <v>0.48818631863186318</v>
      </c>
    </row>
    <row r="8890" spans="1:22" x14ac:dyDescent="0.25">
      <c r="A8890" s="2">
        <f t="shared" si="2633"/>
        <v>8889</v>
      </c>
      <c r="B8890" s="2">
        <v>2</v>
      </c>
      <c r="C8890" s="2">
        <v>1</v>
      </c>
      <c r="D8890" s="2">
        <v>2</v>
      </c>
      <c r="E8890">
        <f t="shared" si="2624"/>
        <v>0</v>
      </c>
      <c r="F8890">
        <f t="shared" si="2642"/>
        <v>4701</v>
      </c>
      <c r="G8890">
        <f t="shared" si="2639"/>
        <v>0.52885588930138372</v>
      </c>
      <c r="H8890">
        <f t="shared" si="2641"/>
        <v>1</v>
      </c>
      <c r="I8890">
        <f t="shared" si="2634"/>
        <v>4188</v>
      </c>
      <c r="J8890">
        <f t="shared" si="2640"/>
        <v>0.47114411069861628</v>
      </c>
      <c r="K8890">
        <f t="shared" si="2625"/>
        <v>1</v>
      </c>
      <c r="L8890">
        <f t="shared" si="2635"/>
        <v>4156</v>
      </c>
      <c r="M8890">
        <f t="shared" si="2626"/>
        <v>0.4675441556980538</v>
      </c>
      <c r="N8890">
        <f t="shared" si="2627"/>
        <v>0</v>
      </c>
      <c r="O8890">
        <f t="shared" si="2638"/>
        <v>4733</v>
      </c>
      <c r="P8890">
        <f t="shared" si="2628"/>
        <v>0.53245584430194626</v>
      </c>
      <c r="Q8890">
        <f t="shared" si="2629"/>
        <v>0</v>
      </c>
      <c r="R8890">
        <f t="shared" si="2636"/>
        <v>4549</v>
      </c>
      <c r="S8890">
        <f t="shared" si="2630"/>
        <v>0.51175610304871189</v>
      </c>
      <c r="T8890">
        <f t="shared" si="2631"/>
        <v>1</v>
      </c>
      <c r="U8890">
        <f t="shared" si="2637"/>
        <v>4340</v>
      </c>
      <c r="V8890">
        <f t="shared" si="2632"/>
        <v>0.48824389695128811</v>
      </c>
    </row>
    <row r="8891" spans="1:22" x14ac:dyDescent="0.25">
      <c r="A8891" s="2">
        <f t="shared" si="2633"/>
        <v>8890</v>
      </c>
      <c r="B8891" s="2">
        <v>1</v>
      </c>
      <c r="C8891" s="2">
        <v>2</v>
      </c>
      <c r="D8891" s="2">
        <v>2</v>
      </c>
      <c r="E8891">
        <f t="shared" si="2624"/>
        <v>1</v>
      </c>
      <c r="F8891">
        <f t="shared" si="2642"/>
        <v>4702</v>
      </c>
      <c r="G8891">
        <f t="shared" si="2639"/>
        <v>0.5289088863892013</v>
      </c>
      <c r="H8891">
        <f t="shared" si="2641"/>
        <v>0</v>
      </c>
      <c r="I8891">
        <f t="shared" si="2634"/>
        <v>4188</v>
      </c>
      <c r="J8891">
        <f t="shared" si="2640"/>
        <v>0.47109111361079864</v>
      </c>
      <c r="K8891">
        <f t="shared" si="2625"/>
        <v>0</v>
      </c>
      <c r="L8891">
        <f t="shared" si="2635"/>
        <v>4156</v>
      </c>
      <c r="M8891">
        <f t="shared" si="2626"/>
        <v>0.46749156355455568</v>
      </c>
      <c r="N8891">
        <f t="shared" si="2627"/>
        <v>1</v>
      </c>
      <c r="O8891">
        <f t="shared" si="2638"/>
        <v>4734</v>
      </c>
      <c r="P8891">
        <f t="shared" si="2628"/>
        <v>0.53250843644544432</v>
      </c>
      <c r="Q8891">
        <f t="shared" si="2629"/>
        <v>0</v>
      </c>
      <c r="R8891">
        <f t="shared" si="2636"/>
        <v>4549</v>
      </c>
      <c r="S8891">
        <f t="shared" si="2630"/>
        <v>0.51169853768278961</v>
      </c>
      <c r="T8891">
        <f t="shared" si="2631"/>
        <v>1</v>
      </c>
      <c r="U8891">
        <f t="shared" si="2637"/>
        <v>4341</v>
      </c>
      <c r="V8891">
        <f t="shared" si="2632"/>
        <v>0.48830146231721033</v>
      </c>
    </row>
    <row r="8892" spans="1:22" x14ac:dyDescent="0.25">
      <c r="A8892" s="2">
        <f t="shared" si="2633"/>
        <v>8891</v>
      </c>
      <c r="B8892" s="2">
        <v>1</v>
      </c>
      <c r="C8892" s="2">
        <v>1</v>
      </c>
      <c r="D8892" s="2">
        <v>1</v>
      </c>
      <c r="E8892">
        <f t="shared" si="2624"/>
        <v>1</v>
      </c>
      <c r="F8892">
        <f t="shared" si="2642"/>
        <v>4703</v>
      </c>
      <c r="G8892">
        <f t="shared" si="2639"/>
        <v>0.52896187155550556</v>
      </c>
      <c r="H8892">
        <f t="shared" si="2641"/>
        <v>0</v>
      </c>
      <c r="I8892">
        <f t="shared" si="2634"/>
        <v>4188</v>
      </c>
      <c r="J8892">
        <f t="shared" si="2640"/>
        <v>0.47103812844449444</v>
      </c>
      <c r="K8892">
        <f t="shared" si="2625"/>
        <v>1</v>
      </c>
      <c r="L8892">
        <f t="shared" si="2635"/>
        <v>4157</v>
      </c>
      <c r="M8892">
        <f t="shared" si="2626"/>
        <v>0.46755145652907437</v>
      </c>
      <c r="N8892">
        <f t="shared" si="2627"/>
        <v>0</v>
      </c>
      <c r="O8892">
        <f t="shared" si="2638"/>
        <v>4734</v>
      </c>
      <c r="P8892">
        <f t="shared" si="2628"/>
        <v>0.53244854347092563</v>
      </c>
      <c r="Q8892">
        <f t="shared" si="2629"/>
        <v>1</v>
      </c>
      <c r="R8892">
        <f t="shared" si="2636"/>
        <v>4550</v>
      </c>
      <c r="S8892">
        <f t="shared" si="2630"/>
        <v>0.51175345855359355</v>
      </c>
      <c r="T8892">
        <f t="shared" si="2631"/>
        <v>0</v>
      </c>
      <c r="U8892">
        <f t="shared" si="2637"/>
        <v>4341</v>
      </c>
      <c r="V8892">
        <f t="shared" si="2632"/>
        <v>0.4882465414464065</v>
      </c>
    </row>
    <row r="8893" spans="1:22" x14ac:dyDescent="0.25">
      <c r="A8893" s="2">
        <f t="shared" si="2633"/>
        <v>8892</v>
      </c>
      <c r="B8893" s="2">
        <v>1</v>
      </c>
      <c r="C8893" s="2">
        <v>2</v>
      </c>
      <c r="D8893" s="2">
        <v>2</v>
      </c>
      <c r="E8893">
        <f t="shared" si="2624"/>
        <v>1</v>
      </c>
      <c r="F8893">
        <f t="shared" si="2642"/>
        <v>4704</v>
      </c>
      <c r="G8893">
        <f t="shared" si="2639"/>
        <v>0.52901484480431848</v>
      </c>
      <c r="H8893">
        <f t="shared" si="2641"/>
        <v>0</v>
      </c>
      <c r="I8893">
        <f t="shared" si="2634"/>
        <v>4188</v>
      </c>
      <c r="J8893">
        <f t="shared" si="2640"/>
        <v>0.47098515519568152</v>
      </c>
      <c r="K8893">
        <f t="shared" si="2625"/>
        <v>0</v>
      </c>
      <c r="L8893">
        <f t="shared" si="2635"/>
        <v>4157</v>
      </c>
      <c r="M8893">
        <f t="shared" si="2626"/>
        <v>0.46749887539361223</v>
      </c>
      <c r="N8893">
        <f t="shared" si="2627"/>
        <v>1</v>
      </c>
      <c r="O8893">
        <f t="shared" si="2638"/>
        <v>4735</v>
      </c>
      <c r="P8893">
        <f t="shared" si="2628"/>
        <v>0.53250112460638777</v>
      </c>
      <c r="Q8893">
        <f t="shared" si="2629"/>
        <v>0</v>
      </c>
      <c r="R8893">
        <f t="shared" si="2636"/>
        <v>4550</v>
      </c>
      <c r="S8893">
        <f t="shared" si="2630"/>
        <v>0.51169590643274854</v>
      </c>
      <c r="T8893">
        <f t="shared" si="2631"/>
        <v>1</v>
      </c>
      <c r="U8893">
        <f t="shared" si="2637"/>
        <v>4342</v>
      </c>
      <c r="V8893">
        <f t="shared" si="2632"/>
        <v>0.48830409356725146</v>
      </c>
    </row>
    <row r="8894" spans="1:22" x14ac:dyDescent="0.25">
      <c r="A8894" s="2">
        <f t="shared" si="2633"/>
        <v>8893</v>
      </c>
      <c r="B8894" s="2">
        <v>2</v>
      </c>
      <c r="C8894" s="2">
        <v>1</v>
      </c>
      <c r="D8894" s="2">
        <v>1</v>
      </c>
      <c r="E8894">
        <f t="shared" si="2624"/>
        <v>0</v>
      </c>
      <c r="F8894">
        <f t="shared" si="2642"/>
        <v>4704</v>
      </c>
      <c r="G8894">
        <f t="shared" si="2639"/>
        <v>0.52895535814685712</v>
      </c>
      <c r="H8894">
        <f t="shared" si="2641"/>
        <v>1</v>
      </c>
      <c r="I8894">
        <f t="shared" si="2634"/>
        <v>4189</v>
      </c>
      <c r="J8894">
        <f t="shared" si="2640"/>
        <v>0.47104464185314293</v>
      </c>
      <c r="K8894">
        <f t="shared" si="2625"/>
        <v>1</v>
      </c>
      <c r="L8894">
        <f t="shared" si="2635"/>
        <v>4158</v>
      </c>
      <c r="M8894">
        <f t="shared" si="2626"/>
        <v>0.46755875407623976</v>
      </c>
      <c r="N8894">
        <f t="shared" si="2627"/>
        <v>0</v>
      </c>
      <c r="O8894">
        <f t="shared" si="2638"/>
        <v>4735</v>
      </c>
      <c r="P8894">
        <f t="shared" si="2628"/>
        <v>0.5324412459237603</v>
      </c>
      <c r="Q8894">
        <f t="shared" si="2629"/>
        <v>1</v>
      </c>
      <c r="R8894">
        <f t="shared" si="2636"/>
        <v>4551</v>
      </c>
      <c r="S8894">
        <f t="shared" si="2630"/>
        <v>0.51175081524794785</v>
      </c>
      <c r="T8894">
        <f t="shared" si="2631"/>
        <v>0</v>
      </c>
      <c r="U8894">
        <f t="shared" si="2637"/>
        <v>4342</v>
      </c>
      <c r="V8894">
        <f t="shared" si="2632"/>
        <v>0.4882491847520522</v>
      </c>
    </row>
    <row r="8895" spans="1:22" x14ac:dyDescent="0.25">
      <c r="A8895" s="2">
        <f t="shared" si="2633"/>
        <v>8894</v>
      </c>
      <c r="B8895" s="2">
        <v>1</v>
      </c>
      <c r="C8895" s="2">
        <v>1</v>
      </c>
      <c r="D8895" s="2">
        <v>1</v>
      </c>
      <c r="E8895">
        <f t="shared" si="2624"/>
        <v>1</v>
      </c>
      <c r="F8895">
        <f t="shared" si="2642"/>
        <v>4705</v>
      </c>
      <c r="G8895">
        <f t="shared" si="2639"/>
        <v>0.52900832021587585</v>
      </c>
      <c r="H8895">
        <f t="shared" si="2641"/>
        <v>0</v>
      </c>
      <c r="I8895">
        <f t="shared" si="2634"/>
        <v>4189</v>
      </c>
      <c r="J8895">
        <f t="shared" si="2640"/>
        <v>0.47099167978412415</v>
      </c>
      <c r="K8895">
        <f t="shared" si="2625"/>
        <v>1</v>
      </c>
      <c r="L8895">
        <f t="shared" si="2635"/>
        <v>4159</v>
      </c>
      <c r="M8895">
        <f t="shared" si="2626"/>
        <v>0.46761861929390602</v>
      </c>
      <c r="N8895">
        <f t="shared" si="2627"/>
        <v>0</v>
      </c>
      <c r="O8895">
        <f t="shared" si="2638"/>
        <v>4735</v>
      </c>
      <c r="P8895">
        <f t="shared" si="2628"/>
        <v>0.53238138070609398</v>
      </c>
      <c r="Q8895">
        <f t="shared" si="2629"/>
        <v>1</v>
      </c>
      <c r="R8895">
        <f t="shared" si="2636"/>
        <v>4552</v>
      </c>
      <c r="S8895">
        <f t="shared" si="2630"/>
        <v>0.51180571171576339</v>
      </c>
      <c r="T8895">
        <f t="shared" si="2631"/>
        <v>0</v>
      </c>
      <c r="U8895">
        <f t="shared" si="2637"/>
        <v>4342</v>
      </c>
      <c r="V8895">
        <f t="shared" si="2632"/>
        <v>0.48819428828423655</v>
      </c>
    </row>
    <row r="8896" spans="1:22" x14ac:dyDescent="0.25">
      <c r="A8896" s="2">
        <f t="shared" si="2633"/>
        <v>8895</v>
      </c>
      <c r="B8896" s="2">
        <v>1</v>
      </c>
      <c r="C8896" s="2">
        <v>1</v>
      </c>
      <c r="D8896" s="2">
        <v>2</v>
      </c>
      <c r="E8896">
        <f t="shared" si="2624"/>
        <v>1</v>
      </c>
      <c r="F8896">
        <f t="shared" si="2642"/>
        <v>4706</v>
      </c>
      <c r="G8896">
        <f t="shared" si="2639"/>
        <v>0.5290612703766161</v>
      </c>
      <c r="H8896">
        <f t="shared" si="2641"/>
        <v>0</v>
      </c>
      <c r="I8896">
        <f t="shared" si="2634"/>
        <v>4189</v>
      </c>
      <c r="J8896">
        <f t="shared" si="2640"/>
        <v>0.4709387296233839</v>
      </c>
      <c r="K8896">
        <f t="shared" si="2625"/>
        <v>1</v>
      </c>
      <c r="L8896">
        <f t="shared" si="2635"/>
        <v>4160</v>
      </c>
      <c r="M8896">
        <f t="shared" si="2626"/>
        <v>0.46767847105115234</v>
      </c>
      <c r="N8896">
        <f t="shared" si="2627"/>
        <v>0</v>
      </c>
      <c r="O8896">
        <f t="shared" si="2638"/>
        <v>4735</v>
      </c>
      <c r="P8896">
        <f t="shared" si="2628"/>
        <v>0.53232152894884766</v>
      </c>
      <c r="Q8896">
        <f t="shared" si="2629"/>
        <v>0</v>
      </c>
      <c r="R8896">
        <f t="shared" si="2636"/>
        <v>4552</v>
      </c>
      <c r="S8896">
        <f t="shared" si="2630"/>
        <v>0.51174817313097243</v>
      </c>
      <c r="T8896">
        <f t="shared" si="2631"/>
        <v>1</v>
      </c>
      <c r="U8896">
        <f t="shared" si="2637"/>
        <v>4343</v>
      </c>
      <c r="V8896">
        <f t="shared" si="2632"/>
        <v>0.48825182686902752</v>
      </c>
    </row>
    <row r="8897" spans="1:22" x14ac:dyDescent="0.25">
      <c r="A8897" s="2">
        <f t="shared" si="2633"/>
        <v>8896</v>
      </c>
      <c r="B8897" s="2">
        <v>2</v>
      </c>
      <c r="C8897" s="2">
        <v>2</v>
      </c>
      <c r="D8897" s="2">
        <v>1</v>
      </c>
      <c r="E8897">
        <f t="shared" si="2624"/>
        <v>0</v>
      </c>
      <c r="F8897">
        <f t="shared" si="2642"/>
        <v>4706</v>
      </c>
      <c r="G8897">
        <f t="shared" si="2639"/>
        <v>0.52900179856115104</v>
      </c>
      <c r="H8897">
        <f t="shared" si="2641"/>
        <v>1</v>
      </c>
      <c r="I8897">
        <f t="shared" si="2634"/>
        <v>4190</v>
      </c>
      <c r="J8897">
        <f t="shared" si="2640"/>
        <v>0.47099820143884891</v>
      </c>
      <c r="K8897">
        <f t="shared" si="2625"/>
        <v>0</v>
      </c>
      <c r="L8897">
        <f t="shared" si="2635"/>
        <v>4160</v>
      </c>
      <c r="M8897">
        <f t="shared" si="2626"/>
        <v>0.46762589928057552</v>
      </c>
      <c r="N8897">
        <f t="shared" si="2627"/>
        <v>1</v>
      </c>
      <c r="O8897">
        <f t="shared" si="2638"/>
        <v>4736</v>
      </c>
      <c r="P8897">
        <f t="shared" si="2628"/>
        <v>0.53237410071942448</v>
      </c>
      <c r="Q8897">
        <f t="shared" si="2629"/>
        <v>1</v>
      </c>
      <c r="R8897">
        <f t="shared" si="2636"/>
        <v>4553</v>
      </c>
      <c r="S8897">
        <f t="shared" si="2630"/>
        <v>0.51180305755395683</v>
      </c>
      <c r="T8897">
        <f t="shared" si="2631"/>
        <v>0</v>
      </c>
      <c r="U8897">
        <f t="shared" si="2637"/>
        <v>4343</v>
      </c>
      <c r="V8897">
        <f t="shared" si="2632"/>
        <v>0.48819694244604317</v>
      </c>
    </row>
    <row r="8898" spans="1:22" x14ac:dyDescent="0.25">
      <c r="A8898" s="2">
        <f t="shared" si="2633"/>
        <v>8897</v>
      </c>
      <c r="B8898" s="2">
        <v>1</v>
      </c>
      <c r="C8898" s="2">
        <v>1</v>
      </c>
      <c r="D8898" s="2">
        <v>1</v>
      </c>
      <c r="E8898">
        <f t="shared" si="2624"/>
        <v>1</v>
      </c>
      <c r="F8898">
        <f t="shared" si="2642"/>
        <v>4707</v>
      </c>
      <c r="G8898">
        <f t="shared" si="2639"/>
        <v>0.52905473755198384</v>
      </c>
      <c r="H8898">
        <f t="shared" si="2641"/>
        <v>0</v>
      </c>
      <c r="I8898">
        <f t="shared" si="2634"/>
        <v>4190</v>
      </c>
      <c r="J8898">
        <f t="shared" si="2640"/>
        <v>0.47094526244801621</v>
      </c>
      <c r="K8898">
        <f t="shared" si="2625"/>
        <v>1</v>
      </c>
      <c r="L8898">
        <f t="shared" si="2635"/>
        <v>4161</v>
      </c>
      <c r="M8898">
        <f t="shared" si="2626"/>
        <v>0.46768573676520175</v>
      </c>
      <c r="N8898">
        <f t="shared" si="2627"/>
        <v>0</v>
      </c>
      <c r="O8898">
        <f t="shared" si="2638"/>
        <v>4736</v>
      </c>
      <c r="P8898">
        <f t="shared" si="2628"/>
        <v>0.53231426323479825</v>
      </c>
      <c r="Q8898">
        <f t="shared" si="2629"/>
        <v>1</v>
      </c>
      <c r="R8898">
        <f t="shared" si="2636"/>
        <v>4554</v>
      </c>
      <c r="S8898">
        <f t="shared" si="2630"/>
        <v>0.51185792963920418</v>
      </c>
      <c r="T8898">
        <f t="shared" si="2631"/>
        <v>0</v>
      </c>
      <c r="U8898">
        <f t="shared" si="2637"/>
        <v>4343</v>
      </c>
      <c r="V8898">
        <f t="shared" si="2632"/>
        <v>0.48814207036079577</v>
      </c>
    </row>
    <row r="8899" spans="1:22" x14ac:dyDescent="0.25">
      <c r="A8899" s="2">
        <f t="shared" si="2633"/>
        <v>8898</v>
      </c>
      <c r="B8899" s="2">
        <v>2</v>
      </c>
      <c r="C8899" s="2">
        <v>1</v>
      </c>
      <c r="D8899" s="2">
        <v>2</v>
      </c>
      <c r="E8899">
        <f t="shared" ref="E8899:E8962" si="2643">IF(B8899=1,1,0)</f>
        <v>0</v>
      </c>
      <c r="F8899">
        <f t="shared" si="2642"/>
        <v>4707</v>
      </c>
      <c r="G8899">
        <f t="shared" si="2639"/>
        <v>0.52899527983816585</v>
      </c>
      <c r="H8899">
        <f t="shared" si="2641"/>
        <v>1</v>
      </c>
      <c r="I8899">
        <f t="shared" si="2634"/>
        <v>4191</v>
      </c>
      <c r="J8899">
        <f t="shared" si="2640"/>
        <v>0.47100472016183415</v>
      </c>
      <c r="K8899">
        <f t="shared" ref="K8899:K8962" si="2644">IF(C8899=1,1,0)</f>
        <v>1</v>
      </c>
      <c r="L8899">
        <f t="shared" si="2635"/>
        <v>4162</v>
      </c>
      <c r="M8899">
        <f t="shared" ref="M8899:M8962" si="2645">L8899/A8899</f>
        <v>0.46774556080017982</v>
      </c>
      <c r="N8899">
        <f t="shared" ref="N8899:N8962" si="2646">IF(C8899=2,1,0)</f>
        <v>0</v>
      </c>
      <c r="O8899">
        <f t="shared" si="2638"/>
        <v>4736</v>
      </c>
      <c r="P8899">
        <f t="shared" ref="P8899:P8962" si="2647">O8899/A8899</f>
        <v>0.53225443919982018</v>
      </c>
      <c r="Q8899">
        <f t="shared" ref="Q8899:Q8962" si="2648">IF(D8899=1,1,0)</f>
        <v>0</v>
      </c>
      <c r="R8899">
        <f t="shared" si="2636"/>
        <v>4554</v>
      </c>
      <c r="S8899">
        <f t="shared" ref="S8899:S8962" si="2649">R8899/A8899</f>
        <v>0.51180040458530007</v>
      </c>
      <c r="T8899">
        <f t="shared" ref="T8899:T8962" si="2650">IF(D8899=2,1,0)</f>
        <v>1</v>
      </c>
      <c r="U8899">
        <f t="shared" si="2637"/>
        <v>4344</v>
      </c>
      <c r="V8899">
        <f t="shared" ref="V8899:V8962" si="2651">U8899/A8899</f>
        <v>0.48819959541469993</v>
      </c>
    </row>
    <row r="8900" spans="1:22" x14ac:dyDescent="0.25">
      <c r="A8900" s="2">
        <f t="shared" ref="A8900:A8963" si="2652">1+A8899</f>
        <v>8899</v>
      </c>
      <c r="B8900" s="2">
        <v>2</v>
      </c>
      <c r="C8900" s="2">
        <v>1</v>
      </c>
      <c r="D8900" s="2">
        <v>1</v>
      </c>
      <c r="E8900">
        <f t="shared" si="2643"/>
        <v>0</v>
      </c>
      <c r="F8900">
        <f t="shared" si="2642"/>
        <v>4707</v>
      </c>
      <c r="G8900">
        <f t="shared" si="2639"/>
        <v>0.52893583548713341</v>
      </c>
      <c r="H8900">
        <f t="shared" si="2641"/>
        <v>1</v>
      </c>
      <c r="I8900">
        <f t="shared" ref="I8900:I8963" si="2653">H8900+I8899</f>
        <v>4192</v>
      </c>
      <c r="J8900">
        <f t="shared" si="2640"/>
        <v>0.47106416451286659</v>
      </c>
      <c r="K8900">
        <f t="shared" si="2644"/>
        <v>1</v>
      </c>
      <c r="L8900">
        <f t="shared" ref="L8900:L8963" si="2654">K8900+L8899</f>
        <v>4163</v>
      </c>
      <c r="M8900">
        <f t="shared" si="2645"/>
        <v>0.4678053713900438</v>
      </c>
      <c r="N8900">
        <f t="shared" si="2646"/>
        <v>0</v>
      </c>
      <c r="O8900">
        <f t="shared" si="2638"/>
        <v>4736</v>
      </c>
      <c r="P8900">
        <f t="shared" si="2647"/>
        <v>0.53219462860995614</v>
      </c>
      <c r="Q8900">
        <f t="shared" si="2648"/>
        <v>1</v>
      </c>
      <c r="R8900">
        <f t="shared" ref="R8900:R8963" si="2655">Q8900+R8899</f>
        <v>4555</v>
      </c>
      <c r="S8900">
        <f t="shared" si="2649"/>
        <v>0.51185526463647602</v>
      </c>
      <c r="T8900">
        <f t="shared" si="2650"/>
        <v>0</v>
      </c>
      <c r="U8900">
        <f t="shared" ref="U8900:U8963" si="2656">T8900+U8899</f>
        <v>4344</v>
      </c>
      <c r="V8900">
        <f t="shared" si="2651"/>
        <v>0.48814473536352398</v>
      </c>
    </row>
    <row r="8901" spans="1:22" x14ac:dyDescent="0.25">
      <c r="A8901" s="2">
        <f t="shared" si="2652"/>
        <v>8900</v>
      </c>
      <c r="B8901" s="2">
        <v>2</v>
      </c>
      <c r="C8901" s="2">
        <v>2</v>
      </c>
      <c r="D8901" s="2">
        <v>2</v>
      </c>
      <c r="E8901">
        <f t="shared" si="2643"/>
        <v>0</v>
      </c>
      <c r="F8901">
        <f t="shared" si="2642"/>
        <v>4707</v>
      </c>
      <c r="G8901">
        <f t="shared" si="2639"/>
        <v>0.528876404494382</v>
      </c>
      <c r="H8901">
        <f t="shared" si="2641"/>
        <v>1</v>
      </c>
      <c r="I8901">
        <f t="shared" si="2653"/>
        <v>4193</v>
      </c>
      <c r="J8901">
        <f t="shared" si="2640"/>
        <v>0.471123595505618</v>
      </c>
      <c r="K8901">
        <f t="shared" si="2644"/>
        <v>0</v>
      </c>
      <c r="L8901">
        <f t="shared" si="2654"/>
        <v>4163</v>
      </c>
      <c r="M8901">
        <f t="shared" si="2645"/>
        <v>0.46775280898876404</v>
      </c>
      <c r="N8901">
        <f t="shared" si="2646"/>
        <v>1</v>
      </c>
      <c r="O8901">
        <f t="shared" ref="O8901:O8964" si="2657">N8901+O8900</f>
        <v>4737</v>
      </c>
      <c r="P8901">
        <f t="shared" si="2647"/>
        <v>0.53224719101123596</v>
      </c>
      <c r="Q8901">
        <f t="shared" si="2648"/>
        <v>0</v>
      </c>
      <c r="R8901">
        <f t="shared" si="2655"/>
        <v>4555</v>
      </c>
      <c r="S8901">
        <f t="shared" si="2649"/>
        <v>0.51179775280898876</v>
      </c>
      <c r="T8901">
        <f t="shared" si="2650"/>
        <v>1</v>
      </c>
      <c r="U8901">
        <f t="shared" si="2656"/>
        <v>4345</v>
      </c>
      <c r="V8901">
        <f t="shared" si="2651"/>
        <v>0.48820224719101124</v>
      </c>
    </row>
    <row r="8902" spans="1:22" x14ac:dyDescent="0.25">
      <c r="A8902" s="2">
        <f t="shared" si="2652"/>
        <v>8901</v>
      </c>
      <c r="B8902" s="2">
        <v>1</v>
      </c>
      <c r="C8902" s="2">
        <v>2</v>
      </c>
      <c r="D8902" s="2">
        <v>1</v>
      </c>
      <c r="E8902">
        <f t="shared" si="2643"/>
        <v>1</v>
      </c>
      <c r="F8902">
        <f t="shared" si="2642"/>
        <v>4708</v>
      </c>
      <c r="G8902">
        <f t="shared" si="2639"/>
        <v>0.528929333782721</v>
      </c>
      <c r="H8902">
        <f t="shared" si="2641"/>
        <v>0</v>
      </c>
      <c r="I8902">
        <f t="shared" si="2653"/>
        <v>4193</v>
      </c>
      <c r="J8902">
        <f t="shared" si="2640"/>
        <v>0.47107066621727894</v>
      </c>
      <c r="K8902">
        <f t="shared" si="2644"/>
        <v>0</v>
      </c>
      <c r="L8902">
        <f t="shared" si="2654"/>
        <v>4163</v>
      </c>
      <c r="M8902">
        <f t="shared" si="2645"/>
        <v>0.46770025839793283</v>
      </c>
      <c r="N8902">
        <f t="shared" si="2646"/>
        <v>1</v>
      </c>
      <c r="O8902">
        <f t="shared" si="2657"/>
        <v>4738</v>
      </c>
      <c r="P8902">
        <f t="shared" si="2647"/>
        <v>0.53229974160206717</v>
      </c>
      <c r="Q8902">
        <f t="shared" si="2648"/>
        <v>1</v>
      </c>
      <c r="R8902">
        <f t="shared" si="2655"/>
        <v>4556</v>
      </c>
      <c r="S8902">
        <f t="shared" si="2649"/>
        <v>0.5118526008313673</v>
      </c>
      <c r="T8902">
        <f t="shared" si="2650"/>
        <v>0</v>
      </c>
      <c r="U8902">
        <f t="shared" si="2656"/>
        <v>4345</v>
      </c>
      <c r="V8902">
        <f t="shared" si="2651"/>
        <v>0.48814739916863276</v>
      </c>
    </row>
    <row r="8903" spans="1:22" x14ac:dyDescent="0.25">
      <c r="A8903" s="2">
        <f t="shared" si="2652"/>
        <v>8902</v>
      </c>
      <c r="B8903" s="2">
        <v>1</v>
      </c>
      <c r="C8903" s="2">
        <v>2</v>
      </c>
      <c r="D8903" s="2">
        <v>2</v>
      </c>
      <c r="E8903">
        <f t="shared" si="2643"/>
        <v>1</v>
      </c>
      <c r="F8903">
        <f t="shared" si="2642"/>
        <v>4709</v>
      </c>
      <c r="G8903">
        <f t="shared" ref="G8903:G8966" si="2658">F8903/A8903</f>
        <v>0.52898225117951025</v>
      </c>
      <c r="H8903">
        <f t="shared" si="2641"/>
        <v>0</v>
      </c>
      <c r="I8903">
        <f t="shared" si="2653"/>
        <v>4193</v>
      </c>
      <c r="J8903">
        <f t="shared" si="2640"/>
        <v>0.4710177488204898</v>
      </c>
      <c r="K8903">
        <f t="shared" si="2644"/>
        <v>0</v>
      </c>
      <c r="L8903">
        <f t="shared" si="2654"/>
        <v>4163</v>
      </c>
      <c r="M8903">
        <f t="shared" si="2645"/>
        <v>0.46764771961356999</v>
      </c>
      <c r="N8903">
        <f t="shared" si="2646"/>
        <v>1</v>
      </c>
      <c r="O8903">
        <f t="shared" si="2657"/>
        <v>4739</v>
      </c>
      <c r="P8903">
        <f t="shared" si="2647"/>
        <v>0.53235228038643001</v>
      </c>
      <c r="Q8903">
        <f t="shared" si="2648"/>
        <v>0</v>
      </c>
      <c r="R8903">
        <f t="shared" si="2655"/>
        <v>4556</v>
      </c>
      <c r="S8903">
        <f t="shared" si="2649"/>
        <v>0.51179510222421931</v>
      </c>
      <c r="T8903">
        <f t="shared" si="2650"/>
        <v>1</v>
      </c>
      <c r="U8903">
        <f t="shared" si="2656"/>
        <v>4346</v>
      </c>
      <c r="V8903">
        <f t="shared" si="2651"/>
        <v>0.48820489777578074</v>
      </c>
    </row>
    <row r="8904" spans="1:22" x14ac:dyDescent="0.25">
      <c r="A8904" s="2">
        <f t="shared" si="2652"/>
        <v>8903</v>
      </c>
      <c r="B8904" s="2">
        <v>1</v>
      </c>
      <c r="C8904" s="2">
        <v>2</v>
      </c>
      <c r="D8904" s="2">
        <v>2</v>
      </c>
      <c r="E8904">
        <f t="shared" si="2643"/>
        <v>1</v>
      </c>
      <c r="F8904">
        <f t="shared" si="2642"/>
        <v>4710</v>
      </c>
      <c r="G8904">
        <f t="shared" si="2658"/>
        <v>0.52903515668875656</v>
      </c>
      <c r="H8904">
        <f t="shared" si="2641"/>
        <v>0</v>
      </c>
      <c r="I8904">
        <f t="shared" si="2653"/>
        <v>4193</v>
      </c>
      <c r="J8904">
        <f t="shared" ref="J8904:J8967" si="2659">I8904/A8904</f>
        <v>0.47096484331124339</v>
      </c>
      <c r="K8904">
        <f t="shared" si="2644"/>
        <v>0</v>
      </c>
      <c r="L8904">
        <f t="shared" si="2654"/>
        <v>4163</v>
      </c>
      <c r="M8904">
        <f t="shared" si="2645"/>
        <v>0.46759519263169719</v>
      </c>
      <c r="N8904">
        <f t="shared" si="2646"/>
        <v>1</v>
      </c>
      <c r="O8904">
        <f t="shared" si="2657"/>
        <v>4740</v>
      </c>
      <c r="P8904">
        <f t="shared" si="2647"/>
        <v>0.53240480736830287</v>
      </c>
      <c r="Q8904">
        <f t="shared" si="2648"/>
        <v>0</v>
      </c>
      <c r="R8904">
        <f t="shared" si="2655"/>
        <v>4556</v>
      </c>
      <c r="S8904">
        <f t="shared" si="2649"/>
        <v>0.51173761653375271</v>
      </c>
      <c r="T8904">
        <f t="shared" si="2650"/>
        <v>1</v>
      </c>
      <c r="U8904">
        <f t="shared" si="2656"/>
        <v>4347</v>
      </c>
      <c r="V8904">
        <f t="shared" si="2651"/>
        <v>0.48826238346624734</v>
      </c>
    </row>
    <row r="8905" spans="1:22" x14ac:dyDescent="0.25">
      <c r="A8905" s="2">
        <f t="shared" si="2652"/>
        <v>8904</v>
      </c>
      <c r="B8905" s="2">
        <v>1</v>
      </c>
      <c r="C8905" s="2">
        <v>1</v>
      </c>
      <c r="D8905" s="2">
        <v>1</v>
      </c>
      <c r="E8905">
        <f t="shared" si="2643"/>
        <v>1</v>
      </c>
      <c r="F8905">
        <f t="shared" si="2642"/>
        <v>4711</v>
      </c>
      <c r="G8905">
        <f t="shared" si="2658"/>
        <v>0.52908805031446537</v>
      </c>
      <c r="H8905">
        <f t="shared" si="2641"/>
        <v>0</v>
      </c>
      <c r="I8905">
        <f t="shared" si="2653"/>
        <v>4193</v>
      </c>
      <c r="J8905">
        <f t="shared" si="2659"/>
        <v>0.47091194968553457</v>
      </c>
      <c r="K8905">
        <f t="shared" si="2644"/>
        <v>1</v>
      </c>
      <c r="L8905">
        <f t="shared" si="2654"/>
        <v>4164</v>
      </c>
      <c r="M8905">
        <f t="shared" si="2645"/>
        <v>0.46765498652291104</v>
      </c>
      <c r="N8905">
        <f t="shared" si="2646"/>
        <v>0</v>
      </c>
      <c r="O8905">
        <f t="shared" si="2657"/>
        <v>4740</v>
      </c>
      <c r="P8905">
        <f t="shared" si="2647"/>
        <v>0.53234501347708896</v>
      </c>
      <c r="Q8905">
        <f t="shared" si="2648"/>
        <v>1</v>
      </c>
      <c r="R8905">
        <f t="shared" si="2655"/>
        <v>4557</v>
      </c>
      <c r="S8905">
        <f t="shared" si="2649"/>
        <v>0.5117924528301887</v>
      </c>
      <c r="T8905">
        <f t="shared" si="2650"/>
        <v>0</v>
      </c>
      <c r="U8905">
        <f t="shared" si="2656"/>
        <v>4347</v>
      </c>
      <c r="V8905">
        <f t="shared" si="2651"/>
        <v>0.4882075471698113</v>
      </c>
    </row>
    <row r="8906" spans="1:22" x14ac:dyDescent="0.25">
      <c r="A8906" s="2">
        <f t="shared" si="2652"/>
        <v>8905</v>
      </c>
      <c r="B8906" s="2">
        <v>1</v>
      </c>
      <c r="C8906" s="2">
        <v>2</v>
      </c>
      <c r="D8906" s="2">
        <v>2</v>
      </c>
      <c r="E8906">
        <f t="shared" si="2643"/>
        <v>1</v>
      </c>
      <c r="F8906">
        <f t="shared" si="2642"/>
        <v>4712</v>
      </c>
      <c r="G8906">
        <f t="shared" si="2658"/>
        <v>0.52914093206064006</v>
      </c>
      <c r="H8906">
        <f t="shared" ref="H8906:H8969" si="2660">IF(B8906=2,1,0)</f>
        <v>0</v>
      </c>
      <c r="I8906">
        <f t="shared" si="2653"/>
        <v>4193</v>
      </c>
      <c r="J8906">
        <f t="shared" si="2659"/>
        <v>0.47085906793935989</v>
      </c>
      <c r="K8906">
        <f t="shared" si="2644"/>
        <v>0</v>
      </c>
      <c r="L8906">
        <f t="shared" si="2654"/>
        <v>4164</v>
      </c>
      <c r="M8906">
        <f t="shared" si="2645"/>
        <v>0.46760247052217857</v>
      </c>
      <c r="N8906">
        <f t="shared" si="2646"/>
        <v>1</v>
      </c>
      <c r="O8906">
        <f t="shared" si="2657"/>
        <v>4741</v>
      </c>
      <c r="P8906">
        <f t="shared" si="2647"/>
        <v>0.53239752947782149</v>
      </c>
      <c r="Q8906">
        <f t="shared" si="2648"/>
        <v>0</v>
      </c>
      <c r="R8906">
        <f t="shared" si="2655"/>
        <v>4557</v>
      </c>
      <c r="S8906">
        <f t="shared" si="2649"/>
        <v>0.51173498034811904</v>
      </c>
      <c r="T8906">
        <f t="shared" si="2650"/>
        <v>1</v>
      </c>
      <c r="U8906">
        <f t="shared" si="2656"/>
        <v>4348</v>
      </c>
      <c r="V8906">
        <f t="shared" si="2651"/>
        <v>0.48826501965188096</v>
      </c>
    </row>
    <row r="8907" spans="1:22" x14ac:dyDescent="0.25">
      <c r="A8907" s="2">
        <f t="shared" si="2652"/>
        <v>8906</v>
      </c>
      <c r="B8907" s="2">
        <v>2</v>
      </c>
      <c r="C8907" s="2">
        <v>1</v>
      </c>
      <c r="D8907" s="2">
        <v>2</v>
      </c>
      <c r="E8907">
        <f t="shared" si="2643"/>
        <v>0</v>
      </c>
      <c r="F8907">
        <f t="shared" si="2642"/>
        <v>4712</v>
      </c>
      <c r="G8907">
        <f t="shared" si="2658"/>
        <v>0.52908151807770043</v>
      </c>
      <c r="H8907">
        <f t="shared" si="2660"/>
        <v>1</v>
      </c>
      <c r="I8907">
        <f t="shared" si="2653"/>
        <v>4194</v>
      </c>
      <c r="J8907">
        <f t="shared" si="2659"/>
        <v>0.47091848192229957</v>
      </c>
      <c r="K8907">
        <f t="shared" si="2644"/>
        <v>1</v>
      </c>
      <c r="L8907">
        <f t="shared" si="2654"/>
        <v>4165</v>
      </c>
      <c r="M8907">
        <f t="shared" si="2645"/>
        <v>0.46766225016842577</v>
      </c>
      <c r="N8907">
        <f t="shared" si="2646"/>
        <v>0</v>
      </c>
      <c r="O8907">
        <f t="shared" si="2657"/>
        <v>4741</v>
      </c>
      <c r="P8907">
        <f t="shared" si="2647"/>
        <v>0.53233774983157423</v>
      </c>
      <c r="Q8907">
        <f t="shared" si="2648"/>
        <v>0</v>
      </c>
      <c r="R8907">
        <f t="shared" si="2655"/>
        <v>4557</v>
      </c>
      <c r="S8907">
        <f t="shared" si="2649"/>
        <v>0.51167752077251294</v>
      </c>
      <c r="T8907">
        <f t="shared" si="2650"/>
        <v>1</v>
      </c>
      <c r="U8907">
        <f t="shared" si="2656"/>
        <v>4349</v>
      </c>
      <c r="V8907">
        <f t="shared" si="2651"/>
        <v>0.48832247922748706</v>
      </c>
    </row>
    <row r="8908" spans="1:22" x14ac:dyDescent="0.25">
      <c r="A8908" s="2">
        <f t="shared" si="2652"/>
        <v>8907</v>
      </c>
      <c r="B8908" s="2">
        <v>1</v>
      </c>
      <c r="C8908" s="2">
        <v>2</v>
      </c>
      <c r="D8908" s="2">
        <v>2</v>
      </c>
      <c r="E8908">
        <f t="shared" si="2643"/>
        <v>1</v>
      </c>
      <c r="F8908">
        <f t="shared" ref="F8908:F8971" si="2661">E8908+F8907</f>
        <v>4713</v>
      </c>
      <c r="G8908">
        <f t="shared" si="2658"/>
        <v>0.52913438868305829</v>
      </c>
      <c r="H8908">
        <f t="shared" si="2660"/>
        <v>0</v>
      </c>
      <c r="I8908">
        <f t="shared" si="2653"/>
        <v>4194</v>
      </c>
      <c r="J8908">
        <f t="shared" si="2659"/>
        <v>0.47086561131694171</v>
      </c>
      <c r="K8908">
        <f t="shared" si="2644"/>
        <v>0</v>
      </c>
      <c r="L8908">
        <f t="shared" si="2654"/>
        <v>4165</v>
      </c>
      <c r="M8908">
        <f t="shared" si="2645"/>
        <v>0.46760974514426856</v>
      </c>
      <c r="N8908">
        <f t="shared" si="2646"/>
        <v>1</v>
      </c>
      <c r="O8908">
        <f t="shared" si="2657"/>
        <v>4742</v>
      </c>
      <c r="P8908">
        <f t="shared" si="2647"/>
        <v>0.53239025485573144</v>
      </c>
      <c r="Q8908">
        <f t="shared" si="2648"/>
        <v>0</v>
      </c>
      <c r="R8908">
        <f t="shared" si="2655"/>
        <v>4557</v>
      </c>
      <c r="S8908">
        <f t="shared" si="2649"/>
        <v>0.51162007409902321</v>
      </c>
      <c r="T8908">
        <f t="shared" si="2650"/>
        <v>1</v>
      </c>
      <c r="U8908">
        <f t="shared" si="2656"/>
        <v>4350</v>
      </c>
      <c r="V8908">
        <f t="shared" si="2651"/>
        <v>0.48837992590097679</v>
      </c>
    </row>
    <row r="8909" spans="1:22" x14ac:dyDescent="0.25">
      <c r="A8909" s="2">
        <f t="shared" si="2652"/>
        <v>8908</v>
      </c>
      <c r="B8909" s="2">
        <v>2</v>
      </c>
      <c r="C8909" s="2">
        <v>1</v>
      </c>
      <c r="D8909" s="2">
        <v>1</v>
      </c>
      <c r="E8909">
        <f t="shared" si="2643"/>
        <v>0</v>
      </c>
      <c r="F8909">
        <f t="shared" si="2661"/>
        <v>4713</v>
      </c>
      <c r="G8909">
        <f t="shared" si="2658"/>
        <v>0.52907498877413561</v>
      </c>
      <c r="H8909">
        <f t="shared" si="2660"/>
        <v>1</v>
      </c>
      <c r="I8909">
        <f t="shared" si="2653"/>
        <v>4195</v>
      </c>
      <c r="J8909">
        <f t="shared" si="2659"/>
        <v>0.47092501122586439</v>
      </c>
      <c r="K8909">
        <f t="shared" si="2644"/>
        <v>1</v>
      </c>
      <c r="L8909">
        <f t="shared" si="2654"/>
        <v>4166</v>
      </c>
      <c r="M8909">
        <f t="shared" si="2645"/>
        <v>0.46766951055231254</v>
      </c>
      <c r="N8909">
        <f t="shared" si="2646"/>
        <v>0</v>
      </c>
      <c r="O8909">
        <f t="shared" si="2657"/>
        <v>4742</v>
      </c>
      <c r="P8909">
        <f t="shared" si="2647"/>
        <v>0.53233048944768746</v>
      </c>
      <c r="Q8909">
        <f t="shared" si="2648"/>
        <v>1</v>
      </c>
      <c r="R8909">
        <f t="shared" si="2655"/>
        <v>4558</v>
      </c>
      <c r="S8909">
        <f t="shared" si="2649"/>
        <v>0.51167489896722052</v>
      </c>
      <c r="T8909">
        <f t="shared" si="2650"/>
        <v>0</v>
      </c>
      <c r="U8909">
        <f t="shared" si="2656"/>
        <v>4350</v>
      </c>
      <c r="V8909">
        <f t="shared" si="2651"/>
        <v>0.48832510103277954</v>
      </c>
    </row>
    <row r="8910" spans="1:22" x14ac:dyDescent="0.25">
      <c r="A8910" s="2">
        <f t="shared" si="2652"/>
        <v>8909</v>
      </c>
      <c r="B8910" s="2">
        <v>1</v>
      </c>
      <c r="C8910" s="2">
        <v>1</v>
      </c>
      <c r="D8910" s="2">
        <v>1</v>
      </c>
      <c r="E8910">
        <f t="shared" si="2643"/>
        <v>1</v>
      </c>
      <c r="F8910">
        <f t="shared" si="2661"/>
        <v>4714</v>
      </c>
      <c r="G8910">
        <f t="shared" si="2658"/>
        <v>0.52912784824334946</v>
      </c>
      <c r="H8910">
        <f t="shared" si="2660"/>
        <v>0</v>
      </c>
      <c r="I8910">
        <f t="shared" si="2653"/>
        <v>4195</v>
      </c>
      <c r="J8910">
        <f t="shared" si="2659"/>
        <v>0.47087215175665059</v>
      </c>
      <c r="K8910">
        <f t="shared" si="2644"/>
        <v>1</v>
      </c>
      <c r="L8910">
        <f t="shared" si="2654"/>
        <v>4167</v>
      </c>
      <c r="M8910">
        <f t="shared" si="2645"/>
        <v>0.46772926254349534</v>
      </c>
      <c r="N8910">
        <f t="shared" si="2646"/>
        <v>0</v>
      </c>
      <c r="O8910">
        <f t="shared" si="2657"/>
        <v>4742</v>
      </c>
      <c r="P8910">
        <f t="shared" si="2647"/>
        <v>0.53227073745650466</v>
      </c>
      <c r="Q8910">
        <f t="shared" si="2648"/>
        <v>1</v>
      </c>
      <c r="R8910">
        <f t="shared" si="2655"/>
        <v>4559</v>
      </c>
      <c r="S8910">
        <f t="shared" si="2649"/>
        <v>0.51172971152766866</v>
      </c>
      <c r="T8910">
        <f t="shared" si="2650"/>
        <v>0</v>
      </c>
      <c r="U8910">
        <f t="shared" si="2656"/>
        <v>4350</v>
      </c>
      <c r="V8910">
        <f t="shared" si="2651"/>
        <v>0.48827028847233134</v>
      </c>
    </row>
    <row r="8911" spans="1:22" x14ac:dyDescent="0.25">
      <c r="A8911" s="2">
        <f t="shared" si="2652"/>
        <v>8910</v>
      </c>
      <c r="B8911" s="2">
        <v>1</v>
      </c>
      <c r="C8911" s="2">
        <v>2</v>
      </c>
      <c r="D8911" s="2">
        <v>1</v>
      </c>
      <c r="E8911">
        <f t="shared" si="2643"/>
        <v>1</v>
      </c>
      <c r="F8911">
        <f t="shared" si="2661"/>
        <v>4715</v>
      </c>
      <c r="G8911">
        <f t="shared" si="2658"/>
        <v>0.52918069584736249</v>
      </c>
      <c r="H8911">
        <f t="shared" si="2660"/>
        <v>0</v>
      </c>
      <c r="I8911">
        <f t="shared" si="2653"/>
        <v>4195</v>
      </c>
      <c r="J8911">
        <f t="shared" si="2659"/>
        <v>0.47081930415263751</v>
      </c>
      <c r="K8911">
        <f t="shared" si="2644"/>
        <v>0</v>
      </c>
      <c r="L8911">
        <f t="shared" si="2654"/>
        <v>4167</v>
      </c>
      <c r="M8911">
        <f t="shared" si="2645"/>
        <v>0.46767676767676769</v>
      </c>
      <c r="N8911">
        <f t="shared" si="2646"/>
        <v>1</v>
      </c>
      <c r="O8911">
        <f t="shared" si="2657"/>
        <v>4743</v>
      </c>
      <c r="P8911">
        <f t="shared" si="2647"/>
        <v>0.53232323232323231</v>
      </c>
      <c r="Q8911">
        <f t="shared" si="2648"/>
        <v>1</v>
      </c>
      <c r="R8911">
        <f t="shared" si="2655"/>
        <v>4560</v>
      </c>
      <c r="S8911">
        <f t="shared" si="2649"/>
        <v>0.51178451178451179</v>
      </c>
      <c r="T8911">
        <f t="shared" si="2650"/>
        <v>0</v>
      </c>
      <c r="U8911">
        <f t="shared" si="2656"/>
        <v>4350</v>
      </c>
      <c r="V8911">
        <f t="shared" si="2651"/>
        <v>0.48821548821548821</v>
      </c>
    </row>
    <row r="8912" spans="1:22" x14ac:dyDescent="0.25">
      <c r="A8912" s="2">
        <f t="shared" si="2652"/>
        <v>8911</v>
      </c>
      <c r="B8912" s="2">
        <v>2</v>
      </c>
      <c r="C8912" s="2">
        <v>1</v>
      </c>
      <c r="D8912" s="2">
        <v>1</v>
      </c>
      <c r="E8912">
        <f t="shared" si="2643"/>
        <v>0</v>
      </c>
      <c r="F8912">
        <f t="shared" si="2661"/>
        <v>4715</v>
      </c>
      <c r="G8912">
        <f t="shared" si="2658"/>
        <v>0.52912131073953539</v>
      </c>
      <c r="H8912">
        <f t="shared" si="2660"/>
        <v>1</v>
      </c>
      <c r="I8912">
        <f t="shared" si="2653"/>
        <v>4196</v>
      </c>
      <c r="J8912">
        <f t="shared" si="2659"/>
        <v>0.47087868926046461</v>
      </c>
      <c r="K8912">
        <f t="shared" si="2644"/>
        <v>1</v>
      </c>
      <c r="L8912">
        <f t="shared" si="2654"/>
        <v>4168</v>
      </c>
      <c r="M8912">
        <f t="shared" si="2645"/>
        <v>0.46773650544271128</v>
      </c>
      <c r="N8912">
        <f t="shared" si="2646"/>
        <v>0</v>
      </c>
      <c r="O8912">
        <f t="shared" si="2657"/>
        <v>4743</v>
      </c>
      <c r="P8912">
        <f t="shared" si="2647"/>
        <v>0.53226349455728872</v>
      </c>
      <c r="Q8912">
        <f t="shared" si="2648"/>
        <v>1</v>
      </c>
      <c r="R8912">
        <f t="shared" si="2655"/>
        <v>4561</v>
      </c>
      <c r="S8912">
        <f t="shared" si="2649"/>
        <v>0.51183929974189202</v>
      </c>
      <c r="T8912">
        <f t="shared" si="2650"/>
        <v>0</v>
      </c>
      <c r="U8912">
        <f t="shared" si="2656"/>
        <v>4350</v>
      </c>
      <c r="V8912">
        <f t="shared" si="2651"/>
        <v>0.48816070025810798</v>
      </c>
    </row>
    <row r="8913" spans="1:22" x14ac:dyDescent="0.25">
      <c r="A8913" s="2">
        <f t="shared" si="2652"/>
        <v>8912</v>
      </c>
      <c r="B8913" s="2">
        <v>1</v>
      </c>
      <c r="C8913" s="2">
        <v>2</v>
      </c>
      <c r="D8913" s="2">
        <v>1</v>
      </c>
      <c r="E8913">
        <f t="shared" si="2643"/>
        <v>1</v>
      </c>
      <c r="F8913">
        <f t="shared" si="2661"/>
        <v>4716</v>
      </c>
      <c r="G8913">
        <f t="shared" si="2658"/>
        <v>0.52917414721723521</v>
      </c>
      <c r="H8913">
        <f t="shared" si="2660"/>
        <v>0</v>
      </c>
      <c r="I8913">
        <f t="shared" si="2653"/>
        <v>4196</v>
      </c>
      <c r="J8913">
        <f t="shared" si="2659"/>
        <v>0.47082585278276479</v>
      </c>
      <c r="K8913">
        <f t="shared" si="2644"/>
        <v>0</v>
      </c>
      <c r="L8913">
        <f t="shared" si="2654"/>
        <v>4168</v>
      </c>
      <c r="M8913">
        <f t="shared" si="2645"/>
        <v>0.46768402154398564</v>
      </c>
      <c r="N8913">
        <f t="shared" si="2646"/>
        <v>1</v>
      </c>
      <c r="O8913">
        <f t="shared" si="2657"/>
        <v>4744</v>
      </c>
      <c r="P8913">
        <f t="shared" si="2647"/>
        <v>0.53231597845601442</v>
      </c>
      <c r="Q8913">
        <f t="shared" si="2648"/>
        <v>1</v>
      </c>
      <c r="R8913">
        <f t="shared" si="2655"/>
        <v>4562</v>
      </c>
      <c r="S8913">
        <f t="shared" si="2649"/>
        <v>0.51189407540394971</v>
      </c>
      <c r="T8913">
        <f t="shared" si="2650"/>
        <v>0</v>
      </c>
      <c r="U8913">
        <f t="shared" si="2656"/>
        <v>4350</v>
      </c>
      <c r="V8913">
        <f t="shared" si="2651"/>
        <v>0.48810592459605029</v>
      </c>
    </row>
    <row r="8914" spans="1:22" x14ac:dyDescent="0.25">
      <c r="A8914" s="2">
        <f t="shared" si="2652"/>
        <v>8913</v>
      </c>
      <c r="B8914" s="2">
        <v>1</v>
      </c>
      <c r="C8914" s="2">
        <v>2</v>
      </c>
      <c r="D8914" s="2">
        <v>2</v>
      </c>
      <c r="E8914">
        <f t="shared" si="2643"/>
        <v>1</v>
      </c>
      <c r="F8914">
        <f t="shared" si="2661"/>
        <v>4717</v>
      </c>
      <c r="G8914">
        <f t="shared" si="2658"/>
        <v>0.52922697183888701</v>
      </c>
      <c r="H8914">
        <f t="shared" si="2660"/>
        <v>0</v>
      </c>
      <c r="I8914">
        <f t="shared" si="2653"/>
        <v>4196</v>
      </c>
      <c r="J8914">
        <f t="shared" si="2659"/>
        <v>0.47077302816111299</v>
      </c>
      <c r="K8914">
        <f t="shared" si="2644"/>
        <v>0</v>
      </c>
      <c r="L8914">
        <f t="shared" si="2654"/>
        <v>4168</v>
      </c>
      <c r="M8914">
        <f t="shared" si="2645"/>
        <v>0.46763154942219232</v>
      </c>
      <c r="N8914">
        <f t="shared" si="2646"/>
        <v>1</v>
      </c>
      <c r="O8914">
        <f t="shared" si="2657"/>
        <v>4745</v>
      </c>
      <c r="P8914">
        <f t="shared" si="2647"/>
        <v>0.53236845057780768</v>
      </c>
      <c r="Q8914">
        <f t="shared" si="2648"/>
        <v>0</v>
      </c>
      <c r="R8914">
        <f t="shared" si="2655"/>
        <v>4562</v>
      </c>
      <c r="S8914">
        <f t="shared" si="2649"/>
        <v>0.51183664310557608</v>
      </c>
      <c r="T8914">
        <f t="shared" si="2650"/>
        <v>1</v>
      </c>
      <c r="U8914">
        <f t="shared" si="2656"/>
        <v>4351</v>
      </c>
      <c r="V8914">
        <f t="shared" si="2651"/>
        <v>0.48816335689442386</v>
      </c>
    </row>
    <row r="8915" spans="1:22" x14ac:dyDescent="0.25">
      <c r="A8915" s="2">
        <f t="shared" si="2652"/>
        <v>8914</v>
      </c>
      <c r="B8915" s="2">
        <v>2</v>
      </c>
      <c r="C8915" s="2">
        <v>1</v>
      </c>
      <c r="D8915" s="2">
        <v>1</v>
      </c>
      <c r="E8915">
        <f t="shared" si="2643"/>
        <v>0</v>
      </c>
      <c r="F8915">
        <f t="shared" si="2661"/>
        <v>4717</v>
      </c>
      <c r="G8915">
        <f t="shared" si="2658"/>
        <v>0.52916760152568998</v>
      </c>
      <c r="H8915">
        <f t="shared" si="2660"/>
        <v>1</v>
      </c>
      <c r="I8915">
        <f t="shared" si="2653"/>
        <v>4197</v>
      </c>
      <c r="J8915">
        <f t="shared" si="2659"/>
        <v>0.47083239847431008</v>
      </c>
      <c r="K8915">
        <f t="shared" si="2644"/>
        <v>1</v>
      </c>
      <c r="L8915">
        <f t="shared" si="2654"/>
        <v>4169</v>
      </c>
      <c r="M8915">
        <f t="shared" si="2645"/>
        <v>0.46769127215615885</v>
      </c>
      <c r="N8915">
        <f t="shared" si="2646"/>
        <v>0</v>
      </c>
      <c r="O8915">
        <f t="shared" si="2657"/>
        <v>4745</v>
      </c>
      <c r="P8915">
        <f t="shared" si="2647"/>
        <v>0.5323087278438412</v>
      </c>
      <c r="Q8915">
        <f t="shared" si="2648"/>
        <v>1</v>
      </c>
      <c r="R8915">
        <f t="shared" si="2655"/>
        <v>4563</v>
      </c>
      <c r="S8915">
        <f t="shared" si="2649"/>
        <v>0.5118914067758582</v>
      </c>
      <c r="T8915">
        <f t="shared" si="2650"/>
        <v>0</v>
      </c>
      <c r="U8915">
        <f t="shared" si="2656"/>
        <v>4351</v>
      </c>
      <c r="V8915">
        <f t="shared" si="2651"/>
        <v>0.4881085932241418</v>
      </c>
    </row>
    <row r="8916" spans="1:22" x14ac:dyDescent="0.25">
      <c r="A8916" s="2">
        <f t="shared" si="2652"/>
        <v>8915</v>
      </c>
      <c r="B8916" s="2">
        <v>2</v>
      </c>
      <c r="C8916" s="2">
        <v>1</v>
      </c>
      <c r="D8916" s="2">
        <v>1</v>
      </c>
      <c r="E8916">
        <f t="shared" si="2643"/>
        <v>0</v>
      </c>
      <c r="F8916">
        <f t="shared" si="2661"/>
        <v>4717</v>
      </c>
      <c r="G8916">
        <f t="shared" si="2658"/>
        <v>0.52910824453168814</v>
      </c>
      <c r="H8916">
        <f t="shared" si="2660"/>
        <v>1</v>
      </c>
      <c r="I8916">
        <f t="shared" si="2653"/>
        <v>4198</v>
      </c>
      <c r="J8916">
        <f t="shared" si="2659"/>
        <v>0.47089175546831186</v>
      </c>
      <c r="K8916">
        <f t="shared" si="2644"/>
        <v>1</v>
      </c>
      <c r="L8916">
        <f t="shared" si="2654"/>
        <v>4170</v>
      </c>
      <c r="M8916">
        <f t="shared" si="2645"/>
        <v>0.46775098149186761</v>
      </c>
      <c r="N8916">
        <f t="shared" si="2646"/>
        <v>0</v>
      </c>
      <c r="O8916">
        <f t="shared" si="2657"/>
        <v>4745</v>
      </c>
      <c r="P8916">
        <f t="shared" si="2647"/>
        <v>0.53224901850813233</v>
      </c>
      <c r="Q8916">
        <f t="shared" si="2648"/>
        <v>1</v>
      </c>
      <c r="R8916">
        <f t="shared" si="2655"/>
        <v>4564</v>
      </c>
      <c r="S8916">
        <f t="shared" si="2649"/>
        <v>0.51194615816040379</v>
      </c>
      <c r="T8916">
        <f t="shared" si="2650"/>
        <v>0</v>
      </c>
      <c r="U8916">
        <f t="shared" si="2656"/>
        <v>4351</v>
      </c>
      <c r="V8916">
        <f t="shared" si="2651"/>
        <v>0.48805384183959616</v>
      </c>
    </row>
    <row r="8917" spans="1:22" x14ac:dyDescent="0.25">
      <c r="A8917" s="2">
        <f t="shared" si="2652"/>
        <v>8916</v>
      </c>
      <c r="B8917" s="2">
        <v>2</v>
      </c>
      <c r="C8917" s="2">
        <v>2</v>
      </c>
      <c r="D8917" s="2">
        <v>1</v>
      </c>
      <c r="E8917">
        <f t="shared" si="2643"/>
        <v>0</v>
      </c>
      <c r="F8917">
        <f t="shared" si="2661"/>
        <v>4717</v>
      </c>
      <c r="G8917">
        <f t="shared" si="2658"/>
        <v>0.52904890085240019</v>
      </c>
      <c r="H8917">
        <f t="shared" si="2660"/>
        <v>1</v>
      </c>
      <c r="I8917">
        <f t="shared" si="2653"/>
        <v>4199</v>
      </c>
      <c r="J8917">
        <f t="shared" si="2659"/>
        <v>0.47095109914759981</v>
      </c>
      <c r="K8917">
        <f t="shared" si="2644"/>
        <v>0</v>
      </c>
      <c r="L8917">
        <f t="shared" si="2654"/>
        <v>4170</v>
      </c>
      <c r="M8917">
        <f t="shared" si="2645"/>
        <v>0.46769851951547781</v>
      </c>
      <c r="N8917">
        <f t="shared" si="2646"/>
        <v>1</v>
      </c>
      <c r="O8917">
        <f t="shared" si="2657"/>
        <v>4746</v>
      </c>
      <c r="P8917">
        <f t="shared" si="2647"/>
        <v>0.53230148048452219</v>
      </c>
      <c r="Q8917">
        <f t="shared" si="2648"/>
        <v>1</v>
      </c>
      <c r="R8917">
        <f t="shared" si="2655"/>
        <v>4565</v>
      </c>
      <c r="S8917">
        <f t="shared" si="2649"/>
        <v>0.51200089726334674</v>
      </c>
      <c r="T8917">
        <f t="shared" si="2650"/>
        <v>0</v>
      </c>
      <c r="U8917">
        <f t="shared" si="2656"/>
        <v>4351</v>
      </c>
      <c r="V8917">
        <f t="shared" si="2651"/>
        <v>0.4879991027366532</v>
      </c>
    </row>
    <row r="8918" spans="1:22" x14ac:dyDescent="0.25">
      <c r="A8918" s="2">
        <f t="shared" si="2652"/>
        <v>8917</v>
      </c>
      <c r="B8918" s="2">
        <v>1</v>
      </c>
      <c r="C8918" s="2">
        <v>1</v>
      </c>
      <c r="D8918" s="2">
        <v>1</v>
      </c>
      <c r="E8918">
        <f t="shared" si="2643"/>
        <v>1</v>
      </c>
      <c r="F8918">
        <f t="shared" si="2661"/>
        <v>4718</v>
      </c>
      <c r="G8918">
        <f t="shared" si="2658"/>
        <v>0.52910171582370757</v>
      </c>
      <c r="H8918">
        <f t="shared" si="2660"/>
        <v>0</v>
      </c>
      <c r="I8918">
        <f t="shared" si="2653"/>
        <v>4199</v>
      </c>
      <c r="J8918">
        <f t="shared" si="2659"/>
        <v>0.47089828417629248</v>
      </c>
      <c r="K8918">
        <f t="shared" si="2644"/>
        <v>1</v>
      </c>
      <c r="L8918">
        <f t="shared" si="2654"/>
        <v>4171</v>
      </c>
      <c r="M8918">
        <f t="shared" si="2645"/>
        <v>0.46775821464618145</v>
      </c>
      <c r="N8918">
        <f t="shared" si="2646"/>
        <v>0</v>
      </c>
      <c r="O8918">
        <f t="shared" si="2657"/>
        <v>4746</v>
      </c>
      <c r="P8918">
        <f t="shared" si="2647"/>
        <v>0.5322417853538185</v>
      </c>
      <c r="Q8918">
        <f t="shared" si="2648"/>
        <v>1</v>
      </c>
      <c r="R8918">
        <f t="shared" si="2655"/>
        <v>4566</v>
      </c>
      <c r="S8918">
        <f t="shared" si="2649"/>
        <v>0.51205562408881911</v>
      </c>
      <c r="T8918">
        <f t="shared" si="2650"/>
        <v>0</v>
      </c>
      <c r="U8918">
        <f t="shared" si="2656"/>
        <v>4351</v>
      </c>
      <c r="V8918">
        <f t="shared" si="2651"/>
        <v>0.48794437591118089</v>
      </c>
    </row>
    <row r="8919" spans="1:22" x14ac:dyDescent="0.25">
      <c r="A8919" s="2">
        <f t="shared" si="2652"/>
        <v>8918</v>
      </c>
      <c r="B8919" s="2">
        <v>1</v>
      </c>
      <c r="C8919" s="2">
        <v>2</v>
      </c>
      <c r="D8919" s="2">
        <v>1</v>
      </c>
      <c r="E8919">
        <f t="shared" si="2643"/>
        <v>1</v>
      </c>
      <c r="F8919">
        <f t="shared" si="2661"/>
        <v>4719</v>
      </c>
      <c r="G8919">
        <f t="shared" si="2658"/>
        <v>0.5291545189504373</v>
      </c>
      <c r="H8919">
        <f t="shared" si="2660"/>
        <v>0</v>
      </c>
      <c r="I8919">
        <f t="shared" si="2653"/>
        <v>4199</v>
      </c>
      <c r="J8919">
        <f t="shared" si="2659"/>
        <v>0.4708454810495627</v>
      </c>
      <c r="K8919">
        <f t="shared" si="2644"/>
        <v>0</v>
      </c>
      <c r="L8919">
        <f t="shared" si="2654"/>
        <v>4171</v>
      </c>
      <c r="M8919">
        <f t="shared" si="2645"/>
        <v>0.46770576362413097</v>
      </c>
      <c r="N8919">
        <f t="shared" si="2646"/>
        <v>1</v>
      </c>
      <c r="O8919">
        <f t="shared" si="2657"/>
        <v>4747</v>
      </c>
      <c r="P8919">
        <f t="shared" si="2647"/>
        <v>0.53229423637586903</v>
      </c>
      <c r="Q8919">
        <f t="shared" si="2648"/>
        <v>1</v>
      </c>
      <c r="R8919">
        <f t="shared" si="2655"/>
        <v>4567</v>
      </c>
      <c r="S8919">
        <f t="shared" si="2649"/>
        <v>0.5121103386409509</v>
      </c>
      <c r="T8919">
        <f t="shared" si="2650"/>
        <v>0</v>
      </c>
      <c r="U8919">
        <f t="shared" si="2656"/>
        <v>4351</v>
      </c>
      <c r="V8919">
        <f t="shared" si="2651"/>
        <v>0.4878896613590491</v>
      </c>
    </row>
    <row r="8920" spans="1:22" x14ac:dyDescent="0.25">
      <c r="A8920" s="2">
        <f t="shared" si="2652"/>
        <v>8919</v>
      </c>
      <c r="B8920" s="2">
        <v>2</v>
      </c>
      <c r="C8920" s="2">
        <v>2</v>
      </c>
      <c r="D8920" s="2">
        <v>1</v>
      </c>
      <c r="E8920">
        <f t="shared" si="2643"/>
        <v>0</v>
      </c>
      <c r="F8920">
        <f t="shared" si="2661"/>
        <v>4719</v>
      </c>
      <c r="G8920">
        <f t="shared" si="2658"/>
        <v>0.52909519004372685</v>
      </c>
      <c r="H8920">
        <f t="shared" si="2660"/>
        <v>1</v>
      </c>
      <c r="I8920">
        <f t="shared" si="2653"/>
        <v>4200</v>
      </c>
      <c r="J8920">
        <f t="shared" si="2659"/>
        <v>0.47090480995627315</v>
      </c>
      <c r="K8920">
        <f t="shared" si="2644"/>
        <v>0</v>
      </c>
      <c r="L8920">
        <f t="shared" si="2654"/>
        <v>4171</v>
      </c>
      <c r="M8920">
        <f t="shared" si="2645"/>
        <v>0.46765332436371793</v>
      </c>
      <c r="N8920">
        <f t="shared" si="2646"/>
        <v>1</v>
      </c>
      <c r="O8920">
        <f t="shared" si="2657"/>
        <v>4748</v>
      </c>
      <c r="P8920">
        <f t="shared" si="2647"/>
        <v>0.53234667563628213</v>
      </c>
      <c r="Q8920">
        <f t="shared" si="2648"/>
        <v>1</v>
      </c>
      <c r="R8920">
        <f t="shared" si="2655"/>
        <v>4568</v>
      </c>
      <c r="S8920">
        <f t="shared" si="2649"/>
        <v>0.51216504092387038</v>
      </c>
      <c r="T8920">
        <f t="shared" si="2650"/>
        <v>0</v>
      </c>
      <c r="U8920">
        <f t="shared" si="2656"/>
        <v>4351</v>
      </c>
      <c r="V8920">
        <f t="shared" si="2651"/>
        <v>0.48783495907612962</v>
      </c>
    </row>
    <row r="8921" spans="1:22" x14ac:dyDescent="0.25">
      <c r="A8921" s="2">
        <f t="shared" si="2652"/>
        <v>8920</v>
      </c>
      <c r="B8921" s="2">
        <v>1</v>
      </c>
      <c r="C8921" s="2">
        <v>1</v>
      </c>
      <c r="D8921" s="2">
        <v>1</v>
      </c>
      <c r="E8921">
        <f t="shared" si="2643"/>
        <v>1</v>
      </c>
      <c r="F8921">
        <f t="shared" si="2661"/>
        <v>4720</v>
      </c>
      <c r="G8921">
        <f t="shared" si="2658"/>
        <v>0.52914798206278024</v>
      </c>
      <c r="H8921">
        <f t="shared" si="2660"/>
        <v>0</v>
      </c>
      <c r="I8921">
        <f t="shared" si="2653"/>
        <v>4200</v>
      </c>
      <c r="J8921">
        <f t="shared" si="2659"/>
        <v>0.47085201793721976</v>
      </c>
      <c r="K8921">
        <f t="shared" si="2644"/>
        <v>1</v>
      </c>
      <c r="L8921">
        <f t="shared" si="2654"/>
        <v>4172</v>
      </c>
      <c r="M8921">
        <f t="shared" si="2645"/>
        <v>0.46771300448430492</v>
      </c>
      <c r="N8921">
        <f t="shared" si="2646"/>
        <v>0</v>
      </c>
      <c r="O8921">
        <f t="shared" si="2657"/>
        <v>4748</v>
      </c>
      <c r="P8921">
        <f t="shared" si="2647"/>
        <v>0.53228699551569503</v>
      </c>
      <c r="Q8921">
        <f t="shared" si="2648"/>
        <v>1</v>
      </c>
      <c r="R8921">
        <f t="shared" si="2655"/>
        <v>4569</v>
      </c>
      <c r="S8921">
        <f t="shared" si="2649"/>
        <v>0.51221973094170403</v>
      </c>
      <c r="T8921">
        <f t="shared" si="2650"/>
        <v>0</v>
      </c>
      <c r="U8921">
        <f t="shared" si="2656"/>
        <v>4351</v>
      </c>
      <c r="V8921">
        <f t="shared" si="2651"/>
        <v>0.48778026905829597</v>
      </c>
    </row>
    <row r="8922" spans="1:22" x14ac:dyDescent="0.25">
      <c r="A8922" s="2">
        <f t="shared" si="2652"/>
        <v>8921</v>
      </c>
      <c r="B8922" s="2">
        <v>1</v>
      </c>
      <c r="C8922" s="2">
        <v>2</v>
      </c>
      <c r="D8922" s="2">
        <v>1</v>
      </c>
      <c r="E8922">
        <f t="shared" si="2643"/>
        <v>1</v>
      </c>
      <c r="F8922">
        <f t="shared" si="2661"/>
        <v>4721</v>
      </c>
      <c r="G8922">
        <f t="shared" si="2658"/>
        <v>0.5292007622463849</v>
      </c>
      <c r="H8922">
        <f t="shared" si="2660"/>
        <v>0</v>
      </c>
      <c r="I8922">
        <f t="shared" si="2653"/>
        <v>4200</v>
      </c>
      <c r="J8922">
        <f t="shared" si="2659"/>
        <v>0.47079923775361504</v>
      </c>
      <c r="K8922">
        <f t="shared" si="2644"/>
        <v>0</v>
      </c>
      <c r="L8922">
        <f t="shared" si="2654"/>
        <v>4172</v>
      </c>
      <c r="M8922">
        <f t="shared" si="2645"/>
        <v>0.46766057616859097</v>
      </c>
      <c r="N8922">
        <f t="shared" si="2646"/>
        <v>1</v>
      </c>
      <c r="O8922">
        <f t="shared" si="2657"/>
        <v>4749</v>
      </c>
      <c r="P8922">
        <f t="shared" si="2647"/>
        <v>0.53233942383140909</v>
      </c>
      <c r="Q8922">
        <f t="shared" si="2648"/>
        <v>1</v>
      </c>
      <c r="R8922">
        <f t="shared" si="2655"/>
        <v>4570</v>
      </c>
      <c r="S8922">
        <f t="shared" si="2649"/>
        <v>0.51227440869857643</v>
      </c>
      <c r="T8922">
        <f t="shared" si="2650"/>
        <v>0</v>
      </c>
      <c r="U8922">
        <f t="shared" si="2656"/>
        <v>4351</v>
      </c>
      <c r="V8922">
        <f t="shared" si="2651"/>
        <v>0.48772559130142362</v>
      </c>
    </row>
    <row r="8923" spans="1:22" x14ac:dyDescent="0.25">
      <c r="A8923" s="2">
        <f t="shared" si="2652"/>
        <v>8922</v>
      </c>
      <c r="B8923" s="2">
        <v>1</v>
      </c>
      <c r="C8923" s="2">
        <v>1</v>
      </c>
      <c r="D8923" s="2">
        <v>1</v>
      </c>
      <c r="E8923">
        <f t="shared" si="2643"/>
        <v>1</v>
      </c>
      <c r="F8923">
        <f t="shared" si="2661"/>
        <v>4722</v>
      </c>
      <c r="G8923">
        <f t="shared" si="2658"/>
        <v>0.52925353059852054</v>
      </c>
      <c r="H8923">
        <f t="shared" si="2660"/>
        <v>0</v>
      </c>
      <c r="I8923">
        <f t="shared" si="2653"/>
        <v>4200</v>
      </c>
      <c r="J8923">
        <f t="shared" si="2659"/>
        <v>0.47074646940147946</v>
      </c>
      <c r="K8923">
        <f t="shared" si="2644"/>
        <v>1</v>
      </c>
      <c r="L8923">
        <f t="shared" si="2654"/>
        <v>4173</v>
      </c>
      <c r="M8923">
        <f t="shared" si="2645"/>
        <v>0.46772024209818425</v>
      </c>
      <c r="N8923">
        <f t="shared" si="2646"/>
        <v>0</v>
      </c>
      <c r="O8923">
        <f t="shared" si="2657"/>
        <v>4749</v>
      </c>
      <c r="P8923">
        <f t="shared" si="2647"/>
        <v>0.5322797579018157</v>
      </c>
      <c r="Q8923">
        <f t="shared" si="2648"/>
        <v>1</v>
      </c>
      <c r="R8923">
        <f t="shared" si="2655"/>
        <v>4571</v>
      </c>
      <c r="S8923">
        <f t="shared" si="2649"/>
        <v>0.51232907419861018</v>
      </c>
      <c r="T8923">
        <f t="shared" si="2650"/>
        <v>0</v>
      </c>
      <c r="U8923">
        <f t="shared" si="2656"/>
        <v>4351</v>
      </c>
      <c r="V8923">
        <f t="shared" si="2651"/>
        <v>0.48767092580138982</v>
      </c>
    </row>
    <row r="8924" spans="1:22" x14ac:dyDescent="0.25">
      <c r="A8924" s="2">
        <f t="shared" si="2652"/>
        <v>8923</v>
      </c>
      <c r="B8924" s="2">
        <v>1</v>
      </c>
      <c r="C8924" s="2">
        <v>2</v>
      </c>
      <c r="D8924" s="2">
        <v>2</v>
      </c>
      <c r="E8924">
        <f t="shared" si="2643"/>
        <v>1</v>
      </c>
      <c r="F8924">
        <f t="shared" si="2661"/>
        <v>4723</v>
      </c>
      <c r="G8924">
        <f t="shared" si="2658"/>
        <v>0.52930628712316485</v>
      </c>
      <c r="H8924">
        <f t="shared" si="2660"/>
        <v>0</v>
      </c>
      <c r="I8924">
        <f t="shared" si="2653"/>
        <v>4200</v>
      </c>
      <c r="J8924">
        <f t="shared" si="2659"/>
        <v>0.47069371287683515</v>
      </c>
      <c r="K8924">
        <f t="shared" si="2644"/>
        <v>0</v>
      </c>
      <c r="L8924">
        <f t="shared" si="2654"/>
        <v>4173</v>
      </c>
      <c r="M8924">
        <f t="shared" si="2645"/>
        <v>0.46766782472262691</v>
      </c>
      <c r="N8924">
        <f t="shared" si="2646"/>
        <v>1</v>
      </c>
      <c r="O8924">
        <f t="shared" si="2657"/>
        <v>4750</v>
      </c>
      <c r="P8924">
        <f t="shared" si="2647"/>
        <v>0.53233217527737309</v>
      </c>
      <c r="Q8924">
        <f t="shared" si="2648"/>
        <v>0</v>
      </c>
      <c r="R8924">
        <f t="shared" si="2655"/>
        <v>4571</v>
      </c>
      <c r="S8924">
        <f t="shared" si="2649"/>
        <v>0.51227165751428894</v>
      </c>
      <c r="T8924">
        <f t="shared" si="2650"/>
        <v>1</v>
      </c>
      <c r="U8924">
        <f t="shared" si="2656"/>
        <v>4352</v>
      </c>
      <c r="V8924">
        <f t="shared" si="2651"/>
        <v>0.48772834248571106</v>
      </c>
    </row>
    <row r="8925" spans="1:22" x14ac:dyDescent="0.25">
      <c r="A8925" s="2">
        <f t="shared" si="2652"/>
        <v>8924</v>
      </c>
      <c r="B8925" s="2">
        <v>2</v>
      </c>
      <c r="C8925" s="2">
        <v>1</v>
      </c>
      <c r="D8925" s="2">
        <v>2</v>
      </c>
      <c r="E8925">
        <f t="shared" si="2643"/>
        <v>0</v>
      </c>
      <c r="F8925">
        <f t="shared" si="2661"/>
        <v>4723</v>
      </c>
      <c r="G8925">
        <f t="shared" si="2658"/>
        <v>0.52924697445091884</v>
      </c>
      <c r="H8925">
        <f t="shared" si="2660"/>
        <v>1</v>
      </c>
      <c r="I8925">
        <f t="shared" si="2653"/>
        <v>4201</v>
      </c>
      <c r="J8925">
        <f t="shared" si="2659"/>
        <v>0.47075302554908111</v>
      </c>
      <c r="K8925">
        <f t="shared" si="2644"/>
        <v>1</v>
      </c>
      <c r="L8925">
        <f t="shared" si="2654"/>
        <v>4174</v>
      </c>
      <c r="M8925">
        <f t="shared" si="2645"/>
        <v>0.4677274764679516</v>
      </c>
      <c r="N8925">
        <f t="shared" si="2646"/>
        <v>0</v>
      </c>
      <c r="O8925">
        <f t="shared" si="2657"/>
        <v>4750</v>
      </c>
      <c r="P8925">
        <f t="shared" si="2647"/>
        <v>0.53227252353204846</v>
      </c>
      <c r="Q8925">
        <f t="shared" si="2648"/>
        <v>0</v>
      </c>
      <c r="R8925">
        <f t="shared" si="2655"/>
        <v>4571</v>
      </c>
      <c r="S8925">
        <f t="shared" si="2649"/>
        <v>0.51221425369789331</v>
      </c>
      <c r="T8925">
        <f t="shared" si="2650"/>
        <v>1</v>
      </c>
      <c r="U8925">
        <f t="shared" si="2656"/>
        <v>4353</v>
      </c>
      <c r="V8925">
        <f t="shared" si="2651"/>
        <v>0.48778574630210669</v>
      </c>
    </row>
    <row r="8926" spans="1:22" x14ac:dyDescent="0.25">
      <c r="A8926" s="2">
        <f t="shared" si="2652"/>
        <v>8925</v>
      </c>
      <c r="B8926" s="2">
        <v>1</v>
      </c>
      <c r="C8926" s="2">
        <v>2</v>
      </c>
      <c r="D8926" s="2">
        <v>2</v>
      </c>
      <c r="E8926">
        <f t="shared" si="2643"/>
        <v>1</v>
      </c>
      <c r="F8926">
        <f t="shared" si="2661"/>
        <v>4724</v>
      </c>
      <c r="G8926">
        <f t="shared" si="2658"/>
        <v>0.52929971988795521</v>
      </c>
      <c r="H8926">
        <f t="shared" si="2660"/>
        <v>0</v>
      </c>
      <c r="I8926">
        <f t="shared" si="2653"/>
        <v>4201</v>
      </c>
      <c r="J8926">
        <f t="shared" si="2659"/>
        <v>0.47070028011204484</v>
      </c>
      <c r="K8926">
        <f t="shared" si="2644"/>
        <v>0</v>
      </c>
      <c r="L8926">
        <f t="shared" si="2654"/>
        <v>4174</v>
      </c>
      <c r="M8926">
        <f t="shared" si="2645"/>
        <v>0.46767507002801123</v>
      </c>
      <c r="N8926">
        <f t="shared" si="2646"/>
        <v>1</v>
      </c>
      <c r="O8926">
        <f t="shared" si="2657"/>
        <v>4751</v>
      </c>
      <c r="P8926">
        <f t="shared" si="2647"/>
        <v>0.53232492997198877</v>
      </c>
      <c r="Q8926">
        <f t="shared" si="2648"/>
        <v>0</v>
      </c>
      <c r="R8926">
        <f t="shared" si="2655"/>
        <v>4571</v>
      </c>
      <c r="S8926">
        <f t="shared" si="2649"/>
        <v>0.51215686274509808</v>
      </c>
      <c r="T8926">
        <f t="shared" si="2650"/>
        <v>1</v>
      </c>
      <c r="U8926">
        <f t="shared" si="2656"/>
        <v>4354</v>
      </c>
      <c r="V8926">
        <f t="shared" si="2651"/>
        <v>0.48784313725490197</v>
      </c>
    </row>
    <row r="8927" spans="1:22" x14ac:dyDescent="0.25">
      <c r="A8927" s="2">
        <f t="shared" si="2652"/>
        <v>8926</v>
      </c>
      <c r="B8927" s="2">
        <v>2</v>
      </c>
      <c r="C8927" s="2">
        <v>2</v>
      </c>
      <c r="D8927" s="2">
        <v>2</v>
      </c>
      <c r="E8927">
        <f t="shared" si="2643"/>
        <v>0</v>
      </c>
      <c r="F8927">
        <f t="shared" si="2661"/>
        <v>4724</v>
      </c>
      <c r="G8927">
        <f t="shared" si="2658"/>
        <v>0.52924042124131754</v>
      </c>
      <c r="H8927">
        <f t="shared" si="2660"/>
        <v>1</v>
      </c>
      <c r="I8927">
        <f t="shared" si="2653"/>
        <v>4202</v>
      </c>
      <c r="J8927">
        <f t="shared" si="2659"/>
        <v>0.47075957875868252</v>
      </c>
      <c r="K8927">
        <f t="shared" si="2644"/>
        <v>0</v>
      </c>
      <c r="L8927">
        <f t="shared" si="2654"/>
        <v>4174</v>
      </c>
      <c r="M8927">
        <f t="shared" si="2645"/>
        <v>0.46762267533049517</v>
      </c>
      <c r="N8927">
        <f t="shared" si="2646"/>
        <v>1</v>
      </c>
      <c r="O8927">
        <f t="shared" si="2657"/>
        <v>4752</v>
      </c>
      <c r="P8927">
        <f t="shared" si="2647"/>
        <v>0.53237732466950483</v>
      </c>
      <c r="Q8927">
        <f t="shared" si="2648"/>
        <v>0</v>
      </c>
      <c r="R8927">
        <f t="shared" si="2655"/>
        <v>4571</v>
      </c>
      <c r="S8927">
        <f t="shared" si="2649"/>
        <v>0.51209948465157962</v>
      </c>
      <c r="T8927">
        <f t="shared" si="2650"/>
        <v>1</v>
      </c>
      <c r="U8927">
        <f t="shared" si="2656"/>
        <v>4355</v>
      </c>
      <c r="V8927">
        <f t="shared" si="2651"/>
        <v>0.48790051534842033</v>
      </c>
    </row>
    <row r="8928" spans="1:22" x14ac:dyDescent="0.25">
      <c r="A8928" s="2">
        <f t="shared" si="2652"/>
        <v>8927</v>
      </c>
      <c r="B8928" s="2">
        <v>2</v>
      </c>
      <c r="C8928" s="2">
        <v>1</v>
      </c>
      <c r="D8928" s="2">
        <v>1</v>
      </c>
      <c r="E8928">
        <f t="shared" si="2643"/>
        <v>0</v>
      </c>
      <c r="F8928">
        <f t="shared" si="2661"/>
        <v>4724</v>
      </c>
      <c r="G8928">
        <f t="shared" si="2658"/>
        <v>0.52918113587991489</v>
      </c>
      <c r="H8928">
        <f t="shared" si="2660"/>
        <v>1</v>
      </c>
      <c r="I8928">
        <f t="shared" si="2653"/>
        <v>4203</v>
      </c>
      <c r="J8928">
        <f t="shared" si="2659"/>
        <v>0.47081886412008511</v>
      </c>
      <c r="K8928">
        <f t="shared" si="2644"/>
        <v>1</v>
      </c>
      <c r="L8928">
        <f t="shared" si="2654"/>
        <v>4175</v>
      </c>
      <c r="M8928">
        <f t="shared" si="2645"/>
        <v>0.46768231208692729</v>
      </c>
      <c r="N8928">
        <f t="shared" si="2646"/>
        <v>0</v>
      </c>
      <c r="O8928">
        <f t="shared" si="2657"/>
        <v>4752</v>
      </c>
      <c r="P8928">
        <f t="shared" si="2647"/>
        <v>0.53231768791307266</v>
      </c>
      <c r="Q8928">
        <f t="shared" si="2648"/>
        <v>1</v>
      </c>
      <c r="R8928">
        <f t="shared" si="2655"/>
        <v>4572</v>
      </c>
      <c r="S8928">
        <f t="shared" si="2649"/>
        <v>0.51215413912848662</v>
      </c>
      <c r="T8928">
        <f t="shared" si="2650"/>
        <v>0</v>
      </c>
      <c r="U8928">
        <f t="shared" si="2656"/>
        <v>4355</v>
      </c>
      <c r="V8928">
        <f t="shared" si="2651"/>
        <v>0.48784586087151338</v>
      </c>
    </row>
    <row r="8929" spans="1:22" x14ac:dyDescent="0.25">
      <c r="A8929" s="2">
        <f t="shared" si="2652"/>
        <v>8928</v>
      </c>
      <c r="B8929" s="2">
        <v>2</v>
      </c>
      <c r="C8929" s="2">
        <v>1</v>
      </c>
      <c r="D8929" s="2">
        <v>2</v>
      </c>
      <c r="E8929">
        <f t="shared" si="2643"/>
        <v>0</v>
      </c>
      <c r="F8929">
        <f t="shared" si="2661"/>
        <v>4724</v>
      </c>
      <c r="G8929">
        <f t="shared" si="2658"/>
        <v>0.52912186379928317</v>
      </c>
      <c r="H8929">
        <f t="shared" si="2660"/>
        <v>1</v>
      </c>
      <c r="I8929">
        <f t="shared" si="2653"/>
        <v>4204</v>
      </c>
      <c r="J8929">
        <f t="shared" si="2659"/>
        <v>0.47087813620071683</v>
      </c>
      <c r="K8929">
        <f t="shared" si="2644"/>
        <v>1</v>
      </c>
      <c r="L8929">
        <f t="shared" si="2654"/>
        <v>4176</v>
      </c>
      <c r="M8929">
        <f t="shared" si="2645"/>
        <v>0.46774193548387094</v>
      </c>
      <c r="N8929">
        <f t="shared" si="2646"/>
        <v>0</v>
      </c>
      <c r="O8929">
        <f t="shared" si="2657"/>
        <v>4752</v>
      </c>
      <c r="P8929">
        <f t="shared" si="2647"/>
        <v>0.532258064516129</v>
      </c>
      <c r="Q8929">
        <f t="shared" si="2648"/>
        <v>0</v>
      </c>
      <c r="R8929">
        <f t="shared" si="2655"/>
        <v>4572</v>
      </c>
      <c r="S8929">
        <f t="shared" si="2649"/>
        <v>0.51209677419354838</v>
      </c>
      <c r="T8929">
        <f t="shared" si="2650"/>
        <v>1</v>
      </c>
      <c r="U8929">
        <f t="shared" si="2656"/>
        <v>4356</v>
      </c>
      <c r="V8929">
        <f t="shared" si="2651"/>
        <v>0.48790322580645162</v>
      </c>
    </row>
    <row r="8930" spans="1:22" x14ac:dyDescent="0.25">
      <c r="A8930" s="2">
        <f t="shared" si="2652"/>
        <v>8929</v>
      </c>
      <c r="B8930" s="2">
        <v>1</v>
      </c>
      <c r="C8930" s="2">
        <v>2</v>
      </c>
      <c r="D8930" s="2">
        <v>1</v>
      </c>
      <c r="E8930">
        <f t="shared" si="2643"/>
        <v>1</v>
      </c>
      <c r="F8930">
        <f t="shared" si="2661"/>
        <v>4725</v>
      </c>
      <c r="G8930">
        <f t="shared" si="2658"/>
        <v>0.52917459961921831</v>
      </c>
      <c r="H8930">
        <f t="shared" si="2660"/>
        <v>0</v>
      </c>
      <c r="I8930">
        <f t="shared" si="2653"/>
        <v>4204</v>
      </c>
      <c r="J8930">
        <f t="shared" si="2659"/>
        <v>0.47082540038078174</v>
      </c>
      <c r="K8930">
        <f t="shared" si="2644"/>
        <v>0</v>
      </c>
      <c r="L8930">
        <f t="shared" si="2654"/>
        <v>4176</v>
      </c>
      <c r="M8930">
        <f t="shared" si="2645"/>
        <v>0.46768955090155673</v>
      </c>
      <c r="N8930">
        <f t="shared" si="2646"/>
        <v>1</v>
      </c>
      <c r="O8930">
        <f t="shared" si="2657"/>
        <v>4753</v>
      </c>
      <c r="P8930">
        <f t="shared" si="2647"/>
        <v>0.53231044909844327</v>
      </c>
      <c r="Q8930">
        <f t="shared" si="2648"/>
        <v>1</v>
      </c>
      <c r="R8930">
        <f t="shared" si="2655"/>
        <v>4573</v>
      </c>
      <c r="S8930">
        <f t="shared" si="2649"/>
        <v>0.51215141673199682</v>
      </c>
      <c r="T8930">
        <f t="shared" si="2650"/>
        <v>0</v>
      </c>
      <c r="U8930">
        <f t="shared" si="2656"/>
        <v>4356</v>
      </c>
      <c r="V8930">
        <f t="shared" si="2651"/>
        <v>0.48784858326800312</v>
      </c>
    </row>
    <row r="8931" spans="1:22" x14ac:dyDescent="0.25">
      <c r="A8931" s="2">
        <f t="shared" si="2652"/>
        <v>8930</v>
      </c>
      <c r="B8931" s="2">
        <v>2</v>
      </c>
      <c r="C8931" s="2">
        <v>1</v>
      </c>
      <c r="D8931" s="2">
        <v>2</v>
      </c>
      <c r="E8931">
        <f t="shared" si="2643"/>
        <v>0</v>
      </c>
      <c r="F8931">
        <f t="shared" si="2661"/>
        <v>4725</v>
      </c>
      <c r="G8931">
        <f t="shared" si="2658"/>
        <v>0.52911534154535278</v>
      </c>
      <c r="H8931">
        <f t="shared" si="2660"/>
        <v>1</v>
      </c>
      <c r="I8931">
        <f t="shared" si="2653"/>
        <v>4205</v>
      </c>
      <c r="J8931">
        <f t="shared" si="2659"/>
        <v>0.47088465845464728</v>
      </c>
      <c r="K8931">
        <f t="shared" si="2644"/>
        <v>1</v>
      </c>
      <c r="L8931">
        <f t="shared" si="2654"/>
        <v>4177</v>
      </c>
      <c r="M8931">
        <f t="shared" si="2645"/>
        <v>0.46774916013437851</v>
      </c>
      <c r="N8931">
        <f t="shared" si="2646"/>
        <v>0</v>
      </c>
      <c r="O8931">
        <f t="shared" si="2657"/>
        <v>4753</v>
      </c>
      <c r="P8931">
        <f t="shared" si="2647"/>
        <v>0.53225083986562149</v>
      </c>
      <c r="Q8931">
        <f t="shared" si="2648"/>
        <v>0</v>
      </c>
      <c r="R8931">
        <f t="shared" si="2655"/>
        <v>4573</v>
      </c>
      <c r="S8931">
        <f t="shared" si="2649"/>
        <v>0.51209406494960807</v>
      </c>
      <c r="T8931">
        <f t="shared" si="2650"/>
        <v>1</v>
      </c>
      <c r="U8931">
        <f t="shared" si="2656"/>
        <v>4357</v>
      </c>
      <c r="V8931">
        <f t="shared" si="2651"/>
        <v>0.48790593505039193</v>
      </c>
    </row>
    <row r="8932" spans="1:22" x14ac:dyDescent="0.25">
      <c r="A8932" s="2">
        <f t="shared" si="2652"/>
        <v>8931</v>
      </c>
      <c r="B8932" s="2">
        <v>2</v>
      </c>
      <c r="C8932" s="2">
        <v>2</v>
      </c>
      <c r="D8932" s="2">
        <v>2</v>
      </c>
      <c r="E8932">
        <f t="shared" si="2643"/>
        <v>0</v>
      </c>
      <c r="F8932">
        <f t="shared" si="2661"/>
        <v>4725</v>
      </c>
      <c r="G8932">
        <f t="shared" si="2658"/>
        <v>0.5290560967416863</v>
      </c>
      <c r="H8932">
        <f t="shared" si="2660"/>
        <v>1</v>
      </c>
      <c r="I8932">
        <f t="shared" si="2653"/>
        <v>4206</v>
      </c>
      <c r="J8932">
        <f t="shared" si="2659"/>
        <v>0.47094390325831376</v>
      </c>
      <c r="K8932">
        <f t="shared" si="2644"/>
        <v>0</v>
      </c>
      <c r="L8932">
        <f t="shared" si="2654"/>
        <v>4177</v>
      </c>
      <c r="M8932">
        <f t="shared" si="2645"/>
        <v>0.46769678647407903</v>
      </c>
      <c r="N8932">
        <f t="shared" si="2646"/>
        <v>1</v>
      </c>
      <c r="O8932">
        <f t="shared" si="2657"/>
        <v>4754</v>
      </c>
      <c r="P8932">
        <f t="shared" si="2647"/>
        <v>0.53230321352592092</v>
      </c>
      <c r="Q8932">
        <f t="shared" si="2648"/>
        <v>0</v>
      </c>
      <c r="R8932">
        <f t="shared" si="2655"/>
        <v>4573</v>
      </c>
      <c r="S8932">
        <f t="shared" si="2649"/>
        <v>0.51203672601052519</v>
      </c>
      <c r="T8932">
        <f t="shared" si="2650"/>
        <v>1</v>
      </c>
      <c r="U8932">
        <f t="shared" si="2656"/>
        <v>4358</v>
      </c>
      <c r="V8932">
        <f t="shared" si="2651"/>
        <v>0.48796327398947487</v>
      </c>
    </row>
    <row r="8933" spans="1:22" x14ac:dyDescent="0.25">
      <c r="A8933" s="2">
        <f t="shared" si="2652"/>
        <v>8932</v>
      </c>
      <c r="B8933" s="2">
        <v>1</v>
      </c>
      <c r="C8933" s="2">
        <v>2</v>
      </c>
      <c r="D8933" s="2">
        <v>2</v>
      </c>
      <c r="E8933">
        <f t="shared" si="2643"/>
        <v>1</v>
      </c>
      <c r="F8933">
        <f t="shared" si="2661"/>
        <v>4726</v>
      </c>
      <c r="G8933">
        <f t="shared" si="2658"/>
        <v>0.52910882221227051</v>
      </c>
      <c r="H8933">
        <f t="shared" si="2660"/>
        <v>0</v>
      </c>
      <c r="I8933">
        <f t="shared" si="2653"/>
        <v>4206</v>
      </c>
      <c r="J8933">
        <f t="shared" si="2659"/>
        <v>0.47089117778772949</v>
      </c>
      <c r="K8933">
        <f t="shared" si="2644"/>
        <v>0</v>
      </c>
      <c r="L8933">
        <f t="shared" si="2654"/>
        <v>4177</v>
      </c>
      <c r="M8933">
        <f t="shared" si="2645"/>
        <v>0.46764442454097627</v>
      </c>
      <c r="N8933">
        <f t="shared" si="2646"/>
        <v>1</v>
      </c>
      <c r="O8933">
        <f t="shared" si="2657"/>
        <v>4755</v>
      </c>
      <c r="P8933">
        <f t="shared" si="2647"/>
        <v>0.53235557545902379</v>
      </c>
      <c r="Q8933">
        <f t="shared" si="2648"/>
        <v>0</v>
      </c>
      <c r="R8933">
        <f t="shared" si="2655"/>
        <v>4573</v>
      </c>
      <c r="S8933">
        <f t="shared" si="2649"/>
        <v>0.5119793999104344</v>
      </c>
      <c r="T8933">
        <f t="shared" si="2650"/>
        <v>1</v>
      </c>
      <c r="U8933">
        <f t="shared" si="2656"/>
        <v>4359</v>
      </c>
      <c r="V8933">
        <f t="shared" si="2651"/>
        <v>0.4880206000895656</v>
      </c>
    </row>
    <row r="8934" spans="1:22" x14ac:dyDescent="0.25">
      <c r="A8934" s="2">
        <f t="shared" si="2652"/>
        <v>8933</v>
      </c>
      <c r="B8934" s="2">
        <v>1</v>
      </c>
      <c r="C8934" s="2">
        <v>1</v>
      </c>
      <c r="D8934" s="2">
        <v>1</v>
      </c>
      <c r="E8934">
        <f t="shared" si="2643"/>
        <v>1</v>
      </c>
      <c r="F8934">
        <f t="shared" si="2661"/>
        <v>4727</v>
      </c>
      <c r="G8934">
        <f t="shared" si="2658"/>
        <v>0.52916153587820436</v>
      </c>
      <c r="H8934">
        <f t="shared" si="2660"/>
        <v>0</v>
      </c>
      <c r="I8934">
        <f t="shared" si="2653"/>
        <v>4206</v>
      </c>
      <c r="J8934">
        <f t="shared" si="2659"/>
        <v>0.47083846412179559</v>
      </c>
      <c r="K8934">
        <f t="shared" si="2644"/>
        <v>1</v>
      </c>
      <c r="L8934">
        <f t="shared" si="2654"/>
        <v>4178</v>
      </c>
      <c r="M8934">
        <f t="shared" si="2645"/>
        <v>0.4677040188066719</v>
      </c>
      <c r="N8934">
        <f t="shared" si="2646"/>
        <v>0</v>
      </c>
      <c r="O8934">
        <f t="shared" si="2657"/>
        <v>4755</v>
      </c>
      <c r="P8934">
        <f t="shared" si="2647"/>
        <v>0.5322959811933281</v>
      </c>
      <c r="Q8934">
        <f t="shared" si="2648"/>
        <v>1</v>
      </c>
      <c r="R8934">
        <f t="shared" si="2655"/>
        <v>4574</v>
      </c>
      <c r="S8934">
        <f t="shared" si="2649"/>
        <v>0.51203403112056423</v>
      </c>
      <c r="T8934">
        <f t="shared" si="2650"/>
        <v>0</v>
      </c>
      <c r="U8934">
        <f t="shared" si="2656"/>
        <v>4359</v>
      </c>
      <c r="V8934">
        <f t="shared" si="2651"/>
        <v>0.48796596887943577</v>
      </c>
    </row>
    <row r="8935" spans="1:22" x14ac:dyDescent="0.25">
      <c r="A8935" s="2">
        <f t="shared" si="2652"/>
        <v>8934</v>
      </c>
      <c r="B8935" s="2">
        <v>2</v>
      </c>
      <c r="C8935" s="2">
        <v>2</v>
      </c>
      <c r="D8935" s="2">
        <v>2</v>
      </c>
      <c r="E8935">
        <f t="shared" si="2643"/>
        <v>0</v>
      </c>
      <c r="F8935">
        <f t="shared" si="2661"/>
        <v>4727</v>
      </c>
      <c r="G8935">
        <f t="shared" si="2658"/>
        <v>0.52910230579807482</v>
      </c>
      <c r="H8935">
        <f t="shared" si="2660"/>
        <v>1</v>
      </c>
      <c r="I8935">
        <f t="shared" si="2653"/>
        <v>4207</v>
      </c>
      <c r="J8935">
        <f t="shared" si="2659"/>
        <v>0.47089769420192523</v>
      </c>
      <c r="K8935">
        <f t="shared" si="2644"/>
        <v>0</v>
      </c>
      <c r="L8935">
        <f t="shared" si="2654"/>
        <v>4178</v>
      </c>
      <c r="M8935">
        <f t="shared" si="2645"/>
        <v>0.4676516677859861</v>
      </c>
      <c r="N8935">
        <f t="shared" si="2646"/>
        <v>1</v>
      </c>
      <c r="O8935">
        <f t="shared" si="2657"/>
        <v>4756</v>
      </c>
      <c r="P8935">
        <f t="shared" si="2647"/>
        <v>0.5323483322140139</v>
      </c>
      <c r="Q8935">
        <f t="shared" si="2648"/>
        <v>0</v>
      </c>
      <c r="R8935">
        <f t="shared" si="2655"/>
        <v>4574</v>
      </c>
      <c r="S8935">
        <f t="shared" si="2649"/>
        <v>0.5119767181553615</v>
      </c>
      <c r="T8935">
        <f t="shared" si="2650"/>
        <v>1</v>
      </c>
      <c r="U8935">
        <f t="shared" si="2656"/>
        <v>4360</v>
      </c>
      <c r="V8935">
        <f t="shared" si="2651"/>
        <v>0.48802328184463845</v>
      </c>
    </row>
    <row r="8936" spans="1:22" x14ac:dyDescent="0.25">
      <c r="A8936" s="2">
        <f t="shared" si="2652"/>
        <v>8935</v>
      </c>
      <c r="B8936" s="2">
        <v>2</v>
      </c>
      <c r="C8936" s="2">
        <v>2</v>
      </c>
      <c r="D8936" s="2">
        <v>2</v>
      </c>
      <c r="E8936">
        <f t="shared" si="2643"/>
        <v>0</v>
      </c>
      <c r="F8936">
        <f t="shared" si="2661"/>
        <v>4727</v>
      </c>
      <c r="G8936">
        <f t="shared" si="2658"/>
        <v>0.52904308897593733</v>
      </c>
      <c r="H8936">
        <f t="shared" si="2660"/>
        <v>1</v>
      </c>
      <c r="I8936">
        <f t="shared" si="2653"/>
        <v>4208</v>
      </c>
      <c r="J8936">
        <f t="shared" si="2659"/>
        <v>0.47095691102406267</v>
      </c>
      <c r="K8936">
        <f t="shared" si="2644"/>
        <v>0</v>
      </c>
      <c r="L8936">
        <f t="shared" si="2654"/>
        <v>4178</v>
      </c>
      <c r="M8936">
        <f t="shared" si="2645"/>
        <v>0.46759932848349189</v>
      </c>
      <c r="N8936">
        <f t="shared" si="2646"/>
        <v>1</v>
      </c>
      <c r="O8936">
        <f t="shared" si="2657"/>
        <v>4757</v>
      </c>
      <c r="P8936">
        <f t="shared" si="2647"/>
        <v>0.53240067151650816</v>
      </c>
      <c r="Q8936">
        <f t="shared" si="2648"/>
        <v>0</v>
      </c>
      <c r="R8936">
        <f t="shared" si="2655"/>
        <v>4574</v>
      </c>
      <c r="S8936">
        <f t="shared" si="2649"/>
        <v>0.5119194180190263</v>
      </c>
      <c r="T8936">
        <f t="shared" si="2650"/>
        <v>1</v>
      </c>
      <c r="U8936">
        <f t="shared" si="2656"/>
        <v>4361</v>
      </c>
      <c r="V8936">
        <f t="shared" si="2651"/>
        <v>0.4880805819809737</v>
      </c>
    </row>
    <row r="8937" spans="1:22" x14ac:dyDescent="0.25">
      <c r="A8937" s="2">
        <f t="shared" si="2652"/>
        <v>8936</v>
      </c>
      <c r="B8937" s="2">
        <v>2</v>
      </c>
      <c r="C8937" s="2">
        <v>1</v>
      </c>
      <c r="D8937" s="2">
        <v>1</v>
      </c>
      <c r="E8937">
        <f t="shared" si="2643"/>
        <v>0</v>
      </c>
      <c r="F8937">
        <f t="shared" si="2661"/>
        <v>4727</v>
      </c>
      <c r="G8937">
        <f t="shared" si="2658"/>
        <v>0.52898388540734109</v>
      </c>
      <c r="H8937">
        <f t="shared" si="2660"/>
        <v>1</v>
      </c>
      <c r="I8937">
        <f t="shared" si="2653"/>
        <v>4209</v>
      </c>
      <c r="J8937">
        <f t="shared" si="2659"/>
        <v>0.47101611459265891</v>
      </c>
      <c r="K8937">
        <f t="shared" si="2644"/>
        <v>1</v>
      </c>
      <c r="L8937">
        <f t="shared" si="2654"/>
        <v>4179</v>
      </c>
      <c r="M8937">
        <f t="shared" si="2645"/>
        <v>0.46765890778871977</v>
      </c>
      <c r="N8937">
        <f t="shared" si="2646"/>
        <v>0</v>
      </c>
      <c r="O8937">
        <f t="shared" si="2657"/>
        <v>4757</v>
      </c>
      <c r="P8937">
        <f t="shared" si="2647"/>
        <v>0.53234109221128023</v>
      </c>
      <c r="Q8937">
        <f t="shared" si="2648"/>
        <v>1</v>
      </c>
      <c r="R8937">
        <f t="shared" si="2655"/>
        <v>4575</v>
      </c>
      <c r="S8937">
        <f t="shared" si="2649"/>
        <v>0.51197403760071625</v>
      </c>
      <c r="T8937">
        <f t="shared" si="2650"/>
        <v>0</v>
      </c>
      <c r="U8937">
        <f t="shared" si="2656"/>
        <v>4361</v>
      </c>
      <c r="V8937">
        <f t="shared" si="2651"/>
        <v>0.48802596239928381</v>
      </c>
    </row>
    <row r="8938" spans="1:22" x14ac:dyDescent="0.25">
      <c r="A8938" s="2">
        <f t="shared" si="2652"/>
        <v>8937</v>
      </c>
      <c r="B8938" s="2">
        <v>2</v>
      </c>
      <c r="C8938" s="2">
        <v>2</v>
      </c>
      <c r="D8938" s="2">
        <v>2</v>
      </c>
      <c r="E8938">
        <f t="shared" si="2643"/>
        <v>0</v>
      </c>
      <c r="F8938">
        <f t="shared" si="2661"/>
        <v>4727</v>
      </c>
      <c r="G8938">
        <f t="shared" si="2658"/>
        <v>0.52892469508783713</v>
      </c>
      <c r="H8938">
        <f t="shared" si="2660"/>
        <v>1</v>
      </c>
      <c r="I8938">
        <f t="shared" si="2653"/>
        <v>4210</v>
      </c>
      <c r="J8938">
        <f t="shared" si="2659"/>
        <v>0.47107530491216293</v>
      </c>
      <c r="K8938">
        <f t="shared" si="2644"/>
        <v>0</v>
      </c>
      <c r="L8938">
        <f t="shared" si="2654"/>
        <v>4179</v>
      </c>
      <c r="M8938">
        <f t="shared" si="2645"/>
        <v>0.46760657938905675</v>
      </c>
      <c r="N8938">
        <f t="shared" si="2646"/>
        <v>1</v>
      </c>
      <c r="O8938">
        <f t="shared" si="2657"/>
        <v>4758</v>
      </c>
      <c r="P8938">
        <f t="shared" si="2647"/>
        <v>0.5323934206109433</v>
      </c>
      <c r="Q8938">
        <f t="shared" si="2648"/>
        <v>0</v>
      </c>
      <c r="R8938">
        <f t="shared" si="2655"/>
        <v>4575</v>
      </c>
      <c r="S8938">
        <f t="shared" si="2649"/>
        <v>0.51191675058744546</v>
      </c>
      <c r="T8938">
        <f t="shared" si="2650"/>
        <v>1</v>
      </c>
      <c r="U8938">
        <f t="shared" si="2656"/>
        <v>4362</v>
      </c>
      <c r="V8938">
        <f t="shared" si="2651"/>
        <v>0.48808324941255454</v>
      </c>
    </row>
    <row r="8939" spans="1:22" x14ac:dyDescent="0.25">
      <c r="A8939" s="2">
        <f t="shared" si="2652"/>
        <v>8938</v>
      </c>
      <c r="B8939" s="2">
        <v>2</v>
      </c>
      <c r="C8939" s="2">
        <v>1</v>
      </c>
      <c r="D8939" s="2">
        <v>2</v>
      </c>
      <c r="E8939">
        <f t="shared" si="2643"/>
        <v>0</v>
      </c>
      <c r="F8939">
        <f t="shared" si="2661"/>
        <v>4727</v>
      </c>
      <c r="G8939">
        <f t="shared" si="2658"/>
        <v>0.52886551801297832</v>
      </c>
      <c r="H8939">
        <f t="shared" si="2660"/>
        <v>1</v>
      </c>
      <c r="I8939">
        <f t="shared" si="2653"/>
        <v>4211</v>
      </c>
      <c r="J8939">
        <f t="shared" si="2659"/>
        <v>0.47113448198702168</v>
      </c>
      <c r="K8939">
        <f t="shared" si="2644"/>
        <v>1</v>
      </c>
      <c r="L8939">
        <f t="shared" si="2654"/>
        <v>4180</v>
      </c>
      <c r="M8939">
        <f t="shared" si="2645"/>
        <v>0.46766614455135375</v>
      </c>
      <c r="N8939">
        <f t="shared" si="2646"/>
        <v>0</v>
      </c>
      <c r="O8939">
        <f t="shared" si="2657"/>
        <v>4758</v>
      </c>
      <c r="P8939">
        <f t="shared" si="2647"/>
        <v>0.5323338554486462</v>
      </c>
      <c r="Q8939">
        <f t="shared" si="2648"/>
        <v>0</v>
      </c>
      <c r="R8939">
        <f t="shared" si="2655"/>
        <v>4575</v>
      </c>
      <c r="S8939">
        <f t="shared" si="2649"/>
        <v>0.51185947639292906</v>
      </c>
      <c r="T8939">
        <f t="shared" si="2650"/>
        <v>1</v>
      </c>
      <c r="U8939">
        <f t="shared" si="2656"/>
        <v>4363</v>
      </c>
      <c r="V8939">
        <f t="shared" si="2651"/>
        <v>0.48814052360707094</v>
      </c>
    </row>
    <row r="8940" spans="1:22" x14ac:dyDescent="0.25">
      <c r="A8940" s="2">
        <f t="shared" si="2652"/>
        <v>8939</v>
      </c>
      <c r="B8940" s="2">
        <v>2</v>
      </c>
      <c r="C8940" s="2">
        <v>1</v>
      </c>
      <c r="D8940" s="2">
        <v>2</v>
      </c>
      <c r="E8940">
        <f t="shared" si="2643"/>
        <v>0</v>
      </c>
      <c r="F8940">
        <f t="shared" si="2661"/>
        <v>4727</v>
      </c>
      <c r="G8940">
        <f t="shared" si="2658"/>
        <v>0.52880635417831967</v>
      </c>
      <c r="H8940">
        <f t="shared" si="2660"/>
        <v>1</v>
      </c>
      <c r="I8940">
        <f t="shared" si="2653"/>
        <v>4212</v>
      </c>
      <c r="J8940">
        <f t="shared" si="2659"/>
        <v>0.47119364582168027</v>
      </c>
      <c r="K8940">
        <f t="shared" si="2644"/>
        <v>1</v>
      </c>
      <c r="L8940">
        <f t="shared" si="2654"/>
        <v>4181</v>
      </c>
      <c r="M8940">
        <f t="shared" si="2645"/>
        <v>0.46772569638662043</v>
      </c>
      <c r="N8940">
        <f t="shared" si="2646"/>
        <v>0</v>
      </c>
      <c r="O8940">
        <f t="shared" si="2657"/>
        <v>4758</v>
      </c>
      <c r="P8940">
        <f t="shared" si="2647"/>
        <v>0.53227430361337957</v>
      </c>
      <c r="Q8940">
        <f t="shared" si="2648"/>
        <v>0</v>
      </c>
      <c r="R8940">
        <f t="shared" si="2655"/>
        <v>4575</v>
      </c>
      <c r="S8940">
        <f t="shared" si="2649"/>
        <v>0.51180221501286494</v>
      </c>
      <c r="T8940">
        <f t="shared" si="2650"/>
        <v>1</v>
      </c>
      <c r="U8940">
        <f t="shared" si="2656"/>
        <v>4364</v>
      </c>
      <c r="V8940">
        <f t="shared" si="2651"/>
        <v>0.48819778498713501</v>
      </c>
    </row>
    <row r="8941" spans="1:22" x14ac:dyDescent="0.25">
      <c r="A8941" s="2">
        <f t="shared" si="2652"/>
        <v>8940</v>
      </c>
      <c r="B8941" s="2">
        <v>1</v>
      </c>
      <c r="C8941" s="2">
        <v>2</v>
      </c>
      <c r="D8941" s="2">
        <v>1</v>
      </c>
      <c r="E8941">
        <f t="shared" si="2643"/>
        <v>1</v>
      </c>
      <c r="F8941">
        <f t="shared" si="2661"/>
        <v>4728</v>
      </c>
      <c r="G8941">
        <f t="shared" si="2658"/>
        <v>0.5288590604026846</v>
      </c>
      <c r="H8941">
        <f t="shared" si="2660"/>
        <v>0</v>
      </c>
      <c r="I8941">
        <f t="shared" si="2653"/>
        <v>4212</v>
      </c>
      <c r="J8941">
        <f t="shared" si="2659"/>
        <v>0.47114093959731546</v>
      </c>
      <c r="K8941">
        <f t="shared" si="2644"/>
        <v>0</v>
      </c>
      <c r="L8941">
        <f t="shared" si="2654"/>
        <v>4181</v>
      </c>
      <c r="M8941">
        <f t="shared" si="2645"/>
        <v>0.46767337807606263</v>
      </c>
      <c r="N8941">
        <f t="shared" si="2646"/>
        <v>1</v>
      </c>
      <c r="O8941">
        <f t="shared" si="2657"/>
        <v>4759</v>
      </c>
      <c r="P8941">
        <f t="shared" si="2647"/>
        <v>0.53232662192393732</v>
      </c>
      <c r="Q8941">
        <f t="shared" si="2648"/>
        <v>1</v>
      </c>
      <c r="R8941">
        <f t="shared" si="2655"/>
        <v>4576</v>
      </c>
      <c r="S8941">
        <f t="shared" si="2649"/>
        <v>0.51185682326621929</v>
      </c>
      <c r="T8941">
        <f t="shared" si="2650"/>
        <v>0</v>
      </c>
      <c r="U8941">
        <f t="shared" si="2656"/>
        <v>4364</v>
      </c>
      <c r="V8941">
        <f t="shared" si="2651"/>
        <v>0.48814317673378077</v>
      </c>
    </row>
    <row r="8942" spans="1:22" x14ac:dyDescent="0.25">
      <c r="A8942" s="2">
        <f t="shared" si="2652"/>
        <v>8941</v>
      </c>
      <c r="B8942" s="2">
        <v>2</v>
      </c>
      <c r="C8942" s="2">
        <v>1</v>
      </c>
      <c r="D8942" s="2">
        <v>1</v>
      </c>
      <c r="E8942">
        <f t="shared" si="2643"/>
        <v>0</v>
      </c>
      <c r="F8942">
        <f t="shared" si="2661"/>
        <v>4728</v>
      </c>
      <c r="G8942">
        <f t="shared" si="2658"/>
        <v>0.52879991052454978</v>
      </c>
      <c r="H8942">
        <f t="shared" si="2660"/>
        <v>1</v>
      </c>
      <c r="I8942">
        <f t="shared" si="2653"/>
        <v>4213</v>
      </c>
      <c r="J8942">
        <f t="shared" si="2659"/>
        <v>0.47120008947545017</v>
      </c>
      <c r="K8942">
        <f t="shared" si="2644"/>
        <v>1</v>
      </c>
      <c r="L8942">
        <f t="shared" si="2654"/>
        <v>4182</v>
      </c>
      <c r="M8942">
        <f t="shared" si="2645"/>
        <v>0.46773291578123255</v>
      </c>
      <c r="N8942">
        <f t="shared" si="2646"/>
        <v>0</v>
      </c>
      <c r="O8942">
        <f t="shared" si="2657"/>
        <v>4759</v>
      </c>
      <c r="P8942">
        <f t="shared" si="2647"/>
        <v>0.53226708421876745</v>
      </c>
      <c r="Q8942">
        <f t="shared" si="2648"/>
        <v>1</v>
      </c>
      <c r="R8942">
        <f t="shared" si="2655"/>
        <v>4577</v>
      </c>
      <c r="S8942">
        <f t="shared" si="2649"/>
        <v>0.51191141930432837</v>
      </c>
      <c r="T8942">
        <f t="shared" si="2650"/>
        <v>0</v>
      </c>
      <c r="U8942">
        <f t="shared" si="2656"/>
        <v>4364</v>
      </c>
      <c r="V8942">
        <f t="shared" si="2651"/>
        <v>0.48808858069567163</v>
      </c>
    </row>
    <row r="8943" spans="1:22" x14ac:dyDescent="0.25">
      <c r="A8943" s="2">
        <f t="shared" si="2652"/>
        <v>8942</v>
      </c>
      <c r="B8943" s="2">
        <v>2</v>
      </c>
      <c r="C8943" s="2">
        <v>2</v>
      </c>
      <c r="D8943" s="2">
        <v>1</v>
      </c>
      <c r="E8943">
        <f t="shared" si="2643"/>
        <v>0</v>
      </c>
      <c r="F8943">
        <f t="shared" si="2661"/>
        <v>4728</v>
      </c>
      <c r="G8943">
        <f t="shared" si="2658"/>
        <v>0.52874077387609031</v>
      </c>
      <c r="H8943">
        <f t="shared" si="2660"/>
        <v>1</v>
      </c>
      <c r="I8943">
        <f t="shared" si="2653"/>
        <v>4214</v>
      </c>
      <c r="J8943">
        <f t="shared" si="2659"/>
        <v>0.47125922612390964</v>
      </c>
      <c r="K8943">
        <f t="shared" si="2644"/>
        <v>0</v>
      </c>
      <c r="L8943">
        <f t="shared" si="2654"/>
        <v>4182</v>
      </c>
      <c r="M8943">
        <f t="shared" si="2645"/>
        <v>0.46768060836501901</v>
      </c>
      <c r="N8943">
        <f t="shared" si="2646"/>
        <v>1</v>
      </c>
      <c r="O8943">
        <f t="shared" si="2657"/>
        <v>4760</v>
      </c>
      <c r="P8943">
        <f t="shared" si="2647"/>
        <v>0.53231939163498099</v>
      </c>
      <c r="Q8943">
        <f t="shared" si="2648"/>
        <v>1</v>
      </c>
      <c r="R8943">
        <f t="shared" si="2655"/>
        <v>4578</v>
      </c>
      <c r="S8943">
        <f t="shared" si="2649"/>
        <v>0.51196600313129059</v>
      </c>
      <c r="T8943">
        <f t="shared" si="2650"/>
        <v>0</v>
      </c>
      <c r="U8943">
        <f t="shared" si="2656"/>
        <v>4364</v>
      </c>
      <c r="V8943">
        <f t="shared" si="2651"/>
        <v>0.48803399686870946</v>
      </c>
    </row>
    <row r="8944" spans="1:22" x14ac:dyDescent="0.25">
      <c r="A8944" s="2">
        <f t="shared" si="2652"/>
        <v>8943</v>
      </c>
      <c r="B8944" s="2">
        <v>2</v>
      </c>
      <c r="C8944" s="2">
        <v>2</v>
      </c>
      <c r="D8944" s="2">
        <v>2</v>
      </c>
      <c r="E8944">
        <f t="shared" si="2643"/>
        <v>0</v>
      </c>
      <c r="F8944">
        <f t="shared" si="2661"/>
        <v>4728</v>
      </c>
      <c r="G8944">
        <f t="shared" si="2658"/>
        <v>0.52868165045286819</v>
      </c>
      <c r="H8944">
        <f t="shared" si="2660"/>
        <v>1</v>
      </c>
      <c r="I8944">
        <f t="shared" si="2653"/>
        <v>4215</v>
      </c>
      <c r="J8944">
        <f t="shared" si="2659"/>
        <v>0.47131834954713181</v>
      </c>
      <c r="K8944">
        <f t="shared" si="2644"/>
        <v>0</v>
      </c>
      <c r="L8944">
        <f t="shared" si="2654"/>
        <v>4182</v>
      </c>
      <c r="M8944">
        <f t="shared" si="2645"/>
        <v>0.46762831264676286</v>
      </c>
      <c r="N8944">
        <f t="shared" si="2646"/>
        <v>1</v>
      </c>
      <c r="O8944">
        <f t="shared" si="2657"/>
        <v>4761</v>
      </c>
      <c r="P8944">
        <f t="shared" si="2647"/>
        <v>0.53237168735323714</v>
      </c>
      <c r="Q8944">
        <f t="shared" si="2648"/>
        <v>0</v>
      </c>
      <c r="R8944">
        <f t="shared" si="2655"/>
        <v>4578</v>
      </c>
      <c r="S8944">
        <f t="shared" si="2649"/>
        <v>0.51190875545119086</v>
      </c>
      <c r="T8944">
        <f t="shared" si="2650"/>
        <v>1</v>
      </c>
      <c r="U8944">
        <f t="shared" si="2656"/>
        <v>4365</v>
      </c>
      <c r="V8944">
        <f t="shared" si="2651"/>
        <v>0.48809124454880914</v>
      </c>
    </row>
    <row r="8945" spans="1:22" x14ac:dyDescent="0.25">
      <c r="A8945" s="2">
        <f t="shared" si="2652"/>
        <v>8944</v>
      </c>
      <c r="B8945" s="2">
        <v>2</v>
      </c>
      <c r="C8945" s="2">
        <v>2</v>
      </c>
      <c r="D8945" s="2">
        <v>2</v>
      </c>
      <c r="E8945">
        <f t="shared" si="2643"/>
        <v>0</v>
      </c>
      <c r="F8945">
        <f t="shared" si="2661"/>
        <v>4728</v>
      </c>
      <c r="G8945">
        <f t="shared" si="2658"/>
        <v>0.52862254025044719</v>
      </c>
      <c r="H8945">
        <f t="shared" si="2660"/>
        <v>1</v>
      </c>
      <c r="I8945">
        <f t="shared" si="2653"/>
        <v>4216</v>
      </c>
      <c r="J8945">
        <f t="shared" si="2659"/>
        <v>0.47137745974955275</v>
      </c>
      <c r="K8945">
        <f t="shared" si="2644"/>
        <v>0</v>
      </c>
      <c r="L8945">
        <f t="shared" si="2654"/>
        <v>4182</v>
      </c>
      <c r="M8945">
        <f t="shared" si="2645"/>
        <v>0.46757602862254027</v>
      </c>
      <c r="N8945">
        <f t="shared" si="2646"/>
        <v>1</v>
      </c>
      <c r="O8945">
        <f t="shared" si="2657"/>
        <v>4762</v>
      </c>
      <c r="P8945">
        <f t="shared" si="2647"/>
        <v>0.53242397137745978</v>
      </c>
      <c r="Q8945">
        <f t="shared" si="2648"/>
        <v>0</v>
      </c>
      <c r="R8945">
        <f t="shared" si="2655"/>
        <v>4578</v>
      </c>
      <c r="S8945">
        <f t="shared" si="2649"/>
        <v>0.51185152057245076</v>
      </c>
      <c r="T8945">
        <f t="shared" si="2650"/>
        <v>1</v>
      </c>
      <c r="U8945">
        <f t="shared" si="2656"/>
        <v>4366</v>
      </c>
      <c r="V8945">
        <f t="shared" si="2651"/>
        <v>0.48814847942754919</v>
      </c>
    </row>
    <row r="8946" spans="1:22" x14ac:dyDescent="0.25">
      <c r="A8946" s="2">
        <f t="shared" si="2652"/>
        <v>8945</v>
      </c>
      <c r="B8946" s="2">
        <v>2</v>
      </c>
      <c r="C8946" s="2">
        <v>1</v>
      </c>
      <c r="D8946" s="2">
        <v>2</v>
      </c>
      <c r="E8946">
        <f t="shared" si="2643"/>
        <v>0</v>
      </c>
      <c r="F8946">
        <f t="shared" si="2661"/>
        <v>4728</v>
      </c>
      <c r="G8946">
        <f t="shared" si="2658"/>
        <v>0.52856344326439353</v>
      </c>
      <c r="H8946">
        <f t="shared" si="2660"/>
        <v>1</v>
      </c>
      <c r="I8946">
        <f t="shared" si="2653"/>
        <v>4217</v>
      </c>
      <c r="J8946">
        <f t="shared" si="2659"/>
        <v>0.47143655673560647</v>
      </c>
      <c r="K8946">
        <f t="shared" si="2644"/>
        <v>1</v>
      </c>
      <c r="L8946">
        <f t="shared" si="2654"/>
        <v>4183</v>
      </c>
      <c r="M8946">
        <f t="shared" si="2645"/>
        <v>0.46763555058692008</v>
      </c>
      <c r="N8946">
        <f t="shared" si="2646"/>
        <v>0</v>
      </c>
      <c r="O8946">
        <f t="shared" si="2657"/>
        <v>4762</v>
      </c>
      <c r="P8946">
        <f t="shared" si="2647"/>
        <v>0.53236444941307992</v>
      </c>
      <c r="Q8946">
        <f t="shared" si="2648"/>
        <v>0</v>
      </c>
      <c r="R8946">
        <f t="shared" si="2655"/>
        <v>4578</v>
      </c>
      <c r="S8946">
        <f t="shared" si="2649"/>
        <v>0.51179429849077696</v>
      </c>
      <c r="T8946">
        <f t="shared" si="2650"/>
        <v>1</v>
      </c>
      <c r="U8946">
        <f t="shared" si="2656"/>
        <v>4367</v>
      </c>
      <c r="V8946">
        <f t="shared" si="2651"/>
        <v>0.48820570150922304</v>
      </c>
    </row>
    <row r="8947" spans="1:22" x14ac:dyDescent="0.25">
      <c r="A8947" s="2">
        <f t="shared" si="2652"/>
        <v>8946</v>
      </c>
      <c r="B8947" s="2">
        <v>1</v>
      </c>
      <c r="C8947" s="2">
        <v>1</v>
      </c>
      <c r="D8947" s="2">
        <v>1</v>
      </c>
      <c r="E8947">
        <f t="shared" si="2643"/>
        <v>1</v>
      </c>
      <c r="F8947">
        <f t="shared" si="2661"/>
        <v>4729</v>
      </c>
      <c r="G8947">
        <f t="shared" si="2658"/>
        <v>0.52861614129219758</v>
      </c>
      <c r="H8947">
        <f t="shared" si="2660"/>
        <v>0</v>
      </c>
      <c r="I8947">
        <f t="shared" si="2653"/>
        <v>4217</v>
      </c>
      <c r="J8947">
        <f t="shared" si="2659"/>
        <v>0.47138385870780236</v>
      </c>
      <c r="K8947">
        <f t="shared" si="2644"/>
        <v>1</v>
      </c>
      <c r="L8947">
        <f t="shared" si="2654"/>
        <v>4184</v>
      </c>
      <c r="M8947">
        <f t="shared" si="2645"/>
        <v>0.467695059244355</v>
      </c>
      <c r="N8947">
        <f t="shared" si="2646"/>
        <v>0</v>
      </c>
      <c r="O8947">
        <f t="shared" si="2657"/>
        <v>4762</v>
      </c>
      <c r="P8947">
        <f t="shared" si="2647"/>
        <v>0.53230494075564494</v>
      </c>
      <c r="Q8947">
        <f t="shared" si="2648"/>
        <v>1</v>
      </c>
      <c r="R8947">
        <f t="shared" si="2655"/>
        <v>4579</v>
      </c>
      <c r="S8947">
        <f t="shared" si="2649"/>
        <v>0.51184887100380061</v>
      </c>
      <c r="T8947">
        <f t="shared" si="2650"/>
        <v>0</v>
      </c>
      <c r="U8947">
        <f t="shared" si="2656"/>
        <v>4367</v>
      </c>
      <c r="V8947">
        <f t="shared" si="2651"/>
        <v>0.48815112899619945</v>
      </c>
    </row>
    <row r="8948" spans="1:22" x14ac:dyDescent="0.25">
      <c r="A8948" s="2">
        <f t="shared" si="2652"/>
        <v>8947</v>
      </c>
      <c r="B8948" s="2">
        <v>2</v>
      </c>
      <c r="C8948" s="2">
        <v>1</v>
      </c>
      <c r="D8948" s="2">
        <v>2</v>
      </c>
      <c r="E8948">
        <f t="shared" si="2643"/>
        <v>0</v>
      </c>
      <c r="F8948">
        <f t="shared" si="2661"/>
        <v>4729</v>
      </c>
      <c r="G8948">
        <f t="shared" si="2658"/>
        <v>0.52855705823180954</v>
      </c>
      <c r="H8948">
        <f t="shared" si="2660"/>
        <v>1</v>
      </c>
      <c r="I8948">
        <f t="shared" si="2653"/>
        <v>4218</v>
      </c>
      <c r="J8948">
        <f t="shared" si="2659"/>
        <v>0.47144294176819046</v>
      </c>
      <c r="K8948">
        <f t="shared" si="2644"/>
        <v>1</v>
      </c>
      <c r="L8948">
        <f t="shared" si="2654"/>
        <v>4185</v>
      </c>
      <c r="M8948">
        <f t="shared" si="2645"/>
        <v>0.46775455459930704</v>
      </c>
      <c r="N8948">
        <f t="shared" si="2646"/>
        <v>0</v>
      </c>
      <c r="O8948">
        <f t="shared" si="2657"/>
        <v>4762</v>
      </c>
      <c r="P8948">
        <f t="shared" si="2647"/>
        <v>0.53224544540069296</v>
      </c>
      <c r="Q8948">
        <f t="shared" si="2648"/>
        <v>0</v>
      </c>
      <c r="R8948">
        <f t="shared" si="2655"/>
        <v>4579</v>
      </c>
      <c r="S8948">
        <f t="shared" si="2649"/>
        <v>0.51179166200961212</v>
      </c>
      <c r="T8948">
        <f t="shared" si="2650"/>
        <v>1</v>
      </c>
      <c r="U8948">
        <f t="shared" si="2656"/>
        <v>4368</v>
      </c>
      <c r="V8948">
        <f t="shared" si="2651"/>
        <v>0.48820833799038782</v>
      </c>
    </row>
    <row r="8949" spans="1:22" x14ac:dyDescent="0.25">
      <c r="A8949" s="2">
        <f t="shared" si="2652"/>
        <v>8948</v>
      </c>
      <c r="B8949" s="2">
        <v>1</v>
      </c>
      <c r="C8949" s="2">
        <v>2</v>
      </c>
      <c r="D8949" s="2">
        <v>2</v>
      </c>
      <c r="E8949">
        <f t="shared" si="2643"/>
        <v>1</v>
      </c>
      <c r="F8949">
        <f t="shared" si="2661"/>
        <v>4730</v>
      </c>
      <c r="G8949">
        <f t="shared" si="2658"/>
        <v>0.52860974519445691</v>
      </c>
      <c r="H8949">
        <f t="shared" si="2660"/>
        <v>0</v>
      </c>
      <c r="I8949">
        <f t="shared" si="2653"/>
        <v>4218</v>
      </c>
      <c r="J8949">
        <f t="shared" si="2659"/>
        <v>0.47139025480554314</v>
      </c>
      <c r="K8949">
        <f t="shared" si="2644"/>
        <v>0</v>
      </c>
      <c r="L8949">
        <f t="shared" si="2654"/>
        <v>4185</v>
      </c>
      <c r="M8949">
        <f t="shared" si="2645"/>
        <v>0.4677022798390702</v>
      </c>
      <c r="N8949">
        <f t="shared" si="2646"/>
        <v>1</v>
      </c>
      <c r="O8949">
        <f t="shared" si="2657"/>
        <v>4763</v>
      </c>
      <c r="P8949">
        <f t="shared" si="2647"/>
        <v>0.5322977201609298</v>
      </c>
      <c r="Q8949">
        <f t="shared" si="2648"/>
        <v>0</v>
      </c>
      <c r="R8949">
        <f t="shared" si="2655"/>
        <v>4579</v>
      </c>
      <c r="S8949">
        <f t="shared" si="2649"/>
        <v>0.511734465802414</v>
      </c>
      <c r="T8949">
        <f t="shared" si="2650"/>
        <v>1</v>
      </c>
      <c r="U8949">
        <f t="shared" si="2656"/>
        <v>4369</v>
      </c>
      <c r="V8949">
        <f t="shared" si="2651"/>
        <v>0.48826553419758606</v>
      </c>
    </row>
    <row r="8950" spans="1:22" x14ac:dyDescent="0.25">
      <c r="A8950" s="2">
        <f t="shared" si="2652"/>
        <v>8949</v>
      </c>
      <c r="B8950" s="2">
        <v>1</v>
      </c>
      <c r="C8950" s="2">
        <v>2</v>
      </c>
      <c r="D8950" s="2">
        <v>1</v>
      </c>
      <c r="E8950">
        <f t="shared" si="2643"/>
        <v>1</v>
      </c>
      <c r="F8950">
        <f t="shared" si="2661"/>
        <v>4731</v>
      </c>
      <c r="G8950">
        <f t="shared" si="2658"/>
        <v>0.5286624203821656</v>
      </c>
      <c r="H8950">
        <f t="shared" si="2660"/>
        <v>0</v>
      </c>
      <c r="I8950">
        <f t="shared" si="2653"/>
        <v>4218</v>
      </c>
      <c r="J8950">
        <f t="shared" si="2659"/>
        <v>0.4713375796178344</v>
      </c>
      <c r="K8950">
        <f t="shared" si="2644"/>
        <v>0</v>
      </c>
      <c r="L8950">
        <f t="shared" si="2654"/>
        <v>4185</v>
      </c>
      <c r="M8950">
        <f t="shared" si="2645"/>
        <v>0.46765001676164936</v>
      </c>
      <c r="N8950">
        <f t="shared" si="2646"/>
        <v>1</v>
      </c>
      <c r="O8950">
        <f t="shared" si="2657"/>
        <v>4764</v>
      </c>
      <c r="P8950">
        <f t="shared" si="2647"/>
        <v>0.5323499832383507</v>
      </c>
      <c r="Q8950">
        <f t="shared" si="2648"/>
        <v>1</v>
      </c>
      <c r="R8950">
        <f t="shared" si="2655"/>
        <v>4580</v>
      </c>
      <c r="S8950">
        <f t="shared" si="2649"/>
        <v>0.51178902670689463</v>
      </c>
      <c r="T8950">
        <f t="shared" si="2650"/>
        <v>0</v>
      </c>
      <c r="U8950">
        <f t="shared" si="2656"/>
        <v>4369</v>
      </c>
      <c r="V8950">
        <f t="shared" si="2651"/>
        <v>0.48821097329310537</v>
      </c>
    </row>
    <row r="8951" spans="1:22" x14ac:dyDescent="0.25">
      <c r="A8951" s="2">
        <f t="shared" si="2652"/>
        <v>8950</v>
      </c>
      <c r="B8951" s="2">
        <v>1</v>
      </c>
      <c r="C8951" s="2">
        <v>1</v>
      </c>
      <c r="D8951" s="2">
        <v>2</v>
      </c>
      <c r="E8951">
        <f t="shared" si="2643"/>
        <v>1</v>
      </c>
      <c r="F8951">
        <f t="shared" si="2661"/>
        <v>4732</v>
      </c>
      <c r="G8951">
        <f t="shared" si="2658"/>
        <v>0.52871508379888266</v>
      </c>
      <c r="H8951">
        <f t="shared" si="2660"/>
        <v>0</v>
      </c>
      <c r="I8951">
        <f t="shared" si="2653"/>
        <v>4218</v>
      </c>
      <c r="J8951">
        <f t="shared" si="2659"/>
        <v>0.47128491620111734</v>
      </c>
      <c r="K8951">
        <f t="shared" si="2644"/>
        <v>1</v>
      </c>
      <c r="L8951">
        <f t="shared" si="2654"/>
        <v>4186</v>
      </c>
      <c r="M8951">
        <f t="shared" si="2645"/>
        <v>0.46770949720670391</v>
      </c>
      <c r="N8951">
        <f t="shared" si="2646"/>
        <v>0</v>
      </c>
      <c r="O8951">
        <f t="shared" si="2657"/>
        <v>4764</v>
      </c>
      <c r="P8951">
        <f t="shared" si="2647"/>
        <v>0.53229050279329604</v>
      </c>
      <c r="Q8951">
        <f t="shared" si="2648"/>
        <v>0</v>
      </c>
      <c r="R8951">
        <f t="shared" si="2655"/>
        <v>4580</v>
      </c>
      <c r="S8951">
        <f t="shared" si="2649"/>
        <v>0.51173184357541901</v>
      </c>
      <c r="T8951">
        <f t="shared" si="2650"/>
        <v>1</v>
      </c>
      <c r="U8951">
        <f t="shared" si="2656"/>
        <v>4370</v>
      </c>
      <c r="V8951">
        <f t="shared" si="2651"/>
        <v>0.48826815642458099</v>
      </c>
    </row>
    <row r="8952" spans="1:22" x14ac:dyDescent="0.25">
      <c r="A8952" s="2">
        <f t="shared" si="2652"/>
        <v>8951</v>
      </c>
      <c r="B8952" s="2">
        <v>2</v>
      </c>
      <c r="C8952" s="2">
        <v>2</v>
      </c>
      <c r="D8952" s="2">
        <v>1</v>
      </c>
      <c r="E8952">
        <f t="shared" si="2643"/>
        <v>0</v>
      </c>
      <c r="F8952">
        <f t="shared" si="2661"/>
        <v>4732</v>
      </c>
      <c r="G8952">
        <f t="shared" si="2658"/>
        <v>0.52865601608758794</v>
      </c>
      <c r="H8952">
        <f t="shared" si="2660"/>
        <v>1</v>
      </c>
      <c r="I8952">
        <f t="shared" si="2653"/>
        <v>4219</v>
      </c>
      <c r="J8952">
        <f t="shared" si="2659"/>
        <v>0.471343983912412</v>
      </c>
      <c r="K8952">
        <f t="shared" si="2644"/>
        <v>0</v>
      </c>
      <c r="L8952">
        <f t="shared" si="2654"/>
        <v>4186</v>
      </c>
      <c r="M8952">
        <f t="shared" si="2645"/>
        <v>0.46765724500055861</v>
      </c>
      <c r="N8952">
        <f t="shared" si="2646"/>
        <v>1</v>
      </c>
      <c r="O8952">
        <f t="shared" si="2657"/>
        <v>4765</v>
      </c>
      <c r="P8952">
        <f t="shared" si="2647"/>
        <v>0.53234275499944139</v>
      </c>
      <c r="Q8952">
        <f t="shared" si="2648"/>
        <v>1</v>
      </c>
      <c r="R8952">
        <f t="shared" si="2655"/>
        <v>4581</v>
      </c>
      <c r="S8952">
        <f t="shared" si="2649"/>
        <v>0.51178639258183445</v>
      </c>
      <c r="T8952">
        <f t="shared" si="2650"/>
        <v>0</v>
      </c>
      <c r="U8952">
        <f t="shared" si="2656"/>
        <v>4370</v>
      </c>
      <c r="V8952">
        <f t="shared" si="2651"/>
        <v>0.48821360741816555</v>
      </c>
    </row>
    <row r="8953" spans="1:22" x14ac:dyDescent="0.25">
      <c r="A8953" s="2">
        <f t="shared" si="2652"/>
        <v>8952</v>
      </c>
      <c r="B8953" s="2">
        <v>1</v>
      </c>
      <c r="C8953" s="2">
        <v>2</v>
      </c>
      <c r="D8953" s="2">
        <v>2</v>
      </c>
      <c r="E8953">
        <f t="shared" si="2643"/>
        <v>1</v>
      </c>
      <c r="F8953">
        <f t="shared" si="2661"/>
        <v>4733</v>
      </c>
      <c r="G8953">
        <f t="shared" si="2658"/>
        <v>0.52870866845397679</v>
      </c>
      <c r="H8953">
        <f t="shared" si="2660"/>
        <v>0</v>
      </c>
      <c r="I8953">
        <f t="shared" si="2653"/>
        <v>4219</v>
      </c>
      <c r="J8953">
        <f t="shared" si="2659"/>
        <v>0.47129133154602326</v>
      </c>
      <c r="K8953">
        <f t="shared" si="2644"/>
        <v>0</v>
      </c>
      <c r="L8953">
        <f t="shared" si="2654"/>
        <v>4186</v>
      </c>
      <c r="M8953">
        <f t="shared" si="2645"/>
        <v>0.46760500446827524</v>
      </c>
      <c r="N8953">
        <f t="shared" si="2646"/>
        <v>1</v>
      </c>
      <c r="O8953">
        <f t="shared" si="2657"/>
        <v>4766</v>
      </c>
      <c r="P8953">
        <f t="shared" si="2647"/>
        <v>0.53239499553172476</v>
      </c>
      <c r="Q8953">
        <f t="shared" si="2648"/>
        <v>0</v>
      </c>
      <c r="R8953">
        <f t="shared" si="2655"/>
        <v>4581</v>
      </c>
      <c r="S8953">
        <f t="shared" si="2649"/>
        <v>0.51172922252010722</v>
      </c>
      <c r="T8953">
        <f t="shared" si="2650"/>
        <v>1</v>
      </c>
      <c r="U8953">
        <f t="shared" si="2656"/>
        <v>4371</v>
      </c>
      <c r="V8953">
        <f t="shared" si="2651"/>
        <v>0.48827077747989278</v>
      </c>
    </row>
    <row r="8954" spans="1:22" x14ac:dyDescent="0.25">
      <c r="A8954" s="2">
        <f t="shared" si="2652"/>
        <v>8953</v>
      </c>
      <c r="B8954" s="2">
        <v>2</v>
      </c>
      <c r="C8954" s="2">
        <v>1</v>
      </c>
      <c r="D8954" s="2">
        <v>1</v>
      </c>
      <c r="E8954">
        <f t="shared" si="2643"/>
        <v>0</v>
      </c>
      <c r="F8954">
        <f t="shared" si="2661"/>
        <v>4733</v>
      </c>
      <c r="G8954">
        <f t="shared" si="2658"/>
        <v>0.52864961465430582</v>
      </c>
      <c r="H8954">
        <f t="shared" si="2660"/>
        <v>1</v>
      </c>
      <c r="I8954">
        <f t="shared" si="2653"/>
        <v>4220</v>
      </c>
      <c r="J8954">
        <f t="shared" si="2659"/>
        <v>0.47135038534569418</v>
      </c>
      <c r="K8954">
        <f t="shared" si="2644"/>
        <v>1</v>
      </c>
      <c r="L8954">
        <f t="shared" si="2654"/>
        <v>4187</v>
      </c>
      <c r="M8954">
        <f t="shared" si="2645"/>
        <v>0.46766447001005251</v>
      </c>
      <c r="N8954">
        <f t="shared" si="2646"/>
        <v>0</v>
      </c>
      <c r="O8954">
        <f t="shared" si="2657"/>
        <v>4766</v>
      </c>
      <c r="P8954">
        <f t="shared" si="2647"/>
        <v>0.53233552998994749</v>
      </c>
      <c r="Q8954">
        <f t="shared" si="2648"/>
        <v>1</v>
      </c>
      <c r="R8954">
        <f t="shared" si="2655"/>
        <v>4582</v>
      </c>
      <c r="S8954">
        <f t="shared" si="2649"/>
        <v>0.51178375963364231</v>
      </c>
      <c r="T8954">
        <f t="shared" si="2650"/>
        <v>0</v>
      </c>
      <c r="U8954">
        <f t="shared" si="2656"/>
        <v>4371</v>
      </c>
      <c r="V8954">
        <f t="shared" si="2651"/>
        <v>0.48821624036635763</v>
      </c>
    </row>
    <row r="8955" spans="1:22" x14ac:dyDescent="0.25">
      <c r="A8955" s="2">
        <f t="shared" si="2652"/>
        <v>8954</v>
      </c>
      <c r="B8955" s="2">
        <v>2</v>
      </c>
      <c r="C8955" s="2">
        <v>2</v>
      </c>
      <c r="D8955" s="2">
        <v>2</v>
      </c>
      <c r="E8955">
        <f t="shared" si="2643"/>
        <v>0</v>
      </c>
      <c r="F8955">
        <f t="shared" si="2661"/>
        <v>4733</v>
      </c>
      <c r="G8955">
        <f t="shared" si="2658"/>
        <v>0.52859057404511955</v>
      </c>
      <c r="H8955">
        <f t="shared" si="2660"/>
        <v>1</v>
      </c>
      <c r="I8955">
        <f t="shared" si="2653"/>
        <v>4221</v>
      </c>
      <c r="J8955">
        <f t="shared" si="2659"/>
        <v>0.4714094259548805</v>
      </c>
      <c r="K8955">
        <f t="shared" si="2644"/>
        <v>0</v>
      </c>
      <c r="L8955">
        <f t="shared" si="2654"/>
        <v>4187</v>
      </c>
      <c r="M8955">
        <f t="shared" si="2645"/>
        <v>0.46761224033951304</v>
      </c>
      <c r="N8955">
        <f t="shared" si="2646"/>
        <v>1</v>
      </c>
      <c r="O8955">
        <f t="shared" si="2657"/>
        <v>4767</v>
      </c>
      <c r="P8955">
        <f t="shared" si="2647"/>
        <v>0.5323877596604869</v>
      </c>
      <c r="Q8955">
        <f t="shared" si="2648"/>
        <v>0</v>
      </c>
      <c r="R8955">
        <f t="shared" si="2655"/>
        <v>4582</v>
      </c>
      <c r="S8955">
        <f t="shared" si="2649"/>
        <v>0.51172660263569358</v>
      </c>
      <c r="T8955">
        <f t="shared" si="2650"/>
        <v>1</v>
      </c>
      <c r="U8955">
        <f t="shared" si="2656"/>
        <v>4372</v>
      </c>
      <c r="V8955">
        <f t="shared" si="2651"/>
        <v>0.48827339736430647</v>
      </c>
    </row>
    <row r="8956" spans="1:22" x14ac:dyDescent="0.25">
      <c r="A8956" s="2">
        <f t="shared" si="2652"/>
        <v>8955</v>
      </c>
      <c r="B8956" s="2">
        <v>1</v>
      </c>
      <c r="C8956" s="2">
        <v>2</v>
      </c>
      <c r="D8956" s="2">
        <v>1</v>
      </c>
      <c r="E8956">
        <f t="shared" si="2643"/>
        <v>1</v>
      </c>
      <c r="F8956">
        <f t="shared" si="2661"/>
        <v>4734</v>
      </c>
      <c r="G8956">
        <f t="shared" si="2658"/>
        <v>0.52864321608040199</v>
      </c>
      <c r="H8956">
        <f t="shared" si="2660"/>
        <v>0</v>
      </c>
      <c r="I8956">
        <f t="shared" si="2653"/>
        <v>4221</v>
      </c>
      <c r="J8956">
        <f t="shared" si="2659"/>
        <v>0.47135678391959801</v>
      </c>
      <c r="K8956">
        <f t="shared" si="2644"/>
        <v>0</v>
      </c>
      <c r="L8956">
        <f t="shared" si="2654"/>
        <v>4187</v>
      </c>
      <c r="M8956">
        <f t="shared" si="2645"/>
        <v>0.46756002233389166</v>
      </c>
      <c r="N8956">
        <f t="shared" si="2646"/>
        <v>1</v>
      </c>
      <c r="O8956">
        <f t="shared" si="2657"/>
        <v>4768</v>
      </c>
      <c r="P8956">
        <f t="shared" si="2647"/>
        <v>0.53243997766610829</v>
      </c>
      <c r="Q8956">
        <f t="shared" si="2648"/>
        <v>1</v>
      </c>
      <c r="R8956">
        <f t="shared" si="2655"/>
        <v>4583</v>
      </c>
      <c r="S8956">
        <f t="shared" si="2649"/>
        <v>0.51178112786152985</v>
      </c>
      <c r="T8956">
        <f t="shared" si="2650"/>
        <v>0</v>
      </c>
      <c r="U8956">
        <f t="shared" si="2656"/>
        <v>4372</v>
      </c>
      <c r="V8956">
        <f t="shared" si="2651"/>
        <v>0.48821887213847015</v>
      </c>
    </row>
    <row r="8957" spans="1:22" x14ac:dyDescent="0.25">
      <c r="A8957" s="2">
        <f t="shared" si="2652"/>
        <v>8956</v>
      </c>
      <c r="B8957" s="2">
        <v>1</v>
      </c>
      <c r="C8957" s="2">
        <v>1</v>
      </c>
      <c r="D8957" s="2">
        <v>2</v>
      </c>
      <c r="E8957">
        <f t="shared" si="2643"/>
        <v>1</v>
      </c>
      <c r="F8957">
        <f t="shared" si="2661"/>
        <v>4735</v>
      </c>
      <c r="G8957">
        <f t="shared" si="2658"/>
        <v>0.52869584635998212</v>
      </c>
      <c r="H8957">
        <f t="shared" si="2660"/>
        <v>0</v>
      </c>
      <c r="I8957">
        <f t="shared" si="2653"/>
        <v>4221</v>
      </c>
      <c r="J8957">
        <f t="shared" si="2659"/>
        <v>0.47130415364001788</v>
      </c>
      <c r="K8957">
        <f t="shared" si="2644"/>
        <v>1</v>
      </c>
      <c r="L8957">
        <f t="shared" si="2654"/>
        <v>4188</v>
      </c>
      <c r="M8957">
        <f t="shared" si="2645"/>
        <v>0.46761947297900847</v>
      </c>
      <c r="N8957">
        <f t="shared" si="2646"/>
        <v>0</v>
      </c>
      <c r="O8957">
        <f t="shared" si="2657"/>
        <v>4768</v>
      </c>
      <c r="P8957">
        <f t="shared" si="2647"/>
        <v>0.53238052702099148</v>
      </c>
      <c r="Q8957">
        <f t="shared" si="2648"/>
        <v>0</v>
      </c>
      <c r="R8957">
        <f t="shared" si="2655"/>
        <v>4583</v>
      </c>
      <c r="S8957">
        <f t="shared" si="2649"/>
        <v>0.51172398392139351</v>
      </c>
      <c r="T8957">
        <f t="shared" si="2650"/>
        <v>1</v>
      </c>
      <c r="U8957">
        <f t="shared" si="2656"/>
        <v>4373</v>
      </c>
      <c r="V8957">
        <f t="shared" si="2651"/>
        <v>0.48827601607860655</v>
      </c>
    </row>
    <row r="8958" spans="1:22" x14ac:dyDescent="0.25">
      <c r="A8958" s="2">
        <f t="shared" si="2652"/>
        <v>8957</v>
      </c>
      <c r="B8958" s="2">
        <v>2</v>
      </c>
      <c r="C8958" s="2">
        <v>2</v>
      </c>
      <c r="D8958" s="2">
        <v>1</v>
      </c>
      <c r="E8958">
        <f t="shared" si="2643"/>
        <v>0</v>
      </c>
      <c r="F8958">
        <f t="shared" si="2661"/>
        <v>4735</v>
      </c>
      <c r="G8958">
        <f t="shared" si="2658"/>
        <v>0.5286368203639612</v>
      </c>
      <c r="H8958">
        <f t="shared" si="2660"/>
        <v>1</v>
      </c>
      <c r="I8958">
        <f t="shared" si="2653"/>
        <v>4222</v>
      </c>
      <c r="J8958">
        <f t="shared" si="2659"/>
        <v>0.47136317963603885</v>
      </c>
      <c r="K8958">
        <f t="shared" si="2644"/>
        <v>0</v>
      </c>
      <c r="L8958">
        <f t="shared" si="2654"/>
        <v>4188</v>
      </c>
      <c r="M8958">
        <f t="shared" si="2645"/>
        <v>0.46756726582561126</v>
      </c>
      <c r="N8958">
        <f t="shared" si="2646"/>
        <v>1</v>
      </c>
      <c r="O8958">
        <f t="shared" si="2657"/>
        <v>4769</v>
      </c>
      <c r="P8958">
        <f t="shared" si="2647"/>
        <v>0.53243273417438874</v>
      </c>
      <c r="Q8958">
        <f t="shared" si="2648"/>
        <v>1</v>
      </c>
      <c r="R8958">
        <f t="shared" si="2655"/>
        <v>4584</v>
      </c>
      <c r="S8958">
        <f t="shared" si="2649"/>
        <v>0.51177849726470914</v>
      </c>
      <c r="T8958">
        <f t="shared" si="2650"/>
        <v>0</v>
      </c>
      <c r="U8958">
        <f t="shared" si="2656"/>
        <v>4373</v>
      </c>
      <c r="V8958">
        <f t="shared" si="2651"/>
        <v>0.48822150273529086</v>
      </c>
    </row>
    <row r="8959" spans="1:22" x14ac:dyDescent="0.25">
      <c r="A8959" s="2">
        <f t="shared" si="2652"/>
        <v>8958</v>
      </c>
      <c r="B8959" s="2">
        <v>1</v>
      </c>
      <c r="C8959" s="2">
        <v>2</v>
      </c>
      <c r="D8959" s="2">
        <v>1</v>
      </c>
      <c r="E8959">
        <f t="shared" si="2643"/>
        <v>1</v>
      </c>
      <c r="F8959">
        <f t="shared" si="2661"/>
        <v>4736</v>
      </c>
      <c r="G8959">
        <f t="shared" si="2658"/>
        <v>0.52868943960705517</v>
      </c>
      <c r="H8959">
        <f t="shared" si="2660"/>
        <v>0</v>
      </c>
      <c r="I8959">
        <f t="shared" si="2653"/>
        <v>4222</v>
      </c>
      <c r="J8959">
        <f t="shared" si="2659"/>
        <v>0.47131056039294483</v>
      </c>
      <c r="K8959">
        <f t="shared" si="2644"/>
        <v>0</v>
      </c>
      <c r="L8959">
        <f t="shared" si="2654"/>
        <v>4188</v>
      </c>
      <c r="M8959">
        <f t="shared" si="2645"/>
        <v>0.46751507032819828</v>
      </c>
      <c r="N8959">
        <f t="shared" si="2646"/>
        <v>1</v>
      </c>
      <c r="O8959">
        <f t="shared" si="2657"/>
        <v>4770</v>
      </c>
      <c r="P8959">
        <f t="shared" si="2647"/>
        <v>0.53248492967180172</v>
      </c>
      <c r="Q8959">
        <f t="shared" si="2648"/>
        <v>1</v>
      </c>
      <c r="R8959">
        <f t="shared" si="2655"/>
        <v>4585</v>
      </c>
      <c r="S8959">
        <f t="shared" si="2649"/>
        <v>0.51183299843715113</v>
      </c>
      <c r="T8959">
        <f t="shared" si="2650"/>
        <v>0</v>
      </c>
      <c r="U8959">
        <f t="shared" si="2656"/>
        <v>4373</v>
      </c>
      <c r="V8959">
        <f t="shared" si="2651"/>
        <v>0.48816700156284887</v>
      </c>
    </row>
    <row r="8960" spans="1:22" x14ac:dyDescent="0.25">
      <c r="A8960" s="2">
        <f t="shared" si="2652"/>
        <v>8959</v>
      </c>
      <c r="B8960" s="2">
        <v>2</v>
      </c>
      <c r="C8960" s="2">
        <v>2</v>
      </c>
      <c r="D8960" s="2">
        <v>1</v>
      </c>
      <c r="E8960">
        <f t="shared" si="2643"/>
        <v>0</v>
      </c>
      <c r="F8960">
        <f t="shared" si="2661"/>
        <v>4736</v>
      </c>
      <c r="G8960">
        <f t="shared" si="2658"/>
        <v>0.52863042750306954</v>
      </c>
      <c r="H8960">
        <f t="shared" si="2660"/>
        <v>1</v>
      </c>
      <c r="I8960">
        <f t="shared" si="2653"/>
        <v>4223</v>
      </c>
      <c r="J8960">
        <f t="shared" si="2659"/>
        <v>0.47136957249693046</v>
      </c>
      <c r="K8960">
        <f t="shared" si="2644"/>
        <v>0</v>
      </c>
      <c r="L8960">
        <f t="shared" si="2654"/>
        <v>4188</v>
      </c>
      <c r="M8960">
        <f t="shared" si="2645"/>
        <v>0.46746288648286638</v>
      </c>
      <c r="N8960">
        <f t="shared" si="2646"/>
        <v>1</v>
      </c>
      <c r="O8960">
        <f t="shared" si="2657"/>
        <v>4771</v>
      </c>
      <c r="P8960">
        <f t="shared" si="2647"/>
        <v>0.53253711351713362</v>
      </c>
      <c r="Q8960">
        <f t="shared" si="2648"/>
        <v>1</v>
      </c>
      <c r="R8960">
        <f t="shared" si="2655"/>
        <v>4586</v>
      </c>
      <c r="S8960">
        <f t="shared" si="2649"/>
        <v>0.511887487442795</v>
      </c>
      <c r="T8960">
        <f t="shared" si="2650"/>
        <v>0</v>
      </c>
      <c r="U8960">
        <f t="shared" si="2656"/>
        <v>4373</v>
      </c>
      <c r="V8960">
        <f t="shared" si="2651"/>
        <v>0.48811251255720506</v>
      </c>
    </row>
    <row r="8961" spans="1:22" x14ac:dyDescent="0.25">
      <c r="A8961" s="2">
        <f t="shared" si="2652"/>
        <v>8960</v>
      </c>
      <c r="B8961" s="2">
        <v>2</v>
      </c>
      <c r="C8961" s="2">
        <v>1</v>
      </c>
      <c r="D8961" s="2">
        <v>2</v>
      </c>
      <c r="E8961">
        <f t="shared" si="2643"/>
        <v>0</v>
      </c>
      <c r="F8961">
        <f t="shared" si="2661"/>
        <v>4736</v>
      </c>
      <c r="G8961">
        <f t="shared" si="2658"/>
        <v>0.52857142857142858</v>
      </c>
      <c r="H8961">
        <f t="shared" si="2660"/>
        <v>1</v>
      </c>
      <c r="I8961">
        <f t="shared" si="2653"/>
        <v>4224</v>
      </c>
      <c r="J8961">
        <f t="shared" si="2659"/>
        <v>0.47142857142857142</v>
      </c>
      <c r="K8961">
        <f t="shared" si="2644"/>
        <v>1</v>
      </c>
      <c r="L8961">
        <f t="shared" si="2654"/>
        <v>4189</v>
      </c>
      <c r="M8961">
        <f t="shared" si="2645"/>
        <v>0.46752232142857142</v>
      </c>
      <c r="N8961">
        <f t="shared" si="2646"/>
        <v>0</v>
      </c>
      <c r="O8961">
        <f t="shared" si="2657"/>
        <v>4771</v>
      </c>
      <c r="P8961">
        <f t="shared" si="2647"/>
        <v>0.53247767857142858</v>
      </c>
      <c r="Q8961">
        <f t="shared" si="2648"/>
        <v>0</v>
      </c>
      <c r="R8961">
        <f t="shared" si="2655"/>
        <v>4586</v>
      </c>
      <c r="S8961">
        <f t="shared" si="2649"/>
        <v>0.51183035714285718</v>
      </c>
      <c r="T8961">
        <f t="shared" si="2650"/>
        <v>1</v>
      </c>
      <c r="U8961">
        <f t="shared" si="2656"/>
        <v>4374</v>
      </c>
      <c r="V8961">
        <f t="shared" si="2651"/>
        <v>0.48816964285714287</v>
      </c>
    </row>
    <row r="8962" spans="1:22" x14ac:dyDescent="0.25">
      <c r="A8962" s="2">
        <f t="shared" si="2652"/>
        <v>8961</v>
      </c>
      <c r="B8962" s="2">
        <v>2</v>
      </c>
      <c r="C8962" s="2">
        <v>2</v>
      </c>
      <c r="D8962" s="2">
        <v>1</v>
      </c>
      <c r="E8962">
        <f t="shared" si="2643"/>
        <v>0</v>
      </c>
      <c r="F8962">
        <f t="shared" si="2661"/>
        <v>4736</v>
      </c>
      <c r="G8962">
        <f t="shared" si="2658"/>
        <v>0.52851244280772236</v>
      </c>
      <c r="H8962">
        <f t="shared" si="2660"/>
        <v>1</v>
      </c>
      <c r="I8962">
        <f t="shared" si="2653"/>
        <v>4225</v>
      </c>
      <c r="J8962">
        <f t="shared" si="2659"/>
        <v>0.47148755719227764</v>
      </c>
      <c r="K8962">
        <f t="shared" si="2644"/>
        <v>0</v>
      </c>
      <c r="L8962">
        <f t="shared" si="2654"/>
        <v>4189</v>
      </c>
      <c r="M8962">
        <f t="shared" si="2645"/>
        <v>0.46747014842093515</v>
      </c>
      <c r="N8962">
        <f t="shared" si="2646"/>
        <v>1</v>
      </c>
      <c r="O8962">
        <f t="shared" si="2657"/>
        <v>4772</v>
      </c>
      <c r="P8962">
        <f t="shared" si="2647"/>
        <v>0.53252985157906485</v>
      </c>
      <c r="Q8962">
        <f t="shared" si="2648"/>
        <v>1</v>
      </c>
      <c r="R8962">
        <f t="shared" si="2655"/>
        <v>4587</v>
      </c>
      <c r="S8962">
        <f t="shared" si="2649"/>
        <v>0.51188483428188813</v>
      </c>
      <c r="T8962">
        <f t="shared" si="2650"/>
        <v>0</v>
      </c>
      <c r="U8962">
        <f t="shared" si="2656"/>
        <v>4374</v>
      </c>
      <c r="V8962">
        <f t="shared" si="2651"/>
        <v>0.48811516571811181</v>
      </c>
    </row>
    <row r="8963" spans="1:22" x14ac:dyDescent="0.25">
      <c r="A8963" s="2">
        <f t="shared" si="2652"/>
        <v>8962</v>
      </c>
      <c r="B8963" s="2">
        <v>2</v>
      </c>
      <c r="C8963" s="2">
        <v>2</v>
      </c>
      <c r="D8963" s="2">
        <v>1</v>
      </c>
      <c r="E8963">
        <f t="shared" ref="E8963:E9026" si="2662">IF(B8963=1,1,0)</f>
        <v>0</v>
      </c>
      <c r="F8963">
        <f t="shared" si="2661"/>
        <v>4736</v>
      </c>
      <c r="G8963">
        <f t="shared" si="2658"/>
        <v>0.52845347020754296</v>
      </c>
      <c r="H8963">
        <f t="shared" si="2660"/>
        <v>1</v>
      </c>
      <c r="I8963">
        <f t="shared" si="2653"/>
        <v>4226</v>
      </c>
      <c r="J8963">
        <f t="shared" si="2659"/>
        <v>0.47154652979245704</v>
      </c>
      <c r="K8963">
        <f t="shared" ref="K8963:K9026" si="2663">IF(C8963=1,1,0)</f>
        <v>0</v>
      </c>
      <c r="L8963">
        <f t="shared" si="2654"/>
        <v>4189</v>
      </c>
      <c r="M8963">
        <f t="shared" ref="M8963:M9026" si="2664">L8963/A8963</f>
        <v>0.46741798705646059</v>
      </c>
      <c r="N8963">
        <f t="shared" ref="N8963:N9026" si="2665">IF(C8963=2,1,0)</f>
        <v>1</v>
      </c>
      <c r="O8963">
        <f t="shared" si="2657"/>
        <v>4773</v>
      </c>
      <c r="P8963">
        <f t="shared" ref="P8963:P9026" si="2666">O8963/A8963</f>
        <v>0.53258201294353935</v>
      </c>
      <c r="Q8963">
        <f t="shared" ref="Q8963:Q9026" si="2667">IF(D8963=1,1,0)</f>
        <v>1</v>
      </c>
      <c r="R8963">
        <f t="shared" si="2655"/>
        <v>4588</v>
      </c>
      <c r="S8963">
        <f t="shared" ref="S8963:S9026" si="2668">R8963/A8963</f>
        <v>0.51193929926355719</v>
      </c>
      <c r="T8963">
        <f t="shared" ref="T8963:T9026" si="2669">IF(D8963=2,1,0)</f>
        <v>0</v>
      </c>
      <c r="U8963">
        <f t="shared" si="2656"/>
        <v>4374</v>
      </c>
      <c r="V8963">
        <f t="shared" ref="V8963:V9026" si="2670">U8963/A8963</f>
        <v>0.48806070073644275</v>
      </c>
    </row>
    <row r="8964" spans="1:22" x14ac:dyDescent="0.25">
      <c r="A8964" s="2">
        <f t="shared" ref="A8964:A9027" si="2671">1+A8963</f>
        <v>8963</v>
      </c>
      <c r="B8964" s="2">
        <v>2</v>
      </c>
      <c r="C8964" s="2">
        <v>1</v>
      </c>
      <c r="D8964" s="2">
        <v>2</v>
      </c>
      <c r="E8964">
        <f t="shared" si="2662"/>
        <v>0</v>
      </c>
      <c r="F8964">
        <f t="shared" si="2661"/>
        <v>4736</v>
      </c>
      <c r="G8964">
        <f t="shared" si="2658"/>
        <v>0.52839451076648447</v>
      </c>
      <c r="H8964">
        <f t="shared" si="2660"/>
        <v>1</v>
      </c>
      <c r="I8964">
        <f t="shared" ref="I8964:I9027" si="2672">H8964+I8963</f>
        <v>4227</v>
      </c>
      <c r="J8964">
        <f t="shared" si="2659"/>
        <v>0.47160548923351558</v>
      </c>
      <c r="K8964">
        <f t="shared" si="2663"/>
        <v>1</v>
      </c>
      <c r="L8964">
        <f t="shared" ref="L8964:L9027" si="2673">K8964+L8963</f>
        <v>4190</v>
      </c>
      <c r="M8964">
        <f t="shared" si="2664"/>
        <v>0.46747740711815239</v>
      </c>
      <c r="N8964">
        <f t="shared" si="2665"/>
        <v>0</v>
      </c>
      <c r="O8964">
        <f t="shared" si="2657"/>
        <v>4773</v>
      </c>
      <c r="P8964">
        <f t="shared" si="2666"/>
        <v>0.53252259288184756</v>
      </c>
      <c r="Q8964">
        <f t="shared" si="2667"/>
        <v>0</v>
      </c>
      <c r="R8964">
        <f t="shared" ref="R8964:R9027" si="2674">Q8964+R8963</f>
        <v>4588</v>
      </c>
      <c r="S8964">
        <f t="shared" si="2668"/>
        <v>0.5118821823050318</v>
      </c>
      <c r="T8964">
        <f t="shared" si="2669"/>
        <v>1</v>
      </c>
      <c r="U8964">
        <f t="shared" ref="U8964:U9027" si="2675">T8964+U8963</f>
        <v>4375</v>
      </c>
      <c r="V8964">
        <f t="shared" si="2670"/>
        <v>0.4881178176949682</v>
      </c>
    </row>
    <row r="8965" spans="1:22" x14ac:dyDescent="0.25">
      <c r="A8965" s="2">
        <f t="shared" si="2671"/>
        <v>8964</v>
      </c>
      <c r="B8965" s="2">
        <v>1</v>
      </c>
      <c r="C8965" s="2">
        <v>1</v>
      </c>
      <c r="D8965" s="2">
        <v>1</v>
      </c>
      <c r="E8965">
        <f t="shared" si="2662"/>
        <v>1</v>
      </c>
      <c r="F8965">
        <f t="shared" si="2661"/>
        <v>4737</v>
      </c>
      <c r="G8965">
        <f t="shared" si="2658"/>
        <v>0.52844712182061582</v>
      </c>
      <c r="H8965">
        <f t="shared" si="2660"/>
        <v>0</v>
      </c>
      <c r="I8965">
        <f t="shared" si="2672"/>
        <v>4227</v>
      </c>
      <c r="J8965">
        <f t="shared" si="2659"/>
        <v>0.47155287817938418</v>
      </c>
      <c r="K8965">
        <f t="shared" si="2663"/>
        <v>1</v>
      </c>
      <c r="L8965">
        <f t="shared" si="2673"/>
        <v>4191</v>
      </c>
      <c r="M8965">
        <f t="shared" si="2664"/>
        <v>0.46753681392235608</v>
      </c>
      <c r="N8965">
        <f t="shared" si="2665"/>
        <v>0</v>
      </c>
      <c r="O8965">
        <f t="shared" ref="O8965:O9028" si="2676">N8965+O8964</f>
        <v>4773</v>
      </c>
      <c r="P8965">
        <f t="shared" si="2666"/>
        <v>0.53246318607764387</v>
      </c>
      <c r="Q8965">
        <f t="shared" si="2667"/>
        <v>1</v>
      </c>
      <c r="R8965">
        <f t="shared" si="2674"/>
        <v>4589</v>
      </c>
      <c r="S8965">
        <f t="shared" si="2668"/>
        <v>0.5119366354306113</v>
      </c>
      <c r="T8965">
        <f t="shared" si="2669"/>
        <v>0</v>
      </c>
      <c r="U8965">
        <f t="shared" si="2675"/>
        <v>4375</v>
      </c>
      <c r="V8965">
        <f t="shared" si="2670"/>
        <v>0.48806336456938865</v>
      </c>
    </row>
    <row r="8966" spans="1:22" x14ac:dyDescent="0.25">
      <c r="A8966" s="2">
        <f t="shared" si="2671"/>
        <v>8965</v>
      </c>
      <c r="B8966" s="2">
        <v>2</v>
      </c>
      <c r="C8966" s="2">
        <v>1</v>
      </c>
      <c r="D8966" s="2">
        <v>2</v>
      </c>
      <c r="E8966">
        <f t="shared" si="2662"/>
        <v>0</v>
      </c>
      <c r="F8966">
        <f t="shared" si="2661"/>
        <v>4737</v>
      </c>
      <c r="G8966">
        <f t="shared" si="2658"/>
        <v>0.52838817624093692</v>
      </c>
      <c r="H8966">
        <f t="shared" si="2660"/>
        <v>1</v>
      </c>
      <c r="I8966">
        <f t="shared" si="2672"/>
        <v>4228</v>
      </c>
      <c r="J8966">
        <f t="shared" si="2659"/>
        <v>0.47161182375906302</v>
      </c>
      <c r="K8966">
        <f t="shared" si="2663"/>
        <v>1</v>
      </c>
      <c r="L8966">
        <f t="shared" si="2673"/>
        <v>4192</v>
      </c>
      <c r="M8966">
        <f t="shared" si="2664"/>
        <v>0.46759620747350811</v>
      </c>
      <c r="N8966">
        <f t="shared" si="2665"/>
        <v>0</v>
      </c>
      <c r="O8966">
        <f t="shared" si="2676"/>
        <v>4773</v>
      </c>
      <c r="P8966">
        <f t="shared" si="2666"/>
        <v>0.53240379252649195</v>
      </c>
      <c r="Q8966">
        <f t="shared" si="2667"/>
        <v>0</v>
      </c>
      <c r="R8966">
        <f t="shared" si="2674"/>
        <v>4589</v>
      </c>
      <c r="S8966">
        <f t="shared" si="2668"/>
        <v>0.51187953151143339</v>
      </c>
      <c r="T8966">
        <f t="shared" si="2669"/>
        <v>1</v>
      </c>
      <c r="U8966">
        <f t="shared" si="2675"/>
        <v>4376</v>
      </c>
      <c r="V8966">
        <f t="shared" si="2670"/>
        <v>0.48812046848856666</v>
      </c>
    </row>
    <row r="8967" spans="1:22" x14ac:dyDescent="0.25">
      <c r="A8967" s="2">
        <f t="shared" si="2671"/>
        <v>8966</v>
      </c>
      <c r="B8967" s="2">
        <v>1</v>
      </c>
      <c r="C8967" s="2">
        <v>1</v>
      </c>
      <c r="D8967" s="2">
        <v>1</v>
      </c>
      <c r="E8967">
        <f t="shared" si="2662"/>
        <v>1</v>
      </c>
      <c r="F8967">
        <f t="shared" si="2661"/>
        <v>4738</v>
      </c>
      <c r="G8967">
        <f t="shared" ref="G8967:G9030" si="2677">F8967/A8967</f>
        <v>0.52844077626589336</v>
      </c>
      <c r="H8967">
        <f t="shared" si="2660"/>
        <v>0</v>
      </c>
      <c r="I8967">
        <f t="shared" si="2672"/>
        <v>4228</v>
      </c>
      <c r="J8967">
        <f t="shared" si="2659"/>
        <v>0.47155922373410664</v>
      </c>
      <c r="K8967">
        <f t="shared" si="2663"/>
        <v>1</v>
      </c>
      <c r="L8967">
        <f t="shared" si="2673"/>
        <v>4193</v>
      </c>
      <c r="M8967">
        <f t="shared" si="2664"/>
        <v>0.46765558777604282</v>
      </c>
      <c r="N8967">
        <f t="shared" si="2665"/>
        <v>0</v>
      </c>
      <c r="O8967">
        <f t="shared" si="2676"/>
        <v>4773</v>
      </c>
      <c r="P8967">
        <f t="shared" si="2666"/>
        <v>0.53234441222395712</v>
      </c>
      <c r="Q8967">
        <f t="shared" si="2667"/>
        <v>1</v>
      </c>
      <c r="R8967">
        <f t="shared" si="2674"/>
        <v>4590</v>
      </c>
      <c r="S8967">
        <f t="shared" si="2668"/>
        <v>0.51193397278608077</v>
      </c>
      <c r="T8967">
        <f t="shared" si="2669"/>
        <v>0</v>
      </c>
      <c r="U8967">
        <f t="shared" si="2675"/>
        <v>4376</v>
      </c>
      <c r="V8967">
        <f t="shared" si="2670"/>
        <v>0.48806602721391923</v>
      </c>
    </row>
    <row r="8968" spans="1:22" x14ac:dyDescent="0.25">
      <c r="A8968" s="2">
        <f t="shared" si="2671"/>
        <v>8967</v>
      </c>
      <c r="B8968" s="2">
        <v>2</v>
      </c>
      <c r="C8968" s="2">
        <v>1</v>
      </c>
      <c r="D8968" s="2">
        <v>1</v>
      </c>
      <c r="E8968">
        <f t="shared" si="2662"/>
        <v>0</v>
      </c>
      <c r="F8968">
        <f t="shared" si="2661"/>
        <v>4738</v>
      </c>
      <c r="G8968">
        <f t="shared" si="2677"/>
        <v>0.52838184454109516</v>
      </c>
      <c r="H8968">
        <f t="shared" si="2660"/>
        <v>1</v>
      </c>
      <c r="I8968">
        <f t="shared" si="2672"/>
        <v>4229</v>
      </c>
      <c r="J8968">
        <f t="shared" ref="J8968:J9031" si="2678">I8968/A8968</f>
        <v>0.4716181554589049</v>
      </c>
      <c r="K8968">
        <f t="shared" si="2663"/>
        <v>1</v>
      </c>
      <c r="L8968">
        <f t="shared" si="2673"/>
        <v>4194</v>
      </c>
      <c r="M8968">
        <f t="shared" si="2664"/>
        <v>0.46771495483439279</v>
      </c>
      <c r="N8968">
        <f t="shared" si="2665"/>
        <v>0</v>
      </c>
      <c r="O8968">
        <f t="shared" si="2676"/>
        <v>4773</v>
      </c>
      <c r="P8968">
        <f t="shared" si="2666"/>
        <v>0.53228504516560726</v>
      </c>
      <c r="Q8968">
        <f t="shared" si="2667"/>
        <v>1</v>
      </c>
      <c r="R8968">
        <f t="shared" si="2674"/>
        <v>4591</v>
      </c>
      <c r="S8968">
        <f t="shared" si="2668"/>
        <v>0.51198840191814432</v>
      </c>
      <c r="T8968">
        <f t="shared" si="2669"/>
        <v>0</v>
      </c>
      <c r="U8968">
        <f t="shared" si="2675"/>
        <v>4376</v>
      </c>
      <c r="V8968">
        <f t="shared" si="2670"/>
        <v>0.48801159808185568</v>
      </c>
    </row>
    <row r="8969" spans="1:22" x14ac:dyDescent="0.25">
      <c r="A8969" s="2">
        <f t="shared" si="2671"/>
        <v>8968</v>
      </c>
      <c r="B8969" s="2">
        <v>2</v>
      </c>
      <c r="C8969" s="2">
        <v>1</v>
      </c>
      <c r="D8969" s="2">
        <v>2</v>
      </c>
      <c r="E8969">
        <f t="shared" si="2662"/>
        <v>0</v>
      </c>
      <c r="F8969">
        <f t="shared" si="2661"/>
        <v>4738</v>
      </c>
      <c r="G8969">
        <f t="shared" si="2677"/>
        <v>0.52832292595896524</v>
      </c>
      <c r="H8969">
        <f t="shared" si="2660"/>
        <v>1</v>
      </c>
      <c r="I8969">
        <f t="shared" si="2672"/>
        <v>4230</v>
      </c>
      <c r="J8969">
        <f t="shared" si="2678"/>
        <v>0.47167707404103482</v>
      </c>
      <c r="K8969">
        <f t="shared" si="2663"/>
        <v>1</v>
      </c>
      <c r="L8969">
        <f t="shared" si="2673"/>
        <v>4195</v>
      </c>
      <c r="M8969">
        <f t="shared" si="2664"/>
        <v>0.46777430865298841</v>
      </c>
      <c r="N8969">
        <f t="shared" si="2665"/>
        <v>0</v>
      </c>
      <c r="O8969">
        <f t="shared" si="2676"/>
        <v>4773</v>
      </c>
      <c r="P8969">
        <f t="shared" si="2666"/>
        <v>0.53222569134701159</v>
      </c>
      <c r="Q8969">
        <f t="shared" si="2667"/>
        <v>0</v>
      </c>
      <c r="R8969">
        <f t="shared" si="2674"/>
        <v>4591</v>
      </c>
      <c r="S8969">
        <f t="shared" si="2668"/>
        <v>0.51193131132917036</v>
      </c>
      <c r="T8969">
        <f t="shared" si="2669"/>
        <v>1</v>
      </c>
      <c r="U8969">
        <f t="shared" si="2675"/>
        <v>4377</v>
      </c>
      <c r="V8969">
        <f t="shared" si="2670"/>
        <v>0.48806868867082964</v>
      </c>
    </row>
    <row r="8970" spans="1:22" x14ac:dyDescent="0.25">
      <c r="A8970" s="2">
        <f t="shared" si="2671"/>
        <v>8969</v>
      </c>
      <c r="B8970" s="2">
        <v>2</v>
      </c>
      <c r="C8970" s="2">
        <v>2</v>
      </c>
      <c r="D8970" s="2">
        <v>1</v>
      </c>
      <c r="E8970">
        <f t="shared" si="2662"/>
        <v>0</v>
      </c>
      <c r="F8970">
        <f t="shared" si="2661"/>
        <v>4738</v>
      </c>
      <c r="G8970">
        <f t="shared" si="2677"/>
        <v>0.52826402051510757</v>
      </c>
      <c r="H8970">
        <f t="shared" ref="H8970:H9033" si="2679">IF(B8970=2,1,0)</f>
        <v>1</v>
      </c>
      <c r="I8970">
        <f t="shared" si="2672"/>
        <v>4231</v>
      </c>
      <c r="J8970">
        <f t="shared" si="2678"/>
        <v>0.47173597948489243</v>
      </c>
      <c r="K8970">
        <f t="shared" si="2663"/>
        <v>0</v>
      </c>
      <c r="L8970">
        <f t="shared" si="2673"/>
        <v>4195</v>
      </c>
      <c r="M8970">
        <f t="shared" si="2664"/>
        <v>0.46772215408629725</v>
      </c>
      <c r="N8970">
        <f t="shared" si="2665"/>
        <v>1</v>
      </c>
      <c r="O8970">
        <f t="shared" si="2676"/>
        <v>4774</v>
      </c>
      <c r="P8970">
        <f t="shared" si="2666"/>
        <v>0.53227784591370275</v>
      </c>
      <c r="Q8970">
        <f t="shared" si="2667"/>
        <v>1</v>
      </c>
      <c r="R8970">
        <f t="shared" si="2674"/>
        <v>4592</v>
      </c>
      <c r="S8970">
        <f t="shared" si="2668"/>
        <v>0.51198572862080505</v>
      </c>
      <c r="T8970">
        <f t="shared" si="2669"/>
        <v>0</v>
      </c>
      <c r="U8970">
        <f t="shared" si="2675"/>
        <v>4377</v>
      </c>
      <c r="V8970">
        <f t="shared" si="2670"/>
        <v>0.48801427137919501</v>
      </c>
    </row>
    <row r="8971" spans="1:22" x14ac:dyDescent="0.25">
      <c r="A8971" s="2">
        <f t="shared" si="2671"/>
        <v>8970</v>
      </c>
      <c r="B8971" s="2">
        <v>1</v>
      </c>
      <c r="C8971" s="2">
        <v>2</v>
      </c>
      <c r="D8971" s="2">
        <v>2</v>
      </c>
      <c r="E8971">
        <f t="shared" si="2662"/>
        <v>1</v>
      </c>
      <c r="F8971">
        <f t="shared" si="2661"/>
        <v>4739</v>
      </c>
      <c r="G8971">
        <f t="shared" si="2677"/>
        <v>0.52831661092530657</v>
      </c>
      <c r="H8971">
        <f t="shared" si="2679"/>
        <v>0</v>
      </c>
      <c r="I8971">
        <f t="shared" si="2672"/>
        <v>4231</v>
      </c>
      <c r="J8971">
        <f t="shared" si="2678"/>
        <v>0.47168338907469343</v>
      </c>
      <c r="K8971">
        <f t="shared" si="2663"/>
        <v>0</v>
      </c>
      <c r="L8971">
        <f t="shared" si="2673"/>
        <v>4195</v>
      </c>
      <c r="M8971">
        <f t="shared" si="2664"/>
        <v>0.467670011148272</v>
      </c>
      <c r="N8971">
        <f t="shared" si="2665"/>
        <v>1</v>
      </c>
      <c r="O8971">
        <f t="shared" si="2676"/>
        <v>4775</v>
      </c>
      <c r="P8971">
        <f t="shared" si="2666"/>
        <v>0.532329988851728</v>
      </c>
      <c r="Q8971">
        <f t="shared" si="2667"/>
        <v>0</v>
      </c>
      <c r="R8971">
        <f t="shared" si="2674"/>
        <v>4592</v>
      </c>
      <c r="S8971">
        <f t="shared" si="2668"/>
        <v>0.5119286510590858</v>
      </c>
      <c r="T8971">
        <f t="shared" si="2669"/>
        <v>1</v>
      </c>
      <c r="U8971">
        <f t="shared" si="2675"/>
        <v>4378</v>
      </c>
      <c r="V8971">
        <f t="shared" si="2670"/>
        <v>0.48807134894091414</v>
      </c>
    </row>
    <row r="8972" spans="1:22" x14ac:dyDescent="0.25">
      <c r="A8972" s="2">
        <f t="shared" si="2671"/>
        <v>8971</v>
      </c>
      <c r="B8972" s="2">
        <v>1</v>
      </c>
      <c r="C8972" s="2">
        <v>2</v>
      </c>
      <c r="D8972" s="2">
        <v>1</v>
      </c>
      <c r="E8972">
        <f t="shared" si="2662"/>
        <v>1</v>
      </c>
      <c r="F8972">
        <f t="shared" ref="F8972:F9035" si="2680">E8972+F8971</f>
        <v>4740</v>
      </c>
      <c r="G8972">
        <f t="shared" si="2677"/>
        <v>0.52836918961096868</v>
      </c>
      <c r="H8972">
        <f t="shared" si="2679"/>
        <v>0</v>
      </c>
      <c r="I8972">
        <f t="shared" si="2672"/>
        <v>4231</v>
      </c>
      <c r="J8972">
        <f t="shared" si="2678"/>
        <v>0.47163081038903132</v>
      </c>
      <c r="K8972">
        <f t="shared" si="2663"/>
        <v>0</v>
      </c>
      <c r="L8972">
        <f t="shared" si="2673"/>
        <v>4195</v>
      </c>
      <c r="M8972">
        <f t="shared" si="2664"/>
        <v>0.46761787983502395</v>
      </c>
      <c r="N8972">
        <f t="shared" si="2665"/>
        <v>1</v>
      </c>
      <c r="O8972">
        <f t="shared" si="2676"/>
        <v>4776</v>
      </c>
      <c r="P8972">
        <f t="shared" si="2666"/>
        <v>0.53238212016497599</v>
      </c>
      <c r="Q8972">
        <f t="shared" si="2667"/>
        <v>1</v>
      </c>
      <c r="R8972">
        <f t="shared" si="2674"/>
        <v>4593</v>
      </c>
      <c r="S8972">
        <f t="shared" si="2668"/>
        <v>0.51198305651543863</v>
      </c>
      <c r="T8972">
        <f t="shared" si="2669"/>
        <v>0</v>
      </c>
      <c r="U8972">
        <f t="shared" si="2675"/>
        <v>4378</v>
      </c>
      <c r="V8972">
        <f t="shared" si="2670"/>
        <v>0.48801694348456137</v>
      </c>
    </row>
    <row r="8973" spans="1:22" x14ac:dyDescent="0.25">
      <c r="A8973" s="2">
        <f t="shared" si="2671"/>
        <v>8972</v>
      </c>
      <c r="B8973" s="2">
        <v>1</v>
      </c>
      <c r="C8973" s="2">
        <v>2</v>
      </c>
      <c r="D8973" s="2">
        <v>2</v>
      </c>
      <c r="E8973">
        <f t="shared" si="2662"/>
        <v>1</v>
      </c>
      <c r="F8973">
        <f t="shared" si="2680"/>
        <v>4741</v>
      </c>
      <c r="G8973">
        <f t="shared" si="2677"/>
        <v>0.52842175657601431</v>
      </c>
      <c r="H8973">
        <f t="shared" si="2679"/>
        <v>0</v>
      </c>
      <c r="I8973">
        <f t="shared" si="2672"/>
        <v>4231</v>
      </c>
      <c r="J8973">
        <f t="shared" si="2678"/>
        <v>0.47157824342398574</v>
      </c>
      <c r="K8973">
        <f t="shared" si="2663"/>
        <v>0</v>
      </c>
      <c r="L8973">
        <f t="shared" si="2673"/>
        <v>4195</v>
      </c>
      <c r="M8973">
        <f t="shared" si="2664"/>
        <v>0.4675657601426661</v>
      </c>
      <c r="N8973">
        <f t="shared" si="2665"/>
        <v>1</v>
      </c>
      <c r="O8973">
        <f t="shared" si="2676"/>
        <v>4777</v>
      </c>
      <c r="P8973">
        <f t="shared" si="2666"/>
        <v>0.53243423985733396</v>
      </c>
      <c r="Q8973">
        <f t="shared" si="2667"/>
        <v>0</v>
      </c>
      <c r="R8973">
        <f t="shared" si="2674"/>
        <v>4593</v>
      </c>
      <c r="S8973">
        <f t="shared" si="2668"/>
        <v>0.51192599197503341</v>
      </c>
      <c r="T8973">
        <f t="shared" si="2669"/>
        <v>1</v>
      </c>
      <c r="U8973">
        <f t="shared" si="2675"/>
        <v>4379</v>
      </c>
      <c r="V8973">
        <f t="shared" si="2670"/>
        <v>0.48807400802496659</v>
      </c>
    </row>
    <row r="8974" spans="1:22" x14ac:dyDescent="0.25">
      <c r="A8974" s="2">
        <f t="shared" si="2671"/>
        <v>8973</v>
      </c>
      <c r="B8974" s="2">
        <v>2</v>
      </c>
      <c r="C8974" s="2">
        <v>2</v>
      </c>
      <c r="D8974" s="2">
        <v>2</v>
      </c>
      <c r="E8974">
        <f t="shared" si="2662"/>
        <v>0</v>
      </c>
      <c r="F8974">
        <f t="shared" si="2680"/>
        <v>4741</v>
      </c>
      <c r="G8974">
        <f t="shared" si="2677"/>
        <v>0.52836286637690855</v>
      </c>
      <c r="H8974">
        <f t="shared" si="2679"/>
        <v>1</v>
      </c>
      <c r="I8974">
        <f t="shared" si="2672"/>
        <v>4232</v>
      </c>
      <c r="J8974">
        <f t="shared" si="2678"/>
        <v>0.47163713362309151</v>
      </c>
      <c r="K8974">
        <f t="shared" si="2663"/>
        <v>0</v>
      </c>
      <c r="L8974">
        <f t="shared" si="2673"/>
        <v>4195</v>
      </c>
      <c r="M8974">
        <f t="shared" si="2664"/>
        <v>0.46751365206731305</v>
      </c>
      <c r="N8974">
        <f t="shared" si="2665"/>
        <v>1</v>
      </c>
      <c r="O8974">
        <f t="shared" si="2676"/>
        <v>4778</v>
      </c>
      <c r="P8974">
        <f t="shared" si="2666"/>
        <v>0.5324863479326869</v>
      </c>
      <c r="Q8974">
        <f t="shared" si="2667"/>
        <v>0</v>
      </c>
      <c r="R8974">
        <f t="shared" si="2674"/>
        <v>4593</v>
      </c>
      <c r="S8974">
        <f t="shared" si="2668"/>
        <v>0.51186894015379469</v>
      </c>
      <c r="T8974">
        <f t="shared" si="2669"/>
        <v>1</v>
      </c>
      <c r="U8974">
        <f t="shared" si="2675"/>
        <v>4380</v>
      </c>
      <c r="V8974">
        <f t="shared" si="2670"/>
        <v>0.48813105984620531</v>
      </c>
    </row>
    <row r="8975" spans="1:22" x14ac:dyDescent="0.25">
      <c r="A8975" s="2">
        <f t="shared" si="2671"/>
        <v>8974</v>
      </c>
      <c r="B8975" s="2">
        <v>2</v>
      </c>
      <c r="C8975" s="2">
        <v>1</v>
      </c>
      <c r="D8975" s="2">
        <v>1</v>
      </c>
      <c r="E8975">
        <f t="shared" si="2662"/>
        <v>0</v>
      </c>
      <c r="F8975">
        <f t="shared" si="2680"/>
        <v>4741</v>
      </c>
      <c r="G8975">
        <f t="shared" si="2677"/>
        <v>0.52830398930242928</v>
      </c>
      <c r="H8975">
        <f t="shared" si="2679"/>
        <v>1</v>
      </c>
      <c r="I8975">
        <f t="shared" si="2672"/>
        <v>4233</v>
      </c>
      <c r="J8975">
        <f t="shared" si="2678"/>
        <v>0.47169601069757078</v>
      </c>
      <c r="K8975">
        <f t="shared" si="2663"/>
        <v>1</v>
      </c>
      <c r="L8975">
        <f t="shared" si="2673"/>
        <v>4196</v>
      </c>
      <c r="M8975">
        <f t="shared" si="2664"/>
        <v>0.46757298863383107</v>
      </c>
      <c r="N8975">
        <f t="shared" si="2665"/>
        <v>0</v>
      </c>
      <c r="O8975">
        <f t="shared" si="2676"/>
        <v>4778</v>
      </c>
      <c r="P8975">
        <f t="shared" si="2666"/>
        <v>0.53242701136616888</v>
      </c>
      <c r="Q8975">
        <f t="shared" si="2667"/>
        <v>1</v>
      </c>
      <c r="R8975">
        <f t="shared" si="2674"/>
        <v>4594</v>
      </c>
      <c r="S8975">
        <f t="shared" si="2668"/>
        <v>0.51192333407622015</v>
      </c>
      <c r="T8975">
        <f t="shared" si="2669"/>
        <v>0</v>
      </c>
      <c r="U8975">
        <f t="shared" si="2675"/>
        <v>4380</v>
      </c>
      <c r="V8975">
        <f t="shared" si="2670"/>
        <v>0.4880766659237798</v>
      </c>
    </row>
    <row r="8976" spans="1:22" x14ac:dyDescent="0.25">
      <c r="A8976" s="2">
        <f t="shared" si="2671"/>
        <v>8975</v>
      </c>
      <c r="B8976" s="2">
        <v>2</v>
      </c>
      <c r="C8976" s="2">
        <v>2</v>
      </c>
      <c r="D8976" s="2">
        <v>1</v>
      </c>
      <c r="E8976">
        <f t="shared" si="2662"/>
        <v>0</v>
      </c>
      <c r="F8976">
        <f t="shared" si="2680"/>
        <v>4741</v>
      </c>
      <c r="G8976">
        <f t="shared" si="2677"/>
        <v>0.52824512534818946</v>
      </c>
      <c r="H8976">
        <f t="shared" si="2679"/>
        <v>1</v>
      </c>
      <c r="I8976">
        <f t="shared" si="2672"/>
        <v>4234</v>
      </c>
      <c r="J8976">
        <f t="shared" si="2678"/>
        <v>0.4717548746518106</v>
      </c>
      <c r="K8976">
        <f t="shared" si="2663"/>
        <v>0</v>
      </c>
      <c r="L8976">
        <f t="shared" si="2673"/>
        <v>4196</v>
      </c>
      <c r="M8976">
        <f t="shared" si="2664"/>
        <v>0.46752089136490249</v>
      </c>
      <c r="N8976">
        <f t="shared" si="2665"/>
        <v>1</v>
      </c>
      <c r="O8976">
        <f t="shared" si="2676"/>
        <v>4779</v>
      </c>
      <c r="P8976">
        <f t="shared" si="2666"/>
        <v>0.53247910863509751</v>
      </c>
      <c r="Q8976">
        <f t="shared" si="2667"/>
        <v>1</v>
      </c>
      <c r="R8976">
        <f t="shared" si="2674"/>
        <v>4595</v>
      </c>
      <c r="S8976">
        <f t="shared" si="2668"/>
        <v>0.51197771587743734</v>
      </c>
      <c r="T8976">
        <f t="shared" si="2669"/>
        <v>0</v>
      </c>
      <c r="U8976">
        <f t="shared" si="2675"/>
        <v>4380</v>
      </c>
      <c r="V8976">
        <f t="shared" si="2670"/>
        <v>0.48802228412256266</v>
      </c>
    </row>
    <row r="8977" spans="1:22" x14ac:dyDescent="0.25">
      <c r="A8977" s="2">
        <f t="shared" si="2671"/>
        <v>8976</v>
      </c>
      <c r="B8977" s="2">
        <v>2</v>
      </c>
      <c r="C8977" s="2">
        <v>1</v>
      </c>
      <c r="D8977" s="2">
        <v>2</v>
      </c>
      <c r="E8977">
        <f t="shared" si="2662"/>
        <v>0</v>
      </c>
      <c r="F8977">
        <f t="shared" si="2680"/>
        <v>4741</v>
      </c>
      <c r="G8977">
        <f t="shared" si="2677"/>
        <v>0.52818627450980393</v>
      </c>
      <c r="H8977">
        <f t="shared" si="2679"/>
        <v>1</v>
      </c>
      <c r="I8977">
        <f t="shared" si="2672"/>
        <v>4235</v>
      </c>
      <c r="J8977">
        <f t="shared" si="2678"/>
        <v>0.47181372549019607</v>
      </c>
      <c r="K8977">
        <f t="shared" si="2663"/>
        <v>1</v>
      </c>
      <c r="L8977">
        <f t="shared" si="2673"/>
        <v>4197</v>
      </c>
      <c r="M8977">
        <f t="shared" si="2664"/>
        <v>0.46758021390374332</v>
      </c>
      <c r="N8977">
        <f t="shared" si="2665"/>
        <v>0</v>
      </c>
      <c r="O8977">
        <f t="shared" si="2676"/>
        <v>4779</v>
      </c>
      <c r="P8977">
        <f t="shared" si="2666"/>
        <v>0.53241978609625673</v>
      </c>
      <c r="Q8977">
        <f t="shared" si="2667"/>
        <v>0</v>
      </c>
      <c r="R8977">
        <f t="shared" si="2674"/>
        <v>4595</v>
      </c>
      <c r="S8977">
        <f t="shared" si="2668"/>
        <v>0.51192067736185387</v>
      </c>
      <c r="T8977">
        <f t="shared" si="2669"/>
        <v>1</v>
      </c>
      <c r="U8977">
        <f t="shared" si="2675"/>
        <v>4381</v>
      </c>
      <c r="V8977">
        <f t="shared" si="2670"/>
        <v>0.48807932263814618</v>
      </c>
    </row>
    <row r="8978" spans="1:22" x14ac:dyDescent="0.25">
      <c r="A8978" s="2">
        <f t="shared" si="2671"/>
        <v>8977</v>
      </c>
      <c r="B8978" s="2">
        <v>1</v>
      </c>
      <c r="C8978" s="2">
        <v>1</v>
      </c>
      <c r="D8978" s="2">
        <v>2</v>
      </c>
      <c r="E8978">
        <f t="shared" si="2662"/>
        <v>1</v>
      </c>
      <c r="F8978">
        <f t="shared" si="2680"/>
        <v>4742</v>
      </c>
      <c r="G8978">
        <f t="shared" si="2677"/>
        <v>0.52823883257212878</v>
      </c>
      <c r="H8978">
        <f t="shared" si="2679"/>
        <v>0</v>
      </c>
      <c r="I8978">
        <f t="shared" si="2672"/>
        <v>4235</v>
      </c>
      <c r="J8978">
        <f t="shared" si="2678"/>
        <v>0.47176116742787122</v>
      </c>
      <c r="K8978">
        <f t="shared" si="2663"/>
        <v>1</v>
      </c>
      <c r="L8978">
        <f t="shared" si="2673"/>
        <v>4198</v>
      </c>
      <c r="M8978">
        <f t="shared" si="2664"/>
        <v>0.46763952322602204</v>
      </c>
      <c r="N8978">
        <f t="shared" si="2665"/>
        <v>0</v>
      </c>
      <c r="O8978">
        <f t="shared" si="2676"/>
        <v>4779</v>
      </c>
      <c r="P8978">
        <f t="shared" si="2666"/>
        <v>0.53236047677397791</v>
      </c>
      <c r="Q8978">
        <f t="shared" si="2667"/>
        <v>0</v>
      </c>
      <c r="R8978">
        <f t="shared" si="2674"/>
        <v>4595</v>
      </c>
      <c r="S8978">
        <f t="shared" si="2668"/>
        <v>0.51186365155397129</v>
      </c>
      <c r="T8978">
        <f t="shared" si="2669"/>
        <v>1</v>
      </c>
      <c r="U8978">
        <f t="shared" si="2675"/>
        <v>4382</v>
      </c>
      <c r="V8978">
        <f t="shared" si="2670"/>
        <v>0.48813634844602877</v>
      </c>
    </row>
    <row r="8979" spans="1:22" x14ac:dyDescent="0.25">
      <c r="A8979" s="2">
        <f t="shared" si="2671"/>
        <v>8978</v>
      </c>
      <c r="B8979" s="2">
        <v>1</v>
      </c>
      <c r="C8979" s="2">
        <v>1</v>
      </c>
      <c r="D8979" s="2">
        <v>1</v>
      </c>
      <c r="E8979">
        <f t="shared" si="2662"/>
        <v>1</v>
      </c>
      <c r="F8979">
        <f t="shared" si="2680"/>
        <v>4743</v>
      </c>
      <c r="G8979">
        <f t="shared" si="2677"/>
        <v>0.52829137892626421</v>
      </c>
      <c r="H8979">
        <f t="shared" si="2679"/>
        <v>0</v>
      </c>
      <c r="I8979">
        <f t="shared" si="2672"/>
        <v>4235</v>
      </c>
      <c r="J8979">
        <f t="shared" si="2678"/>
        <v>0.47170862107373579</v>
      </c>
      <c r="K8979">
        <f t="shared" si="2663"/>
        <v>1</v>
      </c>
      <c r="L8979">
        <f t="shared" si="2673"/>
        <v>4199</v>
      </c>
      <c r="M8979">
        <f t="shared" si="2664"/>
        <v>0.46769881933615504</v>
      </c>
      <c r="N8979">
        <f t="shared" si="2665"/>
        <v>0</v>
      </c>
      <c r="O8979">
        <f t="shared" si="2676"/>
        <v>4779</v>
      </c>
      <c r="P8979">
        <f t="shared" si="2666"/>
        <v>0.53230118066384491</v>
      </c>
      <c r="Q8979">
        <f t="shared" si="2667"/>
        <v>1</v>
      </c>
      <c r="R8979">
        <f t="shared" si="2674"/>
        <v>4596</v>
      </c>
      <c r="S8979">
        <f t="shared" si="2668"/>
        <v>0.51191802183114277</v>
      </c>
      <c r="T8979">
        <f t="shared" si="2669"/>
        <v>0</v>
      </c>
      <c r="U8979">
        <f t="shared" si="2675"/>
        <v>4382</v>
      </c>
      <c r="V8979">
        <f t="shared" si="2670"/>
        <v>0.48808197816885723</v>
      </c>
    </row>
    <row r="8980" spans="1:22" x14ac:dyDescent="0.25">
      <c r="A8980" s="2">
        <f t="shared" si="2671"/>
        <v>8979</v>
      </c>
      <c r="B8980" s="2">
        <v>1</v>
      </c>
      <c r="C8980" s="2">
        <v>1</v>
      </c>
      <c r="D8980" s="2">
        <v>1</v>
      </c>
      <c r="E8980">
        <f t="shared" si="2662"/>
        <v>1</v>
      </c>
      <c r="F8980">
        <f t="shared" si="2680"/>
        <v>4744</v>
      </c>
      <c r="G8980">
        <f t="shared" si="2677"/>
        <v>0.52834391357612209</v>
      </c>
      <c r="H8980">
        <f t="shared" si="2679"/>
        <v>0</v>
      </c>
      <c r="I8980">
        <f t="shared" si="2672"/>
        <v>4235</v>
      </c>
      <c r="J8980">
        <f t="shared" si="2678"/>
        <v>0.47165608642387796</v>
      </c>
      <c r="K8980">
        <f t="shared" si="2663"/>
        <v>1</v>
      </c>
      <c r="L8980">
        <f t="shared" si="2673"/>
        <v>4200</v>
      </c>
      <c r="M8980">
        <f t="shared" si="2664"/>
        <v>0.46775810223855663</v>
      </c>
      <c r="N8980">
        <f t="shared" si="2665"/>
        <v>0</v>
      </c>
      <c r="O8980">
        <f t="shared" si="2676"/>
        <v>4779</v>
      </c>
      <c r="P8980">
        <f t="shared" si="2666"/>
        <v>0.53224189776144337</v>
      </c>
      <c r="Q8980">
        <f t="shared" si="2667"/>
        <v>1</v>
      </c>
      <c r="R8980">
        <f t="shared" si="2674"/>
        <v>4597</v>
      </c>
      <c r="S8980">
        <f t="shared" si="2668"/>
        <v>0.51197237999777256</v>
      </c>
      <c r="T8980">
        <f t="shared" si="2669"/>
        <v>0</v>
      </c>
      <c r="U8980">
        <f t="shared" si="2675"/>
        <v>4382</v>
      </c>
      <c r="V8980">
        <f t="shared" si="2670"/>
        <v>0.48802762000222744</v>
      </c>
    </row>
    <row r="8981" spans="1:22" x14ac:dyDescent="0.25">
      <c r="A8981" s="2">
        <f t="shared" si="2671"/>
        <v>8980</v>
      </c>
      <c r="B8981" s="2">
        <v>1</v>
      </c>
      <c r="C8981" s="2">
        <v>1</v>
      </c>
      <c r="D8981" s="2">
        <v>2</v>
      </c>
      <c r="E8981">
        <f t="shared" si="2662"/>
        <v>1</v>
      </c>
      <c r="F8981">
        <f t="shared" si="2680"/>
        <v>4745</v>
      </c>
      <c r="G8981">
        <f t="shared" si="2677"/>
        <v>0.52839643652561252</v>
      </c>
      <c r="H8981">
        <f t="shared" si="2679"/>
        <v>0</v>
      </c>
      <c r="I8981">
        <f t="shared" si="2672"/>
        <v>4235</v>
      </c>
      <c r="J8981">
        <f t="shared" si="2678"/>
        <v>0.47160356347438753</v>
      </c>
      <c r="K8981">
        <f t="shared" si="2663"/>
        <v>1</v>
      </c>
      <c r="L8981">
        <f t="shared" si="2673"/>
        <v>4201</v>
      </c>
      <c r="M8981">
        <f t="shared" si="2664"/>
        <v>0.46781737193763923</v>
      </c>
      <c r="N8981">
        <f t="shared" si="2665"/>
        <v>0</v>
      </c>
      <c r="O8981">
        <f t="shared" si="2676"/>
        <v>4779</v>
      </c>
      <c r="P8981">
        <f t="shared" si="2666"/>
        <v>0.53218262806236083</v>
      </c>
      <c r="Q8981">
        <f t="shared" si="2667"/>
        <v>0</v>
      </c>
      <c r="R8981">
        <f t="shared" si="2674"/>
        <v>4597</v>
      </c>
      <c r="S8981">
        <f t="shared" si="2668"/>
        <v>0.51191536748329625</v>
      </c>
      <c r="T8981">
        <f t="shared" si="2669"/>
        <v>1</v>
      </c>
      <c r="U8981">
        <f t="shared" si="2675"/>
        <v>4383</v>
      </c>
      <c r="V8981">
        <f t="shared" si="2670"/>
        <v>0.48808463251670381</v>
      </c>
    </row>
    <row r="8982" spans="1:22" x14ac:dyDescent="0.25">
      <c r="A8982" s="2">
        <f t="shared" si="2671"/>
        <v>8981</v>
      </c>
      <c r="B8982" s="2">
        <v>2</v>
      </c>
      <c r="C8982" s="2">
        <v>1</v>
      </c>
      <c r="D8982" s="2">
        <v>2</v>
      </c>
      <c r="E8982">
        <f t="shared" si="2662"/>
        <v>0</v>
      </c>
      <c r="F8982">
        <f t="shared" si="2680"/>
        <v>4745</v>
      </c>
      <c r="G8982">
        <f t="shared" si="2677"/>
        <v>0.52833760160338494</v>
      </c>
      <c r="H8982">
        <f t="shared" si="2679"/>
        <v>1</v>
      </c>
      <c r="I8982">
        <f t="shared" si="2672"/>
        <v>4236</v>
      </c>
      <c r="J8982">
        <f t="shared" si="2678"/>
        <v>0.47166239839661506</v>
      </c>
      <c r="K8982">
        <f t="shared" si="2663"/>
        <v>1</v>
      </c>
      <c r="L8982">
        <f t="shared" si="2673"/>
        <v>4202</v>
      </c>
      <c r="M8982">
        <f t="shared" si="2664"/>
        <v>0.46787662843781314</v>
      </c>
      <c r="N8982">
        <f t="shared" si="2665"/>
        <v>0</v>
      </c>
      <c r="O8982">
        <f t="shared" si="2676"/>
        <v>4779</v>
      </c>
      <c r="P8982">
        <f t="shared" si="2666"/>
        <v>0.53212337156218681</v>
      </c>
      <c r="Q8982">
        <f t="shared" si="2667"/>
        <v>0</v>
      </c>
      <c r="R8982">
        <f t="shared" si="2674"/>
        <v>4597</v>
      </c>
      <c r="S8982">
        <f t="shared" si="2668"/>
        <v>0.51185836766507076</v>
      </c>
      <c r="T8982">
        <f t="shared" si="2669"/>
        <v>1</v>
      </c>
      <c r="U8982">
        <f t="shared" si="2675"/>
        <v>4384</v>
      </c>
      <c r="V8982">
        <f t="shared" si="2670"/>
        <v>0.4881416323349293</v>
      </c>
    </row>
    <row r="8983" spans="1:22" x14ac:dyDescent="0.25">
      <c r="A8983" s="2">
        <f t="shared" si="2671"/>
        <v>8982</v>
      </c>
      <c r="B8983" s="2">
        <v>1</v>
      </c>
      <c r="C8983" s="2">
        <v>2</v>
      </c>
      <c r="D8983" s="2">
        <v>1</v>
      </c>
      <c r="E8983">
        <f t="shared" si="2662"/>
        <v>1</v>
      </c>
      <c r="F8983">
        <f t="shared" si="2680"/>
        <v>4746</v>
      </c>
      <c r="G8983">
        <f t="shared" si="2677"/>
        <v>0.52839011356045429</v>
      </c>
      <c r="H8983">
        <f t="shared" si="2679"/>
        <v>0</v>
      </c>
      <c r="I8983">
        <f t="shared" si="2672"/>
        <v>4236</v>
      </c>
      <c r="J8983">
        <f t="shared" si="2678"/>
        <v>0.47160988643954577</v>
      </c>
      <c r="K8983">
        <f t="shared" si="2663"/>
        <v>0</v>
      </c>
      <c r="L8983">
        <f t="shared" si="2673"/>
        <v>4202</v>
      </c>
      <c r="M8983">
        <f t="shared" si="2664"/>
        <v>0.46782453796481854</v>
      </c>
      <c r="N8983">
        <f t="shared" si="2665"/>
        <v>1</v>
      </c>
      <c r="O8983">
        <f t="shared" si="2676"/>
        <v>4780</v>
      </c>
      <c r="P8983">
        <f t="shared" si="2666"/>
        <v>0.53217546203518151</v>
      </c>
      <c r="Q8983">
        <f t="shared" si="2667"/>
        <v>1</v>
      </c>
      <c r="R8983">
        <f t="shared" si="2674"/>
        <v>4598</v>
      </c>
      <c r="S8983">
        <f t="shared" si="2668"/>
        <v>0.51191271431752394</v>
      </c>
      <c r="T8983">
        <f t="shared" si="2669"/>
        <v>0</v>
      </c>
      <c r="U8983">
        <f t="shared" si="2675"/>
        <v>4384</v>
      </c>
      <c r="V8983">
        <f t="shared" si="2670"/>
        <v>0.48808728568247606</v>
      </c>
    </row>
    <row r="8984" spans="1:22" x14ac:dyDescent="0.25">
      <c r="A8984" s="2">
        <f t="shared" si="2671"/>
        <v>8983</v>
      </c>
      <c r="B8984" s="2">
        <v>2</v>
      </c>
      <c r="C8984" s="2">
        <v>1</v>
      </c>
      <c r="D8984" s="2">
        <v>2</v>
      </c>
      <c r="E8984">
        <f t="shared" si="2662"/>
        <v>0</v>
      </c>
      <c r="F8984">
        <f t="shared" si="2680"/>
        <v>4746</v>
      </c>
      <c r="G8984">
        <f t="shared" si="2677"/>
        <v>0.52833129244127797</v>
      </c>
      <c r="H8984">
        <f t="shared" si="2679"/>
        <v>1</v>
      </c>
      <c r="I8984">
        <f t="shared" si="2672"/>
        <v>4237</v>
      </c>
      <c r="J8984">
        <f t="shared" si="2678"/>
        <v>0.47166870755872203</v>
      </c>
      <c r="K8984">
        <f t="shared" si="2663"/>
        <v>1</v>
      </c>
      <c r="L8984">
        <f t="shared" si="2673"/>
        <v>4203</v>
      </c>
      <c r="M8984">
        <f t="shared" si="2664"/>
        <v>0.46788378047422907</v>
      </c>
      <c r="N8984">
        <f t="shared" si="2665"/>
        <v>0</v>
      </c>
      <c r="O8984">
        <f t="shared" si="2676"/>
        <v>4780</v>
      </c>
      <c r="P8984">
        <f t="shared" si="2666"/>
        <v>0.53211621952577093</v>
      </c>
      <c r="Q8984">
        <f t="shared" si="2667"/>
        <v>0</v>
      </c>
      <c r="R8984">
        <f t="shared" si="2674"/>
        <v>4598</v>
      </c>
      <c r="S8984">
        <f t="shared" si="2668"/>
        <v>0.51185572748524988</v>
      </c>
      <c r="T8984">
        <f t="shared" si="2669"/>
        <v>1</v>
      </c>
      <c r="U8984">
        <f t="shared" si="2675"/>
        <v>4385</v>
      </c>
      <c r="V8984">
        <f t="shared" si="2670"/>
        <v>0.48814427251475007</v>
      </c>
    </row>
    <row r="8985" spans="1:22" x14ac:dyDescent="0.25">
      <c r="A8985" s="2">
        <f t="shared" si="2671"/>
        <v>8984</v>
      </c>
      <c r="B8985" s="2">
        <v>2</v>
      </c>
      <c r="C8985" s="2">
        <v>1</v>
      </c>
      <c r="D8985" s="2">
        <v>2</v>
      </c>
      <c r="E8985">
        <f t="shared" si="2662"/>
        <v>0</v>
      </c>
      <c r="F8985">
        <f t="shared" si="2680"/>
        <v>4746</v>
      </c>
      <c r="G8985">
        <f t="shared" si="2677"/>
        <v>0.52827248441674091</v>
      </c>
      <c r="H8985">
        <f t="shared" si="2679"/>
        <v>1</v>
      </c>
      <c r="I8985">
        <f t="shared" si="2672"/>
        <v>4238</v>
      </c>
      <c r="J8985">
        <f t="shared" si="2678"/>
        <v>0.47172751558325915</v>
      </c>
      <c r="K8985">
        <f t="shared" si="2663"/>
        <v>1</v>
      </c>
      <c r="L8985">
        <f t="shared" si="2673"/>
        <v>4204</v>
      </c>
      <c r="M8985">
        <f t="shared" si="2664"/>
        <v>0.46794300979519143</v>
      </c>
      <c r="N8985">
        <f t="shared" si="2665"/>
        <v>0</v>
      </c>
      <c r="O8985">
        <f t="shared" si="2676"/>
        <v>4780</v>
      </c>
      <c r="P8985">
        <f t="shared" si="2666"/>
        <v>0.53205699020480857</v>
      </c>
      <c r="Q8985">
        <f t="shared" si="2667"/>
        <v>0</v>
      </c>
      <c r="R8985">
        <f t="shared" si="2674"/>
        <v>4598</v>
      </c>
      <c r="S8985">
        <f t="shared" si="2668"/>
        <v>0.51179875333926983</v>
      </c>
      <c r="T8985">
        <f t="shared" si="2669"/>
        <v>1</v>
      </c>
      <c r="U8985">
        <f t="shared" si="2675"/>
        <v>4386</v>
      </c>
      <c r="V8985">
        <f t="shared" si="2670"/>
        <v>0.48820124666073017</v>
      </c>
    </row>
    <row r="8986" spans="1:22" x14ac:dyDescent="0.25">
      <c r="A8986" s="2">
        <f t="shared" si="2671"/>
        <v>8985</v>
      </c>
      <c r="B8986" s="2">
        <v>1</v>
      </c>
      <c r="C8986" s="2">
        <v>2</v>
      </c>
      <c r="D8986" s="2">
        <v>2</v>
      </c>
      <c r="E8986">
        <f t="shared" si="2662"/>
        <v>1</v>
      </c>
      <c r="F8986">
        <f t="shared" si="2680"/>
        <v>4747</v>
      </c>
      <c r="G8986">
        <f t="shared" si="2677"/>
        <v>0.52832498608792433</v>
      </c>
      <c r="H8986">
        <f t="shared" si="2679"/>
        <v>0</v>
      </c>
      <c r="I8986">
        <f t="shared" si="2672"/>
        <v>4238</v>
      </c>
      <c r="J8986">
        <f t="shared" si="2678"/>
        <v>0.47167501391207567</v>
      </c>
      <c r="K8986">
        <f t="shared" si="2663"/>
        <v>0</v>
      </c>
      <c r="L8986">
        <f t="shared" si="2673"/>
        <v>4204</v>
      </c>
      <c r="M8986">
        <f t="shared" si="2664"/>
        <v>0.46789092932665555</v>
      </c>
      <c r="N8986">
        <f t="shared" si="2665"/>
        <v>1</v>
      </c>
      <c r="O8986">
        <f t="shared" si="2676"/>
        <v>4781</v>
      </c>
      <c r="P8986">
        <f t="shared" si="2666"/>
        <v>0.53210907067334445</v>
      </c>
      <c r="Q8986">
        <f t="shared" si="2667"/>
        <v>0</v>
      </c>
      <c r="R8986">
        <f t="shared" si="2674"/>
        <v>4598</v>
      </c>
      <c r="S8986">
        <f t="shared" si="2668"/>
        <v>0.51174179187534785</v>
      </c>
      <c r="T8986">
        <f t="shared" si="2669"/>
        <v>1</v>
      </c>
      <c r="U8986">
        <f t="shared" si="2675"/>
        <v>4387</v>
      </c>
      <c r="V8986">
        <f t="shared" si="2670"/>
        <v>0.4882582081246522</v>
      </c>
    </row>
    <row r="8987" spans="1:22" x14ac:dyDescent="0.25">
      <c r="A8987" s="2">
        <f t="shared" si="2671"/>
        <v>8986</v>
      </c>
      <c r="B8987" s="2">
        <v>2</v>
      </c>
      <c r="C8987" s="2">
        <v>2</v>
      </c>
      <c r="D8987" s="2">
        <v>1</v>
      </c>
      <c r="E8987">
        <f t="shared" si="2662"/>
        <v>0</v>
      </c>
      <c r="F8987">
        <f t="shared" si="2680"/>
        <v>4747</v>
      </c>
      <c r="G8987">
        <f t="shared" si="2677"/>
        <v>0.52826619185399515</v>
      </c>
      <c r="H8987">
        <f t="shared" si="2679"/>
        <v>1</v>
      </c>
      <c r="I8987">
        <f t="shared" si="2672"/>
        <v>4239</v>
      </c>
      <c r="J8987">
        <f t="shared" si="2678"/>
        <v>0.47173380814600491</v>
      </c>
      <c r="K8987">
        <f t="shared" si="2663"/>
        <v>0</v>
      </c>
      <c r="L8987">
        <f t="shared" si="2673"/>
        <v>4204</v>
      </c>
      <c r="M8987">
        <f t="shared" si="2664"/>
        <v>0.46783886044958822</v>
      </c>
      <c r="N8987">
        <f t="shared" si="2665"/>
        <v>1</v>
      </c>
      <c r="O8987">
        <f t="shared" si="2676"/>
        <v>4782</v>
      </c>
      <c r="P8987">
        <f t="shared" si="2666"/>
        <v>0.53216113955041178</v>
      </c>
      <c r="Q8987">
        <f t="shared" si="2667"/>
        <v>1</v>
      </c>
      <c r="R8987">
        <f t="shared" si="2674"/>
        <v>4599</v>
      </c>
      <c r="S8987">
        <f t="shared" si="2668"/>
        <v>0.51179612730914759</v>
      </c>
      <c r="T8987">
        <f t="shared" si="2669"/>
        <v>0</v>
      </c>
      <c r="U8987">
        <f t="shared" si="2675"/>
        <v>4387</v>
      </c>
      <c r="V8987">
        <f t="shared" si="2670"/>
        <v>0.48820387269085241</v>
      </c>
    </row>
    <row r="8988" spans="1:22" x14ac:dyDescent="0.25">
      <c r="A8988" s="2">
        <f t="shared" si="2671"/>
        <v>8987</v>
      </c>
      <c r="B8988" s="2">
        <v>1</v>
      </c>
      <c r="C8988" s="2">
        <v>1</v>
      </c>
      <c r="D8988" s="2">
        <v>2</v>
      </c>
      <c r="E8988">
        <f t="shared" si="2662"/>
        <v>1</v>
      </c>
      <c r="F8988">
        <f t="shared" si="2680"/>
        <v>4748</v>
      </c>
      <c r="G8988">
        <f t="shared" si="2677"/>
        <v>0.52831868254144876</v>
      </c>
      <c r="H8988">
        <f t="shared" si="2679"/>
        <v>0</v>
      </c>
      <c r="I8988">
        <f t="shared" si="2672"/>
        <v>4239</v>
      </c>
      <c r="J8988">
        <f t="shared" si="2678"/>
        <v>0.47168131745855124</v>
      </c>
      <c r="K8988">
        <f t="shared" si="2663"/>
        <v>1</v>
      </c>
      <c r="L8988">
        <f t="shared" si="2673"/>
        <v>4205</v>
      </c>
      <c r="M8988">
        <f t="shared" si="2664"/>
        <v>0.46789807499721819</v>
      </c>
      <c r="N8988">
        <f t="shared" si="2665"/>
        <v>0</v>
      </c>
      <c r="O8988">
        <f t="shared" si="2676"/>
        <v>4782</v>
      </c>
      <c r="P8988">
        <f t="shared" si="2666"/>
        <v>0.53210192500278175</v>
      </c>
      <c r="Q8988">
        <f t="shared" si="2667"/>
        <v>0</v>
      </c>
      <c r="R8988">
        <f t="shared" si="2674"/>
        <v>4599</v>
      </c>
      <c r="S8988">
        <f t="shared" si="2668"/>
        <v>0.51173917881384223</v>
      </c>
      <c r="T8988">
        <f t="shared" si="2669"/>
        <v>1</v>
      </c>
      <c r="U8988">
        <f t="shared" si="2675"/>
        <v>4388</v>
      </c>
      <c r="V8988">
        <f t="shared" si="2670"/>
        <v>0.48826082118615777</v>
      </c>
    </row>
    <row r="8989" spans="1:22" x14ac:dyDescent="0.25">
      <c r="A8989" s="2">
        <f t="shared" si="2671"/>
        <v>8988</v>
      </c>
      <c r="B8989" s="2">
        <v>2</v>
      </c>
      <c r="C8989" s="2">
        <v>2</v>
      </c>
      <c r="D8989" s="2">
        <v>2</v>
      </c>
      <c r="E8989">
        <f t="shared" si="2662"/>
        <v>0</v>
      </c>
      <c r="F8989">
        <f t="shared" si="2680"/>
        <v>4748</v>
      </c>
      <c r="G8989">
        <f t="shared" si="2677"/>
        <v>0.52825990209167784</v>
      </c>
      <c r="H8989">
        <f t="shared" si="2679"/>
        <v>1</v>
      </c>
      <c r="I8989">
        <f t="shared" si="2672"/>
        <v>4240</v>
      </c>
      <c r="J8989">
        <f t="shared" si="2678"/>
        <v>0.47174009790832222</v>
      </c>
      <c r="K8989">
        <f t="shared" si="2663"/>
        <v>0</v>
      </c>
      <c r="L8989">
        <f t="shared" si="2673"/>
        <v>4205</v>
      </c>
      <c r="M8989">
        <f t="shared" si="2664"/>
        <v>0.46784601691143746</v>
      </c>
      <c r="N8989">
        <f t="shared" si="2665"/>
        <v>1</v>
      </c>
      <c r="O8989">
        <f t="shared" si="2676"/>
        <v>4783</v>
      </c>
      <c r="P8989">
        <f t="shared" si="2666"/>
        <v>0.53215398308856254</v>
      </c>
      <c r="Q8989">
        <f t="shared" si="2667"/>
        <v>0</v>
      </c>
      <c r="R8989">
        <f t="shared" si="2674"/>
        <v>4599</v>
      </c>
      <c r="S8989">
        <f t="shared" si="2668"/>
        <v>0.51168224299065423</v>
      </c>
      <c r="T8989">
        <f t="shared" si="2669"/>
        <v>1</v>
      </c>
      <c r="U8989">
        <f t="shared" si="2675"/>
        <v>4389</v>
      </c>
      <c r="V8989">
        <f t="shared" si="2670"/>
        <v>0.48831775700934582</v>
      </c>
    </row>
    <row r="8990" spans="1:22" x14ac:dyDescent="0.25">
      <c r="A8990" s="2">
        <f t="shared" si="2671"/>
        <v>8989</v>
      </c>
      <c r="B8990" s="2">
        <v>1</v>
      </c>
      <c r="C8990" s="2">
        <v>2</v>
      </c>
      <c r="D8990" s="2">
        <v>1</v>
      </c>
      <c r="E8990">
        <f t="shared" si="2662"/>
        <v>1</v>
      </c>
      <c r="F8990">
        <f t="shared" si="2680"/>
        <v>4749</v>
      </c>
      <c r="G8990">
        <f t="shared" si="2677"/>
        <v>0.52831238179997775</v>
      </c>
      <c r="H8990">
        <f t="shared" si="2679"/>
        <v>0</v>
      </c>
      <c r="I8990">
        <f t="shared" si="2672"/>
        <v>4240</v>
      </c>
      <c r="J8990">
        <f t="shared" si="2678"/>
        <v>0.47168761820002225</v>
      </c>
      <c r="K8990">
        <f t="shared" si="2663"/>
        <v>0</v>
      </c>
      <c r="L8990">
        <f t="shared" si="2673"/>
        <v>4205</v>
      </c>
      <c r="M8990">
        <f t="shared" si="2664"/>
        <v>0.4677939704082768</v>
      </c>
      <c r="N8990">
        <f t="shared" si="2665"/>
        <v>1</v>
      </c>
      <c r="O8990">
        <f t="shared" si="2676"/>
        <v>4784</v>
      </c>
      <c r="P8990">
        <f t="shared" si="2666"/>
        <v>0.53220602959172325</v>
      </c>
      <c r="Q8990">
        <f t="shared" si="2667"/>
        <v>1</v>
      </c>
      <c r="R8990">
        <f t="shared" si="2674"/>
        <v>4600</v>
      </c>
      <c r="S8990">
        <f t="shared" si="2668"/>
        <v>0.51173656691511848</v>
      </c>
      <c r="T8990">
        <f t="shared" si="2669"/>
        <v>0</v>
      </c>
      <c r="U8990">
        <f t="shared" si="2675"/>
        <v>4389</v>
      </c>
      <c r="V8990">
        <f t="shared" si="2670"/>
        <v>0.48826343308488152</v>
      </c>
    </row>
    <row r="8991" spans="1:22" x14ac:dyDescent="0.25">
      <c r="A8991" s="2">
        <f t="shared" si="2671"/>
        <v>8990</v>
      </c>
      <c r="B8991" s="2">
        <v>2</v>
      </c>
      <c r="C8991" s="2">
        <v>1</v>
      </c>
      <c r="D8991" s="2">
        <v>2</v>
      </c>
      <c r="E8991">
        <f t="shared" si="2662"/>
        <v>0</v>
      </c>
      <c r="F8991">
        <f t="shared" si="2680"/>
        <v>4749</v>
      </c>
      <c r="G8991">
        <f t="shared" si="2677"/>
        <v>0.52825361512791991</v>
      </c>
      <c r="H8991">
        <f t="shared" si="2679"/>
        <v>1</v>
      </c>
      <c r="I8991">
        <f t="shared" si="2672"/>
        <v>4241</v>
      </c>
      <c r="J8991">
        <f t="shared" si="2678"/>
        <v>0.47174638487208009</v>
      </c>
      <c r="K8991">
        <f t="shared" si="2663"/>
        <v>1</v>
      </c>
      <c r="L8991">
        <f t="shared" si="2673"/>
        <v>4206</v>
      </c>
      <c r="M8991">
        <f t="shared" si="2664"/>
        <v>0.467853170189099</v>
      </c>
      <c r="N8991">
        <f t="shared" si="2665"/>
        <v>0</v>
      </c>
      <c r="O8991">
        <f t="shared" si="2676"/>
        <v>4784</v>
      </c>
      <c r="P8991">
        <f t="shared" si="2666"/>
        <v>0.532146829810901</v>
      </c>
      <c r="Q8991">
        <f t="shared" si="2667"/>
        <v>0</v>
      </c>
      <c r="R8991">
        <f t="shared" si="2674"/>
        <v>4600</v>
      </c>
      <c r="S8991">
        <f t="shared" si="2668"/>
        <v>0.51167964404894328</v>
      </c>
      <c r="T8991">
        <f t="shared" si="2669"/>
        <v>1</v>
      </c>
      <c r="U8991">
        <f t="shared" si="2675"/>
        <v>4390</v>
      </c>
      <c r="V8991">
        <f t="shared" si="2670"/>
        <v>0.48832035595105672</v>
      </c>
    </row>
    <row r="8992" spans="1:22" x14ac:dyDescent="0.25">
      <c r="A8992" s="2">
        <f t="shared" si="2671"/>
        <v>8991</v>
      </c>
      <c r="B8992" s="2">
        <v>2</v>
      </c>
      <c r="C8992" s="2">
        <v>2</v>
      </c>
      <c r="D8992" s="2">
        <v>1</v>
      </c>
      <c r="E8992">
        <f t="shared" si="2662"/>
        <v>0</v>
      </c>
      <c r="F8992">
        <f t="shared" si="2680"/>
        <v>4749</v>
      </c>
      <c r="G8992">
        <f t="shared" si="2677"/>
        <v>0.52819486152819484</v>
      </c>
      <c r="H8992">
        <f t="shared" si="2679"/>
        <v>1</v>
      </c>
      <c r="I8992">
        <f t="shared" si="2672"/>
        <v>4242</v>
      </c>
      <c r="J8992">
        <f t="shared" si="2678"/>
        <v>0.47180513847180516</v>
      </c>
      <c r="K8992">
        <f t="shared" si="2663"/>
        <v>0</v>
      </c>
      <c r="L8992">
        <f t="shared" si="2673"/>
        <v>4206</v>
      </c>
      <c r="M8992">
        <f t="shared" si="2664"/>
        <v>0.46780113446780114</v>
      </c>
      <c r="N8992">
        <f t="shared" si="2665"/>
        <v>1</v>
      </c>
      <c r="O8992">
        <f t="shared" si="2676"/>
        <v>4785</v>
      </c>
      <c r="P8992">
        <f t="shared" si="2666"/>
        <v>0.53219886553219886</v>
      </c>
      <c r="Q8992">
        <f t="shared" si="2667"/>
        <v>1</v>
      </c>
      <c r="R8992">
        <f t="shared" si="2674"/>
        <v>4601</v>
      </c>
      <c r="S8992">
        <f t="shared" si="2668"/>
        <v>0.51173395617840067</v>
      </c>
      <c r="T8992">
        <f t="shared" si="2669"/>
        <v>0</v>
      </c>
      <c r="U8992">
        <f t="shared" si="2675"/>
        <v>4390</v>
      </c>
      <c r="V8992">
        <f t="shared" si="2670"/>
        <v>0.48826604382159938</v>
      </c>
    </row>
    <row r="8993" spans="1:22" x14ac:dyDescent="0.25">
      <c r="A8993" s="2">
        <f t="shared" si="2671"/>
        <v>8992</v>
      </c>
      <c r="B8993" s="2">
        <v>2</v>
      </c>
      <c r="C8993" s="2">
        <v>2</v>
      </c>
      <c r="D8993" s="2">
        <v>1</v>
      </c>
      <c r="E8993">
        <f t="shared" si="2662"/>
        <v>0</v>
      </c>
      <c r="F8993">
        <f t="shared" si="2680"/>
        <v>4749</v>
      </c>
      <c r="G8993">
        <f t="shared" si="2677"/>
        <v>0.52813612099644125</v>
      </c>
      <c r="H8993">
        <f t="shared" si="2679"/>
        <v>1</v>
      </c>
      <c r="I8993">
        <f t="shared" si="2672"/>
        <v>4243</v>
      </c>
      <c r="J8993">
        <f t="shared" si="2678"/>
        <v>0.47186387900355869</v>
      </c>
      <c r="K8993">
        <f t="shared" si="2663"/>
        <v>0</v>
      </c>
      <c r="L8993">
        <f t="shared" si="2673"/>
        <v>4206</v>
      </c>
      <c r="M8993">
        <f t="shared" si="2664"/>
        <v>0.46774911032028471</v>
      </c>
      <c r="N8993">
        <f t="shared" si="2665"/>
        <v>1</v>
      </c>
      <c r="O8993">
        <f t="shared" si="2676"/>
        <v>4786</v>
      </c>
      <c r="P8993">
        <f t="shared" si="2666"/>
        <v>0.53225088967971534</v>
      </c>
      <c r="Q8993">
        <f t="shared" si="2667"/>
        <v>1</v>
      </c>
      <c r="R8993">
        <f t="shared" si="2674"/>
        <v>4602</v>
      </c>
      <c r="S8993">
        <f t="shared" si="2668"/>
        <v>0.51178825622775803</v>
      </c>
      <c r="T8993">
        <f t="shared" si="2669"/>
        <v>0</v>
      </c>
      <c r="U8993">
        <f t="shared" si="2675"/>
        <v>4390</v>
      </c>
      <c r="V8993">
        <f t="shared" si="2670"/>
        <v>0.48821174377224197</v>
      </c>
    </row>
    <row r="8994" spans="1:22" x14ac:dyDescent="0.25">
      <c r="A8994" s="2">
        <f t="shared" si="2671"/>
        <v>8993</v>
      </c>
      <c r="B8994" s="2">
        <v>1</v>
      </c>
      <c r="C8994" s="2">
        <v>2</v>
      </c>
      <c r="D8994" s="2">
        <v>2</v>
      </c>
      <c r="E8994">
        <f t="shared" si="2662"/>
        <v>1</v>
      </c>
      <c r="F8994">
        <f t="shared" si="2680"/>
        <v>4750</v>
      </c>
      <c r="G8994">
        <f t="shared" si="2677"/>
        <v>0.52818859112643168</v>
      </c>
      <c r="H8994">
        <f t="shared" si="2679"/>
        <v>0</v>
      </c>
      <c r="I8994">
        <f t="shared" si="2672"/>
        <v>4243</v>
      </c>
      <c r="J8994">
        <f t="shared" si="2678"/>
        <v>0.47181140887356832</v>
      </c>
      <c r="K8994">
        <f t="shared" si="2663"/>
        <v>0</v>
      </c>
      <c r="L8994">
        <f t="shared" si="2673"/>
        <v>4206</v>
      </c>
      <c r="M8994">
        <f t="shared" si="2664"/>
        <v>0.46769709774268875</v>
      </c>
      <c r="N8994">
        <f t="shared" si="2665"/>
        <v>1</v>
      </c>
      <c r="O8994">
        <f t="shared" si="2676"/>
        <v>4787</v>
      </c>
      <c r="P8994">
        <f t="shared" si="2666"/>
        <v>0.53230290225731125</v>
      </c>
      <c r="Q8994">
        <f t="shared" si="2667"/>
        <v>0</v>
      </c>
      <c r="R8994">
        <f t="shared" si="2674"/>
        <v>4602</v>
      </c>
      <c r="S8994">
        <f t="shared" si="2668"/>
        <v>0.51173134660291342</v>
      </c>
      <c r="T8994">
        <f t="shared" si="2669"/>
        <v>1</v>
      </c>
      <c r="U8994">
        <f t="shared" si="2675"/>
        <v>4391</v>
      </c>
      <c r="V8994">
        <f t="shared" si="2670"/>
        <v>0.48826865339708664</v>
      </c>
    </row>
    <row r="8995" spans="1:22" x14ac:dyDescent="0.25">
      <c r="A8995" s="2">
        <f t="shared" si="2671"/>
        <v>8994</v>
      </c>
      <c r="B8995" s="2">
        <v>1</v>
      </c>
      <c r="C8995" s="2">
        <v>2</v>
      </c>
      <c r="D8995" s="2">
        <v>2</v>
      </c>
      <c r="E8995">
        <f t="shared" si="2662"/>
        <v>1</v>
      </c>
      <c r="F8995">
        <f t="shared" si="2680"/>
        <v>4751</v>
      </c>
      <c r="G8995">
        <f t="shared" si="2677"/>
        <v>0.52824104958861462</v>
      </c>
      <c r="H8995">
        <f t="shared" si="2679"/>
        <v>0</v>
      </c>
      <c r="I8995">
        <f t="shared" si="2672"/>
        <v>4243</v>
      </c>
      <c r="J8995">
        <f t="shared" si="2678"/>
        <v>0.47175895041138538</v>
      </c>
      <c r="K8995">
        <f t="shared" si="2663"/>
        <v>0</v>
      </c>
      <c r="L8995">
        <f t="shared" si="2673"/>
        <v>4206</v>
      </c>
      <c r="M8995">
        <f t="shared" si="2664"/>
        <v>0.46764509673115412</v>
      </c>
      <c r="N8995">
        <f t="shared" si="2665"/>
        <v>1</v>
      </c>
      <c r="O8995">
        <f t="shared" si="2676"/>
        <v>4788</v>
      </c>
      <c r="P8995">
        <f t="shared" si="2666"/>
        <v>0.53235490326884594</v>
      </c>
      <c r="Q8995">
        <f t="shared" si="2667"/>
        <v>0</v>
      </c>
      <c r="R8995">
        <f t="shared" si="2674"/>
        <v>4602</v>
      </c>
      <c r="S8995">
        <f t="shared" si="2668"/>
        <v>0.51167444963308872</v>
      </c>
      <c r="T8995">
        <f t="shared" si="2669"/>
        <v>1</v>
      </c>
      <c r="U8995">
        <f t="shared" si="2675"/>
        <v>4392</v>
      </c>
      <c r="V8995">
        <f t="shared" si="2670"/>
        <v>0.48832555036691128</v>
      </c>
    </row>
    <row r="8996" spans="1:22" x14ac:dyDescent="0.25">
      <c r="A8996" s="2">
        <f t="shared" si="2671"/>
        <v>8995</v>
      </c>
      <c r="B8996" s="2">
        <v>1</v>
      </c>
      <c r="C8996" s="2">
        <v>2</v>
      </c>
      <c r="D8996" s="2">
        <v>2</v>
      </c>
      <c r="E8996">
        <f t="shared" si="2662"/>
        <v>1</v>
      </c>
      <c r="F8996">
        <f t="shared" si="2680"/>
        <v>4752</v>
      </c>
      <c r="G8996">
        <f t="shared" si="2677"/>
        <v>0.52829349638688161</v>
      </c>
      <c r="H8996">
        <f t="shared" si="2679"/>
        <v>0</v>
      </c>
      <c r="I8996">
        <f t="shared" si="2672"/>
        <v>4243</v>
      </c>
      <c r="J8996">
        <f t="shared" si="2678"/>
        <v>0.47170650361311839</v>
      </c>
      <c r="K8996">
        <f t="shared" si="2663"/>
        <v>0</v>
      </c>
      <c r="L8996">
        <f t="shared" si="2673"/>
        <v>4206</v>
      </c>
      <c r="M8996">
        <f t="shared" si="2664"/>
        <v>0.46759310728182324</v>
      </c>
      <c r="N8996">
        <f t="shared" si="2665"/>
        <v>1</v>
      </c>
      <c r="O8996">
        <f t="shared" si="2676"/>
        <v>4789</v>
      </c>
      <c r="P8996">
        <f t="shared" si="2666"/>
        <v>0.53240689271817676</v>
      </c>
      <c r="Q8996">
        <f t="shared" si="2667"/>
        <v>0</v>
      </c>
      <c r="R8996">
        <f t="shared" si="2674"/>
        <v>4602</v>
      </c>
      <c r="S8996">
        <f t="shared" si="2668"/>
        <v>0.51161756531406333</v>
      </c>
      <c r="T8996">
        <f t="shared" si="2669"/>
        <v>1</v>
      </c>
      <c r="U8996">
        <f t="shared" si="2675"/>
        <v>4393</v>
      </c>
      <c r="V8996">
        <f t="shared" si="2670"/>
        <v>0.48838243468593662</v>
      </c>
    </row>
    <row r="8997" spans="1:22" x14ac:dyDescent="0.25">
      <c r="A8997" s="2">
        <f t="shared" si="2671"/>
        <v>8996</v>
      </c>
      <c r="B8997" s="2">
        <v>1</v>
      </c>
      <c r="C8997" s="2">
        <v>1</v>
      </c>
      <c r="D8997" s="2">
        <v>1</v>
      </c>
      <c r="E8997">
        <f t="shared" si="2662"/>
        <v>1</v>
      </c>
      <c r="F8997">
        <f t="shared" si="2680"/>
        <v>4753</v>
      </c>
      <c r="G8997">
        <f t="shared" si="2677"/>
        <v>0.52834593152512233</v>
      </c>
      <c r="H8997">
        <f t="shared" si="2679"/>
        <v>0</v>
      </c>
      <c r="I8997">
        <f t="shared" si="2672"/>
        <v>4243</v>
      </c>
      <c r="J8997">
        <f t="shared" si="2678"/>
        <v>0.47165406847487773</v>
      </c>
      <c r="K8997">
        <f t="shared" si="2663"/>
        <v>1</v>
      </c>
      <c r="L8997">
        <f t="shared" si="2673"/>
        <v>4207</v>
      </c>
      <c r="M8997">
        <f t="shared" si="2664"/>
        <v>0.46765228990662516</v>
      </c>
      <c r="N8997">
        <f t="shared" si="2665"/>
        <v>0</v>
      </c>
      <c r="O8997">
        <f t="shared" si="2676"/>
        <v>4789</v>
      </c>
      <c r="P8997">
        <f t="shared" si="2666"/>
        <v>0.53234771009337478</v>
      </c>
      <c r="Q8997">
        <f t="shared" si="2667"/>
        <v>1</v>
      </c>
      <c r="R8997">
        <f t="shared" si="2674"/>
        <v>4603</v>
      </c>
      <c r="S8997">
        <f t="shared" si="2668"/>
        <v>0.51167185415740324</v>
      </c>
      <c r="T8997">
        <f t="shared" si="2669"/>
        <v>0</v>
      </c>
      <c r="U8997">
        <f t="shared" si="2675"/>
        <v>4393</v>
      </c>
      <c r="V8997">
        <f t="shared" si="2670"/>
        <v>0.48832814584259671</v>
      </c>
    </row>
    <row r="8998" spans="1:22" x14ac:dyDescent="0.25">
      <c r="A8998" s="2">
        <f t="shared" si="2671"/>
        <v>8997</v>
      </c>
      <c r="B8998" s="2">
        <v>1</v>
      </c>
      <c r="C8998" s="2">
        <v>2</v>
      </c>
      <c r="D8998" s="2">
        <v>2</v>
      </c>
      <c r="E8998">
        <f t="shared" si="2662"/>
        <v>1</v>
      </c>
      <c r="F8998">
        <f t="shared" si="2680"/>
        <v>4754</v>
      </c>
      <c r="G8998">
        <f t="shared" si="2677"/>
        <v>0.52839835500722465</v>
      </c>
      <c r="H8998">
        <f t="shared" si="2679"/>
        <v>0</v>
      </c>
      <c r="I8998">
        <f t="shared" si="2672"/>
        <v>4243</v>
      </c>
      <c r="J8998">
        <f t="shared" si="2678"/>
        <v>0.47160164499277535</v>
      </c>
      <c r="K8998">
        <f t="shared" si="2663"/>
        <v>0</v>
      </c>
      <c r="L8998">
        <f t="shared" si="2673"/>
        <v>4207</v>
      </c>
      <c r="M8998">
        <f t="shared" si="2664"/>
        <v>0.46760031121484941</v>
      </c>
      <c r="N8998">
        <f t="shared" si="2665"/>
        <v>1</v>
      </c>
      <c r="O8998">
        <f t="shared" si="2676"/>
        <v>4790</v>
      </c>
      <c r="P8998">
        <f t="shared" si="2666"/>
        <v>0.53239968878515065</v>
      </c>
      <c r="Q8998">
        <f t="shared" si="2667"/>
        <v>0</v>
      </c>
      <c r="R8998">
        <f t="shared" si="2674"/>
        <v>4603</v>
      </c>
      <c r="S8998">
        <f t="shared" si="2668"/>
        <v>0.5116149827720351</v>
      </c>
      <c r="T8998">
        <f t="shared" si="2669"/>
        <v>1</v>
      </c>
      <c r="U8998">
        <f t="shared" si="2675"/>
        <v>4394</v>
      </c>
      <c r="V8998">
        <f t="shared" si="2670"/>
        <v>0.4883850172279649</v>
      </c>
    </row>
    <row r="8999" spans="1:22" x14ac:dyDescent="0.25">
      <c r="A8999" s="2">
        <f t="shared" si="2671"/>
        <v>8998</v>
      </c>
      <c r="B8999" s="2">
        <v>2</v>
      </c>
      <c r="C8999" s="2">
        <v>1</v>
      </c>
      <c r="D8999" s="2">
        <v>1</v>
      </c>
      <c r="E8999">
        <f t="shared" si="2662"/>
        <v>0</v>
      </c>
      <c r="F8999">
        <f t="shared" si="2680"/>
        <v>4754</v>
      </c>
      <c r="G8999">
        <f t="shared" si="2677"/>
        <v>0.52833963102911763</v>
      </c>
      <c r="H8999">
        <f t="shared" si="2679"/>
        <v>1</v>
      </c>
      <c r="I8999">
        <f t="shared" si="2672"/>
        <v>4244</v>
      </c>
      <c r="J8999">
        <f t="shared" si="2678"/>
        <v>0.47166036897088243</v>
      </c>
      <c r="K8999">
        <f t="shared" si="2663"/>
        <v>1</v>
      </c>
      <c r="L8999">
        <f t="shared" si="2673"/>
        <v>4208</v>
      </c>
      <c r="M8999">
        <f t="shared" si="2664"/>
        <v>0.46765947988441875</v>
      </c>
      <c r="N8999">
        <f t="shared" si="2665"/>
        <v>0</v>
      </c>
      <c r="O8999">
        <f t="shared" si="2676"/>
        <v>4790</v>
      </c>
      <c r="P8999">
        <f t="shared" si="2666"/>
        <v>0.53234052011558119</v>
      </c>
      <c r="Q8999">
        <f t="shared" si="2667"/>
        <v>1</v>
      </c>
      <c r="R8999">
        <f t="shared" si="2674"/>
        <v>4604</v>
      </c>
      <c r="S8999">
        <f t="shared" si="2668"/>
        <v>0.51166925983551903</v>
      </c>
      <c r="T8999">
        <f t="shared" si="2669"/>
        <v>0</v>
      </c>
      <c r="U8999">
        <f t="shared" si="2675"/>
        <v>4394</v>
      </c>
      <c r="V8999">
        <f t="shared" si="2670"/>
        <v>0.48833074016448097</v>
      </c>
    </row>
    <row r="9000" spans="1:22" x14ac:dyDescent="0.25">
      <c r="A9000" s="2">
        <f t="shared" si="2671"/>
        <v>8999</v>
      </c>
      <c r="B9000" s="2">
        <v>1</v>
      </c>
      <c r="C9000" s="2">
        <v>1</v>
      </c>
      <c r="D9000" s="2">
        <v>2</v>
      </c>
      <c r="E9000">
        <f t="shared" si="2662"/>
        <v>1</v>
      </c>
      <c r="F9000">
        <f t="shared" si="2680"/>
        <v>4755</v>
      </c>
      <c r="G9000">
        <f t="shared" si="2677"/>
        <v>0.5283920435603956</v>
      </c>
      <c r="H9000">
        <f t="shared" si="2679"/>
        <v>0</v>
      </c>
      <c r="I9000">
        <f t="shared" si="2672"/>
        <v>4244</v>
      </c>
      <c r="J9000">
        <f t="shared" si="2678"/>
        <v>0.4716079564396044</v>
      </c>
      <c r="K9000">
        <f t="shared" si="2663"/>
        <v>1</v>
      </c>
      <c r="L9000">
        <f t="shared" si="2673"/>
        <v>4209</v>
      </c>
      <c r="M9000">
        <f t="shared" si="2664"/>
        <v>0.46771863540393377</v>
      </c>
      <c r="N9000">
        <f t="shared" si="2665"/>
        <v>0</v>
      </c>
      <c r="O9000">
        <f t="shared" si="2676"/>
        <v>4790</v>
      </c>
      <c r="P9000">
        <f t="shared" si="2666"/>
        <v>0.53228136459606623</v>
      </c>
      <c r="Q9000">
        <f t="shared" si="2667"/>
        <v>0</v>
      </c>
      <c r="R9000">
        <f t="shared" si="2674"/>
        <v>4604</v>
      </c>
      <c r="S9000">
        <f t="shared" si="2668"/>
        <v>0.51161240137793085</v>
      </c>
      <c r="T9000">
        <f t="shared" si="2669"/>
        <v>1</v>
      </c>
      <c r="U9000">
        <f t="shared" si="2675"/>
        <v>4395</v>
      </c>
      <c r="V9000">
        <f t="shared" si="2670"/>
        <v>0.4883875986220691</v>
      </c>
    </row>
    <row r="9001" spans="1:22" x14ac:dyDescent="0.25">
      <c r="A9001" s="2">
        <f t="shared" si="2671"/>
        <v>9000</v>
      </c>
      <c r="B9001" s="2">
        <v>1</v>
      </c>
      <c r="C9001" s="2">
        <v>1</v>
      </c>
      <c r="D9001" s="2">
        <v>1</v>
      </c>
      <c r="E9001">
        <f t="shared" si="2662"/>
        <v>1</v>
      </c>
      <c r="F9001">
        <f t="shared" si="2680"/>
        <v>4756</v>
      </c>
      <c r="G9001">
        <f t="shared" si="2677"/>
        <v>0.52844444444444449</v>
      </c>
      <c r="H9001">
        <f t="shared" si="2679"/>
        <v>0</v>
      </c>
      <c r="I9001">
        <f t="shared" si="2672"/>
        <v>4244</v>
      </c>
      <c r="J9001">
        <f t="shared" si="2678"/>
        <v>0.47155555555555556</v>
      </c>
      <c r="K9001">
        <f t="shared" si="2663"/>
        <v>1</v>
      </c>
      <c r="L9001">
        <f t="shared" si="2673"/>
        <v>4210</v>
      </c>
      <c r="M9001">
        <f t="shared" si="2664"/>
        <v>0.46777777777777779</v>
      </c>
      <c r="N9001">
        <f t="shared" si="2665"/>
        <v>0</v>
      </c>
      <c r="O9001">
        <f t="shared" si="2676"/>
        <v>4790</v>
      </c>
      <c r="P9001">
        <f t="shared" si="2666"/>
        <v>0.53222222222222226</v>
      </c>
      <c r="Q9001">
        <f t="shared" si="2667"/>
        <v>1</v>
      </c>
      <c r="R9001">
        <f t="shared" si="2674"/>
        <v>4605</v>
      </c>
      <c r="S9001">
        <f t="shared" si="2668"/>
        <v>0.51166666666666671</v>
      </c>
      <c r="T9001">
        <f t="shared" si="2669"/>
        <v>0</v>
      </c>
      <c r="U9001">
        <f t="shared" si="2675"/>
        <v>4395</v>
      </c>
      <c r="V9001">
        <f t="shared" si="2670"/>
        <v>0.48833333333333334</v>
      </c>
    </row>
    <row r="9002" spans="1:22" x14ac:dyDescent="0.25">
      <c r="A9002" s="2">
        <f t="shared" si="2671"/>
        <v>9001</v>
      </c>
      <c r="B9002" s="2">
        <v>1</v>
      </c>
      <c r="C9002" s="2">
        <v>2</v>
      </c>
      <c r="D9002" s="2">
        <v>2</v>
      </c>
      <c r="E9002">
        <f t="shared" si="2662"/>
        <v>1</v>
      </c>
      <c r="F9002">
        <f t="shared" si="2680"/>
        <v>4757</v>
      </c>
      <c r="G9002">
        <f t="shared" si="2677"/>
        <v>0.52849683368514611</v>
      </c>
      <c r="H9002">
        <f t="shared" si="2679"/>
        <v>0</v>
      </c>
      <c r="I9002">
        <f t="shared" si="2672"/>
        <v>4244</v>
      </c>
      <c r="J9002">
        <f t="shared" si="2678"/>
        <v>0.47150316631485389</v>
      </c>
      <c r="K9002">
        <f t="shared" si="2663"/>
        <v>0</v>
      </c>
      <c r="L9002">
        <f t="shared" si="2673"/>
        <v>4210</v>
      </c>
      <c r="M9002">
        <f t="shared" si="2664"/>
        <v>0.4677258082435285</v>
      </c>
      <c r="N9002">
        <f t="shared" si="2665"/>
        <v>1</v>
      </c>
      <c r="O9002">
        <f t="shared" si="2676"/>
        <v>4791</v>
      </c>
      <c r="P9002">
        <f t="shared" si="2666"/>
        <v>0.5322741917564715</v>
      </c>
      <c r="Q9002">
        <f t="shared" si="2667"/>
        <v>0</v>
      </c>
      <c r="R9002">
        <f t="shared" si="2674"/>
        <v>4605</v>
      </c>
      <c r="S9002">
        <f t="shared" si="2668"/>
        <v>0.51160982113098541</v>
      </c>
      <c r="T9002">
        <f t="shared" si="2669"/>
        <v>1</v>
      </c>
      <c r="U9002">
        <f t="shared" si="2675"/>
        <v>4396</v>
      </c>
      <c r="V9002">
        <f t="shared" si="2670"/>
        <v>0.48839017886901454</v>
      </c>
    </row>
    <row r="9003" spans="1:22" x14ac:dyDescent="0.25">
      <c r="A9003" s="2">
        <f t="shared" si="2671"/>
        <v>9002</v>
      </c>
      <c r="B9003" s="2">
        <v>1</v>
      </c>
      <c r="C9003" s="2">
        <v>1</v>
      </c>
      <c r="D9003" s="2">
        <v>1</v>
      </c>
      <c r="E9003">
        <f t="shared" si="2662"/>
        <v>1</v>
      </c>
      <c r="F9003">
        <f t="shared" si="2680"/>
        <v>4758</v>
      </c>
      <c r="G9003">
        <f t="shared" si="2677"/>
        <v>0.52854921128638077</v>
      </c>
      <c r="H9003">
        <f t="shared" si="2679"/>
        <v>0</v>
      </c>
      <c r="I9003">
        <f t="shared" si="2672"/>
        <v>4244</v>
      </c>
      <c r="J9003">
        <f t="shared" si="2678"/>
        <v>0.47145078871361917</v>
      </c>
      <c r="K9003">
        <f t="shared" si="2663"/>
        <v>1</v>
      </c>
      <c r="L9003">
        <f t="shared" si="2673"/>
        <v>4211</v>
      </c>
      <c r="M9003">
        <f t="shared" si="2664"/>
        <v>0.46778493668073762</v>
      </c>
      <c r="N9003">
        <f t="shared" si="2665"/>
        <v>0</v>
      </c>
      <c r="O9003">
        <f t="shared" si="2676"/>
        <v>4791</v>
      </c>
      <c r="P9003">
        <f t="shared" si="2666"/>
        <v>0.53221506331926238</v>
      </c>
      <c r="Q9003">
        <f t="shared" si="2667"/>
        <v>1</v>
      </c>
      <c r="R9003">
        <f t="shared" si="2674"/>
        <v>4606</v>
      </c>
      <c r="S9003">
        <f t="shared" si="2668"/>
        <v>0.51166407465007779</v>
      </c>
      <c r="T9003">
        <f t="shared" si="2669"/>
        <v>0</v>
      </c>
      <c r="U9003">
        <f t="shared" si="2675"/>
        <v>4396</v>
      </c>
      <c r="V9003">
        <f t="shared" si="2670"/>
        <v>0.48833592534992226</v>
      </c>
    </row>
    <row r="9004" spans="1:22" x14ac:dyDescent="0.25">
      <c r="A9004" s="2">
        <f t="shared" si="2671"/>
        <v>9003</v>
      </c>
      <c r="B9004" s="2">
        <v>1</v>
      </c>
      <c r="C9004" s="2">
        <v>2</v>
      </c>
      <c r="D9004" s="2">
        <v>1</v>
      </c>
      <c r="E9004">
        <f t="shared" si="2662"/>
        <v>1</v>
      </c>
      <c r="F9004">
        <f t="shared" si="2680"/>
        <v>4759</v>
      </c>
      <c r="G9004">
        <f t="shared" si="2677"/>
        <v>0.52860157725202706</v>
      </c>
      <c r="H9004">
        <f t="shared" si="2679"/>
        <v>0</v>
      </c>
      <c r="I9004">
        <f t="shared" si="2672"/>
        <v>4244</v>
      </c>
      <c r="J9004">
        <f t="shared" si="2678"/>
        <v>0.47139842274797289</v>
      </c>
      <c r="K9004">
        <f t="shared" si="2663"/>
        <v>0</v>
      </c>
      <c r="L9004">
        <f t="shared" si="2673"/>
        <v>4211</v>
      </c>
      <c r="M9004">
        <f t="shared" si="2664"/>
        <v>0.46773297789625679</v>
      </c>
      <c r="N9004">
        <f t="shared" si="2665"/>
        <v>1</v>
      </c>
      <c r="O9004">
        <f t="shared" si="2676"/>
        <v>4792</v>
      </c>
      <c r="P9004">
        <f t="shared" si="2666"/>
        <v>0.53226702210374321</v>
      </c>
      <c r="Q9004">
        <f t="shared" si="2667"/>
        <v>1</v>
      </c>
      <c r="R9004">
        <f t="shared" si="2674"/>
        <v>4607</v>
      </c>
      <c r="S9004">
        <f t="shared" si="2668"/>
        <v>0.51171831611684993</v>
      </c>
      <c r="T9004">
        <f t="shared" si="2669"/>
        <v>0</v>
      </c>
      <c r="U9004">
        <f t="shared" si="2675"/>
        <v>4396</v>
      </c>
      <c r="V9004">
        <f t="shared" si="2670"/>
        <v>0.48828168388315007</v>
      </c>
    </row>
    <row r="9005" spans="1:22" x14ac:dyDescent="0.25">
      <c r="A9005" s="2">
        <f t="shared" si="2671"/>
        <v>9004</v>
      </c>
      <c r="B9005" s="2">
        <v>2</v>
      </c>
      <c r="C9005" s="2">
        <v>1</v>
      </c>
      <c r="D9005" s="2">
        <v>2</v>
      </c>
      <c r="E9005">
        <f t="shared" si="2662"/>
        <v>0</v>
      </c>
      <c r="F9005">
        <f t="shared" si="2680"/>
        <v>4759</v>
      </c>
      <c r="G9005">
        <f t="shared" si="2677"/>
        <v>0.52854286983562859</v>
      </c>
      <c r="H9005">
        <f t="shared" si="2679"/>
        <v>1</v>
      </c>
      <c r="I9005">
        <f t="shared" si="2672"/>
        <v>4245</v>
      </c>
      <c r="J9005">
        <f t="shared" si="2678"/>
        <v>0.47145713016437141</v>
      </c>
      <c r="K9005">
        <f t="shared" si="2663"/>
        <v>1</v>
      </c>
      <c r="L9005">
        <f t="shared" si="2673"/>
        <v>4212</v>
      </c>
      <c r="M9005">
        <f t="shared" si="2664"/>
        <v>0.46779209240337627</v>
      </c>
      <c r="N9005">
        <f t="shared" si="2665"/>
        <v>0</v>
      </c>
      <c r="O9005">
        <f t="shared" si="2676"/>
        <v>4792</v>
      </c>
      <c r="P9005">
        <f t="shared" si="2666"/>
        <v>0.53220790759662373</v>
      </c>
      <c r="Q9005">
        <f t="shared" si="2667"/>
        <v>0</v>
      </c>
      <c r="R9005">
        <f t="shared" si="2674"/>
        <v>4607</v>
      </c>
      <c r="S9005">
        <f t="shared" si="2668"/>
        <v>0.51166148378498444</v>
      </c>
      <c r="T9005">
        <f t="shared" si="2669"/>
        <v>1</v>
      </c>
      <c r="U9005">
        <f t="shared" si="2675"/>
        <v>4397</v>
      </c>
      <c r="V9005">
        <f t="shared" si="2670"/>
        <v>0.48833851621501556</v>
      </c>
    </row>
    <row r="9006" spans="1:22" x14ac:dyDescent="0.25">
      <c r="A9006" s="2">
        <f t="shared" si="2671"/>
        <v>9005</v>
      </c>
      <c r="B9006" s="2">
        <v>2</v>
      </c>
      <c r="C9006" s="2">
        <v>1</v>
      </c>
      <c r="D9006" s="2">
        <v>1</v>
      </c>
      <c r="E9006">
        <f t="shared" si="2662"/>
        <v>0</v>
      </c>
      <c r="F9006">
        <f t="shared" si="2680"/>
        <v>4759</v>
      </c>
      <c r="G9006">
        <f t="shared" si="2677"/>
        <v>0.5284841754580788</v>
      </c>
      <c r="H9006">
        <f t="shared" si="2679"/>
        <v>1</v>
      </c>
      <c r="I9006">
        <f t="shared" si="2672"/>
        <v>4246</v>
      </c>
      <c r="J9006">
        <f t="shared" si="2678"/>
        <v>0.47151582454192115</v>
      </c>
      <c r="K9006">
        <f t="shared" si="2663"/>
        <v>1</v>
      </c>
      <c r="L9006">
        <f t="shared" si="2673"/>
        <v>4213</v>
      </c>
      <c r="M9006">
        <f t="shared" si="2664"/>
        <v>0.46785119378123263</v>
      </c>
      <c r="N9006">
        <f t="shared" si="2665"/>
        <v>0</v>
      </c>
      <c r="O9006">
        <f t="shared" si="2676"/>
        <v>4792</v>
      </c>
      <c r="P9006">
        <f t="shared" si="2666"/>
        <v>0.53214880621876737</v>
      </c>
      <c r="Q9006">
        <f t="shared" si="2667"/>
        <v>1</v>
      </c>
      <c r="R9006">
        <f t="shared" si="2674"/>
        <v>4608</v>
      </c>
      <c r="S9006">
        <f t="shared" si="2668"/>
        <v>0.51171571349250411</v>
      </c>
      <c r="T9006">
        <f t="shared" si="2669"/>
        <v>0</v>
      </c>
      <c r="U9006">
        <f t="shared" si="2675"/>
        <v>4397</v>
      </c>
      <c r="V9006">
        <f t="shared" si="2670"/>
        <v>0.48828428650749583</v>
      </c>
    </row>
    <row r="9007" spans="1:22" x14ac:dyDescent="0.25">
      <c r="A9007" s="2">
        <f t="shared" si="2671"/>
        <v>9006</v>
      </c>
      <c r="B9007" s="2">
        <v>2</v>
      </c>
      <c r="C9007" s="2">
        <v>1</v>
      </c>
      <c r="D9007" s="2">
        <v>1</v>
      </c>
      <c r="E9007">
        <f t="shared" si="2662"/>
        <v>0</v>
      </c>
      <c r="F9007">
        <f t="shared" si="2680"/>
        <v>4759</v>
      </c>
      <c r="G9007">
        <f t="shared" si="2677"/>
        <v>0.52842549411503437</v>
      </c>
      <c r="H9007">
        <f t="shared" si="2679"/>
        <v>1</v>
      </c>
      <c r="I9007">
        <f t="shared" si="2672"/>
        <v>4247</v>
      </c>
      <c r="J9007">
        <f t="shared" si="2678"/>
        <v>0.47157450588496558</v>
      </c>
      <c r="K9007">
        <f t="shared" si="2663"/>
        <v>1</v>
      </c>
      <c r="L9007">
        <f t="shared" si="2673"/>
        <v>4214</v>
      </c>
      <c r="M9007">
        <f t="shared" si="2664"/>
        <v>0.46791028203419943</v>
      </c>
      <c r="N9007">
        <f t="shared" si="2665"/>
        <v>0</v>
      </c>
      <c r="O9007">
        <f t="shared" si="2676"/>
        <v>4792</v>
      </c>
      <c r="P9007">
        <f t="shared" si="2666"/>
        <v>0.53208971796580062</v>
      </c>
      <c r="Q9007">
        <f t="shared" si="2667"/>
        <v>1</v>
      </c>
      <c r="R9007">
        <f t="shared" si="2674"/>
        <v>4609</v>
      </c>
      <c r="S9007">
        <f t="shared" si="2668"/>
        <v>0.51176993115700642</v>
      </c>
      <c r="T9007">
        <f t="shared" si="2669"/>
        <v>0</v>
      </c>
      <c r="U9007">
        <f t="shared" si="2675"/>
        <v>4397</v>
      </c>
      <c r="V9007">
        <f t="shared" si="2670"/>
        <v>0.48823006884299358</v>
      </c>
    </row>
    <row r="9008" spans="1:22" x14ac:dyDescent="0.25">
      <c r="A9008" s="2">
        <f t="shared" si="2671"/>
        <v>9007</v>
      </c>
      <c r="B9008" s="2">
        <v>2</v>
      </c>
      <c r="C9008" s="2">
        <v>1</v>
      </c>
      <c r="D9008" s="2">
        <v>2</v>
      </c>
      <c r="E9008">
        <f t="shared" si="2662"/>
        <v>0</v>
      </c>
      <c r="F9008">
        <f t="shared" si="2680"/>
        <v>4759</v>
      </c>
      <c r="G9008">
        <f t="shared" si="2677"/>
        <v>0.52836682580215388</v>
      </c>
      <c r="H9008">
        <f t="shared" si="2679"/>
        <v>1</v>
      </c>
      <c r="I9008">
        <f t="shared" si="2672"/>
        <v>4248</v>
      </c>
      <c r="J9008">
        <f t="shared" si="2678"/>
        <v>0.47163317419784612</v>
      </c>
      <c r="K9008">
        <f t="shared" si="2663"/>
        <v>1</v>
      </c>
      <c r="L9008">
        <f t="shared" si="2673"/>
        <v>4215</v>
      </c>
      <c r="M9008">
        <f t="shared" si="2664"/>
        <v>0.46796935716664817</v>
      </c>
      <c r="N9008">
        <f t="shared" si="2665"/>
        <v>0</v>
      </c>
      <c r="O9008">
        <f t="shared" si="2676"/>
        <v>4792</v>
      </c>
      <c r="P9008">
        <f t="shared" si="2666"/>
        <v>0.53203064283335189</v>
      </c>
      <c r="Q9008">
        <f t="shared" si="2667"/>
        <v>0</v>
      </c>
      <c r="R9008">
        <f t="shared" si="2674"/>
        <v>4609</v>
      </c>
      <c r="S9008">
        <f t="shared" si="2668"/>
        <v>0.5117131120239814</v>
      </c>
      <c r="T9008">
        <f t="shared" si="2669"/>
        <v>1</v>
      </c>
      <c r="U9008">
        <f t="shared" si="2675"/>
        <v>4398</v>
      </c>
      <c r="V9008">
        <f t="shared" si="2670"/>
        <v>0.48828688797601866</v>
      </c>
    </row>
    <row r="9009" spans="1:22" x14ac:dyDescent="0.25">
      <c r="A9009" s="2">
        <f t="shared" si="2671"/>
        <v>9008</v>
      </c>
      <c r="B9009" s="2">
        <v>1</v>
      </c>
      <c r="C9009" s="2">
        <v>2</v>
      </c>
      <c r="D9009" s="2">
        <v>2</v>
      </c>
      <c r="E9009">
        <f t="shared" si="2662"/>
        <v>1</v>
      </c>
      <c r="F9009">
        <f t="shared" si="2680"/>
        <v>4760</v>
      </c>
      <c r="G9009">
        <f t="shared" si="2677"/>
        <v>0.52841918294849022</v>
      </c>
      <c r="H9009">
        <f t="shared" si="2679"/>
        <v>0</v>
      </c>
      <c r="I9009">
        <f t="shared" si="2672"/>
        <v>4248</v>
      </c>
      <c r="J9009">
        <f t="shared" si="2678"/>
        <v>0.47158081705150978</v>
      </c>
      <c r="K9009">
        <f t="shared" si="2663"/>
        <v>0</v>
      </c>
      <c r="L9009">
        <f t="shared" si="2673"/>
        <v>4215</v>
      </c>
      <c r="M9009">
        <f t="shared" si="2664"/>
        <v>0.46791740674955595</v>
      </c>
      <c r="N9009">
        <f t="shared" si="2665"/>
        <v>1</v>
      </c>
      <c r="O9009">
        <f t="shared" si="2676"/>
        <v>4793</v>
      </c>
      <c r="P9009">
        <f t="shared" si="2666"/>
        <v>0.53208259325044405</v>
      </c>
      <c r="Q9009">
        <f t="shared" si="2667"/>
        <v>0</v>
      </c>
      <c r="R9009">
        <f t="shared" si="2674"/>
        <v>4609</v>
      </c>
      <c r="S9009">
        <f t="shared" si="2668"/>
        <v>0.51165630550621666</v>
      </c>
      <c r="T9009">
        <f t="shared" si="2669"/>
        <v>1</v>
      </c>
      <c r="U9009">
        <f t="shared" si="2675"/>
        <v>4399</v>
      </c>
      <c r="V9009">
        <f t="shared" si="2670"/>
        <v>0.48834369449378329</v>
      </c>
    </row>
    <row r="9010" spans="1:22" x14ac:dyDescent="0.25">
      <c r="A9010" s="2">
        <f t="shared" si="2671"/>
        <v>9009</v>
      </c>
      <c r="B9010" s="2">
        <v>1</v>
      </c>
      <c r="C9010" s="2">
        <v>1</v>
      </c>
      <c r="D9010" s="2">
        <v>1</v>
      </c>
      <c r="E9010">
        <f t="shared" si="2662"/>
        <v>1</v>
      </c>
      <c r="F9010">
        <f t="shared" si="2680"/>
        <v>4761</v>
      </c>
      <c r="G9010">
        <f t="shared" si="2677"/>
        <v>0.52847152847152845</v>
      </c>
      <c r="H9010">
        <f t="shared" si="2679"/>
        <v>0</v>
      </c>
      <c r="I9010">
        <f t="shared" si="2672"/>
        <v>4248</v>
      </c>
      <c r="J9010">
        <f t="shared" si="2678"/>
        <v>0.47152847152847155</v>
      </c>
      <c r="K9010">
        <f t="shared" si="2663"/>
        <v>1</v>
      </c>
      <c r="L9010">
        <f t="shared" si="2673"/>
        <v>4216</v>
      </c>
      <c r="M9010">
        <f t="shared" si="2664"/>
        <v>0.46797646797646797</v>
      </c>
      <c r="N9010">
        <f t="shared" si="2665"/>
        <v>0</v>
      </c>
      <c r="O9010">
        <f t="shared" si="2676"/>
        <v>4793</v>
      </c>
      <c r="P9010">
        <f t="shared" si="2666"/>
        <v>0.53202353202353203</v>
      </c>
      <c r="Q9010">
        <f t="shared" si="2667"/>
        <v>1</v>
      </c>
      <c r="R9010">
        <f t="shared" si="2674"/>
        <v>4610</v>
      </c>
      <c r="S9010">
        <f t="shared" si="2668"/>
        <v>0.51171051171051174</v>
      </c>
      <c r="T9010">
        <f t="shared" si="2669"/>
        <v>0</v>
      </c>
      <c r="U9010">
        <f t="shared" si="2675"/>
        <v>4399</v>
      </c>
      <c r="V9010">
        <f t="shared" si="2670"/>
        <v>0.48828948828948832</v>
      </c>
    </row>
    <row r="9011" spans="1:22" x14ac:dyDescent="0.25">
      <c r="A9011" s="2">
        <f t="shared" si="2671"/>
        <v>9010</v>
      </c>
      <c r="B9011" s="2">
        <v>1</v>
      </c>
      <c r="C9011" s="2">
        <v>1</v>
      </c>
      <c r="D9011" s="2">
        <v>2</v>
      </c>
      <c r="E9011">
        <f t="shared" si="2662"/>
        <v>1</v>
      </c>
      <c r="F9011">
        <f t="shared" si="2680"/>
        <v>4762</v>
      </c>
      <c r="G9011">
        <f t="shared" si="2677"/>
        <v>0.52852386237513871</v>
      </c>
      <c r="H9011">
        <f t="shared" si="2679"/>
        <v>0</v>
      </c>
      <c r="I9011">
        <f t="shared" si="2672"/>
        <v>4248</v>
      </c>
      <c r="J9011">
        <f t="shared" si="2678"/>
        <v>0.47147613762486129</v>
      </c>
      <c r="K9011">
        <f t="shared" si="2663"/>
        <v>1</v>
      </c>
      <c r="L9011">
        <f t="shared" si="2673"/>
        <v>4217</v>
      </c>
      <c r="M9011">
        <f t="shared" si="2664"/>
        <v>0.46803551609322974</v>
      </c>
      <c r="N9011">
        <f t="shared" si="2665"/>
        <v>0</v>
      </c>
      <c r="O9011">
        <f t="shared" si="2676"/>
        <v>4793</v>
      </c>
      <c r="P9011">
        <f t="shared" si="2666"/>
        <v>0.5319644839067702</v>
      </c>
      <c r="Q9011">
        <f t="shared" si="2667"/>
        <v>0</v>
      </c>
      <c r="R9011">
        <f t="shared" si="2674"/>
        <v>4610</v>
      </c>
      <c r="S9011">
        <f t="shared" si="2668"/>
        <v>0.51165371809101001</v>
      </c>
      <c r="T9011">
        <f t="shared" si="2669"/>
        <v>1</v>
      </c>
      <c r="U9011">
        <f t="shared" si="2675"/>
        <v>4400</v>
      </c>
      <c r="V9011">
        <f t="shared" si="2670"/>
        <v>0.48834628190898999</v>
      </c>
    </row>
    <row r="9012" spans="1:22" x14ac:dyDescent="0.25">
      <c r="A9012" s="2">
        <f t="shared" si="2671"/>
        <v>9011</v>
      </c>
      <c r="B9012" s="2">
        <v>1</v>
      </c>
      <c r="C9012" s="2">
        <v>1</v>
      </c>
      <c r="D9012" s="2">
        <v>1</v>
      </c>
      <c r="E9012">
        <f t="shared" si="2662"/>
        <v>1</v>
      </c>
      <c r="F9012">
        <f t="shared" si="2680"/>
        <v>4763</v>
      </c>
      <c r="G9012">
        <f t="shared" si="2677"/>
        <v>0.52857618466318945</v>
      </c>
      <c r="H9012">
        <f t="shared" si="2679"/>
        <v>0</v>
      </c>
      <c r="I9012">
        <f t="shared" si="2672"/>
        <v>4248</v>
      </c>
      <c r="J9012">
        <f t="shared" si="2678"/>
        <v>0.47142381533681055</v>
      </c>
      <c r="K9012">
        <f t="shared" si="2663"/>
        <v>1</v>
      </c>
      <c r="L9012">
        <f t="shared" si="2673"/>
        <v>4218</v>
      </c>
      <c r="M9012">
        <f t="shared" si="2664"/>
        <v>0.46809455110420595</v>
      </c>
      <c r="N9012">
        <f t="shared" si="2665"/>
        <v>0</v>
      </c>
      <c r="O9012">
        <f t="shared" si="2676"/>
        <v>4793</v>
      </c>
      <c r="P9012">
        <f t="shared" si="2666"/>
        <v>0.53190544889579405</v>
      </c>
      <c r="Q9012">
        <f t="shared" si="2667"/>
        <v>1</v>
      </c>
      <c r="R9012">
        <f t="shared" si="2674"/>
        <v>4611</v>
      </c>
      <c r="S9012">
        <f t="shared" si="2668"/>
        <v>0.51170791255132619</v>
      </c>
      <c r="T9012">
        <f t="shared" si="2669"/>
        <v>0</v>
      </c>
      <c r="U9012">
        <f t="shared" si="2675"/>
        <v>4400</v>
      </c>
      <c r="V9012">
        <f t="shared" si="2670"/>
        <v>0.48829208744867386</v>
      </c>
    </row>
    <row r="9013" spans="1:22" x14ac:dyDescent="0.25">
      <c r="A9013" s="2">
        <f t="shared" si="2671"/>
        <v>9012</v>
      </c>
      <c r="B9013" s="2">
        <v>1</v>
      </c>
      <c r="C9013" s="2">
        <v>1</v>
      </c>
      <c r="D9013" s="2">
        <v>1</v>
      </c>
      <c r="E9013">
        <f t="shared" si="2662"/>
        <v>1</v>
      </c>
      <c r="F9013">
        <f t="shared" si="2680"/>
        <v>4764</v>
      </c>
      <c r="G9013">
        <f t="shared" si="2677"/>
        <v>0.52862849533954726</v>
      </c>
      <c r="H9013">
        <f t="shared" si="2679"/>
        <v>0</v>
      </c>
      <c r="I9013">
        <f t="shared" si="2672"/>
        <v>4248</v>
      </c>
      <c r="J9013">
        <f t="shared" si="2678"/>
        <v>0.47137150466045274</v>
      </c>
      <c r="K9013">
        <f t="shared" si="2663"/>
        <v>1</v>
      </c>
      <c r="L9013">
        <f t="shared" si="2673"/>
        <v>4219</v>
      </c>
      <c r="M9013">
        <f t="shared" si="2664"/>
        <v>0.46815357301375943</v>
      </c>
      <c r="N9013">
        <f t="shared" si="2665"/>
        <v>0</v>
      </c>
      <c r="O9013">
        <f t="shared" si="2676"/>
        <v>4793</v>
      </c>
      <c r="P9013">
        <f t="shared" si="2666"/>
        <v>0.53184642698624052</v>
      </c>
      <c r="Q9013">
        <f t="shared" si="2667"/>
        <v>1</v>
      </c>
      <c r="R9013">
        <f t="shared" si="2674"/>
        <v>4612</v>
      </c>
      <c r="S9013">
        <f t="shared" si="2668"/>
        <v>0.51176209498446512</v>
      </c>
      <c r="T9013">
        <f t="shared" si="2669"/>
        <v>0</v>
      </c>
      <c r="U9013">
        <f t="shared" si="2675"/>
        <v>4400</v>
      </c>
      <c r="V9013">
        <f t="shared" si="2670"/>
        <v>0.48823790501553482</v>
      </c>
    </row>
    <row r="9014" spans="1:22" x14ac:dyDescent="0.25">
      <c r="A9014" s="2">
        <f t="shared" si="2671"/>
        <v>9013</v>
      </c>
      <c r="B9014" s="2">
        <v>2</v>
      </c>
      <c r="C9014" s="2">
        <v>2</v>
      </c>
      <c r="D9014" s="2">
        <v>1</v>
      </c>
      <c r="E9014">
        <f t="shared" si="2662"/>
        <v>0</v>
      </c>
      <c r="F9014">
        <f t="shared" si="2680"/>
        <v>4764</v>
      </c>
      <c r="G9014">
        <f t="shared" si="2677"/>
        <v>0.52856984355930325</v>
      </c>
      <c r="H9014">
        <f t="shared" si="2679"/>
        <v>1</v>
      </c>
      <c r="I9014">
        <f t="shared" si="2672"/>
        <v>4249</v>
      </c>
      <c r="J9014">
        <f t="shared" si="2678"/>
        <v>0.47143015644069675</v>
      </c>
      <c r="K9014">
        <f t="shared" si="2663"/>
        <v>0</v>
      </c>
      <c r="L9014">
        <f t="shared" si="2673"/>
        <v>4219</v>
      </c>
      <c r="M9014">
        <f t="shared" si="2664"/>
        <v>0.46810163097747698</v>
      </c>
      <c r="N9014">
        <f t="shared" si="2665"/>
        <v>1</v>
      </c>
      <c r="O9014">
        <f t="shared" si="2676"/>
        <v>4794</v>
      </c>
      <c r="P9014">
        <f t="shared" si="2666"/>
        <v>0.53189836902252308</v>
      </c>
      <c r="Q9014">
        <f t="shared" si="2667"/>
        <v>1</v>
      </c>
      <c r="R9014">
        <f t="shared" si="2674"/>
        <v>4613</v>
      </c>
      <c r="S9014">
        <f t="shared" si="2668"/>
        <v>0.51181626539443026</v>
      </c>
      <c r="T9014">
        <f t="shared" si="2669"/>
        <v>0</v>
      </c>
      <c r="U9014">
        <f t="shared" si="2675"/>
        <v>4400</v>
      </c>
      <c r="V9014">
        <f t="shared" si="2670"/>
        <v>0.48818373460556974</v>
      </c>
    </row>
    <row r="9015" spans="1:22" x14ac:dyDescent="0.25">
      <c r="A9015" s="2">
        <f t="shared" si="2671"/>
        <v>9014</v>
      </c>
      <c r="B9015" s="2">
        <v>1</v>
      </c>
      <c r="C9015" s="2">
        <v>2</v>
      </c>
      <c r="D9015" s="2">
        <v>2</v>
      </c>
      <c r="E9015">
        <f t="shared" si="2662"/>
        <v>1</v>
      </c>
      <c r="F9015">
        <f t="shared" si="2680"/>
        <v>4765</v>
      </c>
      <c r="G9015">
        <f t="shared" si="2677"/>
        <v>0.52862214333259372</v>
      </c>
      <c r="H9015">
        <f t="shared" si="2679"/>
        <v>0</v>
      </c>
      <c r="I9015">
        <f t="shared" si="2672"/>
        <v>4249</v>
      </c>
      <c r="J9015">
        <f t="shared" si="2678"/>
        <v>0.47137785666740628</v>
      </c>
      <c r="K9015">
        <f t="shared" si="2663"/>
        <v>0</v>
      </c>
      <c r="L9015">
        <f t="shared" si="2673"/>
        <v>4219</v>
      </c>
      <c r="M9015">
        <f t="shared" si="2664"/>
        <v>0.46804970046594185</v>
      </c>
      <c r="N9015">
        <f t="shared" si="2665"/>
        <v>1</v>
      </c>
      <c r="O9015">
        <f t="shared" si="2676"/>
        <v>4795</v>
      </c>
      <c r="P9015">
        <f t="shared" si="2666"/>
        <v>0.53195029953405815</v>
      </c>
      <c r="Q9015">
        <f t="shared" si="2667"/>
        <v>0</v>
      </c>
      <c r="R9015">
        <f t="shared" si="2674"/>
        <v>4613</v>
      </c>
      <c r="S9015">
        <f t="shared" si="2668"/>
        <v>0.51175948524517423</v>
      </c>
      <c r="T9015">
        <f t="shared" si="2669"/>
        <v>1</v>
      </c>
      <c r="U9015">
        <f t="shared" si="2675"/>
        <v>4401</v>
      </c>
      <c r="V9015">
        <f t="shared" si="2670"/>
        <v>0.48824051475482583</v>
      </c>
    </row>
    <row r="9016" spans="1:22" x14ac:dyDescent="0.25">
      <c r="A9016" s="2">
        <f t="shared" si="2671"/>
        <v>9015</v>
      </c>
      <c r="B9016" s="2">
        <v>1</v>
      </c>
      <c r="C9016" s="2">
        <v>2</v>
      </c>
      <c r="D9016" s="2">
        <v>2</v>
      </c>
      <c r="E9016">
        <f t="shared" si="2662"/>
        <v>1</v>
      </c>
      <c r="F9016">
        <f t="shared" si="2680"/>
        <v>4766</v>
      </c>
      <c r="G9016">
        <f t="shared" si="2677"/>
        <v>0.52867443150305049</v>
      </c>
      <c r="H9016">
        <f t="shared" si="2679"/>
        <v>0</v>
      </c>
      <c r="I9016">
        <f t="shared" si="2672"/>
        <v>4249</v>
      </c>
      <c r="J9016">
        <f t="shared" si="2678"/>
        <v>0.47132556849694951</v>
      </c>
      <c r="K9016">
        <f t="shared" si="2663"/>
        <v>0</v>
      </c>
      <c r="L9016">
        <f t="shared" si="2673"/>
        <v>4219</v>
      </c>
      <c r="M9016">
        <f t="shared" si="2664"/>
        <v>0.4679977814753189</v>
      </c>
      <c r="N9016">
        <f t="shared" si="2665"/>
        <v>1</v>
      </c>
      <c r="O9016">
        <f t="shared" si="2676"/>
        <v>4796</v>
      </c>
      <c r="P9016">
        <f t="shared" si="2666"/>
        <v>0.5320022185246811</v>
      </c>
      <c r="Q9016">
        <f t="shared" si="2667"/>
        <v>0</v>
      </c>
      <c r="R9016">
        <f t="shared" si="2674"/>
        <v>4613</v>
      </c>
      <c r="S9016">
        <f t="shared" si="2668"/>
        <v>0.51170271769273434</v>
      </c>
      <c r="T9016">
        <f t="shared" si="2669"/>
        <v>1</v>
      </c>
      <c r="U9016">
        <f t="shared" si="2675"/>
        <v>4402</v>
      </c>
      <c r="V9016">
        <f t="shared" si="2670"/>
        <v>0.48829728230726566</v>
      </c>
    </row>
    <row r="9017" spans="1:22" x14ac:dyDescent="0.25">
      <c r="A9017" s="2">
        <f t="shared" si="2671"/>
        <v>9016</v>
      </c>
      <c r="B9017" s="2">
        <v>1</v>
      </c>
      <c r="C9017" s="2">
        <v>2</v>
      </c>
      <c r="D9017" s="2">
        <v>1</v>
      </c>
      <c r="E9017">
        <f t="shared" si="2662"/>
        <v>1</v>
      </c>
      <c r="F9017">
        <f t="shared" si="2680"/>
        <v>4767</v>
      </c>
      <c r="G9017">
        <f t="shared" si="2677"/>
        <v>0.52872670807453415</v>
      </c>
      <c r="H9017">
        <f t="shared" si="2679"/>
        <v>0</v>
      </c>
      <c r="I9017">
        <f t="shared" si="2672"/>
        <v>4249</v>
      </c>
      <c r="J9017">
        <f t="shared" si="2678"/>
        <v>0.47127329192546585</v>
      </c>
      <c r="K9017">
        <f t="shared" si="2663"/>
        <v>0</v>
      </c>
      <c r="L9017">
        <f t="shared" si="2673"/>
        <v>4219</v>
      </c>
      <c r="M9017">
        <f t="shared" si="2664"/>
        <v>0.46794587400177462</v>
      </c>
      <c r="N9017">
        <f t="shared" si="2665"/>
        <v>1</v>
      </c>
      <c r="O9017">
        <f t="shared" si="2676"/>
        <v>4797</v>
      </c>
      <c r="P9017">
        <f t="shared" si="2666"/>
        <v>0.53205412599822532</v>
      </c>
      <c r="Q9017">
        <f t="shared" si="2667"/>
        <v>1</v>
      </c>
      <c r="R9017">
        <f t="shared" si="2674"/>
        <v>4614</v>
      </c>
      <c r="S9017">
        <f t="shared" si="2668"/>
        <v>0.51175687666370895</v>
      </c>
      <c r="T9017">
        <f t="shared" si="2669"/>
        <v>0</v>
      </c>
      <c r="U9017">
        <f t="shared" si="2675"/>
        <v>4402</v>
      </c>
      <c r="V9017">
        <f t="shared" si="2670"/>
        <v>0.48824312333629105</v>
      </c>
    </row>
    <row r="9018" spans="1:22" x14ac:dyDescent="0.25">
      <c r="A9018" s="2">
        <f t="shared" si="2671"/>
        <v>9017</v>
      </c>
      <c r="B9018" s="2">
        <v>2</v>
      </c>
      <c r="C9018" s="2">
        <v>1</v>
      </c>
      <c r="D9018" s="2">
        <v>2</v>
      </c>
      <c r="E9018">
        <f t="shared" si="2662"/>
        <v>0</v>
      </c>
      <c r="F9018">
        <f t="shared" si="2680"/>
        <v>4767</v>
      </c>
      <c r="G9018">
        <f t="shared" si="2677"/>
        <v>0.52866807142064987</v>
      </c>
      <c r="H9018">
        <f t="shared" si="2679"/>
        <v>1</v>
      </c>
      <c r="I9018">
        <f t="shared" si="2672"/>
        <v>4250</v>
      </c>
      <c r="J9018">
        <f t="shared" si="2678"/>
        <v>0.47133192857935013</v>
      </c>
      <c r="K9018">
        <f t="shared" si="2663"/>
        <v>1</v>
      </c>
      <c r="L9018">
        <f t="shared" si="2673"/>
        <v>4220</v>
      </c>
      <c r="M9018">
        <f t="shared" si="2664"/>
        <v>0.46800487967173116</v>
      </c>
      <c r="N9018">
        <f t="shared" si="2665"/>
        <v>0</v>
      </c>
      <c r="O9018">
        <f t="shared" si="2676"/>
        <v>4797</v>
      </c>
      <c r="P9018">
        <f t="shared" si="2666"/>
        <v>0.53199512032826879</v>
      </c>
      <c r="Q9018">
        <f t="shared" si="2667"/>
        <v>0</v>
      </c>
      <c r="R9018">
        <f t="shared" si="2674"/>
        <v>4614</v>
      </c>
      <c r="S9018">
        <f t="shared" si="2668"/>
        <v>0.51170012199179327</v>
      </c>
      <c r="T9018">
        <f t="shared" si="2669"/>
        <v>1</v>
      </c>
      <c r="U9018">
        <f t="shared" si="2675"/>
        <v>4403</v>
      </c>
      <c r="V9018">
        <f t="shared" si="2670"/>
        <v>0.48829987800820673</v>
      </c>
    </row>
    <row r="9019" spans="1:22" x14ac:dyDescent="0.25">
      <c r="A9019" s="2">
        <f t="shared" si="2671"/>
        <v>9018</v>
      </c>
      <c r="B9019" s="2">
        <v>1</v>
      </c>
      <c r="C9019" s="2">
        <v>2</v>
      </c>
      <c r="D9019" s="2">
        <v>2</v>
      </c>
      <c r="E9019">
        <f t="shared" si="2662"/>
        <v>1</v>
      </c>
      <c r="F9019">
        <f t="shared" si="2680"/>
        <v>4768</v>
      </c>
      <c r="G9019">
        <f t="shared" si="2677"/>
        <v>0.52872033710357058</v>
      </c>
      <c r="H9019">
        <f t="shared" si="2679"/>
        <v>0</v>
      </c>
      <c r="I9019">
        <f t="shared" si="2672"/>
        <v>4250</v>
      </c>
      <c r="J9019">
        <f t="shared" si="2678"/>
        <v>0.47127966289642936</v>
      </c>
      <c r="K9019">
        <f t="shared" si="2663"/>
        <v>0</v>
      </c>
      <c r="L9019">
        <f t="shared" si="2673"/>
        <v>4220</v>
      </c>
      <c r="M9019">
        <f t="shared" si="2664"/>
        <v>0.46795298292304283</v>
      </c>
      <c r="N9019">
        <f t="shared" si="2665"/>
        <v>1</v>
      </c>
      <c r="O9019">
        <f t="shared" si="2676"/>
        <v>4798</v>
      </c>
      <c r="P9019">
        <f t="shared" si="2666"/>
        <v>0.53204701707695723</v>
      </c>
      <c r="Q9019">
        <f t="shared" si="2667"/>
        <v>0</v>
      </c>
      <c r="R9019">
        <f t="shared" si="2674"/>
        <v>4614</v>
      </c>
      <c r="S9019">
        <f t="shared" si="2668"/>
        <v>0.51164337990685294</v>
      </c>
      <c r="T9019">
        <f t="shared" si="2669"/>
        <v>1</v>
      </c>
      <c r="U9019">
        <f t="shared" si="2675"/>
        <v>4404</v>
      </c>
      <c r="V9019">
        <f t="shared" si="2670"/>
        <v>0.48835662009314706</v>
      </c>
    </row>
    <row r="9020" spans="1:22" x14ac:dyDescent="0.25">
      <c r="A9020" s="2">
        <f t="shared" si="2671"/>
        <v>9019</v>
      </c>
      <c r="B9020" s="2">
        <v>1</v>
      </c>
      <c r="C9020" s="2">
        <v>2</v>
      </c>
      <c r="D9020" s="2">
        <v>1</v>
      </c>
      <c r="E9020">
        <f t="shared" si="2662"/>
        <v>1</v>
      </c>
      <c r="F9020">
        <f t="shared" si="2680"/>
        <v>4769</v>
      </c>
      <c r="G9020">
        <f t="shared" si="2677"/>
        <v>0.52877259119636322</v>
      </c>
      <c r="H9020">
        <f t="shared" si="2679"/>
        <v>0</v>
      </c>
      <c r="I9020">
        <f t="shared" si="2672"/>
        <v>4250</v>
      </c>
      <c r="J9020">
        <f t="shared" si="2678"/>
        <v>0.47122740880363678</v>
      </c>
      <c r="K9020">
        <f t="shared" si="2663"/>
        <v>0</v>
      </c>
      <c r="L9020">
        <f t="shared" si="2673"/>
        <v>4220</v>
      </c>
      <c r="M9020">
        <f t="shared" si="2664"/>
        <v>0.46790109768266991</v>
      </c>
      <c r="N9020">
        <f t="shared" si="2665"/>
        <v>1</v>
      </c>
      <c r="O9020">
        <f t="shared" si="2676"/>
        <v>4799</v>
      </c>
      <c r="P9020">
        <f t="shared" si="2666"/>
        <v>0.53209890231733004</v>
      </c>
      <c r="Q9020">
        <f t="shared" si="2667"/>
        <v>1</v>
      </c>
      <c r="R9020">
        <f t="shared" si="2674"/>
        <v>4615</v>
      </c>
      <c r="S9020">
        <f t="shared" si="2668"/>
        <v>0.51169752744206676</v>
      </c>
      <c r="T9020">
        <f t="shared" si="2669"/>
        <v>0</v>
      </c>
      <c r="U9020">
        <f t="shared" si="2675"/>
        <v>4404</v>
      </c>
      <c r="V9020">
        <f t="shared" si="2670"/>
        <v>0.48830247255793324</v>
      </c>
    </row>
    <row r="9021" spans="1:22" x14ac:dyDescent="0.25">
      <c r="A9021" s="2">
        <f t="shared" si="2671"/>
        <v>9020</v>
      </c>
      <c r="B9021" s="2">
        <v>1</v>
      </c>
      <c r="C9021" s="2">
        <v>2</v>
      </c>
      <c r="D9021" s="2">
        <v>2</v>
      </c>
      <c r="E9021">
        <f t="shared" si="2662"/>
        <v>1</v>
      </c>
      <c r="F9021">
        <f t="shared" si="2680"/>
        <v>4770</v>
      </c>
      <c r="G9021">
        <f t="shared" si="2677"/>
        <v>0.52882483370288247</v>
      </c>
      <c r="H9021">
        <f t="shared" si="2679"/>
        <v>0</v>
      </c>
      <c r="I9021">
        <f t="shared" si="2672"/>
        <v>4250</v>
      </c>
      <c r="J9021">
        <f t="shared" si="2678"/>
        <v>0.47117516629711753</v>
      </c>
      <c r="K9021">
        <f t="shared" si="2663"/>
        <v>0</v>
      </c>
      <c r="L9021">
        <f t="shared" si="2673"/>
        <v>4220</v>
      </c>
      <c r="M9021">
        <f t="shared" si="2664"/>
        <v>0.46784922394678491</v>
      </c>
      <c r="N9021">
        <f t="shared" si="2665"/>
        <v>1</v>
      </c>
      <c r="O9021">
        <f t="shared" si="2676"/>
        <v>4800</v>
      </c>
      <c r="P9021">
        <f t="shared" si="2666"/>
        <v>0.53215077605321504</v>
      </c>
      <c r="Q9021">
        <f t="shared" si="2667"/>
        <v>0</v>
      </c>
      <c r="R9021">
        <f t="shared" si="2674"/>
        <v>4615</v>
      </c>
      <c r="S9021">
        <f t="shared" si="2668"/>
        <v>0.51164079822616404</v>
      </c>
      <c r="T9021">
        <f t="shared" si="2669"/>
        <v>1</v>
      </c>
      <c r="U9021">
        <f t="shared" si="2675"/>
        <v>4405</v>
      </c>
      <c r="V9021">
        <f t="shared" si="2670"/>
        <v>0.4883592017738359</v>
      </c>
    </row>
    <row r="9022" spans="1:22" x14ac:dyDescent="0.25">
      <c r="A9022" s="2">
        <f t="shared" si="2671"/>
        <v>9021</v>
      </c>
      <c r="B9022" s="2">
        <v>2</v>
      </c>
      <c r="C9022" s="2">
        <v>2</v>
      </c>
      <c r="D9022" s="2">
        <v>1</v>
      </c>
      <c r="E9022">
        <f t="shared" si="2662"/>
        <v>0</v>
      </c>
      <c r="F9022">
        <f t="shared" si="2680"/>
        <v>4770</v>
      </c>
      <c r="G9022">
        <f t="shared" si="2677"/>
        <v>0.52876621217159958</v>
      </c>
      <c r="H9022">
        <f t="shared" si="2679"/>
        <v>1</v>
      </c>
      <c r="I9022">
        <f t="shared" si="2672"/>
        <v>4251</v>
      </c>
      <c r="J9022">
        <f t="shared" si="2678"/>
        <v>0.47123378782840042</v>
      </c>
      <c r="K9022">
        <f t="shared" si="2663"/>
        <v>0</v>
      </c>
      <c r="L9022">
        <f t="shared" si="2673"/>
        <v>4220</v>
      </c>
      <c r="M9022">
        <f t="shared" si="2664"/>
        <v>0.46779736171156189</v>
      </c>
      <c r="N9022">
        <f t="shared" si="2665"/>
        <v>1</v>
      </c>
      <c r="O9022">
        <f t="shared" si="2676"/>
        <v>4801</v>
      </c>
      <c r="P9022">
        <f t="shared" si="2666"/>
        <v>0.53220263828843806</v>
      </c>
      <c r="Q9022">
        <f t="shared" si="2667"/>
        <v>1</v>
      </c>
      <c r="R9022">
        <f t="shared" si="2674"/>
        <v>4616</v>
      </c>
      <c r="S9022">
        <f t="shared" si="2668"/>
        <v>0.5116949340427891</v>
      </c>
      <c r="T9022">
        <f t="shared" si="2669"/>
        <v>0</v>
      </c>
      <c r="U9022">
        <f t="shared" si="2675"/>
        <v>4405</v>
      </c>
      <c r="V9022">
        <f t="shared" si="2670"/>
        <v>0.48830506595721096</v>
      </c>
    </row>
    <row r="9023" spans="1:22" x14ac:dyDescent="0.25">
      <c r="A9023" s="2">
        <f t="shared" si="2671"/>
        <v>9022</v>
      </c>
      <c r="B9023" s="2">
        <v>2</v>
      </c>
      <c r="C9023" s="2">
        <v>2</v>
      </c>
      <c r="D9023" s="2">
        <v>2</v>
      </c>
      <c r="E9023">
        <f t="shared" si="2662"/>
        <v>0</v>
      </c>
      <c r="F9023">
        <f t="shared" si="2680"/>
        <v>4770</v>
      </c>
      <c r="G9023">
        <f t="shared" si="2677"/>
        <v>0.52870760363555758</v>
      </c>
      <c r="H9023">
        <f t="shared" si="2679"/>
        <v>1</v>
      </c>
      <c r="I9023">
        <f t="shared" si="2672"/>
        <v>4252</v>
      </c>
      <c r="J9023">
        <f t="shared" si="2678"/>
        <v>0.47129239636444248</v>
      </c>
      <c r="K9023">
        <f t="shared" si="2663"/>
        <v>0</v>
      </c>
      <c r="L9023">
        <f t="shared" si="2673"/>
        <v>4220</v>
      </c>
      <c r="M9023">
        <f t="shared" si="2664"/>
        <v>0.46774551097317668</v>
      </c>
      <c r="N9023">
        <f t="shared" si="2665"/>
        <v>1</v>
      </c>
      <c r="O9023">
        <f t="shared" si="2676"/>
        <v>4802</v>
      </c>
      <c r="P9023">
        <f t="shared" si="2666"/>
        <v>0.53225448902682337</v>
      </c>
      <c r="Q9023">
        <f t="shared" si="2667"/>
        <v>0</v>
      </c>
      <c r="R9023">
        <f t="shared" si="2674"/>
        <v>4616</v>
      </c>
      <c r="S9023">
        <f t="shared" si="2668"/>
        <v>0.51163821769009088</v>
      </c>
      <c r="T9023">
        <f t="shared" si="2669"/>
        <v>1</v>
      </c>
      <c r="U9023">
        <f t="shared" si="2675"/>
        <v>4406</v>
      </c>
      <c r="V9023">
        <f t="shared" si="2670"/>
        <v>0.48836178230990912</v>
      </c>
    </row>
    <row r="9024" spans="1:22" x14ac:dyDescent="0.25">
      <c r="A9024" s="2">
        <f t="shared" si="2671"/>
        <v>9023</v>
      </c>
      <c r="B9024" s="2">
        <v>2</v>
      </c>
      <c r="C9024" s="2">
        <v>2</v>
      </c>
      <c r="D9024" s="2">
        <v>2</v>
      </c>
      <c r="E9024">
        <f t="shared" si="2662"/>
        <v>0</v>
      </c>
      <c r="F9024">
        <f t="shared" si="2680"/>
        <v>4770</v>
      </c>
      <c r="G9024">
        <f t="shared" si="2677"/>
        <v>0.52864900809043558</v>
      </c>
      <c r="H9024">
        <f t="shared" si="2679"/>
        <v>1</v>
      </c>
      <c r="I9024">
        <f t="shared" si="2672"/>
        <v>4253</v>
      </c>
      <c r="J9024">
        <f t="shared" si="2678"/>
        <v>0.47135099190956442</v>
      </c>
      <c r="K9024">
        <f t="shared" si="2663"/>
        <v>0</v>
      </c>
      <c r="L9024">
        <f t="shared" si="2673"/>
        <v>4220</v>
      </c>
      <c r="M9024">
        <f t="shared" si="2664"/>
        <v>0.46769367172780674</v>
      </c>
      <c r="N9024">
        <f t="shared" si="2665"/>
        <v>1</v>
      </c>
      <c r="O9024">
        <f t="shared" si="2676"/>
        <v>4803</v>
      </c>
      <c r="P9024">
        <f t="shared" si="2666"/>
        <v>0.53230632827219326</v>
      </c>
      <c r="Q9024">
        <f t="shared" si="2667"/>
        <v>0</v>
      </c>
      <c r="R9024">
        <f t="shared" si="2674"/>
        <v>4616</v>
      </c>
      <c r="S9024">
        <f t="shared" si="2668"/>
        <v>0.5115815139088995</v>
      </c>
      <c r="T9024">
        <f t="shared" si="2669"/>
        <v>1</v>
      </c>
      <c r="U9024">
        <f t="shared" si="2675"/>
        <v>4407</v>
      </c>
      <c r="V9024">
        <f t="shared" si="2670"/>
        <v>0.4884184860911005</v>
      </c>
    </row>
    <row r="9025" spans="1:22" x14ac:dyDescent="0.25">
      <c r="A9025" s="2">
        <f t="shared" si="2671"/>
        <v>9024</v>
      </c>
      <c r="B9025" s="2">
        <v>2</v>
      </c>
      <c r="C9025" s="2">
        <v>2</v>
      </c>
      <c r="D9025" s="2">
        <v>1</v>
      </c>
      <c r="E9025">
        <f t="shared" si="2662"/>
        <v>0</v>
      </c>
      <c r="F9025">
        <f t="shared" si="2680"/>
        <v>4770</v>
      </c>
      <c r="G9025">
        <f t="shared" si="2677"/>
        <v>0.52859042553191493</v>
      </c>
      <c r="H9025">
        <f t="shared" si="2679"/>
        <v>1</v>
      </c>
      <c r="I9025">
        <f t="shared" si="2672"/>
        <v>4254</v>
      </c>
      <c r="J9025">
        <f t="shared" si="2678"/>
        <v>0.47140957446808512</v>
      </c>
      <c r="K9025">
        <f t="shared" si="2663"/>
        <v>0</v>
      </c>
      <c r="L9025">
        <f t="shared" si="2673"/>
        <v>4220</v>
      </c>
      <c r="M9025">
        <f t="shared" si="2664"/>
        <v>0.46764184397163122</v>
      </c>
      <c r="N9025">
        <f t="shared" si="2665"/>
        <v>1</v>
      </c>
      <c r="O9025">
        <f t="shared" si="2676"/>
        <v>4804</v>
      </c>
      <c r="P9025">
        <f t="shared" si="2666"/>
        <v>0.53235815602836878</v>
      </c>
      <c r="Q9025">
        <f t="shared" si="2667"/>
        <v>1</v>
      </c>
      <c r="R9025">
        <f t="shared" si="2674"/>
        <v>4617</v>
      </c>
      <c r="S9025">
        <f t="shared" si="2668"/>
        <v>0.51163563829787229</v>
      </c>
      <c r="T9025">
        <f t="shared" si="2669"/>
        <v>0</v>
      </c>
      <c r="U9025">
        <f t="shared" si="2675"/>
        <v>4407</v>
      </c>
      <c r="V9025">
        <f t="shared" si="2670"/>
        <v>0.48836436170212766</v>
      </c>
    </row>
    <row r="9026" spans="1:22" x14ac:dyDescent="0.25">
      <c r="A9026" s="2">
        <f t="shared" si="2671"/>
        <v>9025</v>
      </c>
      <c r="B9026" s="2">
        <v>1</v>
      </c>
      <c r="C9026" s="2">
        <v>2</v>
      </c>
      <c r="D9026" s="2">
        <v>2</v>
      </c>
      <c r="E9026">
        <f t="shared" si="2662"/>
        <v>1</v>
      </c>
      <c r="F9026">
        <f t="shared" si="2680"/>
        <v>4771</v>
      </c>
      <c r="G9026">
        <f t="shared" si="2677"/>
        <v>0.52864265927977838</v>
      </c>
      <c r="H9026">
        <f t="shared" si="2679"/>
        <v>0</v>
      </c>
      <c r="I9026">
        <f t="shared" si="2672"/>
        <v>4254</v>
      </c>
      <c r="J9026">
        <f t="shared" si="2678"/>
        <v>0.47135734072022162</v>
      </c>
      <c r="K9026">
        <f t="shared" si="2663"/>
        <v>0</v>
      </c>
      <c r="L9026">
        <f t="shared" si="2673"/>
        <v>4220</v>
      </c>
      <c r="M9026">
        <f t="shared" si="2664"/>
        <v>0.46759002770083102</v>
      </c>
      <c r="N9026">
        <f t="shared" si="2665"/>
        <v>1</v>
      </c>
      <c r="O9026">
        <f t="shared" si="2676"/>
        <v>4805</v>
      </c>
      <c r="P9026">
        <f t="shared" si="2666"/>
        <v>0.53240997229916898</v>
      </c>
      <c r="Q9026">
        <f t="shared" si="2667"/>
        <v>0</v>
      </c>
      <c r="R9026">
        <f t="shared" si="2674"/>
        <v>4617</v>
      </c>
      <c r="S9026">
        <f t="shared" si="2668"/>
        <v>0.51157894736842102</v>
      </c>
      <c r="T9026">
        <f t="shared" si="2669"/>
        <v>1</v>
      </c>
      <c r="U9026">
        <f t="shared" si="2675"/>
        <v>4408</v>
      </c>
      <c r="V9026">
        <f t="shared" si="2670"/>
        <v>0.48842105263157892</v>
      </c>
    </row>
    <row r="9027" spans="1:22" x14ac:dyDescent="0.25">
      <c r="A9027" s="2">
        <f t="shared" si="2671"/>
        <v>9026</v>
      </c>
      <c r="B9027" s="2">
        <v>1</v>
      </c>
      <c r="C9027" s="2">
        <v>2</v>
      </c>
      <c r="D9027" s="2">
        <v>1</v>
      </c>
      <c r="E9027">
        <f t="shared" ref="E9027:E9090" si="2681">IF(B9027=1,1,0)</f>
        <v>1</v>
      </c>
      <c r="F9027">
        <f t="shared" si="2680"/>
        <v>4772</v>
      </c>
      <c r="G9027">
        <f t="shared" si="2677"/>
        <v>0.52869488145357857</v>
      </c>
      <c r="H9027">
        <f t="shared" si="2679"/>
        <v>0</v>
      </c>
      <c r="I9027">
        <f t="shared" si="2672"/>
        <v>4254</v>
      </c>
      <c r="J9027">
        <f t="shared" si="2678"/>
        <v>0.47130511854642143</v>
      </c>
      <c r="K9027">
        <f t="shared" ref="K9027:K9090" si="2682">IF(C9027=1,1,0)</f>
        <v>0</v>
      </c>
      <c r="L9027">
        <f t="shared" si="2673"/>
        <v>4220</v>
      </c>
      <c r="M9027">
        <f t="shared" ref="M9027:M9090" si="2683">L9027/A9027</f>
        <v>0.46753822291158875</v>
      </c>
      <c r="N9027">
        <f t="shared" ref="N9027:N9090" si="2684">IF(C9027=2,1,0)</f>
        <v>1</v>
      </c>
      <c r="O9027">
        <f t="shared" si="2676"/>
        <v>4806</v>
      </c>
      <c r="P9027">
        <f t="shared" ref="P9027:P9090" si="2685">O9027/A9027</f>
        <v>0.53246177708841125</v>
      </c>
      <c r="Q9027">
        <f t="shared" ref="Q9027:Q9090" si="2686">IF(D9027=1,1,0)</f>
        <v>1</v>
      </c>
      <c r="R9027">
        <f t="shared" si="2674"/>
        <v>4618</v>
      </c>
      <c r="S9027">
        <f t="shared" ref="S9027:S9090" si="2687">R9027/A9027</f>
        <v>0.51163306004874809</v>
      </c>
      <c r="T9027">
        <f t="shared" ref="T9027:T9090" si="2688">IF(D9027=2,1,0)</f>
        <v>0</v>
      </c>
      <c r="U9027">
        <f t="shared" si="2675"/>
        <v>4408</v>
      </c>
      <c r="V9027">
        <f t="shared" ref="V9027:V9090" si="2689">U9027/A9027</f>
        <v>0.48836693995125197</v>
      </c>
    </row>
    <row r="9028" spans="1:22" x14ac:dyDescent="0.25">
      <c r="A9028" s="2">
        <f t="shared" ref="A9028:A9091" si="2690">1+A9027</f>
        <v>9027</v>
      </c>
      <c r="B9028" s="2">
        <v>1</v>
      </c>
      <c r="C9028" s="2">
        <v>1</v>
      </c>
      <c r="D9028" s="2">
        <v>2</v>
      </c>
      <c r="E9028">
        <f t="shared" si="2681"/>
        <v>1</v>
      </c>
      <c r="F9028">
        <f t="shared" si="2680"/>
        <v>4773</v>
      </c>
      <c r="G9028">
        <f t="shared" si="2677"/>
        <v>0.52874709205716186</v>
      </c>
      <c r="H9028">
        <f t="shared" si="2679"/>
        <v>0</v>
      </c>
      <c r="I9028">
        <f t="shared" ref="I9028:I9091" si="2691">H9028+I9027</f>
        <v>4254</v>
      </c>
      <c r="J9028">
        <f t="shared" si="2678"/>
        <v>0.47125290794283814</v>
      </c>
      <c r="K9028">
        <f t="shared" si="2682"/>
        <v>1</v>
      </c>
      <c r="L9028">
        <f t="shared" ref="L9028:L9091" si="2692">K9028+L9027</f>
        <v>4221</v>
      </c>
      <c r="M9028">
        <f t="shared" si="2683"/>
        <v>0.46759720837487539</v>
      </c>
      <c r="N9028">
        <f t="shared" si="2684"/>
        <v>0</v>
      </c>
      <c r="O9028">
        <f t="shared" si="2676"/>
        <v>4806</v>
      </c>
      <c r="P9028">
        <f t="shared" si="2685"/>
        <v>0.53240279162512461</v>
      </c>
      <c r="Q9028">
        <f t="shared" si="2686"/>
        <v>0</v>
      </c>
      <c r="R9028">
        <f t="shared" ref="R9028:R9091" si="2693">Q9028+R9027</f>
        <v>4618</v>
      </c>
      <c r="S9028">
        <f t="shared" si="2687"/>
        <v>0.51157638196521549</v>
      </c>
      <c r="T9028">
        <f t="shared" si="2688"/>
        <v>1</v>
      </c>
      <c r="U9028">
        <f t="shared" ref="U9028:U9091" si="2694">T9028+U9027</f>
        <v>4409</v>
      </c>
      <c r="V9028">
        <f t="shared" si="2689"/>
        <v>0.48842361803478451</v>
      </c>
    </row>
    <row r="9029" spans="1:22" x14ac:dyDescent="0.25">
      <c r="A9029" s="2">
        <f t="shared" si="2690"/>
        <v>9028</v>
      </c>
      <c r="B9029" s="2">
        <v>2</v>
      </c>
      <c r="C9029" s="2">
        <v>1</v>
      </c>
      <c r="D9029" s="2">
        <v>2</v>
      </c>
      <c r="E9029">
        <f t="shared" si="2681"/>
        <v>0</v>
      </c>
      <c r="F9029">
        <f t="shared" si="2680"/>
        <v>4773</v>
      </c>
      <c r="G9029">
        <f t="shared" si="2677"/>
        <v>0.52868852459016391</v>
      </c>
      <c r="H9029">
        <f t="shared" si="2679"/>
        <v>1</v>
      </c>
      <c r="I9029">
        <f t="shared" si="2691"/>
        <v>4255</v>
      </c>
      <c r="J9029">
        <f t="shared" si="2678"/>
        <v>0.47131147540983609</v>
      </c>
      <c r="K9029">
        <f t="shared" si="2682"/>
        <v>1</v>
      </c>
      <c r="L9029">
        <f t="shared" si="2692"/>
        <v>4222</v>
      </c>
      <c r="M9029">
        <f t="shared" si="2683"/>
        <v>0.46765618077093485</v>
      </c>
      <c r="N9029">
        <f t="shared" si="2684"/>
        <v>0</v>
      </c>
      <c r="O9029">
        <f t="shared" ref="O9029:O9092" si="2695">N9029+O9028</f>
        <v>4806</v>
      </c>
      <c r="P9029">
        <f t="shared" si="2685"/>
        <v>0.53234381922906515</v>
      </c>
      <c r="Q9029">
        <f t="shared" si="2686"/>
        <v>0</v>
      </c>
      <c r="R9029">
        <f t="shared" si="2693"/>
        <v>4618</v>
      </c>
      <c r="S9029">
        <f t="shared" si="2687"/>
        <v>0.51151971643774918</v>
      </c>
      <c r="T9029">
        <f t="shared" si="2688"/>
        <v>1</v>
      </c>
      <c r="U9029">
        <f t="shared" si="2694"/>
        <v>4410</v>
      </c>
      <c r="V9029">
        <f t="shared" si="2689"/>
        <v>0.48848028356225076</v>
      </c>
    </row>
    <row r="9030" spans="1:22" x14ac:dyDescent="0.25">
      <c r="A9030" s="2">
        <f t="shared" si="2690"/>
        <v>9029</v>
      </c>
      <c r="B9030" s="2">
        <v>1</v>
      </c>
      <c r="C9030" s="2">
        <v>2</v>
      </c>
      <c r="D9030" s="2">
        <v>1</v>
      </c>
      <c r="E9030">
        <f t="shared" si="2681"/>
        <v>1</v>
      </c>
      <c r="F9030">
        <f t="shared" si="2680"/>
        <v>4774</v>
      </c>
      <c r="G9030">
        <f t="shared" si="2677"/>
        <v>0.52874072433270569</v>
      </c>
      <c r="H9030">
        <f t="shared" si="2679"/>
        <v>0</v>
      </c>
      <c r="I9030">
        <f t="shared" si="2691"/>
        <v>4255</v>
      </c>
      <c r="J9030">
        <f t="shared" si="2678"/>
        <v>0.47125927566729425</v>
      </c>
      <c r="K9030">
        <f t="shared" si="2682"/>
        <v>0</v>
      </c>
      <c r="L9030">
        <f t="shared" si="2692"/>
        <v>4222</v>
      </c>
      <c r="M9030">
        <f t="shared" si="2683"/>
        <v>0.46760438586775943</v>
      </c>
      <c r="N9030">
        <f t="shared" si="2684"/>
        <v>1</v>
      </c>
      <c r="O9030">
        <f t="shared" si="2695"/>
        <v>4807</v>
      </c>
      <c r="P9030">
        <f t="shared" si="2685"/>
        <v>0.53239561413224057</v>
      </c>
      <c r="Q9030">
        <f t="shared" si="2686"/>
        <v>1</v>
      </c>
      <c r="R9030">
        <f t="shared" si="2693"/>
        <v>4619</v>
      </c>
      <c r="S9030">
        <f t="shared" si="2687"/>
        <v>0.51157381769852694</v>
      </c>
      <c r="T9030">
        <f t="shared" si="2688"/>
        <v>0</v>
      </c>
      <c r="U9030">
        <f t="shared" si="2694"/>
        <v>4410</v>
      </c>
      <c r="V9030">
        <f t="shared" si="2689"/>
        <v>0.48842618230147306</v>
      </c>
    </row>
    <row r="9031" spans="1:22" x14ac:dyDescent="0.25">
      <c r="A9031" s="2">
        <f t="shared" si="2690"/>
        <v>9030</v>
      </c>
      <c r="B9031" s="2">
        <v>2</v>
      </c>
      <c r="C9031" s="2">
        <v>2</v>
      </c>
      <c r="D9031" s="2">
        <v>1</v>
      </c>
      <c r="E9031">
        <f t="shared" si="2681"/>
        <v>0</v>
      </c>
      <c r="F9031">
        <f t="shared" si="2680"/>
        <v>4774</v>
      </c>
      <c r="G9031">
        <f t="shared" ref="G9031:G9094" si="2696">F9031/A9031</f>
        <v>0.52868217054263567</v>
      </c>
      <c r="H9031">
        <f t="shared" si="2679"/>
        <v>1</v>
      </c>
      <c r="I9031">
        <f t="shared" si="2691"/>
        <v>4256</v>
      </c>
      <c r="J9031">
        <f t="shared" si="2678"/>
        <v>0.47131782945736433</v>
      </c>
      <c r="K9031">
        <f t="shared" si="2682"/>
        <v>0</v>
      </c>
      <c r="L9031">
        <f t="shared" si="2692"/>
        <v>4222</v>
      </c>
      <c r="M9031">
        <f t="shared" si="2683"/>
        <v>0.46755260243632335</v>
      </c>
      <c r="N9031">
        <f t="shared" si="2684"/>
        <v>1</v>
      </c>
      <c r="O9031">
        <f t="shared" si="2695"/>
        <v>4808</v>
      </c>
      <c r="P9031">
        <f t="shared" si="2685"/>
        <v>0.53244739756367665</v>
      </c>
      <c r="Q9031">
        <f t="shared" si="2686"/>
        <v>1</v>
      </c>
      <c r="R9031">
        <f t="shared" si="2693"/>
        <v>4620</v>
      </c>
      <c r="S9031">
        <f t="shared" si="2687"/>
        <v>0.51162790697674421</v>
      </c>
      <c r="T9031">
        <f t="shared" si="2688"/>
        <v>0</v>
      </c>
      <c r="U9031">
        <f t="shared" si="2694"/>
        <v>4410</v>
      </c>
      <c r="V9031">
        <f t="shared" si="2689"/>
        <v>0.48837209302325579</v>
      </c>
    </row>
    <row r="9032" spans="1:22" x14ac:dyDescent="0.25">
      <c r="A9032" s="2">
        <f t="shared" si="2690"/>
        <v>9031</v>
      </c>
      <c r="B9032" s="2">
        <v>2</v>
      </c>
      <c r="C9032" s="2">
        <v>1</v>
      </c>
      <c r="D9032" s="2">
        <v>1</v>
      </c>
      <c r="E9032">
        <f t="shared" si="2681"/>
        <v>0</v>
      </c>
      <c r="F9032">
        <f t="shared" si="2680"/>
        <v>4774</v>
      </c>
      <c r="G9032">
        <f t="shared" si="2696"/>
        <v>0.52862362971985388</v>
      </c>
      <c r="H9032">
        <f t="shared" si="2679"/>
        <v>1</v>
      </c>
      <c r="I9032">
        <f t="shared" si="2691"/>
        <v>4257</v>
      </c>
      <c r="J9032">
        <f t="shared" ref="J9032:J9095" si="2697">I9032/A9032</f>
        <v>0.47137637028014617</v>
      </c>
      <c r="K9032">
        <f t="shared" si="2682"/>
        <v>1</v>
      </c>
      <c r="L9032">
        <f t="shared" si="2692"/>
        <v>4223</v>
      </c>
      <c r="M9032">
        <f t="shared" si="2683"/>
        <v>0.46761156018159672</v>
      </c>
      <c r="N9032">
        <f t="shared" si="2684"/>
        <v>0</v>
      </c>
      <c r="O9032">
        <f t="shared" si="2695"/>
        <v>4808</v>
      </c>
      <c r="P9032">
        <f t="shared" si="2685"/>
        <v>0.53238843981840323</v>
      </c>
      <c r="Q9032">
        <f t="shared" si="2686"/>
        <v>1</v>
      </c>
      <c r="R9032">
        <f t="shared" si="2693"/>
        <v>4621</v>
      </c>
      <c r="S9032">
        <f t="shared" si="2687"/>
        <v>0.51168198427638134</v>
      </c>
      <c r="T9032">
        <f t="shared" si="2688"/>
        <v>0</v>
      </c>
      <c r="U9032">
        <f t="shared" si="2694"/>
        <v>4410</v>
      </c>
      <c r="V9032">
        <f t="shared" si="2689"/>
        <v>0.48831801572361866</v>
      </c>
    </row>
    <row r="9033" spans="1:22" x14ac:dyDescent="0.25">
      <c r="A9033" s="2">
        <f t="shared" si="2690"/>
        <v>9032</v>
      </c>
      <c r="B9033" s="2">
        <v>2</v>
      </c>
      <c r="C9033" s="2">
        <v>1</v>
      </c>
      <c r="D9033" s="2">
        <v>1</v>
      </c>
      <c r="E9033">
        <f t="shared" si="2681"/>
        <v>0</v>
      </c>
      <c r="F9033">
        <f t="shared" si="2680"/>
        <v>4774</v>
      </c>
      <c r="G9033">
        <f t="shared" si="2696"/>
        <v>0.52856510186005312</v>
      </c>
      <c r="H9033">
        <f t="shared" si="2679"/>
        <v>1</v>
      </c>
      <c r="I9033">
        <f t="shared" si="2691"/>
        <v>4258</v>
      </c>
      <c r="J9033">
        <f t="shared" si="2697"/>
        <v>0.47143489813994688</v>
      </c>
      <c r="K9033">
        <f t="shared" si="2682"/>
        <v>1</v>
      </c>
      <c r="L9033">
        <f t="shared" si="2692"/>
        <v>4224</v>
      </c>
      <c r="M9033">
        <f t="shared" si="2683"/>
        <v>0.46767050487156775</v>
      </c>
      <c r="N9033">
        <f t="shared" si="2684"/>
        <v>0</v>
      </c>
      <c r="O9033">
        <f t="shared" si="2695"/>
        <v>4808</v>
      </c>
      <c r="P9033">
        <f t="shared" si="2685"/>
        <v>0.5323294951284322</v>
      </c>
      <c r="Q9033">
        <f t="shared" si="2686"/>
        <v>1</v>
      </c>
      <c r="R9033">
        <f t="shared" si="2693"/>
        <v>4622</v>
      </c>
      <c r="S9033">
        <f t="shared" si="2687"/>
        <v>0.51173604960141716</v>
      </c>
      <c r="T9033">
        <f t="shared" si="2688"/>
        <v>0</v>
      </c>
      <c r="U9033">
        <f t="shared" si="2694"/>
        <v>4410</v>
      </c>
      <c r="V9033">
        <f t="shared" si="2689"/>
        <v>0.48826395039858284</v>
      </c>
    </row>
    <row r="9034" spans="1:22" x14ac:dyDescent="0.25">
      <c r="A9034" s="2">
        <f t="shared" si="2690"/>
        <v>9033</v>
      </c>
      <c r="B9034" s="2">
        <v>1</v>
      </c>
      <c r="C9034" s="2">
        <v>2</v>
      </c>
      <c r="D9034" s="2">
        <v>2</v>
      </c>
      <c r="E9034">
        <f t="shared" si="2681"/>
        <v>1</v>
      </c>
      <c r="F9034">
        <f t="shared" si="2680"/>
        <v>4775</v>
      </c>
      <c r="G9034">
        <f t="shared" si="2696"/>
        <v>0.52861729215100184</v>
      </c>
      <c r="H9034">
        <f t="shared" ref="H9034:H9097" si="2698">IF(B9034=2,1,0)</f>
        <v>0</v>
      </c>
      <c r="I9034">
        <f t="shared" si="2691"/>
        <v>4258</v>
      </c>
      <c r="J9034">
        <f t="shared" si="2697"/>
        <v>0.47138270784899811</v>
      </c>
      <c r="K9034">
        <f t="shared" si="2682"/>
        <v>0</v>
      </c>
      <c r="L9034">
        <f t="shared" si="2692"/>
        <v>4224</v>
      </c>
      <c r="M9034">
        <f t="shared" si="2683"/>
        <v>0.46761873131849885</v>
      </c>
      <c r="N9034">
        <f t="shared" si="2684"/>
        <v>1</v>
      </c>
      <c r="O9034">
        <f t="shared" si="2695"/>
        <v>4809</v>
      </c>
      <c r="P9034">
        <f t="shared" si="2685"/>
        <v>0.53238126868150115</v>
      </c>
      <c r="Q9034">
        <f t="shared" si="2686"/>
        <v>0</v>
      </c>
      <c r="R9034">
        <f t="shared" si="2693"/>
        <v>4622</v>
      </c>
      <c r="S9034">
        <f t="shared" si="2687"/>
        <v>0.51167939776375515</v>
      </c>
      <c r="T9034">
        <f t="shared" si="2688"/>
        <v>1</v>
      </c>
      <c r="U9034">
        <f t="shared" si="2694"/>
        <v>4411</v>
      </c>
      <c r="V9034">
        <f t="shared" si="2689"/>
        <v>0.48832060223624491</v>
      </c>
    </row>
    <row r="9035" spans="1:22" x14ac:dyDescent="0.25">
      <c r="A9035" s="2">
        <f t="shared" si="2690"/>
        <v>9034</v>
      </c>
      <c r="B9035" s="2">
        <v>2</v>
      </c>
      <c r="C9035" s="2">
        <v>1</v>
      </c>
      <c r="D9035" s="2">
        <v>1</v>
      </c>
      <c r="E9035">
        <f t="shared" si="2681"/>
        <v>0</v>
      </c>
      <c r="F9035">
        <f t="shared" si="2680"/>
        <v>4775</v>
      </c>
      <c r="G9035">
        <f t="shared" si="2696"/>
        <v>0.52855877794996675</v>
      </c>
      <c r="H9035">
        <f t="shared" si="2698"/>
        <v>1</v>
      </c>
      <c r="I9035">
        <f t="shared" si="2691"/>
        <v>4259</v>
      </c>
      <c r="J9035">
        <f t="shared" si="2697"/>
        <v>0.47144122205003319</v>
      </c>
      <c r="K9035">
        <f t="shared" si="2682"/>
        <v>1</v>
      </c>
      <c r="L9035">
        <f t="shared" si="2692"/>
        <v>4225</v>
      </c>
      <c r="M9035">
        <f t="shared" si="2683"/>
        <v>0.46767766216515388</v>
      </c>
      <c r="N9035">
        <f t="shared" si="2684"/>
        <v>0</v>
      </c>
      <c r="O9035">
        <f t="shared" si="2695"/>
        <v>4809</v>
      </c>
      <c r="P9035">
        <f t="shared" si="2685"/>
        <v>0.53232233783484617</v>
      </c>
      <c r="Q9035">
        <f t="shared" si="2686"/>
        <v>1</v>
      </c>
      <c r="R9035">
        <f t="shared" si="2693"/>
        <v>4623</v>
      </c>
      <c r="S9035">
        <f t="shared" si="2687"/>
        <v>0.51173345140580029</v>
      </c>
      <c r="T9035">
        <f t="shared" si="2688"/>
        <v>0</v>
      </c>
      <c r="U9035">
        <f t="shared" si="2694"/>
        <v>4411</v>
      </c>
      <c r="V9035">
        <f t="shared" si="2689"/>
        <v>0.48826654859419971</v>
      </c>
    </row>
    <row r="9036" spans="1:22" x14ac:dyDescent="0.25">
      <c r="A9036" s="2">
        <f t="shared" si="2690"/>
        <v>9035</v>
      </c>
      <c r="B9036" s="2">
        <v>1</v>
      </c>
      <c r="C9036" s="2">
        <v>1</v>
      </c>
      <c r="D9036" s="2">
        <v>2</v>
      </c>
      <c r="E9036">
        <f t="shared" si="2681"/>
        <v>1</v>
      </c>
      <c r="F9036">
        <f t="shared" ref="F9036:F9099" si="2699">E9036+F9035</f>
        <v>4776</v>
      </c>
      <c r="G9036">
        <f t="shared" si="2696"/>
        <v>0.52861095738793584</v>
      </c>
      <c r="H9036">
        <f t="shared" si="2698"/>
        <v>0</v>
      </c>
      <c r="I9036">
        <f t="shared" si="2691"/>
        <v>4259</v>
      </c>
      <c r="J9036">
        <f t="shared" si="2697"/>
        <v>0.47138904261206421</v>
      </c>
      <c r="K9036">
        <f t="shared" si="2682"/>
        <v>1</v>
      </c>
      <c r="L9036">
        <f t="shared" si="2692"/>
        <v>4226</v>
      </c>
      <c r="M9036">
        <f t="shared" si="2683"/>
        <v>0.4677365799667958</v>
      </c>
      <c r="N9036">
        <f t="shared" si="2684"/>
        <v>0</v>
      </c>
      <c r="O9036">
        <f t="shared" si="2695"/>
        <v>4809</v>
      </c>
      <c r="P9036">
        <f t="shared" si="2685"/>
        <v>0.53226342003320426</v>
      </c>
      <c r="Q9036">
        <f t="shared" si="2686"/>
        <v>0</v>
      </c>
      <c r="R9036">
        <f t="shared" si="2693"/>
        <v>4623</v>
      </c>
      <c r="S9036">
        <f t="shared" si="2687"/>
        <v>0.51167681239623686</v>
      </c>
      <c r="T9036">
        <f t="shared" si="2688"/>
        <v>1</v>
      </c>
      <c r="U9036">
        <f t="shared" si="2694"/>
        <v>4412</v>
      </c>
      <c r="V9036">
        <f t="shared" si="2689"/>
        <v>0.48832318760376314</v>
      </c>
    </row>
    <row r="9037" spans="1:22" x14ac:dyDescent="0.25">
      <c r="A9037" s="2">
        <f t="shared" si="2690"/>
        <v>9036</v>
      </c>
      <c r="B9037" s="2">
        <v>1</v>
      </c>
      <c r="C9037" s="2">
        <v>1</v>
      </c>
      <c r="D9037" s="2">
        <v>2</v>
      </c>
      <c r="E9037">
        <f t="shared" si="2681"/>
        <v>1</v>
      </c>
      <c r="F9037">
        <f t="shared" si="2699"/>
        <v>4777</v>
      </c>
      <c r="G9037">
        <f t="shared" si="2696"/>
        <v>0.52866312527667114</v>
      </c>
      <c r="H9037">
        <f t="shared" si="2698"/>
        <v>0</v>
      </c>
      <c r="I9037">
        <f t="shared" si="2691"/>
        <v>4259</v>
      </c>
      <c r="J9037">
        <f t="shared" si="2697"/>
        <v>0.47133687472332891</v>
      </c>
      <c r="K9037">
        <f t="shared" si="2682"/>
        <v>1</v>
      </c>
      <c r="L9037">
        <f t="shared" si="2692"/>
        <v>4227</v>
      </c>
      <c r="M9037">
        <f t="shared" si="2683"/>
        <v>0.46779548472775562</v>
      </c>
      <c r="N9037">
        <f t="shared" si="2684"/>
        <v>0</v>
      </c>
      <c r="O9037">
        <f t="shared" si="2695"/>
        <v>4809</v>
      </c>
      <c r="P9037">
        <f t="shared" si="2685"/>
        <v>0.53220451527224433</v>
      </c>
      <c r="Q9037">
        <f t="shared" si="2686"/>
        <v>0</v>
      </c>
      <c r="R9037">
        <f t="shared" si="2693"/>
        <v>4623</v>
      </c>
      <c r="S9037">
        <f t="shared" si="2687"/>
        <v>0.51162018592297476</v>
      </c>
      <c r="T9037">
        <f t="shared" si="2688"/>
        <v>1</v>
      </c>
      <c r="U9037">
        <f t="shared" si="2694"/>
        <v>4413</v>
      </c>
      <c r="V9037">
        <f t="shared" si="2689"/>
        <v>0.48837981407702524</v>
      </c>
    </row>
    <row r="9038" spans="1:22" x14ac:dyDescent="0.25">
      <c r="A9038" s="2">
        <f t="shared" si="2690"/>
        <v>9037</v>
      </c>
      <c r="B9038" s="2">
        <v>1</v>
      </c>
      <c r="C9038" s="2">
        <v>2</v>
      </c>
      <c r="D9038" s="2">
        <v>2</v>
      </c>
      <c r="E9038">
        <f t="shared" si="2681"/>
        <v>1</v>
      </c>
      <c r="F9038">
        <f t="shared" si="2699"/>
        <v>4778</v>
      </c>
      <c r="G9038">
        <f t="shared" si="2696"/>
        <v>0.52871528162000669</v>
      </c>
      <c r="H9038">
        <f t="shared" si="2698"/>
        <v>0</v>
      </c>
      <c r="I9038">
        <f t="shared" si="2691"/>
        <v>4259</v>
      </c>
      <c r="J9038">
        <f t="shared" si="2697"/>
        <v>0.47128471837999336</v>
      </c>
      <c r="K9038">
        <f t="shared" si="2682"/>
        <v>0</v>
      </c>
      <c r="L9038">
        <f t="shared" si="2692"/>
        <v>4227</v>
      </c>
      <c r="M9038">
        <f t="shared" si="2683"/>
        <v>0.46774372026114863</v>
      </c>
      <c r="N9038">
        <f t="shared" si="2684"/>
        <v>1</v>
      </c>
      <c r="O9038">
        <f t="shared" si="2695"/>
        <v>4810</v>
      </c>
      <c r="P9038">
        <f t="shared" si="2685"/>
        <v>0.53225627973885137</v>
      </c>
      <c r="Q9038">
        <f t="shared" si="2686"/>
        <v>0</v>
      </c>
      <c r="R9038">
        <f t="shared" si="2693"/>
        <v>4623</v>
      </c>
      <c r="S9038">
        <f t="shared" si="2687"/>
        <v>0.51156357198185243</v>
      </c>
      <c r="T9038">
        <f t="shared" si="2688"/>
        <v>1</v>
      </c>
      <c r="U9038">
        <f t="shared" si="2694"/>
        <v>4414</v>
      </c>
      <c r="V9038">
        <f t="shared" si="2689"/>
        <v>0.48843642801814763</v>
      </c>
    </row>
    <row r="9039" spans="1:22" x14ac:dyDescent="0.25">
      <c r="A9039" s="2">
        <f t="shared" si="2690"/>
        <v>9038</v>
      </c>
      <c r="B9039" s="2">
        <v>2</v>
      </c>
      <c r="C9039" s="2">
        <v>1</v>
      </c>
      <c r="D9039" s="2">
        <v>2</v>
      </c>
      <c r="E9039">
        <f t="shared" si="2681"/>
        <v>0</v>
      </c>
      <c r="F9039">
        <f t="shared" si="2699"/>
        <v>4778</v>
      </c>
      <c r="G9039">
        <f t="shared" si="2696"/>
        <v>0.52865678247399872</v>
      </c>
      <c r="H9039">
        <f t="shared" si="2698"/>
        <v>1</v>
      </c>
      <c r="I9039">
        <f t="shared" si="2691"/>
        <v>4260</v>
      </c>
      <c r="J9039">
        <f t="shared" si="2697"/>
        <v>0.47134321752600133</v>
      </c>
      <c r="K9039">
        <f t="shared" si="2682"/>
        <v>1</v>
      </c>
      <c r="L9039">
        <f t="shared" si="2692"/>
        <v>4228</v>
      </c>
      <c r="M9039">
        <f t="shared" si="2683"/>
        <v>0.46780261119716754</v>
      </c>
      <c r="N9039">
        <f t="shared" si="2684"/>
        <v>0</v>
      </c>
      <c r="O9039">
        <f t="shared" si="2695"/>
        <v>4810</v>
      </c>
      <c r="P9039">
        <f t="shared" si="2685"/>
        <v>0.53219738880283252</v>
      </c>
      <c r="Q9039">
        <f t="shared" si="2686"/>
        <v>0</v>
      </c>
      <c r="R9039">
        <f t="shared" si="2693"/>
        <v>4623</v>
      </c>
      <c r="S9039">
        <f t="shared" si="2687"/>
        <v>0.51150697056870986</v>
      </c>
      <c r="T9039">
        <f t="shared" si="2688"/>
        <v>1</v>
      </c>
      <c r="U9039">
        <f t="shared" si="2694"/>
        <v>4415</v>
      </c>
      <c r="V9039">
        <f t="shared" si="2689"/>
        <v>0.48849302943129008</v>
      </c>
    </row>
    <row r="9040" spans="1:22" x14ac:dyDescent="0.25">
      <c r="A9040" s="2">
        <f t="shared" si="2690"/>
        <v>9039</v>
      </c>
      <c r="B9040" s="2">
        <v>2</v>
      </c>
      <c r="C9040" s="2">
        <v>2</v>
      </c>
      <c r="D9040" s="2">
        <v>2</v>
      </c>
      <c r="E9040">
        <f t="shared" si="2681"/>
        <v>0</v>
      </c>
      <c r="F9040">
        <f t="shared" si="2699"/>
        <v>4778</v>
      </c>
      <c r="G9040">
        <f t="shared" si="2696"/>
        <v>0.52859829627171151</v>
      </c>
      <c r="H9040">
        <f t="shared" si="2698"/>
        <v>1</v>
      </c>
      <c r="I9040">
        <f t="shared" si="2691"/>
        <v>4261</v>
      </c>
      <c r="J9040">
        <f t="shared" si="2697"/>
        <v>0.47140170372828855</v>
      </c>
      <c r="K9040">
        <f t="shared" si="2682"/>
        <v>0</v>
      </c>
      <c r="L9040">
        <f t="shared" si="2692"/>
        <v>4228</v>
      </c>
      <c r="M9040">
        <f t="shared" si="2683"/>
        <v>0.46775085739572964</v>
      </c>
      <c r="N9040">
        <f t="shared" si="2684"/>
        <v>1</v>
      </c>
      <c r="O9040">
        <f t="shared" si="2695"/>
        <v>4811</v>
      </c>
      <c r="P9040">
        <f t="shared" si="2685"/>
        <v>0.53224914260427036</v>
      </c>
      <c r="Q9040">
        <f t="shared" si="2686"/>
        <v>0</v>
      </c>
      <c r="R9040">
        <f t="shared" si="2693"/>
        <v>4623</v>
      </c>
      <c r="S9040">
        <f t="shared" si="2687"/>
        <v>0.51145038167938928</v>
      </c>
      <c r="T9040">
        <f t="shared" si="2688"/>
        <v>1</v>
      </c>
      <c r="U9040">
        <f t="shared" si="2694"/>
        <v>4416</v>
      </c>
      <c r="V9040">
        <f t="shared" si="2689"/>
        <v>0.48854961832061067</v>
      </c>
    </row>
    <row r="9041" spans="1:22" x14ac:dyDescent="0.25">
      <c r="A9041" s="2">
        <f t="shared" si="2690"/>
        <v>9040</v>
      </c>
      <c r="B9041" s="2">
        <v>2</v>
      </c>
      <c r="C9041" s="2">
        <v>2</v>
      </c>
      <c r="D9041" s="2">
        <v>1</v>
      </c>
      <c r="E9041">
        <f t="shared" si="2681"/>
        <v>0</v>
      </c>
      <c r="F9041">
        <f t="shared" si="2699"/>
        <v>4778</v>
      </c>
      <c r="G9041">
        <f t="shared" si="2696"/>
        <v>0.52853982300884961</v>
      </c>
      <c r="H9041">
        <f t="shared" si="2698"/>
        <v>1</v>
      </c>
      <c r="I9041">
        <f t="shared" si="2691"/>
        <v>4262</v>
      </c>
      <c r="J9041">
        <f t="shared" si="2697"/>
        <v>0.47146017699115045</v>
      </c>
      <c r="K9041">
        <f t="shared" si="2682"/>
        <v>0</v>
      </c>
      <c r="L9041">
        <f t="shared" si="2692"/>
        <v>4228</v>
      </c>
      <c r="M9041">
        <f t="shared" si="2683"/>
        <v>0.46769911504424777</v>
      </c>
      <c r="N9041">
        <f t="shared" si="2684"/>
        <v>1</v>
      </c>
      <c r="O9041">
        <f t="shared" si="2695"/>
        <v>4812</v>
      </c>
      <c r="P9041">
        <f t="shared" si="2685"/>
        <v>0.53230088495575223</v>
      </c>
      <c r="Q9041">
        <f t="shared" si="2686"/>
        <v>1</v>
      </c>
      <c r="R9041">
        <f t="shared" si="2693"/>
        <v>4624</v>
      </c>
      <c r="S9041">
        <f t="shared" si="2687"/>
        <v>0.51150442477876101</v>
      </c>
      <c r="T9041">
        <f t="shared" si="2688"/>
        <v>0</v>
      </c>
      <c r="U9041">
        <f t="shared" si="2694"/>
        <v>4416</v>
      </c>
      <c r="V9041">
        <f t="shared" si="2689"/>
        <v>0.48849557522123893</v>
      </c>
    </row>
    <row r="9042" spans="1:22" x14ac:dyDescent="0.25">
      <c r="A9042" s="2">
        <f t="shared" si="2690"/>
        <v>9041</v>
      </c>
      <c r="B9042" s="2">
        <v>2</v>
      </c>
      <c r="C9042" s="2">
        <v>2</v>
      </c>
      <c r="D9042" s="2">
        <v>2</v>
      </c>
      <c r="E9042">
        <f t="shared" si="2681"/>
        <v>0</v>
      </c>
      <c r="F9042">
        <f t="shared" si="2699"/>
        <v>4778</v>
      </c>
      <c r="G9042">
        <f t="shared" si="2696"/>
        <v>0.52848136268111934</v>
      </c>
      <c r="H9042">
        <f t="shared" si="2698"/>
        <v>1</v>
      </c>
      <c r="I9042">
        <f t="shared" si="2691"/>
        <v>4263</v>
      </c>
      <c r="J9042">
        <f t="shared" si="2697"/>
        <v>0.47151863731888066</v>
      </c>
      <c r="K9042">
        <f t="shared" si="2682"/>
        <v>0</v>
      </c>
      <c r="L9042">
        <f t="shared" si="2692"/>
        <v>4228</v>
      </c>
      <c r="M9042">
        <f t="shared" si="2683"/>
        <v>0.46764738413892271</v>
      </c>
      <c r="N9042">
        <f t="shared" si="2684"/>
        <v>1</v>
      </c>
      <c r="O9042">
        <f t="shared" si="2695"/>
        <v>4813</v>
      </c>
      <c r="P9042">
        <f t="shared" si="2685"/>
        <v>0.53235261586107729</v>
      </c>
      <c r="Q9042">
        <f t="shared" si="2686"/>
        <v>0</v>
      </c>
      <c r="R9042">
        <f t="shared" si="2693"/>
        <v>4624</v>
      </c>
      <c r="S9042">
        <f t="shared" si="2687"/>
        <v>0.51144784868930426</v>
      </c>
      <c r="T9042">
        <f t="shared" si="2688"/>
        <v>1</v>
      </c>
      <c r="U9042">
        <f t="shared" si="2694"/>
        <v>4417</v>
      </c>
      <c r="V9042">
        <f t="shared" si="2689"/>
        <v>0.48855215131069574</v>
      </c>
    </row>
    <row r="9043" spans="1:22" x14ac:dyDescent="0.25">
      <c r="A9043" s="2">
        <f t="shared" si="2690"/>
        <v>9042</v>
      </c>
      <c r="B9043" s="2">
        <v>1</v>
      </c>
      <c r="C9043" s="2">
        <v>2</v>
      </c>
      <c r="D9043" s="2">
        <v>1</v>
      </c>
      <c r="E9043">
        <f t="shared" si="2681"/>
        <v>1</v>
      </c>
      <c r="F9043">
        <f t="shared" si="2699"/>
        <v>4779</v>
      </c>
      <c r="G9043">
        <f t="shared" si="2696"/>
        <v>0.52853351028533513</v>
      </c>
      <c r="H9043">
        <f t="shared" si="2698"/>
        <v>0</v>
      </c>
      <c r="I9043">
        <f t="shared" si="2691"/>
        <v>4263</v>
      </c>
      <c r="J9043">
        <f t="shared" si="2697"/>
        <v>0.47146648971466487</v>
      </c>
      <c r="K9043">
        <f t="shared" si="2682"/>
        <v>0</v>
      </c>
      <c r="L9043">
        <f t="shared" si="2692"/>
        <v>4228</v>
      </c>
      <c r="M9043">
        <f t="shared" si="2683"/>
        <v>0.46759566467595665</v>
      </c>
      <c r="N9043">
        <f t="shared" si="2684"/>
        <v>1</v>
      </c>
      <c r="O9043">
        <f t="shared" si="2695"/>
        <v>4814</v>
      </c>
      <c r="P9043">
        <f t="shared" si="2685"/>
        <v>0.5324043353240433</v>
      </c>
      <c r="Q9043">
        <f t="shared" si="2686"/>
        <v>1</v>
      </c>
      <c r="R9043">
        <f t="shared" si="2693"/>
        <v>4625</v>
      </c>
      <c r="S9043">
        <f t="shared" si="2687"/>
        <v>0.51150188011501885</v>
      </c>
      <c r="T9043">
        <f t="shared" si="2688"/>
        <v>0</v>
      </c>
      <c r="U9043">
        <f t="shared" si="2694"/>
        <v>4417</v>
      </c>
      <c r="V9043">
        <f t="shared" si="2689"/>
        <v>0.48849811988498121</v>
      </c>
    </row>
    <row r="9044" spans="1:22" x14ac:dyDescent="0.25">
      <c r="A9044" s="2">
        <f t="shared" si="2690"/>
        <v>9043</v>
      </c>
      <c r="B9044" s="2">
        <v>1</v>
      </c>
      <c r="C9044" s="2">
        <v>1</v>
      </c>
      <c r="D9044" s="2">
        <v>2</v>
      </c>
      <c r="E9044">
        <f t="shared" si="2681"/>
        <v>1</v>
      </c>
      <c r="F9044">
        <f t="shared" si="2699"/>
        <v>4780</v>
      </c>
      <c r="G9044">
        <f t="shared" si="2696"/>
        <v>0.52858564635629768</v>
      </c>
      <c r="H9044">
        <f t="shared" si="2698"/>
        <v>0</v>
      </c>
      <c r="I9044">
        <f t="shared" si="2691"/>
        <v>4263</v>
      </c>
      <c r="J9044">
        <f t="shared" si="2697"/>
        <v>0.47141435364370232</v>
      </c>
      <c r="K9044">
        <f t="shared" si="2682"/>
        <v>1</v>
      </c>
      <c r="L9044">
        <f t="shared" si="2692"/>
        <v>4229</v>
      </c>
      <c r="M9044">
        <f t="shared" si="2683"/>
        <v>0.46765453942275792</v>
      </c>
      <c r="N9044">
        <f t="shared" si="2684"/>
        <v>0</v>
      </c>
      <c r="O9044">
        <f t="shared" si="2695"/>
        <v>4814</v>
      </c>
      <c r="P9044">
        <f t="shared" si="2685"/>
        <v>0.53234546057724208</v>
      </c>
      <c r="Q9044">
        <f t="shared" si="2686"/>
        <v>0</v>
      </c>
      <c r="R9044">
        <f t="shared" si="2693"/>
        <v>4625</v>
      </c>
      <c r="S9044">
        <f t="shared" si="2687"/>
        <v>0.51144531681963945</v>
      </c>
      <c r="T9044">
        <f t="shared" si="2688"/>
        <v>1</v>
      </c>
      <c r="U9044">
        <f t="shared" si="2694"/>
        <v>4418</v>
      </c>
      <c r="V9044">
        <f t="shared" si="2689"/>
        <v>0.48855468318036049</v>
      </c>
    </row>
    <row r="9045" spans="1:22" x14ac:dyDescent="0.25">
      <c r="A9045" s="2">
        <f t="shared" si="2690"/>
        <v>9044</v>
      </c>
      <c r="B9045" s="2">
        <v>2</v>
      </c>
      <c r="C9045" s="2">
        <v>1</v>
      </c>
      <c r="D9045" s="2">
        <v>2</v>
      </c>
      <c r="E9045">
        <f t="shared" si="2681"/>
        <v>0</v>
      </c>
      <c r="F9045">
        <f t="shared" si="2699"/>
        <v>4780</v>
      </c>
      <c r="G9045">
        <f t="shared" si="2696"/>
        <v>0.52852720035382572</v>
      </c>
      <c r="H9045">
        <f t="shared" si="2698"/>
        <v>1</v>
      </c>
      <c r="I9045">
        <f t="shared" si="2691"/>
        <v>4264</v>
      </c>
      <c r="J9045">
        <f t="shared" si="2697"/>
        <v>0.47147279964617428</v>
      </c>
      <c r="K9045">
        <f t="shared" si="2682"/>
        <v>1</v>
      </c>
      <c r="L9045">
        <f t="shared" si="2692"/>
        <v>4230</v>
      </c>
      <c r="M9045">
        <f t="shared" si="2683"/>
        <v>0.46771340114993365</v>
      </c>
      <c r="N9045">
        <f t="shared" si="2684"/>
        <v>0</v>
      </c>
      <c r="O9045">
        <f t="shared" si="2695"/>
        <v>4814</v>
      </c>
      <c r="P9045">
        <f t="shared" si="2685"/>
        <v>0.53228659885006635</v>
      </c>
      <c r="Q9045">
        <f t="shared" si="2686"/>
        <v>0</v>
      </c>
      <c r="R9045">
        <f t="shared" si="2693"/>
        <v>4625</v>
      </c>
      <c r="S9045">
        <f t="shared" si="2687"/>
        <v>0.51138876603272887</v>
      </c>
      <c r="T9045">
        <f t="shared" si="2688"/>
        <v>1</v>
      </c>
      <c r="U9045">
        <f t="shared" si="2694"/>
        <v>4419</v>
      </c>
      <c r="V9045">
        <f t="shared" si="2689"/>
        <v>0.48861123396727113</v>
      </c>
    </row>
    <row r="9046" spans="1:22" x14ac:dyDescent="0.25">
      <c r="A9046" s="2">
        <f t="shared" si="2690"/>
        <v>9045</v>
      </c>
      <c r="B9046" s="2">
        <v>2</v>
      </c>
      <c r="C9046" s="2">
        <v>1</v>
      </c>
      <c r="D9046" s="2">
        <v>1</v>
      </c>
      <c r="E9046">
        <f t="shared" si="2681"/>
        <v>0</v>
      </c>
      <c r="F9046">
        <f t="shared" si="2699"/>
        <v>4780</v>
      </c>
      <c r="G9046">
        <f t="shared" si="2696"/>
        <v>0.52846876727473746</v>
      </c>
      <c r="H9046">
        <f t="shared" si="2698"/>
        <v>1</v>
      </c>
      <c r="I9046">
        <f t="shared" si="2691"/>
        <v>4265</v>
      </c>
      <c r="J9046">
        <f t="shared" si="2697"/>
        <v>0.47153123272526259</v>
      </c>
      <c r="K9046">
        <f t="shared" si="2682"/>
        <v>1</v>
      </c>
      <c r="L9046">
        <f t="shared" si="2692"/>
        <v>4231</v>
      </c>
      <c r="M9046">
        <f t="shared" si="2683"/>
        <v>0.4677722498618021</v>
      </c>
      <c r="N9046">
        <f t="shared" si="2684"/>
        <v>0</v>
      </c>
      <c r="O9046">
        <f t="shared" si="2695"/>
        <v>4814</v>
      </c>
      <c r="P9046">
        <f t="shared" si="2685"/>
        <v>0.5322277501381979</v>
      </c>
      <c r="Q9046">
        <f t="shared" si="2686"/>
        <v>1</v>
      </c>
      <c r="R9046">
        <f t="shared" si="2693"/>
        <v>4626</v>
      </c>
      <c r="S9046">
        <f t="shared" si="2687"/>
        <v>0.51144278606965177</v>
      </c>
      <c r="T9046">
        <f t="shared" si="2688"/>
        <v>0</v>
      </c>
      <c r="U9046">
        <f t="shared" si="2694"/>
        <v>4419</v>
      </c>
      <c r="V9046">
        <f t="shared" si="2689"/>
        <v>0.48855721393034823</v>
      </c>
    </row>
    <row r="9047" spans="1:22" x14ac:dyDescent="0.25">
      <c r="A9047" s="2">
        <f t="shared" si="2690"/>
        <v>9046</v>
      </c>
      <c r="B9047" s="2">
        <v>1</v>
      </c>
      <c r="C9047" s="2">
        <v>2</v>
      </c>
      <c r="D9047" s="2">
        <v>2</v>
      </c>
      <c r="E9047">
        <f t="shared" si="2681"/>
        <v>1</v>
      </c>
      <c r="F9047">
        <f t="shared" si="2699"/>
        <v>4781</v>
      </c>
      <c r="G9047">
        <f t="shared" si="2696"/>
        <v>0.52852089321246964</v>
      </c>
      <c r="H9047">
        <f t="shared" si="2698"/>
        <v>0</v>
      </c>
      <c r="I9047">
        <f t="shared" si="2691"/>
        <v>4265</v>
      </c>
      <c r="J9047">
        <f t="shared" si="2697"/>
        <v>0.47147910678753041</v>
      </c>
      <c r="K9047">
        <f t="shared" si="2682"/>
        <v>0</v>
      </c>
      <c r="L9047">
        <f t="shared" si="2692"/>
        <v>4231</v>
      </c>
      <c r="M9047">
        <f t="shared" si="2683"/>
        <v>0.4677205394649569</v>
      </c>
      <c r="N9047">
        <f t="shared" si="2684"/>
        <v>1</v>
      </c>
      <c r="O9047">
        <f t="shared" si="2695"/>
        <v>4815</v>
      </c>
      <c r="P9047">
        <f t="shared" si="2685"/>
        <v>0.53227946053504316</v>
      </c>
      <c r="Q9047">
        <f t="shared" si="2686"/>
        <v>0</v>
      </c>
      <c r="R9047">
        <f t="shared" si="2693"/>
        <v>4626</v>
      </c>
      <c r="S9047">
        <f t="shared" si="2687"/>
        <v>0.51138624806544331</v>
      </c>
      <c r="T9047">
        <f t="shared" si="2688"/>
        <v>1</v>
      </c>
      <c r="U9047">
        <f t="shared" si="2694"/>
        <v>4420</v>
      </c>
      <c r="V9047">
        <f t="shared" si="2689"/>
        <v>0.48861375193455669</v>
      </c>
    </row>
    <row r="9048" spans="1:22" x14ac:dyDescent="0.25">
      <c r="A9048" s="2">
        <f t="shared" si="2690"/>
        <v>9047</v>
      </c>
      <c r="B9048" s="2">
        <v>1</v>
      </c>
      <c r="C9048" s="2">
        <v>2</v>
      </c>
      <c r="D9048" s="2">
        <v>1</v>
      </c>
      <c r="E9048">
        <f t="shared" si="2681"/>
        <v>1</v>
      </c>
      <c r="F9048">
        <f t="shared" si="2699"/>
        <v>4782</v>
      </c>
      <c r="G9048">
        <f t="shared" si="2696"/>
        <v>0.52857300762683768</v>
      </c>
      <c r="H9048">
        <f t="shared" si="2698"/>
        <v>0</v>
      </c>
      <c r="I9048">
        <f t="shared" si="2691"/>
        <v>4265</v>
      </c>
      <c r="J9048">
        <f t="shared" si="2697"/>
        <v>0.47142699237316238</v>
      </c>
      <c r="K9048">
        <f t="shared" si="2682"/>
        <v>0</v>
      </c>
      <c r="L9048">
        <f t="shared" si="2692"/>
        <v>4231</v>
      </c>
      <c r="M9048">
        <f t="shared" si="2683"/>
        <v>0.46766884049961316</v>
      </c>
      <c r="N9048">
        <f t="shared" si="2684"/>
        <v>1</v>
      </c>
      <c r="O9048">
        <f t="shared" si="2695"/>
        <v>4816</v>
      </c>
      <c r="P9048">
        <f t="shared" si="2685"/>
        <v>0.5323311595003869</v>
      </c>
      <c r="Q9048">
        <f t="shared" si="2686"/>
        <v>1</v>
      </c>
      <c r="R9048">
        <f t="shared" si="2693"/>
        <v>4627</v>
      </c>
      <c r="S9048">
        <f t="shared" si="2687"/>
        <v>0.51144025643859847</v>
      </c>
      <c r="T9048">
        <f t="shared" si="2688"/>
        <v>0</v>
      </c>
      <c r="U9048">
        <f t="shared" si="2694"/>
        <v>4420</v>
      </c>
      <c r="V9048">
        <f t="shared" si="2689"/>
        <v>0.48855974356140158</v>
      </c>
    </row>
    <row r="9049" spans="1:22" x14ac:dyDescent="0.25">
      <c r="A9049" s="2">
        <f t="shared" si="2690"/>
        <v>9048</v>
      </c>
      <c r="B9049" s="2">
        <v>1</v>
      </c>
      <c r="C9049" s="2">
        <v>2</v>
      </c>
      <c r="D9049" s="2">
        <v>2</v>
      </c>
      <c r="E9049">
        <f t="shared" si="2681"/>
        <v>1</v>
      </c>
      <c r="F9049">
        <f t="shared" si="2699"/>
        <v>4783</v>
      </c>
      <c r="G9049">
        <f t="shared" si="2696"/>
        <v>0.52862511052166228</v>
      </c>
      <c r="H9049">
        <f t="shared" si="2698"/>
        <v>0</v>
      </c>
      <c r="I9049">
        <f t="shared" si="2691"/>
        <v>4265</v>
      </c>
      <c r="J9049">
        <f t="shared" si="2697"/>
        <v>0.47137488947833778</v>
      </c>
      <c r="K9049">
        <f t="shared" si="2682"/>
        <v>0</v>
      </c>
      <c r="L9049">
        <f t="shared" si="2692"/>
        <v>4231</v>
      </c>
      <c r="M9049">
        <f t="shared" si="2683"/>
        <v>0.46761715296198053</v>
      </c>
      <c r="N9049">
        <f t="shared" si="2684"/>
        <v>1</v>
      </c>
      <c r="O9049">
        <f t="shared" si="2695"/>
        <v>4817</v>
      </c>
      <c r="P9049">
        <f t="shared" si="2685"/>
        <v>0.53238284703801941</v>
      </c>
      <c r="Q9049">
        <f t="shared" si="2686"/>
        <v>0</v>
      </c>
      <c r="R9049">
        <f t="shared" si="2693"/>
        <v>4627</v>
      </c>
      <c r="S9049">
        <f t="shared" si="2687"/>
        <v>0.51138373121131742</v>
      </c>
      <c r="T9049">
        <f t="shared" si="2688"/>
        <v>1</v>
      </c>
      <c r="U9049">
        <f t="shared" si="2694"/>
        <v>4421</v>
      </c>
      <c r="V9049">
        <f t="shared" si="2689"/>
        <v>0.48861626878868258</v>
      </c>
    </row>
    <row r="9050" spans="1:22" x14ac:dyDescent="0.25">
      <c r="A9050" s="2">
        <f t="shared" si="2690"/>
        <v>9049</v>
      </c>
      <c r="B9050" s="2">
        <v>1</v>
      </c>
      <c r="C9050" s="2">
        <v>1</v>
      </c>
      <c r="D9050" s="2">
        <v>1</v>
      </c>
      <c r="E9050">
        <f t="shared" si="2681"/>
        <v>1</v>
      </c>
      <c r="F9050">
        <f t="shared" si="2699"/>
        <v>4784</v>
      </c>
      <c r="G9050">
        <f t="shared" si="2696"/>
        <v>0.52867720190076251</v>
      </c>
      <c r="H9050">
        <f t="shared" si="2698"/>
        <v>0</v>
      </c>
      <c r="I9050">
        <f t="shared" si="2691"/>
        <v>4265</v>
      </c>
      <c r="J9050">
        <f t="shared" si="2697"/>
        <v>0.47132279809923749</v>
      </c>
      <c r="K9050">
        <f t="shared" si="2682"/>
        <v>1</v>
      </c>
      <c r="L9050">
        <f t="shared" si="2692"/>
        <v>4232</v>
      </c>
      <c r="M9050">
        <f t="shared" si="2683"/>
        <v>0.46767598629682838</v>
      </c>
      <c r="N9050">
        <f t="shared" si="2684"/>
        <v>0</v>
      </c>
      <c r="O9050">
        <f t="shared" si="2695"/>
        <v>4817</v>
      </c>
      <c r="P9050">
        <f t="shared" si="2685"/>
        <v>0.53232401370317162</v>
      </c>
      <c r="Q9050">
        <f t="shared" si="2686"/>
        <v>1</v>
      </c>
      <c r="R9050">
        <f t="shared" si="2693"/>
        <v>4628</v>
      </c>
      <c r="S9050">
        <f t="shared" si="2687"/>
        <v>0.51143772792573761</v>
      </c>
      <c r="T9050">
        <f t="shared" si="2688"/>
        <v>0</v>
      </c>
      <c r="U9050">
        <f t="shared" si="2694"/>
        <v>4421</v>
      </c>
      <c r="V9050">
        <f t="shared" si="2689"/>
        <v>0.48856227207426234</v>
      </c>
    </row>
    <row r="9051" spans="1:22" x14ac:dyDescent="0.25">
      <c r="A9051" s="2">
        <f t="shared" si="2690"/>
        <v>9050</v>
      </c>
      <c r="B9051" s="2">
        <v>2</v>
      </c>
      <c r="C9051" s="2">
        <v>1</v>
      </c>
      <c r="D9051" s="2">
        <v>2</v>
      </c>
      <c r="E9051">
        <f t="shared" si="2681"/>
        <v>0</v>
      </c>
      <c r="F9051">
        <f t="shared" si="2699"/>
        <v>4784</v>
      </c>
      <c r="G9051">
        <f t="shared" si="2696"/>
        <v>0.52861878453038669</v>
      </c>
      <c r="H9051">
        <f t="shared" si="2698"/>
        <v>1</v>
      </c>
      <c r="I9051">
        <f t="shared" si="2691"/>
        <v>4266</v>
      </c>
      <c r="J9051">
        <f t="shared" si="2697"/>
        <v>0.47138121546961326</v>
      </c>
      <c r="K9051">
        <f t="shared" si="2682"/>
        <v>1</v>
      </c>
      <c r="L9051">
        <f t="shared" si="2692"/>
        <v>4233</v>
      </c>
      <c r="M9051">
        <f t="shared" si="2683"/>
        <v>0.46773480662983424</v>
      </c>
      <c r="N9051">
        <f t="shared" si="2684"/>
        <v>0</v>
      </c>
      <c r="O9051">
        <f t="shared" si="2695"/>
        <v>4817</v>
      </c>
      <c r="P9051">
        <f t="shared" si="2685"/>
        <v>0.53226519337016576</v>
      </c>
      <c r="Q9051">
        <f t="shared" si="2686"/>
        <v>0</v>
      </c>
      <c r="R9051">
        <f t="shared" si="2693"/>
        <v>4628</v>
      </c>
      <c r="S9051">
        <f t="shared" si="2687"/>
        <v>0.51138121546961324</v>
      </c>
      <c r="T9051">
        <f t="shared" si="2688"/>
        <v>1</v>
      </c>
      <c r="U9051">
        <f t="shared" si="2694"/>
        <v>4422</v>
      </c>
      <c r="V9051">
        <f t="shared" si="2689"/>
        <v>0.48861878453038676</v>
      </c>
    </row>
    <row r="9052" spans="1:22" x14ac:dyDescent="0.25">
      <c r="A9052" s="2">
        <f t="shared" si="2690"/>
        <v>9051</v>
      </c>
      <c r="B9052" s="2">
        <v>1</v>
      </c>
      <c r="C9052" s="2">
        <v>1</v>
      </c>
      <c r="D9052" s="2">
        <v>2</v>
      </c>
      <c r="E9052">
        <f t="shared" si="2681"/>
        <v>1</v>
      </c>
      <c r="F9052">
        <f t="shared" si="2699"/>
        <v>4785</v>
      </c>
      <c r="G9052">
        <f t="shared" si="2696"/>
        <v>0.52867086509777927</v>
      </c>
      <c r="H9052">
        <f t="shared" si="2698"/>
        <v>0</v>
      </c>
      <c r="I9052">
        <f t="shared" si="2691"/>
        <v>4266</v>
      </c>
      <c r="J9052">
        <f t="shared" si="2697"/>
        <v>0.47132913490222073</v>
      </c>
      <c r="K9052">
        <f t="shared" si="2682"/>
        <v>1</v>
      </c>
      <c r="L9052">
        <f t="shared" si="2692"/>
        <v>4234</v>
      </c>
      <c r="M9052">
        <f t="shared" si="2683"/>
        <v>0.46779361396530772</v>
      </c>
      <c r="N9052">
        <f t="shared" si="2684"/>
        <v>0</v>
      </c>
      <c r="O9052">
        <f t="shared" si="2695"/>
        <v>4817</v>
      </c>
      <c r="P9052">
        <f t="shared" si="2685"/>
        <v>0.53220638603469228</v>
      </c>
      <c r="Q9052">
        <f t="shared" si="2686"/>
        <v>0</v>
      </c>
      <c r="R9052">
        <f t="shared" si="2693"/>
        <v>4628</v>
      </c>
      <c r="S9052">
        <f t="shared" si="2687"/>
        <v>0.51132471550104963</v>
      </c>
      <c r="T9052">
        <f t="shared" si="2688"/>
        <v>1</v>
      </c>
      <c r="U9052">
        <f t="shared" si="2694"/>
        <v>4423</v>
      </c>
      <c r="V9052">
        <f t="shared" si="2689"/>
        <v>0.48867528449895037</v>
      </c>
    </row>
    <row r="9053" spans="1:22" x14ac:dyDescent="0.25">
      <c r="A9053" s="2">
        <f t="shared" si="2690"/>
        <v>9052</v>
      </c>
      <c r="B9053" s="2">
        <v>2</v>
      </c>
      <c r="C9053" s="2">
        <v>1</v>
      </c>
      <c r="D9053" s="2">
        <v>2</v>
      </c>
      <c r="E9053">
        <f t="shared" si="2681"/>
        <v>0</v>
      </c>
      <c r="F9053">
        <f t="shared" si="2699"/>
        <v>4785</v>
      </c>
      <c r="G9053">
        <f t="shared" si="2696"/>
        <v>0.52861246133451167</v>
      </c>
      <c r="H9053">
        <f t="shared" si="2698"/>
        <v>1</v>
      </c>
      <c r="I9053">
        <f t="shared" si="2691"/>
        <v>4267</v>
      </c>
      <c r="J9053">
        <f t="shared" si="2697"/>
        <v>0.47138753866548827</v>
      </c>
      <c r="K9053">
        <f t="shared" si="2682"/>
        <v>1</v>
      </c>
      <c r="L9053">
        <f t="shared" si="2692"/>
        <v>4235</v>
      </c>
      <c r="M9053">
        <f t="shared" si="2683"/>
        <v>0.46785240830755637</v>
      </c>
      <c r="N9053">
        <f t="shared" si="2684"/>
        <v>0</v>
      </c>
      <c r="O9053">
        <f t="shared" si="2695"/>
        <v>4817</v>
      </c>
      <c r="P9053">
        <f t="shared" si="2685"/>
        <v>0.53214759169244363</v>
      </c>
      <c r="Q9053">
        <f t="shared" si="2686"/>
        <v>0</v>
      </c>
      <c r="R9053">
        <f t="shared" si="2693"/>
        <v>4628</v>
      </c>
      <c r="S9053">
        <f t="shared" si="2687"/>
        <v>0.5112682280159081</v>
      </c>
      <c r="T9053">
        <f t="shared" si="2688"/>
        <v>1</v>
      </c>
      <c r="U9053">
        <f t="shared" si="2694"/>
        <v>4424</v>
      </c>
      <c r="V9053">
        <f t="shared" si="2689"/>
        <v>0.4887317719840919</v>
      </c>
    </row>
    <row r="9054" spans="1:22" x14ac:dyDescent="0.25">
      <c r="A9054" s="2">
        <f t="shared" si="2690"/>
        <v>9053</v>
      </c>
      <c r="B9054" s="2">
        <v>2</v>
      </c>
      <c r="C9054" s="2">
        <v>2</v>
      </c>
      <c r="D9054" s="2">
        <v>1</v>
      </c>
      <c r="E9054">
        <f t="shared" si="2681"/>
        <v>0</v>
      </c>
      <c r="F9054">
        <f t="shared" si="2699"/>
        <v>4785</v>
      </c>
      <c r="G9054">
        <f t="shared" si="2696"/>
        <v>0.52855407047387604</v>
      </c>
      <c r="H9054">
        <f t="shared" si="2698"/>
        <v>1</v>
      </c>
      <c r="I9054">
        <f t="shared" si="2691"/>
        <v>4268</v>
      </c>
      <c r="J9054">
        <f t="shared" si="2697"/>
        <v>0.47144592952612396</v>
      </c>
      <c r="K9054">
        <f t="shared" si="2682"/>
        <v>0</v>
      </c>
      <c r="L9054">
        <f t="shared" si="2692"/>
        <v>4235</v>
      </c>
      <c r="M9054">
        <f t="shared" si="2683"/>
        <v>0.46780072904009723</v>
      </c>
      <c r="N9054">
        <f t="shared" si="2684"/>
        <v>1</v>
      </c>
      <c r="O9054">
        <f t="shared" si="2695"/>
        <v>4818</v>
      </c>
      <c r="P9054">
        <f t="shared" si="2685"/>
        <v>0.53219927095990283</v>
      </c>
      <c r="Q9054">
        <f t="shared" si="2686"/>
        <v>1</v>
      </c>
      <c r="R9054">
        <f t="shared" si="2693"/>
        <v>4629</v>
      </c>
      <c r="S9054">
        <f t="shared" si="2687"/>
        <v>0.51132221363084063</v>
      </c>
      <c r="T9054">
        <f t="shared" si="2688"/>
        <v>0</v>
      </c>
      <c r="U9054">
        <f t="shared" si="2694"/>
        <v>4424</v>
      </c>
      <c r="V9054">
        <f t="shared" si="2689"/>
        <v>0.48867778636915937</v>
      </c>
    </row>
    <row r="9055" spans="1:22" x14ac:dyDescent="0.25">
      <c r="A9055" s="2">
        <f t="shared" si="2690"/>
        <v>9054</v>
      </c>
      <c r="B9055" s="2">
        <v>2</v>
      </c>
      <c r="C9055" s="2">
        <v>1</v>
      </c>
      <c r="D9055" s="2">
        <v>1</v>
      </c>
      <c r="E9055">
        <f t="shared" si="2681"/>
        <v>0</v>
      </c>
      <c r="F9055">
        <f t="shared" si="2699"/>
        <v>4785</v>
      </c>
      <c r="G9055">
        <f t="shared" si="2696"/>
        <v>0.52849569251159711</v>
      </c>
      <c r="H9055">
        <f t="shared" si="2698"/>
        <v>1</v>
      </c>
      <c r="I9055">
        <f t="shared" si="2691"/>
        <v>4269</v>
      </c>
      <c r="J9055">
        <f t="shared" si="2697"/>
        <v>0.47150430748840294</v>
      </c>
      <c r="K9055">
        <f t="shared" si="2682"/>
        <v>1</v>
      </c>
      <c r="L9055">
        <f t="shared" si="2692"/>
        <v>4236</v>
      </c>
      <c r="M9055">
        <f t="shared" si="2683"/>
        <v>0.46785950960901257</v>
      </c>
      <c r="N9055">
        <f t="shared" si="2684"/>
        <v>0</v>
      </c>
      <c r="O9055">
        <f t="shared" si="2695"/>
        <v>4818</v>
      </c>
      <c r="P9055">
        <f t="shared" si="2685"/>
        <v>0.53214049039098743</v>
      </c>
      <c r="Q9055">
        <f t="shared" si="2686"/>
        <v>1</v>
      </c>
      <c r="R9055">
        <f t="shared" si="2693"/>
        <v>4630</v>
      </c>
      <c r="S9055">
        <f t="shared" si="2687"/>
        <v>0.51137618732052137</v>
      </c>
      <c r="T9055">
        <f t="shared" si="2688"/>
        <v>0</v>
      </c>
      <c r="U9055">
        <f t="shared" si="2694"/>
        <v>4424</v>
      </c>
      <c r="V9055">
        <f t="shared" si="2689"/>
        <v>0.48862381267947869</v>
      </c>
    </row>
    <row r="9056" spans="1:22" x14ac:dyDescent="0.25">
      <c r="A9056" s="2">
        <f t="shared" si="2690"/>
        <v>9055</v>
      </c>
      <c r="B9056" s="2">
        <v>1</v>
      </c>
      <c r="C9056" s="2">
        <v>2</v>
      </c>
      <c r="D9056" s="2">
        <v>2</v>
      </c>
      <c r="E9056">
        <f t="shared" si="2681"/>
        <v>1</v>
      </c>
      <c r="F9056">
        <f t="shared" si="2699"/>
        <v>4786</v>
      </c>
      <c r="G9056">
        <f t="shared" si="2696"/>
        <v>0.5285477636664826</v>
      </c>
      <c r="H9056">
        <f t="shared" si="2698"/>
        <v>0</v>
      </c>
      <c r="I9056">
        <f t="shared" si="2691"/>
        <v>4269</v>
      </c>
      <c r="J9056">
        <f t="shared" si="2697"/>
        <v>0.4714522363335174</v>
      </c>
      <c r="K9056">
        <f t="shared" si="2682"/>
        <v>0</v>
      </c>
      <c r="L9056">
        <f t="shared" si="2692"/>
        <v>4236</v>
      </c>
      <c r="M9056">
        <f t="shared" si="2683"/>
        <v>0.46780784097183875</v>
      </c>
      <c r="N9056">
        <f t="shared" si="2684"/>
        <v>1</v>
      </c>
      <c r="O9056">
        <f t="shared" si="2695"/>
        <v>4819</v>
      </c>
      <c r="P9056">
        <f t="shared" si="2685"/>
        <v>0.53219215902816119</v>
      </c>
      <c r="Q9056">
        <f t="shared" si="2686"/>
        <v>0</v>
      </c>
      <c r="R9056">
        <f t="shared" si="2693"/>
        <v>4630</v>
      </c>
      <c r="S9056">
        <f t="shared" si="2687"/>
        <v>0.51131971286582001</v>
      </c>
      <c r="T9056">
        <f t="shared" si="2688"/>
        <v>1</v>
      </c>
      <c r="U9056">
        <f t="shared" si="2694"/>
        <v>4425</v>
      </c>
      <c r="V9056">
        <f t="shared" si="2689"/>
        <v>0.48868028713417999</v>
      </c>
    </row>
    <row r="9057" spans="1:22" x14ac:dyDescent="0.25">
      <c r="A9057" s="2">
        <f t="shared" si="2690"/>
        <v>9056</v>
      </c>
      <c r="B9057" s="2">
        <v>1</v>
      </c>
      <c r="C9057" s="2">
        <v>2</v>
      </c>
      <c r="D9057" s="2">
        <v>2</v>
      </c>
      <c r="E9057">
        <f t="shared" si="2681"/>
        <v>1</v>
      </c>
      <c r="F9057">
        <f t="shared" si="2699"/>
        <v>4787</v>
      </c>
      <c r="G9057">
        <f t="shared" si="2696"/>
        <v>0.52859982332155475</v>
      </c>
      <c r="H9057">
        <f t="shared" si="2698"/>
        <v>0</v>
      </c>
      <c r="I9057">
        <f t="shared" si="2691"/>
        <v>4269</v>
      </c>
      <c r="J9057">
        <f t="shared" si="2697"/>
        <v>0.47140017667844525</v>
      </c>
      <c r="K9057">
        <f t="shared" si="2682"/>
        <v>0</v>
      </c>
      <c r="L9057">
        <f t="shared" si="2692"/>
        <v>4236</v>
      </c>
      <c r="M9057">
        <f t="shared" si="2683"/>
        <v>0.46775618374558303</v>
      </c>
      <c r="N9057">
        <f t="shared" si="2684"/>
        <v>1</v>
      </c>
      <c r="O9057">
        <f t="shared" si="2695"/>
        <v>4820</v>
      </c>
      <c r="P9057">
        <f t="shared" si="2685"/>
        <v>0.53224381625441697</v>
      </c>
      <c r="Q9057">
        <f t="shared" si="2686"/>
        <v>0</v>
      </c>
      <c r="R9057">
        <f t="shared" si="2693"/>
        <v>4630</v>
      </c>
      <c r="S9057">
        <f t="shared" si="2687"/>
        <v>0.5112632508833922</v>
      </c>
      <c r="T9057">
        <f t="shared" si="2688"/>
        <v>1</v>
      </c>
      <c r="U9057">
        <f t="shared" si="2694"/>
        <v>4426</v>
      </c>
      <c r="V9057">
        <f t="shared" si="2689"/>
        <v>0.48873674911660775</v>
      </c>
    </row>
    <row r="9058" spans="1:22" x14ac:dyDescent="0.25">
      <c r="A9058" s="2">
        <f t="shared" si="2690"/>
        <v>9057</v>
      </c>
      <c r="B9058" s="2">
        <v>1</v>
      </c>
      <c r="C9058" s="2">
        <v>1</v>
      </c>
      <c r="D9058" s="2">
        <v>2</v>
      </c>
      <c r="E9058">
        <f t="shared" si="2681"/>
        <v>1</v>
      </c>
      <c r="F9058">
        <f t="shared" si="2699"/>
        <v>4788</v>
      </c>
      <c r="G9058">
        <f t="shared" si="2696"/>
        <v>0.52865187148062276</v>
      </c>
      <c r="H9058">
        <f t="shared" si="2698"/>
        <v>0</v>
      </c>
      <c r="I9058">
        <f t="shared" si="2691"/>
        <v>4269</v>
      </c>
      <c r="J9058">
        <f t="shared" si="2697"/>
        <v>0.4713481285193773</v>
      </c>
      <c r="K9058">
        <f t="shared" si="2682"/>
        <v>1</v>
      </c>
      <c r="L9058">
        <f t="shared" si="2692"/>
        <v>4237</v>
      </c>
      <c r="M9058">
        <f t="shared" si="2683"/>
        <v>0.46781494976261456</v>
      </c>
      <c r="N9058">
        <f t="shared" si="2684"/>
        <v>0</v>
      </c>
      <c r="O9058">
        <f t="shared" si="2695"/>
        <v>4820</v>
      </c>
      <c r="P9058">
        <f t="shared" si="2685"/>
        <v>0.53218505023738549</v>
      </c>
      <c r="Q9058">
        <f t="shared" si="2686"/>
        <v>0</v>
      </c>
      <c r="R9058">
        <f t="shared" si="2693"/>
        <v>4630</v>
      </c>
      <c r="S9058">
        <f t="shared" si="2687"/>
        <v>0.51120680136910679</v>
      </c>
      <c r="T9058">
        <f t="shared" si="2688"/>
        <v>1</v>
      </c>
      <c r="U9058">
        <f t="shared" si="2694"/>
        <v>4427</v>
      </c>
      <c r="V9058">
        <f t="shared" si="2689"/>
        <v>0.48879319863089321</v>
      </c>
    </row>
    <row r="9059" spans="1:22" x14ac:dyDescent="0.25">
      <c r="A9059" s="2">
        <f t="shared" si="2690"/>
        <v>9058</v>
      </c>
      <c r="B9059" s="2">
        <v>2</v>
      </c>
      <c r="C9059" s="2">
        <v>1</v>
      </c>
      <c r="D9059" s="2">
        <v>2</v>
      </c>
      <c r="E9059">
        <f t="shared" si="2681"/>
        <v>0</v>
      </c>
      <c r="F9059">
        <f t="shared" si="2699"/>
        <v>4788</v>
      </c>
      <c r="G9059">
        <f t="shared" si="2696"/>
        <v>0.5285935085007728</v>
      </c>
      <c r="H9059">
        <f t="shared" si="2698"/>
        <v>1</v>
      </c>
      <c r="I9059">
        <f t="shared" si="2691"/>
        <v>4270</v>
      </c>
      <c r="J9059">
        <f t="shared" si="2697"/>
        <v>0.4714064914992272</v>
      </c>
      <c r="K9059">
        <f t="shared" si="2682"/>
        <v>1</v>
      </c>
      <c r="L9059">
        <f t="shared" si="2692"/>
        <v>4238</v>
      </c>
      <c r="M9059">
        <f t="shared" si="2683"/>
        <v>0.46787370280415103</v>
      </c>
      <c r="N9059">
        <f t="shared" si="2684"/>
        <v>0</v>
      </c>
      <c r="O9059">
        <f t="shared" si="2695"/>
        <v>4820</v>
      </c>
      <c r="P9059">
        <f t="shared" si="2685"/>
        <v>0.53212629719584892</v>
      </c>
      <c r="Q9059">
        <f t="shared" si="2686"/>
        <v>0</v>
      </c>
      <c r="R9059">
        <f t="shared" si="2693"/>
        <v>4630</v>
      </c>
      <c r="S9059">
        <f t="shared" si="2687"/>
        <v>0.5111503643188342</v>
      </c>
      <c r="T9059">
        <f t="shared" si="2688"/>
        <v>1</v>
      </c>
      <c r="U9059">
        <f t="shared" si="2694"/>
        <v>4428</v>
      </c>
      <c r="V9059">
        <f t="shared" si="2689"/>
        <v>0.4888496356811658</v>
      </c>
    </row>
    <row r="9060" spans="1:22" x14ac:dyDescent="0.25">
      <c r="A9060" s="2">
        <f t="shared" si="2690"/>
        <v>9059</v>
      </c>
      <c r="B9060" s="2">
        <v>1</v>
      </c>
      <c r="C9060" s="2">
        <v>1</v>
      </c>
      <c r="D9060" s="2">
        <v>1</v>
      </c>
      <c r="E9060">
        <f t="shared" si="2681"/>
        <v>1</v>
      </c>
      <c r="F9060">
        <f t="shared" si="2699"/>
        <v>4789</v>
      </c>
      <c r="G9060">
        <f t="shared" si="2696"/>
        <v>0.52864554586598966</v>
      </c>
      <c r="H9060">
        <f t="shared" si="2698"/>
        <v>0</v>
      </c>
      <c r="I9060">
        <f t="shared" si="2691"/>
        <v>4270</v>
      </c>
      <c r="J9060">
        <f t="shared" si="2697"/>
        <v>0.47135445413401039</v>
      </c>
      <c r="K9060">
        <f t="shared" si="2682"/>
        <v>1</v>
      </c>
      <c r="L9060">
        <f t="shared" si="2692"/>
        <v>4239</v>
      </c>
      <c r="M9060">
        <f t="shared" si="2683"/>
        <v>0.46793244287448948</v>
      </c>
      <c r="N9060">
        <f t="shared" si="2684"/>
        <v>0</v>
      </c>
      <c r="O9060">
        <f t="shared" si="2695"/>
        <v>4820</v>
      </c>
      <c r="P9060">
        <f t="shared" si="2685"/>
        <v>0.53206755712551057</v>
      </c>
      <c r="Q9060">
        <f t="shared" si="2686"/>
        <v>1</v>
      </c>
      <c r="R9060">
        <f t="shared" si="2693"/>
        <v>4631</v>
      </c>
      <c r="S9060">
        <f t="shared" si="2687"/>
        <v>0.51120432718843134</v>
      </c>
      <c r="T9060">
        <f t="shared" si="2688"/>
        <v>0</v>
      </c>
      <c r="U9060">
        <f t="shared" si="2694"/>
        <v>4428</v>
      </c>
      <c r="V9060">
        <f t="shared" si="2689"/>
        <v>0.4887956728115686</v>
      </c>
    </row>
    <row r="9061" spans="1:22" x14ac:dyDescent="0.25">
      <c r="A9061" s="2">
        <f t="shared" si="2690"/>
        <v>9060</v>
      </c>
      <c r="B9061" s="2">
        <v>1</v>
      </c>
      <c r="C9061" s="2">
        <v>1</v>
      </c>
      <c r="D9061" s="2">
        <v>2</v>
      </c>
      <c r="E9061">
        <f t="shared" si="2681"/>
        <v>1</v>
      </c>
      <c r="F9061">
        <f t="shared" si="2699"/>
        <v>4790</v>
      </c>
      <c r="G9061">
        <f t="shared" si="2696"/>
        <v>0.5286975717439294</v>
      </c>
      <c r="H9061">
        <f t="shared" si="2698"/>
        <v>0</v>
      </c>
      <c r="I9061">
        <f t="shared" si="2691"/>
        <v>4270</v>
      </c>
      <c r="J9061">
        <f t="shared" si="2697"/>
        <v>0.47130242825607066</v>
      </c>
      <c r="K9061">
        <f t="shared" si="2682"/>
        <v>1</v>
      </c>
      <c r="L9061">
        <f t="shared" si="2692"/>
        <v>4240</v>
      </c>
      <c r="M9061">
        <f t="shared" si="2683"/>
        <v>0.46799116997792495</v>
      </c>
      <c r="N9061">
        <f t="shared" si="2684"/>
        <v>0</v>
      </c>
      <c r="O9061">
        <f t="shared" si="2695"/>
        <v>4820</v>
      </c>
      <c r="P9061">
        <f t="shared" si="2685"/>
        <v>0.53200883002207511</v>
      </c>
      <c r="Q9061">
        <f t="shared" si="2686"/>
        <v>0</v>
      </c>
      <c r="R9061">
        <f t="shared" si="2693"/>
        <v>4631</v>
      </c>
      <c r="S9061">
        <f t="shared" si="2687"/>
        <v>0.5111479028697572</v>
      </c>
      <c r="T9061">
        <f t="shared" si="2688"/>
        <v>1</v>
      </c>
      <c r="U9061">
        <f t="shared" si="2694"/>
        <v>4429</v>
      </c>
      <c r="V9061">
        <f t="shared" si="2689"/>
        <v>0.4888520971302428</v>
      </c>
    </row>
    <row r="9062" spans="1:22" x14ac:dyDescent="0.25">
      <c r="A9062" s="2">
        <f t="shared" si="2690"/>
        <v>9061</v>
      </c>
      <c r="B9062" s="2">
        <v>1</v>
      </c>
      <c r="C9062" s="2">
        <v>2</v>
      </c>
      <c r="D9062" s="2">
        <v>2</v>
      </c>
      <c r="E9062">
        <f t="shared" si="2681"/>
        <v>1</v>
      </c>
      <c r="F9062">
        <f t="shared" si="2699"/>
        <v>4791</v>
      </c>
      <c r="G9062">
        <f t="shared" si="2696"/>
        <v>0.52874958613839529</v>
      </c>
      <c r="H9062">
        <f t="shared" si="2698"/>
        <v>0</v>
      </c>
      <c r="I9062">
        <f t="shared" si="2691"/>
        <v>4270</v>
      </c>
      <c r="J9062">
        <f t="shared" si="2697"/>
        <v>0.47125041386160466</v>
      </c>
      <c r="K9062">
        <f t="shared" si="2682"/>
        <v>0</v>
      </c>
      <c r="L9062">
        <f t="shared" si="2692"/>
        <v>4240</v>
      </c>
      <c r="M9062">
        <f t="shared" si="2683"/>
        <v>0.46793952102416952</v>
      </c>
      <c r="N9062">
        <f t="shared" si="2684"/>
        <v>1</v>
      </c>
      <c r="O9062">
        <f t="shared" si="2695"/>
        <v>4821</v>
      </c>
      <c r="P9062">
        <f t="shared" si="2685"/>
        <v>0.53206047897583053</v>
      </c>
      <c r="Q9062">
        <f t="shared" si="2686"/>
        <v>0</v>
      </c>
      <c r="R9062">
        <f t="shared" si="2693"/>
        <v>4631</v>
      </c>
      <c r="S9062">
        <f t="shared" si="2687"/>
        <v>0.51109149100540774</v>
      </c>
      <c r="T9062">
        <f t="shared" si="2688"/>
        <v>1</v>
      </c>
      <c r="U9062">
        <f t="shared" si="2694"/>
        <v>4430</v>
      </c>
      <c r="V9062">
        <f t="shared" si="2689"/>
        <v>0.48890850899459221</v>
      </c>
    </row>
    <row r="9063" spans="1:22" x14ac:dyDescent="0.25">
      <c r="A9063" s="2">
        <f t="shared" si="2690"/>
        <v>9062</v>
      </c>
      <c r="B9063" s="2">
        <v>1</v>
      </c>
      <c r="C9063" s="2">
        <v>2</v>
      </c>
      <c r="D9063" s="2">
        <v>2</v>
      </c>
      <c r="E9063">
        <f t="shared" si="2681"/>
        <v>1</v>
      </c>
      <c r="F9063">
        <f t="shared" si="2699"/>
        <v>4792</v>
      </c>
      <c r="G9063">
        <f t="shared" si="2696"/>
        <v>0.52880158905318919</v>
      </c>
      <c r="H9063">
        <f t="shared" si="2698"/>
        <v>0</v>
      </c>
      <c r="I9063">
        <f t="shared" si="2691"/>
        <v>4270</v>
      </c>
      <c r="J9063">
        <f t="shared" si="2697"/>
        <v>0.47119841094681086</v>
      </c>
      <c r="K9063">
        <f t="shared" si="2682"/>
        <v>0</v>
      </c>
      <c r="L9063">
        <f t="shared" si="2692"/>
        <v>4240</v>
      </c>
      <c r="M9063">
        <f t="shared" si="2683"/>
        <v>0.46788788346943277</v>
      </c>
      <c r="N9063">
        <f t="shared" si="2684"/>
        <v>1</v>
      </c>
      <c r="O9063">
        <f t="shared" si="2695"/>
        <v>4822</v>
      </c>
      <c r="P9063">
        <f t="shared" si="2685"/>
        <v>0.53211211653056723</v>
      </c>
      <c r="Q9063">
        <f t="shared" si="2686"/>
        <v>0</v>
      </c>
      <c r="R9063">
        <f t="shared" si="2693"/>
        <v>4631</v>
      </c>
      <c r="S9063">
        <f t="shared" si="2687"/>
        <v>0.51103509159126026</v>
      </c>
      <c r="T9063">
        <f t="shared" si="2688"/>
        <v>1</v>
      </c>
      <c r="U9063">
        <f t="shared" si="2694"/>
        <v>4431</v>
      </c>
      <c r="V9063">
        <f t="shared" si="2689"/>
        <v>0.4889649084087398</v>
      </c>
    </row>
    <row r="9064" spans="1:22" x14ac:dyDescent="0.25">
      <c r="A9064" s="2">
        <f t="shared" si="2690"/>
        <v>9063</v>
      </c>
      <c r="B9064" s="2">
        <v>1</v>
      </c>
      <c r="C9064" s="2">
        <v>1</v>
      </c>
      <c r="D9064" s="2">
        <v>2</v>
      </c>
      <c r="E9064">
        <f t="shared" si="2681"/>
        <v>1</v>
      </c>
      <c r="F9064">
        <f t="shared" si="2699"/>
        <v>4793</v>
      </c>
      <c r="G9064">
        <f t="shared" si="2696"/>
        <v>0.52885358049211073</v>
      </c>
      <c r="H9064">
        <f t="shared" si="2698"/>
        <v>0</v>
      </c>
      <c r="I9064">
        <f t="shared" si="2691"/>
        <v>4270</v>
      </c>
      <c r="J9064">
        <f t="shared" si="2697"/>
        <v>0.47114641950788921</v>
      </c>
      <c r="K9064">
        <f t="shared" si="2682"/>
        <v>1</v>
      </c>
      <c r="L9064">
        <f t="shared" si="2692"/>
        <v>4241</v>
      </c>
      <c r="M9064">
        <f t="shared" si="2683"/>
        <v>0.4679465960498731</v>
      </c>
      <c r="N9064">
        <f t="shared" si="2684"/>
        <v>0</v>
      </c>
      <c r="O9064">
        <f t="shared" si="2695"/>
        <v>4822</v>
      </c>
      <c r="P9064">
        <f t="shared" si="2685"/>
        <v>0.5320534039501269</v>
      </c>
      <c r="Q9064">
        <f t="shared" si="2686"/>
        <v>0</v>
      </c>
      <c r="R9064">
        <f t="shared" si="2693"/>
        <v>4631</v>
      </c>
      <c r="S9064">
        <f t="shared" si="2687"/>
        <v>0.51097870462319317</v>
      </c>
      <c r="T9064">
        <f t="shared" si="2688"/>
        <v>1</v>
      </c>
      <c r="U9064">
        <f t="shared" si="2694"/>
        <v>4432</v>
      </c>
      <c r="V9064">
        <f t="shared" si="2689"/>
        <v>0.48902129537680677</v>
      </c>
    </row>
    <row r="9065" spans="1:22" x14ac:dyDescent="0.25">
      <c r="A9065" s="2">
        <f t="shared" si="2690"/>
        <v>9064</v>
      </c>
      <c r="B9065" s="2">
        <v>1</v>
      </c>
      <c r="C9065" s="2">
        <v>2</v>
      </c>
      <c r="D9065" s="2">
        <v>2</v>
      </c>
      <c r="E9065">
        <f t="shared" si="2681"/>
        <v>1</v>
      </c>
      <c r="F9065">
        <f t="shared" si="2699"/>
        <v>4794</v>
      </c>
      <c r="G9065">
        <f t="shared" si="2696"/>
        <v>0.52890556045895853</v>
      </c>
      <c r="H9065">
        <f t="shared" si="2698"/>
        <v>0</v>
      </c>
      <c r="I9065">
        <f t="shared" si="2691"/>
        <v>4270</v>
      </c>
      <c r="J9065">
        <f t="shared" si="2697"/>
        <v>0.47109443954104147</v>
      </c>
      <c r="K9065">
        <f t="shared" si="2682"/>
        <v>0</v>
      </c>
      <c r="L9065">
        <f t="shared" si="2692"/>
        <v>4241</v>
      </c>
      <c r="M9065">
        <f t="shared" si="2683"/>
        <v>0.46789496910856132</v>
      </c>
      <c r="N9065">
        <f t="shared" si="2684"/>
        <v>1</v>
      </c>
      <c r="O9065">
        <f t="shared" si="2695"/>
        <v>4823</v>
      </c>
      <c r="P9065">
        <f t="shared" si="2685"/>
        <v>0.53210503089143868</v>
      </c>
      <c r="Q9065">
        <f t="shared" si="2686"/>
        <v>0</v>
      </c>
      <c r="R9065">
        <f t="shared" si="2693"/>
        <v>4631</v>
      </c>
      <c r="S9065">
        <f t="shared" si="2687"/>
        <v>0.51092233009708743</v>
      </c>
      <c r="T9065">
        <f t="shared" si="2688"/>
        <v>1</v>
      </c>
      <c r="U9065">
        <f t="shared" si="2694"/>
        <v>4433</v>
      </c>
      <c r="V9065">
        <f t="shared" si="2689"/>
        <v>0.48907766990291263</v>
      </c>
    </row>
    <row r="9066" spans="1:22" x14ac:dyDescent="0.25">
      <c r="A9066" s="2">
        <f t="shared" si="2690"/>
        <v>9065</v>
      </c>
      <c r="B9066" s="2">
        <v>2</v>
      </c>
      <c r="C9066" s="2">
        <v>1</v>
      </c>
      <c r="D9066" s="2">
        <v>1</v>
      </c>
      <c r="E9066">
        <f t="shared" si="2681"/>
        <v>0</v>
      </c>
      <c r="F9066">
        <f t="shared" si="2699"/>
        <v>4794</v>
      </c>
      <c r="G9066">
        <f t="shared" si="2696"/>
        <v>0.5288472145615003</v>
      </c>
      <c r="H9066">
        <f t="shared" si="2698"/>
        <v>1</v>
      </c>
      <c r="I9066">
        <f t="shared" si="2691"/>
        <v>4271</v>
      </c>
      <c r="J9066">
        <f t="shared" si="2697"/>
        <v>0.4711527854384997</v>
      </c>
      <c r="K9066">
        <f t="shared" si="2682"/>
        <v>1</v>
      </c>
      <c r="L9066">
        <f t="shared" si="2692"/>
        <v>4242</v>
      </c>
      <c r="M9066">
        <f t="shared" si="2683"/>
        <v>0.46795366795366794</v>
      </c>
      <c r="N9066">
        <f t="shared" si="2684"/>
        <v>0</v>
      </c>
      <c r="O9066">
        <f t="shared" si="2695"/>
        <v>4823</v>
      </c>
      <c r="P9066">
        <f t="shared" si="2685"/>
        <v>0.532046332046332</v>
      </c>
      <c r="Q9066">
        <f t="shared" si="2686"/>
        <v>1</v>
      </c>
      <c r="R9066">
        <f t="shared" si="2693"/>
        <v>4632</v>
      </c>
      <c r="S9066">
        <f t="shared" si="2687"/>
        <v>0.51097628240485382</v>
      </c>
      <c r="T9066">
        <f t="shared" si="2688"/>
        <v>0</v>
      </c>
      <c r="U9066">
        <f t="shared" si="2694"/>
        <v>4433</v>
      </c>
      <c r="V9066">
        <f t="shared" si="2689"/>
        <v>0.48902371759514618</v>
      </c>
    </row>
    <row r="9067" spans="1:22" x14ac:dyDescent="0.25">
      <c r="A9067" s="2">
        <f t="shared" si="2690"/>
        <v>9066</v>
      </c>
      <c r="B9067" s="2">
        <v>1</v>
      </c>
      <c r="C9067" s="2">
        <v>1</v>
      </c>
      <c r="D9067" s="2">
        <v>1</v>
      </c>
      <c r="E9067">
        <f t="shared" si="2681"/>
        <v>1</v>
      </c>
      <c r="F9067">
        <f t="shared" si="2699"/>
        <v>4795</v>
      </c>
      <c r="G9067">
        <f t="shared" si="2696"/>
        <v>0.52889918376351197</v>
      </c>
      <c r="H9067">
        <f t="shared" si="2698"/>
        <v>0</v>
      </c>
      <c r="I9067">
        <f t="shared" si="2691"/>
        <v>4271</v>
      </c>
      <c r="J9067">
        <f t="shared" si="2697"/>
        <v>0.47110081623648797</v>
      </c>
      <c r="K9067">
        <f t="shared" si="2682"/>
        <v>1</v>
      </c>
      <c r="L9067">
        <f t="shared" si="2692"/>
        <v>4243</v>
      </c>
      <c r="M9067">
        <f t="shared" si="2683"/>
        <v>0.46801235384954776</v>
      </c>
      <c r="N9067">
        <f t="shared" si="2684"/>
        <v>0</v>
      </c>
      <c r="O9067">
        <f t="shared" si="2695"/>
        <v>4823</v>
      </c>
      <c r="P9067">
        <f t="shared" si="2685"/>
        <v>0.53198764615045224</v>
      </c>
      <c r="Q9067">
        <f t="shared" si="2686"/>
        <v>1</v>
      </c>
      <c r="R9067">
        <f t="shared" si="2693"/>
        <v>4633</v>
      </c>
      <c r="S9067">
        <f t="shared" si="2687"/>
        <v>0.51103022281050081</v>
      </c>
      <c r="T9067">
        <f t="shared" si="2688"/>
        <v>0</v>
      </c>
      <c r="U9067">
        <f t="shared" si="2694"/>
        <v>4433</v>
      </c>
      <c r="V9067">
        <f t="shared" si="2689"/>
        <v>0.48896977718949924</v>
      </c>
    </row>
    <row r="9068" spans="1:22" x14ac:dyDescent="0.25">
      <c r="A9068" s="2">
        <f t="shared" si="2690"/>
        <v>9067</v>
      </c>
      <c r="B9068" s="2">
        <v>2</v>
      </c>
      <c r="C9068" s="2">
        <v>2</v>
      </c>
      <c r="D9068" s="2">
        <v>1</v>
      </c>
      <c r="E9068">
        <f t="shared" si="2681"/>
        <v>0</v>
      </c>
      <c r="F9068">
        <f t="shared" si="2699"/>
        <v>4795</v>
      </c>
      <c r="G9068">
        <f t="shared" si="2696"/>
        <v>0.52884085143928528</v>
      </c>
      <c r="H9068">
        <f t="shared" si="2698"/>
        <v>1</v>
      </c>
      <c r="I9068">
        <f t="shared" si="2691"/>
        <v>4272</v>
      </c>
      <c r="J9068">
        <f t="shared" si="2697"/>
        <v>0.47115914856071467</v>
      </c>
      <c r="K9068">
        <f t="shared" si="2682"/>
        <v>0</v>
      </c>
      <c r="L9068">
        <f t="shared" si="2692"/>
        <v>4243</v>
      </c>
      <c r="M9068">
        <f t="shared" si="2683"/>
        <v>0.46796073673761995</v>
      </c>
      <c r="N9068">
        <f t="shared" si="2684"/>
        <v>1</v>
      </c>
      <c r="O9068">
        <f t="shared" si="2695"/>
        <v>4824</v>
      </c>
      <c r="P9068">
        <f t="shared" si="2685"/>
        <v>0.53203926326238005</v>
      </c>
      <c r="Q9068">
        <f t="shared" si="2686"/>
        <v>1</v>
      </c>
      <c r="R9068">
        <f t="shared" si="2693"/>
        <v>4634</v>
      </c>
      <c r="S9068">
        <f t="shared" si="2687"/>
        <v>0.51108415131796625</v>
      </c>
      <c r="T9068">
        <f t="shared" si="2688"/>
        <v>0</v>
      </c>
      <c r="U9068">
        <f t="shared" si="2694"/>
        <v>4433</v>
      </c>
      <c r="V9068">
        <f t="shared" si="2689"/>
        <v>0.48891584868203375</v>
      </c>
    </row>
    <row r="9069" spans="1:22" x14ac:dyDescent="0.25">
      <c r="A9069" s="2">
        <f t="shared" si="2690"/>
        <v>9068</v>
      </c>
      <c r="B9069" s="2">
        <v>2</v>
      </c>
      <c r="C9069" s="2">
        <v>2</v>
      </c>
      <c r="D9069" s="2">
        <v>2</v>
      </c>
      <c r="E9069">
        <f t="shared" si="2681"/>
        <v>0</v>
      </c>
      <c r="F9069">
        <f t="shared" si="2699"/>
        <v>4795</v>
      </c>
      <c r="G9069">
        <f t="shared" si="2696"/>
        <v>0.52878253198059111</v>
      </c>
      <c r="H9069">
        <f t="shared" si="2698"/>
        <v>1</v>
      </c>
      <c r="I9069">
        <f t="shared" si="2691"/>
        <v>4273</v>
      </c>
      <c r="J9069">
        <f t="shared" si="2697"/>
        <v>0.47121746801940889</v>
      </c>
      <c r="K9069">
        <f t="shared" si="2682"/>
        <v>0</v>
      </c>
      <c r="L9069">
        <f t="shared" si="2692"/>
        <v>4243</v>
      </c>
      <c r="M9069">
        <f t="shared" si="2683"/>
        <v>0.46790913101014558</v>
      </c>
      <c r="N9069">
        <f t="shared" si="2684"/>
        <v>1</v>
      </c>
      <c r="O9069">
        <f t="shared" si="2695"/>
        <v>4825</v>
      </c>
      <c r="P9069">
        <f t="shared" si="2685"/>
        <v>0.53209086898985447</v>
      </c>
      <c r="Q9069">
        <f t="shared" si="2686"/>
        <v>0</v>
      </c>
      <c r="R9069">
        <f t="shared" si="2693"/>
        <v>4634</v>
      </c>
      <c r="S9069">
        <f t="shared" si="2687"/>
        <v>0.51102779003087784</v>
      </c>
      <c r="T9069">
        <f t="shared" si="2688"/>
        <v>1</v>
      </c>
      <c r="U9069">
        <f t="shared" si="2694"/>
        <v>4434</v>
      </c>
      <c r="V9069">
        <f t="shared" si="2689"/>
        <v>0.48897220996912216</v>
      </c>
    </row>
    <row r="9070" spans="1:22" x14ac:dyDescent="0.25">
      <c r="A9070" s="2">
        <f t="shared" si="2690"/>
        <v>9069</v>
      </c>
      <c r="B9070" s="2">
        <v>2</v>
      </c>
      <c r="C9070" s="2">
        <v>2</v>
      </c>
      <c r="D9070" s="2">
        <v>1</v>
      </c>
      <c r="E9070">
        <f t="shared" si="2681"/>
        <v>0</v>
      </c>
      <c r="F9070">
        <f t="shared" si="2699"/>
        <v>4795</v>
      </c>
      <c r="G9070">
        <f t="shared" si="2696"/>
        <v>0.52872422538317343</v>
      </c>
      <c r="H9070">
        <f t="shared" si="2698"/>
        <v>1</v>
      </c>
      <c r="I9070">
        <f t="shared" si="2691"/>
        <v>4274</v>
      </c>
      <c r="J9070">
        <f t="shared" si="2697"/>
        <v>0.47127577461682657</v>
      </c>
      <c r="K9070">
        <f t="shared" si="2682"/>
        <v>0</v>
      </c>
      <c r="L9070">
        <f t="shared" si="2692"/>
        <v>4243</v>
      </c>
      <c r="M9070">
        <f t="shared" si="2683"/>
        <v>0.46785753666335872</v>
      </c>
      <c r="N9070">
        <f t="shared" si="2684"/>
        <v>1</v>
      </c>
      <c r="O9070">
        <f t="shared" si="2695"/>
        <v>4826</v>
      </c>
      <c r="P9070">
        <f t="shared" si="2685"/>
        <v>0.53214246333664128</v>
      </c>
      <c r="Q9070">
        <f t="shared" si="2686"/>
        <v>1</v>
      </c>
      <c r="R9070">
        <f t="shared" si="2693"/>
        <v>4635</v>
      </c>
      <c r="S9070">
        <f t="shared" si="2687"/>
        <v>0.51108170691366195</v>
      </c>
      <c r="T9070">
        <f t="shared" si="2688"/>
        <v>0</v>
      </c>
      <c r="U9070">
        <f t="shared" si="2694"/>
        <v>4434</v>
      </c>
      <c r="V9070">
        <f t="shared" si="2689"/>
        <v>0.48891829308633805</v>
      </c>
    </row>
    <row r="9071" spans="1:22" x14ac:dyDescent="0.25">
      <c r="A9071" s="2">
        <f t="shared" si="2690"/>
        <v>9070</v>
      </c>
      <c r="B9071" s="2">
        <v>1</v>
      </c>
      <c r="C9071" s="2">
        <v>1</v>
      </c>
      <c r="D9071" s="2">
        <v>1</v>
      </c>
      <c r="E9071">
        <f t="shared" si="2681"/>
        <v>1</v>
      </c>
      <c r="F9071">
        <f t="shared" si="2699"/>
        <v>4796</v>
      </c>
      <c r="G9071">
        <f t="shared" si="2696"/>
        <v>0.52877618522601988</v>
      </c>
      <c r="H9071">
        <f t="shared" si="2698"/>
        <v>0</v>
      </c>
      <c r="I9071">
        <f t="shared" si="2691"/>
        <v>4274</v>
      </c>
      <c r="J9071">
        <f t="shared" si="2697"/>
        <v>0.47122381477398018</v>
      </c>
      <c r="K9071">
        <f t="shared" si="2682"/>
        <v>1</v>
      </c>
      <c r="L9071">
        <f t="shared" si="2692"/>
        <v>4244</v>
      </c>
      <c r="M9071">
        <f t="shared" si="2683"/>
        <v>0.4679162072767365</v>
      </c>
      <c r="N9071">
        <f t="shared" si="2684"/>
        <v>0</v>
      </c>
      <c r="O9071">
        <f t="shared" si="2695"/>
        <v>4826</v>
      </c>
      <c r="P9071">
        <f t="shared" si="2685"/>
        <v>0.53208379272326356</v>
      </c>
      <c r="Q9071">
        <f t="shared" si="2686"/>
        <v>1</v>
      </c>
      <c r="R9071">
        <f t="shared" si="2693"/>
        <v>4636</v>
      </c>
      <c r="S9071">
        <f t="shared" si="2687"/>
        <v>0.51113561190738699</v>
      </c>
      <c r="T9071">
        <f t="shared" si="2688"/>
        <v>0</v>
      </c>
      <c r="U9071">
        <f t="shared" si="2694"/>
        <v>4434</v>
      </c>
      <c r="V9071">
        <f t="shared" si="2689"/>
        <v>0.48886438809261301</v>
      </c>
    </row>
    <row r="9072" spans="1:22" x14ac:dyDescent="0.25">
      <c r="A9072" s="2">
        <f t="shared" si="2690"/>
        <v>9071</v>
      </c>
      <c r="B9072" s="2">
        <v>1</v>
      </c>
      <c r="C9072" s="2">
        <v>2</v>
      </c>
      <c r="D9072" s="2">
        <v>2</v>
      </c>
      <c r="E9072">
        <f t="shared" si="2681"/>
        <v>1</v>
      </c>
      <c r="F9072">
        <f t="shared" si="2699"/>
        <v>4797</v>
      </c>
      <c r="G9072">
        <f t="shared" si="2696"/>
        <v>0.52882813361261161</v>
      </c>
      <c r="H9072">
        <f t="shared" si="2698"/>
        <v>0</v>
      </c>
      <c r="I9072">
        <f t="shared" si="2691"/>
        <v>4274</v>
      </c>
      <c r="J9072">
        <f t="shared" si="2697"/>
        <v>0.47117186638738839</v>
      </c>
      <c r="K9072">
        <f t="shared" si="2682"/>
        <v>0</v>
      </c>
      <c r="L9072">
        <f t="shared" si="2692"/>
        <v>4244</v>
      </c>
      <c r="M9072">
        <f t="shared" si="2683"/>
        <v>0.46786462352552088</v>
      </c>
      <c r="N9072">
        <f t="shared" si="2684"/>
        <v>1</v>
      </c>
      <c r="O9072">
        <f t="shared" si="2695"/>
        <v>4827</v>
      </c>
      <c r="P9072">
        <f t="shared" si="2685"/>
        <v>0.53213537647447906</v>
      </c>
      <c r="Q9072">
        <f t="shared" si="2686"/>
        <v>0</v>
      </c>
      <c r="R9072">
        <f t="shared" si="2693"/>
        <v>4636</v>
      </c>
      <c r="S9072">
        <f t="shared" si="2687"/>
        <v>0.51107926358725608</v>
      </c>
      <c r="T9072">
        <f t="shared" si="2688"/>
        <v>1</v>
      </c>
      <c r="U9072">
        <f t="shared" si="2694"/>
        <v>4435</v>
      </c>
      <c r="V9072">
        <f t="shared" si="2689"/>
        <v>0.48892073641274392</v>
      </c>
    </row>
    <row r="9073" spans="1:22" x14ac:dyDescent="0.25">
      <c r="A9073" s="2">
        <f t="shared" si="2690"/>
        <v>9072</v>
      </c>
      <c r="B9073" s="2">
        <v>2</v>
      </c>
      <c r="C9073" s="2">
        <v>1</v>
      </c>
      <c r="D9073" s="2">
        <v>1</v>
      </c>
      <c r="E9073">
        <f t="shared" si="2681"/>
        <v>0</v>
      </c>
      <c r="F9073">
        <f t="shared" si="2699"/>
        <v>4797</v>
      </c>
      <c r="G9073">
        <f t="shared" si="2696"/>
        <v>0.52876984126984128</v>
      </c>
      <c r="H9073">
        <f t="shared" si="2698"/>
        <v>1</v>
      </c>
      <c r="I9073">
        <f t="shared" si="2691"/>
        <v>4275</v>
      </c>
      <c r="J9073">
        <f t="shared" si="2697"/>
        <v>0.47123015873015872</v>
      </c>
      <c r="K9073">
        <f t="shared" si="2682"/>
        <v>1</v>
      </c>
      <c r="L9073">
        <f t="shared" si="2692"/>
        <v>4245</v>
      </c>
      <c r="M9073">
        <f t="shared" si="2683"/>
        <v>0.46792328042328041</v>
      </c>
      <c r="N9073">
        <f t="shared" si="2684"/>
        <v>0</v>
      </c>
      <c r="O9073">
        <f t="shared" si="2695"/>
        <v>4827</v>
      </c>
      <c r="P9073">
        <f t="shared" si="2685"/>
        <v>0.53207671957671954</v>
      </c>
      <c r="Q9073">
        <f t="shared" si="2686"/>
        <v>1</v>
      </c>
      <c r="R9073">
        <f t="shared" si="2693"/>
        <v>4637</v>
      </c>
      <c r="S9073">
        <f t="shared" si="2687"/>
        <v>0.51113315696649031</v>
      </c>
      <c r="T9073">
        <f t="shared" si="2688"/>
        <v>0</v>
      </c>
      <c r="U9073">
        <f t="shared" si="2694"/>
        <v>4435</v>
      </c>
      <c r="V9073">
        <f t="shared" si="2689"/>
        <v>0.48886684303350969</v>
      </c>
    </row>
    <row r="9074" spans="1:22" x14ac:dyDescent="0.25">
      <c r="A9074" s="2">
        <f t="shared" si="2690"/>
        <v>9073</v>
      </c>
      <c r="B9074" s="2">
        <v>1</v>
      </c>
      <c r="C9074" s="2">
        <v>2</v>
      </c>
      <c r="D9074" s="2">
        <v>2</v>
      </c>
      <c r="E9074">
        <f t="shared" si="2681"/>
        <v>1</v>
      </c>
      <c r="F9074">
        <f t="shared" si="2699"/>
        <v>4798</v>
      </c>
      <c r="G9074">
        <f t="shared" si="2696"/>
        <v>0.52882177890444171</v>
      </c>
      <c r="H9074">
        <f t="shared" si="2698"/>
        <v>0</v>
      </c>
      <c r="I9074">
        <f t="shared" si="2691"/>
        <v>4275</v>
      </c>
      <c r="J9074">
        <f t="shared" si="2697"/>
        <v>0.47117822109555824</v>
      </c>
      <c r="K9074">
        <f t="shared" si="2682"/>
        <v>0</v>
      </c>
      <c r="L9074">
        <f t="shared" si="2692"/>
        <v>4245</v>
      </c>
      <c r="M9074">
        <f t="shared" si="2683"/>
        <v>0.46787170726330873</v>
      </c>
      <c r="N9074">
        <f t="shared" si="2684"/>
        <v>1</v>
      </c>
      <c r="O9074">
        <f t="shared" si="2695"/>
        <v>4828</v>
      </c>
      <c r="P9074">
        <f t="shared" si="2685"/>
        <v>0.53212829273669127</v>
      </c>
      <c r="Q9074">
        <f t="shared" si="2686"/>
        <v>0</v>
      </c>
      <c r="R9074">
        <f t="shared" si="2693"/>
        <v>4637</v>
      </c>
      <c r="S9074">
        <f t="shared" si="2687"/>
        <v>0.51107682133803589</v>
      </c>
      <c r="T9074">
        <f t="shared" si="2688"/>
        <v>1</v>
      </c>
      <c r="U9074">
        <f t="shared" si="2694"/>
        <v>4436</v>
      </c>
      <c r="V9074">
        <f t="shared" si="2689"/>
        <v>0.48892317866196405</v>
      </c>
    </row>
    <row r="9075" spans="1:22" x14ac:dyDescent="0.25">
      <c r="A9075" s="2">
        <f t="shared" si="2690"/>
        <v>9074</v>
      </c>
      <c r="B9075" s="2">
        <v>1</v>
      </c>
      <c r="C9075" s="2">
        <v>1</v>
      </c>
      <c r="D9075" s="2">
        <v>2</v>
      </c>
      <c r="E9075">
        <f t="shared" si="2681"/>
        <v>1</v>
      </c>
      <c r="F9075">
        <f t="shared" si="2699"/>
        <v>4799</v>
      </c>
      <c r="G9075">
        <f t="shared" si="2696"/>
        <v>0.52887370509147014</v>
      </c>
      <c r="H9075">
        <f t="shared" si="2698"/>
        <v>0</v>
      </c>
      <c r="I9075">
        <f t="shared" si="2691"/>
        <v>4275</v>
      </c>
      <c r="J9075">
        <f t="shared" si="2697"/>
        <v>0.47112629490852986</v>
      </c>
      <c r="K9075">
        <f t="shared" si="2682"/>
        <v>1</v>
      </c>
      <c r="L9075">
        <f t="shared" si="2692"/>
        <v>4246</v>
      </c>
      <c r="M9075">
        <f t="shared" si="2683"/>
        <v>0.46793035045184045</v>
      </c>
      <c r="N9075">
        <f t="shared" si="2684"/>
        <v>0</v>
      </c>
      <c r="O9075">
        <f t="shared" si="2695"/>
        <v>4828</v>
      </c>
      <c r="P9075">
        <f t="shared" si="2685"/>
        <v>0.53206964954815961</v>
      </c>
      <c r="Q9075">
        <f t="shared" si="2686"/>
        <v>0</v>
      </c>
      <c r="R9075">
        <f t="shared" si="2693"/>
        <v>4637</v>
      </c>
      <c r="S9075">
        <f t="shared" si="2687"/>
        <v>0.51102049812651529</v>
      </c>
      <c r="T9075">
        <f t="shared" si="2688"/>
        <v>1</v>
      </c>
      <c r="U9075">
        <f t="shared" si="2694"/>
        <v>4437</v>
      </c>
      <c r="V9075">
        <f t="shared" si="2689"/>
        <v>0.48897950187348466</v>
      </c>
    </row>
    <row r="9076" spans="1:22" x14ac:dyDescent="0.25">
      <c r="A9076" s="2">
        <f t="shared" si="2690"/>
        <v>9075</v>
      </c>
      <c r="B9076" s="2">
        <v>2</v>
      </c>
      <c r="C9076" s="2">
        <v>2</v>
      </c>
      <c r="D9076" s="2">
        <v>2</v>
      </c>
      <c r="E9076">
        <f t="shared" si="2681"/>
        <v>0</v>
      </c>
      <c r="F9076">
        <f t="shared" si="2699"/>
        <v>4799</v>
      </c>
      <c r="G9076">
        <f t="shared" si="2696"/>
        <v>0.52881542699724515</v>
      </c>
      <c r="H9076">
        <f t="shared" si="2698"/>
        <v>1</v>
      </c>
      <c r="I9076">
        <f t="shared" si="2691"/>
        <v>4276</v>
      </c>
      <c r="J9076">
        <f t="shared" si="2697"/>
        <v>0.47118457300275485</v>
      </c>
      <c r="K9076">
        <f t="shared" si="2682"/>
        <v>0</v>
      </c>
      <c r="L9076">
        <f t="shared" si="2692"/>
        <v>4246</v>
      </c>
      <c r="M9076">
        <f t="shared" si="2683"/>
        <v>0.46787878787878789</v>
      </c>
      <c r="N9076">
        <f t="shared" si="2684"/>
        <v>1</v>
      </c>
      <c r="O9076">
        <f t="shared" si="2695"/>
        <v>4829</v>
      </c>
      <c r="P9076">
        <f t="shared" si="2685"/>
        <v>0.53212121212121211</v>
      </c>
      <c r="Q9076">
        <f t="shared" si="2686"/>
        <v>0</v>
      </c>
      <c r="R9076">
        <f t="shared" si="2693"/>
        <v>4637</v>
      </c>
      <c r="S9076">
        <f t="shared" si="2687"/>
        <v>0.51096418732782367</v>
      </c>
      <c r="T9076">
        <f t="shared" si="2688"/>
        <v>1</v>
      </c>
      <c r="U9076">
        <f t="shared" si="2694"/>
        <v>4438</v>
      </c>
      <c r="V9076">
        <f t="shared" si="2689"/>
        <v>0.48903581267217633</v>
      </c>
    </row>
    <row r="9077" spans="1:22" x14ac:dyDescent="0.25">
      <c r="A9077" s="2">
        <f t="shared" si="2690"/>
        <v>9076</v>
      </c>
      <c r="B9077" s="2">
        <v>1</v>
      </c>
      <c r="C9077" s="2">
        <v>1</v>
      </c>
      <c r="D9077" s="2">
        <v>2</v>
      </c>
      <c r="E9077">
        <f t="shared" si="2681"/>
        <v>1</v>
      </c>
      <c r="F9077">
        <f t="shared" si="2699"/>
        <v>4800</v>
      </c>
      <c r="G9077">
        <f t="shared" si="2696"/>
        <v>0.52886734244160427</v>
      </c>
      <c r="H9077">
        <f t="shared" si="2698"/>
        <v>0</v>
      </c>
      <c r="I9077">
        <f t="shared" si="2691"/>
        <v>4276</v>
      </c>
      <c r="J9077">
        <f t="shared" si="2697"/>
        <v>0.47113265755839578</v>
      </c>
      <c r="K9077">
        <f t="shared" si="2682"/>
        <v>1</v>
      </c>
      <c r="L9077">
        <f t="shared" si="2692"/>
        <v>4247</v>
      </c>
      <c r="M9077">
        <f t="shared" si="2683"/>
        <v>0.46793741736447775</v>
      </c>
      <c r="N9077">
        <f t="shared" si="2684"/>
        <v>0</v>
      </c>
      <c r="O9077">
        <f t="shared" si="2695"/>
        <v>4829</v>
      </c>
      <c r="P9077">
        <f t="shared" si="2685"/>
        <v>0.53206258263552231</v>
      </c>
      <c r="Q9077">
        <f t="shared" si="2686"/>
        <v>0</v>
      </c>
      <c r="R9077">
        <f t="shared" si="2693"/>
        <v>4637</v>
      </c>
      <c r="S9077">
        <f t="shared" si="2687"/>
        <v>0.5109078889378581</v>
      </c>
      <c r="T9077">
        <f t="shared" si="2688"/>
        <v>1</v>
      </c>
      <c r="U9077">
        <f t="shared" si="2694"/>
        <v>4439</v>
      </c>
      <c r="V9077">
        <f t="shared" si="2689"/>
        <v>0.4890921110621419</v>
      </c>
    </row>
    <row r="9078" spans="1:22" x14ac:dyDescent="0.25">
      <c r="A9078" s="2">
        <f t="shared" si="2690"/>
        <v>9077</v>
      </c>
      <c r="B9078" s="2">
        <v>1</v>
      </c>
      <c r="C9078" s="2">
        <v>2</v>
      </c>
      <c r="D9078" s="2">
        <v>2</v>
      </c>
      <c r="E9078">
        <f t="shared" si="2681"/>
        <v>1</v>
      </c>
      <c r="F9078">
        <f t="shared" si="2699"/>
        <v>4801</v>
      </c>
      <c r="G9078">
        <f t="shared" si="2696"/>
        <v>0.52891924644706401</v>
      </c>
      <c r="H9078">
        <f t="shared" si="2698"/>
        <v>0</v>
      </c>
      <c r="I9078">
        <f t="shared" si="2691"/>
        <v>4276</v>
      </c>
      <c r="J9078">
        <f t="shared" si="2697"/>
        <v>0.47108075355293599</v>
      </c>
      <c r="K9078">
        <f t="shared" si="2682"/>
        <v>0</v>
      </c>
      <c r="L9078">
        <f t="shared" si="2692"/>
        <v>4247</v>
      </c>
      <c r="M9078">
        <f t="shared" si="2683"/>
        <v>0.46788586537402227</v>
      </c>
      <c r="N9078">
        <f t="shared" si="2684"/>
        <v>1</v>
      </c>
      <c r="O9078">
        <f t="shared" si="2695"/>
        <v>4830</v>
      </c>
      <c r="P9078">
        <f t="shared" si="2685"/>
        <v>0.53211413462597779</v>
      </c>
      <c r="Q9078">
        <f t="shared" si="2686"/>
        <v>0</v>
      </c>
      <c r="R9078">
        <f t="shared" si="2693"/>
        <v>4637</v>
      </c>
      <c r="S9078">
        <f t="shared" si="2687"/>
        <v>0.5108516029525173</v>
      </c>
      <c r="T9078">
        <f t="shared" si="2688"/>
        <v>1</v>
      </c>
      <c r="U9078">
        <f t="shared" si="2694"/>
        <v>4440</v>
      </c>
      <c r="V9078">
        <f t="shared" si="2689"/>
        <v>0.48914839704748264</v>
      </c>
    </row>
    <row r="9079" spans="1:22" x14ac:dyDescent="0.25">
      <c r="A9079" s="2">
        <f t="shared" si="2690"/>
        <v>9078</v>
      </c>
      <c r="B9079" s="2">
        <v>1</v>
      </c>
      <c r="C9079" s="2">
        <v>2</v>
      </c>
      <c r="D9079" s="2">
        <v>1</v>
      </c>
      <c r="E9079">
        <f t="shared" si="2681"/>
        <v>1</v>
      </c>
      <c r="F9079">
        <f t="shared" si="2699"/>
        <v>4802</v>
      </c>
      <c r="G9079">
        <f t="shared" si="2696"/>
        <v>0.52897113901740467</v>
      </c>
      <c r="H9079">
        <f t="shared" si="2698"/>
        <v>0</v>
      </c>
      <c r="I9079">
        <f t="shared" si="2691"/>
        <v>4276</v>
      </c>
      <c r="J9079">
        <f t="shared" si="2697"/>
        <v>0.47102886098259528</v>
      </c>
      <c r="K9079">
        <f t="shared" si="2682"/>
        <v>0</v>
      </c>
      <c r="L9079">
        <f t="shared" si="2692"/>
        <v>4247</v>
      </c>
      <c r="M9079">
        <f t="shared" si="2683"/>
        <v>0.4678343247411324</v>
      </c>
      <c r="N9079">
        <f t="shared" si="2684"/>
        <v>1</v>
      </c>
      <c r="O9079">
        <f t="shared" si="2695"/>
        <v>4831</v>
      </c>
      <c r="P9079">
        <f t="shared" si="2685"/>
        <v>0.5321656752588676</v>
      </c>
      <c r="Q9079">
        <f t="shared" si="2686"/>
        <v>1</v>
      </c>
      <c r="R9079">
        <f t="shared" si="2693"/>
        <v>4638</v>
      </c>
      <c r="S9079">
        <f t="shared" si="2687"/>
        <v>0.51090548578982153</v>
      </c>
      <c r="T9079">
        <f t="shared" si="2688"/>
        <v>0</v>
      </c>
      <c r="U9079">
        <f t="shared" si="2694"/>
        <v>4440</v>
      </c>
      <c r="V9079">
        <f t="shared" si="2689"/>
        <v>0.48909451421017847</v>
      </c>
    </row>
    <row r="9080" spans="1:22" x14ac:dyDescent="0.25">
      <c r="A9080" s="2">
        <f t="shared" si="2690"/>
        <v>9079</v>
      </c>
      <c r="B9080" s="2">
        <v>1</v>
      </c>
      <c r="C9080" s="2">
        <v>2</v>
      </c>
      <c r="D9080" s="2">
        <v>2</v>
      </c>
      <c r="E9080">
        <f t="shared" si="2681"/>
        <v>1</v>
      </c>
      <c r="F9080">
        <f t="shared" si="2699"/>
        <v>4803</v>
      </c>
      <c r="G9080">
        <f t="shared" si="2696"/>
        <v>0.5290230201564049</v>
      </c>
      <c r="H9080">
        <f t="shared" si="2698"/>
        <v>0</v>
      </c>
      <c r="I9080">
        <f t="shared" si="2691"/>
        <v>4276</v>
      </c>
      <c r="J9080">
        <f t="shared" si="2697"/>
        <v>0.4709769798435951</v>
      </c>
      <c r="K9080">
        <f t="shared" si="2682"/>
        <v>0</v>
      </c>
      <c r="L9080">
        <f t="shared" si="2692"/>
        <v>4247</v>
      </c>
      <c r="M9080">
        <f t="shared" si="2683"/>
        <v>0.46778279546205531</v>
      </c>
      <c r="N9080">
        <f t="shared" si="2684"/>
        <v>1</v>
      </c>
      <c r="O9080">
        <f t="shared" si="2695"/>
        <v>4832</v>
      </c>
      <c r="P9080">
        <f t="shared" si="2685"/>
        <v>0.53221720453794474</v>
      </c>
      <c r="Q9080">
        <f t="shared" si="2686"/>
        <v>0</v>
      </c>
      <c r="R9080">
        <f t="shared" si="2693"/>
        <v>4638</v>
      </c>
      <c r="S9080">
        <f t="shared" si="2687"/>
        <v>0.51084921246833348</v>
      </c>
      <c r="T9080">
        <f t="shared" si="2688"/>
        <v>1</v>
      </c>
      <c r="U9080">
        <f t="shared" si="2694"/>
        <v>4441</v>
      </c>
      <c r="V9080">
        <f t="shared" si="2689"/>
        <v>0.48915078753166646</v>
      </c>
    </row>
    <row r="9081" spans="1:22" x14ac:dyDescent="0.25">
      <c r="A9081" s="2">
        <f t="shared" si="2690"/>
        <v>9080</v>
      </c>
      <c r="B9081" s="2">
        <v>1</v>
      </c>
      <c r="C9081" s="2">
        <v>1</v>
      </c>
      <c r="D9081" s="2">
        <v>2</v>
      </c>
      <c r="E9081">
        <f t="shared" si="2681"/>
        <v>1</v>
      </c>
      <c r="F9081">
        <f t="shared" si="2699"/>
        <v>4804</v>
      </c>
      <c r="G9081">
        <f t="shared" si="2696"/>
        <v>0.52907488986784146</v>
      </c>
      <c r="H9081">
        <f t="shared" si="2698"/>
        <v>0</v>
      </c>
      <c r="I9081">
        <f t="shared" si="2691"/>
        <v>4276</v>
      </c>
      <c r="J9081">
        <f t="shared" si="2697"/>
        <v>0.4709251101321586</v>
      </c>
      <c r="K9081">
        <f t="shared" si="2682"/>
        <v>1</v>
      </c>
      <c r="L9081">
        <f t="shared" si="2692"/>
        <v>4248</v>
      </c>
      <c r="M9081">
        <f t="shared" si="2683"/>
        <v>0.46784140969162996</v>
      </c>
      <c r="N9081">
        <f t="shared" si="2684"/>
        <v>0</v>
      </c>
      <c r="O9081">
        <f t="shared" si="2695"/>
        <v>4832</v>
      </c>
      <c r="P9081">
        <f t="shared" si="2685"/>
        <v>0.53215859030837009</v>
      </c>
      <c r="Q9081">
        <f t="shared" si="2686"/>
        <v>0</v>
      </c>
      <c r="R9081">
        <f t="shared" si="2693"/>
        <v>4638</v>
      </c>
      <c r="S9081">
        <f t="shared" si="2687"/>
        <v>0.51079295154185023</v>
      </c>
      <c r="T9081">
        <f t="shared" si="2688"/>
        <v>1</v>
      </c>
      <c r="U9081">
        <f t="shared" si="2694"/>
        <v>4442</v>
      </c>
      <c r="V9081">
        <f t="shared" si="2689"/>
        <v>0.48920704845814977</v>
      </c>
    </row>
    <row r="9082" spans="1:22" x14ac:dyDescent="0.25">
      <c r="A9082" s="2">
        <f t="shared" si="2690"/>
        <v>9081</v>
      </c>
      <c r="B9082" s="2">
        <v>1</v>
      </c>
      <c r="C9082" s="2">
        <v>1</v>
      </c>
      <c r="D9082" s="2">
        <v>2</v>
      </c>
      <c r="E9082">
        <f t="shared" si="2681"/>
        <v>1</v>
      </c>
      <c r="F9082">
        <f t="shared" si="2699"/>
        <v>4805</v>
      </c>
      <c r="G9082">
        <f t="shared" si="2696"/>
        <v>0.52912674815548943</v>
      </c>
      <c r="H9082">
        <f t="shared" si="2698"/>
        <v>0</v>
      </c>
      <c r="I9082">
        <f t="shared" si="2691"/>
        <v>4276</v>
      </c>
      <c r="J9082">
        <f t="shared" si="2697"/>
        <v>0.47087325184451051</v>
      </c>
      <c r="K9082">
        <f t="shared" si="2682"/>
        <v>1</v>
      </c>
      <c r="L9082">
        <f t="shared" si="2692"/>
        <v>4249</v>
      </c>
      <c r="M9082">
        <f t="shared" si="2683"/>
        <v>0.46790001101200307</v>
      </c>
      <c r="N9082">
        <f t="shared" si="2684"/>
        <v>0</v>
      </c>
      <c r="O9082">
        <f t="shared" si="2695"/>
        <v>4832</v>
      </c>
      <c r="P9082">
        <f t="shared" si="2685"/>
        <v>0.53209998898799693</v>
      </c>
      <c r="Q9082">
        <f t="shared" si="2686"/>
        <v>0</v>
      </c>
      <c r="R9082">
        <f t="shared" si="2693"/>
        <v>4638</v>
      </c>
      <c r="S9082">
        <f t="shared" si="2687"/>
        <v>0.51073670300627683</v>
      </c>
      <c r="T9082">
        <f t="shared" si="2688"/>
        <v>1</v>
      </c>
      <c r="U9082">
        <f t="shared" si="2694"/>
        <v>4443</v>
      </c>
      <c r="V9082">
        <f t="shared" si="2689"/>
        <v>0.48926329699372317</v>
      </c>
    </row>
    <row r="9083" spans="1:22" x14ac:dyDescent="0.25">
      <c r="A9083" s="2">
        <f t="shared" si="2690"/>
        <v>9082</v>
      </c>
      <c r="B9083" s="2">
        <v>1</v>
      </c>
      <c r="C9083" s="2">
        <v>2</v>
      </c>
      <c r="D9083" s="2">
        <v>2</v>
      </c>
      <c r="E9083">
        <f t="shared" si="2681"/>
        <v>1</v>
      </c>
      <c r="F9083">
        <f t="shared" si="2699"/>
        <v>4806</v>
      </c>
      <c r="G9083">
        <f t="shared" si="2696"/>
        <v>0.5291785950231227</v>
      </c>
      <c r="H9083">
        <f t="shared" si="2698"/>
        <v>0</v>
      </c>
      <c r="I9083">
        <f t="shared" si="2691"/>
        <v>4276</v>
      </c>
      <c r="J9083">
        <f t="shared" si="2697"/>
        <v>0.47082140497687736</v>
      </c>
      <c r="K9083">
        <f t="shared" si="2682"/>
        <v>0</v>
      </c>
      <c r="L9083">
        <f t="shared" si="2692"/>
        <v>4249</v>
      </c>
      <c r="M9083">
        <f t="shared" si="2683"/>
        <v>0.46784849152169128</v>
      </c>
      <c r="N9083">
        <f t="shared" si="2684"/>
        <v>1</v>
      </c>
      <c r="O9083">
        <f t="shared" si="2695"/>
        <v>4833</v>
      </c>
      <c r="P9083">
        <f t="shared" si="2685"/>
        <v>0.53215150847830872</v>
      </c>
      <c r="Q9083">
        <f t="shared" si="2686"/>
        <v>0</v>
      </c>
      <c r="R9083">
        <f t="shared" si="2693"/>
        <v>4638</v>
      </c>
      <c r="S9083">
        <f t="shared" si="2687"/>
        <v>0.51068046685752033</v>
      </c>
      <c r="T9083">
        <f t="shared" si="2688"/>
        <v>1</v>
      </c>
      <c r="U9083">
        <f t="shared" si="2694"/>
        <v>4444</v>
      </c>
      <c r="V9083">
        <f t="shared" si="2689"/>
        <v>0.48931953314247961</v>
      </c>
    </row>
    <row r="9084" spans="1:22" x14ac:dyDescent="0.25">
      <c r="A9084" s="2">
        <f t="shared" si="2690"/>
        <v>9083</v>
      </c>
      <c r="B9084" s="2">
        <v>2</v>
      </c>
      <c r="C9084" s="2">
        <v>1</v>
      </c>
      <c r="D9084" s="2">
        <v>1</v>
      </c>
      <c r="E9084">
        <f t="shared" si="2681"/>
        <v>0</v>
      </c>
      <c r="F9084">
        <f t="shared" si="2699"/>
        <v>4806</v>
      </c>
      <c r="G9084">
        <f t="shared" si="2696"/>
        <v>0.52912033469118136</v>
      </c>
      <c r="H9084">
        <f t="shared" si="2698"/>
        <v>1</v>
      </c>
      <c r="I9084">
        <f t="shared" si="2691"/>
        <v>4277</v>
      </c>
      <c r="J9084">
        <f t="shared" si="2697"/>
        <v>0.4708796653088187</v>
      </c>
      <c r="K9084">
        <f t="shared" si="2682"/>
        <v>1</v>
      </c>
      <c r="L9084">
        <f t="shared" si="2692"/>
        <v>4250</v>
      </c>
      <c r="M9084">
        <f t="shared" si="2683"/>
        <v>0.4679070791588682</v>
      </c>
      <c r="N9084">
        <f t="shared" si="2684"/>
        <v>0</v>
      </c>
      <c r="O9084">
        <f t="shared" si="2695"/>
        <v>4833</v>
      </c>
      <c r="P9084">
        <f t="shared" si="2685"/>
        <v>0.5320929208411318</v>
      </c>
      <c r="Q9084">
        <f t="shared" si="2686"/>
        <v>1</v>
      </c>
      <c r="R9084">
        <f t="shared" si="2693"/>
        <v>4639</v>
      </c>
      <c r="S9084">
        <f t="shared" si="2687"/>
        <v>0.51073433887482111</v>
      </c>
      <c r="T9084">
        <f t="shared" si="2688"/>
        <v>0</v>
      </c>
      <c r="U9084">
        <f t="shared" si="2694"/>
        <v>4444</v>
      </c>
      <c r="V9084">
        <f t="shared" si="2689"/>
        <v>0.48926566112517889</v>
      </c>
    </row>
    <row r="9085" spans="1:22" x14ac:dyDescent="0.25">
      <c r="A9085" s="2">
        <f t="shared" si="2690"/>
        <v>9084</v>
      </c>
      <c r="B9085" s="2">
        <v>2</v>
      </c>
      <c r="C9085" s="2">
        <v>1</v>
      </c>
      <c r="D9085" s="2">
        <v>1</v>
      </c>
      <c r="E9085">
        <f t="shared" si="2681"/>
        <v>0</v>
      </c>
      <c r="F9085">
        <f t="shared" si="2699"/>
        <v>4806</v>
      </c>
      <c r="G9085">
        <f t="shared" si="2696"/>
        <v>0.52906208718626158</v>
      </c>
      <c r="H9085">
        <f t="shared" si="2698"/>
        <v>1</v>
      </c>
      <c r="I9085">
        <f t="shared" si="2691"/>
        <v>4278</v>
      </c>
      <c r="J9085">
        <f t="shared" si="2697"/>
        <v>0.47093791281373842</v>
      </c>
      <c r="K9085">
        <f t="shared" si="2682"/>
        <v>1</v>
      </c>
      <c r="L9085">
        <f t="shared" si="2692"/>
        <v>4251</v>
      </c>
      <c r="M9085">
        <f t="shared" si="2683"/>
        <v>0.46796565389696171</v>
      </c>
      <c r="N9085">
        <f t="shared" si="2684"/>
        <v>0</v>
      </c>
      <c r="O9085">
        <f t="shared" si="2695"/>
        <v>4833</v>
      </c>
      <c r="P9085">
        <f t="shared" si="2685"/>
        <v>0.53203434610303835</v>
      </c>
      <c r="Q9085">
        <f t="shared" si="2686"/>
        <v>1</v>
      </c>
      <c r="R9085">
        <f t="shared" si="2693"/>
        <v>4640</v>
      </c>
      <c r="S9085">
        <f t="shared" si="2687"/>
        <v>0.51078819903126371</v>
      </c>
      <c r="T9085">
        <f t="shared" si="2688"/>
        <v>0</v>
      </c>
      <c r="U9085">
        <f t="shared" si="2694"/>
        <v>4444</v>
      </c>
      <c r="V9085">
        <f t="shared" si="2689"/>
        <v>0.48921180096873623</v>
      </c>
    </row>
    <row r="9086" spans="1:22" x14ac:dyDescent="0.25">
      <c r="A9086" s="2">
        <f t="shared" si="2690"/>
        <v>9085</v>
      </c>
      <c r="B9086" s="2">
        <v>1</v>
      </c>
      <c r="C9086" s="2">
        <v>2</v>
      </c>
      <c r="D9086" s="2">
        <v>2</v>
      </c>
      <c r="E9086">
        <f t="shared" si="2681"/>
        <v>1</v>
      </c>
      <c r="F9086">
        <f t="shared" si="2699"/>
        <v>4807</v>
      </c>
      <c r="G9086">
        <f t="shared" si="2696"/>
        <v>0.52911392405063296</v>
      </c>
      <c r="H9086">
        <f t="shared" si="2698"/>
        <v>0</v>
      </c>
      <c r="I9086">
        <f t="shared" si="2691"/>
        <v>4278</v>
      </c>
      <c r="J9086">
        <f t="shared" si="2697"/>
        <v>0.4708860759493671</v>
      </c>
      <c r="K9086">
        <f t="shared" si="2682"/>
        <v>0</v>
      </c>
      <c r="L9086">
        <f t="shared" si="2692"/>
        <v>4251</v>
      </c>
      <c r="M9086">
        <f t="shared" si="2683"/>
        <v>0.4679141441937259</v>
      </c>
      <c r="N9086">
        <f t="shared" si="2684"/>
        <v>1</v>
      </c>
      <c r="O9086">
        <f t="shared" si="2695"/>
        <v>4834</v>
      </c>
      <c r="P9086">
        <f t="shared" si="2685"/>
        <v>0.5320858558062741</v>
      </c>
      <c r="Q9086">
        <f t="shared" si="2686"/>
        <v>0</v>
      </c>
      <c r="R9086">
        <f t="shared" si="2693"/>
        <v>4640</v>
      </c>
      <c r="S9086">
        <f t="shared" si="2687"/>
        <v>0.51073197578425977</v>
      </c>
      <c r="T9086">
        <f t="shared" si="2688"/>
        <v>1</v>
      </c>
      <c r="U9086">
        <f t="shared" si="2694"/>
        <v>4445</v>
      </c>
      <c r="V9086">
        <f t="shared" si="2689"/>
        <v>0.48926802421574023</v>
      </c>
    </row>
    <row r="9087" spans="1:22" x14ac:dyDescent="0.25">
      <c r="A9087" s="2">
        <f t="shared" si="2690"/>
        <v>9086</v>
      </c>
      <c r="B9087" s="2">
        <v>2</v>
      </c>
      <c r="C9087" s="2">
        <v>2</v>
      </c>
      <c r="D9087" s="2">
        <v>2</v>
      </c>
      <c r="E9087">
        <f t="shared" si="2681"/>
        <v>0</v>
      </c>
      <c r="F9087">
        <f t="shared" si="2699"/>
        <v>4807</v>
      </c>
      <c r="G9087">
        <f t="shared" si="2696"/>
        <v>0.5290556900726392</v>
      </c>
      <c r="H9087">
        <f t="shared" si="2698"/>
        <v>1</v>
      </c>
      <c r="I9087">
        <f t="shared" si="2691"/>
        <v>4279</v>
      </c>
      <c r="J9087">
        <f t="shared" si="2697"/>
        <v>0.47094430992736075</v>
      </c>
      <c r="K9087">
        <f t="shared" si="2682"/>
        <v>0</v>
      </c>
      <c r="L9087">
        <f t="shared" si="2692"/>
        <v>4251</v>
      </c>
      <c r="M9087">
        <f t="shared" si="2683"/>
        <v>0.46786264582874754</v>
      </c>
      <c r="N9087">
        <f t="shared" si="2684"/>
        <v>1</v>
      </c>
      <c r="O9087">
        <f t="shared" si="2695"/>
        <v>4835</v>
      </c>
      <c r="P9087">
        <f t="shared" si="2685"/>
        <v>0.53213735417125252</v>
      </c>
      <c r="Q9087">
        <f t="shared" si="2686"/>
        <v>0</v>
      </c>
      <c r="R9087">
        <f t="shared" si="2693"/>
        <v>4640</v>
      </c>
      <c r="S9087">
        <f t="shared" si="2687"/>
        <v>0.510675764913053</v>
      </c>
      <c r="T9087">
        <f t="shared" si="2688"/>
        <v>1</v>
      </c>
      <c r="U9087">
        <f t="shared" si="2694"/>
        <v>4446</v>
      </c>
      <c r="V9087">
        <f t="shared" si="2689"/>
        <v>0.48932423508694695</v>
      </c>
    </row>
    <row r="9088" spans="1:22" x14ac:dyDescent="0.25">
      <c r="A9088" s="2">
        <f t="shared" si="2690"/>
        <v>9087</v>
      </c>
      <c r="B9088" s="2">
        <v>2</v>
      </c>
      <c r="C9088" s="2">
        <v>2</v>
      </c>
      <c r="D9088" s="2">
        <v>1</v>
      </c>
      <c r="E9088">
        <f t="shared" si="2681"/>
        <v>0</v>
      </c>
      <c r="F9088">
        <f t="shared" si="2699"/>
        <v>4807</v>
      </c>
      <c r="G9088">
        <f t="shared" si="2696"/>
        <v>0.52899746891163202</v>
      </c>
      <c r="H9088">
        <f t="shared" si="2698"/>
        <v>1</v>
      </c>
      <c r="I9088">
        <f t="shared" si="2691"/>
        <v>4280</v>
      </c>
      <c r="J9088">
        <f t="shared" si="2697"/>
        <v>0.47100253108836798</v>
      </c>
      <c r="K9088">
        <f t="shared" si="2682"/>
        <v>0</v>
      </c>
      <c r="L9088">
        <f t="shared" si="2692"/>
        <v>4251</v>
      </c>
      <c r="M9088">
        <f t="shared" si="2683"/>
        <v>0.46781115879828328</v>
      </c>
      <c r="N9088">
        <f t="shared" si="2684"/>
        <v>1</v>
      </c>
      <c r="O9088">
        <f t="shared" si="2695"/>
        <v>4836</v>
      </c>
      <c r="P9088">
        <f t="shared" si="2685"/>
        <v>0.53218884120171672</v>
      </c>
      <c r="Q9088">
        <f t="shared" si="2686"/>
        <v>1</v>
      </c>
      <c r="R9088">
        <f t="shared" si="2693"/>
        <v>4641</v>
      </c>
      <c r="S9088">
        <f t="shared" si="2687"/>
        <v>0.51072961373390557</v>
      </c>
      <c r="T9088">
        <f t="shared" si="2688"/>
        <v>0</v>
      </c>
      <c r="U9088">
        <f t="shared" si="2694"/>
        <v>4446</v>
      </c>
      <c r="V9088">
        <f t="shared" si="2689"/>
        <v>0.48927038626609443</v>
      </c>
    </row>
    <row r="9089" spans="1:22" x14ac:dyDescent="0.25">
      <c r="A9089" s="2">
        <f t="shared" si="2690"/>
        <v>9088</v>
      </c>
      <c r="B9089" s="2">
        <v>2</v>
      </c>
      <c r="C9089" s="2">
        <v>1</v>
      </c>
      <c r="D9089" s="2">
        <v>1</v>
      </c>
      <c r="E9089">
        <f t="shared" si="2681"/>
        <v>0</v>
      </c>
      <c r="F9089">
        <f t="shared" si="2699"/>
        <v>4807</v>
      </c>
      <c r="G9089">
        <f t="shared" si="2696"/>
        <v>0.52893926056338025</v>
      </c>
      <c r="H9089">
        <f t="shared" si="2698"/>
        <v>1</v>
      </c>
      <c r="I9089">
        <f t="shared" si="2691"/>
        <v>4281</v>
      </c>
      <c r="J9089">
        <f t="shared" si="2697"/>
        <v>0.47106073943661969</v>
      </c>
      <c r="K9089">
        <f t="shared" si="2682"/>
        <v>1</v>
      </c>
      <c r="L9089">
        <f t="shared" si="2692"/>
        <v>4252</v>
      </c>
      <c r="M9089">
        <f t="shared" si="2683"/>
        <v>0.46786971830985913</v>
      </c>
      <c r="N9089">
        <f t="shared" si="2684"/>
        <v>0</v>
      </c>
      <c r="O9089">
        <f t="shared" si="2695"/>
        <v>4836</v>
      </c>
      <c r="P9089">
        <f t="shared" si="2685"/>
        <v>0.53213028169014087</v>
      </c>
      <c r="Q9089">
        <f t="shared" si="2686"/>
        <v>1</v>
      </c>
      <c r="R9089">
        <f t="shared" si="2693"/>
        <v>4642</v>
      </c>
      <c r="S9089">
        <f t="shared" si="2687"/>
        <v>0.51078345070422537</v>
      </c>
      <c r="T9089">
        <f t="shared" si="2688"/>
        <v>0</v>
      </c>
      <c r="U9089">
        <f t="shared" si="2694"/>
        <v>4446</v>
      </c>
      <c r="V9089">
        <f t="shared" si="2689"/>
        <v>0.48921654929577463</v>
      </c>
    </row>
    <row r="9090" spans="1:22" x14ac:dyDescent="0.25">
      <c r="A9090" s="2">
        <f t="shared" si="2690"/>
        <v>9089</v>
      </c>
      <c r="B9090" s="2">
        <v>2</v>
      </c>
      <c r="C9090" s="2">
        <v>2</v>
      </c>
      <c r="D9090" s="2">
        <v>2</v>
      </c>
      <c r="E9090">
        <f t="shared" si="2681"/>
        <v>0</v>
      </c>
      <c r="F9090">
        <f t="shared" si="2699"/>
        <v>4807</v>
      </c>
      <c r="G9090">
        <f t="shared" si="2696"/>
        <v>0.52888106502365495</v>
      </c>
      <c r="H9090">
        <f t="shared" si="2698"/>
        <v>1</v>
      </c>
      <c r="I9090">
        <f t="shared" si="2691"/>
        <v>4282</v>
      </c>
      <c r="J9090">
        <f t="shared" si="2697"/>
        <v>0.47111893497634505</v>
      </c>
      <c r="K9090">
        <f t="shared" si="2682"/>
        <v>0</v>
      </c>
      <c r="L9090">
        <f t="shared" si="2692"/>
        <v>4252</v>
      </c>
      <c r="M9090">
        <f t="shared" si="2683"/>
        <v>0.46781824183078446</v>
      </c>
      <c r="N9090">
        <f t="shared" si="2684"/>
        <v>1</v>
      </c>
      <c r="O9090">
        <f t="shared" si="2695"/>
        <v>4837</v>
      </c>
      <c r="P9090">
        <f t="shared" si="2685"/>
        <v>0.53218175816921554</v>
      </c>
      <c r="Q9090">
        <f t="shared" si="2686"/>
        <v>0</v>
      </c>
      <c r="R9090">
        <f t="shared" si="2693"/>
        <v>4642</v>
      </c>
      <c r="S9090">
        <f t="shared" si="2687"/>
        <v>0.51072725272307185</v>
      </c>
      <c r="T9090">
        <f t="shared" si="2688"/>
        <v>1</v>
      </c>
      <c r="U9090">
        <f t="shared" si="2694"/>
        <v>4447</v>
      </c>
      <c r="V9090">
        <f t="shared" si="2689"/>
        <v>0.48927274727692815</v>
      </c>
    </row>
    <row r="9091" spans="1:22" x14ac:dyDescent="0.25">
      <c r="A9091" s="2">
        <f t="shared" si="2690"/>
        <v>9090</v>
      </c>
      <c r="B9091" s="2">
        <v>2</v>
      </c>
      <c r="C9091" s="2">
        <v>1</v>
      </c>
      <c r="D9091" s="2">
        <v>2</v>
      </c>
      <c r="E9091">
        <f t="shared" ref="E9091:E9154" si="2700">IF(B9091=1,1,0)</f>
        <v>0</v>
      </c>
      <c r="F9091">
        <f t="shared" si="2699"/>
        <v>4807</v>
      </c>
      <c r="G9091">
        <f t="shared" si="2696"/>
        <v>0.52882288228822882</v>
      </c>
      <c r="H9091">
        <f t="shared" si="2698"/>
        <v>1</v>
      </c>
      <c r="I9091">
        <f t="shared" si="2691"/>
        <v>4283</v>
      </c>
      <c r="J9091">
        <f t="shared" si="2697"/>
        <v>0.47117711771177118</v>
      </c>
      <c r="K9091">
        <f t="shared" ref="K9091:K9154" si="2701">IF(C9091=1,1,0)</f>
        <v>1</v>
      </c>
      <c r="L9091">
        <f t="shared" si="2692"/>
        <v>4253</v>
      </c>
      <c r="M9091">
        <f t="shared" ref="M9091:M9154" si="2702">L9091/A9091</f>
        <v>0.46787678767876789</v>
      </c>
      <c r="N9091">
        <f t="shared" ref="N9091:N9154" si="2703">IF(C9091=2,1,0)</f>
        <v>0</v>
      </c>
      <c r="O9091">
        <f t="shared" si="2695"/>
        <v>4837</v>
      </c>
      <c r="P9091">
        <f t="shared" ref="P9091:P9154" si="2704">O9091/A9091</f>
        <v>0.53212321232123216</v>
      </c>
      <c r="Q9091">
        <f t="shared" ref="Q9091:Q9154" si="2705">IF(D9091=1,1,0)</f>
        <v>0</v>
      </c>
      <c r="R9091">
        <f t="shared" si="2693"/>
        <v>4642</v>
      </c>
      <c r="S9091">
        <f t="shared" ref="S9091:S9154" si="2706">R9091/A9091</f>
        <v>0.51067106710671062</v>
      </c>
      <c r="T9091">
        <f t="shared" ref="T9091:T9154" si="2707">IF(D9091=2,1,0)</f>
        <v>1</v>
      </c>
      <c r="U9091">
        <f t="shared" si="2694"/>
        <v>4448</v>
      </c>
      <c r="V9091">
        <f t="shared" ref="V9091:V9154" si="2708">U9091/A9091</f>
        <v>0.48932893289328933</v>
      </c>
    </row>
    <row r="9092" spans="1:22" x14ac:dyDescent="0.25">
      <c r="A9092" s="2">
        <f t="shared" ref="A9092:A9155" si="2709">1+A9091</f>
        <v>9091</v>
      </c>
      <c r="B9092" s="2">
        <v>1</v>
      </c>
      <c r="C9092" s="2">
        <v>2</v>
      </c>
      <c r="D9092" s="2">
        <v>1</v>
      </c>
      <c r="E9092">
        <f t="shared" si="2700"/>
        <v>1</v>
      </c>
      <c r="F9092">
        <f t="shared" si="2699"/>
        <v>4808</v>
      </c>
      <c r="G9092">
        <f t="shared" si="2696"/>
        <v>0.52887471125288743</v>
      </c>
      <c r="H9092">
        <f t="shared" si="2698"/>
        <v>0</v>
      </c>
      <c r="I9092">
        <f t="shared" ref="I9092:I9155" si="2710">H9092+I9091</f>
        <v>4283</v>
      </c>
      <c r="J9092">
        <f t="shared" si="2697"/>
        <v>0.47112528874711251</v>
      </c>
      <c r="K9092">
        <f t="shared" si="2701"/>
        <v>0</v>
      </c>
      <c r="L9092">
        <f t="shared" ref="L9092:L9155" si="2711">K9092+L9091</f>
        <v>4253</v>
      </c>
      <c r="M9092">
        <f t="shared" si="2702"/>
        <v>0.46782532174678254</v>
      </c>
      <c r="N9092">
        <f t="shared" si="2703"/>
        <v>1</v>
      </c>
      <c r="O9092">
        <f t="shared" si="2695"/>
        <v>4838</v>
      </c>
      <c r="P9092">
        <f t="shared" si="2704"/>
        <v>0.53217467825321751</v>
      </c>
      <c r="Q9092">
        <f t="shared" si="2705"/>
        <v>1</v>
      </c>
      <c r="R9092">
        <f t="shared" ref="R9092:R9155" si="2712">Q9092+R9091</f>
        <v>4643</v>
      </c>
      <c r="S9092">
        <f t="shared" si="2706"/>
        <v>0.51072489275107247</v>
      </c>
      <c r="T9092">
        <f t="shared" si="2707"/>
        <v>0</v>
      </c>
      <c r="U9092">
        <f t="shared" ref="U9092:U9155" si="2713">T9092+U9091</f>
        <v>4448</v>
      </c>
      <c r="V9092">
        <f t="shared" si="2708"/>
        <v>0.48927510724892753</v>
      </c>
    </row>
    <row r="9093" spans="1:22" x14ac:dyDescent="0.25">
      <c r="A9093" s="2">
        <f t="shared" si="2709"/>
        <v>9092</v>
      </c>
      <c r="B9093" s="2">
        <v>1</v>
      </c>
      <c r="C9093" s="2">
        <v>1</v>
      </c>
      <c r="D9093" s="2">
        <v>2</v>
      </c>
      <c r="E9093">
        <f t="shared" si="2700"/>
        <v>1</v>
      </c>
      <c r="F9093">
        <f t="shared" si="2699"/>
        <v>4809</v>
      </c>
      <c r="G9093">
        <f t="shared" si="2696"/>
        <v>0.52892652881654201</v>
      </c>
      <c r="H9093">
        <f t="shared" si="2698"/>
        <v>0</v>
      </c>
      <c r="I9093">
        <f t="shared" si="2710"/>
        <v>4283</v>
      </c>
      <c r="J9093">
        <f t="shared" si="2697"/>
        <v>0.47107347118345799</v>
      </c>
      <c r="K9093">
        <f t="shared" si="2701"/>
        <v>1</v>
      </c>
      <c r="L9093">
        <f t="shared" si="2711"/>
        <v>4254</v>
      </c>
      <c r="M9093">
        <f t="shared" si="2702"/>
        <v>0.46788385393752752</v>
      </c>
      <c r="N9093">
        <f t="shared" si="2703"/>
        <v>0</v>
      </c>
      <c r="O9093">
        <f t="shared" ref="O9093:O9156" si="2714">N9093+O9092</f>
        <v>4838</v>
      </c>
      <c r="P9093">
        <f t="shared" si="2704"/>
        <v>0.53211614606247248</v>
      </c>
      <c r="Q9093">
        <f t="shared" si="2705"/>
        <v>0</v>
      </c>
      <c r="R9093">
        <f t="shared" si="2712"/>
        <v>4643</v>
      </c>
      <c r="S9093">
        <f t="shared" si="2706"/>
        <v>0.5106687197536296</v>
      </c>
      <c r="T9093">
        <f t="shared" si="2707"/>
        <v>1</v>
      </c>
      <c r="U9093">
        <f t="shared" si="2713"/>
        <v>4449</v>
      </c>
      <c r="V9093">
        <f t="shared" si="2708"/>
        <v>0.48933128024637046</v>
      </c>
    </row>
    <row r="9094" spans="1:22" x14ac:dyDescent="0.25">
      <c r="A9094" s="2">
        <f t="shared" si="2709"/>
        <v>9093</v>
      </c>
      <c r="B9094" s="2">
        <v>1</v>
      </c>
      <c r="C9094" s="2">
        <v>2</v>
      </c>
      <c r="D9094" s="2">
        <v>1</v>
      </c>
      <c r="E9094">
        <f t="shared" si="2700"/>
        <v>1</v>
      </c>
      <c r="F9094">
        <f t="shared" si="2699"/>
        <v>4810</v>
      </c>
      <c r="G9094">
        <f t="shared" si="2696"/>
        <v>0.52897833498295388</v>
      </c>
      <c r="H9094">
        <f t="shared" si="2698"/>
        <v>0</v>
      </c>
      <c r="I9094">
        <f t="shared" si="2710"/>
        <v>4283</v>
      </c>
      <c r="J9094">
        <f t="shared" si="2697"/>
        <v>0.47102166501704607</v>
      </c>
      <c r="K9094">
        <f t="shared" si="2701"/>
        <v>0</v>
      </c>
      <c r="L9094">
        <f t="shared" si="2711"/>
        <v>4254</v>
      </c>
      <c r="M9094">
        <f t="shared" si="2702"/>
        <v>0.46783239854833386</v>
      </c>
      <c r="N9094">
        <f t="shared" si="2703"/>
        <v>1</v>
      </c>
      <c r="O9094">
        <f t="shared" si="2714"/>
        <v>4839</v>
      </c>
      <c r="P9094">
        <f t="shared" si="2704"/>
        <v>0.53216760145166608</v>
      </c>
      <c r="Q9094">
        <f t="shared" si="2705"/>
        <v>1</v>
      </c>
      <c r="R9094">
        <f t="shared" si="2712"/>
        <v>4644</v>
      </c>
      <c r="S9094">
        <f t="shared" si="2706"/>
        <v>0.51072253381722199</v>
      </c>
      <c r="T9094">
        <f t="shared" si="2707"/>
        <v>0</v>
      </c>
      <c r="U9094">
        <f t="shared" si="2713"/>
        <v>4449</v>
      </c>
      <c r="V9094">
        <f t="shared" si="2708"/>
        <v>0.48927746618277795</v>
      </c>
    </row>
    <row r="9095" spans="1:22" x14ac:dyDescent="0.25">
      <c r="A9095" s="2">
        <f t="shared" si="2709"/>
        <v>9094</v>
      </c>
      <c r="B9095" s="2">
        <v>2</v>
      </c>
      <c r="C9095" s="2">
        <v>1</v>
      </c>
      <c r="D9095" s="2">
        <v>2</v>
      </c>
      <c r="E9095">
        <f t="shared" si="2700"/>
        <v>0</v>
      </c>
      <c r="F9095">
        <f t="shared" si="2699"/>
        <v>4810</v>
      </c>
      <c r="G9095">
        <f t="shared" ref="G9095:G9158" si="2715">F9095/A9095</f>
        <v>0.52892016714317136</v>
      </c>
      <c r="H9095">
        <f t="shared" si="2698"/>
        <v>1</v>
      </c>
      <c r="I9095">
        <f t="shared" si="2710"/>
        <v>4284</v>
      </c>
      <c r="J9095">
        <f t="shared" si="2697"/>
        <v>0.4710798328568287</v>
      </c>
      <c r="K9095">
        <f t="shared" si="2701"/>
        <v>1</v>
      </c>
      <c r="L9095">
        <f t="shared" si="2711"/>
        <v>4255</v>
      </c>
      <c r="M9095">
        <f t="shared" si="2702"/>
        <v>0.46789091708819003</v>
      </c>
      <c r="N9095">
        <f t="shared" si="2703"/>
        <v>0</v>
      </c>
      <c r="O9095">
        <f t="shared" si="2714"/>
        <v>4839</v>
      </c>
      <c r="P9095">
        <f t="shared" si="2704"/>
        <v>0.53210908291181003</v>
      </c>
      <c r="Q9095">
        <f t="shared" si="2705"/>
        <v>0</v>
      </c>
      <c r="R9095">
        <f t="shared" si="2712"/>
        <v>4644</v>
      </c>
      <c r="S9095">
        <f t="shared" si="2706"/>
        <v>0.51066637343303278</v>
      </c>
      <c r="T9095">
        <f t="shared" si="2707"/>
        <v>1</v>
      </c>
      <c r="U9095">
        <f t="shared" si="2713"/>
        <v>4450</v>
      </c>
      <c r="V9095">
        <f t="shared" si="2708"/>
        <v>0.48933362656696722</v>
      </c>
    </row>
    <row r="9096" spans="1:22" x14ac:dyDescent="0.25">
      <c r="A9096" s="2">
        <f t="shared" si="2709"/>
        <v>9095</v>
      </c>
      <c r="B9096" s="2">
        <v>1</v>
      </c>
      <c r="C9096" s="2">
        <v>2</v>
      </c>
      <c r="D9096" s="2">
        <v>1</v>
      </c>
      <c r="E9096">
        <f t="shared" si="2700"/>
        <v>1</v>
      </c>
      <c r="F9096">
        <f t="shared" si="2699"/>
        <v>4811</v>
      </c>
      <c r="G9096">
        <f t="shared" si="2715"/>
        <v>0.52897196261682244</v>
      </c>
      <c r="H9096">
        <f t="shared" si="2698"/>
        <v>0</v>
      </c>
      <c r="I9096">
        <f t="shared" si="2710"/>
        <v>4284</v>
      </c>
      <c r="J9096">
        <f t="shared" ref="J9096:J9159" si="2716">I9096/A9096</f>
        <v>0.47102803738317756</v>
      </c>
      <c r="K9096">
        <f t="shared" si="2701"/>
        <v>0</v>
      </c>
      <c r="L9096">
        <f t="shared" si="2711"/>
        <v>4255</v>
      </c>
      <c r="M9096">
        <f t="shared" si="2702"/>
        <v>0.46783947223749311</v>
      </c>
      <c r="N9096">
        <f t="shared" si="2703"/>
        <v>1</v>
      </c>
      <c r="O9096">
        <f t="shared" si="2714"/>
        <v>4840</v>
      </c>
      <c r="P9096">
        <f t="shared" si="2704"/>
        <v>0.53216052776250689</v>
      </c>
      <c r="Q9096">
        <f t="shared" si="2705"/>
        <v>1</v>
      </c>
      <c r="R9096">
        <f t="shared" si="2712"/>
        <v>4645</v>
      </c>
      <c r="S9096">
        <f t="shared" si="2706"/>
        <v>0.51072017592083563</v>
      </c>
      <c r="T9096">
        <f t="shared" si="2707"/>
        <v>0</v>
      </c>
      <c r="U9096">
        <f t="shared" si="2713"/>
        <v>4450</v>
      </c>
      <c r="V9096">
        <f t="shared" si="2708"/>
        <v>0.48927982407916437</v>
      </c>
    </row>
    <row r="9097" spans="1:22" x14ac:dyDescent="0.25">
      <c r="A9097" s="2">
        <f t="shared" si="2709"/>
        <v>9096</v>
      </c>
      <c r="B9097" s="2">
        <v>1</v>
      </c>
      <c r="C9097" s="2">
        <v>2</v>
      </c>
      <c r="D9097" s="2">
        <v>1</v>
      </c>
      <c r="E9097">
        <f t="shared" si="2700"/>
        <v>1</v>
      </c>
      <c r="F9097">
        <f t="shared" si="2699"/>
        <v>4812</v>
      </c>
      <c r="G9097">
        <f t="shared" si="2715"/>
        <v>0.52902374670184693</v>
      </c>
      <c r="H9097">
        <f t="shared" si="2698"/>
        <v>0</v>
      </c>
      <c r="I9097">
        <f t="shared" si="2710"/>
        <v>4284</v>
      </c>
      <c r="J9097">
        <f t="shared" si="2716"/>
        <v>0.47097625329815301</v>
      </c>
      <c r="K9097">
        <f t="shared" si="2701"/>
        <v>0</v>
      </c>
      <c r="L9097">
        <f t="shared" si="2711"/>
        <v>4255</v>
      </c>
      <c r="M9097">
        <f t="shared" si="2702"/>
        <v>0.46778803869832891</v>
      </c>
      <c r="N9097">
        <f t="shared" si="2703"/>
        <v>1</v>
      </c>
      <c r="O9097">
        <f t="shared" si="2714"/>
        <v>4841</v>
      </c>
      <c r="P9097">
        <f t="shared" si="2704"/>
        <v>0.53221196130167103</v>
      </c>
      <c r="Q9097">
        <f t="shared" si="2705"/>
        <v>1</v>
      </c>
      <c r="R9097">
        <f t="shared" si="2712"/>
        <v>4646</v>
      </c>
      <c r="S9097">
        <f t="shared" si="2706"/>
        <v>0.51077396657871588</v>
      </c>
      <c r="T9097">
        <f t="shared" si="2707"/>
        <v>0</v>
      </c>
      <c r="U9097">
        <f t="shared" si="2713"/>
        <v>4450</v>
      </c>
      <c r="V9097">
        <f t="shared" si="2708"/>
        <v>0.48922603342128407</v>
      </c>
    </row>
    <row r="9098" spans="1:22" x14ac:dyDescent="0.25">
      <c r="A9098" s="2">
        <f t="shared" si="2709"/>
        <v>9097</v>
      </c>
      <c r="B9098" s="2">
        <v>1</v>
      </c>
      <c r="C9098" s="2">
        <v>2</v>
      </c>
      <c r="D9098" s="2">
        <v>1</v>
      </c>
      <c r="E9098">
        <f t="shared" si="2700"/>
        <v>1</v>
      </c>
      <c r="F9098">
        <f t="shared" si="2699"/>
        <v>4813</v>
      </c>
      <c r="G9098">
        <f t="shared" si="2715"/>
        <v>0.5290755194020007</v>
      </c>
      <c r="H9098">
        <f t="shared" ref="H9098:H9161" si="2717">IF(B9098=2,1,0)</f>
        <v>0</v>
      </c>
      <c r="I9098">
        <f t="shared" si="2710"/>
        <v>4284</v>
      </c>
      <c r="J9098">
        <f t="shared" si="2716"/>
        <v>0.47092448059799935</v>
      </c>
      <c r="K9098">
        <f t="shared" si="2701"/>
        <v>0</v>
      </c>
      <c r="L9098">
        <f t="shared" si="2711"/>
        <v>4255</v>
      </c>
      <c r="M9098">
        <f t="shared" si="2702"/>
        <v>0.46773661646696713</v>
      </c>
      <c r="N9098">
        <f t="shared" si="2703"/>
        <v>1</v>
      </c>
      <c r="O9098">
        <f t="shared" si="2714"/>
        <v>4842</v>
      </c>
      <c r="P9098">
        <f t="shared" si="2704"/>
        <v>0.53226338353303282</v>
      </c>
      <c r="Q9098">
        <f t="shared" si="2705"/>
        <v>1</v>
      </c>
      <c r="R9098">
        <f t="shared" si="2712"/>
        <v>4647</v>
      </c>
      <c r="S9098">
        <f t="shared" si="2706"/>
        <v>0.51082774541057496</v>
      </c>
      <c r="T9098">
        <f t="shared" si="2707"/>
        <v>0</v>
      </c>
      <c r="U9098">
        <f t="shared" si="2713"/>
        <v>4450</v>
      </c>
      <c r="V9098">
        <f t="shared" si="2708"/>
        <v>0.48917225458942509</v>
      </c>
    </row>
    <row r="9099" spans="1:22" x14ac:dyDescent="0.25">
      <c r="A9099" s="2">
        <f t="shared" si="2709"/>
        <v>9098</v>
      </c>
      <c r="B9099" s="2">
        <v>2</v>
      </c>
      <c r="C9099" s="2">
        <v>1</v>
      </c>
      <c r="D9099" s="2">
        <v>1</v>
      </c>
      <c r="E9099">
        <f t="shared" si="2700"/>
        <v>0</v>
      </c>
      <c r="F9099">
        <f t="shared" si="2699"/>
        <v>4813</v>
      </c>
      <c r="G9099">
        <f t="shared" si="2715"/>
        <v>0.52901736645416575</v>
      </c>
      <c r="H9099">
        <f t="shared" si="2717"/>
        <v>1</v>
      </c>
      <c r="I9099">
        <f t="shared" si="2710"/>
        <v>4285</v>
      </c>
      <c r="J9099">
        <f t="shared" si="2716"/>
        <v>0.47098263354583425</v>
      </c>
      <c r="K9099">
        <f t="shared" si="2701"/>
        <v>1</v>
      </c>
      <c r="L9099">
        <f t="shared" si="2711"/>
        <v>4256</v>
      </c>
      <c r="M9099">
        <f t="shared" si="2702"/>
        <v>0.46779511980655086</v>
      </c>
      <c r="N9099">
        <f t="shared" si="2703"/>
        <v>0</v>
      </c>
      <c r="O9099">
        <f t="shared" si="2714"/>
        <v>4842</v>
      </c>
      <c r="P9099">
        <f t="shared" si="2704"/>
        <v>0.53220488019344914</v>
      </c>
      <c r="Q9099">
        <f t="shared" si="2705"/>
        <v>1</v>
      </c>
      <c r="R9099">
        <f t="shared" si="2712"/>
        <v>4648</v>
      </c>
      <c r="S9099">
        <f t="shared" si="2706"/>
        <v>0.51088151242031221</v>
      </c>
      <c r="T9099">
        <f t="shared" si="2707"/>
        <v>0</v>
      </c>
      <c r="U9099">
        <f t="shared" si="2713"/>
        <v>4450</v>
      </c>
      <c r="V9099">
        <f t="shared" si="2708"/>
        <v>0.48911848757968784</v>
      </c>
    </row>
    <row r="9100" spans="1:22" x14ac:dyDescent="0.25">
      <c r="A9100" s="2">
        <f t="shared" si="2709"/>
        <v>9099</v>
      </c>
      <c r="B9100" s="2">
        <v>1</v>
      </c>
      <c r="C9100" s="2">
        <v>1</v>
      </c>
      <c r="D9100" s="2">
        <v>1</v>
      </c>
      <c r="E9100">
        <f t="shared" si="2700"/>
        <v>1</v>
      </c>
      <c r="F9100">
        <f t="shared" ref="F9100:F9163" si="2718">E9100+F9099</f>
        <v>4814</v>
      </c>
      <c r="G9100">
        <f t="shared" si="2715"/>
        <v>0.52906912847565668</v>
      </c>
      <c r="H9100">
        <f t="shared" si="2717"/>
        <v>0</v>
      </c>
      <c r="I9100">
        <f t="shared" si="2710"/>
        <v>4285</v>
      </c>
      <c r="J9100">
        <f t="shared" si="2716"/>
        <v>0.47093087152434332</v>
      </c>
      <c r="K9100">
        <f t="shared" si="2701"/>
        <v>1</v>
      </c>
      <c r="L9100">
        <f t="shared" si="2711"/>
        <v>4257</v>
      </c>
      <c r="M9100">
        <f t="shared" si="2702"/>
        <v>0.46785361028684469</v>
      </c>
      <c r="N9100">
        <f t="shared" si="2703"/>
        <v>0</v>
      </c>
      <c r="O9100">
        <f t="shared" si="2714"/>
        <v>4842</v>
      </c>
      <c r="P9100">
        <f t="shared" si="2704"/>
        <v>0.53214638971315531</v>
      </c>
      <c r="Q9100">
        <f t="shared" si="2705"/>
        <v>1</v>
      </c>
      <c r="R9100">
        <f t="shared" si="2712"/>
        <v>4649</v>
      </c>
      <c r="S9100">
        <f t="shared" si="2706"/>
        <v>0.51093526761182551</v>
      </c>
      <c r="T9100">
        <f t="shared" si="2707"/>
        <v>0</v>
      </c>
      <c r="U9100">
        <f t="shared" si="2713"/>
        <v>4450</v>
      </c>
      <c r="V9100">
        <f t="shared" si="2708"/>
        <v>0.48906473238817455</v>
      </c>
    </row>
    <row r="9101" spans="1:22" x14ac:dyDescent="0.25">
      <c r="A9101" s="2">
        <f t="shared" si="2709"/>
        <v>9100</v>
      </c>
      <c r="B9101" s="2">
        <v>2</v>
      </c>
      <c r="C9101" s="2">
        <v>1</v>
      </c>
      <c r="D9101" s="2">
        <v>2</v>
      </c>
      <c r="E9101">
        <f t="shared" si="2700"/>
        <v>0</v>
      </c>
      <c r="F9101">
        <f t="shared" si="2718"/>
        <v>4814</v>
      </c>
      <c r="G9101">
        <f t="shared" si="2715"/>
        <v>0.52901098901098897</v>
      </c>
      <c r="H9101">
        <f t="shared" si="2717"/>
        <v>1</v>
      </c>
      <c r="I9101">
        <f t="shared" si="2710"/>
        <v>4286</v>
      </c>
      <c r="J9101">
        <f t="shared" si="2716"/>
        <v>0.47098901098901097</v>
      </c>
      <c r="K9101">
        <f t="shared" si="2701"/>
        <v>1</v>
      </c>
      <c r="L9101">
        <f t="shared" si="2711"/>
        <v>4258</v>
      </c>
      <c r="M9101">
        <f t="shared" si="2702"/>
        <v>0.46791208791208794</v>
      </c>
      <c r="N9101">
        <f t="shared" si="2703"/>
        <v>0</v>
      </c>
      <c r="O9101">
        <f t="shared" si="2714"/>
        <v>4842</v>
      </c>
      <c r="P9101">
        <f t="shared" si="2704"/>
        <v>0.53208791208791206</v>
      </c>
      <c r="Q9101">
        <f t="shared" si="2705"/>
        <v>0</v>
      </c>
      <c r="R9101">
        <f t="shared" si="2712"/>
        <v>4649</v>
      </c>
      <c r="S9101">
        <f t="shared" si="2706"/>
        <v>0.51087912087912091</v>
      </c>
      <c r="T9101">
        <f t="shared" si="2707"/>
        <v>1</v>
      </c>
      <c r="U9101">
        <f t="shared" si="2713"/>
        <v>4451</v>
      </c>
      <c r="V9101">
        <f t="shared" si="2708"/>
        <v>0.48912087912087915</v>
      </c>
    </row>
    <row r="9102" spans="1:22" x14ac:dyDescent="0.25">
      <c r="A9102" s="2">
        <f t="shared" si="2709"/>
        <v>9101</v>
      </c>
      <c r="B9102" s="2">
        <v>1</v>
      </c>
      <c r="C9102" s="2">
        <v>1</v>
      </c>
      <c r="D9102" s="2">
        <v>2</v>
      </c>
      <c r="E9102">
        <f t="shared" si="2700"/>
        <v>1</v>
      </c>
      <c r="F9102">
        <f t="shared" si="2718"/>
        <v>4815</v>
      </c>
      <c r="G9102">
        <f t="shared" si="2715"/>
        <v>0.52906274035820244</v>
      </c>
      <c r="H9102">
        <f t="shared" si="2717"/>
        <v>0</v>
      </c>
      <c r="I9102">
        <f t="shared" si="2710"/>
        <v>4286</v>
      </c>
      <c r="J9102">
        <f t="shared" si="2716"/>
        <v>0.47093725964179761</v>
      </c>
      <c r="K9102">
        <f t="shared" si="2701"/>
        <v>1</v>
      </c>
      <c r="L9102">
        <f t="shared" si="2711"/>
        <v>4259</v>
      </c>
      <c r="M9102">
        <f t="shared" si="2702"/>
        <v>0.46797055268651794</v>
      </c>
      <c r="N9102">
        <f t="shared" si="2703"/>
        <v>0</v>
      </c>
      <c r="O9102">
        <f t="shared" si="2714"/>
        <v>4842</v>
      </c>
      <c r="P9102">
        <f t="shared" si="2704"/>
        <v>0.53202944731348201</v>
      </c>
      <c r="Q9102">
        <f t="shared" si="2705"/>
        <v>0</v>
      </c>
      <c r="R9102">
        <f t="shared" si="2712"/>
        <v>4649</v>
      </c>
      <c r="S9102">
        <f t="shared" si="2706"/>
        <v>0.51082298648500168</v>
      </c>
      <c r="T9102">
        <f t="shared" si="2707"/>
        <v>1</v>
      </c>
      <c r="U9102">
        <f t="shared" si="2713"/>
        <v>4452</v>
      </c>
      <c r="V9102">
        <f t="shared" si="2708"/>
        <v>0.48917701351499837</v>
      </c>
    </row>
    <row r="9103" spans="1:22" x14ac:dyDescent="0.25">
      <c r="A9103" s="2">
        <f t="shared" si="2709"/>
        <v>9102</v>
      </c>
      <c r="B9103" s="2">
        <v>2</v>
      </c>
      <c r="C9103" s="2">
        <v>2</v>
      </c>
      <c r="D9103" s="2">
        <v>1</v>
      </c>
      <c r="E9103">
        <f t="shared" si="2700"/>
        <v>0</v>
      </c>
      <c r="F9103">
        <f t="shared" si="2718"/>
        <v>4815</v>
      </c>
      <c r="G9103">
        <f t="shared" si="2715"/>
        <v>0.52900461437046797</v>
      </c>
      <c r="H9103">
        <f t="shared" si="2717"/>
        <v>1</v>
      </c>
      <c r="I9103">
        <f t="shared" si="2710"/>
        <v>4287</v>
      </c>
      <c r="J9103">
        <f t="shared" si="2716"/>
        <v>0.47099538562953197</v>
      </c>
      <c r="K9103">
        <f t="shared" si="2701"/>
        <v>0</v>
      </c>
      <c r="L9103">
        <f t="shared" si="2711"/>
        <v>4259</v>
      </c>
      <c r="M9103">
        <f t="shared" si="2702"/>
        <v>0.46791913865084594</v>
      </c>
      <c r="N9103">
        <f t="shared" si="2703"/>
        <v>1</v>
      </c>
      <c r="O9103">
        <f t="shared" si="2714"/>
        <v>4843</v>
      </c>
      <c r="P9103">
        <f t="shared" si="2704"/>
        <v>0.532080861349154</v>
      </c>
      <c r="Q9103">
        <f t="shared" si="2705"/>
        <v>1</v>
      </c>
      <c r="R9103">
        <f t="shared" si="2712"/>
        <v>4650</v>
      </c>
      <c r="S9103">
        <f t="shared" si="2706"/>
        <v>0.51087673038892556</v>
      </c>
      <c r="T9103">
        <f t="shared" si="2707"/>
        <v>0</v>
      </c>
      <c r="U9103">
        <f t="shared" si="2713"/>
        <v>4452</v>
      </c>
      <c r="V9103">
        <f t="shared" si="2708"/>
        <v>0.4891232696110745</v>
      </c>
    </row>
    <row r="9104" spans="1:22" x14ac:dyDescent="0.25">
      <c r="A9104" s="2">
        <f t="shared" si="2709"/>
        <v>9103</v>
      </c>
      <c r="B9104" s="2">
        <v>2</v>
      </c>
      <c r="C9104" s="2">
        <v>2</v>
      </c>
      <c r="D9104" s="2">
        <v>2</v>
      </c>
      <c r="E9104">
        <f t="shared" si="2700"/>
        <v>0</v>
      </c>
      <c r="F9104">
        <f t="shared" si="2718"/>
        <v>4815</v>
      </c>
      <c r="G9104">
        <f t="shared" si="2715"/>
        <v>0.52894650115346586</v>
      </c>
      <c r="H9104">
        <f t="shared" si="2717"/>
        <v>1</v>
      </c>
      <c r="I9104">
        <f t="shared" si="2710"/>
        <v>4288</v>
      </c>
      <c r="J9104">
        <f t="shared" si="2716"/>
        <v>0.47105349884653414</v>
      </c>
      <c r="K9104">
        <f t="shared" si="2701"/>
        <v>0</v>
      </c>
      <c r="L9104">
        <f t="shared" si="2711"/>
        <v>4259</v>
      </c>
      <c r="M9104">
        <f t="shared" si="2702"/>
        <v>0.46786773591123804</v>
      </c>
      <c r="N9104">
        <f t="shared" si="2703"/>
        <v>1</v>
      </c>
      <c r="O9104">
        <f t="shared" si="2714"/>
        <v>4844</v>
      </c>
      <c r="P9104">
        <f t="shared" si="2704"/>
        <v>0.53213226408876191</v>
      </c>
      <c r="Q9104">
        <f t="shared" si="2705"/>
        <v>0</v>
      </c>
      <c r="R9104">
        <f t="shared" si="2712"/>
        <v>4650</v>
      </c>
      <c r="S9104">
        <f t="shared" si="2706"/>
        <v>0.51082060859057454</v>
      </c>
      <c r="T9104">
        <f t="shared" si="2707"/>
        <v>1</v>
      </c>
      <c r="U9104">
        <f t="shared" si="2713"/>
        <v>4453</v>
      </c>
      <c r="V9104">
        <f t="shared" si="2708"/>
        <v>0.48917939140942546</v>
      </c>
    </row>
    <row r="9105" spans="1:22" x14ac:dyDescent="0.25">
      <c r="A9105" s="2">
        <f t="shared" si="2709"/>
        <v>9104</v>
      </c>
      <c r="B9105" s="2">
        <v>1</v>
      </c>
      <c r="C9105" s="2">
        <v>2</v>
      </c>
      <c r="D9105" s="2">
        <v>2</v>
      </c>
      <c r="E9105">
        <f t="shared" si="2700"/>
        <v>1</v>
      </c>
      <c r="F9105">
        <f t="shared" si="2718"/>
        <v>4816</v>
      </c>
      <c r="G9105">
        <f t="shared" si="2715"/>
        <v>0.52899824253075567</v>
      </c>
      <c r="H9105">
        <f t="shared" si="2717"/>
        <v>0</v>
      </c>
      <c r="I9105">
        <f t="shared" si="2710"/>
        <v>4288</v>
      </c>
      <c r="J9105">
        <f t="shared" si="2716"/>
        <v>0.47100175746924428</v>
      </c>
      <c r="K9105">
        <f t="shared" si="2701"/>
        <v>0</v>
      </c>
      <c r="L9105">
        <f t="shared" si="2711"/>
        <v>4259</v>
      </c>
      <c r="M9105">
        <f t="shared" si="2702"/>
        <v>0.46781634446397186</v>
      </c>
      <c r="N9105">
        <f t="shared" si="2703"/>
        <v>1</v>
      </c>
      <c r="O9105">
        <f t="shared" si="2714"/>
        <v>4845</v>
      </c>
      <c r="P9105">
        <f t="shared" si="2704"/>
        <v>0.53218365553602809</v>
      </c>
      <c r="Q9105">
        <f t="shared" si="2705"/>
        <v>0</v>
      </c>
      <c r="R9105">
        <f t="shared" si="2712"/>
        <v>4650</v>
      </c>
      <c r="S9105">
        <f t="shared" si="2706"/>
        <v>0.51076449912126543</v>
      </c>
      <c r="T9105">
        <f t="shared" si="2707"/>
        <v>1</v>
      </c>
      <c r="U9105">
        <f t="shared" si="2713"/>
        <v>4454</v>
      </c>
      <c r="V9105">
        <f t="shared" si="2708"/>
        <v>0.48923550087873463</v>
      </c>
    </row>
    <row r="9106" spans="1:22" x14ac:dyDescent="0.25">
      <c r="A9106" s="2">
        <f t="shared" si="2709"/>
        <v>9105</v>
      </c>
      <c r="B9106" s="2">
        <v>1</v>
      </c>
      <c r="C9106" s="2">
        <v>2</v>
      </c>
      <c r="D9106" s="2">
        <v>1</v>
      </c>
      <c r="E9106">
        <f t="shared" si="2700"/>
        <v>1</v>
      </c>
      <c r="F9106">
        <f t="shared" si="2718"/>
        <v>4817</v>
      </c>
      <c r="G9106">
        <f t="shared" si="2715"/>
        <v>0.52904997254255903</v>
      </c>
      <c r="H9106">
        <f t="shared" si="2717"/>
        <v>0</v>
      </c>
      <c r="I9106">
        <f t="shared" si="2710"/>
        <v>4288</v>
      </c>
      <c r="J9106">
        <f t="shared" si="2716"/>
        <v>0.47095002745744097</v>
      </c>
      <c r="K9106">
        <f t="shared" si="2701"/>
        <v>0</v>
      </c>
      <c r="L9106">
        <f t="shared" si="2711"/>
        <v>4259</v>
      </c>
      <c r="M9106">
        <f t="shared" si="2702"/>
        <v>0.46776496430532677</v>
      </c>
      <c r="N9106">
        <f t="shared" si="2703"/>
        <v>1</v>
      </c>
      <c r="O9106">
        <f t="shared" si="2714"/>
        <v>4846</v>
      </c>
      <c r="P9106">
        <f t="shared" si="2704"/>
        <v>0.53223503569467323</v>
      </c>
      <c r="Q9106">
        <f t="shared" si="2705"/>
        <v>1</v>
      </c>
      <c r="R9106">
        <f t="shared" si="2712"/>
        <v>4651</v>
      </c>
      <c r="S9106">
        <f t="shared" si="2706"/>
        <v>0.51081823174080176</v>
      </c>
      <c r="T9106">
        <f t="shared" si="2707"/>
        <v>0</v>
      </c>
      <c r="U9106">
        <f t="shared" si="2713"/>
        <v>4454</v>
      </c>
      <c r="V9106">
        <f t="shared" si="2708"/>
        <v>0.48918176825919824</v>
      </c>
    </row>
    <row r="9107" spans="1:22" x14ac:dyDescent="0.25">
      <c r="A9107" s="2">
        <f t="shared" si="2709"/>
        <v>9106</v>
      </c>
      <c r="B9107" s="2">
        <v>2</v>
      </c>
      <c r="C9107" s="2">
        <v>2</v>
      </c>
      <c r="D9107" s="2">
        <v>2</v>
      </c>
      <c r="E9107">
        <f t="shared" si="2700"/>
        <v>0</v>
      </c>
      <c r="F9107">
        <f t="shared" si="2718"/>
        <v>4817</v>
      </c>
      <c r="G9107">
        <f t="shared" si="2715"/>
        <v>0.52899187349000654</v>
      </c>
      <c r="H9107">
        <f t="shared" si="2717"/>
        <v>1</v>
      </c>
      <c r="I9107">
        <f t="shared" si="2710"/>
        <v>4289</v>
      </c>
      <c r="J9107">
        <f t="shared" si="2716"/>
        <v>0.47100812650999341</v>
      </c>
      <c r="K9107">
        <f t="shared" si="2701"/>
        <v>0</v>
      </c>
      <c r="L9107">
        <f t="shared" si="2711"/>
        <v>4259</v>
      </c>
      <c r="M9107">
        <f t="shared" si="2702"/>
        <v>0.46771359543158358</v>
      </c>
      <c r="N9107">
        <f t="shared" si="2703"/>
        <v>1</v>
      </c>
      <c r="O9107">
        <f t="shared" si="2714"/>
        <v>4847</v>
      </c>
      <c r="P9107">
        <f t="shared" si="2704"/>
        <v>0.53228640456841647</v>
      </c>
      <c r="Q9107">
        <f t="shared" si="2705"/>
        <v>0</v>
      </c>
      <c r="R9107">
        <f t="shared" si="2712"/>
        <v>4651</v>
      </c>
      <c r="S9107">
        <f t="shared" si="2706"/>
        <v>0.51076213485613886</v>
      </c>
      <c r="T9107">
        <f t="shared" si="2707"/>
        <v>1</v>
      </c>
      <c r="U9107">
        <f t="shared" si="2713"/>
        <v>4455</v>
      </c>
      <c r="V9107">
        <f t="shared" si="2708"/>
        <v>0.48923786514386119</v>
      </c>
    </row>
    <row r="9108" spans="1:22" x14ac:dyDescent="0.25">
      <c r="A9108" s="2">
        <f t="shared" si="2709"/>
        <v>9107</v>
      </c>
      <c r="B9108" s="2">
        <v>1</v>
      </c>
      <c r="C9108" s="2">
        <v>1</v>
      </c>
      <c r="D9108" s="2">
        <v>2</v>
      </c>
      <c r="E9108">
        <f t="shared" si="2700"/>
        <v>1</v>
      </c>
      <c r="F9108">
        <f t="shared" si="2718"/>
        <v>4818</v>
      </c>
      <c r="G9108">
        <f t="shared" si="2715"/>
        <v>0.52904359284067204</v>
      </c>
      <c r="H9108">
        <f t="shared" si="2717"/>
        <v>0</v>
      </c>
      <c r="I9108">
        <f t="shared" si="2710"/>
        <v>4289</v>
      </c>
      <c r="J9108">
        <f t="shared" si="2716"/>
        <v>0.47095640715932802</v>
      </c>
      <c r="K9108">
        <f t="shared" si="2701"/>
        <v>1</v>
      </c>
      <c r="L9108">
        <f t="shared" si="2711"/>
        <v>4260</v>
      </c>
      <c r="M9108">
        <f t="shared" si="2702"/>
        <v>0.46777204348303503</v>
      </c>
      <c r="N9108">
        <f t="shared" si="2703"/>
        <v>0</v>
      </c>
      <c r="O9108">
        <f t="shared" si="2714"/>
        <v>4847</v>
      </c>
      <c r="P9108">
        <f t="shared" si="2704"/>
        <v>0.53222795651696497</v>
      </c>
      <c r="Q9108">
        <f t="shared" si="2705"/>
        <v>0</v>
      </c>
      <c r="R9108">
        <f t="shared" si="2712"/>
        <v>4651</v>
      </c>
      <c r="S9108">
        <f t="shared" si="2706"/>
        <v>0.51070605029098493</v>
      </c>
      <c r="T9108">
        <f t="shared" si="2707"/>
        <v>1</v>
      </c>
      <c r="U9108">
        <f t="shared" si="2713"/>
        <v>4456</v>
      </c>
      <c r="V9108">
        <f t="shared" si="2708"/>
        <v>0.48929394970901502</v>
      </c>
    </row>
    <row r="9109" spans="1:22" x14ac:dyDescent="0.25">
      <c r="A9109" s="2">
        <f t="shared" si="2709"/>
        <v>9108</v>
      </c>
      <c r="B9109" s="2">
        <v>2</v>
      </c>
      <c r="C9109" s="2">
        <v>2</v>
      </c>
      <c r="D9109" s="2">
        <v>1</v>
      </c>
      <c r="E9109">
        <f t="shared" si="2700"/>
        <v>0</v>
      </c>
      <c r="F9109">
        <f t="shared" si="2718"/>
        <v>4818</v>
      </c>
      <c r="G9109">
        <f t="shared" si="2715"/>
        <v>0.52898550724637683</v>
      </c>
      <c r="H9109">
        <f t="shared" si="2717"/>
        <v>1</v>
      </c>
      <c r="I9109">
        <f t="shared" si="2710"/>
        <v>4290</v>
      </c>
      <c r="J9109">
        <f t="shared" si="2716"/>
        <v>0.47101449275362317</v>
      </c>
      <c r="K9109">
        <f t="shared" si="2701"/>
        <v>0</v>
      </c>
      <c r="L9109">
        <f t="shared" si="2711"/>
        <v>4260</v>
      </c>
      <c r="M9109">
        <f t="shared" si="2702"/>
        <v>0.46772068511198944</v>
      </c>
      <c r="N9109">
        <f t="shared" si="2703"/>
        <v>1</v>
      </c>
      <c r="O9109">
        <f t="shared" si="2714"/>
        <v>4848</v>
      </c>
      <c r="P9109">
        <f t="shared" si="2704"/>
        <v>0.5322793148880105</v>
      </c>
      <c r="Q9109">
        <f t="shared" si="2705"/>
        <v>1</v>
      </c>
      <c r="R9109">
        <f t="shared" si="2712"/>
        <v>4652</v>
      </c>
      <c r="S9109">
        <f t="shared" si="2706"/>
        <v>0.51075977162933683</v>
      </c>
      <c r="T9109">
        <f t="shared" si="2707"/>
        <v>0</v>
      </c>
      <c r="U9109">
        <f t="shared" si="2713"/>
        <v>4456</v>
      </c>
      <c r="V9109">
        <f t="shared" si="2708"/>
        <v>0.48924022837066317</v>
      </c>
    </row>
    <row r="9110" spans="1:22" x14ac:dyDescent="0.25">
      <c r="A9110" s="2">
        <f t="shared" si="2709"/>
        <v>9109</v>
      </c>
      <c r="B9110" s="2">
        <v>1</v>
      </c>
      <c r="C9110" s="2">
        <v>2</v>
      </c>
      <c r="D9110" s="2">
        <v>1</v>
      </c>
      <c r="E9110">
        <f t="shared" si="2700"/>
        <v>1</v>
      </c>
      <c r="F9110">
        <f t="shared" si="2718"/>
        <v>4819</v>
      </c>
      <c r="G9110">
        <f t="shared" si="2715"/>
        <v>0.52903721594027886</v>
      </c>
      <c r="H9110">
        <f t="shared" si="2717"/>
        <v>0</v>
      </c>
      <c r="I9110">
        <f t="shared" si="2710"/>
        <v>4290</v>
      </c>
      <c r="J9110">
        <f t="shared" si="2716"/>
        <v>0.47096278405972114</v>
      </c>
      <c r="K9110">
        <f t="shared" si="2701"/>
        <v>0</v>
      </c>
      <c r="L9110">
        <f t="shared" si="2711"/>
        <v>4260</v>
      </c>
      <c r="M9110">
        <f t="shared" si="2702"/>
        <v>0.4676693380173455</v>
      </c>
      <c r="N9110">
        <f t="shared" si="2703"/>
        <v>1</v>
      </c>
      <c r="O9110">
        <f t="shared" si="2714"/>
        <v>4849</v>
      </c>
      <c r="P9110">
        <f t="shared" si="2704"/>
        <v>0.53233066198265455</v>
      </c>
      <c r="Q9110">
        <f t="shared" si="2705"/>
        <v>1</v>
      </c>
      <c r="R9110">
        <f t="shared" si="2712"/>
        <v>4653</v>
      </c>
      <c r="S9110">
        <f t="shared" si="2706"/>
        <v>0.51081348117246683</v>
      </c>
      <c r="T9110">
        <f t="shared" si="2707"/>
        <v>0</v>
      </c>
      <c r="U9110">
        <f t="shared" si="2713"/>
        <v>4456</v>
      </c>
      <c r="V9110">
        <f t="shared" si="2708"/>
        <v>0.48918651882753322</v>
      </c>
    </row>
    <row r="9111" spans="1:22" x14ac:dyDescent="0.25">
      <c r="A9111" s="2">
        <f t="shared" si="2709"/>
        <v>9110</v>
      </c>
      <c r="B9111" s="2">
        <v>2</v>
      </c>
      <c r="C9111" s="2">
        <v>1</v>
      </c>
      <c r="D9111" s="2">
        <v>2</v>
      </c>
      <c r="E9111">
        <f t="shared" si="2700"/>
        <v>0</v>
      </c>
      <c r="F9111">
        <f t="shared" si="2718"/>
        <v>4819</v>
      </c>
      <c r="G9111">
        <f t="shared" si="2715"/>
        <v>0.52897914379802413</v>
      </c>
      <c r="H9111">
        <f t="shared" si="2717"/>
        <v>1</v>
      </c>
      <c r="I9111">
        <f t="shared" si="2710"/>
        <v>4291</v>
      </c>
      <c r="J9111">
        <f t="shared" si="2716"/>
        <v>0.47102085620197587</v>
      </c>
      <c r="K9111">
        <f t="shared" si="2701"/>
        <v>1</v>
      </c>
      <c r="L9111">
        <f t="shared" si="2711"/>
        <v>4261</v>
      </c>
      <c r="M9111">
        <f t="shared" si="2702"/>
        <v>0.4677277716794731</v>
      </c>
      <c r="N9111">
        <f t="shared" si="2703"/>
        <v>0</v>
      </c>
      <c r="O9111">
        <f t="shared" si="2714"/>
        <v>4849</v>
      </c>
      <c r="P9111">
        <f t="shared" si="2704"/>
        <v>0.5322722283205269</v>
      </c>
      <c r="Q9111">
        <f t="shared" si="2705"/>
        <v>0</v>
      </c>
      <c r="R9111">
        <f t="shared" si="2712"/>
        <v>4653</v>
      </c>
      <c r="S9111">
        <f t="shared" si="2706"/>
        <v>0.51075740944017567</v>
      </c>
      <c r="T9111">
        <f t="shared" si="2707"/>
        <v>1</v>
      </c>
      <c r="U9111">
        <f t="shared" si="2713"/>
        <v>4457</v>
      </c>
      <c r="V9111">
        <f t="shared" si="2708"/>
        <v>0.48924259055982439</v>
      </c>
    </row>
    <row r="9112" spans="1:22" x14ac:dyDescent="0.25">
      <c r="A9112" s="2">
        <f t="shared" si="2709"/>
        <v>9111</v>
      </c>
      <c r="B9112" s="2">
        <v>1</v>
      </c>
      <c r="C9112" s="2">
        <v>2</v>
      </c>
      <c r="D9112" s="2">
        <v>1</v>
      </c>
      <c r="E9112">
        <f t="shared" si="2700"/>
        <v>1</v>
      </c>
      <c r="F9112">
        <f t="shared" si="2718"/>
        <v>4820</v>
      </c>
      <c r="G9112">
        <f t="shared" si="2715"/>
        <v>0.52903084183953464</v>
      </c>
      <c r="H9112">
        <f t="shared" si="2717"/>
        <v>0</v>
      </c>
      <c r="I9112">
        <f t="shared" si="2710"/>
        <v>4291</v>
      </c>
      <c r="J9112">
        <f t="shared" si="2716"/>
        <v>0.47096915816046536</v>
      </c>
      <c r="K9112">
        <f t="shared" si="2701"/>
        <v>0</v>
      </c>
      <c r="L9112">
        <f t="shared" si="2711"/>
        <v>4261</v>
      </c>
      <c r="M9112">
        <f t="shared" si="2702"/>
        <v>0.46767643507847656</v>
      </c>
      <c r="N9112">
        <f t="shared" si="2703"/>
        <v>1</v>
      </c>
      <c r="O9112">
        <f t="shared" si="2714"/>
        <v>4850</v>
      </c>
      <c r="P9112">
        <f t="shared" si="2704"/>
        <v>0.53232356492152344</v>
      </c>
      <c r="Q9112">
        <f t="shared" si="2705"/>
        <v>1</v>
      </c>
      <c r="R9112">
        <f t="shared" si="2712"/>
        <v>4654</v>
      </c>
      <c r="S9112">
        <f t="shared" si="2706"/>
        <v>0.51081110745252989</v>
      </c>
      <c r="T9112">
        <f t="shared" si="2707"/>
        <v>0</v>
      </c>
      <c r="U9112">
        <f t="shared" si="2713"/>
        <v>4457</v>
      </c>
      <c r="V9112">
        <f t="shared" si="2708"/>
        <v>0.48918889254747011</v>
      </c>
    </row>
    <row r="9113" spans="1:22" x14ac:dyDescent="0.25">
      <c r="A9113" s="2">
        <f t="shared" si="2709"/>
        <v>9112</v>
      </c>
      <c r="B9113" s="2">
        <v>2</v>
      </c>
      <c r="C9113" s="2">
        <v>1</v>
      </c>
      <c r="D9113" s="2">
        <v>1</v>
      </c>
      <c r="E9113">
        <f t="shared" si="2700"/>
        <v>0</v>
      </c>
      <c r="F9113">
        <f t="shared" si="2718"/>
        <v>4820</v>
      </c>
      <c r="G9113">
        <f t="shared" si="2715"/>
        <v>0.52897278314310803</v>
      </c>
      <c r="H9113">
        <f t="shared" si="2717"/>
        <v>1</v>
      </c>
      <c r="I9113">
        <f t="shared" si="2710"/>
        <v>4292</v>
      </c>
      <c r="J9113">
        <f t="shared" si="2716"/>
        <v>0.47102721685689203</v>
      </c>
      <c r="K9113">
        <f t="shared" si="2701"/>
        <v>1</v>
      </c>
      <c r="L9113">
        <f t="shared" si="2711"/>
        <v>4262</v>
      </c>
      <c r="M9113">
        <f t="shared" si="2702"/>
        <v>0.46773485513608426</v>
      </c>
      <c r="N9113">
        <f t="shared" si="2703"/>
        <v>0</v>
      </c>
      <c r="O9113">
        <f t="shared" si="2714"/>
        <v>4850</v>
      </c>
      <c r="P9113">
        <f t="shared" si="2704"/>
        <v>0.53226514486391574</v>
      </c>
      <c r="Q9113">
        <f t="shared" si="2705"/>
        <v>1</v>
      </c>
      <c r="R9113">
        <f t="shared" si="2712"/>
        <v>4655</v>
      </c>
      <c r="S9113">
        <f t="shared" si="2706"/>
        <v>0.51086479367866544</v>
      </c>
      <c r="T9113">
        <f t="shared" si="2707"/>
        <v>0</v>
      </c>
      <c r="U9113">
        <f t="shared" si="2713"/>
        <v>4457</v>
      </c>
      <c r="V9113">
        <f t="shared" si="2708"/>
        <v>0.4891352063213345</v>
      </c>
    </row>
    <row r="9114" spans="1:22" x14ac:dyDescent="0.25">
      <c r="A9114" s="2">
        <f t="shared" si="2709"/>
        <v>9113</v>
      </c>
      <c r="B9114" s="2">
        <v>1</v>
      </c>
      <c r="C9114" s="2">
        <v>1</v>
      </c>
      <c r="D9114" s="2">
        <v>2</v>
      </c>
      <c r="E9114">
        <f t="shared" si="2700"/>
        <v>1</v>
      </c>
      <c r="F9114">
        <f t="shared" si="2718"/>
        <v>4821</v>
      </c>
      <c r="G9114">
        <f t="shared" si="2715"/>
        <v>0.52902447053659607</v>
      </c>
      <c r="H9114">
        <f t="shared" si="2717"/>
        <v>0</v>
      </c>
      <c r="I9114">
        <f t="shared" si="2710"/>
        <v>4292</v>
      </c>
      <c r="J9114">
        <f t="shared" si="2716"/>
        <v>0.47097552946340393</v>
      </c>
      <c r="K9114">
        <f t="shared" si="2701"/>
        <v>1</v>
      </c>
      <c r="L9114">
        <f t="shared" si="2711"/>
        <v>4263</v>
      </c>
      <c r="M9114">
        <f t="shared" si="2702"/>
        <v>0.46779326237243496</v>
      </c>
      <c r="N9114">
        <f t="shared" si="2703"/>
        <v>0</v>
      </c>
      <c r="O9114">
        <f t="shared" si="2714"/>
        <v>4850</v>
      </c>
      <c r="P9114">
        <f t="shared" si="2704"/>
        <v>0.53220673762756499</v>
      </c>
      <c r="Q9114">
        <f t="shared" si="2705"/>
        <v>0</v>
      </c>
      <c r="R9114">
        <f t="shared" si="2712"/>
        <v>4655</v>
      </c>
      <c r="S9114">
        <f t="shared" si="2706"/>
        <v>0.51080873477449795</v>
      </c>
      <c r="T9114">
        <f t="shared" si="2707"/>
        <v>1</v>
      </c>
      <c r="U9114">
        <f t="shared" si="2713"/>
        <v>4458</v>
      </c>
      <c r="V9114">
        <f t="shared" si="2708"/>
        <v>0.48919126522550205</v>
      </c>
    </row>
    <row r="9115" spans="1:22" x14ac:dyDescent="0.25">
      <c r="A9115" s="2">
        <f t="shared" si="2709"/>
        <v>9114</v>
      </c>
      <c r="B9115" s="2">
        <v>2</v>
      </c>
      <c r="C9115" s="2">
        <v>1</v>
      </c>
      <c r="D9115" s="2">
        <v>1</v>
      </c>
      <c r="E9115">
        <f t="shared" si="2700"/>
        <v>0</v>
      </c>
      <c r="F9115">
        <f t="shared" si="2718"/>
        <v>4821</v>
      </c>
      <c r="G9115">
        <f t="shared" si="2715"/>
        <v>0.52896642527978932</v>
      </c>
      <c r="H9115">
        <f t="shared" si="2717"/>
        <v>1</v>
      </c>
      <c r="I9115">
        <f t="shared" si="2710"/>
        <v>4293</v>
      </c>
      <c r="J9115">
        <f t="shared" si="2716"/>
        <v>0.47103357472021068</v>
      </c>
      <c r="K9115">
        <f t="shared" si="2701"/>
        <v>1</v>
      </c>
      <c r="L9115">
        <f t="shared" si="2711"/>
        <v>4264</v>
      </c>
      <c r="M9115">
        <f t="shared" si="2702"/>
        <v>0.46785165679174895</v>
      </c>
      <c r="N9115">
        <f t="shared" si="2703"/>
        <v>0</v>
      </c>
      <c r="O9115">
        <f t="shared" si="2714"/>
        <v>4850</v>
      </c>
      <c r="P9115">
        <f t="shared" si="2704"/>
        <v>0.532148343208251</v>
      </c>
      <c r="Q9115">
        <f t="shared" si="2705"/>
        <v>1</v>
      </c>
      <c r="R9115">
        <f t="shared" si="2712"/>
        <v>4656</v>
      </c>
      <c r="S9115">
        <f t="shared" si="2706"/>
        <v>0.51086240947992101</v>
      </c>
      <c r="T9115">
        <f t="shared" si="2707"/>
        <v>0</v>
      </c>
      <c r="U9115">
        <f t="shared" si="2713"/>
        <v>4458</v>
      </c>
      <c r="V9115">
        <f t="shared" si="2708"/>
        <v>0.48913759052007899</v>
      </c>
    </row>
    <row r="9116" spans="1:22" x14ac:dyDescent="0.25">
      <c r="A9116" s="2">
        <f t="shared" si="2709"/>
        <v>9115</v>
      </c>
      <c r="B9116" s="2">
        <v>1</v>
      </c>
      <c r="C9116" s="2">
        <v>2</v>
      </c>
      <c r="D9116" s="2">
        <v>2</v>
      </c>
      <c r="E9116">
        <f t="shared" si="2700"/>
        <v>1</v>
      </c>
      <c r="F9116">
        <f t="shared" si="2718"/>
        <v>4822</v>
      </c>
      <c r="G9116">
        <f t="shared" si="2715"/>
        <v>0.52901810202962152</v>
      </c>
      <c r="H9116">
        <f t="shared" si="2717"/>
        <v>0</v>
      </c>
      <c r="I9116">
        <f t="shared" si="2710"/>
        <v>4293</v>
      </c>
      <c r="J9116">
        <f t="shared" si="2716"/>
        <v>0.47098189797037848</v>
      </c>
      <c r="K9116">
        <f t="shared" si="2701"/>
        <v>0</v>
      </c>
      <c r="L9116">
        <f t="shared" si="2711"/>
        <v>4264</v>
      </c>
      <c r="M9116">
        <f t="shared" si="2702"/>
        <v>0.46780032912781128</v>
      </c>
      <c r="N9116">
        <f t="shared" si="2703"/>
        <v>1</v>
      </c>
      <c r="O9116">
        <f t="shared" si="2714"/>
        <v>4851</v>
      </c>
      <c r="P9116">
        <f t="shared" si="2704"/>
        <v>0.53219967087218867</v>
      </c>
      <c r="Q9116">
        <f t="shared" si="2705"/>
        <v>0</v>
      </c>
      <c r="R9116">
        <f t="shared" si="2712"/>
        <v>4656</v>
      </c>
      <c r="S9116">
        <f t="shared" si="2706"/>
        <v>0.51080636313768513</v>
      </c>
      <c r="T9116">
        <f t="shared" si="2707"/>
        <v>1</v>
      </c>
      <c r="U9116">
        <f t="shared" si="2713"/>
        <v>4459</v>
      </c>
      <c r="V9116">
        <f t="shared" si="2708"/>
        <v>0.48919363686231487</v>
      </c>
    </row>
    <row r="9117" spans="1:22" x14ac:dyDescent="0.25">
      <c r="A9117" s="2">
        <f t="shared" si="2709"/>
        <v>9116</v>
      </c>
      <c r="B9117" s="2">
        <v>2</v>
      </c>
      <c r="C9117" s="2">
        <v>1</v>
      </c>
      <c r="D9117" s="2">
        <v>1</v>
      </c>
      <c r="E9117">
        <f t="shared" si="2700"/>
        <v>0</v>
      </c>
      <c r="F9117">
        <f t="shared" si="2718"/>
        <v>4822</v>
      </c>
      <c r="G9117">
        <f t="shared" si="2715"/>
        <v>0.52896007020623081</v>
      </c>
      <c r="H9117">
        <f t="shared" si="2717"/>
        <v>1</v>
      </c>
      <c r="I9117">
        <f t="shared" si="2710"/>
        <v>4294</v>
      </c>
      <c r="J9117">
        <f t="shared" si="2716"/>
        <v>0.47103992979376919</v>
      </c>
      <c r="K9117">
        <f t="shared" si="2701"/>
        <v>1</v>
      </c>
      <c r="L9117">
        <f t="shared" si="2711"/>
        <v>4265</v>
      </c>
      <c r="M9117">
        <f t="shared" si="2702"/>
        <v>0.46785870996050899</v>
      </c>
      <c r="N9117">
        <f t="shared" si="2703"/>
        <v>0</v>
      </c>
      <c r="O9117">
        <f t="shared" si="2714"/>
        <v>4851</v>
      </c>
      <c r="P9117">
        <f t="shared" si="2704"/>
        <v>0.53214129003949096</v>
      </c>
      <c r="Q9117">
        <f t="shared" si="2705"/>
        <v>1</v>
      </c>
      <c r="R9117">
        <f t="shared" si="2712"/>
        <v>4657</v>
      </c>
      <c r="S9117">
        <f t="shared" si="2706"/>
        <v>0.51086002632733651</v>
      </c>
      <c r="T9117">
        <f t="shared" si="2707"/>
        <v>0</v>
      </c>
      <c r="U9117">
        <f t="shared" si="2713"/>
        <v>4459</v>
      </c>
      <c r="V9117">
        <f t="shared" si="2708"/>
        <v>0.48913997367266343</v>
      </c>
    </row>
    <row r="9118" spans="1:22" x14ac:dyDescent="0.25">
      <c r="A9118" s="2">
        <f t="shared" si="2709"/>
        <v>9117</v>
      </c>
      <c r="B9118" s="2">
        <v>1</v>
      </c>
      <c r="C9118" s="2">
        <v>2</v>
      </c>
      <c r="D9118" s="2">
        <v>1</v>
      </c>
      <c r="E9118">
        <f t="shared" si="2700"/>
        <v>1</v>
      </c>
      <c r="F9118">
        <f t="shared" si="2718"/>
        <v>4823</v>
      </c>
      <c r="G9118">
        <f t="shared" si="2715"/>
        <v>0.5290117363167709</v>
      </c>
      <c r="H9118">
        <f t="shared" si="2717"/>
        <v>0</v>
      </c>
      <c r="I9118">
        <f t="shared" si="2710"/>
        <v>4294</v>
      </c>
      <c r="J9118">
        <f t="shared" si="2716"/>
        <v>0.47098826368322916</v>
      </c>
      <c r="K9118">
        <f t="shared" si="2701"/>
        <v>0</v>
      </c>
      <c r="L9118">
        <f t="shared" si="2711"/>
        <v>4265</v>
      </c>
      <c r="M9118">
        <f t="shared" si="2702"/>
        <v>0.4678073927827136</v>
      </c>
      <c r="N9118">
        <f t="shared" si="2703"/>
        <v>1</v>
      </c>
      <c r="O9118">
        <f t="shared" si="2714"/>
        <v>4852</v>
      </c>
      <c r="P9118">
        <f t="shared" si="2704"/>
        <v>0.53219260721728634</v>
      </c>
      <c r="Q9118">
        <f t="shared" si="2705"/>
        <v>1</v>
      </c>
      <c r="R9118">
        <f t="shared" si="2712"/>
        <v>4658</v>
      </c>
      <c r="S9118">
        <f t="shared" si="2706"/>
        <v>0.51091367774487217</v>
      </c>
      <c r="T9118">
        <f t="shared" si="2707"/>
        <v>0</v>
      </c>
      <c r="U9118">
        <f t="shared" si="2713"/>
        <v>4459</v>
      </c>
      <c r="V9118">
        <f t="shared" si="2708"/>
        <v>0.48908632225512777</v>
      </c>
    </row>
    <row r="9119" spans="1:22" x14ac:dyDescent="0.25">
      <c r="A9119" s="2">
        <f t="shared" si="2709"/>
        <v>9118</v>
      </c>
      <c r="B9119" s="2">
        <v>2</v>
      </c>
      <c r="C9119" s="2">
        <v>2</v>
      </c>
      <c r="D9119" s="2">
        <v>1</v>
      </c>
      <c r="E9119">
        <f t="shared" si="2700"/>
        <v>0</v>
      </c>
      <c r="F9119">
        <f t="shared" si="2718"/>
        <v>4823</v>
      </c>
      <c r="G9119">
        <f t="shared" si="2715"/>
        <v>0.52895371792059664</v>
      </c>
      <c r="H9119">
        <f t="shared" si="2717"/>
        <v>1</v>
      </c>
      <c r="I9119">
        <f t="shared" si="2710"/>
        <v>4295</v>
      </c>
      <c r="J9119">
        <f t="shared" si="2716"/>
        <v>0.47104628207940336</v>
      </c>
      <c r="K9119">
        <f t="shared" si="2701"/>
        <v>0</v>
      </c>
      <c r="L9119">
        <f t="shared" si="2711"/>
        <v>4265</v>
      </c>
      <c r="M9119">
        <f t="shared" si="2702"/>
        <v>0.46775608686115377</v>
      </c>
      <c r="N9119">
        <f t="shared" si="2703"/>
        <v>1</v>
      </c>
      <c r="O9119">
        <f t="shared" si="2714"/>
        <v>4853</v>
      </c>
      <c r="P9119">
        <f t="shared" si="2704"/>
        <v>0.53224391313884623</v>
      </c>
      <c r="Q9119">
        <f t="shared" si="2705"/>
        <v>1</v>
      </c>
      <c r="R9119">
        <f t="shared" si="2712"/>
        <v>4659</v>
      </c>
      <c r="S9119">
        <f t="shared" si="2706"/>
        <v>0.51096731739416534</v>
      </c>
      <c r="T9119">
        <f t="shared" si="2707"/>
        <v>0</v>
      </c>
      <c r="U9119">
        <f t="shared" si="2713"/>
        <v>4459</v>
      </c>
      <c r="V9119">
        <f t="shared" si="2708"/>
        <v>0.4890326826058346</v>
      </c>
    </row>
    <row r="9120" spans="1:22" x14ac:dyDescent="0.25">
      <c r="A9120" s="2">
        <f t="shared" si="2709"/>
        <v>9119</v>
      </c>
      <c r="B9120" s="2">
        <v>2</v>
      </c>
      <c r="C9120" s="2">
        <v>2</v>
      </c>
      <c r="D9120" s="2">
        <v>2</v>
      </c>
      <c r="E9120">
        <f t="shared" si="2700"/>
        <v>0</v>
      </c>
      <c r="F9120">
        <f t="shared" si="2718"/>
        <v>4823</v>
      </c>
      <c r="G9120">
        <f t="shared" si="2715"/>
        <v>0.52889571224915011</v>
      </c>
      <c r="H9120">
        <f t="shared" si="2717"/>
        <v>1</v>
      </c>
      <c r="I9120">
        <f t="shared" si="2710"/>
        <v>4296</v>
      </c>
      <c r="J9120">
        <f t="shared" si="2716"/>
        <v>0.47110428775084989</v>
      </c>
      <c r="K9120">
        <f t="shared" si="2701"/>
        <v>0</v>
      </c>
      <c r="L9120">
        <f t="shared" si="2711"/>
        <v>4265</v>
      </c>
      <c r="M9120">
        <f t="shared" si="2702"/>
        <v>0.46770479219212635</v>
      </c>
      <c r="N9120">
        <f t="shared" si="2703"/>
        <v>1</v>
      </c>
      <c r="O9120">
        <f t="shared" si="2714"/>
        <v>4854</v>
      </c>
      <c r="P9120">
        <f t="shared" si="2704"/>
        <v>0.53229520780787365</v>
      </c>
      <c r="Q9120">
        <f t="shared" si="2705"/>
        <v>0</v>
      </c>
      <c r="R9120">
        <f t="shared" si="2712"/>
        <v>4659</v>
      </c>
      <c r="S9120">
        <f t="shared" si="2706"/>
        <v>0.51091128413203202</v>
      </c>
      <c r="T9120">
        <f t="shared" si="2707"/>
        <v>1</v>
      </c>
      <c r="U9120">
        <f t="shared" si="2713"/>
        <v>4460</v>
      </c>
      <c r="V9120">
        <f t="shared" si="2708"/>
        <v>0.48908871586796798</v>
      </c>
    </row>
    <row r="9121" spans="1:22" x14ac:dyDescent="0.25">
      <c r="A9121" s="2">
        <f t="shared" si="2709"/>
        <v>9120</v>
      </c>
      <c r="B9121" s="2">
        <v>2</v>
      </c>
      <c r="C9121" s="2">
        <v>1</v>
      </c>
      <c r="D9121" s="2">
        <v>2</v>
      </c>
      <c r="E9121">
        <f t="shared" si="2700"/>
        <v>0</v>
      </c>
      <c r="F9121">
        <f t="shared" si="2718"/>
        <v>4823</v>
      </c>
      <c r="G9121">
        <f t="shared" si="2715"/>
        <v>0.52883771929824563</v>
      </c>
      <c r="H9121">
        <f t="shared" si="2717"/>
        <v>1</v>
      </c>
      <c r="I9121">
        <f t="shared" si="2710"/>
        <v>4297</v>
      </c>
      <c r="J9121">
        <f t="shared" si="2716"/>
        <v>0.47116228070175437</v>
      </c>
      <c r="K9121">
        <f t="shared" si="2701"/>
        <v>1</v>
      </c>
      <c r="L9121">
        <f t="shared" si="2711"/>
        <v>4266</v>
      </c>
      <c r="M9121">
        <f t="shared" si="2702"/>
        <v>0.46776315789473683</v>
      </c>
      <c r="N9121">
        <f t="shared" si="2703"/>
        <v>0</v>
      </c>
      <c r="O9121">
        <f t="shared" si="2714"/>
        <v>4854</v>
      </c>
      <c r="P9121">
        <f t="shared" si="2704"/>
        <v>0.53223684210526312</v>
      </c>
      <c r="Q9121">
        <f t="shared" si="2705"/>
        <v>0</v>
      </c>
      <c r="R9121">
        <f t="shared" si="2712"/>
        <v>4659</v>
      </c>
      <c r="S9121">
        <f t="shared" si="2706"/>
        <v>0.51085526315789476</v>
      </c>
      <c r="T9121">
        <f t="shared" si="2707"/>
        <v>1</v>
      </c>
      <c r="U9121">
        <f t="shared" si="2713"/>
        <v>4461</v>
      </c>
      <c r="V9121">
        <f t="shared" si="2708"/>
        <v>0.48914473684210524</v>
      </c>
    </row>
    <row r="9122" spans="1:22" x14ac:dyDescent="0.25">
      <c r="A9122" s="2">
        <f t="shared" si="2709"/>
        <v>9121</v>
      </c>
      <c r="B9122" s="2">
        <v>1</v>
      </c>
      <c r="C9122" s="2">
        <v>1</v>
      </c>
      <c r="D9122" s="2">
        <v>2</v>
      </c>
      <c r="E9122">
        <f t="shared" si="2700"/>
        <v>1</v>
      </c>
      <c r="F9122">
        <f t="shared" si="2718"/>
        <v>4824</v>
      </c>
      <c r="G9122">
        <f t="shared" si="2715"/>
        <v>0.52888937616489418</v>
      </c>
      <c r="H9122">
        <f t="shared" si="2717"/>
        <v>0</v>
      </c>
      <c r="I9122">
        <f t="shared" si="2710"/>
        <v>4297</v>
      </c>
      <c r="J9122">
        <f t="shared" si="2716"/>
        <v>0.47111062383510582</v>
      </c>
      <c r="K9122">
        <f t="shared" si="2701"/>
        <v>1</v>
      </c>
      <c r="L9122">
        <f t="shared" si="2711"/>
        <v>4267</v>
      </c>
      <c r="M9122">
        <f t="shared" si="2702"/>
        <v>0.46782151079925449</v>
      </c>
      <c r="N9122">
        <f t="shared" si="2703"/>
        <v>0</v>
      </c>
      <c r="O9122">
        <f t="shared" si="2714"/>
        <v>4854</v>
      </c>
      <c r="P9122">
        <f t="shared" si="2704"/>
        <v>0.53217848920074551</v>
      </c>
      <c r="Q9122">
        <f t="shared" si="2705"/>
        <v>0</v>
      </c>
      <c r="R9122">
        <f t="shared" si="2712"/>
        <v>4659</v>
      </c>
      <c r="S9122">
        <f t="shared" si="2706"/>
        <v>0.51079925446771191</v>
      </c>
      <c r="T9122">
        <f t="shared" si="2707"/>
        <v>1</v>
      </c>
      <c r="U9122">
        <f t="shared" si="2713"/>
        <v>4462</v>
      </c>
      <c r="V9122">
        <f t="shared" si="2708"/>
        <v>0.48920074553228815</v>
      </c>
    </row>
    <row r="9123" spans="1:22" x14ac:dyDescent="0.25">
      <c r="A9123" s="2">
        <f t="shared" si="2709"/>
        <v>9122</v>
      </c>
      <c r="B9123" s="2">
        <v>2</v>
      </c>
      <c r="C9123" s="2">
        <v>2</v>
      </c>
      <c r="D9123" s="2">
        <v>1</v>
      </c>
      <c r="E9123">
        <f t="shared" si="2700"/>
        <v>0</v>
      </c>
      <c r="F9123">
        <f t="shared" si="2718"/>
        <v>4824</v>
      </c>
      <c r="G9123">
        <f t="shared" si="2715"/>
        <v>0.5288313966235475</v>
      </c>
      <c r="H9123">
        <f t="shared" si="2717"/>
        <v>1</v>
      </c>
      <c r="I9123">
        <f t="shared" si="2710"/>
        <v>4298</v>
      </c>
      <c r="J9123">
        <f t="shared" si="2716"/>
        <v>0.47116860337645255</v>
      </c>
      <c r="K9123">
        <f t="shared" si="2701"/>
        <v>0</v>
      </c>
      <c r="L9123">
        <f t="shared" si="2711"/>
        <v>4267</v>
      </c>
      <c r="M9123">
        <f t="shared" si="2702"/>
        <v>0.46777022582766936</v>
      </c>
      <c r="N9123">
        <f t="shared" si="2703"/>
        <v>1</v>
      </c>
      <c r="O9123">
        <f t="shared" si="2714"/>
        <v>4855</v>
      </c>
      <c r="P9123">
        <f t="shared" si="2704"/>
        <v>0.53222977417233064</v>
      </c>
      <c r="Q9123">
        <f t="shared" si="2705"/>
        <v>1</v>
      </c>
      <c r="R9123">
        <f t="shared" si="2712"/>
        <v>4660</v>
      </c>
      <c r="S9123">
        <f t="shared" si="2706"/>
        <v>0.51085288313966237</v>
      </c>
      <c r="T9123">
        <f t="shared" si="2707"/>
        <v>0</v>
      </c>
      <c r="U9123">
        <f t="shared" si="2713"/>
        <v>4462</v>
      </c>
      <c r="V9123">
        <f t="shared" si="2708"/>
        <v>0.48914711686033763</v>
      </c>
    </row>
    <row r="9124" spans="1:22" x14ac:dyDescent="0.25">
      <c r="A9124" s="2">
        <f t="shared" si="2709"/>
        <v>9123</v>
      </c>
      <c r="B9124" s="2">
        <v>2</v>
      </c>
      <c r="C9124" s="2">
        <v>2</v>
      </c>
      <c r="D9124" s="2">
        <v>1</v>
      </c>
      <c r="E9124">
        <f t="shared" si="2700"/>
        <v>0</v>
      </c>
      <c r="F9124">
        <f t="shared" si="2718"/>
        <v>4824</v>
      </c>
      <c r="G9124">
        <f t="shared" si="2715"/>
        <v>0.52877342979283126</v>
      </c>
      <c r="H9124">
        <f t="shared" si="2717"/>
        <v>1</v>
      </c>
      <c r="I9124">
        <f t="shared" si="2710"/>
        <v>4299</v>
      </c>
      <c r="J9124">
        <f t="shared" si="2716"/>
        <v>0.47122657020716868</v>
      </c>
      <c r="K9124">
        <f t="shared" si="2701"/>
        <v>0</v>
      </c>
      <c r="L9124">
        <f t="shared" si="2711"/>
        <v>4267</v>
      </c>
      <c r="M9124">
        <f t="shared" si="2702"/>
        <v>0.4677189520990902</v>
      </c>
      <c r="N9124">
        <f t="shared" si="2703"/>
        <v>1</v>
      </c>
      <c r="O9124">
        <f t="shared" si="2714"/>
        <v>4856</v>
      </c>
      <c r="P9124">
        <f t="shared" si="2704"/>
        <v>0.5322810479009098</v>
      </c>
      <c r="Q9124">
        <f t="shared" si="2705"/>
        <v>1</v>
      </c>
      <c r="R9124">
        <f t="shared" si="2712"/>
        <v>4661</v>
      </c>
      <c r="S9124">
        <f t="shared" si="2706"/>
        <v>0.51090650005480653</v>
      </c>
      <c r="T9124">
        <f t="shared" si="2707"/>
        <v>0</v>
      </c>
      <c r="U9124">
        <f t="shared" si="2713"/>
        <v>4462</v>
      </c>
      <c r="V9124">
        <f t="shared" si="2708"/>
        <v>0.48909349994519347</v>
      </c>
    </row>
    <row r="9125" spans="1:22" x14ac:dyDescent="0.25">
      <c r="A9125" s="2">
        <f t="shared" si="2709"/>
        <v>9124</v>
      </c>
      <c r="B9125" s="2">
        <v>1</v>
      </c>
      <c r="C9125" s="2">
        <v>2</v>
      </c>
      <c r="D9125" s="2">
        <v>1</v>
      </c>
      <c r="E9125">
        <f t="shared" si="2700"/>
        <v>1</v>
      </c>
      <c r="F9125">
        <f t="shared" si="2718"/>
        <v>4825</v>
      </c>
      <c r="G9125">
        <f t="shared" si="2715"/>
        <v>0.52882507672073653</v>
      </c>
      <c r="H9125">
        <f t="shared" si="2717"/>
        <v>0</v>
      </c>
      <c r="I9125">
        <f t="shared" si="2710"/>
        <v>4299</v>
      </c>
      <c r="J9125">
        <f t="shared" si="2716"/>
        <v>0.47117492327926347</v>
      </c>
      <c r="K9125">
        <f t="shared" si="2701"/>
        <v>0</v>
      </c>
      <c r="L9125">
        <f t="shared" si="2711"/>
        <v>4267</v>
      </c>
      <c r="M9125">
        <f t="shared" si="2702"/>
        <v>0.46766768960982025</v>
      </c>
      <c r="N9125">
        <f t="shared" si="2703"/>
        <v>1</v>
      </c>
      <c r="O9125">
        <f t="shared" si="2714"/>
        <v>4857</v>
      </c>
      <c r="P9125">
        <f t="shared" si="2704"/>
        <v>0.5323323103901797</v>
      </c>
      <c r="Q9125">
        <f t="shared" si="2705"/>
        <v>1</v>
      </c>
      <c r="R9125">
        <f t="shared" si="2712"/>
        <v>4662</v>
      </c>
      <c r="S9125">
        <f t="shared" si="2706"/>
        <v>0.51096010521701007</v>
      </c>
      <c r="T9125">
        <f t="shared" si="2707"/>
        <v>0</v>
      </c>
      <c r="U9125">
        <f t="shared" si="2713"/>
        <v>4462</v>
      </c>
      <c r="V9125">
        <f t="shared" si="2708"/>
        <v>0.48903989478298993</v>
      </c>
    </row>
    <row r="9126" spans="1:22" x14ac:dyDescent="0.25">
      <c r="A9126" s="2">
        <f t="shared" si="2709"/>
        <v>9125</v>
      </c>
      <c r="B9126" s="2">
        <v>2</v>
      </c>
      <c r="C9126" s="2">
        <v>1</v>
      </c>
      <c r="D9126" s="2">
        <v>1</v>
      </c>
      <c r="E9126">
        <f t="shared" si="2700"/>
        <v>0</v>
      </c>
      <c r="F9126">
        <f t="shared" si="2718"/>
        <v>4825</v>
      </c>
      <c r="G9126">
        <f t="shared" si="2715"/>
        <v>0.52876712328767128</v>
      </c>
      <c r="H9126">
        <f t="shared" si="2717"/>
        <v>1</v>
      </c>
      <c r="I9126">
        <f t="shared" si="2710"/>
        <v>4300</v>
      </c>
      <c r="J9126">
        <f t="shared" si="2716"/>
        <v>0.47123287671232877</v>
      </c>
      <c r="K9126">
        <f t="shared" si="2701"/>
        <v>1</v>
      </c>
      <c r="L9126">
        <f t="shared" si="2711"/>
        <v>4268</v>
      </c>
      <c r="M9126">
        <f t="shared" si="2702"/>
        <v>0.46772602739726027</v>
      </c>
      <c r="N9126">
        <f t="shared" si="2703"/>
        <v>0</v>
      </c>
      <c r="O9126">
        <f t="shared" si="2714"/>
        <v>4857</v>
      </c>
      <c r="P9126">
        <f t="shared" si="2704"/>
        <v>0.53227397260273968</v>
      </c>
      <c r="Q9126">
        <f t="shared" si="2705"/>
        <v>1</v>
      </c>
      <c r="R9126">
        <f t="shared" si="2712"/>
        <v>4663</v>
      </c>
      <c r="S9126">
        <f t="shared" si="2706"/>
        <v>0.51101369863013701</v>
      </c>
      <c r="T9126">
        <f t="shared" si="2707"/>
        <v>0</v>
      </c>
      <c r="U9126">
        <f t="shared" si="2713"/>
        <v>4462</v>
      </c>
      <c r="V9126">
        <f t="shared" si="2708"/>
        <v>0.48898630136986304</v>
      </c>
    </row>
    <row r="9127" spans="1:22" x14ac:dyDescent="0.25">
      <c r="A9127" s="2">
        <f t="shared" si="2709"/>
        <v>9126</v>
      </c>
      <c r="B9127" s="2">
        <v>2</v>
      </c>
      <c r="C9127" s="2">
        <v>1</v>
      </c>
      <c r="D9127" s="2">
        <v>2</v>
      </c>
      <c r="E9127">
        <f t="shared" si="2700"/>
        <v>0</v>
      </c>
      <c r="F9127">
        <f t="shared" si="2718"/>
        <v>4825</v>
      </c>
      <c r="G9127">
        <f t="shared" si="2715"/>
        <v>0.52870918255533639</v>
      </c>
      <c r="H9127">
        <f t="shared" si="2717"/>
        <v>1</v>
      </c>
      <c r="I9127">
        <f t="shared" si="2710"/>
        <v>4301</v>
      </c>
      <c r="J9127">
        <f t="shared" si="2716"/>
        <v>0.47129081744466361</v>
      </c>
      <c r="K9127">
        <f t="shared" si="2701"/>
        <v>1</v>
      </c>
      <c r="L9127">
        <f t="shared" si="2711"/>
        <v>4269</v>
      </c>
      <c r="M9127">
        <f t="shared" si="2702"/>
        <v>0.46778435239973704</v>
      </c>
      <c r="N9127">
        <f t="shared" si="2703"/>
        <v>0</v>
      </c>
      <c r="O9127">
        <f t="shared" si="2714"/>
        <v>4857</v>
      </c>
      <c r="P9127">
        <f t="shared" si="2704"/>
        <v>0.53221564760026296</v>
      </c>
      <c r="Q9127">
        <f t="shared" si="2705"/>
        <v>0</v>
      </c>
      <c r="R9127">
        <f t="shared" si="2712"/>
        <v>4663</v>
      </c>
      <c r="S9127">
        <f t="shared" si="2706"/>
        <v>0.51095770326539558</v>
      </c>
      <c r="T9127">
        <f t="shared" si="2707"/>
        <v>1</v>
      </c>
      <c r="U9127">
        <f t="shared" si="2713"/>
        <v>4463</v>
      </c>
      <c r="V9127">
        <f t="shared" si="2708"/>
        <v>0.48904229673460442</v>
      </c>
    </row>
    <row r="9128" spans="1:22" x14ac:dyDescent="0.25">
      <c r="A9128" s="2">
        <f t="shared" si="2709"/>
        <v>9127</v>
      </c>
      <c r="B9128" s="2">
        <v>2</v>
      </c>
      <c r="C9128" s="2">
        <v>1</v>
      </c>
      <c r="D9128" s="2">
        <v>2</v>
      </c>
      <c r="E9128">
        <f t="shared" si="2700"/>
        <v>0</v>
      </c>
      <c r="F9128">
        <f t="shared" si="2718"/>
        <v>4825</v>
      </c>
      <c r="G9128">
        <f t="shared" si="2715"/>
        <v>0.52865125451955741</v>
      </c>
      <c r="H9128">
        <f t="shared" si="2717"/>
        <v>1</v>
      </c>
      <c r="I9128">
        <f t="shared" si="2710"/>
        <v>4302</v>
      </c>
      <c r="J9128">
        <f t="shared" si="2716"/>
        <v>0.47134874548044264</v>
      </c>
      <c r="K9128">
        <f t="shared" si="2701"/>
        <v>1</v>
      </c>
      <c r="L9128">
        <f t="shared" si="2711"/>
        <v>4270</v>
      </c>
      <c r="M9128">
        <f t="shared" si="2702"/>
        <v>0.46784266462145285</v>
      </c>
      <c r="N9128">
        <f t="shared" si="2703"/>
        <v>0</v>
      </c>
      <c r="O9128">
        <f t="shared" si="2714"/>
        <v>4857</v>
      </c>
      <c r="P9128">
        <f t="shared" si="2704"/>
        <v>0.53215733537854715</v>
      </c>
      <c r="Q9128">
        <f t="shared" si="2705"/>
        <v>0</v>
      </c>
      <c r="R9128">
        <f t="shared" si="2712"/>
        <v>4663</v>
      </c>
      <c r="S9128">
        <f t="shared" si="2706"/>
        <v>0.51090172017092139</v>
      </c>
      <c r="T9128">
        <f t="shared" si="2707"/>
        <v>1</v>
      </c>
      <c r="U9128">
        <f t="shared" si="2713"/>
        <v>4464</v>
      </c>
      <c r="V9128">
        <f t="shared" si="2708"/>
        <v>0.48909827982907855</v>
      </c>
    </row>
    <row r="9129" spans="1:22" x14ac:dyDescent="0.25">
      <c r="A9129" s="2">
        <f t="shared" si="2709"/>
        <v>9128</v>
      </c>
      <c r="B9129" s="2">
        <v>2</v>
      </c>
      <c r="C9129" s="2">
        <v>1</v>
      </c>
      <c r="D9129" s="2">
        <v>1</v>
      </c>
      <c r="E9129">
        <f t="shared" si="2700"/>
        <v>0</v>
      </c>
      <c r="F9129">
        <f t="shared" si="2718"/>
        <v>4825</v>
      </c>
      <c r="G9129">
        <f t="shared" si="2715"/>
        <v>0.52859333917616125</v>
      </c>
      <c r="H9129">
        <f t="shared" si="2717"/>
        <v>1</v>
      </c>
      <c r="I9129">
        <f t="shared" si="2710"/>
        <v>4303</v>
      </c>
      <c r="J9129">
        <f t="shared" si="2716"/>
        <v>0.47140666082383875</v>
      </c>
      <c r="K9129">
        <f t="shared" si="2701"/>
        <v>1</v>
      </c>
      <c r="L9129">
        <f t="shared" si="2711"/>
        <v>4271</v>
      </c>
      <c r="M9129">
        <f t="shared" si="2702"/>
        <v>0.46790096406660825</v>
      </c>
      <c r="N9129">
        <f t="shared" si="2703"/>
        <v>0</v>
      </c>
      <c r="O9129">
        <f t="shared" si="2714"/>
        <v>4857</v>
      </c>
      <c r="P9129">
        <f t="shared" si="2704"/>
        <v>0.53209903593339181</v>
      </c>
      <c r="Q9129">
        <f t="shared" si="2705"/>
        <v>1</v>
      </c>
      <c r="R9129">
        <f t="shared" si="2712"/>
        <v>4664</v>
      </c>
      <c r="S9129">
        <f t="shared" si="2706"/>
        <v>0.51095530236634534</v>
      </c>
      <c r="T9129">
        <f t="shared" si="2707"/>
        <v>0</v>
      </c>
      <c r="U9129">
        <f t="shared" si="2713"/>
        <v>4464</v>
      </c>
      <c r="V9129">
        <f t="shared" si="2708"/>
        <v>0.48904469763365471</v>
      </c>
    </row>
    <row r="9130" spans="1:22" x14ac:dyDescent="0.25">
      <c r="A9130" s="2">
        <f t="shared" si="2709"/>
        <v>9129</v>
      </c>
      <c r="B9130" s="2">
        <v>2</v>
      </c>
      <c r="C9130" s="2">
        <v>1</v>
      </c>
      <c r="D9130" s="2">
        <v>2</v>
      </c>
      <c r="E9130">
        <f t="shared" si="2700"/>
        <v>0</v>
      </c>
      <c r="F9130">
        <f t="shared" si="2718"/>
        <v>4825</v>
      </c>
      <c r="G9130">
        <f t="shared" si="2715"/>
        <v>0.52853543652097712</v>
      </c>
      <c r="H9130">
        <f t="shared" si="2717"/>
        <v>1</v>
      </c>
      <c r="I9130">
        <f t="shared" si="2710"/>
        <v>4304</v>
      </c>
      <c r="J9130">
        <f t="shared" si="2716"/>
        <v>0.47146456347902288</v>
      </c>
      <c r="K9130">
        <f t="shared" si="2701"/>
        <v>1</v>
      </c>
      <c r="L9130">
        <f t="shared" si="2711"/>
        <v>4272</v>
      </c>
      <c r="M9130">
        <f t="shared" si="2702"/>
        <v>0.46795925073940192</v>
      </c>
      <c r="N9130">
        <f t="shared" si="2703"/>
        <v>0</v>
      </c>
      <c r="O9130">
        <f t="shared" si="2714"/>
        <v>4857</v>
      </c>
      <c r="P9130">
        <f t="shared" si="2704"/>
        <v>0.53204074926059808</v>
      </c>
      <c r="Q9130">
        <f t="shared" si="2705"/>
        <v>0</v>
      </c>
      <c r="R9130">
        <f t="shared" si="2712"/>
        <v>4664</v>
      </c>
      <c r="S9130">
        <f t="shared" si="2706"/>
        <v>0.51089933179975899</v>
      </c>
      <c r="T9130">
        <f t="shared" si="2707"/>
        <v>1</v>
      </c>
      <c r="U9130">
        <f t="shared" si="2713"/>
        <v>4465</v>
      </c>
      <c r="V9130">
        <f t="shared" si="2708"/>
        <v>0.48910066820024101</v>
      </c>
    </row>
    <row r="9131" spans="1:22" x14ac:dyDescent="0.25">
      <c r="A9131" s="2">
        <f t="shared" si="2709"/>
        <v>9130</v>
      </c>
      <c r="B9131" s="2">
        <v>1</v>
      </c>
      <c r="C9131" s="2">
        <v>1</v>
      </c>
      <c r="D9131" s="2">
        <v>2</v>
      </c>
      <c r="E9131">
        <f t="shared" si="2700"/>
        <v>1</v>
      </c>
      <c r="F9131">
        <f t="shared" si="2718"/>
        <v>4826</v>
      </c>
      <c r="G9131">
        <f t="shared" si="2715"/>
        <v>0.52858707557502738</v>
      </c>
      <c r="H9131">
        <f t="shared" si="2717"/>
        <v>0</v>
      </c>
      <c r="I9131">
        <f t="shared" si="2710"/>
        <v>4304</v>
      </c>
      <c r="J9131">
        <f t="shared" si="2716"/>
        <v>0.47141292442497262</v>
      </c>
      <c r="K9131">
        <f t="shared" si="2701"/>
        <v>1</v>
      </c>
      <c r="L9131">
        <f t="shared" si="2711"/>
        <v>4273</v>
      </c>
      <c r="M9131">
        <f t="shared" si="2702"/>
        <v>0.46801752464403068</v>
      </c>
      <c r="N9131">
        <f t="shared" si="2703"/>
        <v>0</v>
      </c>
      <c r="O9131">
        <f t="shared" si="2714"/>
        <v>4857</v>
      </c>
      <c r="P9131">
        <f t="shared" si="2704"/>
        <v>0.53198247535596932</v>
      </c>
      <c r="Q9131">
        <f t="shared" si="2705"/>
        <v>0</v>
      </c>
      <c r="R9131">
        <f t="shared" si="2712"/>
        <v>4664</v>
      </c>
      <c r="S9131">
        <f t="shared" si="2706"/>
        <v>0.51084337349397591</v>
      </c>
      <c r="T9131">
        <f t="shared" si="2707"/>
        <v>1</v>
      </c>
      <c r="U9131">
        <f t="shared" si="2713"/>
        <v>4466</v>
      </c>
      <c r="V9131">
        <f t="shared" si="2708"/>
        <v>0.48915662650602409</v>
      </c>
    </row>
    <row r="9132" spans="1:22" x14ac:dyDescent="0.25">
      <c r="A9132" s="2">
        <f t="shared" si="2709"/>
        <v>9131</v>
      </c>
      <c r="B9132" s="2">
        <v>1</v>
      </c>
      <c r="C9132" s="2">
        <v>2</v>
      </c>
      <c r="D9132" s="2">
        <v>2</v>
      </c>
      <c r="E9132">
        <f t="shared" si="2700"/>
        <v>1</v>
      </c>
      <c r="F9132">
        <f t="shared" si="2718"/>
        <v>4827</v>
      </c>
      <c r="G9132">
        <f t="shared" si="2715"/>
        <v>0.52863870331836604</v>
      </c>
      <c r="H9132">
        <f t="shared" si="2717"/>
        <v>0</v>
      </c>
      <c r="I9132">
        <f t="shared" si="2710"/>
        <v>4304</v>
      </c>
      <c r="J9132">
        <f t="shared" si="2716"/>
        <v>0.47136129668163401</v>
      </c>
      <c r="K9132">
        <f t="shared" si="2701"/>
        <v>0</v>
      </c>
      <c r="L9132">
        <f t="shared" si="2711"/>
        <v>4273</v>
      </c>
      <c r="M9132">
        <f t="shared" si="2702"/>
        <v>0.46796626875479136</v>
      </c>
      <c r="N9132">
        <f t="shared" si="2703"/>
        <v>1</v>
      </c>
      <c r="O9132">
        <f t="shared" si="2714"/>
        <v>4858</v>
      </c>
      <c r="P9132">
        <f t="shared" si="2704"/>
        <v>0.53203373124520859</v>
      </c>
      <c r="Q9132">
        <f t="shared" si="2705"/>
        <v>0</v>
      </c>
      <c r="R9132">
        <f t="shared" si="2712"/>
        <v>4664</v>
      </c>
      <c r="S9132">
        <f t="shared" si="2706"/>
        <v>0.51078742744496775</v>
      </c>
      <c r="T9132">
        <f t="shared" si="2707"/>
        <v>1</v>
      </c>
      <c r="U9132">
        <f t="shared" si="2713"/>
        <v>4467</v>
      </c>
      <c r="V9132">
        <f t="shared" si="2708"/>
        <v>0.48921257255503231</v>
      </c>
    </row>
    <row r="9133" spans="1:22" x14ac:dyDescent="0.25">
      <c r="A9133" s="2">
        <f t="shared" si="2709"/>
        <v>9132</v>
      </c>
      <c r="B9133" s="2">
        <v>1</v>
      </c>
      <c r="C9133" s="2">
        <v>2</v>
      </c>
      <c r="D9133" s="2">
        <v>2</v>
      </c>
      <c r="E9133">
        <f t="shared" si="2700"/>
        <v>1</v>
      </c>
      <c r="F9133">
        <f t="shared" si="2718"/>
        <v>4828</v>
      </c>
      <c r="G9133">
        <f t="shared" si="2715"/>
        <v>0.5286903197547087</v>
      </c>
      <c r="H9133">
        <f t="shared" si="2717"/>
        <v>0</v>
      </c>
      <c r="I9133">
        <f t="shared" si="2710"/>
        <v>4304</v>
      </c>
      <c r="J9133">
        <f t="shared" si="2716"/>
        <v>0.4713096802452913</v>
      </c>
      <c r="K9133">
        <f t="shared" si="2701"/>
        <v>0</v>
      </c>
      <c r="L9133">
        <f t="shared" si="2711"/>
        <v>4273</v>
      </c>
      <c r="M9133">
        <f t="shared" si="2702"/>
        <v>0.46791502409110819</v>
      </c>
      <c r="N9133">
        <f t="shared" si="2703"/>
        <v>1</v>
      </c>
      <c r="O9133">
        <f t="shared" si="2714"/>
        <v>4859</v>
      </c>
      <c r="P9133">
        <f t="shared" si="2704"/>
        <v>0.53208497590889181</v>
      </c>
      <c r="Q9133">
        <f t="shared" si="2705"/>
        <v>0</v>
      </c>
      <c r="R9133">
        <f t="shared" si="2712"/>
        <v>4664</v>
      </c>
      <c r="S9133">
        <f t="shared" si="2706"/>
        <v>0.51073149364870785</v>
      </c>
      <c r="T9133">
        <f t="shared" si="2707"/>
        <v>1</v>
      </c>
      <c r="U9133">
        <f t="shared" si="2713"/>
        <v>4468</v>
      </c>
      <c r="V9133">
        <f t="shared" si="2708"/>
        <v>0.48926850635129215</v>
      </c>
    </row>
    <row r="9134" spans="1:22" x14ac:dyDescent="0.25">
      <c r="A9134" s="2">
        <f t="shared" si="2709"/>
        <v>9133</v>
      </c>
      <c r="B9134" s="2">
        <v>2</v>
      </c>
      <c r="C9134" s="2">
        <v>2</v>
      </c>
      <c r="D9134" s="2">
        <v>1</v>
      </c>
      <c r="E9134">
        <f t="shared" si="2700"/>
        <v>0</v>
      </c>
      <c r="F9134">
        <f t="shared" si="2718"/>
        <v>4828</v>
      </c>
      <c r="G9134">
        <f t="shared" si="2715"/>
        <v>0.52863243184057818</v>
      </c>
      <c r="H9134">
        <f t="shared" si="2717"/>
        <v>1</v>
      </c>
      <c r="I9134">
        <f t="shared" si="2710"/>
        <v>4305</v>
      </c>
      <c r="J9134">
        <f t="shared" si="2716"/>
        <v>0.47136756815942188</v>
      </c>
      <c r="K9134">
        <f t="shared" si="2701"/>
        <v>0</v>
      </c>
      <c r="L9134">
        <f t="shared" si="2711"/>
        <v>4273</v>
      </c>
      <c r="M9134">
        <f t="shared" si="2702"/>
        <v>0.46786379064929379</v>
      </c>
      <c r="N9134">
        <f t="shared" si="2703"/>
        <v>1</v>
      </c>
      <c r="O9134">
        <f t="shared" si="2714"/>
        <v>4860</v>
      </c>
      <c r="P9134">
        <f t="shared" si="2704"/>
        <v>0.53213620935070627</v>
      </c>
      <c r="Q9134">
        <f t="shared" si="2705"/>
        <v>1</v>
      </c>
      <c r="R9134">
        <f t="shared" si="2712"/>
        <v>4665</v>
      </c>
      <c r="S9134">
        <f t="shared" si="2706"/>
        <v>0.51078506514836308</v>
      </c>
      <c r="T9134">
        <f t="shared" si="2707"/>
        <v>0</v>
      </c>
      <c r="U9134">
        <f t="shared" si="2713"/>
        <v>4468</v>
      </c>
      <c r="V9134">
        <f t="shared" si="2708"/>
        <v>0.48921493485163692</v>
      </c>
    </row>
    <row r="9135" spans="1:22" x14ac:dyDescent="0.25">
      <c r="A9135" s="2">
        <f t="shared" si="2709"/>
        <v>9134</v>
      </c>
      <c r="B9135" s="2">
        <v>2</v>
      </c>
      <c r="C9135" s="2">
        <v>1</v>
      </c>
      <c r="D9135" s="2">
        <v>2</v>
      </c>
      <c r="E9135">
        <f t="shared" si="2700"/>
        <v>0</v>
      </c>
      <c r="F9135">
        <f t="shared" si="2718"/>
        <v>4828</v>
      </c>
      <c r="G9135">
        <f t="shared" si="2715"/>
        <v>0.52857455660170793</v>
      </c>
      <c r="H9135">
        <f t="shared" si="2717"/>
        <v>1</v>
      </c>
      <c r="I9135">
        <f t="shared" si="2710"/>
        <v>4306</v>
      </c>
      <c r="J9135">
        <f t="shared" si="2716"/>
        <v>0.47142544339829212</v>
      </c>
      <c r="K9135">
        <f t="shared" si="2701"/>
        <v>1</v>
      </c>
      <c r="L9135">
        <f t="shared" si="2711"/>
        <v>4274</v>
      </c>
      <c r="M9135">
        <f t="shared" si="2702"/>
        <v>0.46792204948543903</v>
      </c>
      <c r="N9135">
        <f t="shared" si="2703"/>
        <v>0</v>
      </c>
      <c r="O9135">
        <f t="shared" si="2714"/>
        <v>4860</v>
      </c>
      <c r="P9135">
        <f t="shared" si="2704"/>
        <v>0.53207795051456097</v>
      </c>
      <c r="Q9135">
        <f t="shared" si="2705"/>
        <v>0</v>
      </c>
      <c r="R9135">
        <f t="shared" si="2712"/>
        <v>4665</v>
      </c>
      <c r="S9135">
        <f t="shared" si="2706"/>
        <v>0.51072914385811252</v>
      </c>
      <c r="T9135">
        <f t="shared" si="2707"/>
        <v>1</v>
      </c>
      <c r="U9135">
        <f t="shared" si="2713"/>
        <v>4469</v>
      </c>
      <c r="V9135">
        <f t="shared" si="2708"/>
        <v>0.48927085614188748</v>
      </c>
    </row>
    <row r="9136" spans="1:22" x14ac:dyDescent="0.25">
      <c r="A9136" s="2">
        <f t="shared" si="2709"/>
        <v>9135</v>
      </c>
      <c r="B9136" s="2">
        <v>2</v>
      </c>
      <c r="C9136" s="2">
        <v>1</v>
      </c>
      <c r="D9136" s="2">
        <v>1</v>
      </c>
      <c r="E9136">
        <f t="shared" si="2700"/>
        <v>0</v>
      </c>
      <c r="F9136">
        <f t="shared" si="2718"/>
        <v>4828</v>
      </c>
      <c r="G9136">
        <f t="shared" si="2715"/>
        <v>0.52851669403393542</v>
      </c>
      <c r="H9136">
        <f t="shared" si="2717"/>
        <v>1</v>
      </c>
      <c r="I9136">
        <f t="shared" si="2710"/>
        <v>4307</v>
      </c>
      <c r="J9136">
        <f t="shared" si="2716"/>
        <v>0.47148330596606458</v>
      </c>
      <c r="K9136">
        <f t="shared" si="2701"/>
        <v>1</v>
      </c>
      <c r="L9136">
        <f t="shared" si="2711"/>
        <v>4275</v>
      </c>
      <c r="M9136">
        <f t="shared" si="2702"/>
        <v>0.46798029556650245</v>
      </c>
      <c r="N9136">
        <f t="shared" si="2703"/>
        <v>0</v>
      </c>
      <c r="O9136">
        <f t="shared" si="2714"/>
        <v>4860</v>
      </c>
      <c r="P9136">
        <f t="shared" si="2704"/>
        <v>0.53201970443349755</v>
      </c>
      <c r="Q9136">
        <f t="shared" si="2705"/>
        <v>1</v>
      </c>
      <c r="R9136">
        <f t="shared" si="2712"/>
        <v>4666</v>
      </c>
      <c r="S9136">
        <f t="shared" si="2706"/>
        <v>0.51078270388615221</v>
      </c>
      <c r="T9136">
        <f t="shared" si="2707"/>
        <v>0</v>
      </c>
      <c r="U9136">
        <f t="shared" si="2713"/>
        <v>4469</v>
      </c>
      <c r="V9136">
        <f t="shared" si="2708"/>
        <v>0.48921729611384784</v>
      </c>
    </row>
    <row r="9137" spans="1:22" x14ac:dyDescent="0.25">
      <c r="A9137" s="2">
        <f t="shared" si="2709"/>
        <v>9136</v>
      </c>
      <c r="B9137" s="2">
        <v>1</v>
      </c>
      <c r="C9137" s="2">
        <v>2</v>
      </c>
      <c r="D9137" s="2">
        <v>1</v>
      </c>
      <c r="E9137">
        <f t="shared" si="2700"/>
        <v>1</v>
      </c>
      <c r="F9137">
        <f t="shared" si="2718"/>
        <v>4829</v>
      </c>
      <c r="G9137">
        <f t="shared" si="2715"/>
        <v>0.52856830122591947</v>
      </c>
      <c r="H9137">
        <f t="shared" si="2717"/>
        <v>0</v>
      </c>
      <c r="I9137">
        <f t="shared" si="2710"/>
        <v>4307</v>
      </c>
      <c r="J9137">
        <f t="shared" si="2716"/>
        <v>0.47143169877408059</v>
      </c>
      <c r="K9137">
        <f t="shared" si="2701"/>
        <v>0</v>
      </c>
      <c r="L9137">
        <f t="shared" si="2711"/>
        <v>4275</v>
      </c>
      <c r="M9137">
        <f t="shared" si="2702"/>
        <v>0.4679290718038529</v>
      </c>
      <c r="N9137">
        <f t="shared" si="2703"/>
        <v>1</v>
      </c>
      <c r="O9137">
        <f t="shared" si="2714"/>
        <v>4861</v>
      </c>
      <c r="P9137">
        <f t="shared" si="2704"/>
        <v>0.5320709281961471</v>
      </c>
      <c r="Q9137">
        <f t="shared" si="2705"/>
        <v>1</v>
      </c>
      <c r="R9137">
        <f t="shared" si="2712"/>
        <v>4667</v>
      </c>
      <c r="S9137">
        <f t="shared" si="2706"/>
        <v>0.51083625218914186</v>
      </c>
      <c r="T9137">
        <f t="shared" si="2707"/>
        <v>0</v>
      </c>
      <c r="U9137">
        <f t="shared" si="2713"/>
        <v>4469</v>
      </c>
      <c r="V9137">
        <f t="shared" si="2708"/>
        <v>0.48916374781085814</v>
      </c>
    </row>
    <row r="9138" spans="1:22" x14ac:dyDescent="0.25">
      <c r="A9138" s="2">
        <f t="shared" si="2709"/>
        <v>9137</v>
      </c>
      <c r="B9138" s="2">
        <v>1</v>
      </c>
      <c r="C9138" s="2">
        <v>2</v>
      </c>
      <c r="D9138" s="2">
        <v>1</v>
      </c>
      <c r="E9138">
        <f t="shared" si="2700"/>
        <v>1</v>
      </c>
      <c r="F9138">
        <f t="shared" si="2718"/>
        <v>4830</v>
      </c>
      <c r="G9138">
        <f t="shared" si="2715"/>
        <v>0.52861989712159352</v>
      </c>
      <c r="H9138">
        <f t="shared" si="2717"/>
        <v>0</v>
      </c>
      <c r="I9138">
        <f t="shared" si="2710"/>
        <v>4307</v>
      </c>
      <c r="J9138">
        <f t="shared" si="2716"/>
        <v>0.47138010287840648</v>
      </c>
      <c r="K9138">
        <f t="shared" si="2701"/>
        <v>0</v>
      </c>
      <c r="L9138">
        <f t="shared" si="2711"/>
        <v>4275</v>
      </c>
      <c r="M9138">
        <f t="shared" si="2702"/>
        <v>0.46787785925358433</v>
      </c>
      <c r="N9138">
        <f t="shared" si="2703"/>
        <v>1</v>
      </c>
      <c r="O9138">
        <f t="shared" si="2714"/>
        <v>4862</v>
      </c>
      <c r="P9138">
        <f t="shared" si="2704"/>
        <v>0.53212214074641562</v>
      </c>
      <c r="Q9138">
        <f t="shared" si="2705"/>
        <v>1</v>
      </c>
      <c r="R9138">
        <f t="shared" si="2712"/>
        <v>4668</v>
      </c>
      <c r="S9138">
        <f t="shared" si="2706"/>
        <v>0.51088978877093139</v>
      </c>
      <c r="T9138">
        <f t="shared" si="2707"/>
        <v>0</v>
      </c>
      <c r="U9138">
        <f t="shared" si="2713"/>
        <v>4469</v>
      </c>
      <c r="V9138">
        <f t="shared" si="2708"/>
        <v>0.48911021122906861</v>
      </c>
    </row>
    <row r="9139" spans="1:22" x14ac:dyDescent="0.25">
      <c r="A9139" s="2">
        <f t="shared" si="2709"/>
        <v>9138</v>
      </c>
      <c r="B9139" s="2">
        <v>2</v>
      </c>
      <c r="C9139" s="2">
        <v>1</v>
      </c>
      <c r="D9139" s="2">
        <v>1</v>
      </c>
      <c r="E9139">
        <f t="shared" si="2700"/>
        <v>0</v>
      </c>
      <c r="F9139">
        <f t="shared" si="2718"/>
        <v>4830</v>
      </c>
      <c r="G9139">
        <f t="shared" si="2715"/>
        <v>0.52856204858831257</v>
      </c>
      <c r="H9139">
        <f t="shared" si="2717"/>
        <v>1</v>
      </c>
      <c r="I9139">
        <f t="shared" si="2710"/>
        <v>4308</v>
      </c>
      <c r="J9139">
        <f t="shared" si="2716"/>
        <v>0.47143795141168748</v>
      </c>
      <c r="K9139">
        <f t="shared" si="2701"/>
        <v>1</v>
      </c>
      <c r="L9139">
        <f t="shared" si="2711"/>
        <v>4276</v>
      </c>
      <c r="M9139">
        <f t="shared" si="2702"/>
        <v>0.46793609104836947</v>
      </c>
      <c r="N9139">
        <f t="shared" si="2703"/>
        <v>0</v>
      </c>
      <c r="O9139">
        <f t="shared" si="2714"/>
        <v>4862</v>
      </c>
      <c r="P9139">
        <f t="shared" si="2704"/>
        <v>0.53206390895163058</v>
      </c>
      <c r="Q9139">
        <f t="shared" si="2705"/>
        <v>1</v>
      </c>
      <c r="R9139">
        <f t="shared" si="2712"/>
        <v>4669</v>
      </c>
      <c r="S9139">
        <f t="shared" si="2706"/>
        <v>0.51094331363536882</v>
      </c>
      <c r="T9139">
        <f t="shared" si="2707"/>
        <v>0</v>
      </c>
      <c r="U9139">
        <f t="shared" si="2713"/>
        <v>4469</v>
      </c>
      <c r="V9139">
        <f t="shared" si="2708"/>
        <v>0.48905668636463123</v>
      </c>
    </row>
    <row r="9140" spans="1:22" x14ac:dyDescent="0.25">
      <c r="A9140" s="2">
        <f t="shared" si="2709"/>
        <v>9139</v>
      </c>
      <c r="B9140" s="2">
        <v>2</v>
      </c>
      <c r="C9140" s="2">
        <v>2</v>
      </c>
      <c r="D9140" s="2">
        <v>1</v>
      </c>
      <c r="E9140">
        <f t="shared" si="2700"/>
        <v>0</v>
      </c>
      <c r="F9140">
        <f t="shared" si="2718"/>
        <v>4830</v>
      </c>
      <c r="G9140">
        <f t="shared" si="2715"/>
        <v>0.52850421271473902</v>
      </c>
      <c r="H9140">
        <f t="shared" si="2717"/>
        <v>1</v>
      </c>
      <c r="I9140">
        <f t="shared" si="2710"/>
        <v>4309</v>
      </c>
      <c r="J9140">
        <f t="shared" si="2716"/>
        <v>0.47149578728526098</v>
      </c>
      <c r="K9140">
        <f t="shared" si="2701"/>
        <v>0</v>
      </c>
      <c r="L9140">
        <f t="shared" si="2711"/>
        <v>4276</v>
      </c>
      <c r="M9140">
        <f t="shared" si="2702"/>
        <v>0.4678848889375205</v>
      </c>
      <c r="N9140">
        <f t="shared" si="2703"/>
        <v>1</v>
      </c>
      <c r="O9140">
        <f t="shared" si="2714"/>
        <v>4863</v>
      </c>
      <c r="P9140">
        <f t="shared" si="2704"/>
        <v>0.53211511106247944</v>
      </c>
      <c r="Q9140">
        <f t="shared" si="2705"/>
        <v>1</v>
      </c>
      <c r="R9140">
        <f t="shared" si="2712"/>
        <v>4670</v>
      </c>
      <c r="S9140">
        <f t="shared" si="2706"/>
        <v>0.51099682678630043</v>
      </c>
      <c r="T9140">
        <f t="shared" si="2707"/>
        <v>0</v>
      </c>
      <c r="U9140">
        <f t="shared" si="2713"/>
        <v>4469</v>
      </c>
      <c r="V9140">
        <f t="shared" si="2708"/>
        <v>0.48900317321369952</v>
      </c>
    </row>
    <row r="9141" spans="1:22" x14ac:dyDescent="0.25">
      <c r="A9141" s="2">
        <f t="shared" si="2709"/>
        <v>9140</v>
      </c>
      <c r="B9141" s="2">
        <v>2</v>
      </c>
      <c r="C9141" s="2">
        <v>1</v>
      </c>
      <c r="D9141" s="2">
        <v>2</v>
      </c>
      <c r="E9141">
        <f t="shared" si="2700"/>
        <v>0</v>
      </c>
      <c r="F9141">
        <f t="shared" si="2718"/>
        <v>4830</v>
      </c>
      <c r="G9141">
        <f t="shared" si="2715"/>
        <v>0.52844638949671774</v>
      </c>
      <c r="H9141">
        <f t="shared" si="2717"/>
        <v>1</v>
      </c>
      <c r="I9141">
        <f t="shared" si="2710"/>
        <v>4310</v>
      </c>
      <c r="J9141">
        <f t="shared" si="2716"/>
        <v>0.47155361050328226</v>
      </c>
      <c r="K9141">
        <f t="shared" si="2701"/>
        <v>1</v>
      </c>
      <c r="L9141">
        <f t="shared" si="2711"/>
        <v>4277</v>
      </c>
      <c r="M9141">
        <f t="shared" si="2702"/>
        <v>0.46794310722100657</v>
      </c>
      <c r="N9141">
        <f t="shared" si="2703"/>
        <v>0</v>
      </c>
      <c r="O9141">
        <f t="shared" si="2714"/>
        <v>4863</v>
      </c>
      <c r="P9141">
        <f t="shared" si="2704"/>
        <v>0.53205689277899348</v>
      </c>
      <c r="Q9141">
        <f t="shared" si="2705"/>
        <v>0</v>
      </c>
      <c r="R9141">
        <f t="shared" si="2712"/>
        <v>4670</v>
      </c>
      <c r="S9141">
        <f t="shared" si="2706"/>
        <v>0.51094091903719907</v>
      </c>
      <c r="T9141">
        <f t="shared" si="2707"/>
        <v>1</v>
      </c>
      <c r="U9141">
        <f t="shared" si="2713"/>
        <v>4470</v>
      </c>
      <c r="V9141">
        <f t="shared" si="2708"/>
        <v>0.48905908096280087</v>
      </c>
    </row>
    <row r="9142" spans="1:22" x14ac:dyDescent="0.25">
      <c r="A9142" s="2">
        <f t="shared" si="2709"/>
        <v>9141</v>
      </c>
      <c r="B9142" s="2">
        <v>2</v>
      </c>
      <c r="C9142" s="2">
        <v>2</v>
      </c>
      <c r="D9142" s="2">
        <v>2</v>
      </c>
      <c r="E9142">
        <f t="shared" si="2700"/>
        <v>0</v>
      </c>
      <c r="F9142">
        <f t="shared" si="2718"/>
        <v>4830</v>
      </c>
      <c r="G9142">
        <f t="shared" si="2715"/>
        <v>0.52838857893009517</v>
      </c>
      <c r="H9142">
        <f t="shared" si="2717"/>
        <v>1</v>
      </c>
      <c r="I9142">
        <f t="shared" si="2710"/>
        <v>4311</v>
      </c>
      <c r="J9142">
        <f t="shared" si="2716"/>
        <v>0.47161142106990483</v>
      </c>
      <c r="K9142">
        <f t="shared" si="2701"/>
        <v>0</v>
      </c>
      <c r="L9142">
        <f t="shared" si="2711"/>
        <v>4277</v>
      </c>
      <c r="M9142">
        <f t="shared" si="2702"/>
        <v>0.46789191554534515</v>
      </c>
      <c r="N9142">
        <f t="shared" si="2703"/>
        <v>1</v>
      </c>
      <c r="O9142">
        <f t="shared" si="2714"/>
        <v>4864</v>
      </c>
      <c r="P9142">
        <f t="shared" si="2704"/>
        <v>0.53210808445465485</v>
      </c>
      <c r="Q9142">
        <f t="shared" si="2705"/>
        <v>0</v>
      </c>
      <c r="R9142">
        <f t="shared" si="2712"/>
        <v>4670</v>
      </c>
      <c r="S9142">
        <f t="shared" si="2706"/>
        <v>0.51088502352040255</v>
      </c>
      <c r="T9142">
        <f t="shared" si="2707"/>
        <v>1</v>
      </c>
      <c r="U9142">
        <f t="shared" si="2713"/>
        <v>4471</v>
      </c>
      <c r="V9142">
        <f t="shared" si="2708"/>
        <v>0.4891149764795974</v>
      </c>
    </row>
    <row r="9143" spans="1:22" x14ac:dyDescent="0.25">
      <c r="A9143" s="2">
        <f t="shared" si="2709"/>
        <v>9142</v>
      </c>
      <c r="B9143" s="2">
        <v>2</v>
      </c>
      <c r="C9143" s="2">
        <v>2</v>
      </c>
      <c r="D9143" s="2">
        <v>2</v>
      </c>
      <c r="E9143">
        <f t="shared" si="2700"/>
        <v>0</v>
      </c>
      <c r="F9143">
        <f t="shared" si="2718"/>
        <v>4830</v>
      </c>
      <c r="G9143">
        <f t="shared" si="2715"/>
        <v>0.52833078101071973</v>
      </c>
      <c r="H9143">
        <f t="shared" si="2717"/>
        <v>1</v>
      </c>
      <c r="I9143">
        <f t="shared" si="2710"/>
        <v>4312</v>
      </c>
      <c r="J9143">
        <f t="shared" si="2716"/>
        <v>0.47166921898928027</v>
      </c>
      <c r="K9143">
        <f t="shared" si="2701"/>
        <v>0</v>
      </c>
      <c r="L9143">
        <f t="shared" si="2711"/>
        <v>4277</v>
      </c>
      <c r="M9143">
        <f t="shared" si="2702"/>
        <v>0.46784073506891272</v>
      </c>
      <c r="N9143">
        <f t="shared" si="2703"/>
        <v>1</v>
      </c>
      <c r="O9143">
        <f t="shared" si="2714"/>
        <v>4865</v>
      </c>
      <c r="P9143">
        <f t="shared" si="2704"/>
        <v>0.53215926493108734</v>
      </c>
      <c r="Q9143">
        <f t="shared" si="2705"/>
        <v>0</v>
      </c>
      <c r="R9143">
        <f t="shared" si="2712"/>
        <v>4670</v>
      </c>
      <c r="S9143">
        <f t="shared" si="2706"/>
        <v>0.51082914023189674</v>
      </c>
      <c r="T9143">
        <f t="shared" si="2707"/>
        <v>1</v>
      </c>
      <c r="U9143">
        <f t="shared" si="2713"/>
        <v>4472</v>
      </c>
      <c r="V9143">
        <f t="shared" si="2708"/>
        <v>0.48917085976810326</v>
      </c>
    </row>
    <row r="9144" spans="1:22" x14ac:dyDescent="0.25">
      <c r="A9144" s="2">
        <f t="shared" si="2709"/>
        <v>9143</v>
      </c>
      <c r="B9144" s="2">
        <v>2</v>
      </c>
      <c r="C9144" s="2">
        <v>2</v>
      </c>
      <c r="D9144" s="2">
        <v>2</v>
      </c>
      <c r="E9144">
        <f t="shared" si="2700"/>
        <v>0</v>
      </c>
      <c r="F9144">
        <f t="shared" si="2718"/>
        <v>4830</v>
      </c>
      <c r="G9144">
        <f t="shared" si="2715"/>
        <v>0.52827299573444164</v>
      </c>
      <c r="H9144">
        <f t="shared" si="2717"/>
        <v>1</v>
      </c>
      <c r="I9144">
        <f t="shared" si="2710"/>
        <v>4313</v>
      </c>
      <c r="J9144">
        <f t="shared" si="2716"/>
        <v>0.47172700426555836</v>
      </c>
      <c r="K9144">
        <f t="shared" si="2701"/>
        <v>0</v>
      </c>
      <c r="L9144">
        <f t="shared" si="2711"/>
        <v>4277</v>
      </c>
      <c r="M9144">
        <f t="shared" si="2702"/>
        <v>0.46778956578803454</v>
      </c>
      <c r="N9144">
        <f t="shared" si="2703"/>
        <v>1</v>
      </c>
      <c r="O9144">
        <f t="shared" si="2714"/>
        <v>4866</v>
      </c>
      <c r="P9144">
        <f t="shared" si="2704"/>
        <v>0.53221043421196546</v>
      </c>
      <c r="Q9144">
        <f t="shared" si="2705"/>
        <v>0</v>
      </c>
      <c r="R9144">
        <f t="shared" si="2712"/>
        <v>4670</v>
      </c>
      <c r="S9144">
        <f t="shared" si="2706"/>
        <v>0.5107732691676693</v>
      </c>
      <c r="T9144">
        <f t="shared" si="2707"/>
        <v>1</v>
      </c>
      <c r="U9144">
        <f t="shared" si="2713"/>
        <v>4473</v>
      </c>
      <c r="V9144">
        <f t="shared" si="2708"/>
        <v>0.48922673083233076</v>
      </c>
    </row>
    <row r="9145" spans="1:22" x14ac:dyDescent="0.25">
      <c r="A9145" s="2">
        <f t="shared" si="2709"/>
        <v>9144</v>
      </c>
      <c r="B9145" s="2">
        <v>2</v>
      </c>
      <c r="C9145" s="2">
        <v>1</v>
      </c>
      <c r="D9145" s="2">
        <v>1</v>
      </c>
      <c r="E9145">
        <f t="shared" si="2700"/>
        <v>0</v>
      </c>
      <c r="F9145">
        <f t="shared" si="2718"/>
        <v>4830</v>
      </c>
      <c r="G9145">
        <f t="shared" si="2715"/>
        <v>0.52821522309711288</v>
      </c>
      <c r="H9145">
        <f t="shared" si="2717"/>
        <v>1</v>
      </c>
      <c r="I9145">
        <f t="shared" si="2710"/>
        <v>4314</v>
      </c>
      <c r="J9145">
        <f t="shared" si="2716"/>
        <v>0.47178477690288712</v>
      </c>
      <c r="K9145">
        <f t="shared" si="2701"/>
        <v>1</v>
      </c>
      <c r="L9145">
        <f t="shared" si="2711"/>
        <v>4278</v>
      </c>
      <c r="M9145">
        <f t="shared" si="2702"/>
        <v>0.46784776902887137</v>
      </c>
      <c r="N9145">
        <f t="shared" si="2703"/>
        <v>0</v>
      </c>
      <c r="O9145">
        <f t="shared" si="2714"/>
        <v>4866</v>
      </c>
      <c r="P9145">
        <f t="shared" si="2704"/>
        <v>0.53215223097112863</v>
      </c>
      <c r="Q9145">
        <f t="shared" si="2705"/>
        <v>1</v>
      </c>
      <c r="R9145">
        <f t="shared" si="2712"/>
        <v>4671</v>
      </c>
      <c r="S9145">
        <f t="shared" si="2706"/>
        <v>0.51082677165354329</v>
      </c>
      <c r="T9145">
        <f t="shared" si="2707"/>
        <v>0</v>
      </c>
      <c r="U9145">
        <f t="shared" si="2713"/>
        <v>4473</v>
      </c>
      <c r="V9145">
        <f t="shared" si="2708"/>
        <v>0.48917322834645671</v>
      </c>
    </row>
    <row r="9146" spans="1:22" x14ac:dyDescent="0.25">
      <c r="A9146" s="2">
        <f t="shared" si="2709"/>
        <v>9145</v>
      </c>
      <c r="B9146" s="2">
        <v>2</v>
      </c>
      <c r="C9146" s="2">
        <v>1</v>
      </c>
      <c r="D9146" s="2">
        <v>1</v>
      </c>
      <c r="E9146">
        <f t="shared" si="2700"/>
        <v>0</v>
      </c>
      <c r="F9146">
        <f t="shared" si="2718"/>
        <v>4830</v>
      </c>
      <c r="G9146">
        <f t="shared" si="2715"/>
        <v>0.52815746309458722</v>
      </c>
      <c r="H9146">
        <f t="shared" si="2717"/>
        <v>1</v>
      </c>
      <c r="I9146">
        <f t="shared" si="2710"/>
        <v>4315</v>
      </c>
      <c r="J9146">
        <f t="shared" si="2716"/>
        <v>0.47184253690541278</v>
      </c>
      <c r="K9146">
        <f t="shared" si="2701"/>
        <v>1</v>
      </c>
      <c r="L9146">
        <f t="shared" si="2711"/>
        <v>4279</v>
      </c>
      <c r="M9146">
        <f t="shared" si="2702"/>
        <v>0.46790595954073266</v>
      </c>
      <c r="N9146">
        <f t="shared" si="2703"/>
        <v>0</v>
      </c>
      <c r="O9146">
        <f t="shared" si="2714"/>
        <v>4866</v>
      </c>
      <c r="P9146">
        <f t="shared" si="2704"/>
        <v>0.53209404045926734</v>
      </c>
      <c r="Q9146">
        <f t="shared" si="2705"/>
        <v>1</v>
      </c>
      <c r="R9146">
        <f t="shared" si="2712"/>
        <v>4672</v>
      </c>
      <c r="S9146">
        <f t="shared" si="2706"/>
        <v>0.51088026243849094</v>
      </c>
      <c r="T9146">
        <f t="shared" si="2707"/>
        <v>0</v>
      </c>
      <c r="U9146">
        <f t="shared" si="2713"/>
        <v>4473</v>
      </c>
      <c r="V9146">
        <f t="shared" si="2708"/>
        <v>0.489119737561509</v>
      </c>
    </row>
    <row r="9147" spans="1:22" x14ac:dyDescent="0.25">
      <c r="A9147" s="2">
        <f t="shared" si="2709"/>
        <v>9146</v>
      </c>
      <c r="B9147" s="2">
        <v>2</v>
      </c>
      <c r="C9147" s="2">
        <v>2</v>
      </c>
      <c r="D9147" s="2">
        <v>2</v>
      </c>
      <c r="E9147">
        <f t="shared" si="2700"/>
        <v>0</v>
      </c>
      <c r="F9147">
        <f t="shared" si="2718"/>
        <v>4830</v>
      </c>
      <c r="G9147">
        <f t="shared" si="2715"/>
        <v>0.5280997157227203</v>
      </c>
      <c r="H9147">
        <f t="shared" si="2717"/>
        <v>1</v>
      </c>
      <c r="I9147">
        <f t="shared" si="2710"/>
        <v>4316</v>
      </c>
      <c r="J9147">
        <f t="shared" si="2716"/>
        <v>0.4719002842772797</v>
      </c>
      <c r="K9147">
        <f t="shared" si="2701"/>
        <v>0</v>
      </c>
      <c r="L9147">
        <f t="shared" si="2711"/>
        <v>4279</v>
      </c>
      <c r="M9147">
        <f t="shared" si="2702"/>
        <v>0.46785479991253009</v>
      </c>
      <c r="N9147">
        <f t="shared" si="2703"/>
        <v>1</v>
      </c>
      <c r="O9147">
        <f t="shared" si="2714"/>
        <v>4867</v>
      </c>
      <c r="P9147">
        <f t="shared" si="2704"/>
        <v>0.53214520008746991</v>
      </c>
      <c r="Q9147">
        <f t="shared" si="2705"/>
        <v>0</v>
      </c>
      <c r="R9147">
        <f t="shared" si="2712"/>
        <v>4672</v>
      </c>
      <c r="S9147">
        <f t="shared" si="2706"/>
        <v>0.51082440411108676</v>
      </c>
      <c r="T9147">
        <f t="shared" si="2707"/>
        <v>1</v>
      </c>
      <c r="U9147">
        <f t="shared" si="2713"/>
        <v>4474</v>
      </c>
      <c r="V9147">
        <f t="shared" si="2708"/>
        <v>0.48917559588891318</v>
      </c>
    </row>
    <row r="9148" spans="1:22" x14ac:dyDescent="0.25">
      <c r="A9148" s="2">
        <f t="shared" si="2709"/>
        <v>9147</v>
      </c>
      <c r="B9148" s="2">
        <v>2</v>
      </c>
      <c r="C9148" s="2">
        <v>2</v>
      </c>
      <c r="D9148" s="2">
        <v>1</v>
      </c>
      <c r="E9148">
        <f t="shared" si="2700"/>
        <v>0</v>
      </c>
      <c r="F9148">
        <f t="shared" si="2718"/>
        <v>4830</v>
      </c>
      <c r="G9148">
        <f t="shared" si="2715"/>
        <v>0.52804198097736965</v>
      </c>
      <c r="H9148">
        <f t="shared" si="2717"/>
        <v>1</v>
      </c>
      <c r="I9148">
        <f t="shared" si="2710"/>
        <v>4317</v>
      </c>
      <c r="J9148">
        <f t="shared" si="2716"/>
        <v>0.47195801902263035</v>
      </c>
      <c r="K9148">
        <f t="shared" si="2701"/>
        <v>0</v>
      </c>
      <c r="L9148">
        <f t="shared" si="2711"/>
        <v>4279</v>
      </c>
      <c r="M9148">
        <f t="shared" si="2702"/>
        <v>0.46780365147042746</v>
      </c>
      <c r="N9148">
        <f t="shared" si="2703"/>
        <v>1</v>
      </c>
      <c r="O9148">
        <f t="shared" si="2714"/>
        <v>4868</v>
      </c>
      <c r="P9148">
        <f t="shared" si="2704"/>
        <v>0.53219634852957254</v>
      </c>
      <c r="Q9148">
        <f t="shared" si="2705"/>
        <v>1</v>
      </c>
      <c r="R9148">
        <f t="shared" si="2712"/>
        <v>4673</v>
      </c>
      <c r="S9148">
        <f t="shared" si="2706"/>
        <v>0.5108778834590576</v>
      </c>
      <c r="T9148">
        <f t="shared" si="2707"/>
        <v>0</v>
      </c>
      <c r="U9148">
        <f t="shared" si="2713"/>
        <v>4474</v>
      </c>
      <c r="V9148">
        <f t="shared" si="2708"/>
        <v>0.4891221165409424</v>
      </c>
    </row>
    <row r="9149" spans="1:22" x14ac:dyDescent="0.25">
      <c r="A9149" s="2">
        <f t="shared" si="2709"/>
        <v>9148</v>
      </c>
      <c r="B9149" s="2">
        <v>1</v>
      </c>
      <c r="C9149" s="2">
        <v>1</v>
      </c>
      <c r="D9149" s="2">
        <v>2</v>
      </c>
      <c r="E9149">
        <f t="shared" si="2700"/>
        <v>1</v>
      </c>
      <c r="F9149">
        <f t="shared" si="2718"/>
        <v>4831</v>
      </c>
      <c r="G9149">
        <f t="shared" si="2715"/>
        <v>0.52809357236554433</v>
      </c>
      <c r="H9149">
        <f t="shared" si="2717"/>
        <v>0</v>
      </c>
      <c r="I9149">
        <f t="shared" si="2710"/>
        <v>4317</v>
      </c>
      <c r="J9149">
        <f t="shared" si="2716"/>
        <v>0.47190642763445562</v>
      </c>
      <c r="K9149">
        <f t="shared" si="2701"/>
        <v>1</v>
      </c>
      <c r="L9149">
        <f t="shared" si="2711"/>
        <v>4280</v>
      </c>
      <c r="M9149">
        <f t="shared" si="2702"/>
        <v>0.46786182772190643</v>
      </c>
      <c r="N9149">
        <f t="shared" si="2703"/>
        <v>0</v>
      </c>
      <c r="O9149">
        <f t="shared" si="2714"/>
        <v>4868</v>
      </c>
      <c r="P9149">
        <f t="shared" si="2704"/>
        <v>0.53213817227809357</v>
      </c>
      <c r="Q9149">
        <f t="shared" si="2705"/>
        <v>0</v>
      </c>
      <c r="R9149">
        <f t="shared" si="2712"/>
        <v>4673</v>
      </c>
      <c r="S9149">
        <f t="shared" si="2706"/>
        <v>0.51082203760384781</v>
      </c>
      <c r="T9149">
        <f t="shared" si="2707"/>
        <v>1</v>
      </c>
      <c r="U9149">
        <f t="shared" si="2713"/>
        <v>4475</v>
      </c>
      <c r="V9149">
        <f t="shared" si="2708"/>
        <v>0.48917796239615219</v>
      </c>
    </row>
    <row r="9150" spans="1:22" x14ac:dyDescent="0.25">
      <c r="A9150" s="2">
        <f t="shared" si="2709"/>
        <v>9149</v>
      </c>
      <c r="B9150" s="2">
        <v>1</v>
      </c>
      <c r="C9150" s="2">
        <v>2</v>
      </c>
      <c r="D9150" s="2">
        <v>2</v>
      </c>
      <c r="E9150">
        <f t="shared" si="2700"/>
        <v>1</v>
      </c>
      <c r="F9150">
        <f t="shared" si="2718"/>
        <v>4832</v>
      </c>
      <c r="G9150">
        <f t="shared" si="2715"/>
        <v>0.52814515247568039</v>
      </c>
      <c r="H9150">
        <f t="shared" si="2717"/>
        <v>0</v>
      </c>
      <c r="I9150">
        <f t="shared" si="2710"/>
        <v>4317</v>
      </c>
      <c r="J9150">
        <f t="shared" si="2716"/>
        <v>0.47185484752431961</v>
      </c>
      <c r="K9150">
        <f t="shared" si="2701"/>
        <v>0</v>
      </c>
      <c r="L9150">
        <f t="shared" si="2711"/>
        <v>4280</v>
      </c>
      <c r="M9150">
        <f t="shared" si="2702"/>
        <v>0.4678106896928626</v>
      </c>
      <c r="N9150">
        <f t="shared" si="2703"/>
        <v>1</v>
      </c>
      <c r="O9150">
        <f t="shared" si="2714"/>
        <v>4869</v>
      </c>
      <c r="P9150">
        <f t="shared" si="2704"/>
        <v>0.53218931030713734</v>
      </c>
      <c r="Q9150">
        <f t="shared" si="2705"/>
        <v>0</v>
      </c>
      <c r="R9150">
        <f t="shared" si="2712"/>
        <v>4673</v>
      </c>
      <c r="S9150">
        <f t="shared" si="2706"/>
        <v>0.51076620395671657</v>
      </c>
      <c r="T9150">
        <f t="shared" si="2707"/>
        <v>1</v>
      </c>
      <c r="U9150">
        <f t="shared" si="2713"/>
        <v>4476</v>
      </c>
      <c r="V9150">
        <f t="shared" si="2708"/>
        <v>0.48923379604328343</v>
      </c>
    </row>
    <row r="9151" spans="1:22" x14ac:dyDescent="0.25">
      <c r="A9151" s="2">
        <f t="shared" si="2709"/>
        <v>9150</v>
      </c>
      <c r="B9151" s="2">
        <v>1</v>
      </c>
      <c r="C9151" s="2">
        <v>2</v>
      </c>
      <c r="D9151" s="2">
        <v>1</v>
      </c>
      <c r="E9151">
        <f t="shared" si="2700"/>
        <v>1</v>
      </c>
      <c r="F9151">
        <f t="shared" si="2718"/>
        <v>4833</v>
      </c>
      <c r="G9151">
        <f t="shared" si="2715"/>
        <v>0.52819672131147544</v>
      </c>
      <c r="H9151">
        <f t="shared" si="2717"/>
        <v>0</v>
      </c>
      <c r="I9151">
        <f t="shared" si="2710"/>
        <v>4317</v>
      </c>
      <c r="J9151">
        <f t="shared" si="2716"/>
        <v>0.47180327868852456</v>
      </c>
      <c r="K9151">
        <f t="shared" si="2701"/>
        <v>0</v>
      </c>
      <c r="L9151">
        <f t="shared" si="2711"/>
        <v>4280</v>
      </c>
      <c r="M9151">
        <f t="shared" si="2702"/>
        <v>0.46775956284153003</v>
      </c>
      <c r="N9151">
        <f t="shared" si="2703"/>
        <v>1</v>
      </c>
      <c r="O9151">
        <f t="shared" si="2714"/>
        <v>4870</v>
      </c>
      <c r="P9151">
        <f t="shared" si="2704"/>
        <v>0.53224043715846991</v>
      </c>
      <c r="Q9151">
        <f t="shared" si="2705"/>
        <v>1</v>
      </c>
      <c r="R9151">
        <f t="shared" si="2712"/>
        <v>4674</v>
      </c>
      <c r="S9151">
        <f t="shared" si="2706"/>
        <v>0.51081967213114754</v>
      </c>
      <c r="T9151">
        <f t="shared" si="2707"/>
        <v>0</v>
      </c>
      <c r="U9151">
        <f t="shared" si="2713"/>
        <v>4476</v>
      </c>
      <c r="V9151">
        <f t="shared" si="2708"/>
        <v>0.48918032786885246</v>
      </c>
    </row>
    <row r="9152" spans="1:22" x14ac:dyDescent="0.25">
      <c r="A9152" s="2">
        <f t="shared" si="2709"/>
        <v>9151</v>
      </c>
      <c r="B9152" s="2">
        <v>2</v>
      </c>
      <c r="C9152" s="2">
        <v>2</v>
      </c>
      <c r="D9152" s="2">
        <v>1</v>
      </c>
      <c r="E9152">
        <f t="shared" si="2700"/>
        <v>0</v>
      </c>
      <c r="F9152">
        <f t="shared" si="2718"/>
        <v>4833</v>
      </c>
      <c r="G9152">
        <f t="shared" si="2715"/>
        <v>0.52813900120205437</v>
      </c>
      <c r="H9152">
        <f t="shared" si="2717"/>
        <v>1</v>
      </c>
      <c r="I9152">
        <f t="shared" si="2710"/>
        <v>4318</v>
      </c>
      <c r="J9152">
        <f t="shared" si="2716"/>
        <v>0.47186099879794557</v>
      </c>
      <c r="K9152">
        <f t="shared" si="2701"/>
        <v>0</v>
      </c>
      <c r="L9152">
        <f t="shared" si="2711"/>
        <v>4280</v>
      </c>
      <c r="M9152">
        <f t="shared" si="2702"/>
        <v>0.46770844716424437</v>
      </c>
      <c r="N9152">
        <f t="shared" si="2703"/>
        <v>1</v>
      </c>
      <c r="O9152">
        <f t="shared" si="2714"/>
        <v>4871</v>
      </c>
      <c r="P9152">
        <f t="shared" si="2704"/>
        <v>0.53229155283575569</v>
      </c>
      <c r="Q9152">
        <f t="shared" si="2705"/>
        <v>1</v>
      </c>
      <c r="R9152">
        <f t="shared" si="2712"/>
        <v>4675</v>
      </c>
      <c r="S9152">
        <f t="shared" si="2706"/>
        <v>0.51087312861982292</v>
      </c>
      <c r="T9152">
        <f t="shared" si="2707"/>
        <v>0</v>
      </c>
      <c r="U9152">
        <f t="shared" si="2713"/>
        <v>4476</v>
      </c>
      <c r="V9152">
        <f t="shared" si="2708"/>
        <v>0.48912687138017702</v>
      </c>
    </row>
    <row r="9153" spans="1:22" x14ac:dyDescent="0.25">
      <c r="A9153" s="2">
        <f t="shared" si="2709"/>
        <v>9152</v>
      </c>
      <c r="B9153" s="2">
        <v>1</v>
      </c>
      <c r="C9153" s="2">
        <v>2</v>
      </c>
      <c r="D9153" s="2">
        <v>2</v>
      </c>
      <c r="E9153">
        <f t="shared" si="2700"/>
        <v>1</v>
      </c>
      <c r="F9153">
        <f t="shared" si="2718"/>
        <v>4834</v>
      </c>
      <c r="G9153">
        <f t="shared" si="2715"/>
        <v>0.52819055944055948</v>
      </c>
      <c r="H9153">
        <f t="shared" si="2717"/>
        <v>0</v>
      </c>
      <c r="I9153">
        <f t="shared" si="2710"/>
        <v>4318</v>
      </c>
      <c r="J9153">
        <f t="shared" si="2716"/>
        <v>0.47180944055944057</v>
      </c>
      <c r="K9153">
        <f t="shared" si="2701"/>
        <v>0</v>
      </c>
      <c r="L9153">
        <f t="shared" si="2711"/>
        <v>4280</v>
      </c>
      <c r="M9153">
        <f t="shared" si="2702"/>
        <v>0.46765734265734266</v>
      </c>
      <c r="N9153">
        <f t="shared" si="2703"/>
        <v>1</v>
      </c>
      <c r="O9153">
        <f t="shared" si="2714"/>
        <v>4872</v>
      </c>
      <c r="P9153">
        <f t="shared" si="2704"/>
        <v>0.53234265734265729</v>
      </c>
      <c r="Q9153">
        <f t="shared" si="2705"/>
        <v>0</v>
      </c>
      <c r="R9153">
        <f t="shared" si="2712"/>
        <v>4675</v>
      </c>
      <c r="S9153">
        <f t="shared" si="2706"/>
        <v>0.51081730769230771</v>
      </c>
      <c r="T9153">
        <f t="shared" si="2707"/>
        <v>1</v>
      </c>
      <c r="U9153">
        <f t="shared" si="2713"/>
        <v>4477</v>
      </c>
      <c r="V9153">
        <f t="shared" si="2708"/>
        <v>0.48918269230769229</v>
      </c>
    </row>
    <row r="9154" spans="1:22" x14ac:dyDescent="0.25">
      <c r="A9154" s="2">
        <f t="shared" si="2709"/>
        <v>9153</v>
      </c>
      <c r="B9154" s="2">
        <v>2</v>
      </c>
      <c r="C9154" s="2">
        <v>1</v>
      </c>
      <c r="D9154" s="2">
        <v>2</v>
      </c>
      <c r="E9154">
        <f t="shared" si="2700"/>
        <v>0</v>
      </c>
      <c r="F9154">
        <f t="shared" si="2718"/>
        <v>4834</v>
      </c>
      <c r="G9154">
        <f t="shared" si="2715"/>
        <v>0.52813285261662846</v>
      </c>
      <c r="H9154">
        <f t="shared" si="2717"/>
        <v>1</v>
      </c>
      <c r="I9154">
        <f t="shared" si="2710"/>
        <v>4319</v>
      </c>
      <c r="J9154">
        <f t="shared" si="2716"/>
        <v>0.4718671473833716</v>
      </c>
      <c r="K9154">
        <f t="shared" si="2701"/>
        <v>1</v>
      </c>
      <c r="L9154">
        <f t="shared" si="2711"/>
        <v>4281</v>
      </c>
      <c r="M9154">
        <f t="shared" si="2702"/>
        <v>0.46771550311373322</v>
      </c>
      <c r="N9154">
        <f t="shared" si="2703"/>
        <v>0</v>
      </c>
      <c r="O9154">
        <f t="shared" si="2714"/>
        <v>4872</v>
      </c>
      <c r="P9154">
        <f t="shared" si="2704"/>
        <v>0.53228449688626678</v>
      </c>
      <c r="Q9154">
        <f t="shared" si="2705"/>
        <v>0</v>
      </c>
      <c r="R9154">
        <f t="shared" si="2712"/>
        <v>4675</v>
      </c>
      <c r="S9154">
        <f t="shared" si="2706"/>
        <v>0.51076149896208889</v>
      </c>
      <c r="T9154">
        <f t="shared" si="2707"/>
        <v>1</v>
      </c>
      <c r="U9154">
        <f t="shared" si="2713"/>
        <v>4478</v>
      </c>
      <c r="V9154">
        <f t="shared" si="2708"/>
        <v>0.48923850103791106</v>
      </c>
    </row>
    <row r="9155" spans="1:22" x14ac:dyDescent="0.25">
      <c r="A9155" s="2">
        <f t="shared" si="2709"/>
        <v>9154</v>
      </c>
      <c r="B9155" s="2">
        <v>1</v>
      </c>
      <c r="C9155" s="2">
        <v>2</v>
      </c>
      <c r="D9155" s="2">
        <v>1</v>
      </c>
      <c r="E9155">
        <f t="shared" ref="E9155:E9218" si="2719">IF(B9155=1,1,0)</f>
        <v>1</v>
      </c>
      <c r="F9155">
        <f t="shared" si="2718"/>
        <v>4835</v>
      </c>
      <c r="G9155">
        <f t="shared" si="2715"/>
        <v>0.5281844002621805</v>
      </c>
      <c r="H9155">
        <f t="shared" si="2717"/>
        <v>0</v>
      </c>
      <c r="I9155">
        <f t="shared" si="2710"/>
        <v>4319</v>
      </c>
      <c r="J9155">
        <f t="shared" si="2716"/>
        <v>0.47181559973781956</v>
      </c>
      <c r="K9155">
        <f t="shared" ref="K9155:K9218" si="2720">IF(C9155=1,1,0)</f>
        <v>0</v>
      </c>
      <c r="L9155">
        <f t="shared" si="2711"/>
        <v>4281</v>
      </c>
      <c r="M9155">
        <f t="shared" ref="M9155:M9218" si="2721">L9155/A9155</f>
        <v>0.46766440900152939</v>
      </c>
      <c r="N9155">
        <f t="shared" ref="N9155:N9218" si="2722">IF(C9155=2,1,0)</f>
        <v>1</v>
      </c>
      <c r="O9155">
        <f t="shared" si="2714"/>
        <v>4873</v>
      </c>
      <c r="P9155">
        <f t="shared" ref="P9155:P9218" si="2723">O9155/A9155</f>
        <v>0.53233559099847061</v>
      </c>
      <c r="Q9155">
        <f t="shared" ref="Q9155:Q9218" si="2724">IF(D9155=1,1,0)</f>
        <v>1</v>
      </c>
      <c r="R9155">
        <f t="shared" si="2712"/>
        <v>4676</v>
      </c>
      <c r="S9155">
        <f t="shared" ref="S9155:S9218" si="2725">R9155/A9155</f>
        <v>0.51081494428665064</v>
      </c>
      <c r="T9155">
        <f t="shared" ref="T9155:T9218" si="2726">IF(D9155=2,1,0)</f>
        <v>0</v>
      </c>
      <c r="U9155">
        <f t="shared" si="2713"/>
        <v>4478</v>
      </c>
      <c r="V9155">
        <f t="shared" ref="V9155:V9218" si="2727">U9155/A9155</f>
        <v>0.48918505571334936</v>
      </c>
    </row>
    <row r="9156" spans="1:22" x14ac:dyDescent="0.25">
      <c r="A9156" s="2">
        <f t="shared" ref="A9156:A9219" si="2728">1+A9155</f>
        <v>9155</v>
      </c>
      <c r="B9156" s="2">
        <v>1</v>
      </c>
      <c r="C9156" s="2">
        <v>2</v>
      </c>
      <c r="D9156" s="2">
        <v>1</v>
      </c>
      <c r="E9156">
        <f t="shared" si="2719"/>
        <v>1</v>
      </c>
      <c r="F9156">
        <f t="shared" si="2718"/>
        <v>4836</v>
      </c>
      <c r="G9156">
        <f t="shared" si="2715"/>
        <v>0.52823593664664115</v>
      </c>
      <c r="H9156">
        <f t="shared" si="2717"/>
        <v>0</v>
      </c>
      <c r="I9156">
        <f t="shared" ref="I9156:I9219" si="2729">H9156+I9155</f>
        <v>4319</v>
      </c>
      <c r="J9156">
        <f t="shared" si="2716"/>
        <v>0.4717640633533588</v>
      </c>
      <c r="K9156">
        <f t="shared" si="2720"/>
        <v>0</v>
      </c>
      <c r="L9156">
        <f t="shared" ref="L9156:L9219" si="2730">K9156+L9155</f>
        <v>4281</v>
      </c>
      <c r="M9156">
        <f t="shared" si="2721"/>
        <v>0.46761332605133804</v>
      </c>
      <c r="N9156">
        <f t="shared" si="2722"/>
        <v>1</v>
      </c>
      <c r="O9156">
        <f t="shared" si="2714"/>
        <v>4874</v>
      </c>
      <c r="P9156">
        <f t="shared" si="2723"/>
        <v>0.5323866739486619</v>
      </c>
      <c r="Q9156">
        <f t="shared" si="2724"/>
        <v>1</v>
      </c>
      <c r="R9156">
        <f t="shared" ref="R9156:R9219" si="2731">Q9156+R9155</f>
        <v>4677</v>
      </c>
      <c r="S9156">
        <f t="shared" si="2725"/>
        <v>0.5108683779355544</v>
      </c>
      <c r="T9156">
        <f t="shared" si="2726"/>
        <v>0</v>
      </c>
      <c r="U9156">
        <f t="shared" ref="U9156:U9219" si="2732">T9156+U9155</f>
        <v>4478</v>
      </c>
      <c r="V9156">
        <f t="shared" si="2727"/>
        <v>0.48913162206444566</v>
      </c>
    </row>
    <row r="9157" spans="1:22" x14ac:dyDescent="0.25">
      <c r="A9157" s="2">
        <f t="shared" si="2728"/>
        <v>9156</v>
      </c>
      <c r="B9157" s="2">
        <v>2</v>
      </c>
      <c r="C9157" s="2">
        <v>1</v>
      </c>
      <c r="D9157" s="2">
        <v>2</v>
      </c>
      <c r="E9157">
        <f t="shared" si="2719"/>
        <v>0</v>
      </c>
      <c r="F9157">
        <f t="shared" si="2718"/>
        <v>4836</v>
      </c>
      <c r="G9157">
        <f t="shared" si="2715"/>
        <v>0.52817824377457401</v>
      </c>
      <c r="H9157">
        <f t="shared" si="2717"/>
        <v>1</v>
      </c>
      <c r="I9157">
        <f t="shared" si="2729"/>
        <v>4320</v>
      </c>
      <c r="J9157">
        <f t="shared" si="2716"/>
        <v>0.47182175622542594</v>
      </c>
      <c r="K9157">
        <f t="shared" si="2720"/>
        <v>1</v>
      </c>
      <c r="L9157">
        <f t="shared" si="2730"/>
        <v>4282</v>
      </c>
      <c r="M9157">
        <f t="shared" si="2721"/>
        <v>0.46767147225862821</v>
      </c>
      <c r="N9157">
        <f t="shared" si="2722"/>
        <v>0</v>
      </c>
      <c r="O9157">
        <f t="shared" ref="O9157:O9220" si="2733">N9157+O9156</f>
        <v>4874</v>
      </c>
      <c r="P9157">
        <f t="shared" si="2723"/>
        <v>0.53232852774137174</v>
      </c>
      <c r="Q9157">
        <f t="shared" si="2724"/>
        <v>0</v>
      </c>
      <c r="R9157">
        <f t="shared" si="2731"/>
        <v>4677</v>
      </c>
      <c r="S9157">
        <f t="shared" si="2725"/>
        <v>0.51081258191349932</v>
      </c>
      <c r="T9157">
        <f t="shared" si="2726"/>
        <v>1</v>
      </c>
      <c r="U9157">
        <f t="shared" si="2732"/>
        <v>4479</v>
      </c>
      <c r="V9157">
        <f t="shared" si="2727"/>
        <v>0.48918741808650068</v>
      </c>
    </row>
    <row r="9158" spans="1:22" x14ac:dyDescent="0.25">
      <c r="A9158" s="2">
        <f t="shared" si="2728"/>
        <v>9157</v>
      </c>
      <c r="B9158" s="2">
        <v>1</v>
      </c>
      <c r="C9158" s="2">
        <v>2</v>
      </c>
      <c r="D9158" s="2">
        <v>2</v>
      </c>
      <c r="E9158">
        <f t="shared" si="2719"/>
        <v>1</v>
      </c>
      <c r="F9158">
        <f t="shared" si="2718"/>
        <v>4837</v>
      </c>
      <c r="G9158">
        <f t="shared" si="2715"/>
        <v>0.52822976957518841</v>
      </c>
      <c r="H9158">
        <f t="shared" si="2717"/>
        <v>0</v>
      </c>
      <c r="I9158">
        <f t="shared" si="2729"/>
        <v>4320</v>
      </c>
      <c r="J9158">
        <f t="shared" si="2716"/>
        <v>0.47177023042481164</v>
      </c>
      <c r="K9158">
        <f t="shared" si="2720"/>
        <v>0</v>
      </c>
      <c r="L9158">
        <f t="shared" si="2730"/>
        <v>4282</v>
      </c>
      <c r="M9158">
        <f t="shared" si="2721"/>
        <v>0.46762039969422298</v>
      </c>
      <c r="N9158">
        <f t="shared" si="2722"/>
        <v>1</v>
      </c>
      <c r="O9158">
        <f t="shared" si="2733"/>
        <v>4875</v>
      </c>
      <c r="P9158">
        <f t="shared" si="2723"/>
        <v>0.53237960030577702</v>
      </c>
      <c r="Q9158">
        <f t="shared" si="2724"/>
        <v>0</v>
      </c>
      <c r="R9158">
        <f t="shared" si="2731"/>
        <v>4677</v>
      </c>
      <c r="S9158">
        <f t="shared" si="2725"/>
        <v>0.51075679807797314</v>
      </c>
      <c r="T9158">
        <f t="shared" si="2726"/>
        <v>1</v>
      </c>
      <c r="U9158">
        <f t="shared" si="2732"/>
        <v>4480</v>
      </c>
      <c r="V9158">
        <f t="shared" si="2727"/>
        <v>0.48924320192202686</v>
      </c>
    </row>
    <row r="9159" spans="1:22" x14ac:dyDescent="0.25">
      <c r="A9159" s="2">
        <f t="shared" si="2728"/>
        <v>9158</v>
      </c>
      <c r="B9159" s="2">
        <v>1</v>
      </c>
      <c r="C9159" s="2">
        <v>2</v>
      </c>
      <c r="D9159" s="2">
        <v>2</v>
      </c>
      <c r="E9159">
        <f t="shared" si="2719"/>
        <v>1</v>
      </c>
      <c r="F9159">
        <f t="shared" si="2718"/>
        <v>4838</v>
      </c>
      <c r="G9159">
        <f t="shared" ref="G9159:G9222" si="2734">F9159/A9159</f>
        <v>0.52828128412317099</v>
      </c>
      <c r="H9159">
        <f t="shared" si="2717"/>
        <v>0</v>
      </c>
      <c r="I9159">
        <f t="shared" si="2729"/>
        <v>4320</v>
      </c>
      <c r="J9159">
        <f t="shared" si="2716"/>
        <v>0.47171871587682901</v>
      </c>
      <c r="K9159">
        <f t="shared" si="2720"/>
        <v>0</v>
      </c>
      <c r="L9159">
        <f t="shared" si="2730"/>
        <v>4282</v>
      </c>
      <c r="M9159">
        <f t="shared" si="2721"/>
        <v>0.46756933828346803</v>
      </c>
      <c r="N9159">
        <f t="shared" si="2722"/>
        <v>1</v>
      </c>
      <c r="O9159">
        <f t="shared" si="2733"/>
        <v>4876</v>
      </c>
      <c r="P9159">
        <f t="shared" si="2723"/>
        <v>0.53243066171653197</v>
      </c>
      <c r="Q9159">
        <f t="shared" si="2724"/>
        <v>0</v>
      </c>
      <c r="R9159">
        <f t="shared" si="2731"/>
        <v>4677</v>
      </c>
      <c r="S9159">
        <f t="shared" si="2725"/>
        <v>0.51070102642498361</v>
      </c>
      <c r="T9159">
        <f t="shared" si="2726"/>
        <v>1</v>
      </c>
      <c r="U9159">
        <f t="shared" si="2732"/>
        <v>4481</v>
      </c>
      <c r="V9159">
        <f t="shared" si="2727"/>
        <v>0.48929897357501639</v>
      </c>
    </row>
    <row r="9160" spans="1:22" x14ac:dyDescent="0.25">
      <c r="A9160" s="2">
        <f t="shared" si="2728"/>
        <v>9159</v>
      </c>
      <c r="B9160" s="2">
        <v>1</v>
      </c>
      <c r="C9160" s="2">
        <v>1</v>
      </c>
      <c r="D9160" s="2">
        <v>2</v>
      </c>
      <c r="E9160">
        <f t="shared" si="2719"/>
        <v>1</v>
      </c>
      <c r="F9160">
        <f t="shared" si="2718"/>
        <v>4839</v>
      </c>
      <c r="G9160">
        <f t="shared" si="2734"/>
        <v>0.52833278742220768</v>
      </c>
      <c r="H9160">
        <f t="shared" si="2717"/>
        <v>0</v>
      </c>
      <c r="I9160">
        <f t="shared" si="2729"/>
        <v>4320</v>
      </c>
      <c r="J9160">
        <f t="shared" ref="J9160:J9223" si="2735">I9160/A9160</f>
        <v>0.47166721257779232</v>
      </c>
      <c r="K9160">
        <f t="shared" si="2720"/>
        <v>1</v>
      </c>
      <c r="L9160">
        <f t="shared" si="2730"/>
        <v>4283</v>
      </c>
      <c r="M9160">
        <f t="shared" si="2721"/>
        <v>0.46762747024784362</v>
      </c>
      <c r="N9160">
        <f t="shared" si="2722"/>
        <v>0</v>
      </c>
      <c r="O9160">
        <f t="shared" si="2733"/>
        <v>4876</v>
      </c>
      <c r="P9160">
        <f t="shared" si="2723"/>
        <v>0.53237252975215632</v>
      </c>
      <c r="Q9160">
        <f t="shared" si="2724"/>
        <v>0</v>
      </c>
      <c r="R9160">
        <f t="shared" si="2731"/>
        <v>4677</v>
      </c>
      <c r="S9160">
        <f t="shared" si="2725"/>
        <v>0.51064526695054047</v>
      </c>
      <c r="T9160">
        <f t="shared" si="2726"/>
        <v>1</v>
      </c>
      <c r="U9160">
        <f t="shared" si="2732"/>
        <v>4482</v>
      </c>
      <c r="V9160">
        <f t="shared" si="2727"/>
        <v>0.48935473304945953</v>
      </c>
    </row>
    <row r="9161" spans="1:22" x14ac:dyDescent="0.25">
      <c r="A9161" s="2">
        <f t="shared" si="2728"/>
        <v>9160</v>
      </c>
      <c r="B9161" s="2">
        <v>2</v>
      </c>
      <c r="C9161" s="2">
        <v>2</v>
      </c>
      <c r="D9161" s="2">
        <v>1</v>
      </c>
      <c r="E9161">
        <f t="shared" si="2719"/>
        <v>0</v>
      </c>
      <c r="F9161">
        <f t="shared" si="2718"/>
        <v>4839</v>
      </c>
      <c r="G9161">
        <f t="shared" si="2734"/>
        <v>0.52827510917030562</v>
      </c>
      <c r="H9161">
        <f t="shared" si="2717"/>
        <v>1</v>
      </c>
      <c r="I9161">
        <f t="shared" si="2729"/>
        <v>4321</v>
      </c>
      <c r="J9161">
        <f t="shared" si="2735"/>
        <v>0.47172489082969432</v>
      </c>
      <c r="K9161">
        <f t="shared" si="2720"/>
        <v>0</v>
      </c>
      <c r="L9161">
        <f t="shared" si="2730"/>
        <v>4283</v>
      </c>
      <c r="M9161">
        <f t="shared" si="2721"/>
        <v>0.4675764192139738</v>
      </c>
      <c r="N9161">
        <f t="shared" si="2722"/>
        <v>1</v>
      </c>
      <c r="O9161">
        <f t="shared" si="2733"/>
        <v>4877</v>
      </c>
      <c r="P9161">
        <f t="shared" si="2723"/>
        <v>0.53242358078602625</v>
      </c>
      <c r="Q9161">
        <f t="shared" si="2724"/>
        <v>1</v>
      </c>
      <c r="R9161">
        <f t="shared" si="2731"/>
        <v>4678</v>
      </c>
      <c r="S9161">
        <f t="shared" si="2725"/>
        <v>0.51069868995633183</v>
      </c>
      <c r="T9161">
        <f t="shared" si="2726"/>
        <v>0</v>
      </c>
      <c r="U9161">
        <f t="shared" si="2732"/>
        <v>4482</v>
      </c>
      <c r="V9161">
        <f t="shared" si="2727"/>
        <v>0.48930131004366811</v>
      </c>
    </row>
    <row r="9162" spans="1:22" x14ac:dyDescent="0.25">
      <c r="A9162" s="2">
        <f t="shared" si="2728"/>
        <v>9161</v>
      </c>
      <c r="B9162" s="2">
        <v>2</v>
      </c>
      <c r="C9162" s="2">
        <v>1</v>
      </c>
      <c r="D9162" s="2">
        <v>2</v>
      </c>
      <c r="E9162">
        <f t="shared" si="2719"/>
        <v>0</v>
      </c>
      <c r="F9162">
        <f t="shared" si="2718"/>
        <v>4839</v>
      </c>
      <c r="G9162">
        <f t="shared" si="2734"/>
        <v>0.52821744351053379</v>
      </c>
      <c r="H9162">
        <f t="shared" ref="H9162:H9225" si="2736">IF(B9162=2,1,0)</f>
        <v>1</v>
      </c>
      <c r="I9162">
        <f t="shared" si="2729"/>
        <v>4322</v>
      </c>
      <c r="J9162">
        <f t="shared" si="2735"/>
        <v>0.47178255648946621</v>
      </c>
      <c r="K9162">
        <f t="shared" si="2720"/>
        <v>1</v>
      </c>
      <c r="L9162">
        <f t="shared" si="2730"/>
        <v>4284</v>
      </c>
      <c r="M9162">
        <f t="shared" si="2721"/>
        <v>0.46763453771422336</v>
      </c>
      <c r="N9162">
        <f t="shared" si="2722"/>
        <v>0</v>
      </c>
      <c r="O9162">
        <f t="shared" si="2733"/>
        <v>4877</v>
      </c>
      <c r="P9162">
        <f t="shared" si="2723"/>
        <v>0.53236546228577664</v>
      </c>
      <c r="Q9162">
        <f t="shared" si="2724"/>
        <v>0</v>
      </c>
      <c r="R9162">
        <f t="shared" si="2731"/>
        <v>4678</v>
      </c>
      <c r="S9162">
        <f t="shared" si="2725"/>
        <v>0.51064294291016266</v>
      </c>
      <c r="T9162">
        <f t="shared" si="2726"/>
        <v>1</v>
      </c>
      <c r="U9162">
        <f t="shared" si="2732"/>
        <v>4483</v>
      </c>
      <c r="V9162">
        <f t="shared" si="2727"/>
        <v>0.48935705708983734</v>
      </c>
    </row>
    <row r="9163" spans="1:22" x14ac:dyDescent="0.25">
      <c r="A9163" s="2">
        <f t="shared" si="2728"/>
        <v>9162</v>
      </c>
      <c r="B9163" s="2">
        <v>1</v>
      </c>
      <c r="C9163" s="2">
        <v>1</v>
      </c>
      <c r="D9163" s="2">
        <v>1</v>
      </c>
      <c r="E9163">
        <f t="shared" si="2719"/>
        <v>1</v>
      </c>
      <c r="F9163">
        <f t="shared" si="2718"/>
        <v>4840</v>
      </c>
      <c r="G9163">
        <f t="shared" si="2734"/>
        <v>0.52826893691333765</v>
      </c>
      <c r="H9163">
        <f t="shared" si="2736"/>
        <v>0</v>
      </c>
      <c r="I9163">
        <f t="shared" si="2729"/>
        <v>4322</v>
      </c>
      <c r="J9163">
        <f t="shared" si="2735"/>
        <v>0.47173106308666229</v>
      </c>
      <c r="K9163">
        <f t="shared" si="2720"/>
        <v>1</v>
      </c>
      <c r="L9163">
        <f t="shared" si="2730"/>
        <v>4285</v>
      </c>
      <c r="M9163">
        <f t="shared" si="2721"/>
        <v>0.46769264352761408</v>
      </c>
      <c r="N9163">
        <f t="shared" si="2722"/>
        <v>0</v>
      </c>
      <c r="O9163">
        <f t="shared" si="2733"/>
        <v>4877</v>
      </c>
      <c r="P9163">
        <f t="shared" si="2723"/>
        <v>0.53230735647238592</v>
      </c>
      <c r="Q9163">
        <f t="shared" si="2724"/>
        <v>1</v>
      </c>
      <c r="R9163">
        <f t="shared" si="2731"/>
        <v>4679</v>
      </c>
      <c r="S9163">
        <f t="shared" si="2725"/>
        <v>0.51069635450774942</v>
      </c>
      <c r="T9163">
        <f t="shared" si="2726"/>
        <v>0</v>
      </c>
      <c r="U9163">
        <f t="shared" si="2732"/>
        <v>4483</v>
      </c>
      <c r="V9163">
        <f t="shared" si="2727"/>
        <v>0.48930364549225058</v>
      </c>
    </row>
    <row r="9164" spans="1:22" x14ac:dyDescent="0.25">
      <c r="A9164" s="2">
        <f t="shared" si="2728"/>
        <v>9163</v>
      </c>
      <c r="B9164" s="2">
        <v>1</v>
      </c>
      <c r="C9164" s="2">
        <v>1</v>
      </c>
      <c r="D9164" s="2">
        <v>2</v>
      </c>
      <c r="E9164">
        <f t="shared" si="2719"/>
        <v>1</v>
      </c>
      <c r="F9164">
        <f t="shared" ref="F9164:F9227" si="2737">E9164+F9163</f>
        <v>4841</v>
      </c>
      <c r="G9164">
        <f t="shared" si="2734"/>
        <v>0.52832041907672156</v>
      </c>
      <c r="H9164">
        <f t="shared" si="2736"/>
        <v>0</v>
      </c>
      <c r="I9164">
        <f t="shared" si="2729"/>
        <v>4322</v>
      </c>
      <c r="J9164">
        <f t="shared" si="2735"/>
        <v>0.47167958092327839</v>
      </c>
      <c r="K9164">
        <f t="shared" si="2720"/>
        <v>1</v>
      </c>
      <c r="L9164">
        <f t="shared" si="2730"/>
        <v>4286</v>
      </c>
      <c r="M9164">
        <f t="shared" si="2721"/>
        <v>0.46775073665829969</v>
      </c>
      <c r="N9164">
        <f t="shared" si="2722"/>
        <v>0</v>
      </c>
      <c r="O9164">
        <f t="shared" si="2733"/>
        <v>4877</v>
      </c>
      <c r="P9164">
        <f t="shared" si="2723"/>
        <v>0.53224926334170031</v>
      </c>
      <c r="Q9164">
        <f t="shared" si="2724"/>
        <v>0</v>
      </c>
      <c r="R9164">
        <f t="shared" si="2731"/>
        <v>4679</v>
      </c>
      <c r="S9164">
        <f t="shared" si="2725"/>
        <v>0.51064061988431741</v>
      </c>
      <c r="T9164">
        <f t="shared" si="2726"/>
        <v>1</v>
      </c>
      <c r="U9164">
        <f t="shared" si="2732"/>
        <v>4484</v>
      </c>
      <c r="V9164">
        <f t="shared" si="2727"/>
        <v>0.48935938011568264</v>
      </c>
    </row>
    <row r="9165" spans="1:22" x14ac:dyDescent="0.25">
      <c r="A9165" s="2">
        <f t="shared" si="2728"/>
        <v>9164</v>
      </c>
      <c r="B9165" s="2">
        <v>2</v>
      </c>
      <c r="C9165" s="2">
        <v>1</v>
      </c>
      <c r="D9165" s="2">
        <v>1</v>
      </c>
      <c r="E9165">
        <f t="shared" si="2719"/>
        <v>0</v>
      </c>
      <c r="F9165">
        <f t="shared" si="2737"/>
        <v>4841</v>
      </c>
      <c r="G9165">
        <f t="shared" si="2734"/>
        <v>0.52826276735050193</v>
      </c>
      <c r="H9165">
        <f t="shared" si="2736"/>
        <v>1</v>
      </c>
      <c r="I9165">
        <f t="shared" si="2729"/>
        <v>4323</v>
      </c>
      <c r="J9165">
        <f t="shared" si="2735"/>
        <v>0.47173723264949802</v>
      </c>
      <c r="K9165">
        <f t="shared" si="2720"/>
        <v>1</v>
      </c>
      <c r="L9165">
        <f t="shared" si="2730"/>
        <v>4287</v>
      </c>
      <c r="M9165">
        <f t="shared" si="2721"/>
        <v>0.46780881711043215</v>
      </c>
      <c r="N9165">
        <f t="shared" si="2722"/>
        <v>0</v>
      </c>
      <c r="O9165">
        <f t="shared" si="2733"/>
        <v>4877</v>
      </c>
      <c r="P9165">
        <f t="shared" si="2723"/>
        <v>0.5321911828895679</v>
      </c>
      <c r="Q9165">
        <f t="shared" si="2724"/>
        <v>1</v>
      </c>
      <c r="R9165">
        <f t="shared" si="2731"/>
        <v>4680</v>
      </c>
      <c r="S9165">
        <f t="shared" si="2725"/>
        <v>0.51069402007856834</v>
      </c>
      <c r="T9165">
        <f t="shared" si="2726"/>
        <v>0</v>
      </c>
      <c r="U9165">
        <f t="shared" si="2732"/>
        <v>4484</v>
      </c>
      <c r="V9165">
        <f t="shared" si="2727"/>
        <v>0.48930597992143171</v>
      </c>
    </row>
    <row r="9166" spans="1:22" x14ac:dyDescent="0.25">
      <c r="A9166" s="2">
        <f t="shared" si="2728"/>
        <v>9165</v>
      </c>
      <c r="B9166" s="2">
        <v>1</v>
      </c>
      <c r="C9166" s="2">
        <v>2</v>
      </c>
      <c r="D9166" s="2">
        <v>1</v>
      </c>
      <c r="E9166">
        <f t="shared" si="2719"/>
        <v>1</v>
      </c>
      <c r="F9166">
        <f t="shared" si="2737"/>
        <v>4842</v>
      </c>
      <c r="G9166">
        <f t="shared" si="2734"/>
        <v>0.52831423895253682</v>
      </c>
      <c r="H9166">
        <f t="shared" si="2736"/>
        <v>0</v>
      </c>
      <c r="I9166">
        <f t="shared" si="2729"/>
        <v>4323</v>
      </c>
      <c r="J9166">
        <f t="shared" si="2735"/>
        <v>0.47168576104746318</v>
      </c>
      <c r="K9166">
        <f t="shared" si="2720"/>
        <v>0</v>
      </c>
      <c r="L9166">
        <f t="shared" si="2730"/>
        <v>4287</v>
      </c>
      <c r="M9166">
        <f t="shared" si="2721"/>
        <v>0.46775777414075287</v>
      </c>
      <c r="N9166">
        <f t="shared" si="2722"/>
        <v>1</v>
      </c>
      <c r="O9166">
        <f t="shared" si="2733"/>
        <v>4878</v>
      </c>
      <c r="P9166">
        <f t="shared" si="2723"/>
        <v>0.53224222585924719</v>
      </c>
      <c r="Q9166">
        <f t="shared" si="2724"/>
        <v>1</v>
      </c>
      <c r="R9166">
        <f t="shared" si="2731"/>
        <v>4681</v>
      </c>
      <c r="S9166">
        <f t="shared" si="2725"/>
        <v>0.5107474086197491</v>
      </c>
      <c r="T9166">
        <f t="shared" si="2726"/>
        <v>0</v>
      </c>
      <c r="U9166">
        <f t="shared" si="2732"/>
        <v>4484</v>
      </c>
      <c r="V9166">
        <f t="shared" si="2727"/>
        <v>0.48925259138025096</v>
      </c>
    </row>
    <row r="9167" spans="1:22" x14ac:dyDescent="0.25">
      <c r="A9167" s="2">
        <f t="shared" si="2728"/>
        <v>9166</v>
      </c>
      <c r="B9167" s="2">
        <v>1</v>
      </c>
      <c r="C9167" s="2">
        <v>1</v>
      </c>
      <c r="D9167" s="2">
        <v>2</v>
      </c>
      <c r="E9167">
        <f t="shared" si="2719"/>
        <v>1</v>
      </c>
      <c r="F9167">
        <f t="shared" si="2737"/>
        <v>4843</v>
      </c>
      <c r="G9167">
        <f t="shared" si="2734"/>
        <v>0.52836569932358712</v>
      </c>
      <c r="H9167">
        <f t="shared" si="2736"/>
        <v>0</v>
      </c>
      <c r="I9167">
        <f t="shared" si="2729"/>
        <v>4323</v>
      </c>
      <c r="J9167">
        <f t="shared" si="2735"/>
        <v>0.47163430067641282</v>
      </c>
      <c r="K9167">
        <f t="shared" si="2720"/>
        <v>1</v>
      </c>
      <c r="L9167">
        <f t="shared" si="2730"/>
        <v>4288</v>
      </c>
      <c r="M9167">
        <f t="shared" si="2721"/>
        <v>0.4678158411520838</v>
      </c>
      <c r="N9167">
        <f t="shared" si="2722"/>
        <v>0</v>
      </c>
      <c r="O9167">
        <f t="shared" si="2733"/>
        <v>4878</v>
      </c>
      <c r="P9167">
        <f t="shared" si="2723"/>
        <v>0.53218415884791626</v>
      </c>
      <c r="Q9167">
        <f t="shared" si="2724"/>
        <v>0</v>
      </c>
      <c r="R9167">
        <f t="shared" si="2731"/>
        <v>4681</v>
      </c>
      <c r="S9167">
        <f t="shared" si="2725"/>
        <v>0.51069168666812137</v>
      </c>
      <c r="T9167">
        <f t="shared" si="2726"/>
        <v>1</v>
      </c>
      <c r="U9167">
        <f t="shared" si="2732"/>
        <v>4485</v>
      </c>
      <c r="V9167">
        <f t="shared" si="2727"/>
        <v>0.48930831333187869</v>
      </c>
    </row>
    <row r="9168" spans="1:22" x14ac:dyDescent="0.25">
      <c r="A9168" s="2">
        <f t="shared" si="2728"/>
        <v>9167</v>
      </c>
      <c r="B9168" s="2">
        <v>2</v>
      </c>
      <c r="C9168" s="2">
        <v>1</v>
      </c>
      <c r="D9168" s="2">
        <v>1</v>
      </c>
      <c r="E9168">
        <f t="shared" si="2719"/>
        <v>0</v>
      </c>
      <c r="F9168">
        <f t="shared" si="2737"/>
        <v>4843</v>
      </c>
      <c r="G9168">
        <f t="shared" si="2734"/>
        <v>0.5283080615250354</v>
      </c>
      <c r="H9168">
        <f t="shared" si="2736"/>
        <v>1</v>
      </c>
      <c r="I9168">
        <f t="shared" si="2729"/>
        <v>4324</v>
      </c>
      <c r="J9168">
        <f t="shared" si="2735"/>
        <v>0.47169193847496454</v>
      </c>
      <c r="K9168">
        <f t="shared" si="2720"/>
        <v>1</v>
      </c>
      <c r="L9168">
        <f t="shared" si="2730"/>
        <v>4289</v>
      </c>
      <c r="M9168">
        <f t="shared" si="2721"/>
        <v>0.46787389549470926</v>
      </c>
      <c r="N9168">
        <f t="shared" si="2722"/>
        <v>0</v>
      </c>
      <c r="O9168">
        <f t="shared" si="2733"/>
        <v>4878</v>
      </c>
      <c r="P9168">
        <f t="shared" si="2723"/>
        <v>0.53212610450529074</v>
      </c>
      <c r="Q9168">
        <f t="shared" si="2724"/>
        <v>1</v>
      </c>
      <c r="R9168">
        <f t="shared" si="2731"/>
        <v>4682</v>
      </c>
      <c r="S9168">
        <f t="shared" si="2725"/>
        <v>0.51074506381586127</v>
      </c>
      <c r="T9168">
        <f t="shared" si="2726"/>
        <v>0</v>
      </c>
      <c r="U9168">
        <f t="shared" si="2732"/>
        <v>4485</v>
      </c>
      <c r="V9168">
        <f t="shared" si="2727"/>
        <v>0.48925493618413873</v>
      </c>
    </row>
    <row r="9169" spans="1:22" x14ac:dyDescent="0.25">
      <c r="A9169" s="2">
        <f t="shared" si="2728"/>
        <v>9168</v>
      </c>
      <c r="B9169" s="2">
        <v>2</v>
      </c>
      <c r="C9169" s="2">
        <v>1</v>
      </c>
      <c r="D9169" s="2">
        <v>2</v>
      </c>
      <c r="E9169">
        <f t="shared" si="2719"/>
        <v>0</v>
      </c>
      <c r="F9169">
        <f t="shared" si="2737"/>
        <v>4843</v>
      </c>
      <c r="G9169">
        <f t="shared" si="2734"/>
        <v>0.52825043630017454</v>
      </c>
      <c r="H9169">
        <f t="shared" si="2736"/>
        <v>1</v>
      </c>
      <c r="I9169">
        <f t="shared" si="2729"/>
        <v>4325</v>
      </c>
      <c r="J9169">
        <f t="shared" si="2735"/>
        <v>0.47174956369982546</v>
      </c>
      <c r="K9169">
        <f t="shared" si="2720"/>
        <v>1</v>
      </c>
      <c r="L9169">
        <f t="shared" si="2730"/>
        <v>4290</v>
      </c>
      <c r="M9169">
        <f t="shared" si="2721"/>
        <v>0.46793193717277487</v>
      </c>
      <c r="N9169">
        <f t="shared" si="2722"/>
        <v>0</v>
      </c>
      <c r="O9169">
        <f t="shared" si="2733"/>
        <v>4878</v>
      </c>
      <c r="P9169">
        <f t="shared" si="2723"/>
        <v>0.53206806282722519</v>
      </c>
      <c r="Q9169">
        <f t="shared" si="2724"/>
        <v>0</v>
      </c>
      <c r="R9169">
        <f t="shared" si="2731"/>
        <v>4682</v>
      </c>
      <c r="S9169">
        <f t="shared" si="2725"/>
        <v>0.51068935427574169</v>
      </c>
      <c r="T9169">
        <f t="shared" si="2726"/>
        <v>1</v>
      </c>
      <c r="U9169">
        <f t="shared" si="2732"/>
        <v>4486</v>
      </c>
      <c r="V9169">
        <f t="shared" si="2727"/>
        <v>0.48931064572425831</v>
      </c>
    </row>
    <row r="9170" spans="1:22" x14ac:dyDescent="0.25">
      <c r="A9170" s="2">
        <f t="shared" si="2728"/>
        <v>9169</v>
      </c>
      <c r="B9170" s="2">
        <v>2</v>
      </c>
      <c r="C9170" s="2">
        <v>2</v>
      </c>
      <c r="D9170" s="2">
        <v>2</v>
      </c>
      <c r="E9170">
        <f t="shared" si="2719"/>
        <v>0</v>
      </c>
      <c r="F9170">
        <f t="shared" si="2737"/>
        <v>4843</v>
      </c>
      <c r="G9170">
        <f t="shared" si="2734"/>
        <v>0.5281928236448904</v>
      </c>
      <c r="H9170">
        <f t="shared" si="2736"/>
        <v>1</v>
      </c>
      <c r="I9170">
        <f t="shared" si="2729"/>
        <v>4326</v>
      </c>
      <c r="J9170">
        <f t="shared" si="2735"/>
        <v>0.4718071763551096</v>
      </c>
      <c r="K9170">
        <f t="shared" si="2720"/>
        <v>0</v>
      </c>
      <c r="L9170">
        <f t="shared" si="2730"/>
        <v>4290</v>
      </c>
      <c r="M9170">
        <f t="shared" si="2721"/>
        <v>0.46788090304286184</v>
      </c>
      <c r="N9170">
        <f t="shared" si="2722"/>
        <v>1</v>
      </c>
      <c r="O9170">
        <f t="shared" si="2733"/>
        <v>4879</v>
      </c>
      <c r="P9170">
        <f t="shared" si="2723"/>
        <v>0.53211909695713822</v>
      </c>
      <c r="Q9170">
        <f t="shared" si="2724"/>
        <v>0</v>
      </c>
      <c r="R9170">
        <f t="shared" si="2731"/>
        <v>4682</v>
      </c>
      <c r="S9170">
        <f t="shared" si="2725"/>
        <v>0.51063365688733775</v>
      </c>
      <c r="T9170">
        <f t="shared" si="2726"/>
        <v>1</v>
      </c>
      <c r="U9170">
        <f t="shared" si="2732"/>
        <v>4487</v>
      </c>
      <c r="V9170">
        <f t="shared" si="2727"/>
        <v>0.48936634311266225</v>
      </c>
    </row>
    <row r="9171" spans="1:22" x14ac:dyDescent="0.25">
      <c r="A9171" s="2">
        <f t="shared" si="2728"/>
        <v>9170</v>
      </c>
      <c r="B9171" s="2">
        <v>2</v>
      </c>
      <c r="C9171" s="2">
        <v>1</v>
      </c>
      <c r="D9171" s="2">
        <v>2</v>
      </c>
      <c r="E9171">
        <f t="shared" si="2719"/>
        <v>0</v>
      </c>
      <c r="F9171">
        <f t="shared" si="2737"/>
        <v>4843</v>
      </c>
      <c r="G9171">
        <f t="shared" si="2734"/>
        <v>0.52813522355507092</v>
      </c>
      <c r="H9171">
        <f t="shared" si="2736"/>
        <v>1</v>
      </c>
      <c r="I9171">
        <f t="shared" si="2729"/>
        <v>4327</v>
      </c>
      <c r="J9171">
        <f t="shared" si="2735"/>
        <v>0.47186477644492913</v>
      </c>
      <c r="K9171">
        <f t="shared" si="2720"/>
        <v>1</v>
      </c>
      <c r="L9171">
        <f t="shared" si="2730"/>
        <v>4291</v>
      </c>
      <c r="M9171">
        <f t="shared" si="2721"/>
        <v>0.46793893129770991</v>
      </c>
      <c r="N9171">
        <f t="shared" si="2722"/>
        <v>0</v>
      </c>
      <c r="O9171">
        <f t="shared" si="2733"/>
        <v>4879</v>
      </c>
      <c r="P9171">
        <f t="shared" si="2723"/>
        <v>0.53206106870229009</v>
      </c>
      <c r="Q9171">
        <f t="shared" si="2724"/>
        <v>0</v>
      </c>
      <c r="R9171">
        <f t="shared" si="2731"/>
        <v>4682</v>
      </c>
      <c r="S9171">
        <f t="shared" si="2725"/>
        <v>0.51057797164667396</v>
      </c>
      <c r="T9171">
        <f t="shared" si="2726"/>
        <v>1</v>
      </c>
      <c r="U9171">
        <f t="shared" si="2732"/>
        <v>4488</v>
      </c>
      <c r="V9171">
        <f t="shared" si="2727"/>
        <v>0.48942202835332604</v>
      </c>
    </row>
    <row r="9172" spans="1:22" x14ac:dyDescent="0.25">
      <c r="A9172" s="2">
        <f t="shared" si="2728"/>
        <v>9171</v>
      </c>
      <c r="B9172" s="2">
        <v>1</v>
      </c>
      <c r="C9172" s="2">
        <v>2</v>
      </c>
      <c r="D9172" s="2">
        <v>1</v>
      </c>
      <c r="E9172">
        <f t="shared" si="2719"/>
        <v>1</v>
      </c>
      <c r="F9172">
        <f t="shared" si="2737"/>
        <v>4844</v>
      </c>
      <c r="G9172">
        <f t="shared" si="2734"/>
        <v>0.52818667538981567</v>
      </c>
      <c r="H9172">
        <f t="shared" si="2736"/>
        <v>0</v>
      </c>
      <c r="I9172">
        <f t="shared" si="2729"/>
        <v>4327</v>
      </c>
      <c r="J9172">
        <f t="shared" si="2735"/>
        <v>0.47181332461018427</v>
      </c>
      <c r="K9172">
        <f t="shared" si="2720"/>
        <v>0</v>
      </c>
      <c r="L9172">
        <f t="shared" si="2730"/>
        <v>4291</v>
      </c>
      <c r="M9172">
        <f t="shared" si="2721"/>
        <v>0.46788790753462001</v>
      </c>
      <c r="N9172">
        <f t="shared" si="2722"/>
        <v>1</v>
      </c>
      <c r="O9172">
        <f t="shared" si="2733"/>
        <v>4880</v>
      </c>
      <c r="P9172">
        <f t="shared" si="2723"/>
        <v>0.53211209246538005</v>
      </c>
      <c r="Q9172">
        <f t="shared" si="2724"/>
        <v>1</v>
      </c>
      <c r="R9172">
        <f t="shared" si="2731"/>
        <v>4683</v>
      </c>
      <c r="S9172">
        <f t="shared" si="2725"/>
        <v>0.51063133791298654</v>
      </c>
      <c r="T9172">
        <f t="shared" si="2726"/>
        <v>0</v>
      </c>
      <c r="U9172">
        <f t="shared" si="2732"/>
        <v>4488</v>
      </c>
      <c r="V9172">
        <f t="shared" si="2727"/>
        <v>0.48936866208701341</v>
      </c>
    </row>
    <row r="9173" spans="1:22" x14ac:dyDescent="0.25">
      <c r="A9173" s="2">
        <f t="shared" si="2728"/>
        <v>9172</v>
      </c>
      <c r="B9173" s="2">
        <v>1</v>
      </c>
      <c r="C9173" s="2">
        <v>2</v>
      </c>
      <c r="D9173" s="2">
        <v>2</v>
      </c>
      <c r="E9173">
        <f t="shared" si="2719"/>
        <v>1</v>
      </c>
      <c r="F9173">
        <f t="shared" si="2737"/>
        <v>4845</v>
      </c>
      <c r="G9173">
        <f t="shared" si="2734"/>
        <v>0.52823811600523329</v>
      </c>
      <c r="H9173">
        <f t="shared" si="2736"/>
        <v>0</v>
      </c>
      <c r="I9173">
        <f t="shared" si="2729"/>
        <v>4327</v>
      </c>
      <c r="J9173">
        <f t="shared" si="2735"/>
        <v>0.47176188399476671</v>
      </c>
      <c r="K9173">
        <f t="shared" si="2720"/>
        <v>0</v>
      </c>
      <c r="L9173">
        <f t="shared" si="2730"/>
        <v>4291</v>
      </c>
      <c r="M9173">
        <f t="shared" si="2721"/>
        <v>0.46783689489751418</v>
      </c>
      <c r="N9173">
        <f t="shared" si="2722"/>
        <v>1</v>
      </c>
      <c r="O9173">
        <f t="shared" si="2733"/>
        <v>4881</v>
      </c>
      <c r="P9173">
        <f t="shared" si="2723"/>
        <v>0.53216310510248588</v>
      </c>
      <c r="Q9173">
        <f t="shared" si="2724"/>
        <v>0</v>
      </c>
      <c r="R9173">
        <f t="shared" si="2731"/>
        <v>4683</v>
      </c>
      <c r="S9173">
        <f t="shared" si="2725"/>
        <v>0.510575665067597</v>
      </c>
      <c r="T9173">
        <f t="shared" si="2726"/>
        <v>1</v>
      </c>
      <c r="U9173">
        <f t="shared" si="2732"/>
        <v>4489</v>
      </c>
      <c r="V9173">
        <f t="shared" si="2727"/>
        <v>0.48942433493240295</v>
      </c>
    </row>
    <row r="9174" spans="1:22" x14ac:dyDescent="0.25">
      <c r="A9174" s="2">
        <f t="shared" si="2728"/>
        <v>9173</v>
      </c>
      <c r="B9174" s="2">
        <v>1</v>
      </c>
      <c r="C9174" s="2">
        <v>2</v>
      </c>
      <c r="D9174" s="2">
        <v>1</v>
      </c>
      <c r="E9174">
        <f t="shared" si="2719"/>
        <v>1</v>
      </c>
      <c r="F9174">
        <f t="shared" si="2737"/>
        <v>4846</v>
      </c>
      <c r="G9174">
        <f t="shared" si="2734"/>
        <v>0.52828954540499296</v>
      </c>
      <c r="H9174">
        <f t="shared" si="2736"/>
        <v>0</v>
      </c>
      <c r="I9174">
        <f t="shared" si="2729"/>
        <v>4327</v>
      </c>
      <c r="J9174">
        <f t="shared" si="2735"/>
        <v>0.4717104545950071</v>
      </c>
      <c r="K9174">
        <f t="shared" si="2720"/>
        <v>0</v>
      </c>
      <c r="L9174">
        <f t="shared" si="2730"/>
        <v>4291</v>
      </c>
      <c r="M9174">
        <f t="shared" si="2721"/>
        <v>0.46778589338275373</v>
      </c>
      <c r="N9174">
        <f t="shared" si="2722"/>
        <v>1</v>
      </c>
      <c r="O9174">
        <f t="shared" si="2733"/>
        <v>4882</v>
      </c>
      <c r="P9174">
        <f t="shared" si="2723"/>
        <v>0.53221410661724622</v>
      </c>
      <c r="Q9174">
        <f t="shared" si="2724"/>
        <v>1</v>
      </c>
      <c r="R9174">
        <f t="shared" si="2731"/>
        <v>4684</v>
      </c>
      <c r="S9174">
        <f t="shared" si="2725"/>
        <v>0.51062901994985288</v>
      </c>
      <c r="T9174">
        <f t="shared" si="2726"/>
        <v>0</v>
      </c>
      <c r="U9174">
        <f t="shared" si="2732"/>
        <v>4489</v>
      </c>
      <c r="V9174">
        <f t="shared" si="2727"/>
        <v>0.48937098005014718</v>
      </c>
    </row>
    <row r="9175" spans="1:22" x14ac:dyDescent="0.25">
      <c r="A9175" s="2">
        <f t="shared" si="2728"/>
        <v>9174</v>
      </c>
      <c r="B9175" s="2">
        <v>1</v>
      </c>
      <c r="C9175" s="2">
        <v>1</v>
      </c>
      <c r="D9175" s="2">
        <v>2</v>
      </c>
      <c r="E9175">
        <f t="shared" si="2719"/>
        <v>1</v>
      </c>
      <c r="F9175">
        <f t="shared" si="2737"/>
        <v>4847</v>
      </c>
      <c r="G9175">
        <f t="shared" si="2734"/>
        <v>0.52834096359276217</v>
      </c>
      <c r="H9175">
        <f t="shared" si="2736"/>
        <v>0</v>
      </c>
      <c r="I9175">
        <f t="shared" si="2729"/>
        <v>4327</v>
      </c>
      <c r="J9175">
        <f t="shared" si="2735"/>
        <v>0.47165903640723783</v>
      </c>
      <c r="K9175">
        <f t="shared" si="2720"/>
        <v>1</v>
      </c>
      <c r="L9175">
        <f t="shared" si="2730"/>
        <v>4292</v>
      </c>
      <c r="M9175">
        <f t="shared" si="2721"/>
        <v>0.46784390669282755</v>
      </c>
      <c r="N9175">
        <f t="shared" si="2722"/>
        <v>0</v>
      </c>
      <c r="O9175">
        <f t="shared" si="2733"/>
        <v>4882</v>
      </c>
      <c r="P9175">
        <f t="shared" si="2723"/>
        <v>0.5321560933071724</v>
      </c>
      <c r="Q9175">
        <f t="shared" si="2724"/>
        <v>0</v>
      </c>
      <c r="R9175">
        <f t="shared" si="2731"/>
        <v>4684</v>
      </c>
      <c r="S9175">
        <f t="shared" si="2725"/>
        <v>0.51057335949422278</v>
      </c>
      <c r="T9175">
        <f t="shared" si="2726"/>
        <v>1</v>
      </c>
      <c r="U9175">
        <f t="shared" si="2732"/>
        <v>4490</v>
      </c>
      <c r="V9175">
        <f t="shared" si="2727"/>
        <v>0.48942664050577722</v>
      </c>
    </row>
    <row r="9176" spans="1:22" x14ac:dyDescent="0.25">
      <c r="A9176" s="2">
        <f t="shared" si="2728"/>
        <v>9175</v>
      </c>
      <c r="B9176" s="2">
        <v>1</v>
      </c>
      <c r="C9176" s="2">
        <v>1</v>
      </c>
      <c r="D9176" s="2">
        <v>1</v>
      </c>
      <c r="E9176">
        <f t="shared" si="2719"/>
        <v>1</v>
      </c>
      <c r="F9176">
        <f t="shared" si="2737"/>
        <v>4848</v>
      </c>
      <c r="G9176">
        <f t="shared" si="2734"/>
        <v>0.52839237057220712</v>
      </c>
      <c r="H9176">
        <f t="shared" si="2736"/>
        <v>0</v>
      </c>
      <c r="I9176">
        <f t="shared" si="2729"/>
        <v>4327</v>
      </c>
      <c r="J9176">
        <f t="shared" si="2735"/>
        <v>0.47160762942779294</v>
      </c>
      <c r="K9176">
        <f t="shared" si="2720"/>
        <v>1</v>
      </c>
      <c r="L9176">
        <f t="shared" si="2730"/>
        <v>4293</v>
      </c>
      <c r="M9176">
        <f t="shared" si="2721"/>
        <v>0.46790190735694825</v>
      </c>
      <c r="N9176">
        <f t="shared" si="2722"/>
        <v>0</v>
      </c>
      <c r="O9176">
        <f t="shared" si="2733"/>
        <v>4882</v>
      </c>
      <c r="P9176">
        <f t="shared" si="2723"/>
        <v>0.53209809264305175</v>
      </c>
      <c r="Q9176">
        <f t="shared" si="2724"/>
        <v>1</v>
      </c>
      <c r="R9176">
        <f t="shared" si="2731"/>
        <v>4685</v>
      </c>
      <c r="S9176">
        <f t="shared" si="2725"/>
        <v>0.51062670299727519</v>
      </c>
      <c r="T9176">
        <f t="shared" si="2726"/>
        <v>0</v>
      </c>
      <c r="U9176">
        <f t="shared" si="2732"/>
        <v>4490</v>
      </c>
      <c r="V9176">
        <f t="shared" si="2727"/>
        <v>0.48937329700272481</v>
      </c>
    </row>
    <row r="9177" spans="1:22" x14ac:dyDescent="0.25">
      <c r="A9177" s="2">
        <f t="shared" si="2728"/>
        <v>9176</v>
      </c>
      <c r="B9177" s="2">
        <v>1</v>
      </c>
      <c r="C9177" s="2">
        <v>1</v>
      </c>
      <c r="D9177" s="2">
        <v>2</v>
      </c>
      <c r="E9177">
        <f t="shared" si="2719"/>
        <v>1</v>
      </c>
      <c r="F9177">
        <f t="shared" si="2737"/>
        <v>4849</v>
      </c>
      <c r="G9177">
        <f t="shared" si="2734"/>
        <v>0.52844376634699219</v>
      </c>
      <c r="H9177">
        <f t="shared" si="2736"/>
        <v>0</v>
      </c>
      <c r="I9177">
        <f t="shared" si="2729"/>
        <v>4327</v>
      </c>
      <c r="J9177">
        <f t="shared" si="2735"/>
        <v>0.47155623365300786</v>
      </c>
      <c r="K9177">
        <f t="shared" si="2720"/>
        <v>1</v>
      </c>
      <c r="L9177">
        <f t="shared" si="2730"/>
        <v>4294</v>
      </c>
      <c r="M9177">
        <f t="shared" si="2721"/>
        <v>0.4679598953792502</v>
      </c>
      <c r="N9177">
        <f t="shared" si="2722"/>
        <v>0</v>
      </c>
      <c r="O9177">
        <f t="shared" si="2733"/>
        <v>4882</v>
      </c>
      <c r="P9177">
        <f t="shared" si="2723"/>
        <v>0.5320401046207498</v>
      </c>
      <c r="Q9177">
        <f t="shared" si="2724"/>
        <v>0</v>
      </c>
      <c r="R9177">
        <f t="shared" si="2731"/>
        <v>4685</v>
      </c>
      <c r="S9177">
        <f t="shared" si="2725"/>
        <v>0.51057105492589361</v>
      </c>
      <c r="T9177">
        <f t="shared" si="2726"/>
        <v>1</v>
      </c>
      <c r="U9177">
        <f t="shared" si="2732"/>
        <v>4491</v>
      </c>
      <c r="V9177">
        <f t="shared" si="2727"/>
        <v>0.48942894507410639</v>
      </c>
    </row>
    <row r="9178" spans="1:22" x14ac:dyDescent="0.25">
      <c r="A9178" s="2">
        <f t="shared" si="2728"/>
        <v>9177</v>
      </c>
      <c r="B9178" s="2">
        <v>2</v>
      </c>
      <c r="C9178" s="2">
        <v>1</v>
      </c>
      <c r="D9178" s="2">
        <v>1</v>
      </c>
      <c r="E9178">
        <f t="shared" si="2719"/>
        <v>0</v>
      </c>
      <c r="F9178">
        <f t="shared" si="2737"/>
        <v>4849</v>
      </c>
      <c r="G9178">
        <f t="shared" si="2734"/>
        <v>0.52838618284842542</v>
      </c>
      <c r="H9178">
        <f t="shared" si="2736"/>
        <v>1</v>
      </c>
      <c r="I9178">
        <f t="shared" si="2729"/>
        <v>4328</v>
      </c>
      <c r="J9178">
        <f t="shared" si="2735"/>
        <v>0.47161381715157458</v>
      </c>
      <c r="K9178">
        <f t="shared" si="2720"/>
        <v>1</v>
      </c>
      <c r="L9178">
        <f t="shared" si="2730"/>
        <v>4295</v>
      </c>
      <c r="M9178">
        <f t="shared" si="2721"/>
        <v>0.4680178707638662</v>
      </c>
      <c r="N9178">
        <f t="shared" si="2722"/>
        <v>0</v>
      </c>
      <c r="O9178">
        <f t="shared" si="2733"/>
        <v>4882</v>
      </c>
      <c r="P9178">
        <f t="shared" si="2723"/>
        <v>0.53198212923613386</v>
      </c>
      <c r="Q9178">
        <f t="shared" si="2724"/>
        <v>1</v>
      </c>
      <c r="R9178">
        <f t="shared" si="2731"/>
        <v>4686</v>
      </c>
      <c r="S9178">
        <f t="shared" si="2725"/>
        <v>0.51062438705459301</v>
      </c>
      <c r="T9178">
        <f t="shared" si="2726"/>
        <v>0</v>
      </c>
      <c r="U9178">
        <f t="shared" si="2732"/>
        <v>4491</v>
      </c>
      <c r="V9178">
        <f t="shared" si="2727"/>
        <v>0.48937561294540699</v>
      </c>
    </row>
    <row r="9179" spans="1:22" x14ac:dyDescent="0.25">
      <c r="A9179" s="2">
        <f t="shared" si="2728"/>
        <v>9178</v>
      </c>
      <c r="B9179" s="2">
        <v>1</v>
      </c>
      <c r="C9179" s="2">
        <v>2</v>
      </c>
      <c r="D9179" s="2">
        <v>1</v>
      </c>
      <c r="E9179">
        <f t="shared" si="2719"/>
        <v>1</v>
      </c>
      <c r="F9179">
        <f t="shared" si="2737"/>
        <v>4850</v>
      </c>
      <c r="G9179">
        <f t="shared" si="2734"/>
        <v>0.52843756809762477</v>
      </c>
      <c r="H9179">
        <f t="shared" si="2736"/>
        <v>0</v>
      </c>
      <c r="I9179">
        <f t="shared" si="2729"/>
        <v>4328</v>
      </c>
      <c r="J9179">
        <f t="shared" si="2735"/>
        <v>0.47156243190237523</v>
      </c>
      <c r="K9179">
        <f t="shared" si="2720"/>
        <v>0</v>
      </c>
      <c r="L9179">
        <f t="shared" si="2730"/>
        <v>4295</v>
      </c>
      <c r="M9179">
        <f t="shared" si="2721"/>
        <v>0.46796687731531922</v>
      </c>
      <c r="N9179">
        <f t="shared" si="2722"/>
        <v>1</v>
      </c>
      <c r="O9179">
        <f t="shared" si="2733"/>
        <v>4883</v>
      </c>
      <c r="P9179">
        <f t="shared" si="2723"/>
        <v>0.53203312268468073</v>
      </c>
      <c r="Q9179">
        <f t="shared" si="2724"/>
        <v>1</v>
      </c>
      <c r="R9179">
        <f t="shared" si="2731"/>
        <v>4687</v>
      </c>
      <c r="S9179">
        <f t="shared" si="2725"/>
        <v>0.51067770756156028</v>
      </c>
      <c r="T9179">
        <f t="shared" si="2726"/>
        <v>0</v>
      </c>
      <c r="U9179">
        <f t="shared" si="2732"/>
        <v>4491</v>
      </c>
      <c r="V9179">
        <f t="shared" si="2727"/>
        <v>0.48932229243843972</v>
      </c>
    </row>
    <row r="9180" spans="1:22" x14ac:dyDescent="0.25">
      <c r="A9180" s="2">
        <f t="shared" si="2728"/>
        <v>9179</v>
      </c>
      <c r="B9180" s="2">
        <v>1</v>
      </c>
      <c r="C9180" s="2">
        <v>2</v>
      </c>
      <c r="D9180" s="2">
        <v>1</v>
      </c>
      <c r="E9180">
        <f t="shared" si="2719"/>
        <v>1</v>
      </c>
      <c r="F9180">
        <f t="shared" si="2737"/>
        <v>4851</v>
      </c>
      <c r="G9180">
        <f t="shared" si="2734"/>
        <v>0.52848894215056108</v>
      </c>
      <c r="H9180">
        <f t="shared" si="2736"/>
        <v>0</v>
      </c>
      <c r="I9180">
        <f t="shared" si="2729"/>
        <v>4328</v>
      </c>
      <c r="J9180">
        <f t="shared" si="2735"/>
        <v>0.47151105784943892</v>
      </c>
      <c r="K9180">
        <f t="shared" si="2720"/>
        <v>0</v>
      </c>
      <c r="L9180">
        <f t="shared" si="2730"/>
        <v>4295</v>
      </c>
      <c r="M9180">
        <f t="shared" si="2721"/>
        <v>0.46791589497766639</v>
      </c>
      <c r="N9180">
        <f t="shared" si="2722"/>
        <v>1</v>
      </c>
      <c r="O9180">
        <f t="shared" si="2733"/>
        <v>4884</v>
      </c>
      <c r="P9180">
        <f t="shared" si="2723"/>
        <v>0.53208410502233361</v>
      </c>
      <c r="Q9180">
        <f t="shared" si="2724"/>
        <v>1</v>
      </c>
      <c r="R9180">
        <f t="shared" si="2731"/>
        <v>4688</v>
      </c>
      <c r="S9180">
        <f t="shared" si="2725"/>
        <v>0.51073101645059371</v>
      </c>
      <c r="T9180">
        <f t="shared" si="2726"/>
        <v>0</v>
      </c>
      <c r="U9180">
        <f t="shared" si="2732"/>
        <v>4491</v>
      </c>
      <c r="V9180">
        <f t="shared" si="2727"/>
        <v>0.48926898354940623</v>
      </c>
    </row>
    <row r="9181" spans="1:22" x14ac:dyDescent="0.25">
      <c r="A9181" s="2">
        <f t="shared" si="2728"/>
        <v>9180</v>
      </c>
      <c r="B9181" s="2">
        <v>1</v>
      </c>
      <c r="C9181" s="2">
        <v>1</v>
      </c>
      <c r="D9181" s="2">
        <v>2</v>
      </c>
      <c r="E9181">
        <f t="shared" si="2719"/>
        <v>1</v>
      </c>
      <c r="F9181">
        <f t="shared" si="2737"/>
        <v>4852</v>
      </c>
      <c r="G9181">
        <f t="shared" si="2734"/>
        <v>0.52854030501089322</v>
      </c>
      <c r="H9181">
        <f t="shared" si="2736"/>
        <v>0</v>
      </c>
      <c r="I9181">
        <f t="shared" si="2729"/>
        <v>4328</v>
      </c>
      <c r="J9181">
        <f t="shared" si="2735"/>
        <v>0.47145969498910678</v>
      </c>
      <c r="K9181">
        <f t="shared" si="2720"/>
        <v>1</v>
      </c>
      <c r="L9181">
        <f t="shared" si="2730"/>
        <v>4296</v>
      </c>
      <c r="M9181">
        <f t="shared" si="2721"/>
        <v>0.46797385620915033</v>
      </c>
      <c r="N9181">
        <f t="shared" si="2722"/>
        <v>0</v>
      </c>
      <c r="O9181">
        <f t="shared" si="2733"/>
        <v>4884</v>
      </c>
      <c r="P9181">
        <f t="shared" si="2723"/>
        <v>0.53202614379084967</v>
      </c>
      <c r="Q9181">
        <f t="shared" si="2724"/>
        <v>0</v>
      </c>
      <c r="R9181">
        <f t="shared" si="2731"/>
        <v>4688</v>
      </c>
      <c r="S9181">
        <f t="shared" si="2725"/>
        <v>0.51067538126361656</v>
      </c>
      <c r="T9181">
        <f t="shared" si="2726"/>
        <v>1</v>
      </c>
      <c r="U9181">
        <f t="shared" si="2732"/>
        <v>4492</v>
      </c>
      <c r="V9181">
        <f t="shared" si="2727"/>
        <v>0.48932461873638344</v>
      </c>
    </row>
    <row r="9182" spans="1:22" x14ac:dyDescent="0.25">
      <c r="A9182" s="2">
        <f t="shared" si="2728"/>
        <v>9181</v>
      </c>
      <c r="B9182" s="2">
        <v>1</v>
      </c>
      <c r="C9182" s="2">
        <v>2</v>
      </c>
      <c r="D9182" s="2">
        <v>1</v>
      </c>
      <c r="E9182">
        <f t="shared" si="2719"/>
        <v>1</v>
      </c>
      <c r="F9182">
        <f t="shared" si="2737"/>
        <v>4853</v>
      </c>
      <c r="G9182">
        <f t="shared" si="2734"/>
        <v>0.52859165668227859</v>
      </c>
      <c r="H9182">
        <f t="shared" si="2736"/>
        <v>0</v>
      </c>
      <c r="I9182">
        <f t="shared" si="2729"/>
        <v>4328</v>
      </c>
      <c r="J9182">
        <f t="shared" si="2735"/>
        <v>0.47140834331772136</v>
      </c>
      <c r="K9182">
        <f t="shared" si="2720"/>
        <v>0</v>
      </c>
      <c r="L9182">
        <f t="shared" si="2730"/>
        <v>4296</v>
      </c>
      <c r="M9182">
        <f t="shared" si="2721"/>
        <v>0.46792288421740552</v>
      </c>
      <c r="N9182">
        <f t="shared" si="2722"/>
        <v>1</v>
      </c>
      <c r="O9182">
        <f t="shared" si="2733"/>
        <v>4885</v>
      </c>
      <c r="P9182">
        <f t="shared" si="2723"/>
        <v>0.53207711578259453</v>
      </c>
      <c r="Q9182">
        <f t="shared" si="2724"/>
        <v>1</v>
      </c>
      <c r="R9182">
        <f t="shared" si="2731"/>
        <v>4689</v>
      </c>
      <c r="S9182">
        <f t="shared" si="2725"/>
        <v>0.51072867879315975</v>
      </c>
      <c r="T9182">
        <f t="shared" si="2726"/>
        <v>0</v>
      </c>
      <c r="U9182">
        <f t="shared" si="2732"/>
        <v>4492</v>
      </c>
      <c r="V9182">
        <f t="shared" si="2727"/>
        <v>0.48927132120684019</v>
      </c>
    </row>
    <row r="9183" spans="1:22" x14ac:dyDescent="0.25">
      <c r="A9183" s="2">
        <f t="shared" si="2728"/>
        <v>9182</v>
      </c>
      <c r="B9183" s="2">
        <v>1</v>
      </c>
      <c r="C9183" s="2">
        <v>2</v>
      </c>
      <c r="D9183" s="2">
        <v>1</v>
      </c>
      <c r="E9183">
        <f t="shared" si="2719"/>
        <v>1</v>
      </c>
      <c r="F9183">
        <f t="shared" si="2737"/>
        <v>4854</v>
      </c>
      <c r="G9183">
        <f t="shared" si="2734"/>
        <v>0.52864299716837293</v>
      </c>
      <c r="H9183">
        <f t="shared" si="2736"/>
        <v>0</v>
      </c>
      <c r="I9183">
        <f t="shared" si="2729"/>
        <v>4328</v>
      </c>
      <c r="J9183">
        <f t="shared" si="2735"/>
        <v>0.47135700283162707</v>
      </c>
      <c r="K9183">
        <f t="shared" si="2720"/>
        <v>0</v>
      </c>
      <c r="L9183">
        <f t="shared" si="2730"/>
        <v>4296</v>
      </c>
      <c r="M9183">
        <f t="shared" si="2721"/>
        <v>0.46787192332825095</v>
      </c>
      <c r="N9183">
        <f t="shared" si="2722"/>
        <v>1</v>
      </c>
      <c r="O9183">
        <f t="shared" si="2733"/>
        <v>4886</v>
      </c>
      <c r="P9183">
        <f t="shared" si="2723"/>
        <v>0.53212807667174911</v>
      </c>
      <c r="Q9183">
        <f t="shared" si="2724"/>
        <v>1</v>
      </c>
      <c r="R9183">
        <f t="shared" si="2731"/>
        <v>4690</v>
      </c>
      <c r="S9183">
        <f t="shared" si="2725"/>
        <v>0.51078196471357007</v>
      </c>
      <c r="T9183">
        <f t="shared" si="2726"/>
        <v>0</v>
      </c>
      <c r="U9183">
        <f t="shared" si="2732"/>
        <v>4492</v>
      </c>
      <c r="V9183">
        <f t="shared" si="2727"/>
        <v>0.48921803528642999</v>
      </c>
    </row>
    <row r="9184" spans="1:22" x14ac:dyDescent="0.25">
      <c r="A9184" s="2">
        <f t="shared" si="2728"/>
        <v>9183</v>
      </c>
      <c r="B9184" s="2">
        <v>2</v>
      </c>
      <c r="C9184" s="2">
        <v>2</v>
      </c>
      <c r="D9184" s="2">
        <v>1</v>
      </c>
      <c r="E9184">
        <f t="shared" si="2719"/>
        <v>0</v>
      </c>
      <c r="F9184">
        <f t="shared" si="2737"/>
        <v>4854</v>
      </c>
      <c r="G9184">
        <f t="shared" si="2734"/>
        <v>0.52858542959817056</v>
      </c>
      <c r="H9184">
        <f t="shared" si="2736"/>
        <v>1</v>
      </c>
      <c r="I9184">
        <f t="shared" si="2729"/>
        <v>4329</v>
      </c>
      <c r="J9184">
        <f t="shared" si="2735"/>
        <v>0.47141457040182949</v>
      </c>
      <c r="K9184">
        <f t="shared" si="2720"/>
        <v>0</v>
      </c>
      <c r="L9184">
        <f t="shared" si="2730"/>
        <v>4296</v>
      </c>
      <c r="M9184">
        <f t="shared" si="2721"/>
        <v>0.46782097353805946</v>
      </c>
      <c r="N9184">
        <f t="shared" si="2722"/>
        <v>1</v>
      </c>
      <c r="O9184">
        <f t="shared" si="2733"/>
        <v>4887</v>
      </c>
      <c r="P9184">
        <f t="shared" si="2723"/>
        <v>0.5321790264619406</v>
      </c>
      <c r="Q9184">
        <f t="shared" si="2724"/>
        <v>1</v>
      </c>
      <c r="R9184">
        <f t="shared" si="2731"/>
        <v>4691</v>
      </c>
      <c r="S9184">
        <f t="shared" si="2725"/>
        <v>0.51083523902863992</v>
      </c>
      <c r="T9184">
        <f t="shared" si="2726"/>
        <v>0</v>
      </c>
      <c r="U9184">
        <f t="shared" si="2732"/>
        <v>4492</v>
      </c>
      <c r="V9184">
        <f t="shared" si="2727"/>
        <v>0.48916476097136014</v>
      </c>
    </row>
    <row r="9185" spans="1:22" x14ac:dyDescent="0.25">
      <c r="A9185" s="2">
        <f t="shared" si="2728"/>
        <v>9184</v>
      </c>
      <c r="B9185" s="2">
        <v>1</v>
      </c>
      <c r="C9185" s="2">
        <v>2</v>
      </c>
      <c r="D9185" s="2">
        <v>2</v>
      </c>
      <c r="E9185">
        <f t="shared" si="2719"/>
        <v>1</v>
      </c>
      <c r="F9185">
        <f t="shared" si="2737"/>
        <v>4855</v>
      </c>
      <c r="G9185">
        <f t="shared" si="2734"/>
        <v>0.5286367595818815</v>
      </c>
      <c r="H9185">
        <f t="shared" si="2736"/>
        <v>0</v>
      </c>
      <c r="I9185">
        <f t="shared" si="2729"/>
        <v>4329</v>
      </c>
      <c r="J9185">
        <f t="shared" si="2735"/>
        <v>0.47136324041811845</v>
      </c>
      <c r="K9185">
        <f t="shared" si="2720"/>
        <v>0</v>
      </c>
      <c r="L9185">
        <f t="shared" si="2730"/>
        <v>4296</v>
      </c>
      <c r="M9185">
        <f t="shared" si="2721"/>
        <v>0.46777003484320556</v>
      </c>
      <c r="N9185">
        <f t="shared" si="2722"/>
        <v>1</v>
      </c>
      <c r="O9185">
        <f t="shared" si="2733"/>
        <v>4888</v>
      </c>
      <c r="P9185">
        <f t="shared" si="2723"/>
        <v>0.53222996515679444</v>
      </c>
      <c r="Q9185">
        <f t="shared" si="2724"/>
        <v>0</v>
      </c>
      <c r="R9185">
        <f t="shared" si="2731"/>
        <v>4691</v>
      </c>
      <c r="S9185">
        <f t="shared" si="2725"/>
        <v>0.51077961672473871</v>
      </c>
      <c r="T9185">
        <f t="shared" si="2726"/>
        <v>1</v>
      </c>
      <c r="U9185">
        <f t="shared" si="2732"/>
        <v>4493</v>
      </c>
      <c r="V9185">
        <f t="shared" si="2727"/>
        <v>0.48922038327526135</v>
      </c>
    </row>
    <row r="9186" spans="1:22" x14ac:dyDescent="0.25">
      <c r="A9186" s="2">
        <f t="shared" si="2728"/>
        <v>9185</v>
      </c>
      <c r="B9186" s="2">
        <v>1</v>
      </c>
      <c r="C9186" s="2">
        <v>1</v>
      </c>
      <c r="D9186" s="2">
        <v>2</v>
      </c>
      <c r="E9186">
        <f t="shared" si="2719"/>
        <v>1</v>
      </c>
      <c r="F9186">
        <f t="shared" si="2737"/>
        <v>4856</v>
      </c>
      <c r="G9186">
        <f t="shared" si="2734"/>
        <v>0.52868807838867715</v>
      </c>
      <c r="H9186">
        <f t="shared" si="2736"/>
        <v>0</v>
      </c>
      <c r="I9186">
        <f t="shared" si="2729"/>
        <v>4329</v>
      </c>
      <c r="J9186">
        <f t="shared" si="2735"/>
        <v>0.47131192161132279</v>
      </c>
      <c r="K9186">
        <f t="shared" si="2720"/>
        <v>1</v>
      </c>
      <c r="L9186">
        <f t="shared" si="2730"/>
        <v>4297</v>
      </c>
      <c r="M9186">
        <f t="shared" si="2721"/>
        <v>0.46782798040283069</v>
      </c>
      <c r="N9186">
        <f t="shared" si="2722"/>
        <v>0</v>
      </c>
      <c r="O9186">
        <f t="shared" si="2733"/>
        <v>4888</v>
      </c>
      <c r="P9186">
        <f t="shared" si="2723"/>
        <v>0.53217201959716931</v>
      </c>
      <c r="Q9186">
        <f t="shared" si="2724"/>
        <v>0</v>
      </c>
      <c r="R9186">
        <f t="shared" si="2731"/>
        <v>4691</v>
      </c>
      <c r="S9186">
        <f t="shared" si="2725"/>
        <v>0.51072400653238981</v>
      </c>
      <c r="T9186">
        <f t="shared" si="2726"/>
        <v>1</v>
      </c>
      <c r="U9186">
        <f t="shared" si="2732"/>
        <v>4494</v>
      </c>
      <c r="V9186">
        <f t="shared" si="2727"/>
        <v>0.48927599346761025</v>
      </c>
    </row>
    <row r="9187" spans="1:22" x14ac:dyDescent="0.25">
      <c r="A9187" s="2">
        <f t="shared" si="2728"/>
        <v>9186</v>
      </c>
      <c r="B9187" s="2">
        <v>2</v>
      </c>
      <c r="C9187" s="2">
        <v>2</v>
      </c>
      <c r="D9187" s="2">
        <v>1</v>
      </c>
      <c r="E9187">
        <f t="shared" si="2719"/>
        <v>0</v>
      </c>
      <c r="F9187">
        <f t="shared" si="2737"/>
        <v>4856</v>
      </c>
      <c r="G9187">
        <f t="shared" si="2734"/>
        <v>0.5286305247115175</v>
      </c>
      <c r="H9187">
        <f t="shared" si="2736"/>
        <v>1</v>
      </c>
      <c r="I9187">
        <f t="shared" si="2729"/>
        <v>4330</v>
      </c>
      <c r="J9187">
        <f t="shared" si="2735"/>
        <v>0.4713694752884825</v>
      </c>
      <c r="K9187">
        <f t="shared" si="2720"/>
        <v>0</v>
      </c>
      <c r="L9187">
        <f t="shared" si="2730"/>
        <v>4297</v>
      </c>
      <c r="M9187">
        <f t="shared" si="2721"/>
        <v>0.46777705203570652</v>
      </c>
      <c r="N9187">
        <f t="shared" si="2722"/>
        <v>1</v>
      </c>
      <c r="O9187">
        <f t="shared" si="2733"/>
        <v>4889</v>
      </c>
      <c r="P9187">
        <f t="shared" si="2723"/>
        <v>0.53222294796429348</v>
      </c>
      <c r="Q9187">
        <f t="shared" si="2724"/>
        <v>1</v>
      </c>
      <c r="R9187">
        <f t="shared" si="2731"/>
        <v>4692</v>
      </c>
      <c r="S9187">
        <f t="shared" si="2725"/>
        <v>0.51077726975832793</v>
      </c>
      <c r="T9187">
        <f t="shared" si="2726"/>
        <v>0</v>
      </c>
      <c r="U9187">
        <f t="shared" si="2732"/>
        <v>4494</v>
      </c>
      <c r="V9187">
        <f t="shared" si="2727"/>
        <v>0.48922273024167212</v>
      </c>
    </row>
    <row r="9188" spans="1:22" x14ac:dyDescent="0.25">
      <c r="A9188" s="2">
        <f t="shared" si="2728"/>
        <v>9187</v>
      </c>
      <c r="B9188" s="2">
        <v>2</v>
      </c>
      <c r="C9188" s="2">
        <v>1</v>
      </c>
      <c r="D9188" s="2">
        <v>1</v>
      </c>
      <c r="E9188">
        <f t="shared" si="2719"/>
        <v>0</v>
      </c>
      <c r="F9188">
        <f t="shared" si="2737"/>
        <v>4856</v>
      </c>
      <c r="G9188">
        <f t="shared" si="2734"/>
        <v>0.52857298356373139</v>
      </c>
      <c r="H9188">
        <f t="shared" si="2736"/>
        <v>1</v>
      </c>
      <c r="I9188">
        <f t="shared" si="2729"/>
        <v>4331</v>
      </c>
      <c r="J9188">
        <f t="shared" si="2735"/>
        <v>0.47142701643626866</v>
      </c>
      <c r="K9188">
        <f t="shared" si="2720"/>
        <v>1</v>
      </c>
      <c r="L9188">
        <f t="shared" si="2730"/>
        <v>4298</v>
      </c>
      <c r="M9188">
        <f t="shared" si="2721"/>
        <v>0.46783498421682812</v>
      </c>
      <c r="N9188">
        <f t="shared" si="2722"/>
        <v>0</v>
      </c>
      <c r="O9188">
        <f t="shared" si="2733"/>
        <v>4889</v>
      </c>
      <c r="P9188">
        <f t="shared" si="2723"/>
        <v>0.53216501578317188</v>
      </c>
      <c r="Q9188">
        <f t="shared" si="2724"/>
        <v>1</v>
      </c>
      <c r="R9188">
        <f t="shared" si="2731"/>
        <v>4693</v>
      </c>
      <c r="S9188">
        <f t="shared" si="2725"/>
        <v>0.51083052138891916</v>
      </c>
      <c r="T9188">
        <f t="shared" si="2726"/>
        <v>0</v>
      </c>
      <c r="U9188">
        <f t="shared" si="2732"/>
        <v>4494</v>
      </c>
      <c r="V9188">
        <f t="shared" si="2727"/>
        <v>0.4891694786110809</v>
      </c>
    </row>
    <row r="9189" spans="1:22" x14ac:dyDescent="0.25">
      <c r="A9189" s="2">
        <f t="shared" si="2728"/>
        <v>9188</v>
      </c>
      <c r="B9189" s="2">
        <v>1</v>
      </c>
      <c r="C9189" s="2">
        <v>2</v>
      </c>
      <c r="D9189" s="2">
        <v>1</v>
      </c>
      <c r="E9189">
        <f t="shared" si="2719"/>
        <v>1</v>
      </c>
      <c r="F9189">
        <f t="shared" si="2737"/>
        <v>4857</v>
      </c>
      <c r="G9189">
        <f t="shared" si="2734"/>
        <v>0.52862429255550714</v>
      </c>
      <c r="H9189">
        <f t="shared" si="2736"/>
        <v>0</v>
      </c>
      <c r="I9189">
        <f t="shared" si="2729"/>
        <v>4331</v>
      </c>
      <c r="J9189">
        <f t="shared" si="2735"/>
        <v>0.47137570744449281</v>
      </c>
      <c r="K9189">
        <f t="shared" si="2720"/>
        <v>0</v>
      </c>
      <c r="L9189">
        <f t="shared" si="2730"/>
        <v>4298</v>
      </c>
      <c r="M9189">
        <f t="shared" si="2721"/>
        <v>0.46778406617326951</v>
      </c>
      <c r="N9189">
        <f t="shared" si="2722"/>
        <v>1</v>
      </c>
      <c r="O9189">
        <f t="shared" si="2733"/>
        <v>4890</v>
      </c>
      <c r="P9189">
        <f t="shared" si="2723"/>
        <v>0.53221593382673049</v>
      </c>
      <c r="Q9189">
        <f t="shared" si="2724"/>
        <v>1</v>
      </c>
      <c r="R9189">
        <f t="shared" si="2731"/>
        <v>4694</v>
      </c>
      <c r="S9189">
        <f t="shared" si="2725"/>
        <v>0.51088376142794945</v>
      </c>
      <c r="T9189">
        <f t="shared" si="2726"/>
        <v>0</v>
      </c>
      <c r="U9189">
        <f t="shared" si="2732"/>
        <v>4494</v>
      </c>
      <c r="V9189">
        <f t="shared" si="2727"/>
        <v>0.4891162385720505</v>
      </c>
    </row>
    <row r="9190" spans="1:22" x14ac:dyDescent="0.25">
      <c r="A9190" s="2">
        <f t="shared" si="2728"/>
        <v>9189</v>
      </c>
      <c r="B9190" s="2">
        <v>1</v>
      </c>
      <c r="C9190" s="2">
        <v>2</v>
      </c>
      <c r="D9190" s="2">
        <v>1</v>
      </c>
      <c r="E9190">
        <f t="shared" si="2719"/>
        <v>1</v>
      </c>
      <c r="F9190">
        <f t="shared" si="2737"/>
        <v>4858</v>
      </c>
      <c r="G9190">
        <f t="shared" si="2734"/>
        <v>0.52867559037980194</v>
      </c>
      <c r="H9190">
        <f t="shared" si="2736"/>
        <v>0</v>
      </c>
      <c r="I9190">
        <f t="shared" si="2729"/>
        <v>4331</v>
      </c>
      <c r="J9190">
        <f t="shared" si="2735"/>
        <v>0.47132440962019806</v>
      </c>
      <c r="K9190">
        <f t="shared" si="2720"/>
        <v>0</v>
      </c>
      <c r="L9190">
        <f t="shared" si="2730"/>
        <v>4298</v>
      </c>
      <c r="M9190">
        <f t="shared" si="2721"/>
        <v>0.4677331592121014</v>
      </c>
      <c r="N9190">
        <f t="shared" si="2722"/>
        <v>1</v>
      </c>
      <c r="O9190">
        <f t="shared" si="2733"/>
        <v>4891</v>
      </c>
      <c r="P9190">
        <f t="shared" si="2723"/>
        <v>0.53226684078789854</v>
      </c>
      <c r="Q9190">
        <f t="shared" si="2724"/>
        <v>1</v>
      </c>
      <c r="R9190">
        <f t="shared" si="2731"/>
        <v>4695</v>
      </c>
      <c r="S9190">
        <f t="shared" si="2725"/>
        <v>0.51093698987920344</v>
      </c>
      <c r="T9190">
        <f t="shared" si="2726"/>
        <v>0</v>
      </c>
      <c r="U9190">
        <f t="shared" si="2732"/>
        <v>4494</v>
      </c>
      <c r="V9190">
        <f t="shared" si="2727"/>
        <v>0.48906301012079662</v>
      </c>
    </row>
    <row r="9191" spans="1:22" x14ac:dyDescent="0.25">
      <c r="A9191" s="2">
        <f t="shared" si="2728"/>
        <v>9190</v>
      </c>
      <c r="B9191" s="2">
        <v>1</v>
      </c>
      <c r="C9191" s="2">
        <v>2</v>
      </c>
      <c r="D9191" s="2">
        <v>1</v>
      </c>
      <c r="E9191">
        <f t="shared" si="2719"/>
        <v>1</v>
      </c>
      <c r="F9191">
        <f t="shared" si="2737"/>
        <v>4859</v>
      </c>
      <c r="G9191">
        <f t="shared" si="2734"/>
        <v>0.52872687704026111</v>
      </c>
      <c r="H9191">
        <f t="shared" si="2736"/>
        <v>0</v>
      </c>
      <c r="I9191">
        <f t="shared" si="2729"/>
        <v>4331</v>
      </c>
      <c r="J9191">
        <f t="shared" si="2735"/>
        <v>0.47127312295973883</v>
      </c>
      <c r="K9191">
        <f t="shared" si="2720"/>
        <v>0</v>
      </c>
      <c r="L9191">
        <f t="shared" si="2730"/>
        <v>4298</v>
      </c>
      <c r="M9191">
        <f t="shared" si="2721"/>
        <v>0.46768226332970619</v>
      </c>
      <c r="N9191">
        <f t="shared" si="2722"/>
        <v>1</v>
      </c>
      <c r="O9191">
        <f t="shared" si="2733"/>
        <v>4892</v>
      </c>
      <c r="P9191">
        <f t="shared" si="2723"/>
        <v>0.53231773667029381</v>
      </c>
      <c r="Q9191">
        <f t="shared" si="2724"/>
        <v>1</v>
      </c>
      <c r="R9191">
        <f t="shared" si="2731"/>
        <v>4696</v>
      </c>
      <c r="S9191">
        <f t="shared" si="2725"/>
        <v>0.51099020674646356</v>
      </c>
      <c r="T9191">
        <f t="shared" si="2726"/>
        <v>0</v>
      </c>
      <c r="U9191">
        <f t="shared" si="2732"/>
        <v>4494</v>
      </c>
      <c r="V9191">
        <f t="shared" si="2727"/>
        <v>0.48900979325353644</v>
      </c>
    </row>
    <row r="9192" spans="1:22" x14ac:dyDescent="0.25">
      <c r="A9192" s="2">
        <f t="shared" si="2728"/>
        <v>9191</v>
      </c>
      <c r="B9192" s="2">
        <v>1</v>
      </c>
      <c r="C9192" s="2">
        <v>1</v>
      </c>
      <c r="D9192" s="2">
        <v>2</v>
      </c>
      <c r="E9192">
        <f t="shared" si="2719"/>
        <v>1</v>
      </c>
      <c r="F9192">
        <f t="shared" si="2737"/>
        <v>4860</v>
      </c>
      <c r="G9192">
        <f t="shared" si="2734"/>
        <v>0.52877815254052873</v>
      </c>
      <c r="H9192">
        <f t="shared" si="2736"/>
        <v>0</v>
      </c>
      <c r="I9192">
        <f t="shared" si="2729"/>
        <v>4331</v>
      </c>
      <c r="J9192">
        <f t="shared" si="2735"/>
        <v>0.47122184745947121</v>
      </c>
      <c r="K9192">
        <f t="shared" si="2720"/>
        <v>1</v>
      </c>
      <c r="L9192">
        <f t="shared" si="2730"/>
        <v>4299</v>
      </c>
      <c r="M9192">
        <f t="shared" si="2721"/>
        <v>0.46774018061146772</v>
      </c>
      <c r="N9192">
        <f t="shared" si="2722"/>
        <v>0</v>
      </c>
      <c r="O9192">
        <f t="shared" si="2733"/>
        <v>4892</v>
      </c>
      <c r="P9192">
        <f t="shared" si="2723"/>
        <v>0.53225981938853228</v>
      </c>
      <c r="Q9192">
        <f t="shared" si="2724"/>
        <v>0</v>
      </c>
      <c r="R9192">
        <f t="shared" si="2731"/>
        <v>4696</v>
      </c>
      <c r="S9192">
        <f t="shared" si="2725"/>
        <v>0.5109346099445109</v>
      </c>
      <c r="T9192">
        <f t="shared" si="2726"/>
        <v>1</v>
      </c>
      <c r="U9192">
        <f t="shared" si="2732"/>
        <v>4495</v>
      </c>
      <c r="V9192">
        <f t="shared" si="2727"/>
        <v>0.48906539005548905</v>
      </c>
    </row>
    <row r="9193" spans="1:22" x14ac:dyDescent="0.25">
      <c r="A9193" s="2">
        <f t="shared" si="2728"/>
        <v>9192</v>
      </c>
      <c r="B9193" s="2">
        <v>2</v>
      </c>
      <c r="C9193" s="2">
        <v>1</v>
      </c>
      <c r="D9193" s="2">
        <v>1</v>
      </c>
      <c r="E9193">
        <f t="shared" si="2719"/>
        <v>0</v>
      </c>
      <c r="F9193">
        <f t="shared" si="2737"/>
        <v>4860</v>
      </c>
      <c r="G9193">
        <f t="shared" si="2734"/>
        <v>0.52872062663185382</v>
      </c>
      <c r="H9193">
        <f t="shared" si="2736"/>
        <v>1</v>
      </c>
      <c r="I9193">
        <f t="shared" si="2729"/>
        <v>4332</v>
      </c>
      <c r="J9193">
        <f t="shared" si="2735"/>
        <v>0.47127937336814624</v>
      </c>
      <c r="K9193">
        <f t="shared" si="2720"/>
        <v>1</v>
      </c>
      <c r="L9193">
        <f t="shared" si="2730"/>
        <v>4300</v>
      </c>
      <c r="M9193">
        <f t="shared" si="2721"/>
        <v>0.46779808529155786</v>
      </c>
      <c r="N9193">
        <f t="shared" si="2722"/>
        <v>0</v>
      </c>
      <c r="O9193">
        <f t="shared" si="2733"/>
        <v>4892</v>
      </c>
      <c r="P9193">
        <f t="shared" si="2723"/>
        <v>0.53220191470844214</v>
      </c>
      <c r="Q9193">
        <f t="shared" si="2724"/>
        <v>1</v>
      </c>
      <c r="R9193">
        <f t="shared" si="2731"/>
        <v>4697</v>
      </c>
      <c r="S9193">
        <f t="shared" si="2725"/>
        <v>0.51098781549173189</v>
      </c>
      <c r="T9193">
        <f t="shared" si="2726"/>
        <v>0</v>
      </c>
      <c r="U9193">
        <f t="shared" si="2732"/>
        <v>4495</v>
      </c>
      <c r="V9193">
        <f t="shared" si="2727"/>
        <v>0.48901218450826806</v>
      </c>
    </row>
    <row r="9194" spans="1:22" x14ac:dyDescent="0.25">
      <c r="A9194" s="2">
        <f t="shared" si="2728"/>
        <v>9193</v>
      </c>
      <c r="B9194" s="2">
        <v>1</v>
      </c>
      <c r="C9194" s="2">
        <v>1</v>
      </c>
      <c r="D9194" s="2">
        <v>2</v>
      </c>
      <c r="E9194">
        <f t="shared" si="2719"/>
        <v>1</v>
      </c>
      <c r="F9194">
        <f t="shared" si="2737"/>
        <v>4861</v>
      </c>
      <c r="G9194">
        <f t="shared" si="2734"/>
        <v>0.52877189165669536</v>
      </c>
      <c r="H9194">
        <f t="shared" si="2736"/>
        <v>0</v>
      </c>
      <c r="I9194">
        <f t="shared" si="2729"/>
        <v>4332</v>
      </c>
      <c r="J9194">
        <f t="shared" si="2735"/>
        <v>0.4712281083433047</v>
      </c>
      <c r="K9194">
        <f t="shared" si="2720"/>
        <v>1</v>
      </c>
      <c r="L9194">
        <f t="shared" si="2730"/>
        <v>4301</v>
      </c>
      <c r="M9194">
        <f t="shared" si="2721"/>
        <v>0.46785597737408896</v>
      </c>
      <c r="N9194">
        <f t="shared" si="2722"/>
        <v>0</v>
      </c>
      <c r="O9194">
        <f t="shared" si="2733"/>
        <v>4892</v>
      </c>
      <c r="P9194">
        <f t="shared" si="2723"/>
        <v>0.53214402262591098</v>
      </c>
      <c r="Q9194">
        <f t="shared" si="2724"/>
        <v>0</v>
      </c>
      <c r="R9194">
        <f t="shared" si="2731"/>
        <v>4697</v>
      </c>
      <c r="S9194">
        <f t="shared" si="2725"/>
        <v>0.51093223104536056</v>
      </c>
      <c r="T9194">
        <f t="shared" si="2726"/>
        <v>1</v>
      </c>
      <c r="U9194">
        <f t="shared" si="2732"/>
        <v>4496</v>
      </c>
      <c r="V9194">
        <f t="shared" si="2727"/>
        <v>0.48906776895463938</v>
      </c>
    </row>
    <row r="9195" spans="1:22" x14ac:dyDescent="0.25">
      <c r="A9195" s="2">
        <f t="shared" si="2728"/>
        <v>9194</v>
      </c>
      <c r="B9195" s="2">
        <v>1</v>
      </c>
      <c r="C9195" s="2">
        <v>2</v>
      </c>
      <c r="D9195" s="2">
        <v>1</v>
      </c>
      <c r="E9195">
        <f t="shared" si="2719"/>
        <v>1</v>
      </c>
      <c r="F9195">
        <f t="shared" si="2737"/>
        <v>4862</v>
      </c>
      <c r="G9195">
        <f t="shared" si="2734"/>
        <v>0.52882314552969323</v>
      </c>
      <c r="H9195">
        <f t="shared" si="2736"/>
        <v>0</v>
      </c>
      <c r="I9195">
        <f t="shared" si="2729"/>
        <v>4332</v>
      </c>
      <c r="J9195">
        <f t="shared" si="2735"/>
        <v>0.47117685447030672</v>
      </c>
      <c r="K9195">
        <f t="shared" si="2720"/>
        <v>0</v>
      </c>
      <c r="L9195">
        <f t="shared" si="2730"/>
        <v>4301</v>
      </c>
      <c r="M9195">
        <f t="shared" si="2721"/>
        <v>0.46780509027626715</v>
      </c>
      <c r="N9195">
        <f t="shared" si="2722"/>
        <v>1</v>
      </c>
      <c r="O9195">
        <f t="shared" si="2733"/>
        <v>4893</v>
      </c>
      <c r="P9195">
        <f t="shared" si="2723"/>
        <v>0.53219490972373285</v>
      </c>
      <c r="Q9195">
        <f t="shared" si="2724"/>
        <v>1</v>
      </c>
      <c r="R9195">
        <f t="shared" si="2731"/>
        <v>4698</v>
      </c>
      <c r="S9195">
        <f t="shared" si="2725"/>
        <v>0.5109854252773548</v>
      </c>
      <c r="T9195">
        <f t="shared" si="2726"/>
        <v>0</v>
      </c>
      <c r="U9195">
        <f t="shared" si="2732"/>
        <v>4496</v>
      </c>
      <c r="V9195">
        <f t="shared" si="2727"/>
        <v>0.4890145747226452</v>
      </c>
    </row>
    <row r="9196" spans="1:22" x14ac:dyDescent="0.25">
      <c r="A9196" s="2">
        <f t="shared" si="2728"/>
        <v>9195</v>
      </c>
      <c r="B9196" s="2">
        <v>1</v>
      </c>
      <c r="C9196" s="2">
        <v>1</v>
      </c>
      <c r="D9196" s="2">
        <v>2</v>
      </c>
      <c r="E9196">
        <f t="shared" si="2719"/>
        <v>1</v>
      </c>
      <c r="F9196">
        <f t="shared" si="2737"/>
        <v>4863</v>
      </c>
      <c r="G9196">
        <f t="shared" si="2734"/>
        <v>0.52887438825448618</v>
      </c>
      <c r="H9196">
        <f t="shared" si="2736"/>
        <v>0</v>
      </c>
      <c r="I9196">
        <f t="shared" si="2729"/>
        <v>4332</v>
      </c>
      <c r="J9196">
        <f t="shared" si="2735"/>
        <v>0.47112561174551387</v>
      </c>
      <c r="K9196">
        <f t="shared" si="2720"/>
        <v>1</v>
      </c>
      <c r="L9196">
        <f t="shared" si="2730"/>
        <v>4302</v>
      </c>
      <c r="M9196">
        <f t="shared" si="2721"/>
        <v>0.46786296900489399</v>
      </c>
      <c r="N9196">
        <f t="shared" si="2722"/>
        <v>0</v>
      </c>
      <c r="O9196">
        <f t="shared" si="2733"/>
        <v>4893</v>
      </c>
      <c r="P9196">
        <f t="shared" si="2723"/>
        <v>0.53213703099510601</v>
      </c>
      <c r="Q9196">
        <f t="shared" si="2724"/>
        <v>0</v>
      </c>
      <c r="R9196">
        <f t="shared" si="2731"/>
        <v>4698</v>
      </c>
      <c r="S9196">
        <f t="shared" si="2725"/>
        <v>0.51092985318107664</v>
      </c>
      <c r="T9196">
        <f t="shared" si="2726"/>
        <v>1</v>
      </c>
      <c r="U9196">
        <f t="shared" si="2732"/>
        <v>4497</v>
      </c>
      <c r="V9196">
        <f t="shared" si="2727"/>
        <v>0.4890701468189233</v>
      </c>
    </row>
    <row r="9197" spans="1:22" x14ac:dyDescent="0.25">
      <c r="A9197" s="2">
        <f t="shared" si="2728"/>
        <v>9196</v>
      </c>
      <c r="B9197" s="2">
        <v>2</v>
      </c>
      <c r="C9197" s="2">
        <v>1</v>
      </c>
      <c r="D9197" s="2">
        <v>1</v>
      </c>
      <c r="E9197">
        <f t="shared" si="2719"/>
        <v>0</v>
      </c>
      <c r="F9197">
        <f t="shared" si="2737"/>
        <v>4863</v>
      </c>
      <c r="G9197">
        <f t="shared" si="2734"/>
        <v>0.52881687690300128</v>
      </c>
      <c r="H9197">
        <f t="shared" si="2736"/>
        <v>1</v>
      </c>
      <c r="I9197">
        <f t="shared" si="2729"/>
        <v>4333</v>
      </c>
      <c r="J9197">
        <f t="shared" si="2735"/>
        <v>0.47118312309699867</v>
      </c>
      <c r="K9197">
        <f t="shared" si="2720"/>
        <v>1</v>
      </c>
      <c r="L9197">
        <f t="shared" si="2730"/>
        <v>4303</v>
      </c>
      <c r="M9197">
        <f t="shared" si="2721"/>
        <v>0.46792083514571553</v>
      </c>
      <c r="N9197">
        <f t="shared" si="2722"/>
        <v>0</v>
      </c>
      <c r="O9197">
        <f t="shared" si="2733"/>
        <v>4893</v>
      </c>
      <c r="P9197">
        <f t="shared" si="2723"/>
        <v>0.53207916485428453</v>
      </c>
      <c r="Q9197">
        <f t="shared" si="2724"/>
        <v>1</v>
      </c>
      <c r="R9197">
        <f t="shared" si="2731"/>
        <v>4699</v>
      </c>
      <c r="S9197">
        <f t="shared" si="2725"/>
        <v>0.51098303610265328</v>
      </c>
      <c r="T9197">
        <f t="shared" si="2726"/>
        <v>0</v>
      </c>
      <c r="U9197">
        <f t="shared" si="2732"/>
        <v>4497</v>
      </c>
      <c r="V9197">
        <f t="shared" si="2727"/>
        <v>0.48901696389734667</v>
      </c>
    </row>
    <row r="9198" spans="1:22" x14ac:dyDescent="0.25">
      <c r="A9198" s="2">
        <f t="shared" si="2728"/>
        <v>9197</v>
      </c>
      <c r="B9198" s="2">
        <v>2</v>
      </c>
      <c r="C9198" s="2">
        <v>2</v>
      </c>
      <c r="D9198" s="2">
        <v>2</v>
      </c>
      <c r="E9198">
        <f t="shared" si="2719"/>
        <v>0</v>
      </c>
      <c r="F9198">
        <f t="shared" si="2737"/>
        <v>4863</v>
      </c>
      <c r="G9198">
        <f t="shared" si="2734"/>
        <v>0.52875937805806239</v>
      </c>
      <c r="H9198">
        <f t="shared" si="2736"/>
        <v>1</v>
      </c>
      <c r="I9198">
        <f t="shared" si="2729"/>
        <v>4334</v>
      </c>
      <c r="J9198">
        <f t="shared" si="2735"/>
        <v>0.47124062194193761</v>
      </c>
      <c r="K9198">
        <f t="shared" si="2720"/>
        <v>0</v>
      </c>
      <c r="L9198">
        <f t="shared" si="2730"/>
        <v>4303</v>
      </c>
      <c r="M9198">
        <f t="shared" si="2721"/>
        <v>0.46786995759486788</v>
      </c>
      <c r="N9198">
        <f t="shared" si="2722"/>
        <v>1</v>
      </c>
      <c r="O9198">
        <f t="shared" si="2733"/>
        <v>4894</v>
      </c>
      <c r="P9198">
        <f t="shared" si="2723"/>
        <v>0.53213004240513206</v>
      </c>
      <c r="Q9198">
        <f t="shared" si="2724"/>
        <v>0</v>
      </c>
      <c r="R9198">
        <f t="shared" si="2731"/>
        <v>4699</v>
      </c>
      <c r="S9198">
        <f t="shared" si="2725"/>
        <v>0.51092747635098401</v>
      </c>
      <c r="T9198">
        <f t="shared" si="2726"/>
        <v>1</v>
      </c>
      <c r="U9198">
        <f t="shared" si="2732"/>
        <v>4498</v>
      </c>
      <c r="V9198">
        <f t="shared" si="2727"/>
        <v>0.48907252364901599</v>
      </c>
    </row>
    <row r="9199" spans="1:22" x14ac:dyDescent="0.25">
      <c r="A9199" s="2">
        <f t="shared" si="2728"/>
        <v>9198</v>
      </c>
      <c r="B9199" s="2">
        <v>2</v>
      </c>
      <c r="C9199" s="2">
        <v>1</v>
      </c>
      <c r="D9199" s="2">
        <v>1</v>
      </c>
      <c r="E9199">
        <f t="shared" si="2719"/>
        <v>0</v>
      </c>
      <c r="F9199">
        <f t="shared" si="2737"/>
        <v>4863</v>
      </c>
      <c r="G9199">
        <f t="shared" si="2734"/>
        <v>0.52870189171559034</v>
      </c>
      <c r="H9199">
        <f t="shared" si="2736"/>
        <v>1</v>
      </c>
      <c r="I9199">
        <f t="shared" si="2729"/>
        <v>4335</v>
      </c>
      <c r="J9199">
        <f t="shared" si="2735"/>
        <v>0.47129810828440966</v>
      </c>
      <c r="K9199">
        <f t="shared" si="2720"/>
        <v>1</v>
      </c>
      <c r="L9199">
        <f t="shared" si="2730"/>
        <v>4304</v>
      </c>
      <c r="M9199">
        <f t="shared" si="2721"/>
        <v>0.46792781039356379</v>
      </c>
      <c r="N9199">
        <f t="shared" si="2722"/>
        <v>0</v>
      </c>
      <c r="O9199">
        <f t="shared" si="2733"/>
        <v>4894</v>
      </c>
      <c r="P9199">
        <f t="shared" si="2723"/>
        <v>0.53207218960643621</v>
      </c>
      <c r="Q9199">
        <f t="shared" si="2724"/>
        <v>1</v>
      </c>
      <c r="R9199">
        <f t="shared" si="2731"/>
        <v>4700</v>
      </c>
      <c r="S9199">
        <f t="shared" si="2725"/>
        <v>0.51098064796694931</v>
      </c>
      <c r="T9199">
        <f t="shared" si="2726"/>
        <v>0</v>
      </c>
      <c r="U9199">
        <f t="shared" si="2732"/>
        <v>4498</v>
      </c>
      <c r="V9199">
        <f t="shared" si="2727"/>
        <v>0.48901935203305064</v>
      </c>
    </row>
    <row r="9200" spans="1:22" x14ac:dyDescent="0.25">
      <c r="A9200" s="2">
        <f t="shared" si="2728"/>
        <v>9199</v>
      </c>
      <c r="B9200" s="2">
        <v>1</v>
      </c>
      <c r="C9200" s="2">
        <v>1</v>
      </c>
      <c r="D9200" s="2">
        <v>2</v>
      </c>
      <c r="E9200">
        <f t="shared" si="2719"/>
        <v>1</v>
      </c>
      <c r="F9200">
        <f t="shared" si="2737"/>
        <v>4864</v>
      </c>
      <c r="G9200">
        <f t="shared" si="2734"/>
        <v>0.52875312533971086</v>
      </c>
      <c r="H9200">
        <f t="shared" si="2736"/>
        <v>0</v>
      </c>
      <c r="I9200">
        <f t="shared" si="2729"/>
        <v>4335</v>
      </c>
      <c r="J9200">
        <f t="shared" si="2735"/>
        <v>0.47124687466028914</v>
      </c>
      <c r="K9200">
        <f t="shared" si="2720"/>
        <v>1</v>
      </c>
      <c r="L9200">
        <f t="shared" si="2730"/>
        <v>4305</v>
      </c>
      <c r="M9200">
        <f t="shared" si="2721"/>
        <v>0.46798565061419717</v>
      </c>
      <c r="N9200">
        <f t="shared" si="2722"/>
        <v>0</v>
      </c>
      <c r="O9200">
        <f t="shared" si="2733"/>
        <v>4894</v>
      </c>
      <c r="P9200">
        <f t="shared" si="2723"/>
        <v>0.53201434938580283</v>
      </c>
      <c r="Q9200">
        <f t="shared" si="2724"/>
        <v>0</v>
      </c>
      <c r="R9200">
        <f t="shared" si="2731"/>
        <v>4700</v>
      </c>
      <c r="S9200">
        <f t="shared" si="2725"/>
        <v>0.5109251005544081</v>
      </c>
      <c r="T9200">
        <f t="shared" si="2726"/>
        <v>1</v>
      </c>
      <c r="U9200">
        <f t="shared" si="2732"/>
        <v>4499</v>
      </c>
      <c r="V9200">
        <f t="shared" si="2727"/>
        <v>0.4890748994455919</v>
      </c>
    </row>
    <row r="9201" spans="1:22" x14ac:dyDescent="0.25">
      <c r="A9201" s="2">
        <f t="shared" si="2728"/>
        <v>9200</v>
      </c>
      <c r="B9201" s="2">
        <v>2</v>
      </c>
      <c r="C9201" s="2">
        <v>2</v>
      </c>
      <c r="D9201" s="2">
        <v>2</v>
      </c>
      <c r="E9201">
        <f t="shared" si="2719"/>
        <v>0</v>
      </c>
      <c r="F9201">
        <f t="shared" si="2737"/>
        <v>4864</v>
      </c>
      <c r="G9201">
        <f t="shared" si="2734"/>
        <v>0.52869565217391301</v>
      </c>
      <c r="H9201">
        <f t="shared" si="2736"/>
        <v>1</v>
      </c>
      <c r="I9201">
        <f t="shared" si="2729"/>
        <v>4336</v>
      </c>
      <c r="J9201">
        <f t="shared" si="2735"/>
        <v>0.47130434782608693</v>
      </c>
      <c r="K9201">
        <f t="shared" si="2720"/>
        <v>0</v>
      </c>
      <c r="L9201">
        <f t="shared" si="2730"/>
        <v>4305</v>
      </c>
      <c r="M9201">
        <f t="shared" si="2721"/>
        <v>0.46793478260869564</v>
      </c>
      <c r="N9201">
        <f t="shared" si="2722"/>
        <v>1</v>
      </c>
      <c r="O9201">
        <f t="shared" si="2733"/>
        <v>4895</v>
      </c>
      <c r="P9201">
        <f t="shared" si="2723"/>
        <v>0.5320652173913043</v>
      </c>
      <c r="Q9201">
        <f t="shared" si="2724"/>
        <v>0</v>
      </c>
      <c r="R9201">
        <f t="shared" si="2731"/>
        <v>4700</v>
      </c>
      <c r="S9201">
        <f t="shared" si="2725"/>
        <v>0.51086956521739135</v>
      </c>
      <c r="T9201">
        <f t="shared" si="2726"/>
        <v>1</v>
      </c>
      <c r="U9201">
        <f t="shared" si="2732"/>
        <v>4500</v>
      </c>
      <c r="V9201">
        <f t="shared" si="2727"/>
        <v>0.4891304347826087</v>
      </c>
    </row>
    <row r="9202" spans="1:22" x14ac:dyDescent="0.25">
      <c r="A9202" s="2">
        <f t="shared" si="2728"/>
        <v>9201</v>
      </c>
      <c r="B9202" s="2">
        <v>1</v>
      </c>
      <c r="C9202" s="2">
        <v>1</v>
      </c>
      <c r="D9202" s="2">
        <v>1</v>
      </c>
      <c r="E9202">
        <f t="shared" si="2719"/>
        <v>1</v>
      </c>
      <c r="F9202">
        <f t="shared" si="2737"/>
        <v>4865</v>
      </c>
      <c r="G9202">
        <f t="shared" si="2734"/>
        <v>0.52874687533963705</v>
      </c>
      <c r="H9202">
        <f t="shared" si="2736"/>
        <v>0</v>
      </c>
      <c r="I9202">
        <f t="shared" si="2729"/>
        <v>4336</v>
      </c>
      <c r="J9202">
        <f t="shared" si="2735"/>
        <v>0.47125312466036301</v>
      </c>
      <c r="K9202">
        <f t="shared" si="2720"/>
        <v>1</v>
      </c>
      <c r="L9202">
        <f t="shared" si="2730"/>
        <v>4306</v>
      </c>
      <c r="M9202">
        <f t="shared" si="2721"/>
        <v>0.46799260949896748</v>
      </c>
      <c r="N9202">
        <f t="shared" si="2722"/>
        <v>0</v>
      </c>
      <c r="O9202">
        <f t="shared" si="2733"/>
        <v>4895</v>
      </c>
      <c r="P9202">
        <f t="shared" si="2723"/>
        <v>0.53200739050103252</v>
      </c>
      <c r="Q9202">
        <f t="shared" si="2724"/>
        <v>1</v>
      </c>
      <c r="R9202">
        <f t="shared" si="2731"/>
        <v>4701</v>
      </c>
      <c r="S9202">
        <f t="shared" si="2725"/>
        <v>0.51092272579067488</v>
      </c>
      <c r="T9202">
        <f t="shared" si="2726"/>
        <v>0</v>
      </c>
      <c r="U9202">
        <f t="shared" si="2732"/>
        <v>4500</v>
      </c>
      <c r="V9202">
        <f t="shared" si="2727"/>
        <v>0.48907727420932506</v>
      </c>
    </row>
    <row r="9203" spans="1:22" x14ac:dyDescent="0.25">
      <c r="A9203" s="2">
        <f t="shared" si="2728"/>
        <v>9202</v>
      </c>
      <c r="B9203" s="2">
        <v>2</v>
      </c>
      <c r="C9203" s="2">
        <v>1</v>
      </c>
      <c r="D9203" s="2">
        <v>1</v>
      </c>
      <c r="E9203">
        <f t="shared" si="2719"/>
        <v>0</v>
      </c>
      <c r="F9203">
        <f t="shared" si="2737"/>
        <v>4865</v>
      </c>
      <c r="G9203">
        <f t="shared" si="2734"/>
        <v>0.52868941534449032</v>
      </c>
      <c r="H9203">
        <f t="shared" si="2736"/>
        <v>1</v>
      </c>
      <c r="I9203">
        <f t="shared" si="2729"/>
        <v>4337</v>
      </c>
      <c r="J9203">
        <f t="shared" si="2735"/>
        <v>0.47131058465550968</v>
      </c>
      <c r="K9203">
        <f t="shared" si="2720"/>
        <v>1</v>
      </c>
      <c r="L9203">
        <f t="shared" si="2730"/>
        <v>4307</v>
      </c>
      <c r="M9203">
        <f t="shared" si="2721"/>
        <v>0.4680504238209085</v>
      </c>
      <c r="N9203">
        <f t="shared" si="2722"/>
        <v>0</v>
      </c>
      <c r="O9203">
        <f t="shared" si="2733"/>
        <v>4895</v>
      </c>
      <c r="P9203">
        <f t="shared" si="2723"/>
        <v>0.53194957617909155</v>
      </c>
      <c r="Q9203">
        <f t="shared" si="2724"/>
        <v>1</v>
      </c>
      <c r="R9203">
        <f t="shared" si="2731"/>
        <v>4702</v>
      </c>
      <c r="S9203">
        <f t="shared" si="2725"/>
        <v>0.51097587480982398</v>
      </c>
      <c r="T9203">
        <f t="shared" si="2726"/>
        <v>0</v>
      </c>
      <c r="U9203">
        <f t="shared" si="2732"/>
        <v>4500</v>
      </c>
      <c r="V9203">
        <f t="shared" si="2727"/>
        <v>0.48902412519017607</v>
      </c>
    </row>
    <row r="9204" spans="1:22" x14ac:dyDescent="0.25">
      <c r="A9204" s="2">
        <f t="shared" si="2728"/>
        <v>9203</v>
      </c>
      <c r="B9204" s="2">
        <v>1</v>
      </c>
      <c r="C9204" s="2">
        <v>1</v>
      </c>
      <c r="D9204" s="2">
        <v>1</v>
      </c>
      <c r="E9204">
        <f t="shared" si="2719"/>
        <v>1</v>
      </c>
      <c r="F9204">
        <f t="shared" si="2737"/>
        <v>4866</v>
      </c>
      <c r="G9204">
        <f t="shared" si="2734"/>
        <v>0.5287406280560687</v>
      </c>
      <c r="H9204">
        <f t="shared" si="2736"/>
        <v>0</v>
      </c>
      <c r="I9204">
        <f t="shared" si="2729"/>
        <v>4337</v>
      </c>
      <c r="J9204">
        <f t="shared" si="2735"/>
        <v>0.4712593719439313</v>
      </c>
      <c r="K9204">
        <f t="shared" si="2720"/>
        <v>1</v>
      </c>
      <c r="L9204">
        <f t="shared" si="2730"/>
        <v>4308</v>
      </c>
      <c r="M9204">
        <f t="shared" si="2721"/>
        <v>0.46810822557861564</v>
      </c>
      <c r="N9204">
        <f t="shared" si="2722"/>
        <v>0</v>
      </c>
      <c r="O9204">
        <f t="shared" si="2733"/>
        <v>4895</v>
      </c>
      <c r="P9204">
        <f t="shared" si="2723"/>
        <v>0.53189177442138436</v>
      </c>
      <c r="Q9204">
        <f t="shared" si="2724"/>
        <v>1</v>
      </c>
      <c r="R9204">
        <f t="shared" si="2731"/>
        <v>4703</v>
      </c>
      <c r="S9204">
        <f t="shared" si="2725"/>
        <v>0.51102901227860476</v>
      </c>
      <c r="T9204">
        <f t="shared" si="2726"/>
        <v>0</v>
      </c>
      <c r="U9204">
        <f t="shared" si="2732"/>
        <v>4500</v>
      </c>
      <c r="V9204">
        <f t="shared" si="2727"/>
        <v>0.48897098772139519</v>
      </c>
    </row>
    <row r="9205" spans="1:22" x14ac:dyDescent="0.25">
      <c r="A9205" s="2">
        <f t="shared" si="2728"/>
        <v>9204</v>
      </c>
      <c r="B9205" s="2">
        <v>2</v>
      </c>
      <c r="C9205" s="2">
        <v>1</v>
      </c>
      <c r="D9205" s="2">
        <v>2</v>
      </c>
      <c r="E9205">
        <f t="shared" si="2719"/>
        <v>0</v>
      </c>
      <c r="F9205">
        <f t="shared" si="2737"/>
        <v>4866</v>
      </c>
      <c r="G9205">
        <f t="shared" si="2734"/>
        <v>0.52868318122555413</v>
      </c>
      <c r="H9205">
        <f t="shared" si="2736"/>
        <v>1</v>
      </c>
      <c r="I9205">
        <f t="shared" si="2729"/>
        <v>4338</v>
      </c>
      <c r="J9205">
        <f t="shared" si="2735"/>
        <v>0.47131681877444587</v>
      </c>
      <c r="K9205">
        <f t="shared" si="2720"/>
        <v>1</v>
      </c>
      <c r="L9205">
        <f t="shared" si="2730"/>
        <v>4309</v>
      </c>
      <c r="M9205">
        <f t="shared" si="2721"/>
        <v>0.46816601477618425</v>
      </c>
      <c r="N9205">
        <f t="shared" si="2722"/>
        <v>0</v>
      </c>
      <c r="O9205">
        <f t="shared" si="2733"/>
        <v>4895</v>
      </c>
      <c r="P9205">
        <f t="shared" si="2723"/>
        <v>0.53183398522381575</v>
      </c>
      <c r="Q9205">
        <f t="shared" si="2724"/>
        <v>0</v>
      </c>
      <c r="R9205">
        <f t="shared" si="2731"/>
        <v>4703</v>
      </c>
      <c r="S9205">
        <f t="shared" si="2725"/>
        <v>0.51097348978704915</v>
      </c>
      <c r="T9205">
        <f t="shared" si="2726"/>
        <v>1</v>
      </c>
      <c r="U9205">
        <f t="shared" si="2732"/>
        <v>4501</v>
      </c>
      <c r="V9205">
        <f t="shared" si="2727"/>
        <v>0.4890265102129509</v>
      </c>
    </row>
    <row r="9206" spans="1:22" x14ac:dyDescent="0.25">
      <c r="A9206" s="2">
        <f t="shared" si="2728"/>
        <v>9205</v>
      </c>
      <c r="B9206" s="2">
        <v>2</v>
      </c>
      <c r="C9206" s="2">
        <v>2</v>
      </c>
      <c r="D9206" s="2">
        <v>2</v>
      </c>
      <c r="E9206">
        <f t="shared" si="2719"/>
        <v>0</v>
      </c>
      <c r="F9206">
        <f t="shared" si="2737"/>
        <v>4866</v>
      </c>
      <c r="G9206">
        <f t="shared" si="2734"/>
        <v>0.5286257468766975</v>
      </c>
      <c r="H9206">
        <f t="shared" si="2736"/>
        <v>1</v>
      </c>
      <c r="I9206">
        <f t="shared" si="2729"/>
        <v>4339</v>
      </c>
      <c r="J9206">
        <f t="shared" si="2735"/>
        <v>0.47137425312330256</v>
      </c>
      <c r="K9206">
        <f t="shared" si="2720"/>
        <v>0</v>
      </c>
      <c r="L9206">
        <f t="shared" si="2730"/>
        <v>4309</v>
      </c>
      <c r="M9206">
        <f t="shared" si="2721"/>
        <v>0.46811515480717003</v>
      </c>
      <c r="N9206">
        <f t="shared" si="2722"/>
        <v>1</v>
      </c>
      <c r="O9206">
        <f t="shared" si="2733"/>
        <v>4896</v>
      </c>
      <c r="P9206">
        <f t="shared" si="2723"/>
        <v>0.53188484519282997</v>
      </c>
      <c r="Q9206">
        <f t="shared" si="2724"/>
        <v>0</v>
      </c>
      <c r="R9206">
        <f t="shared" si="2731"/>
        <v>4703</v>
      </c>
      <c r="S9206">
        <f t="shared" si="2725"/>
        <v>0.51091797935904404</v>
      </c>
      <c r="T9206">
        <f t="shared" si="2726"/>
        <v>1</v>
      </c>
      <c r="U9206">
        <f t="shared" si="2732"/>
        <v>4502</v>
      </c>
      <c r="V9206">
        <f t="shared" si="2727"/>
        <v>0.48908202064095602</v>
      </c>
    </row>
    <row r="9207" spans="1:22" x14ac:dyDescent="0.25">
      <c r="A9207" s="2">
        <f t="shared" si="2728"/>
        <v>9206</v>
      </c>
      <c r="B9207" s="2">
        <v>1</v>
      </c>
      <c r="C9207" s="2">
        <v>2</v>
      </c>
      <c r="D9207" s="2">
        <v>2</v>
      </c>
      <c r="E9207">
        <f t="shared" si="2719"/>
        <v>1</v>
      </c>
      <c r="F9207">
        <f t="shared" si="2737"/>
        <v>4867</v>
      </c>
      <c r="G9207">
        <f t="shared" si="2734"/>
        <v>0.52867694981533786</v>
      </c>
      <c r="H9207">
        <f t="shared" si="2736"/>
        <v>0</v>
      </c>
      <c r="I9207">
        <f t="shared" si="2729"/>
        <v>4339</v>
      </c>
      <c r="J9207">
        <f t="shared" si="2735"/>
        <v>0.4713230501846622</v>
      </c>
      <c r="K9207">
        <f t="shared" si="2720"/>
        <v>0</v>
      </c>
      <c r="L9207">
        <f t="shared" si="2730"/>
        <v>4309</v>
      </c>
      <c r="M9207">
        <f t="shared" si="2721"/>
        <v>0.46806430588746467</v>
      </c>
      <c r="N9207">
        <f t="shared" si="2722"/>
        <v>1</v>
      </c>
      <c r="O9207">
        <f t="shared" si="2733"/>
        <v>4897</v>
      </c>
      <c r="P9207">
        <f t="shared" si="2723"/>
        <v>0.53193569411253527</v>
      </c>
      <c r="Q9207">
        <f t="shared" si="2724"/>
        <v>0</v>
      </c>
      <c r="R9207">
        <f t="shared" si="2731"/>
        <v>4703</v>
      </c>
      <c r="S9207">
        <f t="shared" si="2725"/>
        <v>0.51086248099065823</v>
      </c>
      <c r="T9207">
        <f t="shared" si="2726"/>
        <v>1</v>
      </c>
      <c r="U9207">
        <f t="shared" si="2732"/>
        <v>4503</v>
      </c>
      <c r="V9207">
        <f t="shared" si="2727"/>
        <v>0.48913751900934171</v>
      </c>
    </row>
    <row r="9208" spans="1:22" x14ac:dyDescent="0.25">
      <c r="A9208" s="2">
        <f t="shared" si="2728"/>
        <v>9207</v>
      </c>
      <c r="B9208" s="2">
        <v>2</v>
      </c>
      <c r="C9208" s="2">
        <v>1</v>
      </c>
      <c r="D9208" s="2">
        <v>1</v>
      </c>
      <c r="E9208">
        <f t="shared" si="2719"/>
        <v>0</v>
      </c>
      <c r="F9208">
        <f t="shared" si="2737"/>
        <v>4867</v>
      </c>
      <c r="G9208">
        <f t="shared" si="2734"/>
        <v>0.52861952861952866</v>
      </c>
      <c r="H9208">
        <f t="shared" si="2736"/>
        <v>1</v>
      </c>
      <c r="I9208">
        <f t="shared" si="2729"/>
        <v>4340</v>
      </c>
      <c r="J9208">
        <f t="shared" si="2735"/>
        <v>0.4713804713804714</v>
      </c>
      <c r="K9208">
        <f t="shared" si="2720"/>
        <v>1</v>
      </c>
      <c r="L9208">
        <f t="shared" si="2730"/>
        <v>4310</v>
      </c>
      <c r="M9208">
        <f t="shared" si="2721"/>
        <v>0.46812208102530684</v>
      </c>
      <c r="N9208">
        <f t="shared" si="2722"/>
        <v>0</v>
      </c>
      <c r="O9208">
        <f t="shared" si="2733"/>
        <v>4897</v>
      </c>
      <c r="P9208">
        <f t="shared" si="2723"/>
        <v>0.53187791897469316</v>
      </c>
      <c r="Q9208">
        <f t="shared" si="2724"/>
        <v>1</v>
      </c>
      <c r="R9208">
        <f t="shared" si="2731"/>
        <v>4704</v>
      </c>
      <c r="S9208">
        <f t="shared" si="2725"/>
        <v>0.51091560768980127</v>
      </c>
      <c r="T9208">
        <f t="shared" si="2726"/>
        <v>0</v>
      </c>
      <c r="U9208">
        <f t="shared" si="2732"/>
        <v>4503</v>
      </c>
      <c r="V9208">
        <f t="shared" si="2727"/>
        <v>0.48908439231019873</v>
      </c>
    </row>
    <row r="9209" spans="1:22" x14ac:dyDescent="0.25">
      <c r="A9209" s="2">
        <f t="shared" si="2728"/>
        <v>9208</v>
      </c>
      <c r="B9209" s="2">
        <v>1</v>
      </c>
      <c r="C9209" s="2">
        <v>2</v>
      </c>
      <c r="D9209" s="2">
        <v>2</v>
      </c>
      <c r="E9209">
        <f t="shared" si="2719"/>
        <v>1</v>
      </c>
      <c r="F9209">
        <f t="shared" si="2737"/>
        <v>4868</v>
      </c>
      <c r="G9209">
        <f t="shared" si="2734"/>
        <v>0.52867072111207647</v>
      </c>
      <c r="H9209">
        <f t="shared" si="2736"/>
        <v>0</v>
      </c>
      <c r="I9209">
        <f t="shared" si="2729"/>
        <v>4340</v>
      </c>
      <c r="J9209">
        <f t="shared" si="2735"/>
        <v>0.47132927888792353</v>
      </c>
      <c r="K9209">
        <f t="shared" si="2720"/>
        <v>0</v>
      </c>
      <c r="L9209">
        <f t="shared" si="2730"/>
        <v>4310</v>
      </c>
      <c r="M9209">
        <f t="shared" si="2721"/>
        <v>0.46807124239791487</v>
      </c>
      <c r="N9209">
        <f t="shared" si="2722"/>
        <v>1</v>
      </c>
      <c r="O9209">
        <f t="shared" si="2733"/>
        <v>4898</v>
      </c>
      <c r="P9209">
        <f t="shared" si="2723"/>
        <v>0.53192875760208513</v>
      </c>
      <c r="Q9209">
        <f t="shared" si="2724"/>
        <v>0</v>
      </c>
      <c r="R9209">
        <f t="shared" si="2731"/>
        <v>4704</v>
      </c>
      <c r="S9209">
        <f t="shared" si="2725"/>
        <v>0.51086012163336225</v>
      </c>
      <c r="T9209">
        <f t="shared" si="2726"/>
        <v>1</v>
      </c>
      <c r="U9209">
        <f t="shared" si="2732"/>
        <v>4504</v>
      </c>
      <c r="V9209">
        <f t="shared" si="2727"/>
        <v>0.48913987836663769</v>
      </c>
    </row>
    <row r="9210" spans="1:22" x14ac:dyDescent="0.25">
      <c r="A9210" s="2">
        <f t="shared" si="2728"/>
        <v>9209</v>
      </c>
      <c r="B9210" s="2">
        <v>1</v>
      </c>
      <c r="C9210" s="2">
        <v>2</v>
      </c>
      <c r="D9210" s="2">
        <v>2</v>
      </c>
      <c r="E9210">
        <f t="shared" si="2719"/>
        <v>1</v>
      </c>
      <c r="F9210">
        <f t="shared" si="2737"/>
        <v>4869</v>
      </c>
      <c r="G9210">
        <f t="shared" si="2734"/>
        <v>0.52872190248669781</v>
      </c>
      <c r="H9210">
        <f t="shared" si="2736"/>
        <v>0</v>
      </c>
      <c r="I9210">
        <f t="shared" si="2729"/>
        <v>4340</v>
      </c>
      <c r="J9210">
        <f t="shared" si="2735"/>
        <v>0.47127809751330219</v>
      </c>
      <c r="K9210">
        <f t="shared" si="2720"/>
        <v>0</v>
      </c>
      <c r="L9210">
        <f t="shared" si="2730"/>
        <v>4310</v>
      </c>
      <c r="M9210">
        <f t="shared" si="2721"/>
        <v>0.46802041481159734</v>
      </c>
      <c r="N9210">
        <f t="shared" si="2722"/>
        <v>1</v>
      </c>
      <c r="O9210">
        <f t="shared" si="2733"/>
        <v>4899</v>
      </c>
      <c r="P9210">
        <f t="shared" si="2723"/>
        <v>0.5319795851884026</v>
      </c>
      <c r="Q9210">
        <f t="shared" si="2724"/>
        <v>0</v>
      </c>
      <c r="R9210">
        <f t="shared" si="2731"/>
        <v>4704</v>
      </c>
      <c r="S9210">
        <f t="shared" si="2725"/>
        <v>0.51080464762732114</v>
      </c>
      <c r="T9210">
        <f t="shared" si="2726"/>
        <v>1</v>
      </c>
      <c r="U9210">
        <f t="shared" si="2732"/>
        <v>4505</v>
      </c>
      <c r="V9210">
        <f t="shared" si="2727"/>
        <v>0.48919535237267892</v>
      </c>
    </row>
    <row r="9211" spans="1:22" x14ac:dyDescent="0.25">
      <c r="A9211" s="2">
        <f t="shared" si="2728"/>
        <v>9210</v>
      </c>
      <c r="B9211" s="2">
        <v>2</v>
      </c>
      <c r="C9211" s="2">
        <v>1</v>
      </c>
      <c r="D9211" s="2">
        <v>2</v>
      </c>
      <c r="E9211">
        <f t="shared" si="2719"/>
        <v>0</v>
      </c>
      <c r="F9211">
        <f t="shared" si="2737"/>
        <v>4869</v>
      </c>
      <c r="G9211">
        <f t="shared" si="2734"/>
        <v>0.52866449511400648</v>
      </c>
      <c r="H9211">
        <f t="shared" si="2736"/>
        <v>1</v>
      </c>
      <c r="I9211">
        <f t="shared" si="2729"/>
        <v>4341</v>
      </c>
      <c r="J9211">
        <f t="shared" si="2735"/>
        <v>0.47133550488599346</v>
      </c>
      <c r="K9211">
        <f t="shared" si="2720"/>
        <v>1</v>
      </c>
      <c r="L9211">
        <f t="shared" si="2730"/>
        <v>4311</v>
      </c>
      <c r="M9211">
        <f t="shared" si="2721"/>
        <v>0.46807817589576545</v>
      </c>
      <c r="N9211">
        <f t="shared" si="2722"/>
        <v>0</v>
      </c>
      <c r="O9211">
        <f t="shared" si="2733"/>
        <v>4899</v>
      </c>
      <c r="P9211">
        <f t="shared" si="2723"/>
        <v>0.5319218241042345</v>
      </c>
      <c r="Q9211">
        <f t="shared" si="2724"/>
        <v>0</v>
      </c>
      <c r="R9211">
        <f t="shared" si="2731"/>
        <v>4704</v>
      </c>
      <c r="S9211">
        <f t="shared" si="2725"/>
        <v>0.5107491856677524</v>
      </c>
      <c r="T9211">
        <f t="shared" si="2726"/>
        <v>1</v>
      </c>
      <c r="U9211">
        <f t="shared" si="2732"/>
        <v>4506</v>
      </c>
      <c r="V9211">
        <f t="shared" si="2727"/>
        <v>0.48925081433224754</v>
      </c>
    </row>
    <row r="9212" spans="1:22" x14ac:dyDescent="0.25">
      <c r="A9212" s="2">
        <f t="shared" si="2728"/>
        <v>9211</v>
      </c>
      <c r="B9212" s="2">
        <v>1</v>
      </c>
      <c r="C9212" s="2">
        <v>2</v>
      </c>
      <c r="D9212" s="2">
        <v>1</v>
      </c>
      <c r="E9212">
        <f t="shared" si="2719"/>
        <v>1</v>
      </c>
      <c r="F9212">
        <f t="shared" si="2737"/>
        <v>4870</v>
      </c>
      <c r="G9212">
        <f t="shared" si="2734"/>
        <v>0.52871566605146025</v>
      </c>
      <c r="H9212">
        <f t="shared" si="2736"/>
        <v>0</v>
      </c>
      <c r="I9212">
        <f t="shared" si="2729"/>
        <v>4341</v>
      </c>
      <c r="J9212">
        <f t="shared" si="2735"/>
        <v>0.4712843339485398</v>
      </c>
      <c r="K9212">
        <f t="shared" si="2720"/>
        <v>0</v>
      </c>
      <c r="L9212">
        <f t="shared" si="2730"/>
        <v>4311</v>
      </c>
      <c r="M9212">
        <f t="shared" si="2721"/>
        <v>0.46802735859298666</v>
      </c>
      <c r="N9212">
        <f t="shared" si="2722"/>
        <v>1</v>
      </c>
      <c r="O9212">
        <f t="shared" si="2733"/>
        <v>4900</v>
      </c>
      <c r="P9212">
        <f t="shared" si="2723"/>
        <v>0.53197264140701339</v>
      </c>
      <c r="Q9212">
        <f t="shared" si="2724"/>
        <v>1</v>
      </c>
      <c r="R9212">
        <f t="shared" si="2731"/>
        <v>4705</v>
      </c>
      <c r="S9212">
        <f t="shared" si="2725"/>
        <v>0.51080230159591788</v>
      </c>
      <c r="T9212">
        <f t="shared" si="2726"/>
        <v>0</v>
      </c>
      <c r="U9212">
        <f t="shared" si="2732"/>
        <v>4506</v>
      </c>
      <c r="V9212">
        <f t="shared" si="2727"/>
        <v>0.48919769840408206</v>
      </c>
    </row>
    <row r="9213" spans="1:22" x14ac:dyDescent="0.25">
      <c r="A9213" s="2">
        <f t="shared" si="2728"/>
        <v>9212</v>
      </c>
      <c r="B9213" s="2">
        <v>1</v>
      </c>
      <c r="C9213" s="2">
        <v>2</v>
      </c>
      <c r="D9213" s="2">
        <v>2</v>
      </c>
      <c r="E9213">
        <f t="shared" si="2719"/>
        <v>1</v>
      </c>
      <c r="F9213">
        <f t="shared" si="2737"/>
        <v>4871</v>
      </c>
      <c r="G9213">
        <f t="shared" si="2734"/>
        <v>0.52876682587928792</v>
      </c>
      <c r="H9213">
        <f t="shared" si="2736"/>
        <v>0</v>
      </c>
      <c r="I9213">
        <f t="shared" si="2729"/>
        <v>4341</v>
      </c>
      <c r="J9213">
        <f t="shared" si="2735"/>
        <v>0.47123317412071214</v>
      </c>
      <c r="K9213">
        <f t="shared" si="2720"/>
        <v>0</v>
      </c>
      <c r="L9213">
        <f t="shared" si="2730"/>
        <v>4311</v>
      </c>
      <c r="M9213">
        <f t="shared" si="2721"/>
        <v>0.4679765523230569</v>
      </c>
      <c r="N9213">
        <f t="shared" si="2722"/>
        <v>1</v>
      </c>
      <c r="O9213">
        <f t="shared" si="2733"/>
        <v>4901</v>
      </c>
      <c r="P9213">
        <f t="shared" si="2723"/>
        <v>0.5320234476769431</v>
      </c>
      <c r="Q9213">
        <f t="shared" si="2724"/>
        <v>0</v>
      </c>
      <c r="R9213">
        <f t="shared" si="2731"/>
        <v>4705</v>
      </c>
      <c r="S9213">
        <f t="shared" si="2725"/>
        <v>0.51074685193226221</v>
      </c>
      <c r="T9213">
        <f t="shared" si="2726"/>
        <v>1</v>
      </c>
      <c r="U9213">
        <f t="shared" si="2732"/>
        <v>4507</v>
      </c>
      <c r="V9213">
        <f t="shared" si="2727"/>
        <v>0.48925314806773773</v>
      </c>
    </row>
    <row r="9214" spans="1:22" x14ac:dyDescent="0.25">
      <c r="A9214" s="2">
        <f t="shared" si="2728"/>
        <v>9213</v>
      </c>
      <c r="B9214" s="2">
        <v>2</v>
      </c>
      <c r="C9214" s="2">
        <v>2</v>
      </c>
      <c r="D9214" s="2">
        <v>2</v>
      </c>
      <c r="E9214">
        <f t="shared" si="2719"/>
        <v>0</v>
      </c>
      <c r="F9214">
        <f t="shared" si="2737"/>
        <v>4871</v>
      </c>
      <c r="G9214">
        <f t="shared" si="2734"/>
        <v>0.52870943232389012</v>
      </c>
      <c r="H9214">
        <f t="shared" si="2736"/>
        <v>1</v>
      </c>
      <c r="I9214">
        <f t="shared" si="2729"/>
        <v>4342</v>
      </c>
      <c r="J9214">
        <f t="shared" si="2735"/>
        <v>0.47129056767610983</v>
      </c>
      <c r="K9214">
        <f t="shared" si="2720"/>
        <v>0</v>
      </c>
      <c r="L9214">
        <f t="shared" si="2730"/>
        <v>4311</v>
      </c>
      <c r="M9214">
        <f t="shared" si="2721"/>
        <v>0.4679257570823836</v>
      </c>
      <c r="N9214">
        <f t="shared" si="2722"/>
        <v>1</v>
      </c>
      <c r="O9214">
        <f t="shared" si="2733"/>
        <v>4902</v>
      </c>
      <c r="P9214">
        <f t="shared" si="2723"/>
        <v>0.5320742429176164</v>
      </c>
      <c r="Q9214">
        <f t="shared" si="2724"/>
        <v>0</v>
      </c>
      <c r="R9214">
        <f t="shared" si="2731"/>
        <v>4705</v>
      </c>
      <c r="S9214">
        <f t="shared" si="2725"/>
        <v>0.51069141430587217</v>
      </c>
      <c r="T9214">
        <f t="shared" si="2726"/>
        <v>1</v>
      </c>
      <c r="U9214">
        <f t="shared" si="2732"/>
        <v>4508</v>
      </c>
      <c r="V9214">
        <f t="shared" si="2727"/>
        <v>0.48930858569412788</v>
      </c>
    </row>
    <row r="9215" spans="1:22" x14ac:dyDescent="0.25">
      <c r="A9215" s="2">
        <f t="shared" si="2728"/>
        <v>9214</v>
      </c>
      <c r="B9215" s="2">
        <v>2</v>
      </c>
      <c r="C9215" s="2">
        <v>1</v>
      </c>
      <c r="D9215" s="2">
        <v>1</v>
      </c>
      <c r="E9215">
        <f t="shared" si="2719"/>
        <v>0</v>
      </c>
      <c r="F9215">
        <f t="shared" si="2737"/>
        <v>4871</v>
      </c>
      <c r="G9215">
        <f t="shared" si="2734"/>
        <v>0.52865205122639458</v>
      </c>
      <c r="H9215">
        <f t="shared" si="2736"/>
        <v>1</v>
      </c>
      <c r="I9215">
        <f t="shared" si="2729"/>
        <v>4343</v>
      </c>
      <c r="J9215">
        <f t="shared" si="2735"/>
        <v>0.47134794877360536</v>
      </c>
      <c r="K9215">
        <f t="shared" si="2720"/>
        <v>1</v>
      </c>
      <c r="L9215">
        <f t="shared" si="2730"/>
        <v>4312</v>
      </c>
      <c r="M9215">
        <f t="shared" si="2721"/>
        <v>0.46798350336444539</v>
      </c>
      <c r="N9215">
        <f t="shared" si="2722"/>
        <v>0</v>
      </c>
      <c r="O9215">
        <f t="shared" si="2733"/>
        <v>4902</v>
      </c>
      <c r="P9215">
        <f t="shared" si="2723"/>
        <v>0.53201649663555461</v>
      </c>
      <c r="Q9215">
        <f t="shared" si="2724"/>
        <v>1</v>
      </c>
      <c r="R9215">
        <f t="shared" si="2731"/>
        <v>4706</v>
      </c>
      <c r="S9215">
        <f t="shared" si="2725"/>
        <v>0.51074451920989794</v>
      </c>
      <c r="T9215">
        <f t="shared" si="2726"/>
        <v>0</v>
      </c>
      <c r="U9215">
        <f t="shared" si="2732"/>
        <v>4508</v>
      </c>
      <c r="V9215">
        <f t="shared" si="2727"/>
        <v>0.489255480790102</v>
      </c>
    </row>
    <row r="9216" spans="1:22" x14ac:dyDescent="0.25">
      <c r="A9216" s="2">
        <f t="shared" si="2728"/>
        <v>9215</v>
      </c>
      <c r="B9216" s="2">
        <v>1</v>
      </c>
      <c r="C9216" s="2">
        <v>1</v>
      </c>
      <c r="D9216" s="2">
        <v>1</v>
      </c>
      <c r="E9216">
        <f t="shared" si="2719"/>
        <v>1</v>
      </c>
      <c r="F9216">
        <f t="shared" si="2737"/>
        <v>4872</v>
      </c>
      <c r="G9216">
        <f t="shared" si="2734"/>
        <v>0.52870320130222459</v>
      </c>
      <c r="H9216">
        <f t="shared" si="2736"/>
        <v>0</v>
      </c>
      <c r="I9216">
        <f t="shared" si="2729"/>
        <v>4343</v>
      </c>
      <c r="J9216">
        <f t="shared" si="2735"/>
        <v>0.47129679869777535</v>
      </c>
      <c r="K9216">
        <f t="shared" si="2720"/>
        <v>1</v>
      </c>
      <c r="L9216">
        <f t="shared" si="2730"/>
        <v>4313</v>
      </c>
      <c r="M9216">
        <f t="shared" si="2721"/>
        <v>0.46804123711340206</v>
      </c>
      <c r="N9216">
        <f t="shared" si="2722"/>
        <v>0</v>
      </c>
      <c r="O9216">
        <f t="shared" si="2733"/>
        <v>4902</v>
      </c>
      <c r="P9216">
        <f t="shared" si="2723"/>
        <v>0.53195876288659794</v>
      </c>
      <c r="Q9216">
        <f t="shared" si="2724"/>
        <v>1</v>
      </c>
      <c r="R9216">
        <f t="shared" si="2731"/>
        <v>4707</v>
      </c>
      <c r="S9216">
        <f t="shared" si="2725"/>
        <v>0.51079761258817147</v>
      </c>
      <c r="T9216">
        <f t="shared" si="2726"/>
        <v>0</v>
      </c>
      <c r="U9216">
        <f t="shared" si="2732"/>
        <v>4508</v>
      </c>
      <c r="V9216">
        <f t="shared" si="2727"/>
        <v>0.48920238741182853</v>
      </c>
    </row>
    <row r="9217" spans="1:22" x14ac:dyDescent="0.25">
      <c r="A9217" s="2">
        <f t="shared" si="2728"/>
        <v>9216</v>
      </c>
      <c r="B9217" s="2">
        <v>2</v>
      </c>
      <c r="C9217" s="2">
        <v>2</v>
      </c>
      <c r="D9217" s="2">
        <v>1</v>
      </c>
      <c r="E9217">
        <f t="shared" si="2719"/>
        <v>0</v>
      </c>
      <c r="F9217">
        <f t="shared" si="2737"/>
        <v>4872</v>
      </c>
      <c r="G9217">
        <f t="shared" si="2734"/>
        <v>0.52864583333333337</v>
      </c>
      <c r="H9217">
        <f t="shared" si="2736"/>
        <v>1</v>
      </c>
      <c r="I9217">
        <f t="shared" si="2729"/>
        <v>4344</v>
      </c>
      <c r="J9217">
        <f t="shared" si="2735"/>
        <v>0.47135416666666669</v>
      </c>
      <c r="K9217">
        <f t="shared" si="2720"/>
        <v>0</v>
      </c>
      <c r="L9217">
        <f t="shared" si="2730"/>
        <v>4313</v>
      </c>
      <c r="M9217">
        <f t="shared" si="2721"/>
        <v>0.4679904513888889</v>
      </c>
      <c r="N9217">
        <f t="shared" si="2722"/>
        <v>1</v>
      </c>
      <c r="O9217">
        <f t="shared" si="2733"/>
        <v>4903</v>
      </c>
      <c r="P9217">
        <f t="shared" si="2723"/>
        <v>0.53200954861111116</v>
      </c>
      <c r="Q9217">
        <f t="shared" si="2724"/>
        <v>1</v>
      </c>
      <c r="R9217">
        <f t="shared" si="2731"/>
        <v>4708</v>
      </c>
      <c r="S9217">
        <f t="shared" si="2725"/>
        <v>0.51085069444444442</v>
      </c>
      <c r="T9217">
        <f t="shared" si="2726"/>
        <v>0</v>
      </c>
      <c r="U9217">
        <f t="shared" si="2732"/>
        <v>4508</v>
      </c>
      <c r="V9217">
        <f t="shared" si="2727"/>
        <v>0.48914930555555558</v>
      </c>
    </row>
    <row r="9218" spans="1:22" x14ac:dyDescent="0.25">
      <c r="A9218" s="2">
        <f t="shared" si="2728"/>
        <v>9217</v>
      </c>
      <c r="B9218" s="2">
        <v>2</v>
      </c>
      <c r="C9218" s="2">
        <v>1</v>
      </c>
      <c r="D9218" s="2">
        <v>1</v>
      </c>
      <c r="E9218">
        <f t="shared" si="2719"/>
        <v>0</v>
      </c>
      <c r="F9218">
        <f t="shared" si="2737"/>
        <v>4872</v>
      </c>
      <c r="G9218">
        <f t="shared" si="2734"/>
        <v>0.52858847781273732</v>
      </c>
      <c r="H9218">
        <f t="shared" si="2736"/>
        <v>1</v>
      </c>
      <c r="I9218">
        <f t="shared" si="2729"/>
        <v>4345</v>
      </c>
      <c r="J9218">
        <f t="shared" si="2735"/>
        <v>0.47141152218726268</v>
      </c>
      <c r="K9218">
        <f t="shared" si="2720"/>
        <v>1</v>
      </c>
      <c r="L9218">
        <f t="shared" si="2730"/>
        <v>4314</v>
      </c>
      <c r="M9218">
        <f t="shared" si="2721"/>
        <v>0.46804817185635239</v>
      </c>
      <c r="N9218">
        <f t="shared" si="2722"/>
        <v>0</v>
      </c>
      <c r="O9218">
        <f t="shared" si="2733"/>
        <v>4903</v>
      </c>
      <c r="P9218">
        <f t="shared" si="2723"/>
        <v>0.53195182814364761</v>
      </c>
      <c r="Q9218">
        <f t="shared" si="2724"/>
        <v>1</v>
      </c>
      <c r="R9218">
        <f t="shared" si="2731"/>
        <v>4709</v>
      </c>
      <c r="S9218">
        <f t="shared" si="2725"/>
        <v>0.51090376478246713</v>
      </c>
      <c r="T9218">
        <f t="shared" si="2726"/>
        <v>0</v>
      </c>
      <c r="U9218">
        <f t="shared" si="2732"/>
        <v>4508</v>
      </c>
      <c r="V9218">
        <f t="shared" si="2727"/>
        <v>0.48909623521753282</v>
      </c>
    </row>
    <row r="9219" spans="1:22" x14ac:dyDescent="0.25">
      <c r="A9219" s="2">
        <f t="shared" si="2728"/>
        <v>9218</v>
      </c>
      <c r="B9219" s="2">
        <v>1</v>
      </c>
      <c r="C9219" s="2">
        <v>2</v>
      </c>
      <c r="D9219" s="2">
        <v>1</v>
      </c>
      <c r="E9219">
        <f t="shared" ref="E9219:E9282" si="2738">IF(B9219=1,1,0)</f>
        <v>1</v>
      </c>
      <c r="F9219">
        <f t="shared" si="2737"/>
        <v>4873</v>
      </c>
      <c r="G9219">
        <f t="shared" si="2734"/>
        <v>0.52863961813842486</v>
      </c>
      <c r="H9219">
        <f t="shared" si="2736"/>
        <v>0</v>
      </c>
      <c r="I9219">
        <f t="shared" si="2729"/>
        <v>4345</v>
      </c>
      <c r="J9219">
        <f t="shared" si="2735"/>
        <v>0.4713603818615752</v>
      </c>
      <c r="K9219">
        <f t="shared" ref="K9219:K9282" si="2739">IF(C9219=1,1,0)</f>
        <v>0</v>
      </c>
      <c r="L9219">
        <f t="shared" si="2730"/>
        <v>4314</v>
      </c>
      <c r="M9219">
        <f t="shared" ref="M9219:M9282" si="2740">L9219/A9219</f>
        <v>0.46799739639835103</v>
      </c>
      <c r="N9219">
        <f t="shared" ref="N9219:N9282" si="2741">IF(C9219=2,1,0)</f>
        <v>1</v>
      </c>
      <c r="O9219">
        <f t="shared" si="2733"/>
        <v>4904</v>
      </c>
      <c r="P9219">
        <f t="shared" ref="P9219:P9282" si="2742">O9219/A9219</f>
        <v>0.53200260360164897</v>
      </c>
      <c r="Q9219">
        <f t="shared" ref="Q9219:Q9282" si="2743">IF(D9219=1,1,0)</f>
        <v>1</v>
      </c>
      <c r="R9219">
        <f t="shared" si="2731"/>
        <v>4710</v>
      </c>
      <c r="S9219">
        <f t="shared" ref="S9219:S9282" si="2744">R9219/A9219</f>
        <v>0.51095682360598826</v>
      </c>
      <c r="T9219">
        <f t="shared" ref="T9219:T9282" si="2745">IF(D9219=2,1,0)</f>
        <v>0</v>
      </c>
      <c r="U9219">
        <f t="shared" si="2732"/>
        <v>4508</v>
      </c>
      <c r="V9219">
        <f t="shared" ref="V9219:V9282" si="2746">U9219/A9219</f>
        <v>0.48904317639401174</v>
      </c>
    </row>
    <row r="9220" spans="1:22" x14ac:dyDescent="0.25">
      <c r="A9220" s="2">
        <f t="shared" ref="A9220:A9283" si="2747">1+A9219</f>
        <v>9219</v>
      </c>
      <c r="B9220" s="2">
        <v>2</v>
      </c>
      <c r="C9220" s="2">
        <v>2</v>
      </c>
      <c r="D9220" s="2">
        <v>2</v>
      </c>
      <c r="E9220">
        <f t="shared" si="2738"/>
        <v>0</v>
      </c>
      <c r="F9220">
        <f t="shared" si="2737"/>
        <v>4873</v>
      </c>
      <c r="G9220">
        <f t="shared" si="2734"/>
        <v>0.52858227573489536</v>
      </c>
      <c r="H9220">
        <f t="shared" si="2736"/>
        <v>1</v>
      </c>
      <c r="I9220">
        <f t="shared" ref="I9220:I9283" si="2748">H9220+I9219</f>
        <v>4346</v>
      </c>
      <c r="J9220">
        <f t="shared" si="2735"/>
        <v>0.4714177242651047</v>
      </c>
      <c r="K9220">
        <f t="shared" si="2739"/>
        <v>0</v>
      </c>
      <c r="L9220">
        <f t="shared" ref="L9220:L9283" si="2749">K9220+L9219</f>
        <v>4314</v>
      </c>
      <c r="M9220">
        <f t="shared" si="2740"/>
        <v>0.4679466319557436</v>
      </c>
      <c r="N9220">
        <f t="shared" si="2741"/>
        <v>1</v>
      </c>
      <c r="O9220">
        <f t="shared" si="2733"/>
        <v>4905</v>
      </c>
      <c r="P9220">
        <f t="shared" si="2742"/>
        <v>0.5320533680442564</v>
      </c>
      <c r="Q9220">
        <f t="shared" si="2743"/>
        <v>0</v>
      </c>
      <c r="R9220">
        <f t="shared" ref="R9220:R9283" si="2750">Q9220+R9219</f>
        <v>4710</v>
      </c>
      <c r="S9220">
        <f t="shared" si="2744"/>
        <v>0.51090139928408718</v>
      </c>
      <c r="T9220">
        <f t="shared" si="2745"/>
        <v>1</v>
      </c>
      <c r="U9220">
        <f t="shared" ref="U9220:U9283" si="2751">T9220+U9219</f>
        <v>4509</v>
      </c>
      <c r="V9220">
        <f t="shared" si="2746"/>
        <v>0.48909860071591277</v>
      </c>
    </row>
    <row r="9221" spans="1:22" x14ac:dyDescent="0.25">
      <c r="A9221" s="2">
        <f t="shared" si="2747"/>
        <v>9220</v>
      </c>
      <c r="B9221" s="2">
        <v>1</v>
      </c>
      <c r="C9221" s="2">
        <v>2</v>
      </c>
      <c r="D9221" s="2">
        <v>1</v>
      </c>
      <c r="E9221">
        <f t="shared" si="2738"/>
        <v>1</v>
      </c>
      <c r="F9221">
        <f t="shared" si="2737"/>
        <v>4874</v>
      </c>
      <c r="G9221">
        <f t="shared" si="2734"/>
        <v>0.52863340563991323</v>
      </c>
      <c r="H9221">
        <f t="shared" si="2736"/>
        <v>0</v>
      </c>
      <c r="I9221">
        <f t="shared" si="2748"/>
        <v>4346</v>
      </c>
      <c r="J9221">
        <f t="shared" si="2735"/>
        <v>0.47136659436008677</v>
      </c>
      <c r="K9221">
        <f t="shared" si="2739"/>
        <v>0</v>
      </c>
      <c r="L9221">
        <f t="shared" si="2749"/>
        <v>4314</v>
      </c>
      <c r="M9221">
        <f t="shared" si="2740"/>
        <v>0.4678958785249458</v>
      </c>
      <c r="N9221">
        <f t="shared" si="2741"/>
        <v>1</v>
      </c>
      <c r="O9221">
        <f t="shared" ref="O9221:O9284" si="2752">N9221+O9220</f>
        <v>4906</v>
      </c>
      <c r="P9221">
        <f t="shared" si="2742"/>
        <v>0.53210412147505426</v>
      </c>
      <c r="Q9221">
        <f t="shared" si="2743"/>
        <v>1</v>
      </c>
      <c r="R9221">
        <f t="shared" si="2750"/>
        <v>4711</v>
      </c>
      <c r="S9221">
        <f t="shared" si="2744"/>
        <v>0.51095444685466374</v>
      </c>
      <c r="T9221">
        <f t="shared" si="2745"/>
        <v>0</v>
      </c>
      <c r="U9221">
        <f t="shared" si="2751"/>
        <v>4509</v>
      </c>
      <c r="V9221">
        <f t="shared" si="2746"/>
        <v>0.48904555314533621</v>
      </c>
    </row>
    <row r="9222" spans="1:22" x14ac:dyDescent="0.25">
      <c r="A9222" s="2">
        <f t="shared" si="2747"/>
        <v>9221</v>
      </c>
      <c r="B9222" s="2">
        <v>2</v>
      </c>
      <c r="C9222" s="2">
        <v>2</v>
      </c>
      <c r="D9222" s="2">
        <v>1</v>
      </c>
      <c r="E9222">
        <f t="shared" si="2738"/>
        <v>0</v>
      </c>
      <c r="F9222">
        <f t="shared" si="2737"/>
        <v>4874</v>
      </c>
      <c r="G9222">
        <f t="shared" si="2734"/>
        <v>0.52857607634746773</v>
      </c>
      <c r="H9222">
        <f t="shared" si="2736"/>
        <v>1</v>
      </c>
      <c r="I9222">
        <f t="shared" si="2748"/>
        <v>4347</v>
      </c>
      <c r="J9222">
        <f t="shared" si="2735"/>
        <v>0.47142392365253227</v>
      </c>
      <c r="K9222">
        <f t="shared" si="2739"/>
        <v>0</v>
      </c>
      <c r="L9222">
        <f t="shared" si="2749"/>
        <v>4314</v>
      </c>
      <c r="M9222">
        <f t="shared" si="2740"/>
        <v>0.46784513610237499</v>
      </c>
      <c r="N9222">
        <f t="shared" si="2741"/>
        <v>1</v>
      </c>
      <c r="O9222">
        <f t="shared" si="2752"/>
        <v>4907</v>
      </c>
      <c r="P9222">
        <f t="shared" si="2742"/>
        <v>0.53215486389762501</v>
      </c>
      <c r="Q9222">
        <f t="shared" si="2743"/>
        <v>1</v>
      </c>
      <c r="R9222">
        <f t="shared" si="2750"/>
        <v>4712</v>
      </c>
      <c r="S9222">
        <f t="shared" si="2744"/>
        <v>0.51100748291942311</v>
      </c>
      <c r="T9222">
        <f t="shared" si="2745"/>
        <v>0</v>
      </c>
      <c r="U9222">
        <f t="shared" si="2751"/>
        <v>4509</v>
      </c>
      <c r="V9222">
        <f t="shared" si="2746"/>
        <v>0.48899251708057695</v>
      </c>
    </row>
    <row r="9223" spans="1:22" x14ac:dyDescent="0.25">
      <c r="A9223" s="2">
        <f t="shared" si="2747"/>
        <v>9222</v>
      </c>
      <c r="B9223" s="2">
        <v>2</v>
      </c>
      <c r="C9223" s="2">
        <v>2</v>
      </c>
      <c r="D9223" s="2">
        <v>1</v>
      </c>
      <c r="E9223">
        <f t="shared" si="2738"/>
        <v>0</v>
      </c>
      <c r="F9223">
        <f t="shared" si="2737"/>
        <v>4874</v>
      </c>
      <c r="G9223">
        <f t="shared" ref="G9223:G9286" si="2753">F9223/A9223</f>
        <v>0.52851875948818039</v>
      </c>
      <c r="H9223">
        <f t="shared" si="2736"/>
        <v>1</v>
      </c>
      <c r="I9223">
        <f t="shared" si="2748"/>
        <v>4348</v>
      </c>
      <c r="J9223">
        <f t="shared" si="2735"/>
        <v>0.47148124051181955</v>
      </c>
      <c r="K9223">
        <f t="shared" si="2739"/>
        <v>0</v>
      </c>
      <c r="L9223">
        <f t="shared" si="2749"/>
        <v>4314</v>
      </c>
      <c r="M9223">
        <f t="shared" si="2740"/>
        <v>0.46779440468445022</v>
      </c>
      <c r="N9223">
        <f t="shared" si="2741"/>
        <v>1</v>
      </c>
      <c r="O9223">
        <f t="shared" si="2752"/>
        <v>4908</v>
      </c>
      <c r="P9223">
        <f t="shared" si="2742"/>
        <v>0.53220559531554978</v>
      </c>
      <c r="Q9223">
        <f t="shared" si="2743"/>
        <v>1</v>
      </c>
      <c r="R9223">
        <f t="shared" si="2750"/>
        <v>4713</v>
      </c>
      <c r="S9223">
        <f t="shared" si="2744"/>
        <v>0.51106050748210796</v>
      </c>
      <c r="T9223">
        <f t="shared" si="2745"/>
        <v>0</v>
      </c>
      <c r="U9223">
        <f t="shared" si="2751"/>
        <v>4509</v>
      </c>
      <c r="V9223">
        <f t="shared" si="2746"/>
        <v>0.48893949251789198</v>
      </c>
    </row>
    <row r="9224" spans="1:22" x14ac:dyDescent="0.25">
      <c r="A9224" s="2">
        <f t="shared" si="2747"/>
        <v>9223</v>
      </c>
      <c r="B9224" s="2">
        <v>2</v>
      </c>
      <c r="C9224" s="2">
        <v>1</v>
      </c>
      <c r="D9224" s="2">
        <v>1</v>
      </c>
      <c r="E9224">
        <f t="shared" si="2738"/>
        <v>0</v>
      </c>
      <c r="F9224">
        <f t="shared" si="2737"/>
        <v>4874</v>
      </c>
      <c r="G9224">
        <f t="shared" si="2753"/>
        <v>0.52846145505800712</v>
      </c>
      <c r="H9224">
        <f t="shared" si="2736"/>
        <v>1</v>
      </c>
      <c r="I9224">
        <f t="shared" si="2748"/>
        <v>4349</v>
      </c>
      <c r="J9224">
        <f t="shared" ref="J9224:J9287" si="2754">I9224/A9224</f>
        <v>0.47153854494199282</v>
      </c>
      <c r="K9224">
        <f t="shared" si="2739"/>
        <v>1</v>
      </c>
      <c r="L9224">
        <f t="shared" si="2749"/>
        <v>4315</v>
      </c>
      <c r="M9224">
        <f t="shared" si="2740"/>
        <v>0.46785210885828904</v>
      </c>
      <c r="N9224">
        <f t="shared" si="2741"/>
        <v>0</v>
      </c>
      <c r="O9224">
        <f t="shared" si="2752"/>
        <v>4908</v>
      </c>
      <c r="P9224">
        <f t="shared" si="2742"/>
        <v>0.5321478911417109</v>
      </c>
      <c r="Q9224">
        <f t="shared" si="2743"/>
        <v>1</v>
      </c>
      <c r="R9224">
        <f t="shared" si="2750"/>
        <v>4714</v>
      </c>
      <c r="S9224">
        <f t="shared" si="2744"/>
        <v>0.51111352054645998</v>
      </c>
      <c r="T9224">
        <f t="shared" si="2745"/>
        <v>0</v>
      </c>
      <c r="U9224">
        <f t="shared" si="2751"/>
        <v>4509</v>
      </c>
      <c r="V9224">
        <f t="shared" si="2746"/>
        <v>0.48888647945354008</v>
      </c>
    </row>
    <row r="9225" spans="1:22" x14ac:dyDescent="0.25">
      <c r="A9225" s="2">
        <f t="shared" si="2747"/>
        <v>9224</v>
      </c>
      <c r="B9225" s="2">
        <v>1</v>
      </c>
      <c r="C9225" s="2">
        <v>1</v>
      </c>
      <c r="D9225" s="2">
        <v>2</v>
      </c>
      <c r="E9225">
        <f t="shared" si="2738"/>
        <v>1</v>
      </c>
      <c r="F9225">
        <f t="shared" si="2737"/>
        <v>4875</v>
      </c>
      <c r="G9225">
        <f t="shared" si="2753"/>
        <v>0.52851257588898526</v>
      </c>
      <c r="H9225">
        <f t="shared" si="2736"/>
        <v>0</v>
      </c>
      <c r="I9225">
        <f t="shared" si="2748"/>
        <v>4349</v>
      </c>
      <c r="J9225">
        <f t="shared" si="2754"/>
        <v>0.47148742411101474</v>
      </c>
      <c r="K9225">
        <f t="shared" si="2739"/>
        <v>1</v>
      </c>
      <c r="L9225">
        <f t="shared" si="2749"/>
        <v>4316</v>
      </c>
      <c r="M9225">
        <f t="shared" si="2740"/>
        <v>0.46790980052038161</v>
      </c>
      <c r="N9225">
        <f t="shared" si="2741"/>
        <v>0</v>
      </c>
      <c r="O9225">
        <f t="shared" si="2752"/>
        <v>4908</v>
      </c>
      <c r="P9225">
        <f t="shared" si="2742"/>
        <v>0.53209019947961844</v>
      </c>
      <c r="Q9225">
        <f t="shared" si="2743"/>
        <v>0</v>
      </c>
      <c r="R9225">
        <f t="shared" si="2750"/>
        <v>4714</v>
      </c>
      <c r="S9225">
        <f t="shared" si="2744"/>
        <v>0.51105810928013873</v>
      </c>
      <c r="T9225">
        <f t="shared" si="2745"/>
        <v>1</v>
      </c>
      <c r="U9225">
        <f t="shared" si="2751"/>
        <v>4510</v>
      </c>
      <c r="V9225">
        <f t="shared" si="2746"/>
        <v>0.48894189071986122</v>
      </c>
    </row>
    <row r="9226" spans="1:22" x14ac:dyDescent="0.25">
      <c r="A9226" s="2">
        <f t="shared" si="2747"/>
        <v>9225</v>
      </c>
      <c r="B9226" s="2">
        <v>1</v>
      </c>
      <c r="C9226" s="2">
        <v>2</v>
      </c>
      <c r="D9226" s="2">
        <v>1</v>
      </c>
      <c r="E9226">
        <f t="shared" si="2738"/>
        <v>1</v>
      </c>
      <c r="F9226">
        <f t="shared" si="2737"/>
        <v>4876</v>
      </c>
      <c r="G9226">
        <f t="shared" si="2753"/>
        <v>0.52856368563685641</v>
      </c>
      <c r="H9226">
        <f t="shared" ref="H9226:H9289" si="2755">IF(B9226=2,1,0)</f>
        <v>0</v>
      </c>
      <c r="I9226">
        <f t="shared" si="2748"/>
        <v>4349</v>
      </c>
      <c r="J9226">
        <f t="shared" si="2754"/>
        <v>0.47143631436314365</v>
      </c>
      <c r="K9226">
        <f t="shared" si="2739"/>
        <v>0</v>
      </c>
      <c r="L9226">
        <f t="shared" si="2749"/>
        <v>4316</v>
      </c>
      <c r="M9226">
        <f t="shared" si="2740"/>
        <v>0.4678590785907859</v>
      </c>
      <c r="N9226">
        <f t="shared" si="2741"/>
        <v>1</v>
      </c>
      <c r="O9226">
        <f t="shared" si="2752"/>
        <v>4909</v>
      </c>
      <c r="P9226">
        <f t="shared" si="2742"/>
        <v>0.5321409214092141</v>
      </c>
      <c r="Q9226">
        <f t="shared" si="2743"/>
        <v>1</v>
      </c>
      <c r="R9226">
        <f t="shared" si="2750"/>
        <v>4715</v>
      </c>
      <c r="S9226">
        <f t="shared" si="2744"/>
        <v>0.51111111111111107</v>
      </c>
      <c r="T9226">
        <f t="shared" si="2745"/>
        <v>0</v>
      </c>
      <c r="U9226">
        <f t="shared" si="2751"/>
        <v>4510</v>
      </c>
      <c r="V9226">
        <f t="shared" si="2746"/>
        <v>0.48888888888888887</v>
      </c>
    </row>
    <row r="9227" spans="1:22" x14ac:dyDescent="0.25">
      <c r="A9227" s="2">
        <f t="shared" si="2747"/>
        <v>9226</v>
      </c>
      <c r="B9227" s="2">
        <v>1</v>
      </c>
      <c r="C9227" s="2">
        <v>1</v>
      </c>
      <c r="D9227" s="2">
        <v>2</v>
      </c>
      <c r="E9227">
        <f t="shared" si="2738"/>
        <v>1</v>
      </c>
      <c r="F9227">
        <f t="shared" si="2737"/>
        <v>4877</v>
      </c>
      <c r="G9227">
        <f t="shared" si="2753"/>
        <v>0.52861478430522435</v>
      </c>
      <c r="H9227">
        <f t="shared" si="2755"/>
        <v>0</v>
      </c>
      <c r="I9227">
        <f t="shared" si="2748"/>
        <v>4349</v>
      </c>
      <c r="J9227">
        <f t="shared" si="2754"/>
        <v>0.47138521569477565</v>
      </c>
      <c r="K9227">
        <f t="shared" si="2739"/>
        <v>1</v>
      </c>
      <c r="L9227">
        <f t="shared" si="2749"/>
        <v>4317</v>
      </c>
      <c r="M9227">
        <f t="shared" si="2740"/>
        <v>0.46791675699111207</v>
      </c>
      <c r="N9227">
        <f t="shared" si="2741"/>
        <v>0</v>
      </c>
      <c r="O9227">
        <f t="shared" si="2752"/>
        <v>4909</v>
      </c>
      <c r="P9227">
        <f t="shared" si="2742"/>
        <v>0.53208324300888787</v>
      </c>
      <c r="Q9227">
        <f t="shared" si="2743"/>
        <v>0</v>
      </c>
      <c r="R9227">
        <f t="shared" si="2750"/>
        <v>4715</v>
      </c>
      <c r="S9227">
        <f t="shared" si="2744"/>
        <v>0.51105571211792755</v>
      </c>
      <c r="T9227">
        <f t="shared" si="2745"/>
        <v>1</v>
      </c>
      <c r="U9227">
        <f t="shared" si="2751"/>
        <v>4511</v>
      </c>
      <c r="V9227">
        <f t="shared" si="2746"/>
        <v>0.48894428788207239</v>
      </c>
    </row>
    <row r="9228" spans="1:22" x14ac:dyDescent="0.25">
      <c r="A9228" s="2">
        <f t="shared" si="2747"/>
        <v>9227</v>
      </c>
      <c r="B9228" s="2">
        <v>1</v>
      </c>
      <c r="C9228" s="2">
        <v>1</v>
      </c>
      <c r="D9228" s="2">
        <v>1</v>
      </c>
      <c r="E9228">
        <f t="shared" si="2738"/>
        <v>1</v>
      </c>
      <c r="F9228">
        <f t="shared" ref="F9228:F9291" si="2756">E9228+F9227</f>
        <v>4878</v>
      </c>
      <c r="G9228">
        <f t="shared" si="2753"/>
        <v>0.52866587189769154</v>
      </c>
      <c r="H9228">
        <f t="shared" si="2755"/>
        <v>0</v>
      </c>
      <c r="I9228">
        <f t="shared" si="2748"/>
        <v>4349</v>
      </c>
      <c r="J9228">
        <f t="shared" si="2754"/>
        <v>0.47133412810230846</v>
      </c>
      <c r="K9228">
        <f t="shared" si="2739"/>
        <v>1</v>
      </c>
      <c r="L9228">
        <f t="shared" si="2749"/>
        <v>4318</v>
      </c>
      <c r="M9228">
        <f t="shared" si="2740"/>
        <v>0.46797442288934649</v>
      </c>
      <c r="N9228">
        <f t="shared" si="2741"/>
        <v>0</v>
      </c>
      <c r="O9228">
        <f t="shared" si="2752"/>
        <v>4909</v>
      </c>
      <c r="P9228">
        <f t="shared" si="2742"/>
        <v>0.53202557711065357</v>
      </c>
      <c r="Q9228">
        <f t="shared" si="2743"/>
        <v>1</v>
      </c>
      <c r="R9228">
        <f t="shared" si="2750"/>
        <v>4716</v>
      </c>
      <c r="S9228">
        <f t="shared" si="2744"/>
        <v>0.51110870272027742</v>
      </c>
      <c r="T9228">
        <f t="shared" si="2745"/>
        <v>0</v>
      </c>
      <c r="U9228">
        <f t="shared" si="2751"/>
        <v>4511</v>
      </c>
      <c r="V9228">
        <f t="shared" si="2746"/>
        <v>0.48889129727972258</v>
      </c>
    </row>
    <row r="9229" spans="1:22" x14ac:dyDescent="0.25">
      <c r="A9229" s="2">
        <f t="shared" si="2747"/>
        <v>9228</v>
      </c>
      <c r="B9229" s="2">
        <v>2</v>
      </c>
      <c r="C9229" s="2">
        <v>2</v>
      </c>
      <c r="D9229" s="2">
        <v>1</v>
      </c>
      <c r="E9229">
        <f t="shared" si="2738"/>
        <v>0</v>
      </c>
      <c r="F9229">
        <f t="shared" si="2756"/>
        <v>4878</v>
      </c>
      <c r="G9229">
        <f t="shared" si="2753"/>
        <v>0.52860858257477239</v>
      </c>
      <c r="H9229">
        <f t="shared" si="2755"/>
        <v>1</v>
      </c>
      <c r="I9229">
        <f t="shared" si="2748"/>
        <v>4350</v>
      </c>
      <c r="J9229">
        <f t="shared" si="2754"/>
        <v>0.47139141742522755</v>
      </c>
      <c r="K9229">
        <f t="shared" si="2739"/>
        <v>0</v>
      </c>
      <c r="L9229">
        <f t="shared" si="2749"/>
        <v>4318</v>
      </c>
      <c r="M9229">
        <f t="shared" si="2740"/>
        <v>0.4679237104464673</v>
      </c>
      <c r="N9229">
        <f t="shared" si="2741"/>
        <v>1</v>
      </c>
      <c r="O9229">
        <f t="shared" si="2752"/>
        <v>4910</v>
      </c>
      <c r="P9229">
        <f t="shared" si="2742"/>
        <v>0.5320762895535327</v>
      </c>
      <c r="Q9229">
        <f t="shared" si="2743"/>
        <v>1</v>
      </c>
      <c r="R9229">
        <f t="shared" si="2750"/>
        <v>4717</v>
      </c>
      <c r="S9229">
        <f t="shared" si="2744"/>
        <v>0.51116168183788468</v>
      </c>
      <c r="T9229">
        <f t="shared" si="2745"/>
        <v>0</v>
      </c>
      <c r="U9229">
        <f t="shared" si="2751"/>
        <v>4511</v>
      </c>
      <c r="V9229">
        <f t="shared" si="2746"/>
        <v>0.48883831816211532</v>
      </c>
    </row>
    <row r="9230" spans="1:22" x14ac:dyDescent="0.25">
      <c r="A9230" s="2">
        <f t="shared" si="2747"/>
        <v>9229</v>
      </c>
      <c r="B9230" s="2">
        <v>1</v>
      </c>
      <c r="C9230" s="2">
        <v>1</v>
      </c>
      <c r="D9230" s="2">
        <v>2</v>
      </c>
      <c r="E9230">
        <f t="shared" si="2738"/>
        <v>1</v>
      </c>
      <c r="F9230">
        <f t="shared" si="2756"/>
        <v>4879</v>
      </c>
      <c r="G9230">
        <f t="shared" si="2753"/>
        <v>0.52865965976812224</v>
      </c>
      <c r="H9230">
        <f t="shared" si="2755"/>
        <v>0</v>
      </c>
      <c r="I9230">
        <f t="shared" si="2748"/>
        <v>4350</v>
      </c>
      <c r="J9230">
        <f t="shared" si="2754"/>
        <v>0.47134034023187776</v>
      </c>
      <c r="K9230">
        <f t="shared" si="2739"/>
        <v>1</v>
      </c>
      <c r="L9230">
        <f t="shared" si="2749"/>
        <v>4319</v>
      </c>
      <c r="M9230">
        <f t="shared" si="2740"/>
        <v>0.46798136309459315</v>
      </c>
      <c r="N9230">
        <f t="shared" si="2741"/>
        <v>0</v>
      </c>
      <c r="O9230">
        <f t="shared" si="2752"/>
        <v>4910</v>
      </c>
      <c r="P9230">
        <f t="shared" si="2742"/>
        <v>0.53201863690540685</v>
      </c>
      <c r="Q9230">
        <f t="shared" si="2743"/>
        <v>0</v>
      </c>
      <c r="R9230">
        <f t="shared" si="2750"/>
        <v>4717</v>
      </c>
      <c r="S9230">
        <f t="shared" si="2744"/>
        <v>0.5111062953732799</v>
      </c>
      <c r="T9230">
        <f t="shared" si="2745"/>
        <v>1</v>
      </c>
      <c r="U9230">
        <f t="shared" si="2751"/>
        <v>4512</v>
      </c>
      <c r="V9230">
        <f t="shared" si="2746"/>
        <v>0.4888937046267201</v>
      </c>
    </row>
    <row r="9231" spans="1:22" x14ac:dyDescent="0.25">
      <c r="A9231" s="2">
        <f t="shared" si="2747"/>
        <v>9230</v>
      </c>
      <c r="B9231" s="2">
        <v>2</v>
      </c>
      <c r="C9231" s="2">
        <v>2</v>
      </c>
      <c r="D9231" s="2">
        <v>2</v>
      </c>
      <c r="E9231">
        <f t="shared" si="2738"/>
        <v>0</v>
      </c>
      <c r="F9231">
        <f t="shared" si="2756"/>
        <v>4879</v>
      </c>
      <c r="G9231">
        <f t="shared" si="2753"/>
        <v>0.52860238353196098</v>
      </c>
      <c r="H9231">
        <f t="shared" si="2755"/>
        <v>1</v>
      </c>
      <c r="I9231">
        <f t="shared" si="2748"/>
        <v>4351</v>
      </c>
      <c r="J9231">
        <f t="shared" si="2754"/>
        <v>0.47139761646803902</v>
      </c>
      <c r="K9231">
        <f t="shared" si="2739"/>
        <v>0</v>
      </c>
      <c r="L9231">
        <f t="shared" si="2749"/>
        <v>4319</v>
      </c>
      <c r="M9231">
        <f t="shared" si="2740"/>
        <v>0.46793066088840735</v>
      </c>
      <c r="N9231">
        <f t="shared" si="2741"/>
        <v>1</v>
      </c>
      <c r="O9231">
        <f t="shared" si="2752"/>
        <v>4911</v>
      </c>
      <c r="P9231">
        <f t="shared" si="2742"/>
        <v>0.5320693391115926</v>
      </c>
      <c r="Q9231">
        <f t="shared" si="2743"/>
        <v>0</v>
      </c>
      <c r="R9231">
        <f t="shared" si="2750"/>
        <v>4717</v>
      </c>
      <c r="S9231">
        <f t="shared" si="2744"/>
        <v>0.51105092091007587</v>
      </c>
      <c r="T9231">
        <f t="shared" si="2745"/>
        <v>1</v>
      </c>
      <c r="U9231">
        <f t="shared" si="2751"/>
        <v>4513</v>
      </c>
      <c r="V9231">
        <f t="shared" si="2746"/>
        <v>0.48894907908992419</v>
      </c>
    </row>
    <row r="9232" spans="1:22" x14ac:dyDescent="0.25">
      <c r="A9232" s="2">
        <f t="shared" si="2747"/>
        <v>9231</v>
      </c>
      <c r="B9232" s="2">
        <v>1</v>
      </c>
      <c r="C9232" s="2">
        <v>1</v>
      </c>
      <c r="D9232" s="2">
        <v>1</v>
      </c>
      <c r="E9232">
        <f t="shared" si="2738"/>
        <v>1</v>
      </c>
      <c r="F9232">
        <f t="shared" si="2756"/>
        <v>4880</v>
      </c>
      <c r="G9232">
        <f t="shared" si="2753"/>
        <v>0.52865345033040845</v>
      </c>
      <c r="H9232">
        <f t="shared" si="2755"/>
        <v>0</v>
      </c>
      <c r="I9232">
        <f t="shared" si="2748"/>
        <v>4351</v>
      </c>
      <c r="J9232">
        <f t="shared" si="2754"/>
        <v>0.47134654966959161</v>
      </c>
      <c r="K9232">
        <f t="shared" si="2739"/>
        <v>1</v>
      </c>
      <c r="L9232">
        <f t="shared" si="2749"/>
        <v>4320</v>
      </c>
      <c r="M9232">
        <f t="shared" si="2740"/>
        <v>0.46798830029249266</v>
      </c>
      <c r="N9232">
        <f t="shared" si="2741"/>
        <v>0</v>
      </c>
      <c r="O9232">
        <f t="shared" si="2752"/>
        <v>4911</v>
      </c>
      <c r="P9232">
        <f t="shared" si="2742"/>
        <v>0.53201169970750728</v>
      </c>
      <c r="Q9232">
        <f t="shared" si="2743"/>
        <v>1</v>
      </c>
      <c r="R9232">
        <f t="shared" si="2750"/>
        <v>4718</v>
      </c>
      <c r="S9232">
        <f t="shared" si="2744"/>
        <v>0.51110388906943993</v>
      </c>
      <c r="T9232">
        <f t="shared" si="2745"/>
        <v>0</v>
      </c>
      <c r="U9232">
        <f t="shared" si="2751"/>
        <v>4513</v>
      </c>
      <c r="V9232">
        <f t="shared" si="2746"/>
        <v>0.48889611093056007</v>
      </c>
    </row>
    <row r="9233" spans="1:22" x14ac:dyDescent="0.25">
      <c r="A9233" s="2">
        <f t="shared" si="2747"/>
        <v>9232</v>
      </c>
      <c r="B9233" s="2">
        <v>1</v>
      </c>
      <c r="C9233" s="2">
        <v>2</v>
      </c>
      <c r="D9233" s="2">
        <v>1</v>
      </c>
      <c r="E9233">
        <f t="shared" si="2738"/>
        <v>1</v>
      </c>
      <c r="F9233">
        <f t="shared" si="2756"/>
        <v>4881</v>
      </c>
      <c r="G9233">
        <f t="shared" si="2753"/>
        <v>0.52870450606585784</v>
      </c>
      <c r="H9233">
        <f t="shared" si="2755"/>
        <v>0</v>
      </c>
      <c r="I9233">
        <f t="shared" si="2748"/>
        <v>4351</v>
      </c>
      <c r="J9233">
        <f t="shared" si="2754"/>
        <v>0.47129549393414211</v>
      </c>
      <c r="K9233">
        <f t="shared" si="2739"/>
        <v>0</v>
      </c>
      <c r="L9233">
        <f t="shared" si="2749"/>
        <v>4320</v>
      </c>
      <c r="M9233">
        <f t="shared" si="2740"/>
        <v>0.46793760831889081</v>
      </c>
      <c r="N9233">
        <f t="shared" si="2741"/>
        <v>1</v>
      </c>
      <c r="O9233">
        <f t="shared" si="2752"/>
        <v>4912</v>
      </c>
      <c r="P9233">
        <f t="shared" si="2742"/>
        <v>0.53206239168110914</v>
      </c>
      <c r="Q9233">
        <f t="shared" si="2743"/>
        <v>1</v>
      </c>
      <c r="R9233">
        <f t="shared" si="2750"/>
        <v>4719</v>
      </c>
      <c r="S9233">
        <f t="shared" si="2744"/>
        <v>0.51115684575389952</v>
      </c>
      <c r="T9233">
        <f t="shared" si="2745"/>
        <v>0</v>
      </c>
      <c r="U9233">
        <f t="shared" si="2751"/>
        <v>4513</v>
      </c>
      <c r="V9233">
        <f t="shared" si="2746"/>
        <v>0.48884315424610053</v>
      </c>
    </row>
    <row r="9234" spans="1:22" x14ac:dyDescent="0.25">
      <c r="A9234" s="2">
        <f t="shared" si="2747"/>
        <v>9233</v>
      </c>
      <c r="B9234" s="2">
        <v>1</v>
      </c>
      <c r="C9234" s="2">
        <v>2</v>
      </c>
      <c r="D9234" s="2">
        <v>1</v>
      </c>
      <c r="E9234">
        <f t="shared" si="2738"/>
        <v>1</v>
      </c>
      <c r="F9234">
        <f t="shared" si="2756"/>
        <v>4882</v>
      </c>
      <c r="G9234">
        <f t="shared" si="2753"/>
        <v>0.52875555074190406</v>
      </c>
      <c r="H9234">
        <f t="shared" si="2755"/>
        <v>0</v>
      </c>
      <c r="I9234">
        <f t="shared" si="2748"/>
        <v>4351</v>
      </c>
      <c r="J9234">
        <f t="shared" si="2754"/>
        <v>0.47124444925809594</v>
      </c>
      <c r="K9234">
        <f t="shared" si="2739"/>
        <v>0</v>
      </c>
      <c r="L9234">
        <f t="shared" si="2749"/>
        <v>4320</v>
      </c>
      <c r="M9234">
        <f t="shared" si="2740"/>
        <v>0.46788692732589626</v>
      </c>
      <c r="N9234">
        <f t="shared" si="2741"/>
        <v>1</v>
      </c>
      <c r="O9234">
        <f t="shared" si="2752"/>
        <v>4913</v>
      </c>
      <c r="P9234">
        <f t="shared" si="2742"/>
        <v>0.53211307267410379</v>
      </c>
      <c r="Q9234">
        <f t="shared" si="2743"/>
        <v>1</v>
      </c>
      <c r="R9234">
        <f t="shared" si="2750"/>
        <v>4720</v>
      </c>
      <c r="S9234">
        <f t="shared" si="2744"/>
        <v>0.51120979096718289</v>
      </c>
      <c r="T9234">
        <f t="shared" si="2745"/>
        <v>0</v>
      </c>
      <c r="U9234">
        <f t="shared" si="2751"/>
        <v>4513</v>
      </c>
      <c r="V9234">
        <f t="shared" si="2746"/>
        <v>0.48879020903281706</v>
      </c>
    </row>
    <row r="9235" spans="1:22" x14ac:dyDescent="0.25">
      <c r="A9235" s="2">
        <f t="shared" si="2747"/>
        <v>9234</v>
      </c>
      <c r="B9235" s="2">
        <v>1</v>
      </c>
      <c r="C9235" s="2">
        <v>1</v>
      </c>
      <c r="D9235" s="2">
        <v>2</v>
      </c>
      <c r="E9235">
        <f t="shared" si="2738"/>
        <v>1</v>
      </c>
      <c r="F9235">
        <f t="shared" si="2756"/>
        <v>4883</v>
      </c>
      <c r="G9235">
        <f t="shared" si="2753"/>
        <v>0.5288065843621399</v>
      </c>
      <c r="H9235">
        <f t="shared" si="2755"/>
        <v>0</v>
      </c>
      <c r="I9235">
        <f t="shared" si="2748"/>
        <v>4351</v>
      </c>
      <c r="J9235">
        <f t="shared" si="2754"/>
        <v>0.4711934156378601</v>
      </c>
      <c r="K9235">
        <f t="shared" si="2739"/>
        <v>1</v>
      </c>
      <c r="L9235">
        <f t="shared" si="2749"/>
        <v>4321</v>
      </c>
      <c r="M9235">
        <f t="shared" si="2740"/>
        <v>0.4679445527398744</v>
      </c>
      <c r="N9235">
        <f t="shared" si="2741"/>
        <v>0</v>
      </c>
      <c r="O9235">
        <f t="shared" si="2752"/>
        <v>4913</v>
      </c>
      <c r="P9235">
        <f t="shared" si="2742"/>
        <v>0.53205544726012566</v>
      </c>
      <c r="Q9235">
        <f t="shared" si="2743"/>
        <v>0</v>
      </c>
      <c r="R9235">
        <f t="shared" si="2750"/>
        <v>4720</v>
      </c>
      <c r="S9235">
        <f t="shared" si="2744"/>
        <v>0.5111544292830843</v>
      </c>
      <c r="T9235">
        <f t="shared" si="2745"/>
        <v>1</v>
      </c>
      <c r="U9235">
        <f t="shared" si="2751"/>
        <v>4514</v>
      </c>
      <c r="V9235">
        <f t="shared" si="2746"/>
        <v>0.48884557071691576</v>
      </c>
    </row>
    <row r="9236" spans="1:22" x14ac:dyDescent="0.25">
      <c r="A9236" s="2">
        <f t="shared" si="2747"/>
        <v>9235</v>
      </c>
      <c r="B9236" s="2">
        <v>1</v>
      </c>
      <c r="C9236" s="2">
        <v>2</v>
      </c>
      <c r="D9236" s="2">
        <v>2</v>
      </c>
      <c r="E9236">
        <f t="shared" si="2738"/>
        <v>1</v>
      </c>
      <c r="F9236">
        <f t="shared" si="2756"/>
        <v>4884</v>
      </c>
      <c r="G9236">
        <f t="shared" si="2753"/>
        <v>0.52885760693015704</v>
      </c>
      <c r="H9236">
        <f t="shared" si="2755"/>
        <v>0</v>
      </c>
      <c r="I9236">
        <f t="shared" si="2748"/>
        <v>4351</v>
      </c>
      <c r="J9236">
        <f t="shared" si="2754"/>
        <v>0.47114239306984301</v>
      </c>
      <c r="K9236">
        <f t="shared" si="2739"/>
        <v>0</v>
      </c>
      <c r="L9236">
        <f t="shared" si="2749"/>
        <v>4321</v>
      </c>
      <c r="M9236">
        <f t="shared" si="2740"/>
        <v>0.46789388197076343</v>
      </c>
      <c r="N9236">
        <f t="shared" si="2741"/>
        <v>1</v>
      </c>
      <c r="O9236">
        <f t="shared" si="2752"/>
        <v>4914</v>
      </c>
      <c r="P9236">
        <f t="shared" si="2742"/>
        <v>0.53210611802923657</v>
      </c>
      <c r="Q9236">
        <f t="shared" si="2743"/>
        <v>0</v>
      </c>
      <c r="R9236">
        <f t="shared" si="2750"/>
        <v>4720</v>
      </c>
      <c r="S9236">
        <f t="shared" si="2744"/>
        <v>0.51109907958852197</v>
      </c>
      <c r="T9236">
        <f t="shared" si="2745"/>
        <v>1</v>
      </c>
      <c r="U9236">
        <f t="shared" si="2751"/>
        <v>4515</v>
      </c>
      <c r="V9236">
        <f t="shared" si="2746"/>
        <v>0.48890092041147809</v>
      </c>
    </row>
    <row r="9237" spans="1:22" x14ac:dyDescent="0.25">
      <c r="A9237" s="2">
        <f t="shared" si="2747"/>
        <v>9236</v>
      </c>
      <c r="B9237" s="2">
        <v>1</v>
      </c>
      <c r="C9237" s="2">
        <v>2</v>
      </c>
      <c r="D9237" s="2">
        <v>1</v>
      </c>
      <c r="E9237">
        <f t="shared" si="2738"/>
        <v>1</v>
      </c>
      <c r="F9237">
        <f t="shared" si="2756"/>
        <v>4885</v>
      </c>
      <c r="G9237">
        <f t="shared" si="2753"/>
        <v>0.52890861844954529</v>
      </c>
      <c r="H9237">
        <f t="shared" si="2755"/>
        <v>0</v>
      </c>
      <c r="I9237">
        <f t="shared" si="2748"/>
        <v>4351</v>
      </c>
      <c r="J9237">
        <f t="shared" si="2754"/>
        <v>0.47109138155045477</v>
      </c>
      <c r="K9237">
        <f t="shared" si="2739"/>
        <v>0</v>
      </c>
      <c r="L9237">
        <f t="shared" si="2749"/>
        <v>4321</v>
      </c>
      <c r="M9237">
        <f t="shared" si="2740"/>
        <v>0.46784322217410135</v>
      </c>
      <c r="N9237">
        <f t="shared" si="2741"/>
        <v>1</v>
      </c>
      <c r="O9237">
        <f t="shared" si="2752"/>
        <v>4915</v>
      </c>
      <c r="P9237">
        <f t="shared" si="2742"/>
        <v>0.53215677782589865</v>
      </c>
      <c r="Q9237">
        <f t="shared" si="2743"/>
        <v>1</v>
      </c>
      <c r="R9237">
        <f t="shared" si="2750"/>
        <v>4721</v>
      </c>
      <c r="S9237">
        <f t="shared" si="2744"/>
        <v>0.51115201385881337</v>
      </c>
      <c r="T9237">
        <f t="shared" si="2745"/>
        <v>0</v>
      </c>
      <c r="U9237">
        <f t="shared" si="2751"/>
        <v>4515</v>
      </c>
      <c r="V9237">
        <f t="shared" si="2746"/>
        <v>0.48884798614118669</v>
      </c>
    </row>
    <row r="9238" spans="1:22" x14ac:dyDescent="0.25">
      <c r="A9238" s="2">
        <f t="shared" si="2747"/>
        <v>9237</v>
      </c>
      <c r="B9238" s="2">
        <v>2</v>
      </c>
      <c r="C9238" s="2">
        <v>1</v>
      </c>
      <c r="D9238" s="2">
        <v>1</v>
      </c>
      <c r="E9238">
        <f t="shared" si="2738"/>
        <v>0</v>
      </c>
      <c r="F9238">
        <f t="shared" si="2756"/>
        <v>4885</v>
      </c>
      <c r="G9238">
        <f t="shared" si="2753"/>
        <v>0.52885135866623367</v>
      </c>
      <c r="H9238">
        <f t="shared" si="2755"/>
        <v>1</v>
      </c>
      <c r="I9238">
        <f t="shared" si="2748"/>
        <v>4352</v>
      </c>
      <c r="J9238">
        <f t="shared" si="2754"/>
        <v>0.47114864133376638</v>
      </c>
      <c r="K9238">
        <f t="shared" si="2739"/>
        <v>1</v>
      </c>
      <c r="L9238">
        <f t="shared" si="2749"/>
        <v>4322</v>
      </c>
      <c r="M9238">
        <f t="shared" si="2740"/>
        <v>0.46790083360398399</v>
      </c>
      <c r="N9238">
        <f t="shared" si="2741"/>
        <v>0</v>
      </c>
      <c r="O9238">
        <f t="shared" si="2752"/>
        <v>4915</v>
      </c>
      <c r="P9238">
        <f t="shared" si="2742"/>
        <v>0.53209916639601607</v>
      </c>
      <c r="Q9238">
        <f t="shared" si="2743"/>
        <v>1</v>
      </c>
      <c r="R9238">
        <f t="shared" si="2750"/>
        <v>4722</v>
      </c>
      <c r="S9238">
        <f t="shared" si="2744"/>
        <v>0.51120493666774924</v>
      </c>
      <c r="T9238">
        <f t="shared" si="2745"/>
        <v>0</v>
      </c>
      <c r="U9238">
        <f t="shared" si="2751"/>
        <v>4515</v>
      </c>
      <c r="V9238">
        <f t="shared" si="2746"/>
        <v>0.48879506333225076</v>
      </c>
    </row>
    <row r="9239" spans="1:22" x14ac:dyDescent="0.25">
      <c r="A9239" s="2">
        <f t="shared" si="2747"/>
        <v>9238</v>
      </c>
      <c r="B9239" s="2">
        <v>1</v>
      </c>
      <c r="C9239" s="2">
        <v>2</v>
      </c>
      <c r="D9239" s="2">
        <v>2</v>
      </c>
      <c r="E9239">
        <f t="shared" si="2738"/>
        <v>1</v>
      </c>
      <c r="F9239">
        <f t="shared" si="2756"/>
        <v>4886</v>
      </c>
      <c r="G9239">
        <f t="shared" si="2753"/>
        <v>0.52890235981814249</v>
      </c>
      <c r="H9239">
        <f t="shared" si="2755"/>
        <v>0</v>
      </c>
      <c r="I9239">
        <f t="shared" si="2748"/>
        <v>4352</v>
      </c>
      <c r="J9239">
        <f t="shared" si="2754"/>
        <v>0.47109764018185757</v>
      </c>
      <c r="K9239">
        <f t="shared" si="2739"/>
        <v>0</v>
      </c>
      <c r="L9239">
        <f t="shared" si="2749"/>
        <v>4322</v>
      </c>
      <c r="M9239">
        <f t="shared" si="2740"/>
        <v>0.46785018402251571</v>
      </c>
      <c r="N9239">
        <f t="shared" si="2741"/>
        <v>1</v>
      </c>
      <c r="O9239">
        <f t="shared" si="2752"/>
        <v>4916</v>
      </c>
      <c r="P9239">
        <f t="shared" si="2742"/>
        <v>0.53214981597748434</v>
      </c>
      <c r="Q9239">
        <f t="shared" si="2743"/>
        <v>0</v>
      </c>
      <c r="R9239">
        <f t="shared" si="2750"/>
        <v>4722</v>
      </c>
      <c r="S9239">
        <f t="shared" si="2744"/>
        <v>0.51114959948040706</v>
      </c>
      <c r="T9239">
        <f t="shared" si="2745"/>
        <v>1</v>
      </c>
      <c r="U9239">
        <f t="shared" si="2751"/>
        <v>4516</v>
      </c>
      <c r="V9239">
        <f t="shared" si="2746"/>
        <v>0.488850400519593</v>
      </c>
    </row>
    <row r="9240" spans="1:22" x14ac:dyDescent="0.25">
      <c r="A9240" s="2">
        <f t="shared" si="2747"/>
        <v>9239</v>
      </c>
      <c r="B9240" s="2">
        <v>1</v>
      </c>
      <c r="C9240" s="2">
        <v>1</v>
      </c>
      <c r="D9240" s="2">
        <v>2</v>
      </c>
      <c r="E9240">
        <f t="shared" si="2738"/>
        <v>1</v>
      </c>
      <c r="F9240">
        <f t="shared" si="2756"/>
        <v>4887</v>
      </c>
      <c r="G9240">
        <f t="shared" si="2753"/>
        <v>0.52895334992964604</v>
      </c>
      <c r="H9240">
        <f t="shared" si="2755"/>
        <v>0</v>
      </c>
      <c r="I9240">
        <f t="shared" si="2748"/>
        <v>4352</v>
      </c>
      <c r="J9240">
        <f t="shared" si="2754"/>
        <v>0.47104665007035396</v>
      </c>
      <c r="K9240">
        <f t="shared" si="2739"/>
        <v>1</v>
      </c>
      <c r="L9240">
        <f t="shared" si="2749"/>
        <v>4323</v>
      </c>
      <c r="M9240">
        <f t="shared" si="2740"/>
        <v>0.46790778222751378</v>
      </c>
      <c r="N9240">
        <f t="shared" si="2741"/>
        <v>0</v>
      </c>
      <c r="O9240">
        <f t="shared" si="2752"/>
        <v>4916</v>
      </c>
      <c r="P9240">
        <f t="shared" si="2742"/>
        <v>0.53209221777248616</v>
      </c>
      <c r="Q9240">
        <f t="shared" si="2743"/>
        <v>0</v>
      </c>
      <c r="R9240">
        <f t="shared" si="2750"/>
        <v>4722</v>
      </c>
      <c r="S9240">
        <f t="shared" si="2744"/>
        <v>0.51109427427210741</v>
      </c>
      <c r="T9240">
        <f t="shared" si="2745"/>
        <v>1</v>
      </c>
      <c r="U9240">
        <f t="shared" si="2751"/>
        <v>4517</v>
      </c>
      <c r="V9240">
        <f t="shared" si="2746"/>
        <v>0.48890572572789265</v>
      </c>
    </row>
    <row r="9241" spans="1:22" x14ac:dyDescent="0.25">
      <c r="A9241" s="2">
        <f t="shared" si="2747"/>
        <v>9240</v>
      </c>
      <c r="B9241" s="2">
        <v>1</v>
      </c>
      <c r="C9241" s="2">
        <v>2</v>
      </c>
      <c r="D9241" s="2">
        <v>2</v>
      </c>
      <c r="E9241">
        <f t="shared" si="2738"/>
        <v>1</v>
      </c>
      <c r="F9241">
        <f t="shared" si="2756"/>
        <v>4888</v>
      </c>
      <c r="G9241">
        <f t="shared" si="2753"/>
        <v>0.52900432900432903</v>
      </c>
      <c r="H9241">
        <f t="shared" si="2755"/>
        <v>0</v>
      </c>
      <c r="I9241">
        <f t="shared" si="2748"/>
        <v>4352</v>
      </c>
      <c r="J9241">
        <f t="shared" si="2754"/>
        <v>0.47099567099567102</v>
      </c>
      <c r="K9241">
        <f t="shared" si="2739"/>
        <v>0</v>
      </c>
      <c r="L9241">
        <f t="shared" si="2749"/>
        <v>4323</v>
      </c>
      <c r="M9241">
        <f t="shared" si="2740"/>
        <v>0.46785714285714286</v>
      </c>
      <c r="N9241">
        <f t="shared" si="2741"/>
        <v>1</v>
      </c>
      <c r="O9241">
        <f t="shared" si="2752"/>
        <v>4917</v>
      </c>
      <c r="P9241">
        <f t="shared" si="2742"/>
        <v>0.53214285714285714</v>
      </c>
      <c r="Q9241">
        <f t="shared" si="2743"/>
        <v>0</v>
      </c>
      <c r="R9241">
        <f t="shared" si="2750"/>
        <v>4722</v>
      </c>
      <c r="S9241">
        <f t="shared" si="2744"/>
        <v>0.51103896103896107</v>
      </c>
      <c r="T9241">
        <f t="shared" si="2745"/>
        <v>1</v>
      </c>
      <c r="U9241">
        <f t="shared" si="2751"/>
        <v>4518</v>
      </c>
      <c r="V9241">
        <f t="shared" si="2746"/>
        <v>0.48896103896103899</v>
      </c>
    </row>
    <row r="9242" spans="1:22" x14ac:dyDescent="0.25">
      <c r="A9242" s="2">
        <f t="shared" si="2747"/>
        <v>9241</v>
      </c>
      <c r="B9242" s="2">
        <v>2</v>
      </c>
      <c r="C9242" s="2">
        <v>2</v>
      </c>
      <c r="D9242" s="2">
        <v>1</v>
      </c>
      <c r="E9242">
        <f t="shared" si="2738"/>
        <v>0</v>
      </c>
      <c r="F9242">
        <f t="shared" si="2756"/>
        <v>4888</v>
      </c>
      <c r="G9242">
        <f t="shared" si="2753"/>
        <v>0.52894708364895571</v>
      </c>
      <c r="H9242">
        <f t="shared" si="2755"/>
        <v>1</v>
      </c>
      <c r="I9242">
        <f t="shared" si="2748"/>
        <v>4353</v>
      </c>
      <c r="J9242">
        <f t="shared" si="2754"/>
        <v>0.47105291635104424</v>
      </c>
      <c r="K9242">
        <f t="shared" si="2739"/>
        <v>0</v>
      </c>
      <c r="L9242">
        <f t="shared" si="2749"/>
        <v>4323</v>
      </c>
      <c r="M9242">
        <f t="shared" si="2740"/>
        <v>0.46780651444648846</v>
      </c>
      <c r="N9242">
        <f t="shared" si="2741"/>
        <v>1</v>
      </c>
      <c r="O9242">
        <f t="shared" si="2752"/>
        <v>4918</v>
      </c>
      <c r="P9242">
        <f t="shared" si="2742"/>
        <v>0.53219348555351154</v>
      </c>
      <c r="Q9242">
        <f t="shared" si="2743"/>
        <v>1</v>
      </c>
      <c r="R9242">
        <f t="shared" si="2750"/>
        <v>4723</v>
      </c>
      <c r="S9242">
        <f t="shared" si="2744"/>
        <v>0.51109187317389893</v>
      </c>
      <c r="T9242">
        <f t="shared" si="2745"/>
        <v>0</v>
      </c>
      <c r="U9242">
        <f t="shared" si="2751"/>
        <v>4518</v>
      </c>
      <c r="V9242">
        <f t="shared" si="2746"/>
        <v>0.48890812682610107</v>
      </c>
    </row>
    <row r="9243" spans="1:22" x14ac:dyDescent="0.25">
      <c r="A9243" s="2">
        <f t="shared" si="2747"/>
        <v>9242</v>
      </c>
      <c r="B9243" s="2">
        <v>2</v>
      </c>
      <c r="C9243" s="2">
        <v>1</v>
      </c>
      <c r="D9243" s="2">
        <v>1</v>
      </c>
      <c r="E9243">
        <f t="shared" si="2738"/>
        <v>0</v>
      </c>
      <c r="F9243">
        <f t="shared" si="2756"/>
        <v>4888</v>
      </c>
      <c r="G9243">
        <f t="shared" si="2753"/>
        <v>0.5288898506816706</v>
      </c>
      <c r="H9243">
        <f t="shared" si="2755"/>
        <v>1</v>
      </c>
      <c r="I9243">
        <f t="shared" si="2748"/>
        <v>4354</v>
      </c>
      <c r="J9243">
        <f t="shared" si="2754"/>
        <v>0.47111014931832934</v>
      </c>
      <c r="K9243">
        <f t="shared" si="2739"/>
        <v>1</v>
      </c>
      <c r="L9243">
        <f t="shared" si="2749"/>
        <v>4324</v>
      </c>
      <c r="M9243">
        <f t="shared" si="2740"/>
        <v>0.46786409867993939</v>
      </c>
      <c r="N9243">
        <f t="shared" si="2741"/>
        <v>0</v>
      </c>
      <c r="O9243">
        <f t="shared" si="2752"/>
        <v>4918</v>
      </c>
      <c r="P9243">
        <f t="shared" si="2742"/>
        <v>0.53213590132006061</v>
      </c>
      <c r="Q9243">
        <f t="shared" si="2743"/>
        <v>1</v>
      </c>
      <c r="R9243">
        <f t="shared" si="2750"/>
        <v>4724</v>
      </c>
      <c r="S9243">
        <f t="shared" si="2744"/>
        <v>0.51114477385847223</v>
      </c>
      <c r="T9243">
        <f t="shared" si="2745"/>
        <v>0</v>
      </c>
      <c r="U9243">
        <f t="shared" si="2751"/>
        <v>4518</v>
      </c>
      <c r="V9243">
        <f t="shared" si="2746"/>
        <v>0.48885522614152782</v>
      </c>
    </row>
    <row r="9244" spans="1:22" x14ac:dyDescent="0.25">
      <c r="A9244" s="2">
        <f t="shared" si="2747"/>
        <v>9243</v>
      </c>
      <c r="B9244" s="2">
        <v>1</v>
      </c>
      <c r="C9244" s="2">
        <v>1</v>
      </c>
      <c r="D9244" s="2">
        <v>2</v>
      </c>
      <c r="E9244">
        <f t="shared" si="2738"/>
        <v>1</v>
      </c>
      <c r="F9244">
        <f t="shared" si="2756"/>
        <v>4889</v>
      </c>
      <c r="G9244">
        <f t="shared" si="2753"/>
        <v>0.5289408200800606</v>
      </c>
      <c r="H9244">
        <f t="shared" si="2755"/>
        <v>0</v>
      </c>
      <c r="I9244">
        <f t="shared" si="2748"/>
        <v>4354</v>
      </c>
      <c r="J9244">
        <f t="shared" si="2754"/>
        <v>0.4710591799199394</v>
      </c>
      <c r="K9244">
        <f t="shared" si="2739"/>
        <v>1</v>
      </c>
      <c r="L9244">
        <f t="shared" si="2749"/>
        <v>4325</v>
      </c>
      <c r="M9244">
        <f t="shared" si="2740"/>
        <v>0.46792167045331601</v>
      </c>
      <c r="N9244">
        <f t="shared" si="2741"/>
        <v>0</v>
      </c>
      <c r="O9244">
        <f t="shared" si="2752"/>
        <v>4918</v>
      </c>
      <c r="P9244">
        <f t="shared" si="2742"/>
        <v>0.53207832954668399</v>
      </c>
      <c r="Q9244">
        <f t="shared" si="2743"/>
        <v>0</v>
      </c>
      <c r="R9244">
        <f t="shared" si="2750"/>
        <v>4724</v>
      </c>
      <c r="S9244">
        <f t="shared" si="2744"/>
        <v>0.51108947311478958</v>
      </c>
      <c r="T9244">
        <f t="shared" si="2745"/>
        <v>1</v>
      </c>
      <c r="U9244">
        <f t="shared" si="2751"/>
        <v>4519</v>
      </c>
      <c r="V9244">
        <f t="shared" si="2746"/>
        <v>0.48891052688521042</v>
      </c>
    </row>
    <row r="9245" spans="1:22" x14ac:dyDescent="0.25">
      <c r="A9245" s="2">
        <f t="shared" si="2747"/>
        <v>9244</v>
      </c>
      <c r="B9245" s="2">
        <v>1</v>
      </c>
      <c r="C9245" s="2">
        <v>1</v>
      </c>
      <c r="D9245" s="2">
        <v>2</v>
      </c>
      <c r="E9245">
        <f t="shared" si="2738"/>
        <v>1</v>
      </c>
      <c r="F9245">
        <f t="shared" si="2756"/>
        <v>4890</v>
      </c>
      <c r="G9245">
        <f t="shared" si="2753"/>
        <v>0.52899177845088707</v>
      </c>
      <c r="H9245">
        <f t="shared" si="2755"/>
        <v>0</v>
      </c>
      <c r="I9245">
        <f t="shared" si="2748"/>
        <v>4354</v>
      </c>
      <c r="J9245">
        <f t="shared" si="2754"/>
        <v>0.47100822154911293</v>
      </c>
      <c r="K9245">
        <f t="shared" si="2739"/>
        <v>1</v>
      </c>
      <c r="L9245">
        <f t="shared" si="2749"/>
        <v>4326</v>
      </c>
      <c r="M9245">
        <f t="shared" si="2740"/>
        <v>0.46797922977066203</v>
      </c>
      <c r="N9245">
        <f t="shared" si="2741"/>
        <v>0</v>
      </c>
      <c r="O9245">
        <f t="shared" si="2752"/>
        <v>4918</v>
      </c>
      <c r="P9245">
        <f t="shared" si="2742"/>
        <v>0.53202077022933791</v>
      </c>
      <c r="Q9245">
        <f t="shared" si="2743"/>
        <v>0</v>
      </c>
      <c r="R9245">
        <f t="shared" si="2750"/>
        <v>4724</v>
      </c>
      <c r="S9245">
        <f t="shared" si="2744"/>
        <v>0.5110341843357854</v>
      </c>
      <c r="T9245">
        <f t="shared" si="2745"/>
        <v>1</v>
      </c>
      <c r="U9245">
        <f t="shared" si="2751"/>
        <v>4520</v>
      </c>
      <c r="V9245">
        <f t="shared" si="2746"/>
        <v>0.4889658156642146</v>
      </c>
    </row>
    <row r="9246" spans="1:22" x14ac:dyDescent="0.25">
      <c r="A9246" s="2">
        <f t="shared" si="2747"/>
        <v>9245</v>
      </c>
      <c r="B9246" s="2">
        <v>1</v>
      </c>
      <c r="C9246" s="2">
        <v>2</v>
      </c>
      <c r="D9246" s="2">
        <v>1</v>
      </c>
      <c r="E9246">
        <f t="shared" si="2738"/>
        <v>1</v>
      </c>
      <c r="F9246">
        <f t="shared" si="2756"/>
        <v>4891</v>
      </c>
      <c r="G9246">
        <f t="shared" si="2753"/>
        <v>0.52904272579772849</v>
      </c>
      <c r="H9246">
        <f t="shared" si="2755"/>
        <v>0</v>
      </c>
      <c r="I9246">
        <f t="shared" si="2748"/>
        <v>4354</v>
      </c>
      <c r="J9246">
        <f t="shared" si="2754"/>
        <v>0.47095727420227151</v>
      </c>
      <c r="K9246">
        <f t="shared" si="2739"/>
        <v>0</v>
      </c>
      <c r="L9246">
        <f t="shared" si="2749"/>
        <v>4326</v>
      </c>
      <c r="M9246">
        <f t="shared" si="2740"/>
        <v>0.4679286100594916</v>
      </c>
      <c r="N9246">
        <f t="shared" si="2741"/>
        <v>1</v>
      </c>
      <c r="O9246">
        <f t="shared" si="2752"/>
        <v>4919</v>
      </c>
      <c r="P9246">
        <f t="shared" si="2742"/>
        <v>0.5320713899405084</v>
      </c>
      <c r="Q9246">
        <f t="shared" si="2743"/>
        <v>1</v>
      </c>
      <c r="R9246">
        <f t="shared" si="2750"/>
        <v>4725</v>
      </c>
      <c r="S9246">
        <f t="shared" si="2744"/>
        <v>0.51108707409410492</v>
      </c>
      <c r="T9246">
        <f t="shared" si="2745"/>
        <v>0</v>
      </c>
      <c r="U9246">
        <f t="shared" si="2751"/>
        <v>4520</v>
      </c>
      <c r="V9246">
        <f t="shared" si="2746"/>
        <v>0.48891292590589508</v>
      </c>
    </row>
    <row r="9247" spans="1:22" x14ac:dyDescent="0.25">
      <c r="A9247" s="2">
        <f t="shared" si="2747"/>
        <v>9246</v>
      </c>
      <c r="B9247" s="2">
        <v>1</v>
      </c>
      <c r="C9247" s="2">
        <v>1</v>
      </c>
      <c r="D9247" s="2">
        <v>1</v>
      </c>
      <c r="E9247">
        <f t="shared" si="2738"/>
        <v>1</v>
      </c>
      <c r="F9247">
        <f t="shared" si="2756"/>
        <v>4892</v>
      </c>
      <c r="G9247">
        <f t="shared" si="2753"/>
        <v>0.52909366212416176</v>
      </c>
      <c r="H9247">
        <f t="shared" si="2755"/>
        <v>0</v>
      </c>
      <c r="I9247">
        <f t="shared" si="2748"/>
        <v>4354</v>
      </c>
      <c r="J9247">
        <f t="shared" si="2754"/>
        <v>0.47090633787583819</v>
      </c>
      <c r="K9247">
        <f t="shared" si="2739"/>
        <v>1</v>
      </c>
      <c r="L9247">
        <f t="shared" si="2749"/>
        <v>4327</v>
      </c>
      <c r="M9247">
        <f t="shared" si="2740"/>
        <v>0.46798615617564354</v>
      </c>
      <c r="N9247">
        <f t="shared" si="2741"/>
        <v>0</v>
      </c>
      <c r="O9247">
        <f t="shared" si="2752"/>
        <v>4919</v>
      </c>
      <c r="P9247">
        <f t="shared" si="2742"/>
        <v>0.53201384382435646</v>
      </c>
      <c r="Q9247">
        <f t="shared" si="2743"/>
        <v>1</v>
      </c>
      <c r="R9247">
        <f t="shared" si="2750"/>
        <v>4726</v>
      </c>
      <c r="S9247">
        <f t="shared" si="2744"/>
        <v>0.51113995241185373</v>
      </c>
      <c r="T9247">
        <f t="shared" si="2745"/>
        <v>0</v>
      </c>
      <c r="U9247">
        <f t="shared" si="2751"/>
        <v>4520</v>
      </c>
      <c r="V9247">
        <f t="shared" si="2746"/>
        <v>0.48886004758814622</v>
      </c>
    </row>
    <row r="9248" spans="1:22" x14ac:dyDescent="0.25">
      <c r="A9248" s="2">
        <f t="shared" si="2747"/>
        <v>9247</v>
      </c>
      <c r="B9248" s="2">
        <v>1</v>
      </c>
      <c r="C9248" s="2">
        <v>2</v>
      </c>
      <c r="D9248" s="2">
        <v>1</v>
      </c>
      <c r="E9248">
        <f t="shared" si="2738"/>
        <v>1</v>
      </c>
      <c r="F9248">
        <f t="shared" si="2756"/>
        <v>4893</v>
      </c>
      <c r="G9248">
        <f t="shared" si="2753"/>
        <v>0.52914458743376225</v>
      </c>
      <c r="H9248">
        <f t="shared" si="2755"/>
        <v>0</v>
      </c>
      <c r="I9248">
        <f t="shared" si="2748"/>
        <v>4354</v>
      </c>
      <c r="J9248">
        <f t="shared" si="2754"/>
        <v>0.4708554125662377</v>
      </c>
      <c r="K9248">
        <f t="shared" si="2739"/>
        <v>0</v>
      </c>
      <c r="L9248">
        <f t="shared" si="2749"/>
        <v>4327</v>
      </c>
      <c r="M9248">
        <f t="shared" si="2740"/>
        <v>0.46793554666378284</v>
      </c>
      <c r="N9248">
        <f t="shared" si="2741"/>
        <v>1</v>
      </c>
      <c r="O9248">
        <f t="shared" si="2752"/>
        <v>4920</v>
      </c>
      <c r="P9248">
        <f t="shared" si="2742"/>
        <v>0.5320644533362171</v>
      </c>
      <c r="Q9248">
        <f t="shared" si="2743"/>
        <v>1</v>
      </c>
      <c r="R9248">
        <f t="shared" si="2750"/>
        <v>4727</v>
      </c>
      <c r="S9248">
        <f t="shared" si="2744"/>
        <v>0.51119281929274363</v>
      </c>
      <c r="T9248">
        <f t="shared" si="2745"/>
        <v>0</v>
      </c>
      <c r="U9248">
        <f t="shared" si="2751"/>
        <v>4520</v>
      </c>
      <c r="V9248">
        <f t="shared" si="2746"/>
        <v>0.48880718070725643</v>
      </c>
    </row>
    <row r="9249" spans="1:22" x14ac:dyDescent="0.25">
      <c r="A9249" s="2">
        <f t="shared" si="2747"/>
        <v>9248</v>
      </c>
      <c r="B9249" s="2">
        <v>2</v>
      </c>
      <c r="C9249" s="2">
        <v>1</v>
      </c>
      <c r="D9249" s="2">
        <v>2</v>
      </c>
      <c r="E9249">
        <f t="shared" si="2738"/>
        <v>0</v>
      </c>
      <c r="F9249">
        <f t="shared" si="2756"/>
        <v>4893</v>
      </c>
      <c r="G9249">
        <f t="shared" si="2753"/>
        <v>0.52908737024221453</v>
      </c>
      <c r="H9249">
        <f t="shared" si="2755"/>
        <v>1</v>
      </c>
      <c r="I9249">
        <f t="shared" si="2748"/>
        <v>4355</v>
      </c>
      <c r="J9249">
        <f t="shared" si="2754"/>
        <v>0.47091262975778547</v>
      </c>
      <c r="K9249">
        <f t="shared" si="2739"/>
        <v>1</v>
      </c>
      <c r="L9249">
        <f t="shared" si="2749"/>
        <v>4328</v>
      </c>
      <c r="M9249">
        <f t="shared" si="2740"/>
        <v>0.4679930795847751</v>
      </c>
      <c r="N9249">
        <f t="shared" si="2741"/>
        <v>0</v>
      </c>
      <c r="O9249">
        <f t="shared" si="2752"/>
        <v>4920</v>
      </c>
      <c r="P9249">
        <f t="shared" si="2742"/>
        <v>0.5320069204152249</v>
      </c>
      <c r="Q9249">
        <f t="shared" si="2743"/>
        <v>0</v>
      </c>
      <c r="R9249">
        <f t="shared" si="2750"/>
        <v>4727</v>
      </c>
      <c r="S9249">
        <f t="shared" si="2744"/>
        <v>0.51113754325259519</v>
      </c>
      <c r="T9249">
        <f t="shared" si="2745"/>
        <v>1</v>
      </c>
      <c r="U9249">
        <f t="shared" si="2751"/>
        <v>4521</v>
      </c>
      <c r="V9249">
        <f t="shared" si="2746"/>
        <v>0.48886245674740486</v>
      </c>
    </row>
    <row r="9250" spans="1:22" x14ac:dyDescent="0.25">
      <c r="A9250" s="2">
        <f t="shared" si="2747"/>
        <v>9249</v>
      </c>
      <c r="B9250" s="2">
        <v>1</v>
      </c>
      <c r="C9250" s="2">
        <v>1</v>
      </c>
      <c r="D9250" s="2">
        <v>1</v>
      </c>
      <c r="E9250">
        <f t="shared" si="2738"/>
        <v>1</v>
      </c>
      <c r="F9250">
        <f t="shared" si="2756"/>
        <v>4894</v>
      </c>
      <c r="G9250">
        <f t="shared" si="2753"/>
        <v>0.52913828522002382</v>
      </c>
      <c r="H9250">
        <f t="shared" si="2755"/>
        <v>0</v>
      </c>
      <c r="I9250">
        <f t="shared" si="2748"/>
        <v>4355</v>
      </c>
      <c r="J9250">
        <f t="shared" si="2754"/>
        <v>0.47086171477997624</v>
      </c>
      <c r="K9250">
        <f t="shared" si="2739"/>
        <v>1</v>
      </c>
      <c r="L9250">
        <f t="shared" si="2749"/>
        <v>4329</v>
      </c>
      <c r="M9250">
        <f t="shared" si="2740"/>
        <v>0.46805060006487187</v>
      </c>
      <c r="N9250">
        <f t="shared" si="2741"/>
        <v>0</v>
      </c>
      <c r="O9250">
        <f t="shared" si="2752"/>
        <v>4920</v>
      </c>
      <c r="P9250">
        <f t="shared" si="2742"/>
        <v>0.53194939993512813</v>
      </c>
      <c r="Q9250">
        <f t="shared" si="2743"/>
        <v>1</v>
      </c>
      <c r="R9250">
        <f t="shared" si="2750"/>
        <v>4728</v>
      </c>
      <c r="S9250">
        <f t="shared" si="2744"/>
        <v>0.51119039896204999</v>
      </c>
      <c r="T9250">
        <f t="shared" si="2745"/>
        <v>0</v>
      </c>
      <c r="U9250">
        <f t="shared" si="2751"/>
        <v>4521</v>
      </c>
      <c r="V9250">
        <f t="shared" si="2746"/>
        <v>0.48880960103795007</v>
      </c>
    </row>
    <row r="9251" spans="1:22" x14ac:dyDescent="0.25">
      <c r="A9251" s="2">
        <f t="shared" si="2747"/>
        <v>9250</v>
      </c>
      <c r="B9251" s="2">
        <v>2</v>
      </c>
      <c r="C9251" s="2">
        <v>1</v>
      </c>
      <c r="D9251" s="2">
        <v>2</v>
      </c>
      <c r="E9251">
        <f t="shared" si="2738"/>
        <v>0</v>
      </c>
      <c r="F9251">
        <f t="shared" si="2756"/>
        <v>4894</v>
      </c>
      <c r="G9251">
        <f t="shared" si="2753"/>
        <v>0.52908108108108109</v>
      </c>
      <c r="H9251">
        <f t="shared" si="2755"/>
        <v>1</v>
      </c>
      <c r="I9251">
        <f t="shared" si="2748"/>
        <v>4356</v>
      </c>
      <c r="J9251">
        <f t="shared" si="2754"/>
        <v>0.47091891891891891</v>
      </c>
      <c r="K9251">
        <f t="shared" si="2739"/>
        <v>1</v>
      </c>
      <c r="L9251">
        <f t="shared" si="2749"/>
        <v>4330</v>
      </c>
      <c r="M9251">
        <f t="shared" si="2740"/>
        <v>0.4681081081081081</v>
      </c>
      <c r="N9251">
        <f t="shared" si="2741"/>
        <v>0</v>
      </c>
      <c r="O9251">
        <f t="shared" si="2752"/>
        <v>4920</v>
      </c>
      <c r="P9251">
        <f t="shared" si="2742"/>
        <v>0.5318918918918919</v>
      </c>
      <c r="Q9251">
        <f t="shared" si="2743"/>
        <v>0</v>
      </c>
      <c r="R9251">
        <f t="shared" si="2750"/>
        <v>4728</v>
      </c>
      <c r="S9251">
        <f t="shared" si="2744"/>
        <v>0.51113513513513509</v>
      </c>
      <c r="T9251">
        <f t="shared" si="2745"/>
        <v>1</v>
      </c>
      <c r="U9251">
        <f t="shared" si="2751"/>
        <v>4522</v>
      </c>
      <c r="V9251">
        <f t="shared" si="2746"/>
        <v>0.48886486486486486</v>
      </c>
    </row>
    <row r="9252" spans="1:22" x14ac:dyDescent="0.25">
      <c r="A9252" s="2">
        <f t="shared" si="2747"/>
        <v>9251</v>
      </c>
      <c r="B9252" s="2">
        <v>2</v>
      </c>
      <c r="C9252" s="2">
        <v>2</v>
      </c>
      <c r="D9252" s="2">
        <v>1</v>
      </c>
      <c r="E9252">
        <f t="shared" si="2738"/>
        <v>0</v>
      </c>
      <c r="F9252">
        <f t="shared" si="2756"/>
        <v>4894</v>
      </c>
      <c r="G9252">
        <f t="shared" si="2753"/>
        <v>0.52902388930926392</v>
      </c>
      <c r="H9252">
        <f t="shared" si="2755"/>
        <v>1</v>
      </c>
      <c r="I9252">
        <f t="shared" si="2748"/>
        <v>4357</v>
      </c>
      <c r="J9252">
        <f t="shared" si="2754"/>
        <v>0.47097611069073614</v>
      </c>
      <c r="K9252">
        <f t="shared" si="2739"/>
        <v>0</v>
      </c>
      <c r="L9252">
        <f t="shared" si="2749"/>
        <v>4330</v>
      </c>
      <c r="M9252">
        <f t="shared" si="2740"/>
        <v>0.46805750729650847</v>
      </c>
      <c r="N9252">
        <f t="shared" si="2741"/>
        <v>1</v>
      </c>
      <c r="O9252">
        <f t="shared" si="2752"/>
        <v>4921</v>
      </c>
      <c r="P9252">
        <f t="shared" si="2742"/>
        <v>0.53194249270349148</v>
      </c>
      <c r="Q9252">
        <f t="shared" si="2743"/>
        <v>1</v>
      </c>
      <c r="R9252">
        <f t="shared" si="2750"/>
        <v>4729</v>
      </c>
      <c r="S9252">
        <f t="shared" si="2744"/>
        <v>0.51118797967787266</v>
      </c>
      <c r="T9252">
        <f t="shared" si="2745"/>
        <v>0</v>
      </c>
      <c r="U9252">
        <f t="shared" si="2751"/>
        <v>4522</v>
      </c>
      <c r="V9252">
        <f t="shared" si="2746"/>
        <v>0.48881202032212734</v>
      </c>
    </row>
    <row r="9253" spans="1:22" x14ac:dyDescent="0.25">
      <c r="A9253" s="2">
        <f t="shared" si="2747"/>
        <v>9252</v>
      </c>
      <c r="B9253" s="2">
        <v>1</v>
      </c>
      <c r="C9253" s="2">
        <v>2</v>
      </c>
      <c r="D9253" s="2">
        <v>2</v>
      </c>
      <c r="E9253">
        <f t="shared" si="2738"/>
        <v>1</v>
      </c>
      <c r="F9253">
        <f t="shared" si="2756"/>
        <v>4895</v>
      </c>
      <c r="G9253">
        <f t="shared" si="2753"/>
        <v>0.52907479463899698</v>
      </c>
      <c r="H9253">
        <f t="shared" si="2755"/>
        <v>0</v>
      </c>
      <c r="I9253">
        <f t="shared" si="2748"/>
        <v>4357</v>
      </c>
      <c r="J9253">
        <f t="shared" si="2754"/>
        <v>0.47092520536100302</v>
      </c>
      <c r="K9253">
        <f t="shared" si="2739"/>
        <v>0</v>
      </c>
      <c r="L9253">
        <f t="shared" si="2749"/>
        <v>4330</v>
      </c>
      <c r="M9253">
        <f t="shared" si="2740"/>
        <v>0.46800691742325984</v>
      </c>
      <c r="N9253">
        <f t="shared" si="2741"/>
        <v>1</v>
      </c>
      <c r="O9253">
        <f t="shared" si="2752"/>
        <v>4922</v>
      </c>
      <c r="P9253">
        <f t="shared" si="2742"/>
        <v>0.53199308257674016</v>
      </c>
      <c r="Q9253">
        <f t="shared" si="2743"/>
        <v>0</v>
      </c>
      <c r="R9253">
        <f t="shared" si="2750"/>
        <v>4729</v>
      </c>
      <c r="S9253">
        <f t="shared" si="2744"/>
        <v>0.51113272805879806</v>
      </c>
      <c r="T9253">
        <f t="shared" si="2745"/>
        <v>1</v>
      </c>
      <c r="U9253">
        <f t="shared" si="2751"/>
        <v>4523</v>
      </c>
      <c r="V9253">
        <f t="shared" si="2746"/>
        <v>0.48886727194120189</v>
      </c>
    </row>
    <row r="9254" spans="1:22" x14ac:dyDescent="0.25">
      <c r="A9254" s="2">
        <f t="shared" si="2747"/>
        <v>9253</v>
      </c>
      <c r="B9254" s="2">
        <v>2</v>
      </c>
      <c r="C9254" s="2">
        <v>1</v>
      </c>
      <c r="D9254" s="2">
        <v>2</v>
      </c>
      <c r="E9254">
        <f t="shared" si="2738"/>
        <v>0</v>
      </c>
      <c r="F9254">
        <f t="shared" si="2756"/>
        <v>4895</v>
      </c>
      <c r="G9254">
        <f t="shared" si="2753"/>
        <v>0.52901761590835406</v>
      </c>
      <c r="H9254">
        <f t="shared" si="2755"/>
        <v>1</v>
      </c>
      <c r="I9254">
        <f t="shared" si="2748"/>
        <v>4358</v>
      </c>
      <c r="J9254">
        <f t="shared" si="2754"/>
        <v>0.47098238409164594</v>
      </c>
      <c r="K9254">
        <f t="shared" si="2739"/>
        <v>1</v>
      </c>
      <c r="L9254">
        <f t="shared" si="2749"/>
        <v>4331</v>
      </c>
      <c r="M9254">
        <f t="shared" si="2740"/>
        <v>0.46806441154220252</v>
      </c>
      <c r="N9254">
        <f t="shared" si="2741"/>
        <v>0</v>
      </c>
      <c r="O9254">
        <f t="shared" si="2752"/>
        <v>4922</v>
      </c>
      <c r="P9254">
        <f t="shared" si="2742"/>
        <v>0.53193558845779743</v>
      </c>
      <c r="Q9254">
        <f t="shared" si="2743"/>
        <v>0</v>
      </c>
      <c r="R9254">
        <f t="shared" si="2750"/>
        <v>4729</v>
      </c>
      <c r="S9254">
        <f t="shared" si="2744"/>
        <v>0.51107748838214628</v>
      </c>
      <c r="T9254">
        <f t="shared" si="2745"/>
        <v>1</v>
      </c>
      <c r="U9254">
        <f t="shared" si="2751"/>
        <v>4524</v>
      </c>
      <c r="V9254">
        <f t="shared" si="2746"/>
        <v>0.48892251161785366</v>
      </c>
    </row>
    <row r="9255" spans="1:22" x14ac:dyDescent="0.25">
      <c r="A9255" s="2">
        <f t="shared" si="2747"/>
        <v>9254</v>
      </c>
      <c r="B9255" s="2">
        <v>1</v>
      </c>
      <c r="C9255" s="2">
        <v>2</v>
      </c>
      <c r="D9255" s="2">
        <v>1</v>
      </c>
      <c r="E9255">
        <f t="shared" si="2738"/>
        <v>1</v>
      </c>
      <c r="F9255">
        <f t="shared" si="2756"/>
        <v>4896</v>
      </c>
      <c r="G9255">
        <f t="shared" si="2753"/>
        <v>0.52906851091419926</v>
      </c>
      <c r="H9255">
        <f t="shared" si="2755"/>
        <v>0</v>
      </c>
      <c r="I9255">
        <f t="shared" si="2748"/>
        <v>4358</v>
      </c>
      <c r="J9255">
        <f t="shared" si="2754"/>
        <v>0.47093148908580074</v>
      </c>
      <c r="K9255">
        <f t="shared" si="2739"/>
        <v>0</v>
      </c>
      <c r="L9255">
        <f t="shared" si="2749"/>
        <v>4331</v>
      </c>
      <c r="M9255">
        <f t="shared" si="2740"/>
        <v>0.46801383185649448</v>
      </c>
      <c r="N9255">
        <f t="shared" si="2741"/>
        <v>1</v>
      </c>
      <c r="O9255">
        <f t="shared" si="2752"/>
        <v>4923</v>
      </c>
      <c r="P9255">
        <f t="shared" si="2742"/>
        <v>0.53198616814350552</v>
      </c>
      <c r="Q9255">
        <f t="shared" si="2743"/>
        <v>1</v>
      </c>
      <c r="R9255">
        <f t="shared" si="2750"/>
        <v>4730</v>
      </c>
      <c r="S9255">
        <f t="shared" si="2744"/>
        <v>0.51113032202290898</v>
      </c>
      <c r="T9255">
        <f t="shared" si="2745"/>
        <v>0</v>
      </c>
      <c r="U9255">
        <f t="shared" si="2751"/>
        <v>4524</v>
      </c>
      <c r="V9255">
        <f t="shared" si="2746"/>
        <v>0.48886967797709097</v>
      </c>
    </row>
    <row r="9256" spans="1:22" x14ac:dyDescent="0.25">
      <c r="A9256" s="2">
        <f t="shared" si="2747"/>
        <v>9255</v>
      </c>
      <c r="B9256" s="2">
        <v>1</v>
      </c>
      <c r="C9256" s="2">
        <v>1</v>
      </c>
      <c r="D9256" s="2">
        <v>2</v>
      </c>
      <c r="E9256">
        <f t="shared" si="2738"/>
        <v>1</v>
      </c>
      <c r="F9256">
        <f t="shared" si="2756"/>
        <v>4897</v>
      </c>
      <c r="G9256">
        <f t="shared" si="2753"/>
        <v>0.52911939492166393</v>
      </c>
      <c r="H9256">
        <f t="shared" si="2755"/>
        <v>0</v>
      </c>
      <c r="I9256">
        <f t="shared" si="2748"/>
        <v>4358</v>
      </c>
      <c r="J9256">
        <f t="shared" si="2754"/>
        <v>0.47088060507833601</v>
      </c>
      <c r="K9256">
        <f t="shared" si="2739"/>
        <v>1</v>
      </c>
      <c r="L9256">
        <f t="shared" si="2749"/>
        <v>4332</v>
      </c>
      <c r="M9256">
        <f t="shared" si="2740"/>
        <v>0.46807131280388981</v>
      </c>
      <c r="N9256">
        <f t="shared" si="2741"/>
        <v>0</v>
      </c>
      <c r="O9256">
        <f t="shared" si="2752"/>
        <v>4923</v>
      </c>
      <c r="P9256">
        <f t="shared" si="2742"/>
        <v>0.53192868719611019</v>
      </c>
      <c r="Q9256">
        <f t="shared" si="2743"/>
        <v>0</v>
      </c>
      <c r="R9256">
        <f t="shared" si="2750"/>
        <v>4730</v>
      </c>
      <c r="S9256">
        <f t="shared" si="2744"/>
        <v>0.51107509454348998</v>
      </c>
      <c r="T9256">
        <f t="shared" si="2745"/>
        <v>1</v>
      </c>
      <c r="U9256">
        <f t="shared" si="2751"/>
        <v>4525</v>
      </c>
      <c r="V9256">
        <f t="shared" si="2746"/>
        <v>0.48892490545651002</v>
      </c>
    </row>
    <row r="9257" spans="1:22" x14ac:dyDescent="0.25">
      <c r="A9257" s="2">
        <f t="shared" si="2747"/>
        <v>9256</v>
      </c>
      <c r="B9257" s="2">
        <v>1</v>
      </c>
      <c r="C9257" s="2">
        <v>1</v>
      </c>
      <c r="D9257" s="2">
        <v>2</v>
      </c>
      <c r="E9257">
        <f t="shared" si="2738"/>
        <v>1</v>
      </c>
      <c r="F9257">
        <f t="shared" si="2756"/>
        <v>4898</v>
      </c>
      <c r="G9257">
        <f t="shared" si="2753"/>
        <v>0.52917026793431288</v>
      </c>
      <c r="H9257">
        <f t="shared" si="2755"/>
        <v>0</v>
      </c>
      <c r="I9257">
        <f t="shared" si="2748"/>
        <v>4358</v>
      </c>
      <c r="J9257">
        <f t="shared" si="2754"/>
        <v>0.47082973206568712</v>
      </c>
      <c r="K9257">
        <f t="shared" si="2739"/>
        <v>1</v>
      </c>
      <c r="L9257">
        <f t="shared" si="2749"/>
        <v>4333</v>
      </c>
      <c r="M9257">
        <f t="shared" si="2740"/>
        <v>0.46812878133102853</v>
      </c>
      <c r="N9257">
        <f t="shared" si="2741"/>
        <v>0</v>
      </c>
      <c r="O9257">
        <f t="shared" si="2752"/>
        <v>4923</v>
      </c>
      <c r="P9257">
        <f t="shared" si="2742"/>
        <v>0.53187121866897147</v>
      </c>
      <c r="Q9257">
        <f t="shared" si="2743"/>
        <v>0</v>
      </c>
      <c r="R9257">
        <f t="shared" si="2750"/>
        <v>4730</v>
      </c>
      <c r="S9257">
        <f t="shared" si="2744"/>
        <v>0.51101987899740708</v>
      </c>
      <c r="T9257">
        <f t="shared" si="2745"/>
        <v>1</v>
      </c>
      <c r="U9257">
        <f t="shared" si="2751"/>
        <v>4526</v>
      </c>
      <c r="V9257">
        <f t="shared" si="2746"/>
        <v>0.48898012100259292</v>
      </c>
    </row>
    <row r="9258" spans="1:22" x14ac:dyDescent="0.25">
      <c r="A9258" s="2">
        <f t="shared" si="2747"/>
        <v>9257</v>
      </c>
      <c r="B9258" s="2">
        <v>1</v>
      </c>
      <c r="C9258" s="2">
        <v>1</v>
      </c>
      <c r="D9258" s="2">
        <v>1</v>
      </c>
      <c r="E9258">
        <f t="shared" si="2738"/>
        <v>1</v>
      </c>
      <c r="F9258">
        <f t="shared" si="2756"/>
        <v>4899</v>
      </c>
      <c r="G9258">
        <f t="shared" si="2753"/>
        <v>0.52922112995570925</v>
      </c>
      <c r="H9258">
        <f t="shared" si="2755"/>
        <v>0</v>
      </c>
      <c r="I9258">
        <f t="shared" si="2748"/>
        <v>4358</v>
      </c>
      <c r="J9258">
        <f t="shared" si="2754"/>
        <v>0.47077887004429081</v>
      </c>
      <c r="K9258">
        <f t="shared" si="2739"/>
        <v>1</v>
      </c>
      <c r="L9258">
        <f t="shared" si="2749"/>
        <v>4334</v>
      </c>
      <c r="M9258">
        <f t="shared" si="2740"/>
        <v>0.46818623744193583</v>
      </c>
      <c r="N9258">
        <f t="shared" si="2741"/>
        <v>0</v>
      </c>
      <c r="O9258">
        <f t="shared" si="2752"/>
        <v>4923</v>
      </c>
      <c r="P9258">
        <f t="shared" si="2742"/>
        <v>0.53181376255806412</v>
      </c>
      <c r="Q9258">
        <f t="shared" si="2743"/>
        <v>1</v>
      </c>
      <c r="R9258">
        <f t="shared" si="2750"/>
        <v>4731</v>
      </c>
      <c r="S9258">
        <f t="shared" si="2744"/>
        <v>0.51107270173922437</v>
      </c>
      <c r="T9258">
        <f t="shared" si="2745"/>
        <v>0</v>
      </c>
      <c r="U9258">
        <f t="shared" si="2751"/>
        <v>4526</v>
      </c>
      <c r="V9258">
        <f t="shared" si="2746"/>
        <v>0.48892729826077563</v>
      </c>
    </row>
    <row r="9259" spans="1:22" x14ac:dyDescent="0.25">
      <c r="A9259" s="2">
        <f t="shared" si="2747"/>
        <v>9258</v>
      </c>
      <c r="B9259" s="2">
        <v>2</v>
      </c>
      <c r="C9259" s="2">
        <v>1</v>
      </c>
      <c r="D9259" s="2">
        <v>2</v>
      </c>
      <c r="E9259">
        <f t="shared" si="2738"/>
        <v>0</v>
      </c>
      <c r="F9259">
        <f t="shared" si="2756"/>
        <v>4899</v>
      </c>
      <c r="G9259">
        <f t="shared" si="2753"/>
        <v>0.52916396629941675</v>
      </c>
      <c r="H9259">
        <f t="shared" si="2755"/>
        <v>1</v>
      </c>
      <c r="I9259">
        <f t="shared" si="2748"/>
        <v>4359</v>
      </c>
      <c r="J9259">
        <f t="shared" si="2754"/>
        <v>0.4708360337005833</v>
      </c>
      <c r="K9259">
        <f t="shared" si="2739"/>
        <v>1</v>
      </c>
      <c r="L9259">
        <f t="shared" si="2749"/>
        <v>4335</v>
      </c>
      <c r="M9259">
        <f t="shared" si="2740"/>
        <v>0.46824368114063514</v>
      </c>
      <c r="N9259">
        <f t="shared" si="2741"/>
        <v>0</v>
      </c>
      <c r="O9259">
        <f t="shared" si="2752"/>
        <v>4923</v>
      </c>
      <c r="P9259">
        <f t="shared" si="2742"/>
        <v>0.53175631885936492</v>
      </c>
      <c r="Q9259">
        <f t="shared" si="2743"/>
        <v>0</v>
      </c>
      <c r="R9259">
        <f t="shared" si="2750"/>
        <v>4731</v>
      </c>
      <c r="S9259">
        <f t="shared" si="2744"/>
        <v>0.51101749837977961</v>
      </c>
      <c r="T9259">
        <f t="shared" si="2745"/>
        <v>1</v>
      </c>
      <c r="U9259">
        <f t="shared" si="2751"/>
        <v>4527</v>
      </c>
      <c r="V9259">
        <f t="shared" si="2746"/>
        <v>0.48898250162022033</v>
      </c>
    </row>
    <row r="9260" spans="1:22" x14ac:dyDescent="0.25">
      <c r="A9260" s="2">
        <f t="shared" si="2747"/>
        <v>9259</v>
      </c>
      <c r="B9260" s="2">
        <v>1</v>
      </c>
      <c r="C9260" s="2">
        <v>1</v>
      </c>
      <c r="D9260" s="2">
        <v>1</v>
      </c>
      <c r="E9260">
        <f t="shared" si="2738"/>
        <v>1</v>
      </c>
      <c r="F9260">
        <f t="shared" si="2756"/>
        <v>4900</v>
      </c>
      <c r="G9260">
        <f t="shared" si="2753"/>
        <v>0.52921481801490444</v>
      </c>
      <c r="H9260">
        <f t="shared" si="2755"/>
        <v>0</v>
      </c>
      <c r="I9260">
        <f t="shared" si="2748"/>
        <v>4359</v>
      </c>
      <c r="J9260">
        <f t="shared" si="2754"/>
        <v>0.47078518198509556</v>
      </c>
      <c r="K9260">
        <f t="shared" si="2739"/>
        <v>1</v>
      </c>
      <c r="L9260">
        <f t="shared" si="2749"/>
        <v>4336</v>
      </c>
      <c r="M9260">
        <f t="shared" si="2740"/>
        <v>0.46830111243114808</v>
      </c>
      <c r="N9260">
        <f t="shared" si="2741"/>
        <v>0</v>
      </c>
      <c r="O9260">
        <f t="shared" si="2752"/>
        <v>4923</v>
      </c>
      <c r="P9260">
        <f t="shared" si="2742"/>
        <v>0.53169888756885197</v>
      </c>
      <c r="Q9260">
        <f t="shared" si="2743"/>
        <v>1</v>
      </c>
      <c r="R9260">
        <f t="shared" si="2750"/>
        <v>4732</v>
      </c>
      <c r="S9260">
        <f t="shared" si="2744"/>
        <v>0.51107030996867908</v>
      </c>
      <c r="T9260">
        <f t="shared" si="2745"/>
        <v>0</v>
      </c>
      <c r="U9260">
        <f t="shared" si="2751"/>
        <v>4527</v>
      </c>
      <c r="V9260">
        <f t="shared" si="2746"/>
        <v>0.48892969003132086</v>
      </c>
    </row>
    <row r="9261" spans="1:22" x14ac:dyDescent="0.25">
      <c r="A9261" s="2">
        <f t="shared" si="2747"/>
        <v>9260</v>
      </c>
      <c r="B9261" s="2">
        <v>2</v>
      </c>
      <c r="C9261" s="2">
        <v>2</v>
      </c>
      <c r="D9261" s="2">
        <v>1</v>
      </c>
      <c r="E9261">
        <f t="shared" si="2738"/>
        <v>0</v>
      </c>
      <c r="F9261">
        <f t="shared" si="2756"/>
        <v>4900</v>
      </c>
      <c r="G9261">
        <f t="shared" si="2753"/>
        <v>0.52915766738660908</v>
      </c>
      <c r="H9261">
        <f t="shared" si="2755"/>
        <v>1</v>
      </c>
      <c r="I9261">
        <f t="shared" si="2748"/>
        <v>4360</v>
      </c>
      <c r="J9261">
        <f t="shared" si="2754"/>
        <v>0.47084233261339092</v>
      </c>
      <c r="K9261">
        <f t="shared" si="2739"/>
        <v>0</v>
      </c>
      <c r="L9261">
        <f t="shared" si="2749"/>
        <v>4336</v>
      </c>
      <c r="M9261">
        <f t="shared" si="2740"/>
        <v>0.46825053995680344</v>
      </c>
      <c r="N9261">
        <f t="shared" si="2741"/>
        <v>1</v>
      </c>
      <c r="O9261">
        <f t="shared" si="2752"/>
        <v>4924</v>
      </c>
      <c r="P9261">
        <f t="shared" si="2742"/>
        <v>0.53174946004319656</v>
      </c>
      <c r="Q9261">
        <f t="shared" si="2743"/>
        <v>1</v>
      </c>
      <c r="R9261">
        <f t="shared" si="2750"/>
        <v>4733</v>
      </c>
      <c r="S9261">
        <f t="shared" si="2744"/>
        <v>0.51112311015118794</v>
      </c>
      <c r="T9261">
        <f t="shared" si="2745"/>
        <v>0</v>
      </c>
      <c r="U9261">
        <f t="shared" si="2751"/>
        <v>4527</v>
      </c>
      <c r="V9261">
        <f t="shared" si="2746"/>
        <v>0.48887688984881211</v>
      </c>
    </row>
    <row r="9262" spans="1:22" x14ac:dyDescent="0.25">
      <c r="A9262" s="2">
        <f t="shared" si="2747"/>
        <v>9261</v>
      </c>
      <c r="B9262" s="2">
        <v>1</v>
      </c>
      <c r="C9262" s="2">
        <v>1</v>
      </c>
      <c r="D9262" s="2">
        <v>2</v>
      </c>
      <c r="E9262">
        <f t="shared" si="2738"/>
        <v>1</v>
      </c>
      <c r="F9262">
        <f t="shared" si="2756"/>
        <v>4901</v>
      </c>
      <c r="G9262">
        <f t="shared" si="2753"/>
        <v>0.52920850880034553</v>
      </c>
      <c r="H9262">
        <f t="shared" si="2755"/>
        <v>0</v>
      </c>
      <c r="I9262">
        <f t="shared" si="2748"/>
        <v>4360</v>
      </c>
      <c r="J9262">
        <f t="shared" si="2754"/>
        <v>0.47079149119965447</v>
      </c>
      <c r="K9262">
        <f t="shared" si="2739"/>
        <v>1</v>
      </c>
      <c r="L9262">
        <f t="shared" si="2749"/>
        <v>4337</v>
      </c>
      <c r="M9262">
        <f t="shared" si="2740"/>
        <v>0.46830795810387649</v>
      </c>
      <c r="N9262">
        <f t="shared" si="2741"/>
        <v>0</v>
      </c>
      <c r="O9262">
        <f t="shared" si="2752"/>
        <v>4924</v>
      </c>
      <c r="P9262">
        <f t="shared" si="2742"/>
        <v>0.53169204189612351</v>
      </c>
      <c r="Q9262">
        <f t="shared" si="2743"/>
        <v>0</v>
      </c>
      <c r="R9262">
        <f t="shared" si="2750"/>
        <v>4733</v>
      </c>
      <c r="S9262">
        <f t="shared" si="2744"/>
        <v>0.51106791923118455</v>
      </c>
      <c r="T9262">
        <f t="shared" si="2745"/>
        <v>1</v>
      </c>
      <c r="U9262">
        <f t="shared" si="2751"/>
        <v>4528</v>
      </c>
      <c r="V9262">
        <f t="shared" si="2746"/>
        <v>0.48893208076881545</v>
      </c>
    </row>
    <row r="9263" spans="1:22" x14ac:dyDescent="0.25">
      <c r="A9263" s="2">
        <f t="shared" si="2747"/>
        <v>9262</v>
      </c>
      <c r="B9263" s="2">
        <v>2</v>
      </c>
      <c r="C9263" s="2">
        <v>1</v>
      </c>
      <c r="D9263" s="2">
        <v>1</v>
      </c>
      <c r="E9263">
        <f t="shared" si="2738"/>
        <v>0</v>
      </c>
      <c r="F9263">
        <f t="shared" si="2756"/>
        <v>4901</v>
      </c>
      <c r="G9263">
        <f t="shared" si="2753"/>
        <v>0.52915137119412659</v>
      </c>
      <c r="H9263">
        <f t="shared" si="2755"/>
        <v>1</v>
      </c>
      <c r="I9263">
        <f t="shared" si="2748"/>
        <v>4361</v>
      </c>
      <c r="J9263">
        <f t="shared" si="2754"/>
        <v>0.47084862880587347</v>
      </c>
      <c r="K9263">
        <f t="shared" si="2739"/>
        <v>1</v>
      </c>
      <c r="L9263">
        <f t="shared" si="2749"/>
        <v>4338</v>
      </c>
      <c r="M9263">
        <f t="shared" si="2740"/>
        <v>0.46836536385229971</v>
      </c>
      <c r="N9263">
        <f t="shared" si="2741"/>
        <v>0</v>
      </c>
      <c r="O9263">
        <f t="shared" si="2752"/>
        <v>4924</v>
      </c>
      <c r="P9263">
        <f t="shared" si="2742"/>
        <v>0.53163463614770023</v>
      </c>
      <c r="Q9263">
        <f t="shared" si="2743"/>
        <v>1</v>
      </c>
      <c r="R9263">
        <f t="shared" si="2750"/>
        <v>4734</v>
      </c>
      <c r="S9263">
        <f t="shared" si="2744"/>
        <v>0.51112070827035194</v>
      </c>
      <c r="T9263">
        <f t="shared" si="2745"/>
        <v>0</v>
      </c>
      <c r="U9263">
        <f t="shared" si="2751"/>
        <v>4528</v>
      </c>
      <c r="V9263">
        <f t="shared" si="2746"/>
        <v>0.488879291729648</v>
      </c>
    </row>
    <row r="9264" spans="1:22" x14ac:dyDescent="0.25">
      <c r="A9264" s="2">
        <f t="shared" si="2747"/>
        <v>9263</v>
      </c>
      <c r="B9264" s="2">
        <v>2</v>
      </c>
      <c r="C9264" s="2">
        <v>2</v>
      </c>
      <c r="D9264" s="2">
        <v>1</v>
      </c>
      <c r="E9264">
        <f t="shared" si="2738"/>
        <v>0</v>
      </c>
      <c r="F9264">
        <f t="shared" si="2756"/>
        <v>4901</v>
      </c>
      <c r="G9264">
        <f t="shared" si="2753"/>
        <v>0.52909424592464649</v>
      </c>
      <c r="H9264">
        <f t="shared" si="2755"/>
        <v>1</v>
      </c>
      <c r="I9264">
        <f t="shared" si="2748"/>
        <v>4362</v>
      </c>
      <c r="J9264">
        <f t="shared" si="2754"/>
        <v>0.47090575407535357</v>
      </c>
      <c r="K9264">
        <f t="shared" si="2739"/>
        <v>0</v>
      </c>
      <c r="L9264">
        <f t="shared" si="2749"/>
        <v>4338</v>
      </c>
      <c r="M9264">
        <f t="shared" si="2740"/>
        <v>0.46831480082046856</v>
      </c>
      <c r="N9264">
        <f t="shared" si="2741"/>
        <v>1</v>
      </c>
      <c r="O9264">
        <f t="shared" si="2752"/>
        <v>4925</v>
      </c>
      <c r="P9264">
        <f t="shared" si="2742"/>
        <v>0.5316851991795315</v>
      </c>
      <c r="Q9264">
        <f t="shared" si="2743"/>
        <v>1</v>
      </c>
      <c r="R9264">
        <f t="shared" si="2750"/>
        <v>4735</v>
      </c>
      <c r="S9264">
        <f t="shared" si="2744"/>
        <v>0.51117348591169165</v>
      </c>
      <c r="T9264">
        <f t="shared" si="2745"/>
        <v>0</v>
      </c>
      <c r="U9264">
        <f t="shared" si="2751"/>
        <v>4528</v>
      </c>
      <c r="V9264">
        <f t="shared" si="2746"/>
        <v>0.48882651408830835</v>
      </c>
    </row>
    <row r="9265" spans="1:22" x14ac:dyDescent="0.25">
      <c r="A9265" s="2">
        <f t="shared" si="2747"/>
        <v>9264</v>
      </c>
      <c r="B9265" s="2">
        <v>1</v>
      </c>
      <c r="C9265" s="2">
        <v>1</v>
      </c>
      <c r="D9265" s="2">
        <v>2</v>
      </c>
      <c r="E9265">
        <f t="shared" si="2738"/>
        <v>1</v>
      </c>
      <c r="F9265">
        <f t="shared" si="2756"/>
        <v>4902</v>
      </c>
      <c r="G9265">
        <f t="shared" si="2753"/>
        <v>0.52914507772020725</v>
      </c>
      <c r="H9265">
        <f t="shared" si="2755"/>
        <v>0</v>
      </c>
      <c r="I9265">
        <f t="shared" si="2748"/>
        <v>4362</v>
      </c>
      <c r="J9265">
        <f t="shared" si="2754"/>
        <v>0.47085492227979275</v>
      </c>
      <c r="K9265">
        <f t="shared" si="2739"/>
        <v>1</v>
      </c>
      <c r="L9265">
        <f t="shared" si="2749"/>
        <v>4339</v>
      </c>
      <c r="M9265">
        <f t="shared" si="2740"/>
        <v>0.46837219343696029</v>
      </c>
      <c r="N9265">
        <f t="shared" si="2741"/>
        <v>0</v>
      </c>
      <c r="O9265">
        <f t="shared" si="2752"/>
        <v>4925</v>
      </c>
      <c r="P9265">
        <f t="shared" si="2742"/>
        <v>0.53162780656303976</v>
      </c>
      <c r="Q9265">
        <f t="shared" si="2743"/>
        <v>0</v>
      </c>
      <c r="R9265">
        <f t="shared" si="2750"/>
        <v>4735</v>
      </c>
      <c r="S9265">
        <f t="shared" si="2744"/>
        <v>0.51111830742659758</v>
      </c>
      <c r="T9265">
        <f t="shared" si="2745"/>
        <v>1</v>
      </c>
      <c r="U9265">
        <f t="shared" si="2751"/>
        <v>4529</v>
      </c>
      <c r="V9265">
        <f t="shared" si="2746"/>
        <v>0.48888169257340242</v>
      </c>
    </row>
    <row r="9266" spans="1:22" x14ac:dyDescent="0.25">
      <c r="A9266" s="2">
        <f t="shared" si="2747"/>
        <v>9265</v>
      </c>
      <c r="B9266" s="2">
        <v>2</v>
      </c>
      <c r="C9266" s="2">
        <v>2</v>
      </c>
      <c r="D9266" s="2">
        <v>2</v>
      </c>
      <c r="E9266">
        <f t="shared" si="2738"/>
        <v>0</v>
      </c>
      <c r="F9266">
        <f t="shared" si="2756"/>
        <v>4902</v>
      </c>
      <c r="G9266">
        <f t="shared" si="2753"/>
        <v>0.5290879654614139</v>
      </c>
      <c r="H9266">
        <f t="shared" si="2755"/>
        <v>1</v>
      </c>
      <c r="I9266">
        <f t="shared" si="2748"/>
        <v>4363</v>
      </c>
      <c r="J9266">
        <f t="shared" si="2754"/>
        <v>0.4709120345385861</v>
      </c>
      <c r="K9266">
        <f t="shared" si="2739"/>
        <v>0</v>
      </c>
      <c r="L9266">
        <f t="shared" si="2749"/>
        <v>4339</v>
      </c>
      <c r="M9266">
        <f t="shared" si="2740"/>
        <v>0.46832164058283865</v>
      </c>
      <c r="N9266">
        <f t="shared" si="2741"/>
        <v>1</v>
      </c>
      <c r="O9266">
        <f t="shared" si="2752"/>
        <v>4926</v>
      </c>
      <c r="P9266">
        <f t="shared" si="2742"/>
        <v>0.53167835941716135</v>
      </c>
      <c r="Q9266">
        <f t="shared" si="2743"/>
        <v>0</v>
      </c>
      <c r="R9266">
        <f t="shared" si="2750"/>
        <v>4735</v>
      </c>
      <c r="S9266">
        <f t="shared" si="2744"/>
        <v>0.51106314085267135</v>
      </c>
      <c r="T9266">
        <f t="shared" si="2745"/>
        <v>1</v>
      </c>
      <c r="U9266">
        <f t="shared" si="2751"/>
        <v>4530</v>
      </c>
      <c r="V9266">
        <f t="shared" si="2746"/>
        <v>0.48893685914732865</v>
      </c>
    </row>
    <row r="9267" spans="1:22" x14ac:dyDescent="0.25">
      <c r="A9267" s="2">
        <f t="shared" si="2747"/>
        <v>9266</v>
      </c>
      <c r="B9267" s="2">
        <v>1</v>
      </c>
      <c r="C9267" s="2">
        <v>2</v>
      </c>
      <c r="D9267" s="2">
        <v>2</v>
      </c>
      <c r="E9267">
        <f t="shared" si="2738"/>
        <v>1</v>
      </c>
      <c r="F9267">
        <f t="shared" si="2756"/>
        <v>4903</v>
      </c>
      <c r="G9267">
        <f t="shared" si="2753"/>
        <v>0.52913878696309091</v>
      </c>
      <c r="H9267">
        <f t="shared" si="2755"/>
        <v>0</v>
      </c>
      <c r="I9267">
        <f t="shared" si="2748"/>
        <v>4363</v>
      </c>
      <c r="J9267">
        <f t="shared" si="2754"/>
        <v>0.47086121303690914</v>
      </c>
      <c r="K9267">
        <f t="shared" si="2739"/>
        <v>0</v>
      </c>
      <c r="L9267">
        <f t="shared" si="2749"/>
        <v>4339</v>
      </c>
      <c r="M9267">
        <f t="shared" si="2740"/>
        <v>0.46827109864018995</v>
      </c>
      <c r="N9267">
        <f t="shared" si="2741"/>
        <v>1</v>
      </c>
      <c r="O9267">
        <f t="shared" si="2752"/>
        <v>4927</v>
      </c>
      <c r="P9267">
        <f t="shared" si="2742"/>
        <v>0.5317289013598101</v>
      </c>
      <c r="Q9267">
        <f t="shared" si="2743"/>
        <v>0</v>
      </c>
      <c r="R9267">
        <f t="shared" si="2750"/>
        <v>4735</v>
      </c>
      <c r="S9267">
        <f t="shared" si="2744"/>
        <v>0.51100798618605658</v>
      </c>
      <c r="T9267">
        <f t="shared" si="2745"/>
        <v>1</v>
      </c>
      <c r="U9267">
        <f t="shared" si="2751"/>
        <v>4531</v>
      </c>
      <c r="V9267">
        <f t="shared" si="2746"/>
        <v>0.48899201381394347</v>
      </c>
    </row>
    <row r="9268" spans="1:22" x14ac:dyDescent="0.25">
      <c r="A9268" s="2">
        <f t="shared" si="2747"/>
        <v>9267</v>
      </c>
      <c r="B9268" s="2">
        <v>1</v>
      </c>
      <c r="C9268" s="2">
        <v>2</v>
      </c>
      <c r="D9268" s="2">
        <v>1</v>
      </c>
      <c r="E9268">
        <f t="shared" si="2738"/>
        <v>1</v>
      </c>
      <c r="F9268">
        <f t="shared" si="2756"/>
        <v>4904</v>
      </c>
      <c r="G9268">
        <f t="shared" si="2753"/>
        <v>0.52918959749649297</v>
      </c>
      <c r="H9268">
        <f t="shared" si="2755"/>
        <v>0</v>
      </c>
      <c r="I9268">
        <f t="shared" si="2748"/>
        <v>4363</v>
      </c>
      <c r="J9268">
        <f t="shared" si="2754"/>
        <v>0.47081040250350709</v>
      </c>
      <c r="K9268">
        <f t="shared" si="2739"/>
        <v>0</v>
      </c>
      <c r="L9268">
        <f t="shared" si="2749"/>
        <v>4339</v>
      </c>
      <c r="M9268">
        <f t="shared" si="2740"/>
        <v>0.46822056760548181</v>
      </c>
      <c r="N9268">
        <f t="shared" si="2741"/>
        <v>1</v>
      </c>
      <c r="O9268">
        <f t="shared" si="2752"/>
        <v>4928</v>
      </c>
      <c r="P9268">
        <f t="shared" si="2742"/>
        <v>0.53177943239451819</v>
      </c>
      <c r="Q9268">
        <f t="shared" si="2743"/>
        <v>1</v>
      </c>
      <c r="R9268">
        <f t="shared" si="2750"/>
        <v>4736</v>
      </c>
      <c r="S9268">
        <f t="shared" si="2744"/>
        <v>0.51106075321031619</v>
      </c>
      <c r="T9268">
        <f t="shared" si="2745"/>
        <v>0</v>
      </c>
      <c r="U9268">
        <f t="shared" si="2751"/>
        <v>4531</v>
      </c>
      <c r="V9268">
        <f t="shared" si="2746"/>
        <v>0.48893924678968381</v>
      </c>
    </row>
    <row r="9269" spans="1:22" x14ac:dyDescent="0.25">
      <c r="A9269" s="2">
        <f t="shared" si="2747"/>
        <v>9268</v>
      </c>
      <c r="B9269" s="2">
        <v>1</v>
      </c>
      <c r="C9269" s="2">
        <v>2</v>
      </c>
      <c r="D9269" s="2">
        <v>1</v>
      </c>
      <c r="E9269">
        <f t="shared" si="2738"/>
        <v>1</v>
      </c>
      <c r="F9269">
        <f t="shared" si="2756"/>
        <v>4905</v>
      </c>
      <c r="G9269">
        <f t="shared" si="2753"/>
        <v>0.52924039706517045</v>
      </c>
      <c r="H9269">
        <f t="shared" si="2755"/>
        <v>0</v>
      </c>
      <c r="I9269">
        <f t="shared" si="2748"/>
        <v>4363</v>
      </c>
      <c r="J9269">
        <f t="shared" si="2754"/>
        <v>0.47075960293482955</v>
      </c>
      <c r="K9269">
        <f t="shared" si="2739"/>
        <v>0</v>
      </c>
      <c r="L9269">
        <f t="shared" si="2749"/>
        <v>4339</v>
      </c>
      <c r="M9269">
        <f t="shared" si="2740"/>
        <v>0.46817004747518343</v>
      </c>
      <c r="N9269">
        <f t="shared" si="2741"/>
        <v>1</v>
      </c>
      <c r="O9269">
        <f t="shared" si="2752"/>
        <v>4929</v>
      </c>
      <c r="P9269">
        <f t="shared" si="2742"/>
        <v>0.53182995252481657</v>
      </c>
      <c r="Q9269">
        <f t="shared" si="2743"/>
        <v>1</v>
      </c>
      <c r="R9269">
        <f t="shared" si="2750"/>
        <v>4737</v>
      </c>
      <c r="S9269">
        <f t="shared" si="2744"/>
        <v>0.51111350884764783</v>
      </c>
      <c r="T9269">
        <f t="shared" si="2745"/>
        <v>0</v>
      </c>
      <c r="U9269">
        <f t="shared" si="2751"/>
        <v>4531</v>
      </c>
      <c r="V9269">
        <f t="shared" si="2746"/>
        <v>0.48888649115235217</v>
      </c>
    </row>
    <row r="9270" spans="1:22" x14ac:dyDescent="0.25">
      <c r="A9270" s="2">
        <f t="shared" si="2747"/>
        <v>9269</v>
      </c>
      <c r="B9270" s="2">
        <v>2</v>
      </c>
      <c r="C9270" s="2">
        <v>2</v>
      </c>
      <c r="D9270" s="2">
        <v>2</v>
      </c>
      <c r="E9270">
        <f t="shared" si="2738"/>
        <v>0</v>
      </c>
      <c r="F9270">
        <f t="shared" si="2756"/>
        <v>4905</v>
      </c>
      <c r="G9270">
        <f t="shared" si="2753"/>
        <v>0.52918329916927387</v>
      </c>
      <c r="H9270">
        <f t="shared" si="2755"/>
        <v>1</v>
      </c>
      <c r="I9270">
        <f t="shared" si="2748"/>
        <v>4364</v>
      </c>
      <c r="J9270">
        <f t="shared" si="2754"/>
        <v>0.47081670083072608</v>
      </c>
      <c r="K9270">
        <f t="shared" si="2739"/>
        <v>0</v>
      </c>
      <c r="L9270">
        <f t="shared" si="2749"/>
        <v>4339</v>
      </c>
      <c r="M9270">
        <f t="shared" si="2740"/>
        <v>0.46811953824576547</v>
      </c>
      <c r="N9270">
        <f t="shared" si="2741"/>
        <v>1</v>
      </c>
      <c r="O9270">
        <f t="shared" si="2752"/>
        <v>4930</v>
      </c>
      <c r="P9270">
        <f t="shared" si="2742"/>
        <v>0.53188046175423453</v>
      </c>
      <c r="Q9270">
        <f t="shared" si="2743"/>
        <v>0</v>
      </c>
      <c r="R9270">
        <f t="shared" si="2750"/>
        <v>4737</v>
      </c>
      <c r="S9270">
        <f t="shared" si="2744"/>
        <v>0.51105836659833859</v>
      </c>
      <c r="T9270">
        <f t="shared" si="2745"/>
        <v>1</v>
      </c>
      <c r="U9270">
        <f t="shared" si="2751"/>
        <v>4532</v>
      </c>
      <c r="V9270">
        <f t="shared" si="2746"/>
        <v>0.48894163340166147</v>
      </c>
    </row>
    <row r="9271" spans="1:22" x14ac:dyDescent="0.25">
      <c r="A9271" s="2">
        <f t="shared" si="2747"/>
        <v>9270</v>
      </c>
      <c r="B9271" s="2">
        <v>1</v>
      </c>
      <c r="C9271" s="2">
        <v>2</v>
      </c>
      <c r="D9271" s="2">
        <v>1</v>
      </c>
      <c r="E9271">
        <f t="shared" si="2738"/>
        <v>1</v>
      </c>
      <c r="F9271">
        <f t="shared" si="2756"/>
        <v>4906</v>
      </c>
      <c r="G9271">
        <f t="shared" si="2753"/>
        <v>0.5292340884573894</v>
      </c>
      <c r="H9271">
        <f t="shared" si="2755"/>
        <v>0</v>
      </c>
      <c r="I9271">
        <f t="shared" si="2748"/>
        <v>4364</v>
      </c>
      <c r="J9271">
        <f t="shared" si="2754"/>
        <v>0.47076591154261055</v>
      </c>
      <c r="K9271">
        <f t="shared" si="2739"/>
        <v>0</v>
      </c>
      <c r="L9271">
        <f t="shared" si="2749"/>
        <v>4339</v>
      </c>
      <c r="M9271">
        <f t="shared" si="2740"/>
        <v>0.46806903991370008</v>
      </c>
      <c r="N9271">
        <f t="shared" si="2741"/>
        <v>1</v>
      </c>
      <c r="O9271">
        <f t="shared" si="2752"/>
        <v>4931</v>
      </c>
      <c r="P9271">
        <f t="shared" si="2742"/>
        <v>0.53193096008629992</v>
      </c>
      <c r="Q9271">
        <f t="shared" si="2743"/>
        <v>1</v>
      </c>
      <c r="R9271">
        <f t="shared" si="2750"/>
        <v>4738</v>
      </c>
      <c r="S9271">
        <f t="shared" si="2744"/>
        <v>0.51111111111111107</v>
      </c>
      <c r="T9271">
        <f t="shared" si="2745"/>
        <v>0</v>
      </c>
      <c r="U9271">
        <f t="shared" si="2751"/>
        <v>4532</v>
      </c>
      <c r="V9271">
        <f t="shared" si="2746"/>
        <v>0.48888888888888887</v>
      </c>
    </row>
    <row r="9272" spans="1:22" x14ac:dyDescent="0.25">
      <c r="A9272" s="2">
        <f t="shared" si="2747"/>
        <v>9271</v>
      </c>
      <c r="B9272" s="2">
        <v>2</v>
      </c>
      <c r="C9272" s="2">
        <v>1</v>
      </c>
      <c r="D9272" s="2">
        <v>2</v>
      </c>
      <c r="E9272">
        <f t="shared" si="2738"/>
        <v>0</v>
      </c>
      <c r="F9272">
        <f t="shared" si="2756"/>
        <v>4906</v>
      </c>
      <c r="G9272">
        <f t="shared" si="2753"/>
        <v>0.5291770035594866</v>
      </c>
      <c r="H9272">
        <f t="shared" si="2755"/>
        <v>1</v>
      </c>
      <c r="I9272">
        <f t="shared" si="2748"/>
        <v>4365</v>
      </c>
      <c r="J9272">
        <f t="shared" si="2754"/>
        <v>0.47082299644051345</v>
      </c>
      <c r="K9272">
        <f t="shared" si="2739"/>
        <v>1</v>
      </c>
      <c r="L9272">
        <f t="shared" si="2749"/>
        <v>4340</v>
      </c>
      <c r="M9272">
        <f t="shared" si="2740"/>
        <v>0.46812641570488622</v>
      </c>
      <c r="N9272">
        <f t="shared" si="2741"/>
        <v>0</v>
      </c>
      <c r="O9272">
        <f t="shared" si="2752"/>
        <v>4931</v>
      </c>
      <c r="P9272">
        <f t="shared" si="2742"/>
        <v>0.53187358429511378</v>
      </c>
      <c r="Q9272">
        <f t="shared" si="2743"/>
        <v>0</v>
      </c>
      <c r="R9272">
        <f t="shared" si="2750"/>
        <v>4738</v>
      </c>
      <c r="S9272">
        <f t="shared" si="2744"/>
        <v>0.51105598101607164</v>
      </c>
      <c r="T9272">
        <f t="shared" si="2745"/>
        <v>1</v>
      </c>
      <c r="U9272">
        <f t="shared" si="2751"/>
        <v>4533</v>
      </c>
      <c r="V9272">
        <f t="shared" si="2746"/>
        <v>0.48894401898392836</v>
      </c>
    </row>
    <row r="9273" spans="1:22" x14ac:dyDescent="0.25">
      <c r="A9273" s="2">
        <f t="shared" si="2747"/>
        <v>9272</v>
      </c>
      <c r="B9273" s="2">
        <v>1</v>
      </c>
      <c r="C9273" s="2">
        <v>2</v>
      </c>
      <c r="D9273" s="2">
        <v>1</v>
      </c>
      <c r="E9273">
        <f t="shared" si="2738"/>
        <v>1</v>
      </c>
      <c r="F9273">
        <f t="shared" si="2756"/>
        <v>4907</v>
      </c>
      <c r="G9273">
        <f t="shared" si="2753"/>
        <v>0.52922778257118208</v>
      </c>
      <c r="H9273">
        <f t="shared" si="2755"/>
        <v>0</v>
      </c>
      <c r="I9273">
        <f t="shared" si="2748"/>
        <v>4365</v>
      </c>
      <c r="J9273">
        <f t="shared" si="2754"/>
        <v>0.47077221742881797</v>
      </c>
      <c r="K9273">
        <f t="shared" si="2739"/>
        <v>0</v>
      </c>
      <c r="L9273">
        <f t="shared" si="2749"/>
        <v>4340</v>
      </c>
      <c r="M9273">
        <f t="shared" si="2740"/>
        <v>0.46807592752372734</v>
      </c>
      <c r="N9273">
        <f t="shared" si="2741"/>
        <v>1</v>
      </c>
      <c r="O9273">
        <f t="shared" si="2752"/>
        <v>4932</v>
      </c>
      <c r="P9273">
        <f t="shared" si="2742"/>
        <v>0.5319240724762726</v>
      </c>
      <c r="Q9273">
        <f t="shared" si="2743"/>
        <v>1</v>
      </c>
      <c r="R9273">
        <f t="shared" si="2750"/>
        <v>4739</v>
      </c>
      <c r="S9273">
        <f t="shared" si="2744"/>
        <v>0.51110871440897321</v>
      </c>
      <c r="T9273">
        <f t="shared" si="2745"/>
        <v>0</v>
      </c>
      <c r="U9273">
        <f t="shared" si="2751"/>
        <v>4533</v>
      </c>
      <c r="V9273">
        <f t="shared" si="2746"/>
        <v>0.48889128559102674</v>
      </c>
    </row>
    <row r="9274" spans="1:22" x14ac:dyDescent="0.25">
      <c r="A9274" s="2">
        <f t="shared" si="2747"/>
        <v>9273</v>
      </c>
      <c r="B9274" s="2">
        <v>2</v>
      </c>
      <c r="C9274" s="2">
        <v>2</v>
      </c>
      <c r="D9274" s="2">
        <v>2</v>
      </c>
      <c r="E9274">
        <f t="shared" si="2738"/>
        <v>0</v>
      </c>
      <c r="F9274">
        <f t="shared" si="2756"/>
        <v>4907</v>
      </c>
      <c r="G9274">
        <f t="shared" si="2753"/>
        <v>0.52917071066537258</v>
      </c>
      <c r="H9274">
        <f t="shared" si="2755"/>
        <v>1</v>
      </c>
      <c r="I9274">
        <f t="shared" si="2748"/>
        <v>4366</v>
      </c>
      <c r="J9274">
        <f t="shared" si="2754"/>
        <v>0.47082928933462742</v>
      </c>
      <c r="K9274">
        <f t="shared" si="2739"/>
        <v>0</v>
      </c>
      <c r="L9274">
        <f t="shared" si="2749"/>
        <v>4340</v>
      </c>
      <c r="M9274">
        <f t="shared" si="2740"/>
        <v>0.46802545023185593</v>
      </c>
      <c r="N9274">
        <f t="shared" si="2741"/>
        <v>1</v>
      </c>
      <c r="O9274">
        <f t="shared" si="2752"/>
        <v>4933</v>
      </c>
      <c r="P9274">
        <f t="shared" si="2742"/>
        <v>0.53197454976814407</v>
      </c>
      <c r="Q9274">
        <f t="shared" si="2743"/>
        <v>0</v>
      </c>
      <c r="R9274">
        <f t="shared" si="2750"/>
        <v>4739</v>
      </c>
      <c r="S9274">
        <f t="shared" si="2744"/>
        <v>0.51105359646284909</v>
      </c>
      <c r="T9274">
        <f t="shared" si="2745"/>
        <v>1</v>
      </c>
      <c r="U9274">
        <f t="shared" si="2751"/>
        <v>4534</v>
      </c>
      <c r="V9274">
        <f t="shared" si="2746"/>
        <v>0.48894640353715085</v>
      </c>
    </row>
    <row r="9275" spans="1:22" x14ac:dyDescent="0.25">
      <c r="A9275" s="2">
        <f t="shared" si="2747"/>
        <v>9274</v>
      </c>
      <c r="B9275" s="2">
        <v>1</v>
      </c>
      <c r="C9275" s="2">
        <v>2</v>
      </c>
      <c r="D9275" s="2">
        <v>1</v>
      </c>
      <c r="E9275">
        <f t="shared" si="2738"/>
        <v>1</v>
      </c>
      <c r="F9275">
        <f t="shared" si="2756"/>
        <v>4908</v>
      </c>
      <c r="G9275">
        <f t="shared" si="2753"/>
        <v>0.52922147940478759</v>
      </c>
      <c r="H9275">
        <f t="shared" si="2755"/>
        <v>0</v>
      </c>
      <c r="I9275">
        <f t="shared" si="2748"/>
        <v>4366</v>
      </c>
      <c r="J9275">
        <f t="shared" si="2754"/>
        <v>0.47077852059521241</v>
      </c>
      <c r="K9275">
        <f t="shared" si="2739"/>
        <v>0</v>
      </c>
      <c r="L9275">
        <f t="shared" si="2749"/>
        <v>4340</v>
      </c>
      <c r="M9275">
        <f t="shared" si="2740"/>
        <v>0.46797498382574942</v>
      </c>
      <c r="N9275">
        <f t="shared" si="2741"/>
        <v>1</v>
      </c>
      <c r="O9275">
        <f t="shared" si="2752"/>
        <v>4934</v>
      </c>
      <c r="P9275">
        <f t="shared" si="2742"/>
        <v>0.53202501617425058</v>
      </c>
      <c r="Q9275">
        <f t="shared" si="2743"/>
        <v>1</v>
      </c>
      <c r="R9275">
        <f t="shared" si="2750"/>
        <v>4740</v>
      </c>
      <c r="S9275">
        <f t="shared" si="2744"/>
        <v>0.511106318740565</v>
      </c>
      <c r="T9275">
        <f t="shared" si="2745"/>
        <v>0</v>
      </c>
      <c r="U9275">
        <f t="shared" si="2751"/>
        <v>4534</v>
      </c>
      <c r="V9275">
        <f t="shared" si="2746"/>
        <v>0.488893681259435</v>
      </c>
    </row>
    <row r="9276" spans="1:22" x14ac:dyDescent="0.25">
      <c r="A9276" s="2">
        <f t="shared" si="2747"/>
        <v>9275</v>
      </c>
      <c r="B9276" s="2">
        <v>1</v>
      </c>
      <c r="C9276" s="2">
        <v>1</v>
      </c>
      <c r="D9276" s="2">
        <v>1</v>
      </c>
      <c r="E9276">
        <f t="shared" si="2738"/>
        <v>1</v>
      </c>
      <c r="F9276">
        <f t="shared" si="2756"/>
        <v>4909</v>
      </c>
      <c r="G9276">
        <f t="shared" si="2753"/>
        <v>0.52927223719676553</v>
      </c>
      <c r="H9276">
        <f t="shared" si="2755"/>
        <v>0</v>
      </c>
      <c r="I9276">
        <f t="shared" si="2748"/>
        <v>4366</v>
      </c>
      <c r="J9276">
        <f t="shared" si="2754"/>
        <v>0.47072776280323453</v>
      </c>
      <c r="K9276">
        <f t="shared" si="2739"/>
        <v>1</v>
      </c>
      <c r="L9276">
        <f t="shared" si="2749"/>
        <v>4341</v>
      </c>
      <c r="M9276">
        <f t="shared" si="2740"/>
        <v>0.46803234501347707</v>
      </c>
      <c r="N9276">
        <f t="shared" si="2741"/>
        <v>0</v>
      </c>
      <c r="O9276">
        <f t="shared" si="2752"/>
        <v>4934</v>
      </c>
      <c r="P9276">
        <f t="shared" si="2742"/>
        <v>0.53196765498652288</v>
      </c>
      <c r="Q9276">
        <f t="shared" si="2743"/>
        <v>1</v>
      </c>
      <c r="R9276">
        <f t="shared" si="2750"/>
        <v>4741</v>
      </c>
      <c r="S9276">
        <f t="shared" si="2744"/>
        <v>0.5111590296495957</v>
      </c>
      <c r="T9276">
        <f t="shared" si="2745"/>
        <v>0</v>
      </c>
      <c r="U9276">
        <f t="shared" si="2751"/>
        <v>4534</v>
      </c>
      <c r="V9276">
        <f t="shared" si="2746"/>
        <v>0.4888409703504043</v>
      </c>
    </row>
    <row r="9277" spans="1:22" x14ac:dyDescent="0.25">
      <c r="A9277" s="2">
        <f t="shared" si="2747"/>
        <v>9276</v>
      </c>
      <c r="B9277" s="2">
        <v>2</v>
      </c>
      <c r="C9277" s="2">
        <v>2</v>
      </c>
      <c r="D9277" s="2">
        <v>2</v>
      </c>
      <c r="E9277">
        <f t="shared" si="2738"/>
        <v>0</v>
      </c>
      <c r="F9277">
        <f t="shared" si="2756"/>
        <v>4909</v>
      </c>
      <c r="G9277">
        <f t="shared" si="2753"/>
        <v>0.52921517895644676</v>
      </c>
      <c r="H9277">
        <f t="shared" si="2755"/>
        <v>1</v>
      </c>
      <c r="I9277">
        <f t="shared" si="2748"/>
        <v>4367</v>
      </c>
      <c r="J9277">
        <f t="shared" si="2754"/>
        <v>0.47078482104355324</v>
      </c>
      <c r="K9277">
        <f t="shared" si="2739"/>
        <v>0</v>
      </c>
      <c r="L9277">
        <f t="shared" si="2749"/>
        <v>4341</v>
      </c>
      <c r="M9277">
        <f t="shared" si="2740"/>
        <v>0.46798188874514879</v>
      </c>
      <c r="N9277">
        <f t="shared" si="2741"/>
        <v>1</v>
      </c>
      <c r="O9277">
        <f t="shared" si="2752"/>
        <v>4935</v>
      </c>
      <c r="P9277">
        <f t="shared" si="2742"/>
        <v>0.53201811125485121</v>
      </c>
      <c r="Q9277">
        <f t="shared" si="2743"/>
        <v>0</v>
      </c>
      <c r="R9277">
        <f t="shared" si="2750"/>
        <v>4741</v>
      </c>
      <c r="S9277">
        <f t="shared" si="2744"/>
        <v>0.51110392410521777</v>
      </c>
      <c r="T9277">
        <f t="shared" si="2745"/>
        <v>1</v>
      </c>
      <c r="U9277">
        <f t="shared" si="2751"/>
        <v>4535</v>
      </c>
      <c r="V9277">
        <f t="shared" si="2746"/>
        <v>0.48889607589478223</v>
      </c>
    </row>
    <row r="9278" spans="1:22" x14ac:dyDescent="0.25">
      <c r="A9278" s="2">
        <f t="shared" si="2747"/>
        <v>9277</v>
      </c>
      <c r="B9278" s="2">
        <v>1</v>
      </c>
      <c r="C9278" s="2">
        <v>2</v>
      </c>
      <c r="D9278" s="2">
        <v>2</v>
      </c>
      <c r="E9278">
        <f t="shared" si="2738"/>
        <v>1</v>
      </c>
      <c r="F9278">
        <f t="shared" si="2756"/>
        <v>4910</v>
      </c>
      <c r="G9278">
        <f t="shared" si="2753"/>
        <v>0.52926592648485504</v>
      </c>
      <c r="H9278">
        <f t="shared" si="2755"/>
        <v>0</v>
      </c>
      <c r="I9278">
        <f t="shared" si="2748"/>
        <v>4367</v>
      </c>
      <c r="J9278">
        <f t="shared" si="2754"/>
        <v>0.47073407351514496</v>
      </c>
      <c r="K9278">
        <f t="shared" si="2739"/>
        <v>0</v>
      </c>
      <c r="L9278">
        <f t="shared" si="2749"/>
        <v>4341</v>
      </c>
      <c r="M9278">
        <f t="shared" si="2740"/>
        <v>0.46793144335453274</v>
      </c>
      <c r="N9278">
        <f t="shared" si="2741"/>
        <v>1</v>
      </c>
      <c r="O9278">
        <f t="shared" si="2752"/>
        <v>4936</v>
      </c>
      <c r="P9278">
        <f t="shared" si="2742"/>
        <v>0.53206855664546726</v>
      </c>
      <c r="Q9278">
        <f t="shared" si="2743"/>
        <v>0</v>
      </c>
      <c r="R9278">
        <f t="shared" si="2750"/>
        <v>4741</v>
      </c>
      <c r="S9278">
        <f t="shared" si="2744"/>
        <v>0.51104883044087523</v>
      </c>
      <c r="T9278">
        <f t="shared" si="2745"/>
        <v>1</v>
      </c>
      <c r="U9278">
        <f t="shared" si="2751"/>
        <v>4536</v>
      </c>
      <c r="V9278">
        <f t="shared" si="2746"/>
        <v>0.48895116955912471</v>
      </c>
    </row>
    <row r="9279" spans="1:22" x14ac:dyDescent="0.25">
      <c r="A9279" s="2">
        <f t="shared" si="2747"/>
        <v>9278</v>
      </c>
      <c r="B9279" s="2">
        <v>2</v>
      </c>
      <c r="C9279" s="2">
        <v>1</v>
      </c>
      <c r="D9279" s="2">
        <v>1</v>
      </c>
      <c r="E9279">
        <f t="shared" si="2738"/>
        <v>0</v>
      </c>
      <c r="F9279">
        <f t="shared" si="2756"/>
        <v>4910</v>
      </c>
      <c r="G9279">
        <f t="shared" si="2753"/>
        <v>0.52920888122440179</v>
      </c>
      <c r="H9279">
        <f t="shared" si="2755"/>
        <v>1</v>
      </c>
      <c r="I9279">
        <f t="shared" si="2748"/>
        <v>4368</v>
      </c>
      <c r="J9279">
        <f t="shared" si="2754"/>
        <v>0.47079111877559821</v>
      </c>
      <c r="K9279">
        <f t="shared" si="2739"/>
        <v>1</v>
      </c>
      <c r="L9279">
        <f t="shared" si="2749"/>
        <v>4342</v>
      </c>
      <c r="M9279">
        <f t="shared" si="2740"/>
        <v>0.4679887906876482</v>
      </c>
      <c r="N9279">
        <f t="shared" si="2741"/>
        <v>0</v>
      </c>
      <c r="O9279">
        <f t="shared" si="2752"/>
        <v>4936</v>
      </c>
      <c r="P9279">
        <f t="shared" si="2742"/>
        <v>0.5320112093123518</v>
      </c>
      <c r="Q9279">
        <f t="shared" si="2743"/>
        <v>1</v>
      </c>
      <c r="R9279">
        <f t="shared" si="2750"/>
        <v>4742</v>
      </c>
      <c r="S9279">
        <f t="shared" si="2744"/>
        <v>0.51110153050226337</v>
      </c>
      <c r="T9279">
        <f t="shared" si="2745"/>
        <v>0</v>
      </c>
      <c r="U9279">
        <f t="shared" si="2751"/>
        <v>4536</v>
      </c>
      <c r="V9279">
        <f t="shared" si="2746"/>
        <v>0.48889846949773658</v>
      </c>
    </row>
    <row r="9280" spans="1:22" x14ac:dyDescent="0.25">
      <c r="A9280" s="2">
        <f t="shared" si="2747"/>
        <v>9279</v>
      </c>
      <c r="B9280" s="2">
        <v>2</v>
      </c>
      <c r="C9280" s="2">
        <v>1</v>
      </c>
      <c r="D9280" s="2">
        <v>1</v>
      </c>
      <c r="E9280">
        <f t="shared" si="2738"/>
        <v>0</v>
      </c>
      <c r="F9280">
        <f t="shared" si="2756"/>
        <v>4910</v>
      </c>
      <c r="G9280">
        <f t="shared" si="2753"/>
        <v>0.52915184825951067</v>
      </c>
      <c r="H9280">
        <f t="shared" si="2755"/>
        <v>1</v>
      </c>
      <c r="I9280">
        <f t="shared" si="2748"/>
        <v>4369</v>
      </c>
      <c r="J9280">
        <f t="shared" si="2754"/>
        <v>0.47084815174048927</v>
      </c>
      <c r="K9280">
        <f t="shared" si="2739"/>
        <v>1</v>
      </c>
      <c r="L9280">
        <f t="shared" si="2749"/>
        <v>4343</v>
      </c>
      <c r="M9280">
        <f t="shared" si="2740"/>
        <v>0.46804612566009268</v>
      </c>
      <c r="N9280">
        <f t="shared" si="2741"/>
        <v>0</v>
      </c>
      <c r="O9280">
        <f t="shared" si="2752"/>
        <v>4936</v>
      </c>
      <c r="P9280">
        <f t="shared" si="2742"/>
        <v>0.53195387433990726</v>
      </c>
      <c r="Q9280">
        <f t="shared" si="2743"/>
        <v>1</v>
      </c>
      <c r="R9280">
        <f t="shared" si="2750"/>
        <v>4743</v>
      </c>
      <c r="S9280">
        <f t="shared" si="2744"/>
        <v>0.51115421920465565</v>
      </c>
      <c r="T9280">
        <f t="shared" si="2745"/>
        <v>0</v>
      </c>
      <c r="U9280">
        <f t="shared" si="2751"/>
        <v>4536</v>
      </c>
      <c r="V9280">
        <f t="shared" si="2746"/>
        <v>0.48884578079534435</v>
      </c>
    </row>
    <row r="9281" spans="1:22" x14ac:dyDescent="0.25">
      <c r="A9281" s="2">
        <f t="shared" si="2747"/>
        <v>9280</v>
      </c>
      <c r="B9281" s="2">
        <v>1</v>
      </c>
      <c r="C9281" s="2">
        <v>2</v>
      </c>
      <c r="D9281" s="2">
        <v>1</v>
      </c>
      <c r="E9281">
        <f t="shared" si="2738"/>
        <v>1</v>
      </c>
      <c r="F9281">
        <f t="shared" si="2756"/>
        <v>4911</v>
      </c>
      <c r="G9281">
        <f t="shared" si="2753"/>
        <v>0.52920258620689653</v>
      </c>
      <c r="H9281">
        <f t="shared" si="2755"/>
        <v>0</v>
      </c>
      <c r="I9281">
        <f t="shared" si="2748"/>
        <v>4369</v>
      </c>
      <c r="J9281">
        <f t="shared" si="2754"/>
        <v>0.47079741379310347</v>
      </c>
      <c r="K9281">
        <f t="shared" si="2739"/>
        <v>0</v>
      </c>
      <c r="L9281">
        <f t="shared" si="2749"/>
        <v>4343</v>
      </c>
      <c r="M9281">
        <f t="shared" si="2740"/>
        <v>0.46799568965517241</v>
      </c>
      <c r="N9281">
        <f t="shared" si="2741"/>
        <v>1</v>
      </c>
      <c r="O9281">
        <f t="shared" si="2752"/>
        <v>4937</v>
      </c>
      <c r="P9281">
        <f t="shared" si="2742"/>
        <v>0.53200431034482754</v>
      </c>
      <c r="Q9281">
        <f t="shared" si="2743"/>
        <v>1</v>
      </c>
      <c r="R9281">
        <f t="shared" si="2750"/>
        <v>4744</v>
      </c>
      <c r="S9281">
        <f t="shared" si="2744"/>
        <v>0.51120689655172413</v>
      </c>
      <c r="T9281">
        <f t="shared" si="2745"/>
        <v>0</v>
      </c>
      <c r="U9281">
        <f t="shared" si="2751"/>
        <v>4536</v>
      </c>
      <c r="V9281">
        <f t="shared" si="2746"/>
        <v>0.48879310344827587</v>
      </c>
    </row>
    <row r="9282" spans="1:22" x14ac:dyDescent="0.25">
      <c r="A9282" s="2">
        <f t="shared" si="2747"/>
        <v>9281</v>
      </c>
      <c r="B9282" s="2">
        <v>1</v>
      </c>
      <c r="C9282" s="2">
        <v>2</v>
      </c>
      <c r="D9282" s="2">
        <v>2</v>
      </c>
      <c r="E9282">
        <f t="shared" si="2738"/>
        <v>1</v>
      </c>
      <c r="F9282">
        <f t="shared" si="2756"/>
        <v>4912</v>
      </c>
      <c r="G9282">
        <f t="shared" si="2753"/>
        <v>0.52925331322055813</v>
      </c>
      <c r="H9282">
        <f t="shared" si="2755"/>
        <v>0</v>
      </c>
      <c r="I9282">
        <f t="shared" si="2748"/>
        <v>4369</v>
      </c>
      <c r="J9282">
        <f t="shared" si="2754"/>
        <v>0.47074668677944187</v>
      </c>
      <c r="K9282">
        <f t="shared" si="2739"/>
        <v>0</v>
      </c>
      <c r="L9282">
        <f t="shared" si="2749"/>
        <v>4343</v>
      </c>
      <c r="M9282">
        <f t="shared" si="2740"/>
        <v>0.46794526451890961</v>
      </c>
      <c r="N9282">
        <f t="shared" si="2741"/>
        <v>1</v>
      </c>
      <c r="O9282">
        <f t="shared" si="2752"/>
        <v>4938</v>
      </c>
      <c r="P9282">
        <f t="shared" si="2742"/>
        <v>0.53205473548109039</v>
      </c>
      <c r="Q9282">
        <f t="shared" si="2743"/>
        <v>0</v>
      </c>
      <c r="R9282">
        <f t="shared" si="2750"/>
        <v>4744</v>
      </c>
      <c r="S9282">
        <f t="shared" si="2744"/>
        <v>0.51115181553711886</v>
      </c>
      <c r="T9282">
        <f t="shared" si="2745"/>
        <v>1</v>
      </c>
      <c r="U9282">
        <f t="shared" si="2751"/>
        <v>4537</v>
      </c>
      <c r="V9282">
        <f t="shared" si="2746"/>
        <v>0.48884818446288114</v>
      </c>
    </row>
    <row r="9283" spans="1:22" x14ac:dyDescent="0.25">
      <c r="A9283" s="2">
        <f t="shared" si="2747"/>
        <v>9282</v>
      </c>
      <c r="B9283" s="2">
        <v>1</v>
      </c>
      <c r="C9283" s="2">
        <v>1</v>
      </c>
      <c r="D9283" s="2">
        <v>2</v>
      </c>
      <c r="E9283">
        <f t="shared" ref="E9283:E9346" si="2757">IF(B9283=1,1,0)</f>
        <v>1</v>
      </c>
      <c r="F9283">
        <f t="shared" si="2756"/>
        <v>4913</v>
      </c>
      <c r="G9283">
        <f t="shared" si="2753"/>
        <v>0.52930402930402931</v>
      </c>
      <c r="H9283">
        <f t="shared" si="2755"/>
        <v>0</v>
      </c>
      <c r="I9283">
        <f t="shared" si="2748"/>
        <v>4369</v>
      </c>
      <c r="J9283">
        <f t="shared" si="2754"/>
        <v>0.47069597069597069</v>
      </c>
      <c r="K9283">
        <f t="shared" ref="K9283:K9346" si="2758">IF(C9283=1,1,0)</f>
        <v>1</v>
      </c>
      <c r="L9283">
        <f t="shared" si="2749"/>
        <v>4344</v>
      </c>
      <c r="M9283">
        <f t="shared" ref="M9283:M9346" si="2759">L9283/A9283</f>
        <v>0.46800258564964448</v>
      </c>
      <c r="N9283">
        <f t="shared" ref="N9283:N9346" si="2760">IF(C9283=2,1,0)</f>
        <v>0</v>
      </c>
      <c r="O9283">
        <f t="shared" si="2752"/>
        <v>4938</v>
      </c>
      <c r="P9283">
        <f t="shared" ref="P9283:P9346" si="2761">O9283/A9283</f>
        <v>0.53199741435035552</v>
      </c>
      <c r="Q9283">
        <f t="shared" ref="Q9283:Q9346" si="2762">IF(D9283=1,1,0)</f>
        <v>0</v>
      </c>
      <c r="R9283">
        <f t="shared" si="2750"/>
        <v>4744</v>
      </c>
      <c r="S9283">
        <f t="shared" ref="S9283:S9346" si="2763">R9283/A9283</f>
        <v>0.511096746390864</v>
      </c>
      <c r="T9283">
        <f t="shared" ref="T9283:T9346" si="2764">IF(D9283=2,1,0)</f>
        <v>1</v>
      </c>
      <c r="U9283">
        <f t="shared" si="2751"/>
        <v>4538</v>
      </c>
      <c r="V9283">
        <f t="shared" ref="V9283:V9346" si="2765">U9283/A9283</f>
        <v>0.48890325360913595</v>
      </c>
    </row>
    <row r="9284" spans="1:22" x14ac:dyDescent="0.25">
      <c r="A9284" s="2">
        <f t="shared" ref="A9284:A9347" si="2766">1+A9283</f>
        <v>9283</v>
      </c>
      <c r="B9284" s="2">
        <v>1</v>
      </c>
      <c r="C9284" s="2">
        <v>2</v>
      </c>
      <c r="D9284" s="2">
        <v>1</v>
      </c>
      <c r="E9284">
        <f t="shared" si="2757"/>
        <v>1</v>
      </c>
      <c r="F9284">
        <f t="shared" si="2756"/>
        <v>4914</v>
      </c>
      <c r="G9284">
        <f t="shared" si="2753"/>
        <v>0.52935473446084236</v>
      </c>
      <c r="H9284">
        <f t="shared" si="2755"/>
        <v>0</v>
      </c>
      <c r="I9284">
        <f t="shared" ref="I9284:I9347" si="2767">H9284+I9283</f>
        <v>4369</v>
      </c>
      <c r="J9284">
        <f t="shared" si="2754"/>
        <v>0.47064526553915759</v>
      </c>
      <c r="K9284">
        <f t="shared" si="2758"/>
        <v>0</v>
      </c>
      <c r="L9284">
        <f t="shared" ref="L9284:L9347" si="2768">K9284+L9283</f>
        <v>4344</v>
      </c>
      <c r="M9284">
        <f t="shared" si="2759"/>
        <v>0.46795217063449318</v>
      </c>
      <c r="N9284">
        <f t="shared" si="2760"/>
        <v>1</v>
      </c>
      <c r="O9284">
        <f t="shared" si="2752"/>
        <v>4939</v>
      </c>
      <c r="P9284">
        <f t="shared" si="2761"/>
        <v>0.53204782936550687</v>
      </c>
      <c r="Q9284">
        <f t="shared" si="2762"/>
        <v>1</v>
      </c>
      <c r="R9284">
        <f t="shared" ref="R9284:R9347" si="2769">Q9284+R9283</f>
        <v>4745</v>
      </c>
      <c r="S9284">
        <f t="shared" si="2763"/>
        <v>0.5111494129053108</v>
      </c>
      <c r="T9284">
        <f t="shared" si="2764"/>
        <v>0</v>
      </c>
      <c r="U9284">
        <f t="shared" ref="U9284:U9347" si="2770">T9284+U9283</f>
        <v>4538</v>
      </c>
      <c r="V9284">
        <f t="shared" si="2765"/>
        <v>0.4888505870946892</v>
      </c>
    </row>
    <row r="9285" spans="1:22" x14ac:dyDescent="0.25">
      <c r="A9285" s="2">
        <f t="shared" si="2766"/>
        <v>9284</v>
      </c>
      <c r="B9285" s="2">
        <v>1</v>
      </c>
      <c r="C9285" s="2">
        <v>2</v>
      </c>
      <c r="D9285" s="2">
        <v>1</v>
      </c>
      <c r="E9285">
        <f t="shared" si="2757"/>
        <v>1</v>
      </c>
      <c r="F9285">
        <f t="shared" si="2756"/>
        <v>4915</v>
      </c>
      <c r="G9285">
        <f t="shared" si="2753"/>
        <v>0.52940542869452822</v>
      </c>
      <c r="H9285">
        <f t="shared" si="2755"/>
        <v>0</v>
      </c>
      <c r="I9285">
        <f t="shared" si="2767"/>
        <v>4369</v>
      </c>
      <c r="J9285">
        <f t="shared" si="2754"/>
        <v>0.47059457130547178</v>
      </c>
      <c r="K9285">
        <f t="shared" si="2758"/>
        <v>0</v>
      </c>
      <c r="L9285">
        <f t="shared" si="2768"/>
        <v>4344</v>
      </c>
      <c r="M9285">
        <f t="shared" si="2759"/>
        <v>0.46790176647996551</v>
      </c>
      <c r="N9285">
        <f t="shared" si="2760"/>
        <v>1</v>
      </c>
      <c r="O9285">
        <f t="shared" ref="O9285:O9348" si="2771">N9285+O9284</f>
        <v>4940</v>
      </c>
      <c r="P9285">
        <f t="shared" si="2761"/>
        <v>0.53209823352003449</v>
      </c>
      <c r="Q9285">
        <f t="shared" si="2762"/>
        <v>1</v>
      </c>
      <c r="R9285">
        <f t="shared" si="2769"/>
        <v>4746</v>
      </c>
      <c r="S9285">
        <f t="shared" si="2763"/>
        <v>0.51120206807410595</v>
      </c>
      <c r="T9285">
        <f t="shared" si="2764"/>
        <v>0</v>
      </c>
      <c r="U9285">
        <f t="shared" si="2770"/>
        <v>4538</v>
      </c>
      <c r="V9285">
        <f t="shared" si="2765"/>
        <v>0.48879793192589399</v>
      </c>
    </row>
    <row r="9286" spans="1:22" x14ac:dyDescent="0.25">
      <c r="A9286" s="2">
        <f t="shared" si="2766"/>
        <v>9285</v>
      </c>
      <c r="B9286" s="2">
        <v>2</v>
      </c>
      <c r="C9286" s="2">
        <v>2</v>
      </c>
      <c r="D9286" s="2">
        <v>1</v>
      </c>
      <c r="E9286">
        <f t="shared" si="2757"/>
        <v>0</v>
      </c>
      <c r="F9286">
        <f t="shared" si="2756"/>
        <v>4915</v>
      </c>
      <c r="G9286">
        <f t="shared" si="2753"/>
        <v>0.52934841141626277</v>
      </c>
      <c r="H9286">
        <f t="shared" si="2755"/>
        <v>1</v>
      </c>
      <c r="I9286">
        <f t="shared" si="2767"/>
        <v>4370</v>
      </c>
      <c r="J9286">
        <f t="shared" si="2754"/>
        <v>0.47065158858373723</v>
      </c>
      <c r="K9286">
        <f t="shared" si="2758"/>
        <v>0</v>
      </c>
      <c r="L9286">
        <f t="shared" si="2768"/>
        <v>4344</v>
      </c>
      <c r="M9286">
        <f t="shared" si="2759"/>
        <v>0.46785137318255249</v>
      </c>
      <c r="N9286">
        <f t="shared" si="2760"/>
        <v>1</v>
      </c>
      <c r="O9286">
        <f t="shared" si="2771"/>
        <v>4941</v>
      </c>
      <c r="P9286">
        <f t="shared" si="2761"/>
        <v>0.53214862681744746</v>
      </c>
      <c r="Q9286">
        <f t="shared" si="2762"/>
        <v>1</v>
      </c>
      <c r="R9286">
        <f t="shared" si="2769"/>
        <v>4747</v>
      </c>
      <c r="S9286">
        <f t="shared" si="2763"/>
        <v>0.51125471190091543</v>
      </c>
      <c r="T9286">
        <f t="shared" si="2764"/>
        <v>0</v>
      </c>
      <c r="U9286">
        <f t="shared" si="2770"/>
        <v>4538</v>
      </c>
      <c r="V9286">
        <f t="shared" si="2765"/>
        <v>0.48874528809908452</v>
      </c>
    </row>
    <row r="9287" spans="1:22" x14ac:dyDescent="0.25">
      <c r="A9287" s="2">
        <f t="shared" si="2766"/>
        <v>9286</v>
      </c>
      <c r="B9287" s="2">
        <v>2</v>
      </c>
      <c r="C9287" s="2">
        <v>2</v>
      </c>
      <c r="D9287" s="2">
        <v>2</v>
      </c>
      <c r="E9287">
        <f t="shared" si="2757"/>
        <v>0</v>
      </c>
      <c r="F9287">
        <f t="shared" si="2756"/>
        <v>4915</v>
      </c>
      <c r="G9287">
        <f t="shared" ref="G9287:G9350" si="2772">F9287/A9287</f>
        <v>0.529291406418264</v>
      </c>
      <c r="H9287">
        <f t="shared" si="2755"/>
        <v>1</v>
      </c>
      <c r="I9287">
        <f t="shared" si="2767"/>
        <v>4371</v>
      </c>
      <c r="J9287">
        <f t="shared" si="2754"/>
        <v>0.47070859358173595</v>
      </c>
      <c r="K9287">
        <f t="shared" si="2758"/>
        <v>0</v>
      </c>
      <c r="L9287">
        <f t="shared" si="2768"/>
        <v>4344</v>
      </c>
      <c r="M9287">
        <f t="shared" si="2759"/>
        <v>0.46780099073874648</v>
      </c>
      <c r="N9287">
        <f t="shared" si="2760"/>
        <v>1</v>
      </c>
      <c r="O9287">
        <f t="shared" si="2771"/>
        <v>4942</v>
      </c>
      <c r="P9287">
        <f t="shared" si="2761"/>
        <v>0.53219900926125352</v>
      </c>
      <c r="Q9287">
        <f t="shared" si="2762"/>
        <v>0</v>
      </c>
      <c r="R9287">
        <f t="shared" si="2769"/>
        <v>4747</v>
      </c>
      <c r="S9287">
        <f t="shared" si="2763"/>
        <v>0.51119965539521861</v>
      </c>
      <c r="T9287">
        <f t="shared" si="2764"/>
        <v>1</v>
      </c>
      <c r="U9287">
        <f t="shared" si="2770"/>
        <v>4539</v>
      </c>
      <c r="V9287">
        <f t="shared" si="2765"/>
        <v>0.48880034460478139</v>
      </c>
    </row>
    <row r="9288" spans="1:22" x14ac:dyDescent="0.25">
      <c r="A9288" s="2">
        <f t="shared" si="2766"/>
        <v>9287</v>
      </c>
      <c r="B9288" s="2">
        <v>2</v>
      </c>
      <c r="C9288" s="2">
        <v>2</v>
      </c>
      <c r="D9288" s="2">
        <v>2</v>
      </c>
      <c r="E9288">
        <f t="shared" si="2757"/>
        <v>0</v>
      </c>
      <c r="F9288">
        <f t="shared" si="2756"/>
        <v>4915</v>
      </c>
      <c r="G9288">
        <f t="shared" si="2772"/>
        <v>0.5292344136965651</v>
      </c>
      <c r="H9288">
        <f t="shared" si="2755"/>
        <v>1</v>
      </c>
      <c r="I9288">
        <f t="shared" si="2767"/>
        <v>4372</v>
      </c>
      <c r="J9288">
        <f t="shared" ref="J9288:J9351" si="2773">I9288/A9288</f>
        <v>0.4707655863034349</v>
      </c>
      <c r="K9288">
        <f t="shared" si="2758"/>
        <v>0</v>
      </c>
      <c r="L9288">
        <f t="shared" si="2768"/>
        <v>4344</v>
      </c>
      <c r="M9288">
        <f t="shared" si="2759"/>
        <v>0.46775061914504146</v>
      </c>
      <c r="N9288">
        <f t="shared" si="2760"/>
        <v>1</v>
      </c>
      <c r="O9288">
        <f t="shared" si="2771"/>
        <v>4943</v>
      </c>
      <c r="P9288">
        <f t="shared" si="2761"/>
        <v>0.53224938085495854</v>
      </c>
      <c r="Q9288">
        <f t="shared" si="2762"/>
        <v>0</v>
      </c>
      <c r="R9288">
        <f t="shared" si="2769"/>
        <v>4747</v>
      </c>
      <c r="S9288">
        <f t="shared" si="2763"/>
        <v>0.51114461074620432</v>
      </c>
      <c r="T9288">
        <f t="shared" si="2764"/>
        <v>1</v>
      </c>
      <c r="U9288">
        <f t="shared" si="2770"/>
        <v>4540</v>
      </c>
      <c r="V9288">
        <f t="shared" si="2765"/>
        <v>0.48885538925379562</v>
      </c>
    </row>
    <row r="9289" spans="1:22" x14ac:dyDescent="0.25">
      <c r="A9289" s="2">
        <f t="shared" si="2766"/>
        <v>9288</v>
      </c>
      <c r="B9289" s="2">
        <v>2</v>
      </c>
      <c r="C9289" s="2">
        <v>2</v>
      </c>
      <c r="D9289" s="2">
        <v>1</v>
      </c>
      <c r="E9289">
        <f t="shared" si="2757"/>
        <v>0</v>
      </c>
      <c r="F9289">
        <f t="shared" si="2756"/>
        <v>4915</v>
      </c>
      <c r="G9289">
        <f t="shared" si="2772"/>
        <v>0.52917743324720068</v>
      </c>
      <c r="H9289">
        <f t="shared" si="2755"/>
        <v>1</v>
      </c>
      <c r="I9289">
        <f t="shared" si="2767"/>
        <v>4373</v>
      </c>
      <c r="J9289">
        <f t="shared" si="2773"/>
        <v>0.47082256675279932</v>
      </c>
      <c r="K9289">
        <f t="shared" si="2758"/>
        <v>0</v>
      </c>
      <c r="L9289">
        <f t="shared" si="2768"/>
        <v>4344</v>
      </c>
      <c r="M9289">
        <f t="shared" si="2759"/>
        <v>0.46770025839793283</v>
      </c>
      <c r="N9289">
        <f t="shared" si="2760"/>
        <v>1</v>
      </c>
      <c r="O9289">
        <f t="shared" si="2771"/>
        <v>4944</v>
      </c>
      <c r="P9289">
        <f t="shared" si="2761"/>
        <v>0.53229974160206717</v>
      </c>
      <c r="Q9289">
        <f t="shared" si="2762"/>
        <v>1</v>
      </c>
      <c r="R9289">
        <f t="shared" si="2769"/>
        <v>4748</v>
      </c>
      <c r="S9289">
        <f t="shared" si="2763"/>
        <v>0.51119724375538333</v>
      </c>
      <c r="T9289">
        <f t="shared" si="2764"/>
        <v>0</v>
      </c>
      <c r="U9289">
        <f t="shared" si="2770"/>
        <v>4540</v>
      </c>
      <c r="V9289">
        <f t="shared" si="2765"/>
        <v>0.48880275624461672</v>
      </c>
    </row>
    <row r="9290" spans="1:22" x14ac:dyDescent="0.25">
      <c r="A9290" s="2">
        <f t="shared" si="2766"/>
        <v>9289</v>
      </c>
      <c r="B9290" s="2">
        <v>2</v>
      </c>
      <c r="C9290" s="2">
        <v>1</v>
      </c>
      <c r="D9290" s="2">
        <v>1</v>
      </c>
      <c r="E9290">
        <f t="shared" si="2757"/>
        <v>0</v>
      </c>
      <c r="F9290">
        <f t="shared" si="2756"/>
        <v>4915</v>
      </c>
      <c r="G9290">
        <f t="shared" si="2772"/>
        <v>0.52912046506620736</v>
      </c>
      <c r="H9290">
        <f t="shared" ref="H9290:H9353" si="2774">IF(B9290=2,1,0)</f>
        <v>1</v>
      </c>
      <c r="I9290">
        <f t="shared" si="2767"/>
        <v>4374</v>
      </c>
      <c r="J9290">
        <f t="shared" si="2773"/>
        <v>0.47087953493379264</v>
      </c>
      <c r="K9290">
        <f t="shared" si="2758"/>
        <v>1</v>
      </c>
      <c r="L9290">
        <f t="shared" si="2768"/>
        <v>4345</v>
      </c>
      <c r="M9290">
        <f t="shared" si="2759"/>
        <v>0.46775756270858004</v>
      </c>
      <c r="N9290">
        <f t="shared" si="2760"/>
        <v>0</v>
      </c>
      <c r="O9290">
        <f t="shared" si="2771"/>
        <v>4944</v>
      </c>
      <c r="P9290">
        <f t="shared" si="2761"/>
        <v>0.53224243729141996</v>
      </c>
      <c r="Q9290">
        <f t="shared" si="2762"/>
        <v>1</v>
      </c>
      <c r="R9290">
        <f t="shared" si="2769"/>
        <v>4749</v>
      </c>
      <c r="S9290">
        <f t="shared" si="2763"/>
        <v>0.51124986543223172</v>
      </c>
      <c r="T9290">
        <f t="shared" si="2764"/>
        <v>0</v>
      </c>
      <c r="U9290">
        <f t="shared" si="2770"/>
        <v>4540</v>
      </c>
      <c r="V9290">
        <f t="shared" si="2765"/>
        <v>0.48875013456776834</v>
      </c>
    </row>
    <row r="9291" spans="1:22" x14ac:dyDescent="0.25">
      <c r="A9291" s="2">
        <f t="shared" si="2766"/>
        <v>9290</v>
      </c>
      <c r="B9291" s="2">
        <v>1</v>
      </c>
      <c r="C9291" s="2">
        <v>2</v>
      </c>
      <c r="D9291" s="2">
        <v>2</v>
      </c>
      <c r="E9291">
        <f t="shared" si="2757"/>
        <v>1</v>
      </c>
      <c r="F9291">
        <f t="shared" si="2756"/>
        <v>4916</v>
      </c>
      <c r="G9291">
        <f t="shared" si="2772"/>
        <v>0.5291711517761033</v>
      </c>
      <c r="H9291">
        <f t="shared" si="2774"/>
        <v>0</v>
      </c>
      <c r="I9291">
        <f t="shared" si="2767"/>
        <v>4374</v>
      </c>
      <c r="J9291">
        <f t="shared" si="2773"/>
        <v>0.47082884822389665</v>
      </c>
      <c r="K9291">
        <f t="shared" si="2758"/>
        <v>0</v>
      </c>
      <c r="L9291">
        <f t="shared" si="2768"/>
        <v>4345</v>
      </c>
      <c r="M9291">
        <f t="shared" si="2759"/>
        <v>0.46770721205597415</v>
      </c>
      <c r="N9291">
        <f t="shared" si="2760"/>
        <v>1</v>
      </c>
      <c r="O9291">
        <f t="shared" si="2771"/>
        <v>4945</v>
      </c>
      <c r="P9291">
        <f t="shared" si="2761"/>
        <v>0.53229278794402579</v>
      </c>
      <c r="Q9291">
        <f t="shared" si="2762"/>
        <v>0</v>
      </c>
      <c r="R9291">
        <f t="shared" si="2769"/>
        <v>4749</v>
      </c>
      <c r="S9291">
        <f t="shared" si="2763"/>
        <v>0.511194833153929</v>
      </c>
      <c r="T9291">
        <f t="shared" si="2764"/>
        <v>1</v>
      </c>
      <c r="U9291">
        <f t="shared" si="2770"/>
        <v>4541</v>
      </c>
      <c r="V9291">
        <f t="shared" si="2765"/>
        <v>0.48880516684607106</v>
      </c>
    </row>
    <row r="9292" spans="1:22" x14ac:dyDescent="0.25">
      <c r="A9292" s="2">
        <f t="shared" si="2766"/>
        <v>9291</v>
      </c>
      <c r="B9292" s="2">
        <v>1</v>
      </c>
      <c r="C9292" s="2">
        <v>2</v>
      </c>
      <c r="D9292" s="2">
        <v>1</v>
      </c>
      <c r="E9292">
        <f t="shared" si="2757"/>
        <v>1</v>
      </c>
      <c r="F9292">
        <f t="shared" ref="F9292:F9355" si="2775">E9292+F9291</f>
        <v>4917</v>
      </c>
      <c r="G9292">
        <f t="shared" si="2772"/>
        <v>0.52922182757507263</v>
      </c>
      <c r="H9292">
        <f t="shared" si="2774"/>
        <v>0</v>
      </c>
      <c r="I9292">
        <f t="shared" si="2767"/>
        <v>4374</v>
      </c>
      <c r="J9292">
        <f t="shared" si="2773"/>
        <v>0.47077817242492737</v>
      </c>
      <c r="K9292">
        <f t="shared" si="2758"/>
        <v>0</v>
      </c>
      <c r="L9292">
        <f t="shared" si="2768"/>
        <v>4345</v>
      </c>
      <c r="M9292">
        <f t="shared" si="2759"/>
        <v>0.46765687224195457</v>
      </c>
      <c r="N9292">
        <f t="shared" si="2760"/>
        <v>1</v>
      </c>
      <c r="O9292">
        <f t="shared" si="2771"/>
        <v>4946</v>
      </c>
      <c r="P9292">
        <f t="shared" si="2761"/>
        <v>0.53234312775804538</v>
      </c>
      <c r="Q9292">
        <f t="shared" si="2762"/>
        <v>1</v>
      </c>
      <c r="R9292">
        <f t="shared" si="2769"/>
        <v>4750</v>
      </c>
      <c r="S9292">
        <f t="shared" si="2763"/>
        <v>0.5112474437627812</v>
      </c>
      <c r="T9292">
        <f t="shared" si="2764"/>
        <v>0</v>
      </c>
      <c r="U9292">
        <f t="shared" si="2770"/>
        <v>4541</v>
      </c>
      <c r="V9292">
        <f t="shared" si="2765"/>
        <v>0.4887525562372188</v>
      </c>
    </row>
    <row r="9293" spans="1:22" x14ac:dyDescent="0.25">
      <c r="A9293" s="2">
        <f t="shared" si="2766"/>
        <v>9292</v>
      </c>
      <c r="B9293" s="2">
        <v>1</v>
      </c>
      <c r="C9293" s="2">
        <v>2</v>
      </c>
      <c r="D9293" s="2">
        <v>1</v>
      </c>
      <c r="E9293">
        <f t="shared" si="2757"/>
        <v>1</v>
      </c>
      <c r="F9293">
        <f t="shared" si="2775"/>
        <v>4918</v>
      </c>
      <c r="G9293">
        <f t="shared" si="2772"/>
        <v>0.52927249246663799</v>
      </c>
      <c r="H9293">
        <f t="shared" si="2774"/>
        <v>0</v>
      </c>
      <c r="I9293">
        <f t="shared" si="2767"/>
        <v>4374</v>
      </c>
      <c r="J9293">
        <f t="shared" si="2773"/>
        <v>0.47072750753336201</v>
      </c>
      <c r="K9293">
        <f t="shared" si="2758"/>
        <v>0</v>
      </c>
      <c r="L9293">
        <f t="shared" si="2768"/>
        <v>4345</v>
      </c>
      <c r="M9293">
        <f t="shared" si="2759"/>
        <v>0.46760654326302198</v>
      </c>
      <c r="N9293">
        <f t="shared" si="2760"/>
        <v>1</v>
      </c>
      <c r="O9293">
        <f t="shared" si="2771"/>
        <v>4947</v>
      </c>
      <c r="P9293">
        <f t="shared" si="2761"/>
        <v>0.53239345673697802</v>
      </c>
      <c r="Q9293">
        <f t="shared" si="2762"/>
        <v>1</v>
      </c>
      <c r="R9293">
        <f t="shared" si="2769"/>
        <v>4751</v>
      </c>
      <c r="S9293">
        <f t="shared" si="2763"/>
        <v>0.51130004304778309</v>
      </c>
      <c r="T9293">
        <f t="shared" si="2764"/>
        <v>0</v>
      </c>
      <c r="U9293">
        <f t="shared" si="2770"/>
        <v>4541</v>
      </c>
      <c r="V9293">
        <f t="shared" si="2765"/>
        <v>0.48869995695221696</v>
      </c>
    </row>
    <row r="9294" spans="1:22" x14ac:dyDescent="0.25">
      <c r="A9294" s="2">
        <f t="shared" si="2766"/>
        <v>9293</v>
      </c>
      <c r="B9294" s="2">
        <v>2</v>
      </c>
      <c r="C9294" s="2">
        <v>1</v>
      </c>
      <c r="D9294" s="2">
        <v>2</v>
      </c>
      <c r="E9294">
        <f t="shared" si="2757"/>
        <v>0</v>
      </c>
      <c r="F9294">
        <f t="shared" si="2775"/>
        <v>4918</v>
      </c>
      <c r="G9294">
        <f t="shared" si="2772"/>
        <v>0.52921553857742387</v>
      </c>
      <c r="H9294">
        <f t="shared" si="2774"/>
        <v>1</v>
      </c>
      <c r="I9294">
        <f t="shared" si="2767"/>
        <v>4375</v>
      </c>
      <c r="J9294">
        <f t="shared" si="2773"/>
        <v>0.47078446142257613</v>
      </c>
      <c r="K9294">
        <f t="shared" si="2758"/>
        <v>1</v>
      </c>
      <c r="L9294">
        <f t="shared" si="2768"/>
        <v>4346</v>
      </c>
      <c r="M9294">
        <f t="shared" si="2759"/>
        <v>0.46766383299257508</v>
      </c>
      <c r="N9294">
        <f t="shared" si="2760"/>
        <v>0</v>
      </c>
      <c r="O9294">
        <f t="shared" si="2771"/>
        <v>4947</v>
      </c>
      <c r="P9294">
        <f t="shared" si="2761"/>
        <v>0.53233616700742492</v>
      </c>
      <c r="Q9294">
        <f t="shared" si="2762"/>
        <v>0</v>
      </c>
      <c r="R9294">
        <f t="shared" si="2769"/>
        <v>4751</v>
      </c>
      <c r="S9294">
        <f t="shared" si="2763"/>
        <v>0.51124502313569353</v>
      </c>
      <c r="T9294">
        <f t="shared" si="2764"/>
        <v>1</v>
      </c>
      <c r="U9294">
        <f t="shared" si="2770"/>
        <v>4542</v>
      </c>
      <c r="V9294">
        <f t="shared" si="2765"/>
        <v>0.48875497686430647</v>
      </c>
    </row>
    <row r="9295" spans="1:22" x14ac:dyDescent="0.25">
      <c r="A9295" s="2">
        <f t="shared" si="2766"/>
        <v>9294</v>
      </c>
      <c r="B9295" s="2">
        <v>1</v>
      </c>
      <c r="C9295" s="2">
        <v>1</v>
      </c>
      <c r="D9295" s="2">
        <v>2</v>
      </c>
      <c r="E9295">
        <f t="shared" si="2757"/>
        <v>1</v>
      </c>
      <c r="F9295">
        <f t="shared" si="2775"/>
        <v>4919</v>
      </c>
      <c r="G9295">
        <f t="shared" si="2772"/>
        <v>0.52926619324295243</v>
      </c>
      <c r="H9295">
        <f t="shared" si="2774"/>
        <v>0</v>
      </c>
      <c r="I9295">
        <f t="shared" si="2767"/>
        <v>4375</v>
      </c>
      <c r="J9295">
        <f t="shared" si="2773"/>
        <v>0.47073380675704757</v>
      </c>
      <c r="K9295">
        <f t="shared" si="2758"/>
        <v>1</v>
      </c>
      <c r="L9295">
        <f t="shared" si="2768"/>
        <v>4347</v>
      </c>
      <c r="M9295">
        <f t="shared" si="2759"/>
        <v>0.46772111039380243</v>
      </c>
      <c r="N9295">
        <f t="shared" si="2760"/>
        <v>0</v>
      </c>
      <c r="O9295">
        <f t="shared" si="2771"/>
        <v>4947</v>
      </c>
      <c r="P9295">
        <f t="shared" si="2761"/>
        <v>0.53227888960619751</v>
      </c>
      <c r="Q9295">
        <f t="shared" si="2762"/>
        <v>0</v>
      </c>
      <c r="R9295">
        <f t="shared" si="2769"/>
        <v>4751</v>
      </c>
      <c r="S9295">
        <f t="shared" si="2763"/>
        <v>0.51119001506348183</v>
      </c>
      <c r="T9295">
        <f t="shared" si="2764"/>
        <v>1</v>
      </c>
      <c r="U9295">
        <f t="shared" si="2770"/>
        <v>4543</v>
      </c>
      <c r="V9295">
        <f t="shared" si="2765"/>
        <v>0.48880998493651817</v>
      </c>
    </row>
    <row r="9296" spans="1:22" x14ac:dyDescent="0.25">
      <c r="A9296" s="2">
        <f t="shared" si="2766"/>
        <v>9295</v>
      </c>
      <c r="B9296" s="2">
        <v>2</v>
      </c>
      <c r="C9296" s="2">
        <v>2</v>
      </c>
      <c r="D9296" s="2">
        <v>1</v>
      </c>
      <c r="E9296">
        <f t="shared" si="2757"/>
        <v>0</v>
      </c>
      <c r="F9296">
        <f t="shared" si="2775"/>
        <v>4919</v>
      </c>
      <c r="G9296">
        <f t="shared" si="2772"/>
        <v>0.52920925228617532</v>
      </c>
      <c r="H9296">
        <f t="shared" si="2774"/>
        <v>1</v>
      </c>
      <c r="I9296">
        <f t="shared" si="2767"/>
        <v>4376</v>
      </c>
      <c r="J9296">
        <f t="shared" si="2773"/>
        <v>0.47079074771382462</v>
      </c>
      <c r="K9296">
        <f t="shared" si="2758"/>
        <v>0</v>
      </c>
      <c r="L9296">
        <f t="shared" si="2768"/>
        <v>4347</v>
      </c>
      <c r="M9296">
        <f t="shared" si="2759"/>
        <v>0.46767079074771384</v>
      </c>
      <c r="N9296">
        <f t="shared" si="2760"/>
        <v>1</v>
      </c>
      <c r="O9296">
        <f t="shared" si="2771"/>
        <v>4948</v>
      </c>
      <c r="P9296">
        <f t="shared" si="2761"/>
        <v>0.53232920925228622</v>
      </c>
      <c r="Q9296">
        <f t="shared" si="2762"/>
        <v>1</v>
      </c>
      <c r="R9296">
        <f t="shared" si="2769"/>
        <v>4752</v>
      </c>
      <c r="S9296">
        <f t="shared" si="2763"/>
        <v>0.51124260355029583</v>
      </c>
      <c r="T9296">
        <f t="shared" si="2764"/>
        <v>0</v>
      </c>
      <c r="U9296">
        <f t="shared" si="2770"/>
        <v>4543</v>
      </c>
      <c r="V9296">
        <f t="shared" si="2765"/>
        <v>0.48875739644970412</v>
      </c>
    </row>
    <row r="9297" spans="1:22" x14ac:dyDescent="0.25">
      <c r="A9297" s="2">
        <f t="shared" si="2766"/>
        <v>9296</v>
      </c>
      <c r="B9297" s="2">
        <v>1</v>
      </c>
      <c r="C9297" s="2">
        <v>1</v>
      </c>
      <c r="D9297" s="2">
        <v>1</v>
      </c>
      <c r="E9297">
        <f t="shared" si="2757"/>
        <v>1</v>
      </c>
      <c r="F9297">
        <f t="shared" si="2775"/>
        <v>4920</v>
      </c>
      <c r="G9297">
        <f t="shared" si="2772"/>
        <v>0.52925989672977625</v>
      </c>
      <c r="H9297">
        <f t="shared" si="2774"/>
        <v>0</v>
      </c>
      <c r="I9297">
        <f t="shared" si="2767"/>
        <v>4376</v>
      </c>
      <c r="J9297">
        <f t="shared" si="2773"/>
        <v>0.47074010327022375</v>
      </c>
      <c r="K9297">
        <f t="shared" si="2758"/>
        <v>1</v>
      </c>
      <c r="L9297">
        <f t="shared" si="2768"/>
        <v>4348</v>
      </c>
      <c r="M9297">
        <f t="shared" si="2759"/>
        <v>0.46772805507745269</v>
      </c>
      <c r="N9297">
        <f t="shared" si="2760"/>
        <v>0</v>
      </c>
      <c r="O9297">
        <f t="shared" si="2771"/>
        <v>4948</v>
      </c>
      <c r="P9297">
        <f t="shared" si="2761"/>
        <v>0.53227194492254737</v>
      </c>
      <c r="Q9297">
        <f t="shared" si="2762"/>
        <v>1</v>
      </c>
      <c r="R9297">
        <f t="shared" si="2769"/>
        <v>4753</v>
      </c>
      <c r="S9297">
        <f t="shared" si="2763"/>
        <v>0.5112951807228916</v>
      </c>
      <c r="T9297">
        <f t="shared" si="2764"/>
        <v>0</v>
      </c>
      <c r="U9297">
        <f t="shared" si="2770"/>
        <v>4543</v>
      </c>
      <c r="V9297">
        <f t="shared" si="2765"/>
        <v>0.48870481927710846</v>
      </c>
    </row>
    <row r="9298" spans="1:22" x14ac:dyDescent="0.25">
      <c r="A9298" s="2">
        <f t="shared" si="2766"/>
        <v>9297</v>
      </c>
      <c r="B9298" s="2">
        <v>1</v>
      </c>
      <c r="C9298" s="2">
        <v>1</v>
      </c>
      <c r="D9298" s="2">
        <v>2</v>
      </c>
      <c r="E9298">
        <f t="shared" si="2757"/>
        <v>1</v>
      </c>
      <c r="F9298">
        <f t="shared" si="2775"/>
        <v>4921</v>
      </c>
      <c r="G9298">
        <f t="shared" si="2772"/>
        <v>0.52931053027858443</v>
      </c>
      <c r="H9298">
        <f t="shared" si="2774"/>
        <v>0</v>
      </c>
      <c r="I9298">
        <f t="shared" si="2767"/>
        <v>4376</v>
      </c>
      <c r="J9298">
        <f t="shared" si="2773"/>
        <v>0.47068946972141551</v>
      </c>
      <c r="K9298">
        <f t="shared" si="2758"/>
        <v>1</v>
      </c>
      <c r="L9298">
        <f t="shared" si="2768"/>
        <v>4349</v>
      </c>
      <c r="M9298">
        <f t="shared" si="2759"/>
        <v>0.46778530708830807</v>
      </c>
      <c r="N9298">
        <f t="shared" si="2760"/>
        <v>0</v>
      </c>
      <c r="O9298">
        <f t="shared" si="2771"/>
        <v>4948</v>
      </c>
      <c r="P9298">
        <f t="shared" si="2761"/>
        <v>0.53221469291169199</v>
      </c>
      <c r="Q9298">
        <f t="shared" si="2762"/>
        <v>0</v>
      </c>
      <c r="R9298">
        <f t="shared" si="2769"/>
        <v>4753</v>
      </c>
      <c r="S9298">
        <f t="shared" si="2763"/>
        <v>0.51124018500591584</v>
      </c>
      <c r="T9298">
        <f t="shared" si="2764"/>
        <v>1</v>
      </c>
      <c r="U9298">
        <f t="shared" si="2770"/>
        <v>4544</v>
      </c>
      <c r="V9298">
        <f t="shared" si="2765"/>
        <v>0.48875981499408411</v>
      </c>
    </row>
    <row r="9299" spans="1:22" x14ac:dyDescent="0.25">
      <c r="A9299" s="2">
        <f t="shared" si="2766"/>
        <v>9298</v>
      </c>
      <c r="B9299" s="2">
        <v>2</v>
      </c>
      <c r="C9299" s="2">
        <v>2</v>
      </c>
      <c r="D9299" s="2">
        <v>2</v>
      </c>
      <c r="E9299">
        <f t="shared" si="2757"/>
        <v>0</v>
      </c>
      <c r="F9299">
        <f t="shared" si="2775"/>
        <v>4921</v>
      </c>
      <c r="G9299">
        <f t="shared" si="2772"/>
        <v>0.52925360292536028</v>
      </c>
      <c r="H9299">
        <f t="shared" si="2774"/>
        <v>1</v>
      </c>
      <c r="I9299">
        <f t="shared" si="2767"/>
        <v>4377</v>
      </c>
      <c r="J9299">
        <f t="shared" si="2773"/>
        <v>0.47074639707463972</v>
      </c>
      <c r="K9299">
        <f t="shared" si="2758"/>
        <v>0</v>
      </c>
      <c r="L9299">
        <f t="shared" si="2768"/>
        <v>4349</v>
      </c>
      <c r="M9299">
        <f t="shared" si="2759"/>
        <v>0.46773499677349967</v>
      </c>
      <c r="N9299">
        <f t="shared" si="2760"/>
        <v>1</v>
      </c>
      <c r="O9299">
        <f t="shared" si="2771"/>
        <v>4949</v>
      </c>
      <c r="P9299">
        <f t="shared" si="2761"/>
        <v>0.53226500322650028</v>
      </c>
      <c r="Q9299">
        <f t="shared" si="2762"/>
        <v>0</v>
      </c>
      <c r="R9299">
        <f t="shared" si="2769"/>
        <v>4753</v>
      </c>
      <c r="S9299">
        <f t="shared" si="2763"/>
        <v>0.51118520111852006</v>
      </c>
      <c r="T9299">
        <f t="shared" si="2764"/>
        <v>1</v>
      </c>
      <c r="U9299">
        <f t="shared" si="2770"/>
        <v>4545</v>
      </c>
      <c r="V9299">
        <f t="shared" si="2765"/>
        <v>0.48881479888147988</v>
      </c>
    </row>
    <row r="9300" spans="1:22" x14ac:dyDescent="0.25">
      <c r="A9300" s="2">
        <f t="shared" si="2766"/>
        <v>9299</v>
      </c>
      <c r="B9300" s="2">
        <v>1</v>
      </c>
      <c r="C9300" s="2">
        <v>2</v>
      </c>
      <c r="D9300" s="2">
        <v>1</v>
      </c>
      <c r="E9300">
        <f t="shared" si="2757"/>
        <v>1</v>
      </c>
      <c r="F9300">
        <f t="shared" si="2775"/>
        <v>4922</v>
      </c>
      <c r="G9300">
        <f t="shared" si="2772"/>
        <v>0.52930422626088824</v>
      </c>
      <c r="H9300">
        <f t="shared" si="2774"/>
        <v>0</v>
      </c>
      <c r="I9300">
        <f t="shared" si="2767"/>
        <v>4377</v>
      </c>
      <c r="J9300">
        <f t="shared" si="2773"/>
        <v>0.47069577373911176</v>
      </c>
      <c r="K9300">
        <f t="shared" si="2758"/>
        <v>0</v>
      </c>
      <c r="L9300">
        <f t="shared" si="2768"/>
        <v>4349</v>
      </c>
      <c r="M9300">
        <f t="shared" si="2759"/>
        <v>0.46768469727927736</v>
      </c>
      <c r="N9300">
        <f t="shared" si="2760"/>
        <v>1</v>
      </c>
      <c r="O9300">
        <f t="shared" si="2771"/>
        <v>4950</v>
      </c>
      <c r="P9300">
        <f t="shared" si="2761"/>
        <v>0.53231530272072269</v>
      </c>
      <c r="Q9300">
        <f t="shared" si="2762"/>
        <v>1</v>
      </c>
      <c r="R9300">
        <f t="shared" si="2769"/>
        <v>4754</v>
      </c>
      <c r="S9300">
        <f t="shared" si="2763"/>
        <v>0.51123776750188188</v>
      </c>
      <c r="T9300">
        <f t="shared" si="2764"/>
        <v>0</v>
      </c>
      <c r="U9300">
        <f t="shared" si="2770"/>
        <v>4545</v>
      </c>
      <c r="V9300">
        <f t="shared" si="2765"/>
        <v>0.48876223249811807</v>
      </c>
    </row>
    <row r="9301" spans="1:22" x14ac:dyDescent="0.25">
      <c r="A9301" s="2">
        <f t="shared" si="2766"/>
        <v>9300</v>
      </c>
      <c r="B9301" s="2">
        <v>2</v>
      </c>
      <c r="C9301" s="2">
        <v>1</v>
      </c>
      <c r="D9301" s="2">
        <v>2</v>
      </c>
      <c r="E9301">
        <f t="shared" si="2757"/>
        <v>0</v>
      </c>
      <c r="F9301">
        <f t="shared" si="2775"/>
        <v>4922</v>
      </c>
      <c r="G9301">
        <f t="shared" si="2772"/>
        <v>0.52924731182795703</v>
      </c>
      <c r="H9301">
        <f t="shared" si="2774"/>
        <v>1</v>
      </c>
      <c r="I9301">
        <f t="shared" si="2767"/>
        <v>4378</v>
      </c>
      <c r="J9301">
        <f t="shared" si="2773"/>
        <v>0.47075268817204302</v>
      </c>
      <c r="K9301">
        <f t="shared" si="2758"/>
        <v>1</v>
      </c>
      <c r="L9301">
        <f t="shared" si="2768"/>
        <v>4350</v>
      </c>
      <c r="M9301">
        <f t="shared" si="2759"/>
        <v>0.46774193548387094</v>
      </c>
      <c r="N9301">
        <f t="shared" si="2760"/>
        <v>0</v>
      </c>
      <c r="O9301">
        <f t="shared" si="2771"/>
        <v>4950</v>
      </c>
      <c r="P9301">
        <f t="shared" si="2761"/>
        <v>0.532258064516129</v>
      </c>
      <c r="Q9301">
        <f t="shared" si="2762"/>
        <v>0</v>
      </c>
      <c r="R9301">
        <f t="shared" si="2769"/>
        <v>4754</v>
      </c>
      <c r="S9301">
        <f t="shared" si="2763"/>
        <v>0.51118279569892477</v>
      </c>
      <c r="T9301">
        <f t="shared" si="2764"/>
        <v>1</v>
      </c>
      <c r="U9301">
        <f t="shared" si="2770"/>
        <v>4546</v>
      </c>
      <c r="V9301">
        <f t="shared" si="2765"/>
        <v>0.48881720430107528</v>
      </c>
    </row>
    <row r="9302" spans="1:22" x14ac:dyDescent="0.25">
      <c r="A9302" s="2">
        <f t="shared" si="2766"/>
        <v>9301</v>
      </c>
      <c r="B9302" s="2">
        <v>2</v>
      </c>
      <c r="C9302" s="2">
        <v>1</v>
      </c>
      <c r="D9302" s="2">
        <v>1</v>
      </c>
      <c r="E9302">
        <f t="shared" si="2757"/>
        <v>0</v>
      </c>
      <c r="F9302">
        <f t="shared" si="2775"/>
        <v>4922</v>
      </c>
      <c r="G9302">
        <f t="shared" si="2772"/>
        <v>0.52919040963337272</v>
      </c>
      <c r="H9302">
        <f t="shared" si="2774"/>
        <v>1</v>
      </c>
      <c r="I9302">
        <f t="shared" si="2767"/>
        <v>4379</v>
      </c>
      <c r="J9302">
        <f t="shared" si="2773"/>
        <v>0.47080959036662723</v>
      </c>
      <c r="K9302">
        <f t="shared" si="2758"/>
        <v>1</v>
      </c>
      <c r="L9302">
        <f t="shared" si="2768"/>
        <v>4351</v>
      </c>
      <c r="M9302">
        <f t="shared" si="2759"/>
        <v>0.46779916138049671</v>
      </c>
      <c r="N9302">
        <f t="shared" si="2760"/>
        <v>0</v>
      </c>
      <c r="O9302">
        <f t="shared" si="2771"/>
        <v>4950</v>
      </c>
      <c r="P9302">
        <f t="shared" si="2761"/>
        <v>0.53220083861950329</v>
      </c>
      <c r="Q9302">
        <f t="shared" si="2762"/>
        <v>1</v>
      </c>
      <c r="R9302">
        <f t="shared" si="2769"/>
        <v>4755</v>
      </c>
      <c r="S9302">
        <f t="shared" si="2763"/>
        <v>0.51123535103752282</v>
      </c>
      <c r="T9302">
        <f t="shared" si="2764"/>
        <v>0</v>
      </c>
      <c r="U9302">
        <f t="shared" si="2770"/>
        <v>4546</v>
      </c>
      <c r="V9302">
        <f t="shared" si="2765"/>
        <v>0.48876464896247718</v>
      </c>
    </row>
    <row r="9303" spans="1:22" x14ac:dyDescent="0.25">
      <c r="A9303" s="2">
        <f t="shared" si="2766"/>
        <v>9302</v>
      </c>
      <c r="B9303" s="2">
        <v>2</v>
      </c>
      <c r="C9303" s="2">
        <v>1</v>
      </c>
      <c r="D9303" s="2">
        <v>1</v>
      </c>
      <c r="E9303">
        <f t="shared" si="2757"/>
        <v>0</v>
      </c>
      <c r="F9303">
        <f t="shared" si="2775"/>
        <v>4922</v>
      </c>
      <c r="G9303">
        <f t="shared" si="2772"/>
        <v>0.52913351967318856</v>
      </c>
      <c r="H9303">
        <f t="shared" si="2774"/>
        <v>1</v>
      </c>
      <c r="I9303">
        <f t="shared" si="2767"/>
        <v>4380</v>
      </c>
      <c r="J9303">
        <f t="shared" si="2773"/>
        <v>0.47086648032681144</v>
      </c>
      <c r="K9303">
        <f t="shared" si="2758"/>
        <v>1</v>
      </c>
      <c r="L9303">
        <f t="shared" si="2768"/>
        <v>4352</v>
      </c>
      <c r="M9303">
        <f t="shared" si="2759"/>
        <v>0.46785637497312405</v>
      </c>
      <c r="N9303">
        <f t="shared" si="2760"/>
        <v>0</v>
      </c>
      <c r="O9303">
        <f t="shared" si="2771"/>
        <v>4950</v>
      </c>
      <c r="P9303">
        <f t="shared" si="2761"/>
        <v>0.53214362502687595</v>
      </c>
      <c r="Q9303">
        <f t="shared" si="2762"/>
        <v>1</v>
      </c>
      <c r="R9303">
        <f t="shared" si="2769"/>
        <v>4756</v>
      </c>
      <c r="S9303">
        <f t="shared" si="2763"/>
        <v>0.51128789507632766</v>
      </c>
      <c r="T9303">
        <f t="shared" si="2764"/>
        <v>0</v>
      </c>
      <c r="U9303">
        <f t="shared" si="2770"/>
        <v>4546</v>
      </c>
      <c r="V9303">
        <f t="shared" si="2765"/>
        <v>0.48871210492367234</v>
      </c>
    </row>
    <row r="9304" spans="1:22" x14ac:dyDescent="0.25">
      <c r="A9304" s="2">
        <f t="shared" si="2766"/>
        <v>9303</v>
      </c>
      <c r="B9304" s="2">
        <v>1</v>
      </c>
      <c r="C9304" s="2">
        <v>2</v>
      </c>
      <c r="D9304" s="2">
        <v>1</v>
      </c>
      <c r="E9304">
        <f t="shared" si="2757"/>
        <v>1</v>
      </c>
      <c r="F9304">
        <f t="shared" si="2775"/>
        <v>4923</v>
      </c>
      <c r="G9304">
        <f t="shared" si="2772"/>
        <v>0.5291841341502741</v>
      </c>
      <c r="H9304">
        <f t="shared" si="2774"/>
        <v>0</v>
      </c>
      <c r="I9304">
        <f t="shared" si="2767"/>
        <v>4380</v>
      </c>
      <c r="J9304">
        <f t="shared" si="2773"/>
        <v>0.4708158658497259</v>
      </c>
      <c r="K9304">
        <f t="shared" si="2758"/>
        <v>0</v>
      </c>
      <c r="L9304">
        <f t="shared" si="2768"/>
        <v>4352</v>
      </c>
      <c r="M9304">
        <f t="shared" si="2759"/>
        <v>0.46780608405890572</v>
      </c>
      <c r="N9304">
        <f t="shared" si="2760"/>
        <v>1</v>
      </c>
      <c r="O9304">
        <f t="shared" si="2771"/>
        <v>4951</v>
      </c>
      <c r="P9304">
        <f t="shared" si="2761"/>
        <v>0.53219391594109422</v>
      </c>
      <c r="Q9304">
        <f t="shared" si="2762"/>
        <v>1</v>
      </c>
      <c r="R9304">
        <f t="shared" si="2769"/>
        <v>4757</v>
      </c>
      <c r="S9304">
        <f t="shared" si="2763"/>
        <v>0.51134042781898315</v>
      </c>
      <c r="T9304">
        <f t="shared" si="2764"/>
        <v>0</v>
      </c>
      <c r="U9304">
        <f t="shared" si="2770"/>
        <v>4546</v>
      </c>
      <c r="V9304">
        <f t="shared" si="2765"/>
        <v>0.48865957218101685</v>
      </c>
    </row>
    <row r="9305" spans="1:22" x14ac:dyDescent="0.25">
      <c r="A9305" s="2">
        <f t="shared" si="2766"/>
        <v>9304</v>
      </c>
      <c r="B9305" s="2">
        <v>1</v>
      </c>
      <c r="C9305" s="2">
        <v>2</v>
      </c>
      <c r="D9305" s="2">
        <v>1</v>
      </c>
      <c r="E9305">
        <f t="shared" si="2757"/>
        <v>1</v>
      </c>
      <c r="F9305">
        <f t="shared" si="2775"/>
        <v>4924</v>
      </c>
      <c r="G9305">
        <f t="shared" si="2772"/>
        <v>0.52923473774720553</v>
      </c>
      <c r="H9305">
        <f t="shared" si="2774"/>
        <v>0</v>
      </c>
      <c r="I9305">
        <f t="shared" si="2767"/>
        <v>4380</v>
      </c>
      <c r="J9305">
        <f t="shared" si="2773"/>
        <v>0.47076526225279447</v>
      </c>
      <c r="K9305">
        <f t="shared" si="2758"/>
        <v>0</v>
      </c>
      <c r="L9305">
        <f t="shared" si="2768"/>
        <v>4352</v>
      </c>
      <c r="M9305">
        <f t="shared" si="2759"/>
        <v>0.46775580395528804</v>
      </c>
      <c r="N9305">
        <f t="shared" si="2760"/>
        <v>1</v>
      </c>
      <c r="O9305">
        <f t="shared" si="2771"/>
        <v>4952</v>
      </c>
      <c r="P9305">
        <f t="shared" si="2761"/>
        <v>0.53224419604471196</v>
      </c>
      <c r="Q9305">
        <f t="shared" si="2762"/>
        <v>1</v>
      </c>
      <c r="R9305">
        <f t="shared" si="2769"/>
        <v>4758</v>
      </c>
      <c r="S9305">
        <f t="shared" si="2763"/>
        <v>0.51139294926913159</v>
      </c>
      <c r="T9305">
        <f t="shared" si="2764"/>
        <v>0</v>
      </c>
      <c r="U9305">
        <f t="shared" si="2770"/>
        <v>4546</v>
      </c>
      <c r="V9305">
        <f t="shared" si="2765"/>
        <v>0.48860705073086846</v>
      </c>
    </row>
    <row r="9306" spans="1:22" x14ac:dyDescent="0.25">
      <c r="A9306" s="2">
        <f t="shared" si="2766"/>
        <v>9305</v>
      </c>
      <c r="B9306" s="2">
        <v>1</v>
      </c>
      <c r="C9306" s="2">
        <v>1</v>
      </c>
      <c r="D9306" s="2">
        <v>2</v>
      </c>
      <c r="E9306">
        <f t="shared" si="2757"/>
        <v>1</v>
      </c>
      <c r="F9306">
        <f t="shared" si="2775"/>
        <v>4925</v>
      </c>
      <c r="G9306">
        <f t="shared" si="2772"/>
        <v>0.5292853304674906</v>
      </c>
      <c r="H9306">
        <f t="shared" si="2774"/>
        <v>0</v>
      </c>
      <c r="I9306">
        <f t="shared" si="2767"/>
        <v>4380</v>
      </c>
      <c r="J9306">
        <f t="shared" si="2773"/>
        <v>0.4707146695325094</v>
      </c>
      <c r="K9306">
        <f t="shared" si="2758"/>
        <v>1</v>
      </c>
      <c r="L9306">
        <f t="shared" si="2768"/>
        <v>4353</v>
      </c>
      <c r="M9306">
        <f t="shared" si="2759"/>
        <v>0.4678130037614186</v>
      </c>
      <c r="N9306">
        <f t="shared" si="2760"/>
        <v>0</v>
      </c>
      <c r="O9306">
        <f t="shared" si="2771"/>
        <v>4952</v>
      </c>
      <c r="P9306">
        <f t="shared" si="2761"/>
        <v>0.53218699623858146</v>
      </c>
      <c r="Q9306">
        <f t="shared" si="2762"/>
        <v>0</v>
      </c>
      <c r="R9306">
        <f t="shared" si="2769"/>
        <v>4758</v>
      </c>
      <c r="S9306">
        <f t="shared" si="2763"/>
        <v>0.51133799032778071</v>
      </c>
      <c r="T9306">
        <f t="shared" si="2764"/>
        <v>1</v>
      </c>
      <c r="U9306">
        <f t="shared" si="2770"/>
        <v>4547</v>
      </c>
      <c r="V9306">
        <f t="shared" si="2765"/>
        <v>0.48866200967221923</v>
      </c>
    </row>
    <row r="9307" spans="1:22" x14ac:dyDescent="0.25">
      <c r="A9307" s="2">
        <f t="shared" si="2766"/>
        <v>9306</v>
      </c>
      <c r="B9307" s="2">
        <v>2</v>
      </c>
      <c r="C9307" s="2">
        <v>2</v>
      </c>
      <c r="D9307" s="2">
        <v>1</v>
      </c>
      <c r="E9307">
        <f t="shared" si="2757"/>
        <v>0</v>
      </c>
      <c r="F9307">
        <f t="shared" si="2775"/>
        <v>4925</v>
      </c>
      <c r="G9307">
        <f t="shared" si="2772"/>
        <v>0.52922845476036962</v>
      </c>
      <c r="H9307">
        <f t="shared" si="2774"/>
        <v>1</v>
      </c>
      <c r="I9307">
        <f t="shared" si="2767"/>
        <v>4381</v>
      </c>
      <c r="J9307">
        <f t="shared" si="2773"/>
        <v>0.47077154523963033</v>
      </c>
      <c r="K9307">
        <f t="shared" si="2758"/>
        <v>0</v>
      </c>
      <c r="L9307">
        <f t="shared" si="2768"/>
        <v>4353</v>
      </c>
      <c r="M9307">
        <f t="shared" si="2759"/>
        <v>0.46776273372018051</v>
      </c>
      <c r="N9307">
        <f t="shared" si="2760"/>
        <v>1</v>
      </c>
      <c r="O9307">
        <f t="shared" si="2771"/>
        <v>4953</v>
      </c>
      <c r="P9307">
        <f t="shared" si="2761"/>
        <v>0.53223726627981949</v>
      </c>
      <c r="Q9307">
        <f t="shared" si="2762"/>
        <v>1</v>
      </c>
      <c r="R9307">
        <f t="shared" si="2769"/>
        <v>4759</v>
      </c>
      <c r="S9307">
        <f t="shared" si="2763"/>
        <v>0.51139050075220283</v>
      </c>
      <c r="T9307">
        <f t="shared" si="2764"/>
        <v>0</v>
      </c>
      <c r="U9307">
        <f t="shared" si="2770"/>
        <v>4547</v>
      </c>
      <c r="V9307">
        <f t="shared" si="2765"/>
        <v>0.48860949924779712</v>
      </c>
    </row>
    <row r="9308" spans="1:22" x14ac:dyDescent="0.25">
      <c r="A9308" s="2">
        <f t="shared" si="2766"/>
        <v>9307</v>
      </c>
      <c r="B9308" s="2">
        <v>2</v>
      </c>
      <c r="C9308" s="2">
        <v>2</v>
      </c>
      <c r="D9308" s="2">
        <v>2</v>
      </c>
      <c r="E9308">
        <f t="shared" si="2757"/>
        <v>0</v>
      </c>
      <c r="F9308">
        <f t="shared" si="2775"/>
        <v>4925</v>
      </c>
      <c r="G9308">
        <f t="shared" si="2772"/>
        <v>0.52917159127538416</v>
      </c>
      <c r="H9308">
        <f t="shared" si="2774"/>
        <v>1</v>
      </c>
      <c r="I9308">
        <f t="shared" si="2767"/>
        <v>4382</v>
      </c>
      <c r="J9308">
        <f t="shared" si="2773"/>
        <v>0.4708284087246159</v>
      </c>
      <c r="K9308">
        <f t="shared" si="2758"/>
        <v>0</v>
      </c>
      <c r="L9308">
        <f t="shared" si="2768"/>
        <v>4353</v>
      </c>
      <c r="M9308">
        <f t="shared" si="2759"/>
        <v>0.46771247448157299</v>
      </c>
      <c r="N9308">
        <f t="shared" si="2760"/>
        <v>1</v>
      </c>
      <c r="O9308">
        <f t="shared" si="2771"/>
        <v>4954</v>
      </c>
      <c r="P9308">
        <f t="shared" si="2761"/>
        <v>0.53228752551842695</v>
      </c>
      <c r="Q9308">
        <f t="shared" si="2762"/>
        <v>0</v>
      </c>
      <c r="R9308">
        <f t="shared" si="2769"/>
        <v>4759</v>
      </c>
      <c r="S9308">
        <f t="shared" si="2763"/>
        <v>0.51133555388417318</v>
      </c>
      <c r="T9308">
        <f t="shared" si="2764"/>
        <v>1</v>
      </c>
      <c r="U9308">
        <f t="shared" si="2770"/>
        <v>4548</v>
      </c>
      <c r="V9308">
        <f t="shared" si="2765"/>
        <v>0.48866444611582682</v>
      </c>
    </row>
    <row r="9309" spans="1:22" x14ac:dyDescent="0.25">
      <c r="A9309" s="2">
        <f t="shared" si="2766"/>
        <v>9308</v>
      </c>
      <c r="B9309" s="2">
        <v>2</v>
      </c>
      <c r="C9309" s="2">
        <v>2</v>
      </c>
      <c r="D9309" s="2">
        <v>1</v>
      </c>
      <c r="E9309">
        <f t="shared" si="2757"/>
        <v>0</v>
      </c>
      <c r="F9309">
        <f t="shared" si="2775"/>
        <v>4925</v>
      </c>
      <c r="G9309">
        <f t="shared" si="2772"/>
        <v>0.52911474000859471</v>
      </c>
      <c r="H9309">
        <f t="shared" si="2774"/>
        <v>1</v>
      </c>
      <c r="I9309">
        <f t="shared" si="2767"/>
        <v>4383</v>
      </c>
      <c r="J9309">
        <f t="shared" si="2773"/>
        <v>0.47088525999140524</v>
      </c>
      <c r="K9309">
        <f t="shared" si="2758"/>
        <v>0</v>
      </c>
      <c r="L9309">
        <f t="shared" si="2768"/>
        <v>4353</v>
      </c>
      <c r="M9309">
        <f t="shared" si="2759"/>
        <v>0.46766222604211433</v>
      </c>
      <c r="N9309">
        <f t="shared" si="2760"/>
        <v>1</v>
      </c>
      <c r="O9309">
        <f t="shared" si="2771"/>
        <v>4955</v>
      </c>
      <c r="P9309">
        <f t="shared" si="2761"/>
        <v>0.53233777395788573</v>
      </c>
      <c r="Q9309">
        <f t="shared" si="2762"/>
        <v>1</v>
      </c>
      <c r="R9309">
        <f t="shared" si="2769"/>
        <v>4760</v>
      </c>
      <c r="S9309">
        <f t="shared" si="2763"/>
        <v>0.51138805328749459</v>
      </c>
      <c r="T9309">
        <f t="shared" si="2764"/>
        <v>0</v>
      </c>
      <c r="U9309">
        <f t="shared" si="2770"/>
        <v>4548</v>
      </c>
      <c r="V9309">
        <f t="shared" si="2765"/>
        <v>0.48861194671250535</v>
      </c>
    </row>
    <row r="9310" spans="1:22" x14ac:dyDescent="0.25">
      <c r="A9310" s="2">
        <f t="shared" si="2766"/>
        <v>9309</v>
      </c>
      <c r="B9310" s="2">
        <v>1</v>
      </c>
      <c r="C9310" s="2">
        <v>2</v>
      </c>
      <c r="D9310" s="2">
        <v>2</v>
      </c>
      <c r="E9310">
        <f t="shared" si="2757"/>
        <v>1</v>
      </c>
      <c r="F9310">
        <f t="shared" si="2775"/>
        <v>4926</v>
      </c>
      <c r="G9310">
        <f t="shared" si="2772"/>
        <v>0.52916532388011606</v>
      </c>
      <c r="H9310">
        <f t="shared" si="2774"/>
        <v>0</v>
      </c>
      <c r="I9310">
        <f t="shared" si="2767"/>
        <v>4383</v>
      </c>
      <c r="J9310">
        <f t="shared" si="2773"/>
        <v>0.470834676119884</v>
      </c>
      <c r="K9310">
        <f t="shared" si="2758"/>
        <v>0</v>
      </c>
      <c r="L9310">
        <f t="shared" si="2768"/>
        <v>4353</v>
      </c>
      <c r="M9310">
        <f t="shared" si="2759"/>
        <v>0.46761198839832419</v>
      </c>
      <c r="N9310">
        <f t="shared" si="2760"/>
        <v>1</v>
      </c>
      <c r="O9310">
        <f t="shared" si="2771"/>
        <v>4956</v>
      </c>
      <c r="P9310">
        <f t="shared" si="2761"/>
        <v>0.53238801160167581</v>
      </c>
      <c r="Q9310">
        <f t="shared" si="2762"/>
        <v>0</v>
      </c>
      <c r="R9310">
        <f t="shared" si="2769"/>
        <v>4760</v>
      </c>
      <c r="S9310">
        <f t="shared" si="2763"/>
        <v>0.51133311848748519</v>
      </c>
      <c r="T9310">
        <f t="shared" si="2764"/>
        <v>1</v>
      </c>
      <c r="U9310">
        <f t="shared" si="2770"/>
        <v>4549</v>
      </c>
      <c r="V9310">
        <f t="shared" si="2765"/>
        <v>0.48866688151251475</v>
      </c>
    </row>
    <row r="9311" spans="1:22" x14ac:dyDescent="0.25">
      <c r="A9311" s="2">
        <f t="shared" si="2766"/>
        <v>9310</v>
      </c>
      <c r="B9311" s="2">
        <v>2</v>
      </c>
      <c r="C9311" s="2">
        <v>2</v>
      </c>
      <c r="D9311" s="2">
        <v>1</v>
      </c>
      <c r="E9311">
        <f t="shared" si="2757"/>
        <v>0</v>
      </c>
      <c r="F9311">
        <f t="shared" si="2775"/>
        <v>4926</v>
      </c>
      <c r="G9311">
        <f t="shared" si="2772"/>
        <v>0.52910848549946299</v>
      </c>
      <c r="H9311">
        <f t="shared" si="2774"/>
        <v>1</v>
      </c>
      <c r="I9311">
        <f t="shared" si="2767"/>
        <v>4384</v>
      </c>
      <c r="J9311">
        <f t="shared" si="2773"/>
        <v>0.47089151450053707</v>
      </c>
      <c r="K9311">
        <f t="shared" si="2758"/>
        <v>0</v>
      </c>
      <c r="L9311">
        <f t="shared" si="2768"/>
        <v>4353</v>
      </c>
      <c r="M9311">
        <f t="shared" si="2759"/>
        <v>0.46756176154672396</v>
      </c>
      <c r="N9311">
        <f t="shared" si="2760"/>
        <v>1</v>
      </c>
      <c r="O9311">
        <f t="shared" si="2771"/>
        <v>4957</v>
      </c>
      <c r="P9311">
        <f t="shared" si="2761"/>
        <v>0.53243823845327609</v>
      </c>
      <c r="Q9311">
        <f t="shared" si="2762"/>
        <v>1</v>
      </c>
      <c r="R9311">
        <f t="shared" si="2769"/>
        <v>4761</v>
      </c>
      <c r="S9311">
        <f t="shared" si="2763"/>
        <v>0.51138560687432866</v>
      </c>
      <c r="T9311">
        <f t="shared" si="2764"/>
        <v>0</v>
      </c>
      <c r="U9311">
        <f t="shared" si="2770"/>
        <v>4549</v>
      </c>
      <c r="V9311">
        <f t="shared" si="2765"/>
        <v>0.48861439312567134</v>
      </c>
    </row>
    <row r="9312" spans="1:22" x14ac:dyDescent="0.25">
      <c r="A9312" s="2">
        <f t="shared" si="2766"/>
        <v>9311</v>
      </c>
      <c r="B9312" s="2">
        <v>2</v>
      </c>
      <c r="C9312" s="2">
        <v>2</v>
      </c>
      <c r="D9312" s="2">
        <v>2</v>
      </c>
      <c r="E9312">
        <f t="shared" si="2757"/>
        <v>0</v>
      </c>
      <c r="F9312">
        <f t="shared" si="2775"/>
        <v>4926</v>
      </c>
      <c r="G9312">
        <f t="shared" si="2772"/>
        <v>0.52905165932767695</v>
      </c>
      <c r="H9312">
        <f t="shared" si="2774"/>
        <v>1</v>
      </c>
      <c r="I9312">
        <f t="shared" si="2767"/>
        <v>4385</v>
      </c>
      <c r="J9312">
        <f t="shared" si="2773"/>
        <v>0.47094834067232305</v>
      </c>
      <c r="K9312">
        <f t="shared" si="2758"/>
        <v>0</v>
      </c>
      <c r="L9312">
        <f t="shared" si="2768"/>
        <v>4353</v>
      </c>
      <c r="M9312">
        <f t="shared" si="2759"/>
        <v>0.46751154548383633</v>
      </c>
      <c r="N9312">
        <f t="shared" si="2760"/>
        <v>1</v>
      </c>
      <c r="O9312">
        <f t="shared" si="2771"/>
        <v>4958</v>
      </c>
      <c r="P9312">
        <f t="shared" si="2761"/>
        <v>0.53248845451616367</v>
      </c>
      <c r="Q9312">
        <f t="shared" si="2762"/>
        <v>0</v>
      </c>
      <c r="R9312">
        <f t="shared" si="2769"/>
        <v>4761</v>
      </c>
      <c r="S9312">
        <f t="shared" si="2763"/>
        <v>0.51133068413704219</v>
      </c>
      <c r="T9312">
        <f t="shared" si="2764"/>
        <v>1</v>
      </c>
      <c r="U9312">
        <f t="shared" si="2770"/>
        <v>4550</v>
      </c>
      <c r="V9312">
        <f t="shared" si="2765"/>
        <v>0.48866931586295781</v>
      </c>
    </row>
    <row r="9313" spans="1:22" x14ac:dyDescent="0.25">
      <c r="A9313" s="2">
        <f t="shared" si="2766"/>
        <v>9312</v>
      </c>
      <c r="B9313" s="2">
        <v>2</v>
      </c>
      <c r="C9313" s="2">
        <v>2</v>
      </c>
      <c r="D9313" s="2">
        <v>1</v>
      </c>
      <c r="E9313">
        <f t="shared" si="2757"/>
        <v>0</v>
      </c>
      <c r="F9313">
        <f t="shared" si="2775"/>
        <v>4926</v>
      </c>
      <c r="G9313">
        <f t="shared" si="2772"/>
        <v>0.52899484536082475</v>
      </c>
      <c r="H9313">
        <f t="shared" si="2774"/>
        <v>1</v>
      </c>
      <c r="I9313">
        <f t="shared" si="2767"/>
        <v>4386</v>
      </c>
      <c r="J9313">
        <f t="shared" si="2773"/>
        <v>0.47100515463917525</v>
      </c>
      <c r="K9313">
        <f t="shared" si="2758"/>
        <v>0</v>
      </c>
      <c r="L9313">
        <f t="shared" si="2768"/>
        <v>4353</v>
      </c>
      <c r="M9313">
        <f t="shared" si="2759"/>
        <v>0.46746134020618557</v>
      </c>
      <c r="N9313">
        <f t="shared" si="2760"/>
        <v>1</v>
      </c>
      <c r="O9313">
        <f t="shared" si="2771"/>
        <v>4959</v>
      </c>
      <c r="P9313">
        <f t="shared" si="2761"/>
        <v>0.53253865979381443</v>
      </c>
      <c r="Q9313">
        <f t="shared" si="2762"/>
        <v>1</v>
      </c>
      <c r="R9313">
        <f t="shared" si="2769"/>
        <v>4762</v>
      </c>
      <c r="S9313">
        <f t="shared" si="2763"/>
        <v>0.51138316151202745</v>
      </c>
      <c r="T9313">
        <f t="shared" si="2764"/>
        <v>0</v>
      </c>
      <c r="U9313">
        <f t="shared" si="2770"/>
        <v>4550</v>
      </c>
      <c r="V9313">
        <f t="shared" si="2765"/>
        <v>0.48861683848797249</v>
      </c>
    </row>
    <row r="9314" spans="1:22" x14ac:dyDescent="0.25">
      <c r="A9314" s="2">
        <f t="shared" si="2766"/>
        <v>9313</v>
      </c>
      <c r="B9314" s="2">
        <v>1</v>
      </c>
      <c r="C9314" s="2">
        <v>2</v>
      </c>
      <c r="D9314" s="2">
        <v>2</v>
      </c>
      <c r="E9314">
        <f t="shared" si="2757"/>
        <v>1</v>
      </c>
      <c r="F9314">
        <f t="shared" si="2775"/>
        <v>4927</v>
      </c>
      <c r="G9314">
        <f t="shared" si="2772"/>
        <v>0.52904542038011382</v>
      </c>
      <c r="H9314">
        <f t="shared" si="2774"/>
        <v>0</v>
      </c>
      <c r="I9314">
        <f t="shared" si="2767"/>
        <v>4386</v>
      </c>
      <c r="J9314">
        <f t="shared" si="2773"/>
        <v>0.47095457961988618</v>
      </c>
      <c r="K9314">
        <f t="shared" si="2758"/>
        <v>0</v>
      </c>
      <c r="L9314">
        <f t="shared" si="2768"/>
        <v>4353</v>
      </c>
      <c r="M9314">
        <f t="shared" si="2759"/>
        <v>0.46741114571029746</v>
      </c>
      <c r="N9314">
        <f t="shared" si="2760"/>
        <v>1</v>
      </c>
      <c r="O9314">
        <f t="shared" si="2771"/>
        <v>4960</v>
      </c>
      <c r="P9314">
        <f t="shared" si="2761"/>
        <v>0.5325888542897026</v>
      </c>
      <c r="Q9314">
        <f t="shared" si="2762"/>
        <v>0</v>
      </c>
      <c r="R9314">
        <f t="shared" si="2769"/>
        <v>4762</v>
      </c>
      <c r="S9314">
        <f t="shared" si="2763"/>
        <v>0.51132825083217004</v>
      </c>
      <c r="T9314">
        <f t="shared" si="2764"/>
        <v>1</v>
      </c>
      <c r="U9314">
        <f t="shared" si="2770"/>
        <v>4551</v>
      </c>
      <c r="V9314">
        <f t="shared" si="2765"/>
        <v>0.48867174916782991</v>
      </c>
    </row>
    <row r="9315" spans="1:22" x14ac:dyDescent="0.25">
      <c r="A9315" s="2">
        <f t="shared" si="2766"/>
        <v>9314</v>
      </c>
      <c r="B9315" s="2">
        <v>1</v>
      </c>
      <c r="C9315" s="2">
        <v>2</v>
      </c>
      <c r="D9315" s="2">
        <v>2</v>
      </c>
      <c r="E9315">
        <f t="shared" si="2757"/>
        <v>1</v>
      </c>
      <c r="F9315">
        <f t="shared" si="2775"/>
        <v>4928</v>
      </c>
      <c r="G9315">
        <f t="shared" si="2772"/>
        <v>0.5290959845394031</v>
      </c>
      <c r="H9315">
        <f t="shared" si="2774"/>
        <v>0</v>
      </c>
      <c r="I9315">
        <f t="shared" si="2767"/>
        <v>4386</v>
      </c>
      <c r="J9315">
        <f t="shared" si="2773"/>
        <v>0.47090401546059696</v>
      </c>
      <c r="K9315">
        <f t="shared" si="2758"/>
        <v>0</v>
      </c>
      <c r="L9315">
        <f t="shared" si="2768"/>
        <v>4353</v>
      </c>
      <c r="M9315">
        <f t="shared" si="2759"/>
        <v>0.46736096199269916</v>
      </c>
      <c r="N9315">
        <f t="shared" si="2760"/>
        <v>1</v>
      </c>
      <c r="O9315">
        <f t="shared" si="2771"/>
        <v>4961</v>
      </c>
      <c r="P9315">
        <f t="shared" si="2761"/>
        <v>0.53263903800730084</v>
      </c>
      <c r="Q9315">
        <f t="shared" si="2762"/>
        <v>0</v>
      </c>
      <c r="R9315">
        <f t="shared" si="2769"/>
        <v>4762</v>
      </c>
      <c r="S9315">
        <f t="shared" si="2763"/>
        <v>0.51127335194331114</v>
      </c>
      <c r="T9315">
        <f t="shared" si="2764"/>
        <v>1</v>
      </c>
      <c r="U9315">
        <f t="shared" si="2770"/>
        <v>4552</v>
      </c>
      <c r="V9315">
        <f t="shared" si="2765"/>
        <v>0.48872664805668886</v>
      </c>
    </row>
    <row r="9316" spans="1:22" x14ac:dyDescent="0.25">
      <c r="A9316" s="2">
        <f t="shared" si="2766"/>
        <v>9315</v>
      </c>
      <c r="B9316" s="2">
        <v>1</v>
      </c>
      <c r="C9316" s="2">
        <v>1</v>
      </c>
      <c r="D9316" s="2">
        <v>2</v>
      </c>
      <c r="E9316">
        <f t="shared" si="2757"/>
        <v>1</v>
      </c>
      <c r="F9316">
        <f t="shared" si="2775"/>
        <v>4929</v>
      </c>
      <c r="G9316">
        <f t="shared" si="2772"/>
        <v>0.52914653784219001</v>
      </c>
      <c r="H9316">
        <f t="shared" si="2774"/>
        <v>0</v>
      </c>
      <c r="I9316">
        <f t="shared" si="2767"/>
        <v>4386</v>
      </c>
      <c r="J9316">
        <f t="shared" si="2773"/>
        <v>0.47085346215780999</v>
      </c>
      <c r="K9316">
        <f t="shared" si="2758"/>
        <v>1</v>
      </c>
      <c r="L9316">
        <f t="shared" si="2768"/>
        <v>4354</v>
      </c>
      <c r="M9316">
        <f t="shared" si="2759"/>
        <v>0.46741814278046162</v>
      </c>
      <c r="N9316">
        <f t="shared" si="2760"/>
        <v>0</v>
      </c>
      <c r="O9316">
        <f t="shared" si="2771"/>
        <v>4961</v>
      </c>
      <c r="P9316">
        <f t="shared" si="2761"/>
        <v>0.53258185721953832</v>
      </c>
      <c r="Q9316">
        <f t="shared" si="2762"/>
        <v>0</v>
      </c>
      <c r="R9316">
        <f t="shared" si="2769"/>
        <v>4762</v>
      </c>
      <c r="S9316">
        <f t="shared" si="2763"/>
        <v>0.51121846484165323</v>
      </c>
      <c r="T9316">
        <f t="shared" si="2764"/>
        <v>1</v>
      </c>
      <c r="U9316">
        <f t="shared" si="2770"/>
        <v>4553</v>
      </c>
      <c r="V9316">
        <f t="shared" si="2765"/>
        <v>0.48878153515834677</v>
      </c>
    </row>
    <row r="9317" spans="1:22" x14ac:dyDescent="0.25">
      <c r="A9317" s="2">
        <f t="shared" si="2766"/>
        <v>9316</v>
      </c>
      <c r="B9317" s="2">
        <v>1</v>
      </c>
      <c r="C9317" s="2">
        <v>2</v>
      </c>
      <c r="D9317" s="2">
        <v>2</v>
      </c>
      <c r="E9317">
        <f t="shared" si="2757"/>
        <v>1</v>
      </c>
      <c r="F9317">
        <f t="shared" si="2775"/>
        <v>4930</v>
      </c>
      <c r="G9317">
        <f t="shared" si="2772"/>
        <v>0.52919708029197077</v>
      </c>
      <c r="H9317">
        <f t="shared" si="2774"/>
        <v>0</v>
      </c>
      <c r="I9317">
        <f t="shared" si="2767"/>
        <v>4386</v>
      </c>
      <c r="J9317">
        <f t="shared" si="2773"/>
        <v>0.47080291970802918</v>
      </c>
      <c r="K9317">
        <f t="shared" si="2758"/>
        <v>0</v>
      </c>
      <c r="L9317">
        <f t="shared" si="2768"/>
        <v>4354</v>
      </c>
      <c r="M9317">
        <f t="shared" si="2759"/>
        <v>0.46736796908544442</v>
      </c>
      <c r="N9317">
        <f t="shared" si="2760"/>
        <v>1</v>
      </c>
      <c r="O9317">
        <f t="shared" si="2771"/>
        <v>4962</v>
      </c>
      <c r="P9317">
        <f t="shared" si="2761"/>
        <v>0.53263203091455558</v>
      </c>
      <c r="Q9317">
        <f t="shared" si="2762"/>
        <v>0</v>
      </c>
      <c r="R9317">
        <f t="shared" si="2769"/>
        <v>4762</v>
      </c>
      <c r="S9317">
        <f t="shared" si="2763"/>
        <v>0.51116358952340057</v>
      </c>
      <c r="T9317">
        <f t="shared" si="2764"/>
        <v>1</v>
      </c>
      <c r="U9317">
        <f t="shared" si="2770"/>
        <v>4554</v>
      </c>
      <c r="V9317">
        <f t="shared" si="2765"/>
        <v>0.48883641047659943</v>
      </c>
    </row>
    <row r="9318" spans="1:22" x14ac:dyDescent="0.25">
      <c r="A9318" s="2">
        <f t="shared" si="2766"/>
        <v>9317</v>
      </c>
      <c r="B9318" s="2">
        <v>2</v>
      </c>
      <c r="C9318" s="2">
        <v>2</v>
      </c>
      <c r="D9318" s="2">
        <v>1</v>
      </c>
      <c r="E9318">
        <f t="shared" si="2757"/>
        <v>0</v>
      </c>
      <c r="F9318">
        <f t="shared" si="2775"/>
        <v>4930</v>
      </c>
      <c r="G9318">
        <f t="shared" si="2772"/>
        <v>0.52914028120639689</v>
      </c>
      <c r="H9318">
        <f t="shared" si="2774"/>
        <v>1</v>
      </c>
      <c r="I9318">
        <f t="shared" si="2767"/>
        <v>4387</v>
      </c>
      <c r="J9318">
        <f t="shared" si="2773"/>
        <v>0.47085971879360311</v>
      </c>
      <c r="K9318">
        <f t="shared" si="2758"/>
        <v>0</v>
      </c>
      <c r="L9318">
        <f t="shared" si="2768"/>
        <v>4354</v>
      </c>
      <c r="M9318">
        <f t="shared" si="2759"/>
        <v>0.46731780616078139</v>
      </c>
      <c r="N9318">
        <f t="shared" si="2760"/>
        <v>1</v>
      </c>
      <c r="O9318">
        <f t="shared" si="2771"/>
        <v>4963</v>
      </c>
      <c r="P9318">
        <f t="shared" si="2761"/>
        <v>0.53268219383921867</v>
      </c>
      <c r="Q9318">
        <f t="shared" si="2762"/>
        <v>1</v>
      </c>
      <c r="R9318">
        <f t="shared" si="2769"/>
        <v>4763</v>
      </c>
      <c r="S9318">
        <f t="shared" si="2763"/>
        <v>0.5112160566706021</v>
      </c>
      <c r="T9318">
        <f t="shared" si="2764"/>
        <v>0</v>
      </c>
      <c r="U9318">
        <f t="shared" si="2770"/>
        <v>4554</v>
      </c>
      <c r="V9318">
        <f t="shared" si="2765"/>
        <v>0.4887839433293979</v>
      </c>
    </row>
    <row r="9319" spans="1:22" x14ac:dyDescent="0.25">
      <c r="A9319" s="2">
        <f t="shared" si="2766"/>
        <v>9318</v>
      </c>
      <c r="B9319" s="2">
        <v>2</v>
      </c>
      <c r="C9319" s="2">
        <v>1</v>
      </c>
      <c r="D9319" s="2">
        <v>2</v>
      </c>
      <c r="E9319">
        <f t="shared" si="2757"/>
        <v>0</v>
      </c>
      <c r="F9319">
        <f t="shared" si="2775"/>
        <v>4930</v>
      </c>
      <c r="G9319">
        <f t="shared" si="2772"/>
        <v>0.52908349431208412</v>
      </c>
      <c r="H9319">
        <f t="shared" si="2774"/>
        <v>1</v>
      </c>
      <c r="I9319">
        <f t="shared" si="2767"/>
        <v>4388</v>
      </c>
      <c r="J9319">
        <f t="shared" si="2773"/>
        <v>0.47091650568791588</v>
      </c>
      <c r="K9319">
        <f t="shared" si="2758"/>
        <v>1</v>
      </c>
      <c r="L9319">
        <f t="shared" si="2768"/>
        <v>4355</v>
      </c>
      <c r="M9319">
        <f t="shared" si="2759"/>
        <v>0.46737497317020821</v>
      </c>
      <c r="N9319">
        <f t="shared" si="2760"/>
        <v>0</v>
      </c>
      <c r="O9319">
        <f t="shared" si="2771"/>
        <v>4963</v>
      </c>
      <c r="P9319">
        <f t="shared" si="2761"/>
        <v>0.53262502682979185</v>
      </c>
      <c r="Q9319">
        <f t="shared" si="2762"/>
        <v>0</v>
      </c>
      <c r="R9319">
        <f t="shared" si="2769"/>
        <v>4763</v>
      </c>
      <c r="S9319">
        <f t="shared" si="2763"/>
        <v>0.51116119338913935</v>
      </c>
      <c r="T9319">
        <f t="shared" si="2764"/>
        <v>1</v>
      </c>
      <c r="U9319">
        <f t="shared" si="2770"/>
        <v>4555</v>
      </c>
      <c r="V9319">
        <f t="shared" si="2765"/>
        <v>0.48883880661086071</v>
      </c>
    </row>
    <row r="9320" spans="1:22" x14ac:dyDescent="0.25">
      <c r="A9320" s="2">
        <f t="shared" si="2766"/>
        <v>9319</v>
      </c>
      <c r="B9320" s="2">
        <v>2</v>
      </c>
      <c r="C9320" s="2">
        <v>1</v>
      </c>
      <c r="D9320" s="2">
        <v>2</v>
      </c>
      <c r="E9320">
        <f t="shared" si="2757"/>
        <v>0</v>
      </c>
      <c r="F9320">
        <f t="shared" si="2775"/>
        <v>4930</v>
      </c>
      <c r="G9320">
        <f t="shared" si="2772"/>
        <v>0.52902671960510783</v>
      </c>
      <c r="H9320">
        <f t="shared" si="2774"/>
        <v>1</v>
      </c>
      <c r="I9320">
        <f t="shared" si="2767"/>
        <v>4389</v>
      </c>
      <c r="J9320">
        <f t="shared" si="2773"/>
        <v>0.47097328039489217</v>
      </c>
      <c r="K9320">
        <f t="shared" si="2758"/>
        <v>1</v>
      </c>
      <c r="L9320">
        <f t="shared" si="2768"/>
        <v>4356</v>
      </c>
      <c r="M9320">
        <f t="shared" si="2759"/>
        <v>0.46743212791072003</v>
      </c>
      <c r="N9320">
        <f t="shared" si="2760"/>
        <v>0</v>
      </c>
      <c r="O9320">
        <f t="shared" si="2771"/>
        <v>4963</v>
      </c>
      <c r="P9320">
        <f t="shared" si="2761"/>
        <v>0.53256787208927991</v>
      </c>
      <c r="Q9320">
        <f t="shared" si="2762"/>
        <v>0</v>
      </c>
      <c r="R9320">
        <f t="shared" si="2769"/>
        <v>4763</v>
      </c>
      <c r="S9320">
        <f t="shared" si="2763"/>
        <v>0.51110634188217619</v>
      </c>
      <c r="T9320">
        <f t="shared" si="2764"/>
        <v>1</v>
      </c>
      <c r="U9320">
        <f t="shared" si="2770"/>
        <v>4556</v>
      </c>
      <c r="V9320">
        <f t="shared" si="2765"/>
        <v>0.48889365811782381</v>
      </c>
    </row>
    <row r="9321" spans="1:22" x14ac:dyDescent="0.25">
      <c r="A9321" s="2">
        <f t="shared" si="2766"/>
        <v>9320</v>
      </c>
      <c r="B9321" s="2">
        <v>2</v>
      </c>
      <c r="C9321" s="2">
        <v>2</v>
      </c>
      <c r="D9321" s="2">
        <v>2</v>
      </c>
      <c r="E9321">
        <f t="shared" si="2757"/>
        <v>0</v>
      </c>
      <c r="F9321">
        <f t="shared" si="2775"/>
        <v>4930</v>
      </c>
      <c r="G9321">
        <f t="shared" si="2772"/>
        <v>0.52896995708154504</v>
      </c>
      <c r="H9321">
        <f t="shared" si="2774"/>
        <v>1</v>
      </c>
      <c r="I9321">
        <f t="shared" si="2767"/>
        <v>4390</v>
      </c>
      <c r="J9321">
        <f t="shared" si="2773"/>
        <v>0.47103004291845496</v>
      </c>
      <c r="K9321">
        <f t="shared" si="2758"/>
        <v>0</v>
      </c>
      <c r="L9321">
        <f t="shared" si="2768"/>
        <v>4356</v>
      </c>
      <c r="M9321">
        <f t="shared" si="2759"/>
        <v>0.46738197424892702</v>
      </c>
      <c r="N9321">
        <f t="shared" si="2760"/>
        <v>1</v>
      </c>
      <c r="O9321">
        <f t="shared" si="2771"/>
        <v>4964</v>
      </c>
      <c r="P9321">
        <f t="shared" si="2761"/>
        <v>0.53261802575107298</v>
      </c>
      <c r="Q9321">
        <f t="shared" si="2762"/>
        <v>0</v>
      </c>
      <c r="R9321">
        <f t="shared" si="2769"/>
        <v>4763</v>
      </c>
      <c r="S9321">
        <f t="shared" si="2763"/>
        <v>0.51105150214592276</v>
      </c>
      <c r="T9321">
        <f t="shared" si="2764"/>
        <v>1</v>
      </c>
      <c r="U9321">
        <f t="shared" si="2770"/>
        <v>4557</v>
      </c>
      <c r="V9321">
        <f t="shared" si="2765"/>
        <v>0.48894849785407724</v>
      </c>
    </row>
    <row r="9322" spans="1:22" x14ac:dyDescent="0.25">
      <c r="A9322" s="2">
        <f t="shared" si="2766"/>
        <v>9321</v>
      </c>
      <c r="B9322" s="2">
        <v>1</v>
      </c>
      <c r="C9322" s="2">
        <v>2</v>
      </c>
      <c r="D9322" s="2">
        <v>1</v>
      </c>
      <c r="E9322">
        <f t="shared" si="2757"/>
        <v>1</v>
      </c>
      <c r="F9322">
        <f t="shared" si="2775"/>
        <v>4931</v>
      </c>
      <c r="G9322">
        <f t="shared" si="2772"/>
        <v>0.52902049136358764</v>
      </c>
      <c r="H9322">
        <f t="shared" si="2774"/>
        <v>0</v>
      </c>
      <c r="I9322">
        <f t="shared" si="2767"/>
        <v>4390</v>
      </c>
      <c r="J9322">
        <f t="shared" si="2773"/>
        <v>0.47097950863641241</v>
      </c>
      <c r="K9322">
        <f t="shared" si="2758"/>
        <v>0</v>
      </c>
      <c r="L9322">
        <f t="shared" si="2768"/>
        <v>4356</v>
      </c>
      <c r="M9322">
        <f t="shared" si="2759"/>
        <v>0.46733183134856776</v>
      </c>
      <c r="N9322">
        <f t="shared" si="2760"/>
        <v>1</v>
      </c>
      <c r="O9322">
        <f t="shared" si="2771"/>
        <v>4965</v>
      </c>
      <c r="P9322">
        <f t="shared" si="2761"/>
        <v>0.53266816865143229</v>
      </c>
      <c r="Q9322">
        <f t="shared" si="2762"/>
        <v>1</v>
      </c>
      <c r="R9322">
        <f t="shared" si="2769"/>
        <v>4764</v>
      </c>
      <c r="S9322">
        <f t="shared" si="2763"/>
        <v>0.51110395880270354</v>
      </c>
      <c r="T9322">
        <f t="shared" si="2764"/>
        <v>0</v>
      </c>
      <c r="U9322">
        <f t="shared" si="2770"/>
        <v>4557</v>
      </c>
      <c r="V9322">
        <f t="shared" si="2765"/>
        <v>0.4888960411972964</v>
      </c>
    </row>
    <row r="9323" spans="1:22" x14ac:dyDescent="0.25">
      <c r="A9323" s="2">
        <f t="shared" si="2766"/>
        <v>9322</v>
      </c>
      <c r="B9323" s="2">
        <v>2</v>
      </c>
      <c r="C9323" s="2">
        <v>2</v>
      </c>
      <c r="D9323" s="2">
        <v>1</v>
      </c>
      <c r="E9323">
        <f t="shared" si="2757"/>
        <v>0</v>
      </c>
      <c r="F9323">
        <f t="shared" si="2775"/>
        <v>4931</v>
      </c>
      <c r="G9323">
        <f t="shared" si="2772"/>
        <v>0.52896374168633342</v>
      </c>
      <c r="H9323">
        <f t="shared" si="2774"/>
        <v>1</v>
      </c>
      <c r="I9323">
        <f t="shared" si="2767"/>
        <v>4391</v>
      </c>
      <c r="J9323">
        <f t="shared" si="2773"/>
        <v>0.47103625831366658</v>
      </c>
      <c r="K9323">
        <f t="shared" si="2758"/>
        <v>0</v>
      </c>
      <c r="L9323">
        <f t="shared" si="2768"/>
        <v>4356</v>
      </c>
      <c r="M9323">
        <f t="shared" si="2759"/>
        <v>0.46728169920617896</v>
      </c>
      <c r="N9323">
        <f t="shared" si="2760"/>
        <v>1</v>
      </c>
      <c r="O9323">
        <f t="shared" si="2771"/>
        <v>4966</v>
      </c>
      <c r="P9323">
        <f t="shared" si="2761"/>
        <v>0.5327183007938211</v>
      </c>
      <c r="Q9323">
        <f t="shared" si="2762"/>
        <v>1</v>
      </c>
      <c r="R9323">
        <f t="shared" si="2769"/>
        <v>4765</v>
      </c>
      <c r="S9323">
        <f t="shared" si="2763"/>
        <v>0.51115640420510622</v>
      </c>
      <c r="T9323">
        <f t="shared" si="2764"/>
        <v>0</v>
      </c>
      <c r="U9323">
        <f t="shared" si="2770"/>
        <v>4557</v>
      </c>
      <c r="V9323">
        <f t="shared" si="2765"/>
        <v>0.48884359579489378</v>
      </c>
    </row>
    <row r="9324" spans="1:22" x14ac:dyDescent="0.25">
      <c r="A9324" s="2">
        <f t="shared" si="2766"/>
        <v>9323</v>
      </c>
      <c r="B9324" s="2">
        <v>1</v>
      </c>
      <c r="C9324" s="2">
        <v>2</v>
      </c>
      <c r="D9324" s="2">
        <v>2</v>
      </c>
      <c r="E9324">
        <f t="shared" si="2757"/>
        <v>1</v>
      </c>
      <c r="F9324">
        <f t="shared" si="2775"/>
        <v>4932</v>
      </c>
      <c r="G9324">
        <f t="shared" si="2772"/>
        <v>0.52901426579427224</v>
      </c>
      <c r="H9324">
        <f t="shared" si="2774"/>
        <v>0</v>
      </c>
      <c r="I9324">
        <f t="shared" si="2767"/>
        <v>4391</v>
      </c>
      <c r="J9324">
        <f t="shared" si="2773"/>
        <v>0.47098573420572776</v>
      </c>
      <c r="K9324">
        <f t="shared" si="2758"/>
        <v>0</v>
      </c>
      <c r="L9324">
        <f t="shared" si="2768"/>
        <v>4356</v>
      </c>
      <c r="M9324">
        <f t="shared" si="2759"/>
        <v>0.46723157781829883</v>
      </c>
      <c r="N9324">
        <f t="shared" si="2760"/>
        <v>1</v>
      </c>
      <c r="O9324">
        <f t="shared" si="2771"/>
        <v>4967</v>
      </c>
      <c r="P9324">
        <f t="shared" si="2761"/>
        <v>0.53276842218170117</v>
      </c>
      <c r="Q9324">
        <f t="shared" si="2762"/>
        <v>0</v>
      </c>
      <c r="R9324">
        <f t="shared" si="2769"/>
        <v>4765</v>
      </c>
      <c r="S9324">
        <f t="shared" si="2763"/>
        <v>0.51110157674568268</v>
      </c>
      <c r="T9324">
        <f t="shared" si="2764"/>
        <v>1</v>
      </c>
      <c r="U9324">
        <f t="shared" si="2770"/>
        <v>4558</v>
      </c>
      <c r="V9324">
        <f t="shared" si="2765"/>
        <v>0.48889842325431726</v>
      </c>
    </row>
    <row r="9325" spans="1:22" x14ac:dyDescent="0.25">
      <c r="A9325" s="2">
        <f t="shared" si="2766"/>
        <v>9324</v>
      </c>
      <c r="B9325" s="2">
        <v>1</v>
      </c>
      <c r="C9325" s="2">
        <v>2</v>
      </c>
      <c r="D9325" s="2">
        <v>1</v>
      </c>
      <c r="E9325">
        <f t="shared" si="2757"/>
        <v>1</v>
      </c>
      <c r="F9325">
        <f t="shared" si="2775"/>
        <v>4933</v>
      </c>
      <c r="G9325">
        <f t="shared" si="2772"/>
        <v>0.52906477906477911</v>
      </c>
      <c r="H9325">
        <f t="shared" si="2774"/>
        <v>0</v>
      </c>
      <c r="I9325">
        <f t="shared" si="2767"/>
        <v>4391</v>
      </c>
      <c r="J9325">
        <f t="shared" si="2773"/>
        <v>0.47093522093522094</v>
      </c>
      <c r="K9325">
        <f t="shared" si="2758"/>
        <v>0</v>
      </c>
      <c r="L9325">
        <f t="shared" si="2768"/>
        <v>4356</v>
      </c>
      <c r="M9325">
        <f t="shared" si="2759"/>
        <v>0.46718146718146719</v>
      </c>
      <c r="N9325">
        <f t="shared" si="2760"/>
        <v>1</v>
      </c>
      <c r="O9325">
        <f t="shared" si="2771"/>
        <v>4968</v>
      </c>
      <c r="P9325">
        <f t="shared" si="2761"/>
        <v>0.53281853281853286</v>
      </c>
      <c r="Q9325">
        <f t="shared" si="2762"/>
        <v>1</v>
      </c>
      <c r="R9325">
        <f t="shared" si="2769"/>
        <v>4766</v>
      </c>
      <c r="S9325">
        <f t="shared" si="2763"/>
        <v>0.51115401115401116</v>
      </c>
      <c r="T9325">
        <f t="shared" si="2764"/>
        <v>0</v>
      </c>
      <c r="U9325">
        <f t="shared" si="2770"/>
        <v>4558</v>
      </c>
      <c r="V9325">
        <f t="shared" si="2765"/>
        <v>0.48884598884598884</v>
      </c>
    </row>
    <row r="9326" spans="1:22" x14ac:dyDescent="0.25">
      <c r="A9326" s="2">
        <f t="shared" si="2766"/>
        <v>9325</v>
      </c>
      <c r="B9326" s="2">
        <v>2</v>
      </c>
      <c r="C9326" s="2">
        <v>1</v>
      </c>
      <c r="D9326" s="2">
        <v>1</v>
      </c>
      <c r="E9326">
        <f t="shared" si="2757"/>
        <v>0</v>
      </c>
      <c r="F9326">
        <f t="shared" si="2775"/>
        <v>4933</v>
      </c>
      <c r="G9326">
        <f t="shared" si="2772"/>
        <v>0.52900804289544234</v>
      </c>
      <c r="H9326">
        <f t="shared" si="2774"/>
        <v>1</v>
      </c>
      <c r="I9326">
        <f t="shared" si="2767"/>
        <v>4392</v>
      </c>
      <c r="J9326">
        <f t="shared" si="2773"/>
        <v>0.47099195710455766</v>
      </c>
      <c r="K9326">
        <f t="shared" si="2758"/>
        <v>1</v>
      </c>
      <c r="L9326">
        <f t="shared" si="2768"/>
        <v>4357</v>
      </c>
      <c r="M9326">
        <f t="shared" si="2759"/>
        <v>0.46723860589812333</v>
      </c>
      <c r="N9326">
        <f t="shared" si="2760"/>
        <v>0</v>
      </c>
      <c r="O9326">
        <f t="shared" si="2771"/>
        <v>4968</v>
      </c>
      <c r="P9326">
        <f t="shared" si="2761"/>
        <v>0.53276139410187673</v>
      </c>
      <c r="Q9326">
        <f t="shared" si="2762"/>
        <v>1</v>
      </c>
      <c r="R9326">
        <f t="shared" si="2769"/>
        <v>4767</v>
      </c>
      <c r="S9326">
        <f t="shared" si="2763"/>
        <v>0.51120643431635393</v>
      </c>
      <c r="T9326">
        <f t="shared" si="2764"/>
        <v>0</v>
      </c>
      <c r="U9326">
        <f t="shared" si="2770"/>
        <v>4558</v>
      </c>
      <c r="V9326">
        <f t="shared" si="2765"/>
        <v>0.48879356568364613</v>
      </c>
    </row>
    <row r="9327" spans="1:22" x14ac:dyDescent="0.25">
      <c r="A9327" s="2">
        <f t="shared" si="2766"/>
        <v>9326</v>
      </c>
      <c r="B9327" s="2">
        <v>2</v>
      </c>
      <c r="C9327" s="2">
        <v>2</v>
      </c>
      <c r="D9327" s="2">
        <v>2</v>
      </c>
      <c r="E9327">
        <f t="shared" si="2757"/>
        <v>0</v>
      </c>
      <c r="F9327">
        <f t="shared" si="2775"/>
        <v>4933</v>
      </c>
      <c r="G9327">
        <f t="shared" si="2772"/>
        <v>0.52895131889341629</v>
      </c>
      <c r="H9327">
        <f t="shared" si="2774"/>
        <v>1</v>
      </c>
      <c r="I9327">
        <f t="shared" si="2767"/>
        <v>4393</v>
      </c>
      <c r="J9327">
        <f t="shared" si="2773"/>
        <v>0.47104868110658377</v>
      </c>
      <c r="K9327">
        <f t="shared" si="2758"/>
        <v>0</v>
      </c>
      <c r="L9327">
        <f t="shared" si="2768"/>
        <v>4357</v>
      </c>
      <c r="M9327">
        <f t="shared" si="2759"/>
        <v>0.46718850525412825</v>
      </c>
      <c r="N9327">
        <f t="shared" si="2760"/>
        <v>1</v>
      </c>
      <c r="O9327">
        <f t="shared" si="2771"/>
        <v>4969</v>
      </c>
      <c r="P9327">
        <f t="shared" si="2761"/>
        <v>0.53281149474587175</v>
      </c>
      <c r="Q9327">
        <f t="shared" si="2762"/>
        <v>0</v>
      </c>
      <c r="R9327">
        <f t="shared" si="2769"/>
        <v>4767</v>
      </c>
      <c r="S9327">
        <f t="shared" si="2763"/>
        <v>0.51115161912931584</v>
      </c>
      <c r="T9327">
        <f t="shared" si="2764"/>
        <v>1</v>
      </c>
      <c r="U9327">
        <f t="shared" si="2770"/>
        <v>4559</v>
      </c>
      <c r="V9327">
        <f t="shared" si="2765"/>
        <v>0.48884838087068411</v>
      </c>
    </row>
    <row r="9328" spans="1:22" x14ac:dyDescent="0.25">
      <c r="A9328" s="2">
        <f t="shared" si="2766"/>
        <v>9327</v>
      </c>
      <c r="B9328" s="2">
        <v>1</v>
      </c>
      <c r="C9328" s="2">
        <v>1</v>
      </c>
      <c r="D9328" s="2">
        <v>1</v>
      </c>
      <c r="E9328">
        <f t="shared" si="2757"/>
        <v>1</v>
      </c>
      <c r="F9328">
        <f t="shared" si="2775"/>
        <v>4934</v>
      </c>
      <c r="G9328">
        <f t="shared" si="2772"/>
        <v>0.52900182266538009</v>
      </c>
      <c r="H9328">
        <f t="shared" si="2774"/>
        <v>0</v>
      </c>
      <c r="I9328">
        <f t="shared" si="2767"/>
        <v>4393</v>
      </c>
      <c r="J9328">
        <f t="shared" si="2773"/>
        <v>0.47099817733461991</v>
      </c>
      <c r="K9328">
        <f t="shared" si="2758"/>
        <v>1</v>
      </c>
      <c r="L9328">
        <f t="shared" si="2768"/>
        <v>4358</v>
      </c>
      <c r="M9328">
        <f t="shared" si="2759"/>
        <v>0.46724563096386834</v>
      </c>
      <c r="N9328">
        <f t="shared" si="2760"/>
        <v>0</v>
      </c>
      <c r="O9328">
        <f t="shared" si="2771"/>
        <v>4969</v>
      </c>
      <c r="P9328">
        <f t="shared" si="2761"/>
        <v>0.53275436903613171</v>
      </c>
      <c r="Q9328">
        <f t="shared" si="2762"/>
        <v>1</v>
      </c>
      <c r="R9328">
        <f t="shared" si="2769"/>
        <v>4768</v>
      </c>
      <c r="S9328">
        <f t="shared" si="2763"/>
        <v>0.51120403130695824</v>
      </c>
      <c r="T9328">
        <f t="shared" si="2764"/>
        <v>0</v>
      </c>
      <c r="U9328">
        <f t="shared" si="2770"/>
        <v>4559</v>
      </c>
      <c r="V9328">
        <f t="shared" si="2765"/>
        <v>0.4887959686930417</v>
      </c>
    </row>
    <row r="9329" spans="1:22" x14ac:dyDescent="0.25">
      <c r="A9329" s="2">
        <f t="shared" si="2766"/>
        <v>9328</v>
      </c>
      <c r="B9329" s="2">
        <v>1</v>
      </c>
      <c r="C9329" s="2">
        <v>2</v>
      </c>
      <c r="D9329" s="2">
        <v>1</v>
      </c>
      <c r="E9329">
        <f t="shared" si="2757"/>
        <v>1</v>
      </c>
      <c r="F9329">
        <f t="shared" si="2775"/>
        <v>4935</v>
      </c>
      <c r="G9329">
        <f t="shared" si="2772"/>
        <v>0.52905231560891941</v>
      </c>
      <c r="H9329">
        <f t="shared" si="2774"/>
        <v>0</v>
      </c>
      <c r="I9329">
        <f t="shared" si="2767"/>
        <v>4393</v>
      </c>
      <c r="J9329">
        <f t="shared" si="2773"/>
        <v>0.47094768439108059</v>
      </c>
      <c r="K9329">
        <f t="shared" si="2758"/>
        <v>0</v>
      </c>
      <c r="L9329">
        <f t="shared" si="2768"/>
        <v>4358</v>
      </c>
      <c r="M9329">
        <f t="shared" si="2759"/>
        <v>0.46719554030874788</v>
      </c>
      <c r="N9329">
        <f t="shared" si="2760"/>
        <v>1</v>
      </c>
      <c r="O9329">
        <f t="shared" si="2771"/>
        <v>4970</v>
      </c>
      <c r="P9329">
        <f t="shared" si="2761"/>
        <v>0.53280445969125212</v>
      </c>
      <c r="Q9329">
        <f t="shared" si="2762"/>
        <v>1</v>
      </c>
      <c r="R9329">
        <f t="shared" si="2769"/>
        <v>4769</v>
      </c>
      <c r="S9329">
        <f t="shared" si="2763"/>
        <v>0.51125643224699824</v>
      </c>
      <c r="T9329">
        <f t="shared" si="2764"/>
        <v>0</v>
      </c>
      <c r="U9329">
        <f t="shared" si="2770"/>
        <v>4559</v>
      </c>
      <c r="V9329">
        <f t="shared" si="2765"/>
        <v>0.48874356775300171</v>
      </c>
    </row>
    <row r="9330" spans="1:22" x14ac:dyDescent="0.25">
      <c r="A9330" s="2">
        <f t="shared" si="2766"/>
        <v>9329</v>
      </c>
      <c r="B9330" s="2">
        <v>1</v>
      </c>
      <c r="C9330" s="2">
        <v>2</v>
      </c>
      <c r="D9330" s="2">
        <v>1</v>
      </c>
      <c r="E9330">
        <f t="shared" si="2757"/>
        <v>1</v>
      </c>
      <c r="F9330">
        <f t="shared" si="2775"/>
        <v>4936</v>
      </c>
      <c r="G9330">
        <f t="shared" si="2772"/>
        <v>0.52910279772751634</v>
      </c>
      <c r="H9330">
        <f t="shared" si="2774"/>
        <v>0</v>
      </c>
      <c r="I9330">
        <f t="shared" si="2767"/>
        <v>4393</v>
      </c>
      <c r="J9330">
        <f t="shared" si="2773"/>
        <v>0.47089720227248366</v>
      </c>
      <c r="K9330">
        <f t="shared" si="2758"/>
        <v>0</v>
      </c>
      <c r="L9330">
        <f t="shared" si="2768"/>
        <v>4358</v>
      </c>
      <c r="M9330">
        <f t="shared" si="2759"/>
        <v>0.46714546039232502</v>
      </c>
      <c r="N9330">
        <f t="shared" si="2760"/>
        <v>1</v>
      </c>
      <c r="O9330">
        <f t="shared" si="2771"/>
        <v>4971</v>
      </c>
      <c r="P9330">
        <f t="shared" si="2761"/>
        <v>0.53285453960767504</v>
      </c>
      <c r="Q9330">
        <f t="shared" si="2762"/>
        <v>1</v>
      </c>
      <c r="R9330">
        <f t="shared" si="2769"/>
        <v>4770</v>
      </c>
      <c r="S9330">
        <f t="shared" si="2763"/>
        <v>0.51130882195304961</v>
      </c>
      <c r="T9330">
        <f t="shared" si="2764"/>
        <v>0</v>
      </c>
      <c r="U9330">
        <f t="shared" si="2770"/>
        <v>4559</v>
      </c>
      <c r="V9330">
        <f t="shared" si="2765"/>
        <v>0.48869117804695039</v>
      </c>
    </row>
    <row r="9331" spans="1:22" x14ac:dyDescent="0.25">
      <c r="A9331" s="2">
        <f t="shared" si="2766"/>
        <v>9330</v>
      </c>
      <c r="B9331" s="2">
        <v>2</v>
      </c>
      <c r="C9331" s="2">
        <v>1</v>
      </c>
      <c r="D9331" s="2">
        <v>1</v>
      </c>
      <c r="E9331">
        <f t="shared" si="2757"/>
        <v>0</v>
      </c>
      <c r="F9331">
        <f t="shared" si="2775"/>
        <v>4936</v>
      </c>
      <c r="G9331">
        <f t="shared" si="2772"/>
        <v>0.52904608788853158</v>
      </c>
      <c r="H9331">
        <f t="shared" si="2774"/>
        <v>1</v>
      </c>
      <c r="I9331">
        <f t="shared" si="2767"/>
        <v>4394</v>
      </c>
      <c r="J9331">
        <f t="shared" si="2773"/>
        <v>0.47095391211146836</v>
      </c>
      <c r="K9331">
        <f t="shared" si="2758"/>
        <v>1</v>
      </c>
      <c r="L9331">
        <f t="shared" si="2768"/>
        <v>4359</v>
      </c>
      <c r="M9331">
        <f t="shared" si="2759"/>
        <v>0.46720257234726686</v>
      </c>
      <c r="N9331">
        <f t="shared" si="2760"/>
        <v>0</v>
      </c>
      <c r="O9331">
        <f t="shared" si="2771"/>
        <v>4971</v>
      </c>
      <c r="P9331">
        <f t="shared" si="2761"/>
        <v>0.53279742765273308</v>
      </c>
      <c r="Q9331">
        <f t="shared" si="2762"/>
        <v>1</v>
      </c>
      <c r="R9331">
        <f t="shared" si="2769"/>
        <v>4771</v>
      </c>
      <c r="S9331">
        <f t="shared" si="2763"/>
        <v>0.51136120042872457</v>
      </c>
      <c r="T9331">
        <f t="shared" si="2764"/>
        <v>0</v>
      </c>
      <c r="U9331">
        <f t="shared" si="2770"/>
        <v>4559</v>
      </c>
      <c r="V9331">
        <f t="shared" si="2765"/>
        <v>0.48863879957127543</v>
      </c>
    </row>
    <row r="9332" spans="1:22" x14ac:dyDescent="0.25">
      <c r="A9332" s="2">
        <f t="shared" si="2766"/>
        <v>9331</v>
      </c>
      <c r="B9332" s="2">
        <v>1</v>
      </c>
      <c r="C9332" s="2">
        <v>2</v>
      </c>
      <c r="D9332" s="2">
        <v>2</v>
      </c>
      <c r="E9332">
        <f t="shared" si="2757"/>
        <v>1</v>
      </c>
      <c r="F9332">
        <f t="shared" si="2775"/>
        <v>4937</v>
      </c>
      <c r="G9332">
        <f t="shared" si="2772"/>
        <v>0.5290965598542493</v>
      </c>
      <c r="H9332">
        <f t="shared" si="2774"/>
        <v>0</v>
      </c>
      <c r="I9332">
        <f t="shared" si="2767"/>
        <v>4394</v>
      </c>
      <c r="J9332">
        <f t="shared" si="2773"/>
        <v>0.4709034401457507</v>
      </c>
      <c r="K9332">
        <f t="shared" si="2758"/>
        <v>0</v>
      </c>
      <c r="L9332">
        <f t="shared" si="2768"/>
        <v>4359</v>
      </c>
      <c r="M9332">
        <f t="shared" si="2759"/>
        <v>0.46715250241131712</v>
      </c>
      <c r="N9332">
        <f t="shared" si="2760"/>
        <v>1</v>
      </c>
      <c r="O9332">
        <f t="shared" si="2771"/>
        <v>4972</v>
      </c>
      <c r="P9332">
        <f t="shared" si="2761"/>
        <v>0.53284749758868288</v>
      </c>
      <c r="Q9332">
        <f t="shared" si="2762"/>
        <v>0</v>
      </c>
      <c r="R9332">
        <f t="shared" si="2769"/>
        <v>4771</v>
      </c>
      <c r="S9332">
        <f t="shared" si="2763"/>
        <v>0.51130639802807842</v>
      </c>
      <c r="T9332">
        <f t="shared" si="2764"/>
        <v>1</v>
      </c>
      <c r="U9332">
        <f t="shared" si="2770"/>
        <v>4560</v>
      </c>
      <c r="V9332">
        <f t="shared" si="2765"/>
        <v>0.48869360197192158</v>
      </c>
    </row>
    <row r="9333" spans="1:22" x14ac:dyDescent="0.25">
      <c r="A9333" s="2">
        <f t="shared" si="2766"/>
        <v>9332</v>
      </c>
      <c r="B9333" s="2">
        <v>1</v>
      </c>
      <c r="C9333" s="2">
        <v>2</v>
      </c>
      <c r="D9333" s="2">
        <v>2</v>
      </c>
      <c r="E9333">
        <f t="shared" si="2757"/>
        <v>1</v>
      </c>
      <c r="F9333">
        <f t="shared" si="2775"/>
        <v>4938</v>
      </c>
      <c r="G9333">
        <f t="shared" si="2772"/>
        <v>0.52914702100300048</v>
      </c>
      <c r="H9333">
        <f t="shared" si="2774"/>
        <v>0</v>
      </c>
      <c r="I9333">
        <f t="shared" si="2767"/>
        <v>4394</v>
      </c>
      <c r="J9333">
        <f t="shared" si="2773"/>
        <v>0.47085297899699957</v>
      </c>
      <c r="K9333">
        <f t="shared" si="2758"/>
        <v>0</v>
      </c>
      <c r="L9333">
        <f t="shared" si="2768"/>
        <v>4359</v>
      </c>
      <c r="M9333">
        <f t="shared" si="2759"/>
        <v>0.46710244320617234</v>
      </c>
      <c r="N9333">
        <f t="shared" si="2760"/>
        <v>1</v>
      </c>
      <c r="O9333">
        <f t="shared" si="2771"/>
        <v>4973</v>
      </c>
      <c r="P9333">
        <f t="shared" si="2761"/>
        <v>0.53289755679382766</v>
      </c>
      <c r="Q9333">
        <f t="shared" si="2762"/>
        <v>0</v>
      </c>
      <c r="R9333">
        <f t="shared" si="2769"/>
        <v>4771</v>
      </c>
      <c r="S9333">
        <f t="shared" si="2763"/>
        <v>0.51125160737248176</v>
      </c>
      <c r="T9333">
        <f t="shared" si="2764"/>
        <v>1</v>
      </c>
      <c r="U9333">
        <f t="shared" si="2770"/>
        <v>4561</v>
      </c>
      <c r="V9333">
        <f t="shared" si="2765"/>
        <v>0.48874839262751824</v>
      </c>
    </row>
    <row r="9334" spans="1:22" x14ac:dyDescent="0.25">
      <c r="A9334" s="2">
        <f t="shared" si="2766"/>
        <v>9333</v>
      </c>
      <c r="B9334" s="2">
        <v>1</v>
      </c>
      <c r="C9334" s="2">
        <v>1</v>
      </c>
      <c r="D9334" s="2">
        <v>1</v>
      </c>
      <c r="E9334">
        <f t="shared" si="2757"/>
        <v>1</v>
      </c>
      <c r="F9334">
        <f t="shared" si="2775"/>
        <v>4939</v>
      </c>
      <c r="G9334">
        <f t="shared" si="2772"/>
        <v>0.52919747133826212</v>
      </c>
      <c r="H9334">
        <f t="shared" si="2774"/>
        <v>0</v>
      </c>
      <c r="I9334">
        <f t="shared" si="2767"/>
        <v>4394</v>
      </c>
      <c r="J9334">
        <f t="shared" si="2773"/>
        <v>0.47080252866173794</v>
      </c>
      <c r="K9334">
        <f t="shared" si="2758"/>
        <v>1</v>
      </c>
      <c r="L9334">
        <f t="shared" si="2768"/>
        <v>4360</v>
      </c>
      <c r="M9334">
        <f t="shared" si="2759"/>
        <v>0.46715954141219329</v>
      </c>
      <c r="N9334">
        <f t="shared" si="2760"/>
        <v>0</v>
      </c>
      <c r="O9334">
        <f t="shared" si="2771"/>
        <v>4973</v>
      </c>
      <c r="P9334">
        <f t="shared" si="2761"/>
        <v>0.53284045858780671</v>
      </c>
      <c r="Q9334">
        <f t="shared" si="2762"/>
        <v>1</v>
      </c>
      <c r="R9334">
        <f t="shared" si="2769"/>
        <v>4772</v>
      </c>
      <c r="S9334">
        <f t="shared" si="2763"/>
        <v>0.51130397514196935</v>
      </c>
      <c r="T9334">
        <f t="shared" si="2764"/>
        <v>0</v>
      </c>
      <c r="U9334">
        <f t="shared" si="2770"/>
        <v>4561</v>
      </c>
      <c r="V9334">
        <f t="shared" si="2765"/>
        <v>0.48869602485803065</v>
      </c>
    </row>
    <row r="9335" spans="1:22" x14ac:dyDescent="0.25">
      <c r="A9335" s="2">
        <f t="shared" si="2766"/>
        <v>9334</v>
      </c>
      <c r="B9335" s="2">
        <v>2</v>
      </c>
      <c r="C9335" s="2">
        <v>2</v>
      </c>
      <c r="D9335" s="2">
        <v>1</v>
      </c>
      <c r="E9335">
        <f t="shared" si="2757"/>
        <v>0</v>
      </c>
      <c r="F9335">
        <f t="shared" si="2775"/>
        <v>4939</v>
      </c>
      <c r="G9335">
        <f t="shared" si="2772"/>
        <v>0.52914077565888151</v>
      </c>
      <c r="H9335">
        <f t="shared" si="2774"/>
        <v>1</v>
      </c>
      <c r="I9335">
        <f t="shared" si="2767"/>
        <v>4395</v>
      </c>
      <c r="J9335">
        <f t="shared" si="2773"/>
        <v>0.47085922434111849</v>
      </c>
      <c r="K9335">
        <f t="shared" si="2758"/>
        <v>0</v>
      </c>
      <c r="L9335">
        <f t="shared" si="2768"/>
        <v>4360</v>
      </c>
      <c r="M9335">
        <f t="shared" si="2759"/>
        <v>0.46710949217913006</v>
      </c>
      <c r="N9335">
        <f t="shared" si="2760"/>
        <v>1</v>
      </c>
      <c r="O9335">
        <f t="shared" si="2771"/>
        <v>4974</v>
      </c>
      <c r="P9335">
        <f t="shared" si="2761"/>
        <v>0.53289050782086989</v>
      </c>
      <c r="Q9335">
        <f t="shared" si="2762"/>
        <v>1</v>
      </c>
      <c r="R9335">
        <f t="shared" si="2769"/>
        <v>4773</v>
      </c>
      <c r="S9335">
        <f t="shared" si="2763"/>
        <v>0.51135633169059358</v>
      </c>
      <c r="T9335">
        <f t="shared" si="2764"/>
        <v>0</v>
      </c>
      <c r="U9335">
        <f t="shared" si="2770"/>
        <v>4561</v>
      </c>
      <c r="V9335">
        <f t="shared" si="2765"/>
        <v>0.48864366830940648</v>
      </c>
    </row>
    <row r="9336" spans="1:22" x14ac:dyDescent="0.25">
      <c r="A9336" s="2">
        <f t="shared" si="2766"/>
        <v>9335</v>
      </c>
      <c r="B9336" s="2">
        <v>1</v>
      </c>
      <c r="C9336" s="2">
        <v>2</v>
      </c>
      <c r="D9336" s="2">
        <v>1</v>
      </c>
      <c r="E9336">
        <f t="shared" si="2757"/>
        <v>1</v>
      </c>
      <c r="F9336">
        <f t="shared" si="2775"/>
        <v>4940</v>
      </c>
      <c r="G9336">
        <f t="shared" si="2772"/>
        <v>0.52919121585431173</v>
      </c>
      <c r="H9336">
        <f t="shared" si="2774"/>
        <v>0</v>
      </c>
      <c r="I9336">
        <f t="shared" si="2767"/>
        <v>4395</v>
      </c>
      <c r="J9336">
        <f t="shared" si="2773"/>
        <v>0.47080878414568827</v>
      </c>
      <c r="K9336">
        <f t="shared" si="2758"/>
        <v>0</v>
      </c>
      <c r="L9336">
        <f t="shared" si="2768"/>
        <v>4360</v>
      </c>
      <c r="M9336">
        <f t="shared" si="2759"/>
        <v>0.46705945366898766</v>
      </c>
      <c r="N9336">
        <f t="shared" si="2760"/>
        <v>1</v>
      </c>
      <c r="O9336">
        <f t="shared" si="2771"/>
        <v>4975</v>
      </c>
      <c r="P9336">
        <f t="shared" si="2761"/>
        <v>0.53294054633101229</v>
      </c>
      <c r="Q9336">
        <f t="shared" si="2762"/>
        <v>1</v>
      </c>
      <c r="R9336">
        <f t="shared" si="2769"/>
        <v>4774</v>
      </c>
      <c r="S9336">
        <f t="shared" si="2763"/>
        <v>0.51140867702196036</v>
      </c>
      <c r="T9336">
        <f t="shared" si="2764"/>
        <v>0</v>
      </c>
      <c r="U9336">
        <f t="shared" si="2770"/>
        <v>4561</v>
      </c>
      <c r="V9336">
        <f t="shared" si="2765"/>
        <v>0.48859132297803964</v>
      </c>
    </row>
    <row r="9337" spans="1:22" x14ac:dyDescent="0.25">
      <c r="A9337" s="2">
        <f t="shared" si="2766"/>
        <v>9336</v>
      </c>
      <c r="B9337" s="2">
        <v>2</v>
      </c>
      <c r="C9337" s="2">
        <v>2</v>
      </c>
      <c r="D9337" s="2">
        <v>1</v>
      </c>
      <c r="E9337">
        <f t="shared" si="2757"/>
        <v>0</v>
      </c>
      <c r="F9337">
        <f t="shared" si="2775"/>
        <v>4940</v>
      </c>
      <c r="G9337">
        <f t="shared" si="2772"/>
        <v>0.52913453299057411</v>
      </c>
      <c r="H9337">
        <f t="shared" si="2774"/>
        <v>1</v>
      </c>
      <c r="I9337">
        <f t="shared" si="2767"/>
        <v>4396</v>
      </c>
      <c r="J9337">
        <f t="shared" si="2773"/>
        <v>0.47086546700942589</v>
      </c>
      <c r="K9337">
        <f t="shared" si="2758"/>
        <v>0</v>
      </c>
      <c r="L9337">
        <f t="shared" si="2768"/>
        <v>4360</v>
      </c>
      <c r="M9337">
        <f t="shared" si="2759"/>
        <v>0.46700942587832051</v>
      </c>
      <c r="N9337">
        <f t="shared" si="2760"/>
        <v>1</v>
      </c>
      <c r="O9337">
        <f t="shared" si="2771"/>
        <v>4976</v>
      </c>
      <c r="P9337">
        <f t="shared" si="2761"/>
        <v>0.53299057412167949</v>
      </c>
      <c r="Q9337">
        <f t="shared" si="2762"/>
        <v>1</v>
      </c>
      <c r="R9337">
        <f t="shared" si="2769"/>
        <v>4775</v>
      </c>
      <c r="S9337">
        <f t="shared" si="2763"/>
        <v>0.51146101113967435</v>
      </c>
      <c r="T9337">
        <f t="shared" si="2764"/>
        <v>0</v>
      </c>
      <c r="U9337">
        <f t="shared" si="2770"/>
        <v>4561</v>
      </c>
      <c r="V9337">
        <f t="shared" si="2765"/>
        <v>0.4885389888603256</v>
      </c>
    </row>
    <row r="9338" spans="1:22" x14ac:dyDescent="0.25">
      <c r="A9338" s="2">
        <f t="shared" si="2766"/>
        <v>9337</v>
      </c>
      <c r="B9338" s="2">
        <v>1</v>
      </c>
      <c r="C9338" s="2">
        <v>1</v>
      </c>
      <c r="D9338" s="2">
        <v>1</v>
      </c>
      <c r="E9338">
        <f t="shared" si="2757"/>
        <v>1</v>
      </c>
      <c r="F9338">
        <f t="shared" si="2775"/>
        <v>4941</v>
      </c>
      <c r="G9338">
        <f t="shared" si="2772"/>
        <v>0.52918496305023022</v>
      </c>
      <c r="H9338">
        <f t="shared" si="2774"/>
        <v>0</v>
      </c>
      <c r="I9338">
        <f t="shared" si="2767"/>
        <v>4396</v>
      </c>
      <c r="J9338">
        <f t="shared" si="2773"/>
        <v>0.47081503694976973</v>
      </c>
      <c r="K9338">
        <f t="shared" si="2758"/>
        <v>1</v>
      </c>
      <c r="L9338">
        <f t="shared" si="2768"/>
        <v>4361</v>
      </c>
      <c r="M9338">
        <f t="shared" si="2759"/>
        <v>0.46706650958551998</v>
      </c>
      <c r="N9338">
        <f t="shared" si="2760"/>
        <v>0</v>
      </c>
      <c r="O9338">
        <f t="shared" si="2771"/>
        <v>4976</v>
      </c>
      <c r="P9338">
        <f t="shared" si="2761"/>
        <v>0.53293349041448002</v>
      </c>
      <c r="Q9338">
        <f t="shared" si="2762"/>
        <v>1</v>
      </c>
      <c r="R9338">
        <f t="shared" si="2769"/>
        <v>4776</v>
      </c>
      <c r="S9338">
        <f t="shared" si="2763"/>
        <v>0.51151333404733856</v>
      </c>
      <c r="T9338">
        <f t="shared" si="2764"/>
        <v>0</v>
      </c>
      <c r="U9338">
        <f t="shared" si="2770"/>
        <v>4561</v>
      </c>
      <c r="V9338">
        <f t="shared" si="2765"/>
        <v>0.48848666595266144</v>
      </c>
    </row>
    <row r="9339" spans="1:22" x14ac:dyDescent="0.25">
      <c r="A9339" s="2">
        <f t="shared" si="2766"/>
        <v>9338</v>
      </c>
      <c r="B9339" s="2">
        <v>2</v>
      </c>
      <c r="C9339" s="2">
        <v>2</v>
      </c>
      <c r="D9339" s="2">
        <v>1</v>
      </c>
      <c r="E9339">
        <f t="shared" si="2757"/>
        <v>0</v>
      </c>
      <c r="F9339">
        <f t="shared" si="2775"/>
        <v>4941</v>
      </c>
      <c r="G9339">
        <f t="shared" si="2772"/>
        <v>0.529128292996359</v>
      </c>
      <c r="H9339">
        <f t="shared" si="2774"/>
        <v>1</v>
      </c>
      <c r="I9339">
        <f t="shared" si="2767"/>
        <v>4397</v>
      </c>
      <c r="J9339">
        <f t="shared" si="2773"/>
        <v>0.47087170700364106</v>
      </c>
      <c r="K9339">
        <f t="shared" si="2758"/>
        <v>0</v>
      </c>
      <c r="L9339">
        <f t="shared" si="2768"/>
        <v>4361</v>
      </c>
      <c r="M9339">
        <f t="shared" si="2759"/>
        <v>0.46701649175412296</v>
      </c>
      <c r="N9339">
        <f t="shared" si="2760"/>
        <v>1</v>
      </c>
      <c r="O9339">
        <f t="shared" si="2771"/>
        <v>4977</v>
      </c>
      <c r="P9339">
        <f t="shared" si="2761"/>
        <v>0.53298350824587704</v>
      </c>
      <c r="Q9339">
        <f t="shared" si="2762"/>
        <v>1</v>
      </c>
      <c r="R9339">
        <f t="shared" si="2769"/>
        <v>4777</v>
      </c>
      <c r="S9339">
        <f t="shared" si="2763"/>
        <v>0.51156564574855434</v>
      </c>
      <c r="T9339">
        <f t="shared" si="2764"/>
        <v>0</v>
      </c>
      <c r="U9339">
        <f t="shared" si="2770"/>
        <v>4561</v>
      </c>
      <c r="V9339">
        <f t="shared" si="2765"/>
        <v>0.48843435425144571</v>
      </c>
    </row>
    <row r="9340" spans="1:22" x14ac:dyDescent="0.25">
      <c r="A9340" s="2">
        <f t="shared" si="2766"/>
        <v>9339</v>
      </c>
      <c r="B9340" s="2">
        <v>1</v>
      </c>
      <c r="C9340" s="2">
        <v>1</v>
      </c>
      <c r="D9340" s="2">
        <v>2</v>
      </c>
      <c r="E9340">
        <f t="shared" si="2757"/>
        <v>1</v>
      </c>
      <c r="F9340">
        <f t="shared" si="2775"/>
        <v>4942</v>
      </c>
      <c r="G9340">
        <f t="shared" si="2772"/>
        <v>0.52917871292429597</v>
      </c>
      <c r="H9340">
        <f t="shared" si="2774"/>
        <v>0</v>
      </c>
      <c r="I9340">
        <f t="shared" si="2767"/>
        <v>4397</v>
      </c>
      <c r="J9340">
        <f t="shared" si="2773"/>
        <v>0.47082128707570403</v>
      </c>
      <c r="K9340">
        <f t="shared" si="2758"/>
        <v>1</v>
      </c>
      <c r="L9340">
        <f t="shared" si="2768"/>
        <v>4362</v>
      </c>
      <c r="M9340">
        <f t="shared" si="2759"/>
        <v>0.46707356247992288</v>
      </c>
      <c r="N9340">
        <f t="shared" si="2760"/>
        <v>0</v>
      </c>
      <c r="O9340">
        <f t="shared" si="2771"/>
        <v>4977</v>
      </c>
      <c r="P9340">
        <f t="shared" si="2761"/>
        <v>0.53292643752007707</v>
      </c>
      <c r="Q9340">
        <f t="shared" si="2762"/>
        <v>0</v>
      </c>
      <c r="R9340">
        <f t="shared" si="2769"/>
        <v>4777</v>
      </c>
      <c r="S9340">
        <f t="shared" si="2763"/>
        <v>0.51151086840132776</v>
      </c>
      <c r="T9340">
        <f t="shared" si="2764"/>
        <v>1</v>
      </c>
      <c r="U9340">
        <f t="shared" si="2770"/>
        <v>4562</v>
      </c>
      <c r="V9340">
        <f t="shared" si="2765"/>
        <v>0.48848913159867224</v>
      </c>
    </row>
    <row r="9341" spans="1:22" x14ac:dyDescent="0.25">
      <c r="A9341" s="2">
        <f t="shared" si="2766"/>
        <v>9340</v>
      </c>
      <c r="B9341" s="2">
        <v>1</v>
      </c>
      <c r="C9341" s="2">
        <v>1</v>
      </c>
      <c r="D9341" s="2">
        <v>1</v>
      </c>
      <c r="E9341">
        <f t="shared" si="2757"/>
        <v>1</v>
      </c>
      <c r="F9341">
        <f t="shared" si="2775"/>
        <v>4943</v>
      </c>
      <c r="G9341">
        <f t="shared" si="2772"/>
        <v>0.52922912205567452</v>
      </c>
      <c r="H9341">
        <f t="shared" si="2774"/>
        <v>0</v>
      </c>
      <c r="I9341">
        <f t="shared" si="2767"/>
        <v>4397</v>
      </c>
      <c r="J9341">
        <f t="shared" si="2773"/>
        <v>0.47077087794432548</v>
      </c>
      <c r="K9341">
        <f t="shared" si="2758"/>
        <v>1</v>
      </c>
      <c r="L9341">
        <f t="shared" si="2768"/>
        <v>4363</v>
      </c>
      <c r="M9341">
        <f t="shared" si="2759"/>
        <v>0.46713062098501068</v>
      </c>
      <c r="N9341">
        <f t="shared" si="2760"/>
        <v>0</v>
      </c>
      <c r="O9341">
        <f t="shared" si="2771"/>
        <v>4977</v>
      </c>
      <c r="P9341">
        <f t="shared" si="2761"/>
        <v>0.53286937901498932</v>
      </c>
      <c r="Q9341">
        <f t="shared" si="2762"/>
        <v>1</v>
      </c>
      <c r="R9341">
        <f t="shared" si="2769"/>
        <v>4778</v>
      </c>
      <c r="S9341">
        <f t="shared" si="2763"/>
        <v>0.5115631691648822</v>
      </c>
      <c r="T9341">
        <f t="shared" si="2764"/>
        <v>0</v>
      </c>
      <c r="U9341">
        <f t="shared" si="2770"/>
        <v>4562</v>
      </c>
      <c r="V9341">
        <f t="shared" si="2765"/>
        <v>0.4884368308351178</v>
      </c>
    </row>
    <row r="9342" spans="1:22" x14ac:dyDescent="0.25">
      <c r="A9342" s="2">
        <f t="shared" si="2766"/>
        <v>9341</v>
      </c>
      <c r="B9342" s="2">
        <v>1</v>
      </c>
      <c r="C9342" s="2">
        <v>1</v>
      </c>
      <c r="D9342" s="2">
        <v>1</v>
      </c>
      <c r="E9342">
        <f t="shared" si="2757"/>
        <v>1</v>
      </c>
      <c r="F9342">
        <f t="shared" si="2775"/>
        <v>4944</v>
      </c>
      <c r="G9342">
        <f t="shared" si="2772"/>
        <v>0.52927952039396209</v>
      </c>
      <c r="H9342">
        <f t="shared" si="2774"/>
        <v>0</v>
      </c>
      <c r="I9342">
        <f t="shared" si="2767"/>
        <v>4397</v>
      </c>
      <c r="J9342">
        <f t="shared" si="2773"/>
        <v>0.47072047960603791</v>
      </c>
      <c r="K9342">
        <f t="shared" si="2758"/>
        <v>1</v>
      </c>
      <c r="L9342">
        <f t="shared" si="2768"/>
        <v>4364</v>
      </c>
      <c r="M9342">
        <f t="shared" si="2759"/>
        <v>0.46718766727331124</v>
      </c>
      <c r="N9342">
        <f t="shared" si="2760"/>
        <v>0</v>
      </c>
      <c r="O9342">
        <f t="shared" si="2771"/>
        <v>4977</v>
      </c>
      <c r="P9342">
        <f t="shared" si="2761"/>
        <v>0.53281233272668882</v>
      </c>
      <c r="Q9342">
        <f t="shared" si="2762"/>
        <v>1</v>
      </c>
      <c r="R9342">
        <f t="shared" si="2769"/>
        <v>4779</v>
      </c>
      <c r="S9342">
        <f t="shared" si="2763"/>
        <v>0.51161545873032865</v>
      </c>
      <c r="T9342">
        <f t="shared" si="2764"/>
        <v>0</v>
      </c>
      <c r="U9342">
        <f t="shared" si="2770"/>
        <v>4562</v>
      </c>
      <c r="V9342">
        <f t="shared" si="2765"/>
        <v>0.48838454126967135</v>
      </c>
    </row>
    <row r="9343" spans="1:22" x14ac:dyDescent="0.25">
      <c r="A9343" s="2">
        <f t="shared" si="2766"/>
        <v>9342</v>
      </c>
      <c r="B9343" s="2">
        <v>1</v>
      </c>
      <c r="C9343" s="2">
        <v>2</v>
      </c>
      <c r="D9343" s="2">
        <v>2</v>
      </c>
      <c r="E9343">
        <f t="shared" si="2757"/>
        <v>1</v>
      </c>
      <c r="F9343">
        <f t="shared" si="2775"/>
        <v>4945</v>
      </c>
      <c r="G9343">
        <f t="shared" si="2772"/>
        <v>0.52932990794262469</v>
      </c>
      <c r="H9343">
        <f t="shared" si="2774"/>
        <v>0</v>
      </c>
      <c r="I9343">
        <f t="shared" si="2767"/>
        <v>4397</v>
      </c>
      <c r="J9343">
        <f t="shared" si="2773"/>
        <v>0.47067009205737531</v>
      </c>
      <c r="K9343">
        <f t="shared" si="2758"/>
        <v>0</v>
      </c>
      <c r="L9343">
        <f t="shared" si="2768"/>
        <v>4364</v>
      </c>
      <c r="M9343">
        <f t="shared" si="2759"/>
        <v>0.467137657889103</v>
      </c>
      <c r="N9343">
        <f t="shared" si="2760"/>
        <v>1</v>
      </c>
      <c r="O9343">
        <f t="shared" si="2771"/>
        <v>4978</v>
      </c>
      <c r="P9343">
        <f t="shared" si="2761"/>
        <v>0.532862342110897</v>
      </c>
      <c r="Q9343">
        <f t="shared" si="2762"/>
        <v>0</v>
      </c>
      <c r="R9343">
        <f t="shared" si="2769"/>
        <v>4779</v>
      </c>
      <c r="S9343">
        <f t="shared" si="2763"/>
        <v>0.51156069364161849</v>
      </c>
      <c r="T9343">
        <f t="shared" si="2764"/>
        <v>1</v>
      </c>
      <c r="U9343">
        <f t="shared" si="2770"/>
        <v>4563</v>
      </c>
      <c r="V9343">
        <f t="shared" si="2765"/>
        <v>0.48843930635838151</v>
      </c>
    </row>
    <row r="9344" spans="1:22" x14ac:dyDescent="0.25">
      <c r="A9344" s="2">
        <f t="shared" si="2766"/>
        <v>9343</v>
      </c>
      <c r="B9344" s="2">
        <v>2</v>
      </c>
      <c r="C9344" s="2">
        <v>1</v>
      </c>
      <c r="D9344" s="2">
        <v>2</v>
      </c>
      <c r="E9344">
        <f t="shared" si="2757"/>
        <v>0</v>
      </c>
      <c r="F9344">
        <f t="shared" si="2775"/>
        <v>4945</v>
      </c>
      <c r="G9344">
        <f t="shared" si="2772"/>
        <v>0.52927325270255809</v>
      </c>
      <c r="H9344">
        <f t="shared" si="2774"/>
        <v>1</v>
      </c>
      <c r="I9344">
        <f t="shared" si="2767"/>
        <v>4398</v>
      </c>
      <c r="J9344">
        <f t="shared" si="2773"/>
        <v>0.47072674729744196</v>
      </c>
      <c r="K9344">
        <f t="shared" si="2758"/>
        <v>1</v>
      </c>
      <c r="L9344">
        <f t="shared" si="2768"/>
        <v>4365</v>
      </c>
      <c r="M9344">
        <f t="shared" si="2759"/>
        <v>0.4671946912126726</v>
      </c>
      <c r="N9344">
        <f t="shared" si="2760"/>
        <v>0</v>
      </c>
      <c r="O9344">
        <f t="shared" si="2771"/>
        <v>4978</v>
      </c>
      <c r="P9344">
        <f t="shared" si="2761"/>
        <v>0.53280530878732746</v>
      </c>
      <c r="Q9344">
        <f t="shared" si="2762"/>
        <v>0</v>
      </c>
      <c r="R9344">
        <f t="shared" si="2769"/>
        <v>4779</v>
      </c>
      <c r="S9344">
        <f t="shared" si="2763"/>
        <v>0.5115059402761426</v>
      </c>
      <c r="T9344">
        <f t="shared" si="2764"/>
        <v>1</v>
      </c>
      <c r="U9344">
        <f t="shared" si="2770"/>
        <v>4564</v>
      </c>
      <c r="V9344">
        <f t="shared" si="2765"/>
        <v>0.48849405972385745</v>
      </c>
    </row>
    <row r="9345" spans="1:22" x14ac:dyDescent="0.25">
      <c r="A9345" s="2">
        <f t="shared" si="2766"/>
        <v>9344</v>
      </c>
      <c r="B9345" s="2">
        <v>1</v>
      </c>
      <c r="C9345" s="2">
        <v>2</v>
      </c>
      <c r="D9345" s="2">
        <v>2</v>
      </c>
      <c r="E9345">
        <f t="shared" si="2757"/>
        <v>1</v>
      </c>
      <c r="F9345">
        <f t="shared" si="2775"/>
        <v>4946</v>
      </c>
      <c r="G9345">
        <f t="shared" si="2772"/>
        <v>0.52932363013698636</v>
      </c>
      <c r="H9345">
        <f t="shared" si="2774"/>
        <v>0</v>
      </c>
      <c r="I9345">
        <f t="shared" si="2767"/>
        <v>4398</v>
      </c>
      <c r="J9345">
        <f t="shared" si="2773"/>
        <v>0.4706763698630137</v>
      </c>
      <c r="K9345">
        <f t="shared" si="2758"/>
        <v>0</v>
      </c>
      <c r="L9345">
        <f t="shared" si="2768"/>
        <v>4365</v>
      </c>
      <c r="M9345">
        <f t="shared" si="2759"/>
        <v>0.46714469178082191</v>
      </c>
      <c r="N9345">
        <f t="shared" si="2760"/>
        <v>1</v>
      </c>
      <c r="O9345">
        <f t="shared" si="2771"/>
        <v>4979</v>
      </c>
      <c r="P9345">
        <f t="shared" si="2761"/>
        <v>0.53285530821917804</v>
      </c>
      <c r="Q9345">
        <f t="shared" si="2762"/>
        <v>0</v>
      </c>
      <c r="R9345">
        <f t="shared" si="2769"/>
        <v>4779</v>
      </c>
      <c r="S9345">
        <f t="shared" si="2763"/>
        <v>0.51145119863013699</v>
      </c>
      <c r="T9345">
        <f t="shared" si="2764"/>
        <v>1</v>
      </c>
      <c r="U9345">
        <f t="shared" si="2770"/>
        <v>4565</v>
      </c>
      <c r="V9345">
        <f t="shared" si="2765"/>
        <v>0.48854880136986301</v>
      </c>
    </row>
    <row r="9346" spans="1:22" x14ac:dyDescent="0.25">
      <c r="A9346" s="2">
        <f t="shared" si="2766"/>
        <v>9345</v>
      </c>
      <c r="B9346" s="2">
        <v>1</v>
      </c>
      <c r="C9346" s="2">
        <v>1</v>
      </c>
      <c r="D9346" s="2">
        <v>1</v>
      </c>
      <c r="E9346">
        <f t="shared" si="2757"/>
        <v>1</v>
      </c>
      <c r="F9346">
        <f t="shared" si="2775"/>
        <v>4947</v>
      </c>
      <c r="G9346">
        <f t="shared" si="2772"/>
        <v>0.52937399678972707</v>
      </c>
      <c r="H9346">
        <f t="shared" si="2774"/>
        <v>0</v>
      </c>
      <c r="I9346">
        <f t="shared" si="2767"/>
        <v>4398</v>
      </c>
      <c r="J9346">
        <f t="shared" si="2773"/>
        <v>0.47062600321027287</v>
      </c>
      <c r="K9346">
        <f t="shared" si="2758"/>
        <v>1</v>
      </c>
      <c r="L9346">
        <f t="shared" si="2768"/>
        <v>4366</v>
      </c>
      <c r="M9346">
        <f t="shared" si="2759"/>
        <v>0.46720171214553236</v>
      </c>
      <c r="N9346">
        <f t="shared" si="2760"/>
        <v>0</v>
      </c>
      <c r="O9346">
        <f t="shared" si="2771"/>
        <v>4979</v>
      </c>
      <c r="P9346">
        <f t="shared" si="2761"/>
        <v>0.53279828785446759</v>
      </c>
      <c r="Q9346">
        <f t="shared" si="2762"/>
        <v>1</v>
      </c>
      <c r="R9346">
        <f t="shared" si="2769"/>
        <v>4780</v>
      </c>
      <c r="S9346">
        <f t="shared" si="2763"/>
        <v>0.51150347779561267</v>
      </c>
      <c r="T9346">
        <f t="shared" si="2764"/>
        <v>0</v>
      </c>
      <c r="U9346">
        <f t="shared" si="2770"/>
        <v>4565</v>
      </c>
      <c r="V9346">
        <f t="shared" si="2765"/>
        <v>0.48849652220438738</v>
      </c>
    </row>
    <row r="9347" spans="1:22" x14ac:dyDescent="0.25">
      <c r="A9347" s="2">
        <f t="shared" si="2766"/>
        <v>9346</v>
      </c>
      <c r="B9347" s="2">
        <v>1</v>
      </c>
      <c r="C9347" s="2">
        <v>2</v>
      </c>
      <c r="D9347" s="2">
        <v>1</v>
      </c>
      <c r="E9347">
        <f t="shared" ref="E9347:E9410" si="2776">IF(B9347=1,1,0)</f>
        <v>1</v>
      </c>
      <c r="F9347">
        <f t="shared" si="2775"/>
        <v>4948</v>
      </c>
      <c r="G9347">
        <f t="shared" si="2772"/>
        <v>0.52942435266424137</v>
      </c>
      <c r="H9347">
        <f t="shared" si="2774"/>
        <v>0</v>
      </c>
      <c r="I9347">
        <f t="shared" si="2767"/>
        <v>4398</v>
      </c>
      <c r="J9347">
        <f t="shared" si="2773"/>
        <v>0.47057564733575863</v>
      </c>
      <c r="K9347">
        <f t="shared" ref="K9347:K9410" si="2777">IF(C9347=1,1,0)</f>
        <v>0</v>
      </c>
      <c r="L9347">
        <f t="shared" si="2768"/>
        <v>4366</v>
      </c>
      <c r="M9347">
        <f t="shared" ref="M9347:M9410" si="2778">L9347/A9347</f>
        <v>0.46715172266210142</v>
      </c>
      <c r="N9347">
        <f t="shared" ref="N9347:N9410" si="2779">IF(C9347=2,1,0)</f>
        <v>1</v>
      </c>
      <c r="O9347">
        <f t="shared" si="2771"/>
        <v>4980</v>
      </c>
      <c r="P9347">
        <f t="shared" ref="P9347:P9410" si="2780">O9347/A9347</f>
        <v>0.53284827733789852</v>
      </c>
      <c r="Q9347">
        <f t="shared" ref="Q9347:Q9410" si="2781">IF(D9347=1,1,0)</f>
        <v>1</v>
      </c>
      <c r="R9347">
        <f t="shared" si="2769"/>
        <v>4781</v>
      </c>
      <c r="S9347">
        <f t="shared" ref="S9347:S9410" si="2782">R9347/A9347</f>
        <v>0.51155574577359297</v>
      </c>
      <c r="T9347">
        <f t="shared" ref="T9347:T9410" si="2783">IF(D9347=2,1,0)</f>
        <v>0</v>
      </c>
      <c r="U9347">
        <f t="shared" si="2770"/>
        <v>4565</v>
      </c>
      <c r="V9347">
        <f t="shared" ref="V9347:V9410" si="2784">U9347/A9347</f>
        <v>0.48844425422640703</v>
      </c>
    </row>
    <row r="9348" spans="1:22" x14ac:dyDescent="0.25">
      <c r="A9348" s="2">
        <f t="shared" ref="A9348:A9411" si="2785">1+A9347</f>
        <v>9347</v>
      </c>
      <c r="B9348" s="2">
        <v>2</v>
      </c>
      <c r="C9348" s="2">
        <v>2</v>
      </c>
      <c r="D9348" s="2">
        <v>2</v>
      </c>
      <c r="E9348">
        <f t="shared" si="2776"/>
        <v>0</v>
      </c>
      <c r="F9348">
        <f t="shared" si="2775"/>
        <v>4948</v>
      </c>
      <c r="G9348">
        <f t="shared" si="2772"/>
        <v>0.52936771156520812</v>
      </c>
      <c r="H9348">
        <f t="shared" si="2774"/>
        <v>1</v>
      </c>
      <c r="I9348">
        <f t="shared" ref="I9348:I9411" si="2786">H9348+I9347</f>
        <v>4399</v>
      </c>
      <c r="J9348">
        <f t="shared" si="2773"/>
        <v>0.47063228843479193</v>
      </c>
      <c r="K9348">
        <f t="shared" si="2777"/>
        <v>0</v>
      </c>
      <c r="L9348">
        <f t="shared" ref="L9348:L9411" si="2787">K9348+L9347</f>
        <v>4366</v>
      </c>
      <c r="M9348">
        <f t="shared" si="2778"/>
        <v>0.46710174387504011</v>
      </c>
      <c r="N9348">
        <f t="shared" si="2779"/>
        <v>1</v>
      </c>
      <c r="O9348">
        <f t="shared" si="2771"/>
        <v>4981</v>
      </c>
      <c r="P9348">
        <f t="shared" si="2780"/>
        <v>0.53289825612495989</v>
      </c>
      <c r="Q9348">
        <f t="shared" si="2781"/>
        <v>0</v>
      </c>
      <c r="R9348">
        <f t="shared" ref="R9348:R9411" si="2788">Q9348+R9347</f>
        <v>4781</v>
      </c>
      <c r="S9348">
        <f t="shared" si="2782"/>
        <v>0.51150101636888845</v>
      </c>
      <c r="T9348">
        <f t="shared" si="2783"/>
        <v>1</v>
      </c>
      <c r="U9348">
        <f t="shared" ref="U9348:U9411" si="2789">T9348+U9347</f>
        <v>4566</v>
      </c>
      <c r="V9348">
        <f t="shared" si="2784"/>
        <v>0.48849898363111161</v>
      </c>
    </row>
    <row r="9349" spans="1:22" x14ac:dyDescent="0.25">
      <c r="A9349" s="2">
        <f t="shared" si="2785"/>
        <v>9348</v>
      </c>
      <c r="B9349" s="2">
        <v>1</v>
      </c>
      <c r="C9349" s="2">
        <v>1</v>
      </c>
      <c r="D9349" s="2">
        <v>1</v>
      </c>
      <c r="E9349">
        <f t="shared" si="2776"/>
        <v>1</v>
      </c>
      <c r="F9349">
        <f t="shared" si="2775"/>
        <v>4949</v>
      </c>
      <c r="G9349">
        <f t="shared" si="2772"/>
        <v>0.52941805733846814</v>
      </c>
      <c r="H9349">
        <f t="shared" si="2774"/>
        <v>0</v>
      </c>
      <c r="I9349">
        <f t="shared" si="2786"/>
        <v>4399</v>
      </c>
      <c r="J9349">
        <f t="shared" si="2773"/>
        <v>0.47058194266153186</v>
      </c>
      <c r="K9349">
        <f t="shared" si="2777"/>
        <v>1</v>
      </c>
      <c r="L9349">
        <f t="shared" si="2787"/>
        <v>4367</v>
      </c>
      <c r="M9349">
        <f t="shared" si="2778"/>
        <v>0.46715875053487377</v>
      </c>
      <c r="N9349">
        <f t="shared" si="2779"/>
        <v>0</v>
      </c>
      <c r="O9349">
        <f t="shared" ref="O9349:O9412" si="2790">N9349+O9348</f>
        <v>4981</v>
      </c>
      <c r="P9349">
        <f t="shared" si="2780"/>
        <v>0.53284124946512623</v>
      </c>
      <c r="Q9349">
        <f t="shared" si="2781"/>
        <v>1</v>
      </c>
      <c r="R9349">
        <f t="shared" si="2788"/>
        <v>4782</v>
      </c>
      <c r="S9349">
        <f t="shared" si="2782"/>
        <v>0.51155327342747114</v>
      </c>
      <c r="T9349">
        <f t="shared" si="2783"/>
        <v>0</v>
      </c>
      <c r="U9349">
        <f t="shared" si="2789"/>
        <v>4566</v>
      </c>
      <c r="V9349">
        <f t="shared" si="2784"/>
        <v>0.48844672657252891</v>
      </c>
    </row>
    <row r="9350" spans="1:22" x14ac:dyDescent="0.25">
      <c r="A9350" s="2">
        <f t="shared" si="2785"/>
        <v>9349</v>
      </c>
      <c r="B9350" s="2">
        <v>2</v>
      </c>
      <c r="C9350" s="2">
        <v>2</v>
      </c>
      <c r="D9350" s="2">
        <v>1</v>
      </c>
      <c r="E9350">
        <f t="shared" si="2776"/>
        <v>0</v>
      </c>
      <c r="F9350">
        <f t="shared" si="2775"/>
        <v>4949</v>
      </c>
      <c r="G9350">
        <f t="shared" si="2772"/>
        <v>0.52936142902984273</v>
      </c>
      <c r="H9350">
        <f t="shared" si="2774"/>
        <v>1</v>
      </c>
      <c r="I9350">
        <f t="shared" si="2786"/>
        <v>4400</v>
      </c>
      <c r="J9350">
        <f t="shared" si="2773"/>
        <v>0.47063857097015721</v>
      </c>
      <c r="K9350">
        <f t="shared" si="2777"/>
        <v>0</v>
      </c>
      <c r="L9350">
        <f t="shared" si="2787"/>
        <v>4367</v>
      </c>
      <c r="M9350">
        <f t="shared" si="2778"/>
        <v>0.46710878168788106</v>
      </c>
      <c r="N9350">
        <f t="shared" si="2779"/>
        <v>1</v>
      </c>
      <c r="O9350">
        <f t="shared" si="2790"/>
        <v>4982</v>
      </c>
      <c r="P9350">
        <f t="shared" si="2780"/>
        <v>0.53289121831211894</v>
      </c>
      <c r="Q9350">
        <f t="shared" si="2781"/>
        <v>1</v>
      </c>
      <c r="R9350">
        <f t="shared" si="2788"/>
        <v>4783</v>
      </c>
      <c r="S9350">
        <f t="shared" si="2782"/>
        <v>0.5116055193068777</v>
      </c>
      <c r="T9350">
        <f t="shared" si="2783"/>
        <v>0</v>
      </c>
      <c r="U9350">
        <f t="shared" si="2789"/>
        <v>4566</v>
      </c>
      <c r="V9350">
        <f t="shared" si="2784"/>
        <v>0.48839448069312225</v>
      </c>
    </row>
    <row r="9351" spans="1:22" x14ac:dyDescent="0.25">
      <c r="A9351" s="2">
        <f t="shared" si="2785"/>
        <v>9350</v>
      </c>
      <c r="B9351" s="2">
        <v>1</v>
      </c>
      <c r="C9351" s="2">
        <v>1</v>
      </c>
      <c r="D9351" s="2">
        <v>1</v>
      </c>
      <c r="E9351">
        <f t="shared" si="2776"/>
        <v>1</v>
      </c>
      <c r="F9351">
        <f t="shared" si="2775"/>
        <v>4950</v>
      </c>
      <c r="G9351">
        <f t="shared" ref="G9351:G9414" si="2791">F9351/A9351</f>
        <v>0.52941176470588236</v>
      </c>
      <c r="H9351">
        <f t="shared" si="2774"/>
        <v>0</v>
      </c>
      <c r="I9351">
        <f t="shared" si="2786"/>
        <v>4400</v>
      </c>
      <c r="J9351">
        <f t="shared" si="2773"/>
        <v>0.47058823529411764</v>
      </c>
      <c r="K9351">
        <f t="shared" si="2777"/>
        <v>1</v>
      </c>
      <c r="L9351">
        <f t="shared" si="2787"/>
        <v>4368</v>
      </c>
      <c r="M9351">
        <f t="shared" si="2778"/>
        <v>0.46716577540106952</v>
      </c>
      <c r="N9351">
        <f t="shared" si="2779"/>
        <v>0</v>
      </c>
      <c r="O9351">
        <f t="shared" si="2790"/>
        <v>4982</v>
      </c>
      <c r="P9351">
        <f t="shared" si="2780"/>
        <v>0.53283422459893048</v>
      </c>
      <c r="Q9351">
        <f t="shared" si="2781"/>
        <v>1</v>
      </c>
      <c r="R9351">
        <f t="shared" si="2788"/>
        <v>4784</v>
      </c>
      <c r="S9351">
        <f t="shared" si="2782"/>
        <v>0.51165775401069524</v>
      </c>
      <c r="T9351">
        <f t="shared" si="2783"/>
        <v>0</v>
      </c>
      <c r="U9351">
        <f t="shared" si="2789"/>
        <v>4566</v>
      </c>
      <c r="V9351">
        <f t="shared" si="2784"/>
        <v>0.48834224598930481</v>
      </c>
    </row>
    <row r="9352" spans="1:22" x14ac:dyDescent="0.25">
      <c r="A9352" s="2">
        <f t="shared" si="2785"/>
        <v>9351</v>
      </c>
      <c r="B9352" s="2">
        <v>1</v>
      </c>
      <c r="C9352" s="2">
        <v>1</v>
      </c>
      <c r="D9352" s="2">
        <v>1</v>
      </c>
      <c r="E9352">
        <f t="shared" si="2776"/>
        <v>1</v>
      </c>
      <c r="F9352">
        <f t="shared" si="2775"/>
        <v>4951</v>
      </c>
      <c r="G9352">
        <f t="shared" si="2791"/>
        <v>0.52946208961608388</v>
      </c>
      <c r="H9352">
        <f t="shared" si="2774"/>
        <v>0</v>
      </c>
      <c r="I9352">
        <f t="shared" si="2786"/>
        <v>4400</v>
      </c>
      <c r="J9352">
        <f t="shared" ref="J9352:J9415" si="2792">I9352/A9352</f>
        <v>0.47053791038391618</v>
      </c>
      <c r="K9352">
        <f t="shared" si="2777"/>
        <v>1</v>
      </c>
      <c r="L9352">
        <f t="shared" si="2787"/>
        <v>4369</v>
      </c>
      <c r="M9352">
        <f t="shared" si="2778"/>
        <v>0.46722275692439313</v>
      </c>
      <c r="N9352">
        <f t="shared" si="2779"/>
        <v>0</v>
      </c>
      <c r="O9352">
        <f t="shared" si="2790"/>
        <v>4982</v>
      </c>
      <c r="P9352">
        <f t="shared" si="2780"/>
        <v>0.53277724307560692</v>
      </c>
      <c r="Q9352">
        <f t="shared" si="2781"/>
        <v>1</v>
      </c>
      <c r="R9352">
        <f t="shared" si="2788"/>
        <v>4785</v>
      </c>
      <c r="S9352">
        <f t="shared" si="2782"/>
        <v>0.5117099775425088</v>
      </c>
      <c r="T9352">
        <f t="shared" si="2783"/>
        <v>0</v>
      </c>
      <c r="U9352">
        <f t="shared" si="2789"/>
        <v>4566</v>
      </c>
      <c r="V9352">
        <f t="shared" si="2784"/>
        <v>0.4882900224574912</v>
      </c>
    </row>
    <row r="9353" spans="1:22" x14ac:dyDescent="0.25">
      <c r="A9353" s="2">
        <f t="shared" si="2785"/>
        <v>9352</v>
      </c>
      <c r="B9353" s="2">
        <v>2</v>
      </c>
      <c r="C9353" s="2">
        <v>2</v>
      </c>
      <c r="D9353" s="2">
        <v>2</v>
      </c>
      <c r="E9353">
        <f t="shared" si="2776"/>
        <v>0</v>
      </c>
      <c r="F9353">
        <f t="shared" si="2775"/>
        <v>4951</v>
      </c>
      <c r="G9353">
        <f t="shared" si="2791"/>
        <v>0.52940547476475619</v>
      </c>
      <c r="H9353">
        <f t="shared" si="2774"/>
        <v>1</v>
      </c>
      <c r="I9353">
        <f t="shared" si="2786"/>
        <v>4401</v>
      </c>
      <c r="J9353">
        <f t="shared" si="2792"/>
        <v>0.47059452523524381</v>
      </c>
      <c r="K9353">
        <f t="shared" si="2777"/>
        <v>0</v>
      </c>
      <c r="L9353">
        <f t="shared" si="2787"/>
        <v>4369</v>
      </c>
      <c r="M9353">
        <f t="shared" si="2778"/>
        <v>0.46717279726261762</v>
      </c>
      <c r="N9353">
        <f t="shared" si="2779"/>
        <v>1</v>
      </c>
      <c r="O9353">
        <f t="shared" si="2790"/>
        <v>4983</v>
      </c>
      <c r="P9353">
        <f t="shared" si="2780"/>
        <v>0.53282720273738238</v>
      </c>
      <c r="Q9353">
        <f t="shared" si="2781"/>
        <v>0</v>
      </c>
      <c r="R9353">
        <f t="shared" si="2788"/>
        <v>4785</v>
      </c>
      <c r="S9353">
        <f t="shared" si="2782"/>
        <v>0.51165526090675795</v>
      </c>
      <c r="T9353">
        <f t="shared" si="2783"/>
        <v>1</v>
      </c>
      <c r="U9353">
        <f t="shared" si="2789"/>
        <v>4567</v>
      </c>
      <c r="V9353">
        <f t="shared" si="2784"/>
        <v>0.48834473909324211</v>
      </c>
    </row>
    <row r="9354" spans="1:22" x14ac:dyDescent="0.25">
      <c r="A9354" s="2">
        <f t="shared" si="2785"/>
        <v>9353</v>
      </c>
      <c r="B9354" s="2">
        <v>1</v>
      </c>
      <c r="C9354" s="2">
        <v>1</v>
      </c>
      <c r="D9354" s="2">
        <v>2</v>
      </c>
      <c r="E9354">
        <f t="shared" si="2776"/>
        <v>1</v>
      </c>
      <c r="F9354">
        <f t="shared" si="2775"/>
        <v>4952</v>
      </c>
      <c r="G9354">
        <f t="shared" si="2791"/>
        <v>0.52945578958622896</v>
      </c>
      <c r="H9354">
        <f t="shared" ref="H9354:H9417" si="2793">IF(B9354=2,1,0)</f>
        <v>0</v>
      </c>
      <c r="I9354">
        <f t="shared" si="2786"/>
        <v>4401</v>
      </c>
      <c r="J9354">
        <f t="shared" si="2792"/>
        <v>0.47054421041377098</v>
      </c>
      <c r="K9354">
        <f t="shared" si="2777"/>
        <v>1</v>
      </c>
      <c r="L9354">
        <f t="shared" si="2787"/>
        <v>4370</v>
      </c>
      <c r="M9354">
        <f t="shared" si="2778"/>
        <v>0.46722976585052922</v>
      </c>
      <c r="N9354">
        <f t="shared" si="2779"/>
        <v>0</v>
      </c>
      <c r="O9354">
        <f t="shared" si="2790"/>
        <v>4983</v>
      </c>
      <c r="P9354">
        <f t="shared" si="2780"/>
        <v>0.53277023414947078</v>
      </c>
      <c r="Q9354">
        <f t="shared" si="2781"/>
        <v>0</v>
      </c>
      <c r="R9354">
        <f t="shared" si="2788"/>
        <v>4785</v>
      </c>
      <c r="S9354">
        <f t="shared" si="2782"/>
        <v>0.51160055597134613</v>
      </c>
      <c r="T9354">
        <f t="shared" si="2783"/>
        <v>1</v>
      </c>
      <c r="U9354">
        <f t="shared" si="2789"/>
        <v>4568</v>
      </c>
      <c r="V9354">
        <f t="shared" si="2784"/>
        <v>0.48839944402865393</v>
      </c>
    </row>
    <row r="9355" spans="1:22" x14ac:dyDescent="0.25">
      <c r="A9355" s="2">
        <f t="shared" si="2785"/>
        <v>9354</v>
      </c>
      <c r="B9355" s="2">
        <v>1</v>
      </c>
      <c r="C9355" s="2">
        <v>2</v>
      </c>
      <c r="D9355" s="2">
        <v>1</v>
      </c>
      <c r="E9355">
        <f t="shared" si="2776"/>
        <v>1</v>
      </c>
      <c r="F9355">
        <f t="shared" si="2775"/>
        <v>4953</v>
      </c>
      <c r="G9355">
        <f t="shared" si="2791"/>
        <v>0.52950609364977552</v>
      </c>
      <c r="H9355">
        <f t="shared" si="2793"/>
        <v>0</v>
      </c>
      <c r="I9355">
        <f t="shared" si="2786"/>
        <v>4401</v>
      </c>
      <c r="J9355">
        <f t="shared" si="2792"/>
        <v>0.47049390635022448</v>
      </c>
      <c r="K9355">
        <f t="shared" si="2777"/>
        <v>0</v>
      </c>
      <c r="L9355">
        <f t="shared" si="2787"/>
        <v>4370</v>
      </c>
      <c r="M9355">
        <f t="shared" si="2778"/>
        <v>0.46717981612144538</v>
      </c>
      <c r="N9355">
        <f t="shared" si="2779"/>
        <v>1</v>
      </c>
      <c r="O9355">
        <f t="shared" si="2790"/>
        <v>4984</v>
      </c>
      <c r="P9355">
        <f t="shared" si="2780"/>
        <v>0.53282018387855468</v>
      </c>
      <c r="Q9355">
        <f t="shared" si="2781"/>
        <v>1</v>
      </c>
      <c r="R9355">
        <f t="shared" si="2788"/>
        <v>4786</v>
      </c>
      <c r="S9355">
        <f t="shared" si="2782"/>
        <v>0.51165276886893307</v>
      </c>
      <c r="T9355">
        <f t="shared" si="2783"/>
        <v>0</v>
      </c>
      <c r="U9355">
        <f t="shared" si="2789"/>
        <v>4568</v>
      </c>
      <c r="V9355">
        <f t="shared" si="2784"/>
        <v>0.48834723113106693</v>
      </c>
    </row>
    <row r="9356" spans="1:22" x14ac:dyDescent="0.25">
      <c r="A9356" s="2">
        <f t="shared" si="2785"/>
        <v>9355</v>
      </c>
      <c r="B9356" s="2">
        <v>2</v>
      </c>
      <c r="C9356" s="2">
        <v>2</v>
      </c>
      <c r="D9356" s="2">
        <v>2</v>
      </c>
      <c r="E9356">
        <f t="shared" si="2776"/>
        <v>0</v>
      </c>
      <c r="F9356">
        <f t="shared" ref="F9356:F9419" si="2794">E9356+F9355</f>
        <v>4953</v>
      </c>
      <c r="G9356">
        <f t="shared" si="2791"/>
        <v>0.5294494922501336</v>
      </c>
      <c r="H9356">
        <f t="shared" si="2793"/>
        <v>1</v>
      </c>
      <c r="I9356">
        <f t="shared" si="2786"/>
        <v>4402</v>
      </c>
      <c r="J9356">
        <f t="shared" si="2792"/>
        <v>0.4705505077498664</v>
      </c>
      <c r="K9356">
        <f t="shared" si="2777"/>
        <v>0</v>
      </c>
      <c r="L9356">
        <f t="shared" si="2787"/>
        <v>4370</v>
      </c>
      <c r="M9356">
        <f t="shared" si="2778"/>
        <v>0.467129877071085</v>
      </c>
      <c r="N9356">
        <f t="shared" si="2779"/>
        <v>1</v>
      </c>
      <c r="O9356">
        <f t="shared" si="2790"/>
        <v>4985</v>
      </c>
      <c r="P9356">
        <f t="shared" si="2780"/>
        <v>0.532870122928915</v>
      </c>
      <c r="Q9356">
        <f t="shared" si="2781"/>
        <v>0</v>
      </c>
      <c r="R9356">
        <f t="shared" si="2788"/>
        <v>4786</v>
      </c>
      <c r="S9356">
        <f t="shared" si="2782"/>
        <v>0.5115980758952432</v>
      </c>
      <c r="T9356">
        <f t="shared" si="2783"/>
        <v>1</v>
      </c>
      <c r="U9356">
        <f t="shared" si="2789"/>
        <v>4569</v>
      </c>
      <c r="V9356">
        <f t="shared" si="2784"/>
        <v>0.4884019241047568</v>
      </c>
    </row>
    <row r="9357" spans="1:22" x14ac:dyDescent="0.25">
      <c r="A9357" s="2">
        <f t="shared" si="2785"/>
        <v>9356</v>
      </c>
      <c r="B9357" s="2">
        <v>1</v>
      </c>
      <c r="C9357" s="2">
        <v>1</v>
      </c>
      <c r="D9357" s="2">
        <v>1</v>
      </c>
      <c r="E9357">
        <f t="shared" si="2776"/>
        <v>1</v>
      </c>
      <c r="F9357">
        <f t="shared" si="2794"/>
        <v>4954</v>
      </c>
      <c r="G9357">
        <f t="shared" si="2791"/>
        <v>0.52949978623343308</v>
      </c>
      <c r="H9357">
        <f t="shared" si="2793"/>
        <v>0</v>
      </c>
      <c r="I9357">
        <f t="shared" si="2786"/>
        <v>4402</v>
      </c>
      <c r="J9357">
        <f t="shared" si="2792"/>
        <v>0.47050021376656692</v>
      </c>
      <c r="K9357">
        <f t="shared" si="2777"/>
        <v>1</v>
      </c>
      <c r="L9357">
        <f t="shared" si="2787"/>
        <v>4371</v>
      </c>
      <c r="M9357">
        <f t="shared" si="2778"/>
        <v>0.46718683197947841</v>
      </c>
      <c r="N9357">
        <f t="shared" si="2779"/>
        <v>0</v>
      </c>
      <c r="O9357">
        <f t="shared" si="2790"/>
        <v>4985</v>
      </c>
      <c r="P9357">
        <f t="shared" si="2780"/>
        <v>0.53281316802052159</v>
      </c>
      <c r="Q9357">
        <f t="shared" si="2781"/>
        <v>1</v>
      </c>
      <c r="R9357">
        <f t="shared" si="2788"/>
        <v>4787</v>
      </c>
      <c r="S9357">
        <f t="shared" si="2782"/>
        <v>0.51165027789653694</v>
      </c>
      <c r="T9357">
        <f t="shared" si="2783"/>
        <v>0</v>
      </c>
      <c r="U9357">
        <f t="shared" si="2789"/>
        <v>4569</v>
      </c>
      <c r="V9357">
        <f t="shared" si="2784"/>
        <v>0.488349722103463</v>
      </c>
    </row>
    <row r="9358" spans="1:22" x14ac:dyDescent="0.25">
      <c r="A9358" s="2">
        <f t="shared" si="2785"/>
        <v>9357</v>
      </c>
      <c r="B9358" s="2">
        <v>2</v>
      </c>
      <c r="C9358" s="2">
        <v>1</v>
      </c>
      <c r="D9358" s="2">
        <v>2</v>
      </c>
      <c r="E9358">
        <f t="shared" si="2776"/>
        <v>0</v>
      </c>
      <c r="F9358">
        <f t="shared" si="2794"/>
        <v>4954</v>
      </c>
      <c r="G9358">
        <f t="shared" si="2791"/>
        <v>0.52944319760607028</v>
      </c>
      <c r="H9358">
        <f t="shared" si="2793"/>
        <v>1</v>
      </c>
      <c r="I9358">
        <f t="shared" si="2786"/>
        <v>4403</v>
      </c>
      <c r="J9358">
        <f t="shared" si="2792"/>
        <v>0.47055680239392966</v>
      </c>
      <c r="K9358">
        <f t="shared" si="2777"/>
        <v>1</v>
      </c>
      <c r="L9358">
        <f t="shared" si="2787"/>
        <v>4372</v>
      </c>
      <c r="M9358">
        <f t="shared" si="2778"/>
        <v>0.46724377471411777</v>
      </c>
      <c r="N9358">
        <f t="shared" si="2779"/>
        <v>0</v>
      </c>
      <c r="O9358">
        <f t="shared" si="2790"/>
        <v>4985</v>
      </c>
      <c r="P9358">
        <f t="shared" si="2780"/>
        <v>0.53275622528588218</v>
      </c>
      <c r="Q9358">
        <f t="shared" si="2781"/>
        <v>0</v>
      </c>
      <c r="R9358">
        <f t="shared" si="2788"/>
        <v>4787</v>
      </c>
      <c r="S9358">
        <f t="shared" si="2782"/>
        <v>0.51159559687934164</v>
      </c>
      <c r="T9358">
        <f t="shared" si="2783"/>
        <v>1</v>
      </c>
      <c r="U9358">
        <f t="shared" si="2789"/>
        <v>4570</v>
      </c>
      <c r="V9358">
        <f t="shared" si="2784"/>
        <v>0.4884044031206583</v>
      </c>
    </row>
    <row r="9359" spans="1:22" x14ac:dyDescent="0.25">
      <c r="A9359" s="2">
        <f t="shared" si="2785"/>
        <v>9358</v>
      </c>
      <c r="B9359" s="2">
        <v>1</v>
      </c>
      <c r="C9359" s="2">
        <v>2</v>
      </c>
      <c r="D9359" s="2">
        <v>1</v>
      </c>
      <c r="E9359">
        <f t="shared" si="2776"/>
        <v>1</v>
      </c>
      <c r="F9359">
        <f t="shared" si="2794"/>
        <v>4955</v>
      </c>
      <c r="G9359">
        <f t="shared" si="2791"/>
        <v>0.52949348151314379</v>
      </c>
      <c r="H9359">
        <f t="shared" si="2793"/>
        <v>0</v>
      </c>
      <c r="I9359">
        <f t="shared" si="2786"/>
        <v>4403</v>
      </c>
      <c r="J9359">
        <f t="shared" si="2792"/>
        <v>0.47050651848685615</v>
      </c>
      <c r="K9359">
        <f t="shared" si="2777"/>
        <v>0</v>
      </c>
      <c r="L9359">
        <f t="shared" si="2787"/>
        <v>4372</v>
      </c>
      <c r="M9359">
        <f t="shared" si="2778"/>
        <v>0.46719384483864074</v>
      </c>
      <c r="N9359">
        <f t="shared" si="2779"/>
        <v>1</v>
      </c>
      <c r="O9359">
        <f t="shared" si="2790"/>
        <v>4986</v>
      </c>
      <c r="P9359">
        <f t="shared" si="2780"/>
        <v>0.53280615516135932</v>
      </c>
      <c r="Q9359">
        <f t="shared" si="2781"/>
        <v>1</v>
      </c>
      <c r="R9359">
        <f t="shared" si="2788"/>
        <v>4788</v>
      </c>
      <c r="S9359">
        <f t="shared" si="2782"/>
        <v>0.51164778798888655</v>
      </c>
      <c r="T9359">
        <f t="shared" si="2783"/>
        <v>0</v>
      </c>
      <c r="U9359">
        <f t="shared" si="2789"/>
        <v>4570</v>
      </c>
      <c r="V9359">
        <f t="shared" si="2784"/>
        <v>0.48835221201111351</v>
      </c>
    </row>
    <row r="9360" spans="1:22" x14ac:dyDescent="0.25">
      <c r="A9360" s="2">
        <f t="shared" si="2785"/>
        <v>9359</v>
      </c>
      <c r="B9360" s="2">
        <v>1</v>
      </c>
      <c r="C9360" s="2">
        <v>1</v>
      </c>
      <c r="D9360" s="2">
        <v>2</v>
      </c>
      <c r="E9360">
        <f t="shared" si="2776"/>
        <v>1</v>
      </c>
      <c r="F9360">
        <f t="shared" si="2794"/>
        <v>4956</v>
      </c>
      <c r="G9360">
        <f t="shared" si="2791"/>
        <v>0.52954375467464476</v>
      </c>
      <c r="H9360">
        <f t="shared" si="2793"/>
        <v>0</v>
      </c>
      <c r="I9360">
        <f t="shared" si="2786"/>
        <v>4403</v>
      </c>
      <c r="J9360">
        <f t="shared" si="2792"/>
        <v>0.47045624532535529</v>
      </c>
      <c r="K9360">
        <f t="shared" si="2777"/>
        <v>1</v>
      </c>
      <c r="L9360">
        <f t="shared" si="2787"/>
        <v>4373</v>
      </c>
      <c r="M9360">
        <f t="shared" si="2778"/>
        <v>0.46725077465541193</v>
      </c>
      <c r="N9360">
        <f t="shared" si="2779"/>
        <v>0</v>
      </c>
      <c r="O9360">
        <f t="shared" si="2790"/>
        <v>4986</v>
      </c>
      <c r="P9360">
        <f t="shared" si="2780"/>
        <v>0.53274922534458813</v>
      </c>
      <c r="Q9360">
        <f t="shared" si="2781"/>
        <v>0</v>
      </c>
      <c r="R9360">
        <f t="shared" si="2788"/>
        <v>4788</v>
      </c>
      <c r="S9360">
        <f t="shared" si="2782"/>
        <v>0.51159311892296189</v>
      </c>
      <c r="T9360">
        <f t="shared" si="2783"/>
        <v>1</v>
      </c>
      <c r="U9360">
        <f t="shared" si="2789"/>
        <v>4571</v>
      </c>
      <c r="V9360">
        <f t="shared" si="2784"/>
        <v>0.48840688107703817</v>
      </c>
    </row>
    <row r="9361" spans="1:22" x14ac:dyDescent="0.25">
      <c r="A9361" s="2">
        <f t="shared" si="2785"/>
        <v>9360</v>
      </c>
      <c r="B9361" s="2">
        <v>1</v>
      </c>
      <c r="C9361" s="2">
        <v>2</v>
      </c>
      <c r="D9361" s="2">
        <v>2</v>
      </c>
      <c r="E9361">
        <f t="shared" si="2776"/>
        <v>1</v>
      </c>
      <c r="F9361">
        <f t="shared" si="2794"/>
        <v>4957</v>
      </c>
      <c r="G9361">
        <f t="shared" si="2791"/>
        <v>0.5295940170940171</v>
      </c>
      <c r="H9361">
        <f t="shared" si="2793"/>
        <v>0</v>
      </c>
      <c r="I9361">
        <f t="shared" si="2786"/>
        <v>4403</v>
      </c>
      <c r="J9361">
        <f t="shared" si="2792"/>
        <v>0.4704059829059829</v>
      </c>
      <c r="K9361">
        <f t="shared" si="2777"/>
        <v>0</v>
      </c>
      <c r="L9361">
        <f t="shared" si="2787"/>
        <v>4373</v>
      </c>
      <c r="M9361">
        <f t="shared" si="2778"/>
        <v>0.46720085470085471</v>
      </c>
      <c r="N9361">
        <f t="shared" si="2779"/>
        <v>1</v>
      </c>
      <c r="O9361">
        <f t="shared" si="2790"/>
        <v>4987</v>
      </c>
      <c r="P9361">
        <f t="shared" si="2780"/>
        <v>0.53279914529914529</v>
      </c>
      <c r="Q9361">
        <f t="shared" si="2781"/>
        <v>0</v>
      </c>
      <c r="R9361">
        <f t="shared" si="2788"/>
        <v>4788</v>
      </c>
      <c r="S9361">
        <f t="shared" si="2782"/>
        <v>0.5115384615384615</v>
      </c>
      <c r="T9361">
        <f t="shared" si="2783"/>
        <v>1</v>
      </c>
      <c r="U9361">
        <f t="shared" si="2789"/>
        <v>4572</v>
      </c>
      <c r="V9361">
        <f t="shared" si="2784"/>
        <v>0.48846153846153845</v>
      </c>
    </row>
    <row r="9362" spans="1:22" x14ac:dyDescent="0.25">
      <c r="A9362" s="2">
        <f t="shared" si="2785"/>
        <v>9361</v>
      </c>
      <c r="B9362" s="2">
        <v>1</v>
      </c>
      <c r="C9362" s="2">
        <v>2</v>
      </c>
      <c r="D9362" s="2">
        <v>2</v>
      </c>
      <c r="E9362">
        <f t="shared" si="2776"/>
        <v>1</v>
      </c>
      <c r="F9362">
        <f t="shared" si="2794"/>
        <v>4958</v>
      </c>
      <c r="G9362">
        <f t="shared" si="2791"/>
        <v>0.52964426877470361</v>
      </c>
      <c r="H9362">
        <f t="shared" si="2793"/>
        <v>0</v>
      </c>
      <c r="I9362">
        <f t="shared" si="2786"/>
        <v>4403</v>
      </c>
      <c r="J9362">
        <f t="shared" si="2792"/>
        <v>0.47035573122529645</v>
      </c>
      <c r="K9362">
        <f t="shared" si="2777"/>
        <v>0</v>
      </c>
      <c r="L9362">
        <f t="shared" si="2787"/>
        <v>4373</v>
      </c>
      <c r="M9362">
        <f t="shared" si="2778"/>
        <v>0.46715094541181496</v>
      </c>
      <c r="N9362">
        <f t="shared" si="2779"/>
        <v>1</v>
      </c>
      <c r="O9362">
        <f t="shared" si="2790"/>
        <v>4988</v>
      </c>
      <c r="P9362">
        <f t="shared" si="2780"/>
        <v>0.53284905458818499</v>
      </c>
      <c r="Q9362">
        <f t="shared" si="2781"/>
        <v>0</v>
      </c>
      <c r="R9362">
        <f t="shared" si="2788"/>
        <v>4788</v>
      </c>
      <c r="S9362">
        <f t="shared" si="2782"/>
        <v>0.51148381583164193</v>
      </c>
      <c r="T9362">
        <f t="shared" si="2783"/>
        <v>1</v>
      </c>
      <c r="U9362">
        <f t="shared" si="2789"/>
        <v>4573</v>
      </c>
      <c r="V9362">
        <f t="shared" si="2784"/>
        <v>0.48851618416835807</v>
      </c>
    </row>
    <row r="9363" spans="1:22" x14ac:dyDescent="0.25">
      <c r="A9363" s="2">
        <f t="shared" si="2785"/>
        <v>9362</v>
      </c>
      <c r="B9363" s="2">
        <v>2</v>
      </c>
      <c r="C9363" s="2">
        <v>2</v>
      </c>
      <c r="D9363" s="2">
        <v>1</v>
      </c>
      <c r="E9363">
        <f t="shared" si="2776"/>
        <v>0</v>
      </c>
      <c r="F9363">
        <f t="shared" si="2794"/>
        <v>4958</v>
      </c>
      <c r="G9363">
        <f t="shared" si="2791"/>
        <v>0.52958769493697933</v>
      </c>
      <c r="H9363">
        <f t="shared" si="2793"/>
        <v>1</v>
      </c>
      <c r="I9363">
        <f t="shared" si="2786"/>
        <v>4404</v>
      </c>
      <c r="J9363">
        <f t="shared" si="2792"/>
        <v>0.47041230506302073</v>
      </c>
      <c r="K9363">
        <f t="shared" si="2777"/>
        <v>0</v>
      </c>
      <c r="L9363">
        <f t="shared" si="2787"/>
        <v>4373</v>
      </c>
      <c r="M9363">
        <f t="shared" si="2778"/>
        <v>0.46710104678487502</v>
      </c>
      <c r="N9363">
        <f t="shared" si="2779"/>
        <v>1</v>
      </c>
      <c r="O9363">
        <f t="shared" si="2790"/>
        <v>4989</v>
      </c>
      <c r="P9363">
        <f t="shared" si="2780"/>
        <v>0.53289895321512493</v>
      </c>
      <c r="Q9363">
        <f t="shared" si="2781"/>
        <v>1</v>
      </c>
      <c r="R9363">
        <f t="shared" si="2788"/>
        <v>4789</v>
      </c>
      <c r="S9363">
        <f t="shared" si="2782"/>
        <v>0.51153599658192694</v>
      </c>
      <c r="T9363">
        <f t="shared" si="2783"/>
        <v>0</v>
      </c>
      <c r="U9363">
        <f t="shared" si="2789"/>
        <v>4573</v>
      </c>
      <c r="V9363">
        <f t="shared" si="2784"/>
        <v>0.48846400341807306</v>
      </c>
    </row>
    <row r="9364" spans="1:22" x14ac:dyDescent="0.25">
      <c r="A9364" s="2">
        <f t="shared" si="2785"/>
        <v>9363</v>
      </c>
      <c r="B9364" s="2">
        <v>1</v>
      </c>
      <c r="C9364" s="2">
        <v>2</v>
      </c>
      <c r="D9364" s="2">
        <v>2</v>
      </c>
      <c r="E9364">
        <f t="shared" si="2776"/>
        <v>1</v>
      </c>
      <c r="F9364">
        <f t="shared" si="2794"/>
        <v>4959</v>
      </c>
      <c r="G9364">
        <f t="shared" si="2791"/>
        <v>0.52963793655879521</v>
      </c>
      <c r="H9364">
        <f t="shared" si="2793"/>
        <v>0</v>
      </c>
      <c r="I9364">
        <f t="shared" si="2786"/>
        <v>4404</v>
      </c>
      <c r="J9364">
        <f t="shared" si="2792"/>
        <v>0.47036206344120474</v>
      </c>
      <c r="K9364">
        <f t="shared" si="2777"/>
        <v>0</v>
      </c>
      <c r="L9364">
        <f t="shared" si="2787"/>
        <v>4373</v>
      </c>
      <c r="M9364">
        <f t="shared" si="2778"/>
        <v>0.46705115881661863</v>
      </c>
      <c r="N9364">
        <f t="shared" si="2779"/>
        <v>1</v>
      </c>
      <c r="O9364">
        <f t="shared" si="2790"/>
        <v>4990</v>
      </c>
      <c r="P9364">
        <f t="shared" si="2780"/>
        <v>0.53294884118338137</v>
      </c>
      <c r="Q9364">
        <f t="shared" si="2781"/>
        <v>0</v>
      </c>
      <c r="R9364">
        <f t="shared" si="2788"/>
        <v>4789</v>
      </c>
      <c r="S9364">
        <f t="shared" si="2782"/>
        <v>0.51148136281106482</v>
      </c>
      <c r="T9364">
        <f t="shared" si="2783"/>
        <v>1</v>
      </c>
      <c r="U9364">
        <f t="shared" si="2789"/>
        <v>4574</v>
      </c>
      <c r="V9364">
        <f t="shared" si="2784"/>
        <v>0.48851863718893518</v>
      </c>
    </row>
    <row r="9365" spans="1:22" x14ac:dyDescent="0.25">
      <c r="A9365" s="2">
        <f t="shared" si="2785"/>
        <v>9364</v>
      </c>
      <c r="B9365" s="2">
        <v>1</v>
      </c>
      <c r="C9365" s="2">
        <v>2</v>
      </c>
      <c r="D9365" s="2">
        <v>1</v>
      </c>
      <c r="E9365">
        <f t="shared" si="2776"/>
        <v>1</v>
      </c>
      <c r="F9365">
        <f t="shared" si="2794"/>
        <v>4960</v>
      </c>
      <c r="G9365">
        <f t="shared" si="2791"/>
        <v>0.52968816744980773</v>
      </c>
      <c r="H9365">
        <f t="shared" si="2793"/>
        <v>0</v>
      </c>
      <c r="I9365">
        <f t="shared" si="2786"/>
        <v>4404</v>
      </c>
      <c r="J9365">
        <f t="shared" si="2792"/>
        <v>0.47031183255019221</v>
      </c>
      <c r="K9365">
        <f t="shared" si="2777"/>
        <v>0</v>
      </c>
      <c r="L9365">
        <f t="shared" si="2787"/>
        <v>4373</v>
      </c>
      <c r="M9365">
        <f t="shared" si="2778"/>
        <v>0.46700128150363091</v>
      </c>
      <c r="N9365">
        <f t="shared" si="2779"/>
        <v>1</v>
      </c>
      <c r="O9365">
        <f t="shared" si="2790"/>
        <v>4991</v>
      </c>
      <c r="P9365">
        <f t="shared" si="2780"/>
        <v>0.53299871849636904</v>
      </c>
      <c r="Q9365">
        <f t="shared" si="2781"/>
        <v>1</v>
      </c>
      <c r="R9365">
        <f t="shared" si="2788"/>
        <v>4790</v>
      </c>
      <c r="S9365">
        <f t="shared" si="2782"/>
        <v>0.51153353267834256</v>
      </c>
      <c r="T9365">
        <f t="shared" si="2783"/>
        <v>0</v>
      </c>
      <c r="U9365">
        <f t="shared" si="2789"/>
        <v>4574</v>
      </c>
      <c r="V9365">
        <f t="shared" si="2784"/>
        <v>0.48846646732165744</v>
      </c>
    </row>
    <row r="9366" spans="1:22" x14ac:dyDescent="0.25">
      <c r="A9366" s="2">
        <f t="shared" si="2785"/>
        <v>9365</v>
      </c>
      <c r="B9366" s="2">
        <v>1</v>
      </c>
      <c r="C9366" s="2">
        <v>2</v>
      </c>
      <c r="D9366" s="2">
        <v>2</v>
      </c>
      <c r="E9366">
        <f t="shared" si="2776"/>
        <v>1</v>
      </c>
      <c r="F9366">
        <f t="shared" si="2794"/>
        <v>4961</v>
      </c>
      <c r="G9366">
        <f t="shared" si="2791"/>
        <v>0.52973838761345438</v>
      </c>
      <c r="H9366">
        <f t="shared" si="2793"/>
        <v>0</v>
      </c>
      <c r="I9366">
        <f t="shared" si="2786"/>
        <v>4404</v>
      </c>
      <c r="J9366">
        <f t="shared" si="2792"/>
        <v>0.47026161238654562</v>
      </c>
      <c r="K9366">
        <f t="shared" si="2777"/>
        <v>0</v>
      </c>
      <c r="L9366">
        <f t="shared" si="2787"/>
        <v>4373</v>
      </c>
      <c r="M9366">
        <f t="shared" si="2778"/>
        <v>0.46695141484249869</v>
      </c>
      <c r="N9366">
        <f t="shared" si="2779"/>
        <v>1</v>
      </c>
      <c r="O9366">
        <f t="shared" si="2790"/>
        <v>4992</v>
      </c>
      <c r="P9366">
        <f t="shared" si="2780"/>
        <v>0.53304858515750131</v>
      </c>
      <c r="Q9366">
        <f t="shared" si="2781"/>
        <v>0</v>
      </c>
      <c r="R9366">
        <f t="shared" si="2788"/>
        <v>4790</v>
      </c>
      <c r="S9366">
        <f t="shared" si="2782"/>
        <v>0.5114789108382275</v>
      </c>
      <c r="T9366">
        <f t="shared" si="2783"/>
        <v>1</v>
      </c>
      <c r="U9366">
        <f t="shared" si="2789"/>
        <v>4575</v>
      </c>
      <c r="V9366">
        <f t="shared" si="2784"/>
        <v>0.48852108916177256</v>
      </c>
    </row>
    <row r="9367" spans="1:22" x14ac:dyDescent="0.25">
      <c r="A9367" s="2">
        <f t="shared" si="2785"/>
        <v>9366</v>
      </c>
      <c r="B9367" s="2">
        <v>2</v>
      </c>
      <c r="C9367" s="2">
        <v>2</v>
      </c>
      <c r="D9367" s="2">
        <v>1</v>
      </c>
      <c r="E9367">
        <f t="shared" si="2776"/>
        <v>0</v>
      </c>
      <c r="F9367">
        <f t="shared" si="2794"/>
        <v>4961</v>
      </c>
      <c r="G9367">
        <f t="shared" si="2791"/>
        <v>0.52968182788810592</v>
      </c>
      <c r="H9367">
        <f t="shared" si="2793"/>
        <v>1</v>
      </c>
      <c r="I9367">
        <f t="shared" si="2786"/>
        <v>4405</v>
      </c>
      <c r="J9367">
        <f t="shared" si="2792"/>
        <v>0.47031817211189408</v>
      </c>
      <c r="K9367">
        <f t="shared" si="2777"/>
        <v>0</v>
      </c>
      <c r="L9367">
        <f t="shared" si="2787"/>
        <v>4373</v>
      </c>
      <c r="M9367">
        <f t="shared" si="2778"/>
        <v>0.46690155882980994</v>
      </c>
      <c r="N9367">
        <f t="shared" si="2779"/>
        <v>1</v>
      </c>
      <c r="O9367">
        <f t="shared" si="2790"/>
        <v>4993</v>
      </c>
      <c r="P9367">
        <f t="shared" si="2780"/>
        <v>0.53309844117019001</v>
      </c>
      <c r="Q9367">
        <f t="shared" si="2781"/>
        <v>1</v>
      </c>
      <c r="R9367">
        <f t="shared" si="2788"/>
        <v>4791</v>
      </c>
      <c r="S9367">
        <f t="shared" si="2782"/>
        <v>0.511531069827034</v>
      </c>
      <c r="T9367">
        <f t="shared" si="2783"/>
        <v>0</v>
      </c>
      <c r="U9367">
        <f t="shared" si="2789"/>
        <v>4575</v>
      </c>
      <c r="V9367">
        <f t="shared" si="2784"/>
        <v>0.48846893017296605</v>
      </c>
    </row>
    <row r="9368" spans="1:22" x14ac:dyDescent="0.25">
      <c r="A9368" s="2">
        <f t="shared" si="2785"/>
        <v>9367</v>
      </c>
      <c r="B9368" s="2">
        <v>1</v>
      </c>
      <c r="C9368" s="2">
        <v>1</v>
      </c>
      <c r="D9368" s="2">
        <v>2</v>
      </c>
      <c r="E9368">
        <f t="shared" si="2776"/>
        <v>1</v>
      </c>
      <c r="F9368">
        <f t="shared" si="2794"/>
        <v>4962</v>
      </c>
      <c r="G9368">
        <f t="shared" si="2791"/>
        <v>0.52973203800576496</v>
      </c>
      <c r="H9368">
        <f t="shared" si="2793"/>
        <v>0</v>
      </c>
      <c r="I9368">
        <f t="shared" si="2786"/>
        <v>4405</v>
      </c>
      <c r="J9368">
        <f t="shared" si="2792"/>
        <v>0.4702679619942351</v>
      </c>
      <c r="K9368">
        <f t="shared" si="2777"/>
        <v>1</v>
      </c>
      <c r="L9368">
        <f t="shared" si="2787"/>
        <v>4374</v>
      </c>
      <c r="M9368">
        <f t="shared" si="2778"/>
        <v>0.46695847122878187</v>
      </c>
      <c r="N9368">
        <f t="shared" si="2779"/>
        <v>0</v>
      </c>
      <c r="O9368">
        <f t="shared" si="2790"/>
        <v>4993</v>
      </c>
      <c r="P9368">
        <f t="shared" si="2780"/>
        <v>0.53304152877121813</v>
      </c>
      <c r="Q9368">
        <f t="shared" si="2781"/>
        <v>0</v>
      </c>
      <c r="R9368">
        <f t="shared" si="2788"/>
        <v>4791</v>
      </c>
      <c r="S9368">
        <f t="shared" si="2782"/>
        <v>0.5114764599124586</v>
      </c>
      <c r="T9368">
        <f t="shared" si="2783"/>
        <v>1</v>
      </c>
      <c r="U9368">
        <f t="shared" si="2789"/>
        <v>4576</v>
      </c>
      <c r="V9368">
        <f t="shared" si="2784"/>
        <v>0.48852354008754134</v>
      </c>
    </row>
    <row r="9369" spans="1:22" x14ac:dyDescent="0.25">
      <c r="A9369" s="2">
        <f t="shared" si="2785"/>
        <v>9368</v>
      </c>
      <c r="B9369" s="2">
        <v>1</v>
      </c>
      <c r="C9369" s="2">
        <v>1</v>
      </c>
      <c r="D9369" s="2">
        <v>1</v>
      </c>
      <c r="E9369">
        <f t="shared" si="2776"/>
        <v>1</v>
      </c>
      <c r="F9369">
        <f t="shared" si="2794"/>
        <v>4963</v>
      </c>
      <c r="G9369">
        <f t="shared" si="2791"/>
        <v>0.52978223740392827</v>
      </c>
      <c r="H9369">
        <f t="shared" si="2793"/>
        <v>0</v>
      </c>
      <c r="I9369">
        <f t="shared" si="2786"/>
        <v>4405</v>
      </c>
      <c r="J9369">
        <f t="shared" si="2792"/>
        <v>0.47021776259607173</v>
      </c>
      <c r="K9369">
        <f t="shared" si="2777"/>
        <v>1</v>
      </c>
      <c r="L9369">
        <f t="shared" si="2787"/>
        <v>4375</v>
      </c>
      <c r="M9369">
        <f t="shared" si="2778"/>
        <v>0.46701537147736977</v>
      </c>
      <c r="N9369">
        <f t="shared" si="2779"/>
        <v>0</v>
      </c>
      <c r="O9369">
        <f t="shared" si="2790"/>
        <v>4993</v>
      </c>
      <c r="P9369">
        <f t="shared" si="2780"/>
        <v>0.53298462852263018</v>
      </c>
      <c r="Q9369">
        <f t="shared" si="2781"/>
        <v>1</v>
      </c>
      <c r="R9369">
        <f t="shared" si="2788"/>
        <v>4792</v>
      </c>
      <c r="S9369">
        <f t="shared" si="2782"/>
        <v>0.51152860802732703</v>
      </c>
      <c r="T9369">
        <f t="shared" si="2783"/>
        <v>0</v>
      </c>
      <c r="U9369">
        <f t="shared" si="2789"/>
        <v>4576</v>
      </c>
      <c r="V9369">
        <f t="shared" si="2784"/>
        <v>0.48847139197267292</v>
      </c>
    </row>
    <row r="9370" spans="1:22" x14ac:dyDescent="0.25">
      <c r="A9370" s="2">
        <f t="shared" si="2785"/>
        <v>9369</v>
      </c>
      <c r="B9370" s="2">
        <v>1</v>
      </c>
      <c r="C9370" s="2">
        <v>2</v>
      </c>
      <c r="D9370" s="2">
        <v>2</v>
      </c>
      <c r="E9370">
        <f t="shared" si="2776"/>
        <v>1</v>
      </c>
      <c r="F9370">
        <f t="shared" si="2794"/>
        <v>4964</v>
      </c>
      <c r="G9370">
        <f t="shared" si="2791"/>
        <v>0.52983242608602843</v>
      </c>
      <c r="H9370">
        <f t="shared" si="2793"/>
        <v>0</v>
      </c>
      <c r="I9370">
        <f t="shared" si="2786"/>
        <v>4405</v>
      </c>
      <c r="J9370">
        <f t="shared" si="2792"/>
        <v>0.47016757391397163</v>
      </c>
      <c r="K9370">
        <f t="shared" si="2777"/>
        <v>0</v>
      </c>
      <c r="L9370">
        <f t="shared" si="2787"/>
        <v>4375</v>
      </c>
      <c r="M9370">
        <f t="shared" si="2778"/>
        <v>0.4669655246024122</v>
      </c>
      <c r="N9370">
        <f t="shared" si="2779"/>
        <v>1</v>
      </c>
      <c r="O9370">
        <f t="shared" si="2790"/>
        <v>4994</v>
      </c>
      <c r="P9370">
        <f t="shared" si="2780"/>
        <v>0.53303447539758775</v>
      </c>
      <c r="Q9370">
        <f t="shared" si="2781"/>
        <v>0</v>
      </c>
      <c r="R9370">
        <f t="shared" si="2788"/>
        <v>4792</v>
      </c>
      <c r="S9370">
        <f t="shared" si="2782"/>
        <v>0.51147401003308779</v>
      </c>
      <c r="T9370">
        <f t="shared" si="2783"/>
        <v>1</v>
      </c>
      <c r="U9370">
        <f t="shared" si="2789"/>
        <v>4577</v>
      </c>
      <c r="V9370">
        <f t="shared" si="2784"/>
        <v>0.48852598996691216</v>
      </c>
    </row>
    <row r="9371" spans="1:22" x14ac:dyDescent="0.25">
      <c r="A9371" s="2">
        <f t="shared" si="2785"/>
        <v>9370</v>
      </c>
      <c r="B9371" s="2">
        <v>1</v>
      </c>
      <c r="C9371" s="2">
        <v>2</v>
      </c>
      <c r="D9371" s="2">
        <v>2</v>
      </c>
      <c r="E9371">
        <f t="shared" si="2776"/>
        <v>1</v>
      </c>
      <c r="F9371">
        <f t="shared" si="2794"/>
        <v>4965</v>
      </c>
      <c r="G9371">
        <f t="shared" si="2791"/>
        <v>0.52988260405549625</v>
      </c>
      <c r="H9371">
        <f t="shared" si="2793"/>
        <v>0</v>
      </c>
      <c r="I9371">
        <f t="shared" si="2786"/>
        <v>4405</v>
      </c>
      <c r="J9371">
        <f t="shared" si="2792"/>
        <v>0.47011739594450375</v>
      </c>
      <c r="K9371">
        <f t="shared" si="2777"/>
        <v>0</v>
      </c>
      <c r="L9371">
        <f t="shared" si="2787"/>
        <v>4375</v>
      </c>
      <c r="M9371">
        <f t="shared" si="2778"/>
        <v>0.46691568836712916</v>
      </c>
      <c r="N9371">
        <f t="shared" si="2779"/>
        <v>1</v>
      </c>
      <c r="O9371">
        <f t="shared" si="2790"/>
        <v>4995</v>
      </c>
      <c r="P9371">
        <f t="shared" si="2780"/>
        <v>0.53308431163287084</v>
      </c>
      <c r="Q9371">
        <f t="shared" si="2781"/>
        <v>0</v>
      </c>
      <c r="R9371">
        <f t="shared" si="2788"/>
        <v>4792</v>
      </c>
      <c r="S9371">
        <f t="shared" si="2782"/>
        <v>0.51141942369263604</v>
      </c>
      <c r="T9371">
        <f t="shared" si="2783"/>
        <v>1</v>
      </c>
      <c r="U9371">
        <f t="shared" si="2789"/>
        <v>4578</v>
      </c>
      <c r="V9371">
        <f t="shared" si="2784"/>
        <v>0.4885805763073639</v>
      </c>
    </row>
    <row r="9372" spans="1:22" x14ac:dyDescent="0.25">
      <c r="A9372" s="2">
        <f t="shared" si="2785"/>
        <v>9371</v>
      </c>
      <c r="B9372" s="2">
        <v>1</v>
      </c>
      <c r="C9372" s="2">
        <v>1</v>
      </c>
      <c r="D9372" s="2">
        <v>1</v>
      </c>
      <c r="E9372">
        <f t="shared" si="2776"/>
        <v>1</v>
      </c>
      <c r="F9372">
        <f t="shared" si="2794"/>
        <v>4966</v>
      </c>
      <c r="G9372">
        <f t="shared" si="2791"/>
        <v>0.52993277131576144</v>
      </c>
      <c r="H9372">
        <f t="shared" si="2793"/>
        <v>0</v>
      </c>
      <c r="I9372">
        <f t="shared" si="2786"/>
        <v>4405</v>
      </c>
      <c r="J9372">
        <f t="shared" si="2792"/>
        <v>0.47006722868423861</v>
      </c>
      <c r="K9372">
        <f t="shared" si="2777"/>
        <v>1</v>
      </c>
      <c r="L9372">
        <f t="shared" si="2787"/>
        <v>4376</v>
      </c>
      <c r="M9372">
        <f t="shared" si="2778"/>
        <v>0.46697257496531852</v>
      </c>
      <c r="N9372">
        <f t="shared" si="2779"/>
        <v>0</v>
      </c>
      <c r="O9372">
        <f t="shared" si="2790"/>
        <v>4995</v>
      </c>
      <c r="P9372">
        <f t="shared" si="2780"/>
        <v>0.53302742503468148</v>
      </c>
      <c r="Q9372">
        <f t="shared" si="2781"/>
        <v>1</v>
      </c>
      <c r="R9372">
        <f t="shared" si="2788"/>
        <v>4793</v>
      </c>
      <c r="S9372">
        <f t="shared" si="2782"/>
        <v>0.51147156119944515</v>
      </c>
      <c r="T9372">
        <f t="shared" si="2783"/>
        <v>0</v>
      </c>
      <c r="U9372">
        <f t="shared" si="2789"/>
        <v>4578</v>
      </c>
      <c r="V9372">
        <f t="shared" si="2784"/>
        <v>0.48852843880055491</v>
      </c>
    </row>
    <row r="9373" spans="1:22" x14ac:dyDescent="0.25">
      <c r="A9373" s="2">
        <f t="shared" si="2785"/>
        <v>9372</v>
      </c>
      <c r="B9373" s="2">
        <v>2</v>
      </c>
      <c r="C9373" s="2">
        <v>1</v>
      </c>
      <c r="D9373" s="2">
        <v>1</v>
      </c>
      <c r="E9373">
        <f t="shared" si="2776"/>
        <v>0</v>
      </c>
      <c r="F9373">
        <f t="shared" si="2794"/>
        <v>4966</v>
      </c>
      <c r="G9373">
        <f t="shared" si="2791"/>
        <v>0.52987622705932569</v>
      </c>
      <c r="H9373">
        <f t="shared" si="2793"/>
        <v>1</v>
      </c>
      <c r="I9373">
        <f t="shared" si="2786"/>
        <v>4406</v>
      </c>
      <c r="J9373">
        <f t="shared" si="2792"/>
        <v>0.47012377294067437</v>
      </c>
      <c r="K9373">
        <f t="shared" si="2777"/>
        <v>1</v>
      </c>
      <c r="L9373">
        <f t="shared" si="2787"/>
        <v>4377</v>
      </c>
      <c r="M9373">
        <f t="shared" si="2778"/>
        <v>0.46702944942381563</v>
      </c>
      <c r="N9373">
        <f t="shared" si="2779"/>
        <v>0</v>
      </c>
      <c r="O9373">
        <f t="shared" si="2790"/>
        <v>4995</v>
      </c>
      <c r="P9373">
        <f t="shared" si="2780"/>
        <v>0.53297055057618437</v>
      </c>
      <c r="Q9373">
        <f t="shared" si="2781"/>
        <v>1</v>
      </c>
      <c r="R9373">
        <f t="shared" si="2788"/>
        <v>4794</v>
      </c>
      <c r="S9373">
        <f t="shared" si="2782"/>
        <v>0.51152368758002564</v>
      </c>
      <c r="T9373">
        <f t="shared" si="2783"/>
        <v>0</v>
      </c>
      <c r="U9373">
        <f t="shared" si="2789"/>
        <v>4578</v>
      </c>
      <c r="V9373">
        <f t="shared" si="2784"/>
        <v>0.48847631241997441</v>
      </c>
    </row>
    <row r="9374" spans="1:22" x14ac:dyDescent="0.25">
      <c r="A9374" s="2">
        <f t="shared" si="2785"/>
        <v>9373</v>
      </c>
      <c r="B9374" s="2">
        <v>1</v>
      </c>
      <c r="C9374" s="2">
        <v>2</v>
      </c>
      <c r="D9374" s="2">
        <v>2</v>
      </c>
      <c r="E9374">
        <f t="shared" si="2776"/>
        <v>1</v>
      </c>
      <c r="F9374">
        <f t="shared" si="2794"/>
        <v>4967</v>
      </c>
      <c r="G9374">
        <f t="shared" si="2791"/>
        <v>0.52992638429531636</v>
      </c>
      <c r="H9374">
        <f t="shared" si="2793"/>
        <v>0</v>
      </c>
      <c r="I9374">
        <f t="shared" si="2786"/>
        <v>4406</v>
      </c>
      <c r="J9374">
        <f t="shared" si="2792"/>
        <v>0.47007361570468364</v>
      </c>
      <c r="K9374">
        <f t="shared" si="2777"/>
        <v>0</v>
      </c>
      <c r="L9374">
        <f t="shared" si="2787"/>
        <v>4377</v>
      </c>
      <c r="M9374">
        <f t="shared" si="2778"/>
        <v>0.46697962231942813</v>
      </c>
      <c r="N9374">
        <f t="shared" si="2779"/>
        <v>1</v>
      </c>
      <c r="O9374">
        <f t="shared" si="2790"/>
        <v>4996</v>
      </c>
      <c r="P9374">
        <f t="shared" si="2780"/>
        <v>0.53302037768057187</v>
      </c>
      <c r="Q9374">
        <f t="shared" si="2781"/>
        <v>0</v>
      </c>
      <c r="R9374">
        <f t="shared" si="2788"/>
        <v>4794</v>
      </c>
      <c r="S9374">
        <f t="shared" si="2782"/>
        <v>0.51146911341086099</v>
      </c>
      <c r="T9374">
        <f t="shared" si="2783"/>
        <v>1</v>
      </c>
      <c r="U9374">
        <f t="shared" si="2789"/>
        <v>4579</v>
      </c>
      <c r="V9374">
        <f t="shared" si="2784"/>
        <v>0.48853088658913901</v>
      </c>
    </row>
    <row r="9375" spans="1:22" x14ac:dyDescent="0.25">
      <c r="A9375" s="2">
        <f t="shared" si="2785"/>
        <v>9374</v>
      </c>
      <c r="B9375" s="2">
        <v>1</v>
      </c>
      <c r="C9375" s="2">
        <v>1</v>
      </c>
      <c r="D9375" s="2">
        <v>2</v>
      </c>
      <c r="E9375">
        <f t="shared" si="2776"/>
        <v>1</v>
      </c>
      <c r="F9375">
        <f t="shared" si="2794"/>
        <v>4968</v>
      </c>
      <c r="G9375">
        <f t="shared" si="2791"/>
        <v>0.52997653082995522</v>
      </c>
      <c r="H9375">
        <f t="shared" si="2793"/>
        <v>0</v>
      </c>
      <c r="I9375">
        <f t="shared" si="2786"/>
        <v>4406</v>
      </c>
      <c r="J9375">
        <f t="shared" si="2792"/>
        <v>0.47002346917004478</v>
      </c>
      <c r="K9375">
        <f t="shared" si="2777"/>
        <v>1</v>
      </c>
      <c r="L9375">
        <f t="shared" si="2787"/>
        <v>4378</v>
      </c>
      <c r="M9375">
        <f t="shared" si="2778"/>
        <v>0.46703648389161512</v>
      </c>
      <c r="N9375">
        <f t="shared" si="2779"/>
        <v>0</v>
      </c>
      <c r="O9375">
        <f t="shared" si="2790"/>
        <v>4996</v>
      </c>
      <c r="P9375">
        <f t="shared" si="2780"/>
        <v>0.53296351610838488</v>
      </c>
      <c r="Q9375">
        <f t="shared" si="2781"/>
        <v>0</v>
      </c>
      <c r="R9375">
        <f t="shared" si="2788"/>
        <v>4794</v>
      </c>
      <c r="S9375">
        <f t="shared" si="2782"/>
        <v>0.51141455088542775</v>
      </c>
      <c r="T9375">
        <f t="shared" si="2783"/>
        <v>1</v>
      </c>
      <c r="U9375">
        <f t="shared" si="2789"/>
        <v>4580</v>
      </c>
      <c r="V9375">
        <f t="shared" si="2784"/>
        <v>0.48858544911457225</v>
      </c>
    </row>
    <row r="9376" spans="1:22" x14ac:dyDescent="0.25">
      <c r="A9376" s="2">
        <f t="shared" si="2785"/>
        <v>9375</v>
      </c>
      <c r="B9376" s="2">
        <v>2</v>
      </c>
      <c r="C9376" s="2">
        <v>2</v>
      </c>
      <c r="D9376" s="2">
        <v>1</v>
      </c>
      <c r="E9376">
        <f t="shared" si="2776"/>
        <v>0</v>
      </c>
      <c r="F9376">
        <f t="shared" si="2794"/>
        <v>4968</v>
      </c>
      <c r="G9376">
        <f t="shared" si="2791"/>
        <v>0.52991999999999995</v>
      </c>
      <c r="H9376">
        <f t="shared" si="2793"/>
        <v>1</v>
      </c>
      <c r="I9376">
        <f t="shared" si="2786"/>
        <v>4407</v>
      </c>
      <c r="J9376">
        <f t="shared" si="2792"/>
        <v>0.47008</v>
      </c>
      <c r="K9376">
        <f t="shared" si="2777"/>
        <v>0</v>
      </c>
      <c r="L9376">
        <f t="shared" si="2787"/>
        <v>4378</v>
      </c>
      <c r="M9376">
        <f t="shared" si="2778"/>
        <v>0.46698666666666666</v>
      </c>
      <c r="N9376">
        <f t="shared" si="2779"/>
        <v>1</v>
      </c>
      <c r="O9376">
        <f t="shared" si="2790"/>
        <v>4997</v>
      </c>
      <c r="P9376">
        <f t="shared" si="2780"/>
        <v>0.53301333333333334</v>
      </c>
      <c r="Q9376">
        <f t="shared" si="2781"/>
        <v>1</v>
      </c>
      <c r="R9376">
        <f t="shared" si="2788"/>
        <v>4795</v>
      </c>
      <c r="S9376">
        <f t="shared" si="2782"/>
        <v>0.51146666666666663</v>
      </c>
      <c r="T9376">
        <f t="shared" si="2783"/>
        <v>0</v>
      </c>
      <c r="U9376">
        <f t="shared" si="2789"/>
        <v>4580</v>
      </c>
      <c r="V9376">
        <f t="shared" si="2784"/>
        <v>0.48853333333333332</v>
      </c>
    </row>
    <row r="9377" spans="1:22" x14ac:dyDescent="0.25">
      <c r="A9377" s="2">
        <f t="shared" si="2785"/>
        <v>9376</v>
      </c>
      <c r="B9377" s="2">
        <v>2</v>
      </c>
      <c r="C9377" s="2">
        <v>1</v>
      </c>
      <c r="D9377" s="2">
        <v>1</v>
      </c>
      <c r="E9377">
        <f t="shared" si="2776"/>
        <v>0</v>
      </c>
      <c r="F9377">
        <f t="shared" si="2794"/>
        <v>4968</v>
      </c>
      <c r="G9377">
        <f t="shared" si="2791"/>
        <v>0.52986348122866889</v>
      </c>
      <c r="H9377">
        <f t="shared" si="2793"/>
        <v>1</v>
      </c>
      <c r="I9377">
        <f t="shared" si="2786"/>
        <v>4408</v>
      </c>
      <c r="J9377">
        <f t="shared" si="2792"/>
        <v>0.47013651877133106</v>
      </c>
      <c r="K9377">
        <f t="shared" si="2777"/>
        <v>1</v>
      </c>
      <c r="L9377">
        <f t="shared" si="2787"/>
        <v>4379</v>
      </c>
      <c r="M9377">
        <f t="shared" si="2778"/>
        <v>0.46704351535836175</v>
      </c>
      <c r="N9377">
        <f t="shared" si="2779"/>
        <v>0</v>
      </c>
      <c r="O9377">
        <f t="shared" si="2790"/>
        <v>4997</v>
      </c>
      <c r="P9377">
        <f t="shared" si="2780"/>
        <v>0.53295648464163825</v>
      </c>
      <c r="Q9377">
        <f t="shared" si="2781"/>
        <v>1</v>
      </c>
      <c r="R9377">
        <f t="shared" si="2788"/>
        <v>4796</v>
      </c>
      <c r="S9377">
        <f t="shared" si="2782"/>
        <v>0.51151877133105805</v>
      </c>
      <c r="T9377">
        <f t="shared" si="2783"/>
        <v>0</v>
      </c>
      <c r="U9377">
        <f t="shared" si="2789"/>
        <v>4580</v>
      </c>
      <c r="V9377">
        <f t="shared" si="2784"/>
        <v>0.488481228668942</v>
      </c>
    </row>
    <row r="9378" spans="1:22" x14ac:dyDescent="0.25">
      <c r="A9378" s="2">
        <f t="shared" si="2785"/>
        <v>9377</v>
      </c>
      <c r="B9378" s="2">
        <v>1</v>
      </c>
      <c r="C9378" s="2">
        <v>1</v>
      </c>
      <c r="D9378" s="2">
        <v>1</v>
      </c>
      <c r="E9378">
        <f t="shared" si="2776"/>
        <v>1</v>
      </c>
      <c r="F9378">
        <f t="shared" si="2794"/>
        <v>4969</v>
      </c>
      <c r="G9378">
        <f t="shared" si="2791"/>
        <v>0.52991361842806872</v>
      </c>
      <c r="H9378">
        <f t="shared" si="2793"/>
        <v>0</v>
      </c>
      <c r="I9378">
        <f t="shared" si="2786"/>
        <v>4408</v>
      </c>
      <c r="J9378">
        <f t="shared" si="2792"/>
        <v>0.47008638157193133</v>
      </c>
      <c r="K9378">
        <f t="shared" si="2777"/>
        <v>1</v>
      </c>
      <c r="L9378">
        <f t="shared" si="2787"/>
        <v>4380</v>
      </c>
      <c r="M9378">
        <f t="shared" si="2778"/>
        <v>0.46710035192492266</v>
      </c>
      <c r="N9378">
        <f t="shared" si="2779"/>
        <v>0</v>
      </c>
      <c r="O9378">
        <f t="shared" si="2790"/>
        <v>4997</v>
      </c>
      <c r="P9378">
        <f t="shared" si="2780"/>
        <v>0.53289964807507728</v>
      </c>
      <c r="Q9378">
        <f t="shared" si="2781"/>
        <v>1</v>
      </c>
      <c r="R9378">
        <f t="shared" si="2788"/>
        <v>4797</v>
      </c>
      <c r="S9378">
        <f t="shared" si="2782"/>
        <v>0.51157086488215853</v>
      </c>
      <c r="T9378">
        <f t="shared" si="2783"/>
        <v>0</v>
      </c>
      <c r="U9378">
        <f t="shared" si="2789"/>
        <v>4580</v>
      </c>
      <c r="V9378">
        <f t="shared" si="2784"/>
        <v>0.48842913511784153</v>
      </c>
    </row>
    <row r="9379" spans="1:22" x14ac:dyDescent="0.25">
      <c r="A9379" s="2">
        <f t="shared" si="2785"/>
        <v>9378</v>
      </c>
      <c r="B9379" s="2">
        <v>2</v>
      </c>
      <c r="C9379" s="2">
        <v>1</v>
      </c>
      <c r="D9379" s="2">
        <v>2</v>
      </c>
      <c r="E9379">
        <f t="shared" si="2776"/>
        <v>0</v>
      </c>
      <c r="F9379">
        <f t="shared" si="2794"/>
        <v>4969</v>
      </c>
      <c r="G9379">
        <f t="shared" si="2791"/>
        <v>0.52985711239070166</v>
      </c>
      <c r="H9379">
        <f t="shared" si="2793"/>
        <v>1</v>
      </c>
      <c r="I9379">
        <f t="shared" si="2786"/>
        <v>4409</v>
      </c>
      <c r="J9379">
        <f t="shared" si="2792"/>
        <v>0.47014288760929834</v>
      </c>
      <c r="K9379">
        <f t="shared" si="2777"/>
        <v>1</v>
      </c>
      <c r="L9379">
        <f t="shared" si="2787"/>
        <v>4381</v>
      </c>
      <c r="M9379">
        <f t="shared" si="2778"/>
        <v>0.46715717637022819</v>
      </c>
      <c r="N9379">
        <f t="shared" si="2779"/>
        <v>0</v>
      </c>
      <c r="O9379">
        <f t="shared" si="2790"/>
        <v>4997</v>
      </c>
      <c r="P9379">
        <f t="shared" si="2780"/>
        <v>0.53284282362977176</v>
      </c>
      <c r="Q9379">
        <f t="shared" si="2781"/>
        <v>0</v>
      </c>
      <c r="R9379">
        <f t="shared" si="2788"/>
        <v>4797</v>
      </c>
      <c r="S9379">
        <f t="shared" si="2782"/>
        <v>0.51151631477927062</v>
      </c>
      <c r="T9379">
        <f t="shared" si="2783"/>
        <v>1</v>
      </c>
      <c r="U9379">
        <f t="shared" si="2789"/>
        <v>4581</v>
      </c>
      <c r="V9379">
        <f t="shared" si="2784"/>
        <v>0.48848368522072938</v>
      </c>
    </row>
    <row r="9380" spans="1:22" x14ac:dyDescent="0.25">
      <c r="A9380" s="2">
        <f t="shared" si="2785"/>
        <v>9379</v>
      </c>
      <c r="B9380" s="2">
        <v>1</v>
      </c>
      <c r="C9380" s="2">
        <v>1</v>
      </c>
      <c r="D9380" s="2">
        <v>1</v>
      </c>
      <c r="E9380">
        <f t="shared" si="2776"/>
        <v>1</v>
      </c>
      <c r="F9380">
        <f t="shared" si="2794"/>
        <v>4970</v>
      </c>
      <c r="G9380">
        <f t="shared" si="2791"/>
        <v>0.52990723957778019</v>
      </c>
      <c r="H9380">
        <f t="shared" si="2793"/>
        <v>0</v>
      </c>
      <c r="I9380">
        <f t="shared" si="2786"/>
        <v>4409</v>
      </c>
      <c r="J9380">
        <f t="shared" si="2792"/>
        <v>0.47009276042221987</v>
      </c>
      <c r="K9380">
        <f t="shared" si="2777"/>
        <v>1</v>
      </c>
      <c r="L9380">
        <f t="shared" si="2787"/>
        <v>4382</v>
      </c>
      <c r="M9380">
        <f t="shared" si="2778"/>
        <v>0.46721398869815545</v>
      </c>
      <c r="N9380">
        <f t="shared" si="2779"/>
        <v>0</v>
      </c>
      <c r="O9380">
        <f t="shared" si="2790"/>
        <v>4997</v>
      </c>
      <c r="P9380">
        <f t="shared" si="2780"/>
        <v>0.53278601130184455</v>
      </c>
      <c r="Q9380">
        <f t="shared" si="2781"/>
        <v>1</v>
      </c>
      <c r="R9380">
        <f t="shared" si="2788"/>
        <v>4798</v>
      </c>
      <c r="S9380">
        <f t="shared" si="2782"/>
        <v>0.51156839748374028</v>
      </c>
      <c r="T9380">
        <f t="shared" si="2783"/>
        <v>0</v>
      </c>
      <c r="U9380">
        <f t="shared" si="2789"/>
        <v>4581</v>
      </c>
      <c r="V9380">
        <f t="shared" si="2784"/>
        <v>0.48843160251625972</v>
      </c>
    </row>
    <row r="9381" spans="1:22" x14ac:dyDescent="0.25">
      <c r="A9381" s="2">
        <f t="shared" si="2785"/>
        <v>9380</v>
      </c>
      <c r="B9381" s="2">
        <v>2</v>
      </c>
      <c r="C9381" s="2">
        <v>2</v>
      </c>
      <c r="D9381" s="2">
        <v>2</v>
      </c>
      <c r="E9381">
        <f t="shared" si="2776"/>
        <v>0</v>
      </c>
      <c r="F9381">
        <f t="shared" si="2794"/>
        <v>4970</v>
      </c>
      <c r="G9381">
        <f t="shared" si="2791"/>
        <v>0.52985074626865669</v>
      </c>
      <c r="H9381">
        <f t="shared" si="2793"/>
        <v>1</v>
      </c>
      <c r="I9381">
        <f t="shared" si="2786"/>
        <v>4410</v>
      </c>
      <c r="J9381">
        <f t="shared" si="2792"/>
        <v>0.47014925373134331</v>
      </c>
      <c r="K9381">
        <f t="shared" si="2777"/>
        <v>0</v>
      </c>
      <c r="L9381">
        <f t="shared" si="2787"/>
        <v>4382</v>
      </c>
      <c r="M9381">
        <f t="shared" si="2778"/>
        <v>0.46716417910447761</v>
      </c>
      <c r="N9381">
        <f t="shared" si="2779"/>
        <v>1</v>
      </c>
      <c r="O9381">
        <f t="shared" si="2790"/>
        <v>4998</v>
      </c>
      <c r="P9381">
        <f t="shared" si="2780"/>
        <v>0.53283582089552239</v>
      </c>
      <c r="Q9381">
        <f t="shared" si="2781"/>
        <v>0</v>
      </c>
      <c r="R9381">
        <f t="shared" si="2788"/>
        <v>4798</v>
      </c>
      <c r="S9381">
        <f t="shared" si="2782"/>
        <v>0.51151385927505333</v>
      </c>
      <c r="T9381">
        <f t="shared" si="2783"/>
        <v>1</v>
      </c>
      <c r="U9381">
        <f t="shared" si="2789"/>
        <v>4582</v>
      </c>
      <c r="V9381">
        <f t="shared" si="2784"/>
        <v>0.48848614072494667</v>
      </c>
    </row>
    <row r="9382" spans="1:22" x14ac:dyDescent="0.25">
      <c r="A9382" s="2">
        <f t="shared" si="2785"/>
        <v>9381</v>
      </c>
      <c r="B9382" s="2">
        <v>1</v>
      </c>
      <c r="C9382" s="2">
        <v>2</v>
      </c>
      <c r="D9382" s="2">
        <v>2</v>
      </c>
      <c r="E9382">
        <f t="shared" si="2776"/>
        <v>1</v>
      </c>
      <c r="F9382">
        <f t="shared" si="2794"/>
        <v>4971</v>
      </c>
      <c r="G9382">
        <f t="shared" si="2791"/>
        <v>0.52990086344739362</v>
      </c>
      <c r="H9382">
        <f t="shared" si="2793"/>
        <v>0</v>
      </c>
      <c r="I9382">
        <f t="shared" si="2786"/>
        <v>4410</v>
      </c>
      <c r="J9382">
        <f t="shared" si="2792"/>
        <v>0.47009913655260632</v>
      </c>
      <c r="K9382">
        <f t="shared" si="2777"/>
        <v>0</v>
      </c>
      <c r="L9382">
        <f t="shared" si="2787"/>
        <v>4382</v>
      </c>
      <c r="M9382">
        <f t="shared" si="2778"/>
        <v>0.46711438013005008</v>
      </c>
      <c r="N9382">
        <f t="shared" si="2779"/>
        <v>1</v>
      </c>
      <c r="O9382">
        <f t="shared" si="2790"/>
        <v>4999</v>
      </c>
      <c r="P9382">
        <f t="shared" si="2780"/>
        <v>0.53288561986994987</v>
      </c>
      <c r="Q9382">
        <f t="shared" si="2781"/>
        <v>0</v>
      </c>
      <c r="R9382">
        <f t="shared" si="2788"/>
        <v>4798</v>
      </c>
      <c r="S9382">
        <f t="shared" si="2782"/>
        <v>0.51145933269374266</v>
      </c>
      <c r="T9382">
        <f t="shared" si="2783"/>
        <v>1</v>
      </c>
      <c r="U9382">
        <f t="shared" si="2789"/>
        <v>4583</v>
      </c>
      <c r="V9382">
        <f t="shared" si="2784"/>
        <v>0.48854066730625734</v>
      </c>
    </row>
    <row r="9383" spans="1:22" x14ac:dyDescent="0.25">
      <c r="A9383" s="2">
        <f t="shared" si="2785"/>
        <v>9382</v>
      </c>
      <c r="B9383" s="2">
        <v>2</v>
      </c>
      <c r="C9383" s="2">
        <v>2</v>
      </c>
      <c r="D9383" s="2">
        <v>1</v>
      </c>
      <c r="E9383">
        <f t="shared" si="2776"/>
        <v>0</v>
      </c>
      <c r="F9383">
        <f t="shared" si="2794"/>
        <v>4971</v>
      </c>
      <c r="G9383">
        <f t="shared" si="2791"/>
        <v>0.52984438286079727</v>
      </c>
      <c r="H9383">
        <f t="shared" si="2793"/>
        <v>1</v>
      </c>
      <c r="I9383">
        <f t="shared" si="2786"/>
        <v>4411</v>
      </c>
      <c r="J9383">
        <f t="shared" si="2792"/>
        <v>0.47015561713920273</v>
      </c>
      <c r="K9383">
        <f t="shared" si="2777"/>
        <v>0</v>
      </c>
      <c r="L9383">
        <f t="shared" si="2787"/>
        <v>4382</v>
      </c>
      <c r="M9383">
        <f t="shared" si="2778"/>
        <v>0.4670645917714773</v>
      </c>
      <c r="N9383">
        <f t="shared" si="2779"/>
        <v>1</v>
      </c>
      <c r="O9383">
        <f t="shared" si="2790"/>
        <v>5000</v>
      </c>
      <c r="P9383">
        <f t="shared" si="2780"/>
        <v>0.5329354082285227</v>
      </c>
      <c r="Q9383">
        <f t="shared" si="2781"/>
        <v>1</v>
      </c>
      <c r="R9383">
        <f t="shared" si="2788"/>
        <v>4799</v>
      </c>
      <c r="S9383">
        <f t="shared" si="2782"/>
        <v>0.51151140481773605</v>
      </c>
      <c r="T9383">
        <f t="shared" si="2783"/>
        <v>0</v>
      </c>
      <c r="U9383">
        <f t="shared" si="2789"/>
        <v>4583</v>
      </c>
      <c r="V9383">
        <f t="shared" si="2784"/>
        <v>0.4884885951822639</v>
      </c>
    </row>
    <row r="9384" spans="1:22" x14ac:dyDescent="0.25">
      <c r="A9384" s="2">
        <f t="shared" si="2785"/>
        <v>9383</v>
      </c>
      <c r="B9384" s="2">
        <v>1</v>
      </c>
      <c r="C9384" s="2">
        <v>1</v>
      </c>
      <c r="D9384" s="2">
        <v>1</v>
      </c>
      <c r="E9384">
        <f t="shared" si="2776"/>
        <v>1</v>
      </c>
      <c r="F9384">
        <f t="shared" si="2794"/>
        <v>4972</v>
      </c>
      <c r="G9384">
        <f t="shared" si="2791"/>
        <v>0.52989449003516997</v>
      </c>
      <c r="H9384">
        <f t="shared" si="2793"/>
        <v>0</v>
      </c>
      <c r="I9384">
        <f t="shared" si="2786"/>
        <v>4411</v>
      </c>
      <c r="J9384">
        <f t="shared" si="2792"/>
        <v>0.47010550996483003</v>
      </c>
      <c r="K9384">
        <f t="shared" si="2777"/>
        <v>1</v>
      </c>
      <c r="L9384">
        <f t="shared" si="2787"/>
        <v>4383</v>
      </c>
      <c r="M9384">
        <f t="shared" si="2778"/>
        <v>0.46712138974741552</v>
      </c>
      <c r="N9384">
        <f t="shared" si="2779"/>
        <v>0</v>
      </c>
      <c r="O9384">
        <f t="shared" si="2790"/>
        <v>5000</v>
      </c>
      <c r="P9384">
        <f t="shared" si="2780"/>
        <v>0.53287861025258443</v>
      </c>
      <c r="Q9384">
        <f t="shared" si="2781"/>
        <v>1</v>
      </c>
      <c r="R9384">
        <f t="shared" si="2788"/>
        <v>4800</v>
      </c>
      <c r="S9384">
        <f t="shared" si="2782"/>
        <v>0.51156346584248114</v>
      </c>
      <c r="T9384">
        <f t="shared" si="2783"/>
        <v>0</v>
      </c>
      <c r="U9384">
        <f t="shared" si="2789"/>
        <v>4583</v>
      </c>
      <c r="V9384">
        <f t="shared" si="2784"/>
        <v>0.48843653415751892</v>
      </c>
    </row>
    <row r="9385" spans="1:22" x14ac:dyDescent="0.25">
      <c r="A9385" s="2">
        <f t="shared" si="2785"/>
        <v>9384</v>
      </c>
      <c r="B9385" s="2">
        <v>2</v>
      </c>
      <c r="C9385" s="2">
        <v>1</v>
      </c>
      <c r="D9385" s="2">
        <v>2</v>
      </c>
      <c r="E9385">
        <f t="shared" si="2776"/>
        <v>0</v>
      </c>
      <c r="F9385">
        <f t="shared" si="2794"/>
        <v>4972</v>
      </c>
      <c r="G9385">
        <f t="shared" si="2791"/>
        <v>0.52983802216538789</v>
      </c>
      <c r="H9385">
        <f t="shared" si="2793"/>
        <v>1</v>
      </c>
      <c r="I9385">
        <f t="shared" si="2786"/>
        <v>4412</v>
      </c>
      <c r="J9385">
        <f t="shared" si="2792"/>
        <v>0.47016197783461211</v>
      </c>
      <c r="K9385">
        <f t="shared" si="2777"/>
        <v>1</v>
      </c>
      <c r="L9385">
        <f t="shared" si="2787"/>
        <v>4384</v>
      </c>
      <c r="M9385">
        <f t="shared" si="2778"/>
        <v>0.46717817561807334</v>
      </c>
      <c r="N9385">
        <f t="shared" si="2779"/>
        <v>0</v>
      </c>
      <c r="O9385">
        <f t="shared" si="2790"/>
        <v>5000</v>
      </c>
      <c r="P9385">
        <f t="shared" si="2780"/>
        <v>0.53282182438192671</v>
      </c>
      <c r="Q9385">
        <f t="shared" si="2781"/>
        <v>0</v>
      </c>
      <c r="R9385">
        <f t="shared" si="2788"/>
        <v>4800</v>
      </c>
      <c r="S9385">
        <f t="shared" si="2782"/>
        <v>0.51150895140664965</v>
      </c>
      <c r="T9385">
        <f t="shared" si="2783"/>
        <v>1</v>
      </c>
      <c r="U9385">
        <f t="shared" si="2789"/>
        <v>4584</v>
      </c>
      <c r="V9385">
        <f t="shared" si="2784"/>
        <v>0.48849104859335041</v>
      </c>
    </row>
    <row r="9386" spans="1:22" x14ac:dyDescent="0.25">
      <c r="A9386" s="2">
        <f t="shared" si="2785"/>
        <v>9385</v>
      </c>
      <c r="B9386" s="2">
        <v>1</v>
      </c>
      <c r="C9386" s="2">
        <v>2</v>
      </c>
      <c r="D9386" s="2">
        <v>1</v>
      </c>
      <c r="E9386">
        <f t="shared" si="2776"/>
        <v>1</v>
      </c>
      <c r="F9386">
        <f t="shared" si="2794"/>
        <v>4973</v>
      </c>
      <c r="G9386">
        <f t="shared" si="2791"/>
        <v>0.5298881193393713</v>
      </c>
      <c r="H9386">
        <f t="shared" si="2793"/>
        <v>0</v>
      </c>
      <c r="I9386">
        <f t="shared" si="2786"/>
        <v>4412</v>
      </c>
      <c r="J9386">
        <f t="shared" si="2792"/>
        <v>0.47011188066062864</v>
      </c>
      <c r="K9386">
        <f t="shared" si="2777"/>
        <v>0</v>
      </c>
      <c r="L9386">
        <f t="shared" si="2787"/>
        <v>4384</v>
      </c>
      <c r="M9386">
        <f t="shared" si="2778"/>
        <v>0.46712839637719766</v>
      </c>
      <c r="N9386">
        <f t="shared" si="2779"/>
        <v>1</v>
      </c>
      <c r="O9386">
        <f t="shared" si="2790"/>
        <v>5001</v>
      </c>
      <c r="P9386">
        <f t="shared" si="2780"/>
        <v>0.53287160362280239</v>
      </c>
      <c r="Q9386">
        <f t="shared" si="2781"/>
        <v>1</v>
      </c>
      <c r="R9386">
        <f t="shared" si="2788"/>
        <v>4801</v>
      </c>
      <c r="S9386">
        <f t="shared" si="2782"/>
        <v>0.51156100159829521</v>
      </c>
      <c r="T9386">
        <f t="shared" si="2783"/>
        <v>0</v>
      </c>
      <c r="U9386">
        <f t="shared" si="2789"/>
        <v>4584</v>
      </c>
      <c r="V9386">
        <f t="shared" si="2784"/>
        <v>0.48843899840170485</v>
      </c>
    </row>
    <row r="9387" spans="1:22" x14ac:dyDescent="0.25">
      <c r="A9387" s="2">
        <f t="shared" si="2785"/>
        <v>9386</v>
      </c>
      <c r="B9387" s="2">
        <v>1</v>
      </c>
      <c r="C9387" s="2">
        <v>2</v>
      </c>
      <c r="D9387" s="2">
        <v>1</v>
      </c>
      <c r="E9387">
        <f t="shared" si="2776"/>
        <v>1</v>
      </c>
      <c r="F9387">
        <f t="shared" si="2794"/>
        <v>4974</v>
      </c>
      <c r="G9387">
        <f t="shared" si="2791"/>
        <v>0.52993820583848283</v>
      </c>
      <c r="H9387">
        <f t="shared" si="2793"/>
        <v>0</v>
      </c>
      <c r="I9387">
        <f t="shared" si="2786"/>
        <v>4412</v>
      </c>
      <c r="J9387">
        <f t="shared" si="2792"/>
        <v>0.47006179416151717</v>
      </c>
      <c r="K9387">
        <f t="shared" si="2777"/>
        <v>0</v>
      </c>
      <c r="L9387">
        <f t="shared" si="2787"/>
        <v>4384</v>
      </c>
      <c r="M9387">
        <f t="shared" si="2778"/>
        <v>0.46707862774344766</v>
      </c>
      <c r="N9387">
        <f t="shared" si="2779"/>
        <v>1</v>
      </c>
      <c r="O9387">
        <f t="shared" si="2790"/>
        <v>5002</v>
      </c>
      <c r="P9387">
        <f t="shared" si="2780"/>
        <v>0.53292137225655234</v>
      </c>
      <c r="Q9387">
        <f t="shared" si="2781"/>
        <v>1</v>
      </c>
      <c r="R9387">
        <f t="shared" si="2788"/>
        <v>4802</v>
      </c>
      <c r="S9387">
        <f t="shared" si="2782"/>
        <v>0.51161304069891322</v>
      </c>
      <c r="T9387">
        <f t="shared" si="2783"/>
        <v>0</v>
      </c>
      <c r="U9387">
        <f t="shared" si="2789"/>
        <v>4584</v>
      </c>
      <c r="V9387">
        <f t="shared" si="2784"/>
        <v>0.48838695930108672</v>
      </c>
    </row>
    <row r="9388" spans="1:22" x14ac:dyDescent="0.25">
      <c r="A9388" s="2">
        <f t="shared" si="2785"/>
        <v>9387</v>
      </c>
      <c r="B9388" s="2">
        <v>2</v>
      </c>
      <c r="C9388" s="2">
        <v>1</v>
      </c>
      <c r="D9388" s="2">
        <v>2</v>
      </c>
      <c r="E9388">
        <f t="shared" si="2776"/>
        <v>0</v>
      </c>
      <c r="F9388">
        <f t="shared" si="2794"/>
        <v>4974</v>
      </c>
      <c r="G9388">
        <f t="shared" si="2791"/>
        <v>0.52988175135826143</v>
      </c>
      <c r="H9388">
        <f t="shared" si="2793"/>
        <v>1</v>
      </c>
      <c r="I9388">
        <f t="shared" si="2786"/>
        <v>4413</v>
      </c>
      <c r="J9388">
        <f t="shared" si="2792"/>
        <v>0.47011824864173857</v>
      </c>
      <c r="K9388">
        <f t="shared" si="2777"/>
        <v>1</v>
      </c>
      <c r="L9388">
        <f t="shared" si="2787"/>
        <v>4385</v>
      </c>
      <c r="M9388">
        <f t="shared" si="2778"/>
        <v>0.46713540002130605</v>
      </c>
      <c r="N9388">
        <f t="shared" si="2779"/>
        <v>0</v>
      </c>
      <c r="O9388">
        <f t="shared" si="2790"/>
        <v>5002</v>
      </c>
      <c r="P9388">
        <f t="shared" si="2780"/>
        <v>0.53286459997869395</v>
      </c>
      <c r="Q9388">
        <f t="shared" si="2781"/>
        <v>0</v>
      </c>
      <c r="R9388">
        <f t="shared" si="2788"/>
        <v>4802</v>
      </c>
      <c r="S9388">
        <f t="shared" si="2782"/>
        <v>0.51155853840417598</v>
      </c>
      <c r="T9388">
        <f t="shared" si="2783"/>
        <v>1</v>
      </c>
      <c r="U9388">
        <f t="shared" si="2789"/>
        <v>4585</v>
      </c>
      <c r="V9388">
        <f t="shared" si="2784"/>
        <v>0.48844146159582402</v>
      </c>
    </row>
    <row r="9389" spans="1:22" x14ac:dyDescent="0.25">
      <c r="A9389" s="2">
        <f t="shared" si="2785"/>
        <v>9388</v>
      </c>
      <c r="B9389" s="2">
        <v>2</v>
      </c>
      <c r="C9389" s="2">
        <v>2</v>
      </c>
      <c r="D9389" s="2">
        <v>2</v>
      </c>
      <c r="E9389">
        <f t="shared" si="2776"/>
        <v>0</v>
      </c>
      <c r="F9389">
        <f t="shared" si="2794"/>
        <v>4974</v>
      </c>
      <c r="G9389">
        <f t="shared" si="2791"/>
        <v>0.52982530890498514</v>
      </c>
      <c r="H9389">
        <f t="shared" si="2793"/>
        <v>1</v>
      </c>
      <c r="I9389">
        <f t="shared" si="2786"/>
        <v>4414</v>
      </c>
      <c r="J9389">
        <f t="shared" si="2792"/>
        <v>0.47017469109501492</v>
      </c>
      <c r="K9389">
        <f t="shared" si="2777"/>
        <v>0</v>
      </c>
      <c r="L9389">
        <f t="shared" si="2787"/>
        <v>4385</v>
      </c>
      <c r="M9389">
        <f t="shared" si="2778"/>
        <v>0.46708564124414148</v>
      </c>
      <c r="N9389">
        <f t="shared" si="2779"/>
        <v>1</v>
      </c>
      <c r="O9389">
        <f t="shared" si="2790"/>
        <v>5003</v>
      </c>
      <c r="P9389">
        <f t="shared" si="2780"/>
        <v>0.53291435875585857</v>
      </c>
      <c r="Q9389">
        <f t="shared" si="2781"/>
        <v>0</v>
      </c>
      <c r="R9389">
        <f t="shared" si="2788"/>
        <v>4802</v>
      </c>
      <c r="S9389">
        <f t="shared" si="2782"/>
        <v>0.51150404772049429</v>
      </c>
      <c r="T9389">
        <f t="shared" si="2783"/>
        <v>1</v>
      </c>
      <c r="U9389">
        <f t="shared" si="2789"/>
        <v>4586</v>
      </c>
      <c r="V9389">
        <f t="shared" si="2784"/>
        <v>0.48849595227950576</v>
      </c>
    </row>
    <row r="9390" spans="1:22" x14ac:dyDescent="0.25">
      <c r="A9390" s="2">
        <f t="shared" si="2785"/>
        <v>9389</v>
      </c>
      <c r="B9390" s="2">
        <v>2</v>
      </c>
      <c r="C9390" s="2">
        <v>1</v>
      </c>
      <c r="D9390" s="2">
        <v>1</v>
      </c>
      <c r="E9390">
        <f t="shared" si="2776"/>
        <v>0</v>
      </c>
      <c r="F9390">
        <f t="shared" si="2794"/>
        <v>4974</v>
      </c>
      <c r="G9390">
        <f t="shared" si="2791"/>
        <v>0.52976887847481091</v>
      </c>
      <c r="H9390">
        <f t="shared" si="2793"/>
        <v>1</v>
      </c>
      <c r="I9390">
        <f t="shared" si="2786"/>
        <v>4415</v>
      </c>
      <c r="J9390">
        <f t="shared" si="2792"/>
        <v>0.47023112152518903</v>
      </c>
      <c r="K9390">
        <f t="shared" si="2777"/>
        <v>1</v>
      </c>
      <c r="L9390">
        <f t="shared" si="2787"/>
        <v>4386</v>
      </c>
      <c r="M9390">
        <f t="shared" si="2778"/>
        <v>0.46714240068164875</v>
      </c>
      <c r="N9390">
        <f t="shared" si="2779"/>
        <v>0</v>
      </c>
      <c r="O9390">
        <f t="shared" si="2790"/>
        <v>5003</v>
      </c>
      <c r="P9390">
        <f t="shared" si="2780"/>
        <v>0.5328575993183513</v>
      </c>
      <c r="Q9390">
        <f t="shared" si="2781"/>
        <v>1</v>
      </c>
      <c r="R9390">
        <f t="shared" si="2788"/>
        <v>4803</v>
      </c>
      <c r="S9390">
        <f t="shared" si="2782"/>
        <v>0.51155607625945254</v>
      </c>
      <c r="T9390">
        <f t="shared" si="2783"/>
        <v>0</v>
      </c>
      <c r="U9390">
        <f t="shared" si="2789"/>
        <v>4586</v>
      </c>
      <c r="V9390">
        <f t="shared" si="2784"/>
        <v>0.48844392374054746</v>
      </c>
    </row>
    <row r="9391" spans="1:22" x14ac:dyDescent="0.25">
      <c r="A9391" s="2">
        <f t="shared" si="2785"/>
        <v>9390</v>
      </c>
      <c r="B9391" s="2">
        <v>2</v>
      </c>
      <c r="C9391" s="2">
        <v>1</v>
      </c>
      <c r="D9391" s="2">
        <v>2</v>
      </c>
      <c r="E9391">
        <f t="shared" si="2776"/>
        <v>0</v>
      </c>
      <c r="F9391">
        <f t="shared" si="2794"/>
        <v>4974</v>
      </c>
      <c r="G9391">
        <f t="shared" si="2791"/>
        <v>0.52971246006389772</v>
      </c>
      <c r="H9391">
        <f t="shared" si="2793"/>
        <v>1</v>
      </c>
      <c r="I9391">
        <f t="shared" si="2786"/>
        <v>4416</v>
      </c>
      <c r="J9391">
        <f t="shared" si="2792"/>
        <v>0.47028753993610223</v>
      </c>
      <c r="K9391">
        <f t="shared" si="2777"/>
        <v>1</v>
      </c>
      <c r="L9391">
        <f t="shared" si="2787"/>
        <v>4387</v>
      </c>
      <c r="M9391">
        <f t="shared" si="2778"/>
        <v>0.46719914802981893</v>
      </c>
      <c r="N9391">
        <f t="shared" si="2779"/>
        <v>0</v>
      </c>
      <c r="O9391">
        <f t="shared" si="2790"/>
        <v>5003</v>
      </c>
      <c r="P9391">
        <f t="shared" si="2780"/>
        <v>0.53280085197018101</v>
      </c>
      <c r="Q9391">
        <f t="shared" si="2781"/>
        <v>0</v>
      </c>
      <c r="R9391">
        <f t="shared" si="2788"/>
        <v>4803</v>
      </c>
      <c r="S9391">
        <f t="shared" si="2782"/>
        <v>0.51150159744408941</v>
      </c>
      <c r="T9391">
        <f t="shared" si="2783"/>
        <v>1</v>
      </c>
      <c r="U9391">
        <f t="shared" si="2789"/>
        <v>4587</v>
      </c>
      <c r="V9391">
        <f t="shared" si="2784"/>
        <v>0.48849840255591054</v>
      </c>
    </row>
    <row r="9392" spans="1:22" x14ac:dyDescent="0.25">
      <c r="A9392" s="2">
        <f t="shared" si="2785"/>
        <v>9391</v>
      </c>
      <c r="B9392" s="2">
        <v>1</v>
      </c>
      <c r="C9392" s="2">
        <v>2</v>
      </c>
      <c r="D9392" s="2">
        <v>1</v>
      </c>
      <c r="E9392">
        <f t="shared" si="2776"/>
        <v>1</v>
      </c>
      <c r="F9392">
        <f t="shared" si="2794"/>
        <v>4975</v>
      </c>
      <c r="G9392">
        <f t="shared" si="2791"/>
        <v>0.52976253860078804</v>
      </c>
      <c r="H9392">
        <f t="shared" si="2793"/>
        <v>0</v>
      </c>
      <c r="I9392">
        <f t="shared" si="2786"/>
        <v>4416</v>
      </c>
      <c r="J9392">
        <f t="shared" si="2792"/>
        <v>0.47023746139921202</v>
      </c>
      <c r="K9392">
        <f t="shared" si="2777"/>
        <v>0</v>
      </c>
      <c r="L9392">
        <f t="shared" si="2787"/>
        <v>4387</v>
      </c>
      <c r="M9392">
        <f t="shared" si="2778"/>
        <v>0.46714939836013203</v>
      </c>
      <c r="N9392">
        <f t="shared" si="2779"/>
        <v>1</v>
      </c>
      <c r="O9392">
        <f t="shared" si="2790"/>
        <v>5004</v>
      </c>
      <c r="P9392">
        <f t="shared" si="2780"/>
        <v>0.53285060163986797</v>
      </c>
      <c r="Q9392">
        <f t="shared" si="2781"/>
        <v>1</v>
      </c>
      <c r="R9392">
        <f t="shared" si="2788"/>
        <v>4804</v>
      </c>
      <c r="S9392">
        <f t="shared" si="2782"/>
        <v>0.51155361516345432</v>
      </c>
      <c r="T9392">
        <f t="shared" si="2783"/>
        <v>0</v>
      </c>
      <c r="U9392">
        <f t="shared" si="2789"/>
        <v>4587</v>
      </c>
      <c r="V9392">
        <f t="shared" si="2784"/>
        <v>0.48844638483654562</v>
      </c>
    </row>
    <row r="9393" spans="1:22" x14ac:dyDescent="0.25">
      <c r="A9393" s="2">
        <f t="shared" si="2785"/>
        <v>9392</v>
      </c>
      <c r="B9393" s="2">
        <v>1</v>
      </c>
      <c r="C9393" s="2">
        <v>2</v>
      </c>
      <c r="D9393" s="2">
        <v>1</v>
      </c>
      <c r="E9393">
        <f t="shared" si="2776"/>
        <v>1</v>
      </c>
      <c r="F9393">
        <f t="shared" si="2794"/>
        <v>4976</v>
      </c>
      <c r="G9393">
        <f t="shared" si="2791"/>
        <v>0.52981260647359452</v>
      </c>
      <c r="H9393">
        <f t="shared" si="2793"/>
        <v>0</v>
      </c>
      <c r="I9393">
        <f t="shared" si="2786"/>
        <v>4416</v>
      </c>
      <c r="J9393">
        <f t="shared" si="2792"/>
        <v>0.47018739352640543</v>
      </c>
      <c r="K9393">
        <f t="shared" si="2777"/>
        <v>0</v>
      </c>
      <c r="L9393">
        <f t="shared" si="2787"/>
        <v>4387</v>
      </c>
      <c r="M9393">
        <f t="shared" si="2778"/>
        <v>0.46709965928449743</v>
      </c>
      <c r="N9393">
        <f t="shared" si="2779"/>
        <v>1</v>
      </c>
      <c r="O9393">
        <f t="shared" si="2790"/>
        <v>5005</v>
      </c>
      <c r="P9393">
        <f t="shared" si="2780"/>
        <v>0.53290034071550252</v>
      </c>
      <c r="Q9393">
        <f t="shared" si="2781"/>
        <v>1</v>
      </c>
      <c r="R9393">
        <f t="shared" si="2788"/>
        <v>4805</v>
      </c>
      <c r="S9393">
        <f t="shared" si="2782"/>
        <v>0.51160562180579217</v>
      </c>
      <c r="T9393">
        <f t="shared" si="2783"/>
        <v>0</v>
      </c>
      <c r="U9393">
        <f t="shared" si="2789"/>
        <v>4587</v>
      </c>
      <c r="V9393">
        <f t="shared" si="2784"/>
        <v>0.48839437819420783</v>
      </c>
    </row>
    <row r="9394" spans="1:22" x14ac:dyDescent="0.25">
      <c r="A9394" s="2">
        <f t="shared" si="2785"/>
        <v>9393</v>
      </c>
      <c r="B9394" s="2">
        <v>2</v>
      </c>
      <c r="C9394" s="2">
        <v>2</v>
      </c>
      <c r="D9394" s="2">
        <v>1</v>
      </c>
      <c r="E9394">
        <f t="shared" si="2776"/>
        <v>0</v>
      </c>
      <c r="F9394">
        <f t="shared" si="2794"/>
        <v>4976</v>
      </c>
      <c r="G9394">
        <f t="shared" si="2791"/>
        <v>0.5297562014265943</v>
      </c>
      <c r="H9394">
        <f t="shared" si="2793"/>
        <v>1</v>
      </c>
      <c r="I9394">
        <f t="shared" si="2786"/>
        <v>4417</v>
      </c>
      <c r="J9394">
        <f t="shared" si="2792"/>
        <v>0.4702437985734057</v>
      </c>
      <c r="K9394">
        <f t="shared" si="2777"/>
        <v>0</v>
      </c>
      <c r="L9394">
        <f t="shared" si="2787"/>
        <v>4387</v>
      </c>
      <c r="M9394">
        <f t="shared" si="2778"/>
        <v>0.46704993079953155</v>
      </c>
      <c r="N9394">
        <f t="shared" si="2779"/>
        <v>1</v>
      </c>
      <c r="O9394">
        <f t="shared" si="2790"/>
        <v>5006</v>
      </c>
      <c r="P9394">
        <f t="shared" si="2780"/>
        <v>0.53295006920046839</v>
      </c>
      <c r="Q9394">
        <f t="shared" si="2781"/>
        <v>1</v>
      </c>
      <c r="R9394">
        <f t="shared" si="2788"/>
        <v>4806</v>
      </c>
      <c r="S9394">
        <f t="shared" si="2782"/>
        <v>0.51165761737464066</v>
      </c>
      <c r="T9394">
        <f t="shared" si="2783"/>
        <v>0</v>
      </c>
      <c r="U9394">
        <f t="shared" si="2789"/>
        <v>4587</v>
      </c>
      <c r="V9394">
        <f t="shared" si="2784"/>
        <v>0.48834238262535928</v>
      </c>
    </row>
    <row r="9395" spans="1:22" x14ac:dyDescent="0.25">
      <c r="A9395" s="2">
        <f t="shared" si="2785"/>
        <v>9394</v>
      </c>
      <c r="B9395" s="2">
        <v>1</v>
      </c>
      <c r="C9395" s="2">
        <v>1</v>
      </c>
      <c r="D9395" s="2">
        <v>2</v>
      </c>
      <c r="E9395">
        <f t="shared" si="2776"/>
        <v>1</v>
      </c>
      <c r="F9395">
        <f t="shared" si="2794"/>
        <v>4977</v>
      </c>
      <c r="G9395">
        <f t="shared" si="2791"/>
        <v>0.52980625931445602</v>
      </c>
      <c r="H9395">
        <f t="shared" si="2793"/>
        <v>0</v>
      </c>
      <c r="I9395">
        <f t="shared" si="2786"/>
        <v>4417</v>
      </c>
      <c r="J9395">
        <f t="shared" si="2792"/>
        <v>0.47019374068554398</v>
      </c>
      <c r="K9395">
        <f t="shared" si="2777"/>
        <v>1</v>
      </c>
      <c r="L9395">
        <f t="shared" si="2787"/>
        <v>4388</v>
      </c>
      <c r="M9395">
        <f t="shared" si="2778"/>
        <v>0.46710666382797528</v>
      </c>
      <c r="N9395">
        <f t="shared" si="2779"/>
        <v>0</v>
      </c>
      <c r="O9395">
        <f t="shared" si="2790"/>
        <v>5006</v>
      </c>
      <c r="P9395">
        <f t="shared" si="2780"/>
        <v>0.53289333617202472</v>
      </c>
      <c r="Q9395">
        <f t="shared" si="2781"/>
        <v>0</v>
      </c>
      <c r="R9395">
        <f t="shared" si="2788"/>
        <v>4806</v>
      </c>
      <c r="S9395">
        <f t="shared" si="2782"/>
        <v>0.51160315094741327</v>
      </c>
      <c r="T9395">
        <f t="shared" si="2783"/>
        <v>1</v>
      </c>
      <c r="U9395">
        <f t="shared" si="2789"/>
        <v>4588</v>
      </c>
      <c r="V9395">
        <f t="shared" si="2784"/>
        <v>0.48839684905258673</v>
      </c>
    </row>
    <row r="9396" spans="1:22" x14ac:dyDescent="0.25">
      <c r="A9396" s="2">
        <f t="shared" si="2785"/>
        <v>9395</v>
      </c>
      <c r="B9396" s="2">
        <v>1</v>
      </c>
      <c r="C9396" s="2">
        <v>1</v>
      </c>
      <c r="D9396" s="2">
        <v>1</v>
      </c>
      <c r="E9396">
        <f t="shared" si="2776"/>
        <v>1</v>
      </c>
      <c r="F9396">
        <f t="shared" si="2794"/>
        <v>4978</v>
      </c>
      <c r="G9396">
        <f t="shared" si="2791"/>
        <v>0.52985630654603511</v>
      </c>
      <c r="H9396">
        <f t="shared" si="2793"/>
        <v>0</v>
      </c>
      <c r="I9396">
        <f t="shared" si="2786"/>
        <v>4417</v>
      </c>
      <c r="J9396">
        <f t="shared" si="2792"/>
        <v>0.47014369345396489</v>
      </c>
      <c r="K9396">
        <f t="shared" si="2777"/>
        <v>1</v>
      </c>
      <c r="L9396">
        <f t="shared" si="2787"/>
        <v>4389</v>
      </c>
      <c r="M9396">
        <f t="shared" si="2778"/>
        <v>0.46716338477913782</v>
      </c>
      <c r="N9396">
        <f t="shared" si="2779"/>
        <v>0</v>
      </c>
      <c r="O9396">
        <f t="shared" si="2790"/>
        <v>5006</v>
      </c>
      <c r="P9396">
        <f t="shared" si="2780"/>
        <v>0.53283661522086212</v>
      </c>
      <c r="Q9396">
        <f t="shared" si="2781"/>
        <v>1</v>
      </c>
      <c r="R9396">
        <f t="shared" si="2788"/>
        <v>4807</v>
      </c>
      <c r="S9396">
        <f t="shared" si="2782"/>
        <v>0.51165513571048427</v>
      </c>
      <c r="T9396">
        <f t="shared" si="2783"/>
        <v>0</v>
      </c>
      <c r="U9396">
        <f t="shared" si="2789"/>
        <v>4588</v>
      </c>
      <c r="V9396">
        <f t="shared" si="2784"/>
        <v>0.48834486428951568</v>
      </c>
    </row>
    <row r="9397" spans="1:22" x14ac:dyDescent="0.25">
      <c r="A9397" s="2">
        <f t="shared" si="2785"/>
        <v>9396</v>
      </c>
      <c r="B9397" s="2">
        <v>1</v>
      </c>
      <c r="C9397" s="2">
        <v>2</v>
      </c>
      <c r="D9397" s="2">
        <v>1</v>
      </c>
      <c r="E9397">
        <f t="shared" si="2776"/>
        <v>1</v>
      </c>
      <c r="F9397">
        <f t="shared" si="2794"/>
        <v>4979</v>
      </c>
      <c r="G9397">
        <f t="shared" si="2791"/>
        <v>0.52990634312473395</v>
      </c>
      <c r="H9397">
        <f t="shared" si="2793"/>
        <v>0</v>
      </c>
      <c r="I9397">
        <f t="shared" si="2786"/>
        <v>4417</v>
      </c>
      <c r="J9397">
        <f t="shared" si="2792"/>
        <v>0.47009365687526605</v>
      </c>
      <c r="K9397">
        <f t="shared" si="2777"/>
        <v>0</v>
      </c>
      <c r="L9397">
        <f t="shared" si="2787"/>
        <v>4389</v>
      </c>
      <c r="M9397">
        <f t="shared" si="2778"/>
        <v>0.46711366538952748</v>
      </c>
      <c r="N9397">
        <f t="shared" si="2779"/>
        <v>1</v>
      </c>
      <c r="O9397">
        <f t="shared" si="2790"/>
        <v>5007</v>
      </c>
      <c r="P9397">
        <f t="shared" si="2780"/>
        <v>0.53288633461047252</v>
      </c>
      <c r="Q9397">
        <f t="shared" si="2781"/>
        <v>1</v>
      </c>
      <c r="R9397">
        <f t="shared" si="2788"/>
        <v>4808</v>
      </c>
      <c r="S9397">
        <f t="shared" si="2782"/>
        <v>0.51170710940825881</v>
      </c>
      <c r="T9397">
        <f t="shared" si="2783"/>
        <v>0</v>
      </c>
      <c r="U9397">
        <f t="shared" si="2789"/>
        <v>4588</v>
      </c>
      <c r="V9397">
        <f t="shared" si="2784"/>
        <v>0.48829289059174119</v>
      </c>
    </row>
    <row r="9398" spans="1:22" x14ac:dyDescent="0.25">
      <c r="A9398" s="2">
        <f t="shared" si="2785"/>
        <v>9397</v>
      </c>
      <c r="B9398" s="2">
        <v>1</v>
      </c>
      <c r="C9398" s="2">
        <v>2</v>
      </c>
      <c r="D9398" s="2">
        <v>1</v>
      </c>
      <c r="E9398">
        <f t="shared" si="2776"/>
        <v>1</v>
      </c>
      <c r="F9398">
        <f t="shared" si="2794"/>
        <v>4980</v>
      </c>
      <c r="G9398">
        <f t="shared" si="2791"/>
        <v>0.52995636905395338</v>
      </c>
      <c r="H9398">
        <f t="shared" si="2793"/>
        <v>0</v>
      </c>
      <c r="I9398">
        <f t="shared" si="2786"/>
        <v>4417</v>
      </c>
      <c r="J9398">
        <f t="shared" si="2792"/>
        <v>0.47004363094604662</v>
      </c>
      <c r="K9398">
        <f t="shared" si="2777"/>
        <v>0</v>
      </c>
      <c r="L9398">
        <f t="shared" si="2787"/>
        <v>4389</v>
      </c>
      <c r="M9398">
        <f t="shared" si="2778"/>
        <v>0.46706395658188782</v>
      </c>
      <c r="N9398">
        <f t="shared" si="2779"/>
        <v>1</v>
      </c>
      <c r="O9398">
        <f t="shared" si="2790"/>
        <v>5008</v>
      </c>
      <c r="P9398">
        <f t="shared" si="2780"/>
        <v>0.53293604341811218</v>
      </c>
      <c r="Q9398">
        <f t="shared" si="2781"/>
        <v>1</v>
      </c>
      <c r="R9398">
        <f t="shared" si="2788"/>
        <v>4809</v>
      </c>
      <c r="S9398">
        <f t="shared" si="2782"/>
        <v>0.5117590720442694</v>
      </c>
      <c r="T9398">
        <f t="shared" si="2783"/>
        <v>0</v>
      </c>
      <c r="U9398">
        <f t="shared" si="2789"/>
        <v>4588</v>
      </c>
      <c r="V9398">
        <f t="shared" si="2784"/>
        <v>0.48824092795573054</v>
      </c>
    </row>
    <row r="9399" spans="1:22" x14ac:dyDescent="0.25">
      <c r="A9399" s="2">
        <f t="shared" si="2785"/>
        <v>9398</v>
      </c>
      <c r="B9399" s="2">
        <v>2</v>
      </c>
      <c r="C9399" s="2">
        <v>2</v>
      </c>
      <c r="D9399" s="2">
        <v>2</v>
      </c>
      <c r="E9399">
        <f t="shared" si="2776"/>
        <v>0</v>
      </c>
      <c r="F9399">
        <f t="shared" si="2794"/>
        <v>4980</v>
      </c>
      <c r="G9399">
        <f t="shared" si="2791"/>
        <v>0.5298999787188764</v>
      </c>
      <c r="H9399">
        <f t="shared" si="2793"/>
        <v>1</v>
      </c>
      <c r="I9399">
        <f t="shared" si="2786"/>
        <v>4418</v>
      </c>
      <c r="J9399">
        <f t="shared" si="2792"/>
        <v>0.47010002128112366</v>
      </c>
      <c r="K9399">
        <f t="shared" si="2777"/>
        <v>0</v>
      </c>
      <c r="L9399">
        <f t="shared" si="2787"/>
        <v>4389</v>
      </c>
      <c r="M9399">
        <f t="shared" si="2778"/>
        <v>0.46701425835284105</v>
      </c>
      <c r="N9399">
        <f t="shared" si="2779"/>
        <v>1</v>
      </c>
      <c r="O9399">
        <f t="shared" si="2790"/>
        <v>5009</v>
      </c>
      <c r="P9399">
        <f t="shared" si="2780"/>
        <v>0.53298574164715895</v>
      </c>
      <c r="Q9399">
        <f t="shared" si="2781"/>
        <v>0</v>
      </c>
      <c r="R9399">
        <f t="shared" si="2788"/>
        <v>4809</v>
      </c>
      <c r="S9399">
        <f t="shared" si="2782"/>
        <v>0.5117046180038306</v>
      </c>
      <c r="T9399">
        <f t="shared" si="2783"/>
        <v>1</v>
      </c>
      <c r="U9399">
        <f t="shared" si="2789"/>
        <v>4589</v>
      </c>
      <c r="V9399">
        <f t="shared" si="2784"/>
        <v>0.4882953819961694</v>
      </c>
    </row>
    <row r="9400" spans="1:22" x14ac:dyDescent="0.25">
      <c r="A9400" s="2">
        <f t="shared" si="2785"/>
        <v>9399</v>
      </c>
      <c r="B9400" s="2">
        <v>1</v>
      </c>
      <c r="C9400" s="2">
        <v>2</v>
      </c>
      <c r="D9400" s="2">
        <v>2</v>
      </c>
      <c r="E9400">
        <f t="shared" si="2776"/>
        <v>1</v>
      </c>
      <c r="F9400">
        <f t="shared" si="2794"/>
        <v>4981</v>
      </c>
      <c r="G9400">
        <f t="shared" si="2791"/>
        <v>0.52994999468028514</v>
      </c>
      <c r="H9400">
        <f t="shared" si="2793"/>
        <v>0</v>
      </c>
      <c r="I9400">
        <f t="shared" si="2786"/>
        <v>4418</v>
      </c>
      <c r="J9400">
        <f t="shared" si="2792"/>
        <v>0.47005000531971486</v>
      </c>
      <c r="K9400">
        <f t="shared" si="2777"/>
        <v>0</v>
      </c>
      <c r="L9400">
        <f t="shared" si="2787"/>
        <v>4389</v>
      </c>
      <c r="M9400">
        <f t="shared" si="2778"/>
        <v>0.46696457069901054</v>
      </c>
      <c r="N9400">
        <f t="shared" si="2779"/>
        <v>1</v>
      </c>
      <c r="O9400">
        <f t="shared" si="2790"/>
        <v>5010</v>
      </c>
      <c r="P9400">
        <f t="shared" si="2780"/>
        <v>0.53303542930098946</v>
      </c>
      <c r="Q9400">
        <f t="shared" si="2781"/>
        <v>0</v>
      </c>
      <c r="R9400">
        <f t="shared" si="2788"/>
        <v>4809</v>
      </c>
      <c r="S9400">
        <f t="shared" si="2782"/>
        <v>0.51165017555059045</v>
      </c>
      <c r="T9400">
        <f t="shared" si="2783"/>
        <v>1</v>
      </c>
      <c r="U9400">
        <f t="shared" si="2789"/>
        <v>4590</v>
      </c>
      <c r="V9400">
        <f t="shared" si="2784"/>
        <v>0.4883498244494095</v>
      </c>
    </row>
    <row r="9401" spans="1:22" x14ac:dyDescent="0.25">
      <c r="A9401" s="2">
        <f t="shared" si="2785"/>
        <v>9400</v>
      </c>
      <c r="B9401" s="2">
        <v>2</v>
      </c>
      <c r="C9401" s="2">
        <v>1</v>
      </c>
      <c r="D9401" s="2">
        <v>1</v>
      </c>
      <c r="E9401">
        <f t="shared" si="2776"/>
        <v>0</v>
      </c>
      <c r="F9401">
        <f t="shared" si="2794"/>
        <v>4981</v>
      </c>
      <c r="G9401">
        <f t="shared" si="2791"/>
        <v>0.52989361702127658</v>
      </c>
      <c r="H9401">
        <f t="shared" si="2793"/>
        <v>1</v>
      </c>
      <c r="I9401">
        <f t="shared" si="2786"/>
        <v>4419</v>
      </c>
      <c r="J9401">
        <f t="shared" si="2792"/>
        <v>0.47010638297872342</v>
      </c>
      <c r="K9401">
        <f t="shared" si="2777"/>
        <v>1</v>
      </c>
      <c r="L9401">
        <f t="shared" si="2787"/>
        <v>4390</v>
      </c>
      <c r="M9401">
        <f t="shared" si="2778"/>
        <v>0.46702127659574466</v>
      </c>
      <c r="N9401">
        <f t="shared" si="2779"/>
        <v>0</v>
      </c>
      <c r="O9401">
        <f t="shared" si="2790"/>
        <v>5010</v>
      </c>
      <c r="P9401">
        <f t="shared" si="2780"/>
        <v>0.53297872340425534</v>
      </c>
      <c r="Q9401">
        <f t="shared" si="2781"/>
        <v>1</v>
      </c>
      <c r="R9401">
        <f t="shared" si="2788"/>
        <v>4810</v>
      </c>
      <c r="S9401">
        <f t="shared" si="2782"/>
        <v>0.51170212765957446</v>
      </c>
      <c r="T9401">
        <f t="shared" si="2783"/>
        <v>0</v>
      </c>
      <c r="U9401">
        <f t="shared" si="2789"/>
        <v>4590</v>
      </c>
      <c r="V9401">
        <f t="shared" si="2784"/>
        <v>0.48829787234042554</v>
      </c>
    </row>
    <row r="9402" spans="1:22" x14ac:dyDescent="0.25">
      <c r="A9402" s="2">
        <f t="shared" si="2785"/>
        <v>9401</v>
      </c>
      <c r="B9402" s="2">
        <v>2</v>
      </c>
      <c r="C9402" s="2">
        <v>1</v>
      </c>
      <c r="D9402" s="2">
        <v>1</v>
      </c>
      <c r="E9402">
        <f t="shared" si="2776"/>
        <v>0</v>
      </c>
      <c r="F9402">
        <f t="shared" si="2794"/>
        <v>4981</v>
      </c>
      <c r="G9402">
        <f t="shared" si="2791"/>
        <v>0.52983725135623871</v>
      </c>
      <c r="H9402">
        <f t="shared" si="2793"/>
        <v>1</v>
      </c>
      <c r="I9402">
        <f t="shared" si="2786"/>
        <v>4420</v>
      </c>
      <c r="J9402">
        <f t="shared" si="2792"/>
        <v>0.47016274864376129</v>
      </c>
      <c r="K9402">
        <f t="shared" si="2777"/>
        <v>1</v>
      </c>
      <c r="L9402">
        <f t="shared" si="2787"/>
        <v>4391</v>
      </c>
      <c r="M9402">
        <f t="shared" si="2778"/>
        <v>0.46707797042867782</v>
      </c>
      <c r="N9402">
        <f t="shared" si="2779"/>
        <v>0</v>
      </c>
      <c r="O9402">
        <f t="shared" si="2790"/>
        <v>5010</v>
      </c>
      <c r="P9402">
        <f t="shared" si="2780"/>
        <v>0.53292202957132218</v>
      </c>
      <c r="Q9402">
        <f t="shared" si="2781"/>
        <v>1</v>
      </c>
      <c r="R9402">
        <f t="shared" si="2788"/>
        <v>4811</v>
      </c>
      <c r="S9402">
        <f t="shared" si="2782"/>
        <v>0.51175406871609408</v>
      </c>
      <c r="T9402">
        <f t="shared" si="2783"/>
        <v>0</v>
      </c>
      <c r="U9402">
        <f t="shared" si="2789"/>
        <v>4590</v>
      </c>
      <c r="V9402">
        <f t="shared" si="2784"/>
        <v>0.48824593128390598</v>
      </c>
    </row>
    <row r="9403" spans="1:22" x14ac:dyDescent="0.25">
      <c r="A9403" s="2">
        <f t="shared" si="2785"/>
        <v>9402</v>
      </c>
      <c r="B9403" s="2">
        <v>1</v>
      </c>
      <c r="C9403" s="2">
        <v>1</v>
      </c>
      <c r="D9403" s="2">
        <v>1</v>
      </c>
      <c r="E9403">
        <f t="shared" si="2776"/>
        <v>1</v>
      </c>
      <c r="F9403">
        <f t="shared" si="2794"/>
        <v>4982</v>
      </c>
      <c r="G9403">
        <f t="shared" si="2791"/>
        <v>0.52988725803020631</v>
      </c>
      <c r="H9403">
        <f t="shared" si="2793"/>
        <v>0</v>
      </c>
      <c r="I9403">
        <f t="shared" si="2786"/>
        <v>4420</v>
      </c>
      <c r="J9403">
        <f t="shared" si="2792"/>
        <v>0.47011274196979363</v>
      </c>
      <c r="K9403">
        <f t="shared" si="2777"/>
        <v>1</v>
      </c>
      <c r="L9403">
        <f t="shared" si="2787"/>
        <v>4392</v>
      </c>
      <c r="M9403">
        <f t="shared" si="2778"/>
        <v>0.46713465220165923</v>
      </c>
      <c r="N9403">
        <f t="shared" si="2779"/>
        <v>0</v>
      </c>
      <c r="O9403">
        <f t="shared" si="2790"/>
        <v>5010</v>
      </c>
      <c r="P9403">
        <f t="shared" si="2780"/>
        <v>0.53286534779834083</v>
      </c>
      <c r="Q9403">
        <f t="shared" si="2781"/>
        <v>1</v>
      </c>
      <c r="R9403">
        <f t="shared" si="2788"/>
        <v>4812</v>
      </c>
      <c r="S9403">
        <f t="shared" si="2782"/>
        <v>0.51180599872367583</v>
      </c>
      <c r="T9403">
        <f t="shared" si="2783"/>
        <v>0</v>
      </c>
      <c r="U9403">
        <f t="shared" si="2789"/>
        <v>4590</v>
      </c>
      <c r="V9403">
        <f t="shared" si="2784"/>
        <v>0.48819400127632417</v>
      </c>
    </row>
    <row r="9404" spans="1:22" x14ac:dyDescent="0.25">
      <c r="A9404" s="2">
        <f t="shared" si="2785"/>
        <v>9403</v>
      </c>
      <c r="B9404" s="2">
        <v>1</v>
      </c>
      <c r="C9404" s="2">
        <v>1</v>
      </c>
      <c r="D9404" s="2">
        <v>2</v>
      </c>
      <c r="E9404">
        <f t="shared" si="2776"/>
        <v>1</v>
      </c>
      <c r="F9404">
        <f t="shared" si="2794"/>
        <v>4983</v>
      </c>
      <c r="G9404">
        <f t="shared" si="2791"/>
        <v>0.52993725406785064</v>
      </c>
      <c r="H9404">
        <f t="shared" si="2793"/>
        <v>0</v>
      </c>
      <c r="I9404">
        <f t="shared" si="2786"/>
        <v>4420</v>
      </c>
      <c r="J9404">
        <f t="shared" si="2792"/>
        <v>0.47006274593214931</v>
      </c>
      <c r="K9404">
        <f t="shared" si="2777"/>
        <v>1</v>
      </c>
      <c r="L9404">
        <f t="shared" si="2787"/>
        <v>4393</v>
      </c>
      <c r="M9404">
        <f t="shared" si="2778"/>
        <v>0.46719132191853663</v>
      </c>
      <c r="N9404">
        <f t="shared" si="2779"/>
        <v>0</v>
      </c>
      <c r="O9404">
        <f t="shared" si="2790"/>
        <v>5010</v>
      </c>
      <c r="P9404">
        <f t="shared" si="2780"/>
        <v>0.53280867808146337</v>
      </c>
      <c r="Q9404">
        <f t="shared" si="2781"/>
        <v>0</v>
      </c>
      <c r="R9404">
        <f t="shared" si="2788"/>
        <v>4812</v>
      </c>
      <c r="S9404">
        <f t="shared" si="2782"/>
        <v>0.51175156864830373</v>
      </c>
      <c r="T9404">
        <f t="shared" si="2783"/>
        <v>1</v>
      </c>
      <c r="U9404">
        <f t="shared" si="2789"/>
        <v>4591</v>
      </c>
      <c r="V9404">
        <f t="shared" si="2784"/>
        <v>0.48824843135169627</v>
      </c>
    </row>
    <row r="9405" spans="1:22" x14ac:dyDescent="0.25">
      <c r="A9405" s="2">
        <f t="shared" si="2785"/>
        <v>9404</v>
      </c>
      <c r="B9405" s="2">
        <v>2</v>
      </c>
      <c r="C9405" s="2">
        <v>2</v>
      </c>
      <c r="D9405" s="2">
        <v>2</v>
      </c>
      <c r="E9405">
        <f t="shared" si="2776"/>
        <v>0</v>
      </c>
      <c r="F9405">
        <f t="shared" si="2794"/>
        <v>4983</v>
      </c>
      <c r="G9405">
        <f t="shared" si="2791"/>
        <v>0.52988090174393876</v>
      </c>
      <c r="H9405">
        <f t="shared" si="2793"/>
        <v>1</v>
      </c>
      <c r="I9405">
        <f t="shared" si="2786"/>
        <v>4421</v>
      </c>
      <c r="J9405">
        <f t="shared" si="2792"/>
        <v>0.47011909825606124</v>
      </c>
      <c r="K9405">
        <f t="shared" si="2777"/>
        <v>0</v>
      </c>
      <c r="L9405">
        <f t="shared" si="2787"/>
        <v>4393</v>
      </c>
      <c r="M9405">
        <f t="shared" si="2778"/>
        <v>0.46714164185453</v>
      </c>
      <c r="N9405">
        <f t="shared" si="2779"/>
        <v>1</v>
      </c>
      <c r="O9405">
        <f t="shared" si="2790"/>
        <v>5011</v>
      </c>
      <c r="P9405">
        <f t="shared" si="2780"/>
        <v>0.53285835814547</v>
      </c>
      <c r="Q9405">
        <f t="shared" si="2781"/>
        <v>0</v>
      </c>
      <c r="R9405">
        <f t="shared" si="2788"/>
        <v>4812</v>
      </c>
      <c r="S9405">
        <f t="shared" si="2782"/>
        <v>0.51169715014887285</v>
      </c>
      <c r="T9405">
        <f t="shared" si="2783"/>
        <v>1</v>
      </c>
      <c r="U9405">
        <f t="shared" si="2789"/>
        <v>4592</v>
      </c>
      <c r="V9405">
        <f t="shared" si="2784"/>
        <v>0.48830284985112721</v>
      </c>
    </row>
    <row r="9406" spans="1:22" x14ac:dyDescent="0.25">
      <c r="A9406" s="2">
        <f t="shared" si="2785"/>
        <v>9405</v>
      </c>
      <c r="B9406" s="2">
        <v>1</v>
      </c>
      <c r="C9406" s="2">
        <v>2</v>
      </c>
      <c r="D9406" s="2">
        <v>2</v>
      </c>
      <c r="E9406">
        <f t="shared" si="2776"/>
        <v>1</v>
      </c>
      <c r="F9406">
        <f t="shared" si="2794"/>
        <v>4984</v>
      </c>
      <c r="G9406">
        <f t="shared" si="2791"/>
        <v>0.5299308878256247</v>
      </c>
      <c r="H9406">
        <f t="shared" si="2793"/>
        <v>0</v>
      </c>
      <c r="I9406">
        <f t="shared" si="2786"/>
        <v>4421</v>
      </c>
      <c r="J9406">
        <f t="shared" si="2792"/>
        <v>0.47006911217437536</v>
      </c>
      <c r="K9406">
        <f t="shared" si="2777"/>
        <v>0</v>
      </c>
      <c r="L9406">
        <f t="shared" si="2787"/>
        <v>4393</v>
      </c>
      <c r="M9406">
        <f t="shared" si="2778"/>
        <v>0.46709197235513022</v>
      </c>
      <c r="N9406">
        <f t="shared" si="2779"/>
        <v>1</v>
      </c>
      <c r="O9406">
        <f t="shared" si="2790"/>
        <v>5012</v>
      </c>
      <c r="P9406">
        <f t="shared" si="2780"/>
        <v>0.53290802764486978</v>
      </c>
      <c r="Q9406">
        <f t="shared" si="2781"/>
        <v>0</v>
      </c>
      <c r="R9406">
        <f t="shared" si="2788"/>
        <v>4812</v>
      </c>
      <c r="S9406">
        <f t="shared" si="2782"/>
        <v>0.51164274322169057</v>
      </c>
      <c r="T9406">
        <f t="shared" si="2783"/>
        <v>1</v>
      </c>
      <c r="U9406">
        <f t="shared" si="2789"/>
        <v>4593</v>
      </c>
      <c r="V9406">
        <f t="shared" si="2784"/>
        <v>0.48835725677830943</v>
      </c>
    </row>
    <row r="9407" spans="1:22" x14ac:dyDescent="0.25">
      <c r="A9407" s="2">
        <f t="shared" si="2785"/>
        <v>9406</v>
      </c>
      <c r="B9407" s="2">
        <v>2</v>
      </c>
      <c r="C9407" s="2">
        <v>1</v>
      </c>
      <c r="D9407" s="2">
        <v>2</v>
      </c>
      <c r="E9407">
        <f t="shared" si="2776"/>
        <v>0</v>
      </c>
      <c r="F9407">
        <f t="shared" si="2794"/>
        <v>4984</v>
      </c>
      <c r="G9407">
        <f t="shared" si="2791"/>
        <v>0.52987454816074842</v>
      </c>
      <c r="H9407">
        <f t="shared" si="2793"/>
        <v>1</v>
      </c>
      <c r="I9407">
        <f t="shared" si="2786"/>
        <v>4422</v>
      </c>
      <c r="J9407">
        <f t="shared" si="2792"/>
        <v>0.47012545183925153</v>
      </c>
      <c r="K9407">
        <f t="shared" si="2777"/>
        <v>1</v>
      </c>
      <c r="L9407">
        <f t="shared" si="2787"/>
        <v>4394</v>
      </c>
      <c r="M9407">
        <f t="shared" si="2778"/>
        <v>0.46714862853497768</v>
      </c>
      <c r="N9407">
        <f t="shared" si="2779"/>
        <v>0</v>
      </c>
      <c r="O9407">
        <f t="shared" si="2790"/>
        <v>5012</v>
      </c>
      <c r="P9407">
        <f t="shared" si="2780"/>
        <v>0.53285137146502237</v>
      </c>
      <c r="Q9407">
        <f t="shared" si="2781"/>
        <v>0</v>
      </c>
      <c r="R9407">
        <f t="shared" si="2788"/>
        <v>4812</v>
      </c>
      <c r="S9407">
        <f t="shared" si="2782"/>
        <v>0.51158834786306617</v>
      </c>
      <c r="T9407">
        <f t="shared" si="2783"/>
        <v>1</v>
      </c>
      <c r="U9407">
        <f t="shared" si="2789"/>
        <v>4594</v>
      </c>
      <c r="V9407">
        <f t="shared" si="2784"/>
        <v>0.48841165213693388</v>
      </c>
    </row>
    <row r="9408" spans="1:22" x14ac:dyDescent="0.25">
      <c r="A9408" s="2">
        <f t="shared" si="2785"/>
        <v>9407</v>
      </c>
      <c r="B9408" s="2">
        <v>1</v>
      </c>
      <c r="C9408" s="2">
        <v>1</v>
      </c>
      <c r="D9408" s="2">
        <v>1</v>
      </c>
      <c r="E9408">
        <f t="shared" si="2776"/>
        <v>1</v>
      </c>
      <c r="F9408">
        <f t="shared" si="2794"/>
        <v>4985</v>
      </c>
      <c r="G9408">
        <f t="shared" si="2791"/>
        <v>0.52992452429042203</v>
      </c>
      <c r="H9408">
        <f t="shared" si="2793"/>
        <v>0</v>
      </c>
      <c r="I9408">
        <f t="shared" si="2786"/>
        <v>4422</v>
      </c>
      <c r="J9408">
        <f t="shared" si="2792"/>
        <v>0.47007547570957797</v>
      </c>
      <c r="K9408">
        <f t="shared" si="2777"/>
        <v>1</v>
      </c>
      <c r="L9408">
        <f t="shared" si="2787"/>
        <v>4395</v>
      </c>
      <c r="M9408">
        <f t="shared" si="2778"/>
        <v>0.46720527266928885</v>
      </c>
      <c r="N9408">
        <f t="shared" si="2779"/>
        <v>0</v>
      </c>
      <c r="O9408">
        <f t="shared" si="2790"/>
        <v>5012</v>
      </c>
      <c r="P9408">
        <f t="shared" si="2780"/>
        <v>0.5327947273307112</v>
      </c>
      <c r="Q9408">
        <f t="shared" si="2781"/>
        <v>1</v>
      </c>
      <c r="R9408">
        <f t="shared" si="2788"/>
        <v>4813</v>
      </c>
      <c r="S9408">
        <f t="shared" si="2782"/>
        <v>0.51164026788561712</v>
      </c>
      <c r="T9408">
        <f t="shared" si="2783"/>
        <v>0</v>
      </c>
      <c r="U9408">
        <f t="shared" si="2789"/>
        <v>4594</v>
      </c>
      <c r="V9408">
        <f t="shared" si="2784"/>
        <v>0.48835973211438288</v>
      </c>
    </row>
    <row r="9409" spans="1:22" x14ac:dyDescent="0.25">
      <c r="A9409" s="2">
        <f t="shared" si="2785"/>
        <v>9408</v>
      </c>
      <c r="B9409" s="2">
        <v>1</v>
      </c>
      <c r="C9409" s="2">
        <v>2</v>
      </c>
      <c r="D9409" s="2">
        <v>2</v>
      </c>
      <c r="E9409">
        <f t="shared" si="2776"/>
        <v>1</v>
      </c>
      <c r="F9409">
        <f t="shared" si="2794"/>
        <v>4986</v>
      </c>
      <c r="G9409">
        <f t="shared" si="2791"/>
        <v>0.52997448979591832</v>
      </c>
      <c r="H9409">
        <f t="shared" si="2793"/>
        <v>0</v>
      </c>
      <c r="I9409">
        <f t="shared" si="2786"/>
        <v>4422</v>
      </c>
      <c r="J9409">
        <f t="shared" si="2792"/>
        <v>0.47002551020408162</v>
      </c>
      <c r="K9409">
        <f t="shared" si="2777"/>
        <v>0</v>
      </c>
      <c r="L9409">
        <f t="shared" si="2787"/>
        <v>4395</v>
      </c>
      <c r="M9409">
        <f t="shared" si="2778"/>
        <v>0.46715561224489793</v>
      </c>
      <c r="N9409">
        <f t="shared" si="2779"/>
        <v>1</v>
      </c>
      <c r="O9409">
        <f t="shared" si="2790"/>
        <v>5013</v>
      </c>
      <c r="P9409">
        <f t="shared" si="2780"/>
        <v>0.53284438775510201</v>
      </c>
      <c r="Q9409">
        <f t="shared" si="2781"/>
        <v>0</v>
      </c>
      <c r="R9409">
        <f t="shared" si="2788"/>
        <v>4813</v>
      </c>
      <c r="S9409">
        <f t="shared" si="2782"/>
        <v>0.51158588435374153</v>
      </c>
      <c r="T9409">
        <f t="shared" si="2783"/>
        <v>1</v>
      </c>
      <c r="U9409">
        <f t="shared" si="2789"/>
        <v>4595</v>
      </c>
      <c r="V9409">
        <f t="shared" si="2784"/>
        <v>0.48841411564625853</v>
      </c>
    </row>
    <row r="9410" spans="1:22" x14ac:dyDescent="0.25">
      <c r="A9410" s="2">
        <f t="shared" si="2785"/>
        <v>9409</v>
      </c>
      <c r="B9410" s="2">
        <v>2</v>
      </c>
      <c r="C9410" s="2">
        <v>2</v>
      </c>
      <c r="D9410" s="2">
        <v>1</v>
      </c>
      <c r="E9410">
        <f t="shared" si="2776"/>
        <v>0</v>
      </c>
      <c r="F9410">
        <f t="shared" si="2794"/>
        <v>4986</v>
      </c>
      <c r="G9410">
        <f t="shared" si="2791"/>
        <v>0.52991816346051657</v>
      </c>
      <c r="H9410">
        <f t="shared" si="2793"/>
        <v>1</v>
      </c>
      <c r="I9410">
        <f t="shared" si="2786"/>
        <v>4423</v>
      </c>
      <c r="J9410">
        <f t="shared" si="2792"/>
        <v>0.47008183653948349</v>
      </c>
      <c r="K9410">
        <f t="shared" si="2777"/>
        <v>0</v>
      </c>
      <c r="L9410">
        <f t="shared" si="2787"/>
        <v>4395</v>
      </c>
      <c r="M9410">
        <f t="shared" si="2778"/>
        <v>0.46710596237644808</v>
      </c>
      <c r="N9410">
        <f t="shared" si="2779"/>
        <v>1</v>
      </c>
      <c r="O9410">
        <f t="shared" si="2790"/>
        <v>5014</v>
      </c>
      <c r="P9410">
        <f t="shared" si="2780"/>
        <v>0.53289403762355192</v>
      </c>
      <c r="Q9410">
        <f t="shared" si="2781"/>
        <v>1</v>
      </c>
      <c r="R9410">
        <f t="shared" si="2788"/>
        <v>4814</v>
      </c>
      <c r="S9410">
        <f t="shared" si="2782"/>
        <v>0.51163779360187056</v>
      </c>
      <c r="T9410">
        <f t="shared" si="2783"/>
        <v>0</v>
      </c>
      <c r="U9410">
        <f t="shared" si="2789"/>
        <v>4595</v>
      </c>
      <c r="V9410">
        <f t="shared" si="2784"/>
        <v>0.48836220639812944</v>
      </c>
    </row>
    <row r="9411" spans="1:22" x14ac:dyDescent="0.25">
      <c r="A9411" s="2">
        <f t="shared" si="2785"/>
        <v>9410</v>
      </c>
      <c r="B9411" s="2">
        <v>2</v>
      </c>
      <c r="C9411" s="2">
        <v>1</v>
      </c>
      <c r="D9411" s="2">
        <v>1</v>
      </c>
      <c r="E9411">
        <f t="shared" ref="E9411:E9474" si="2795">IF(B9411=1,1,0)</f>
        <v>0</v>
      </c>
      <c r="F9411">
        <f t="shared" si="2794"/>
        <v>4986</v>
      </c>
      <c r="G9411">
        <f t="shared" si="2791"/>
        <v>0.52986184909670564</v>
      </c>
      <c r="H9411">
        <f t="shared" si="2793"/>
        <v>1</v>
      </c>
      <c r="I9411">
        <f t="shared" si="2786"/>
        <v>4424</v>
      </c>
      <c r="J9411">
        <f t="shared" si="2792"/>
        <v>0.47013815090329436</v>
      </c>
      <c r="K9411">
        <f t="shared" ref="K9411:K9474" si="2796">IF(C9411=1,1,0)</f>
        <v>1</v>
      </c>
      <c r="L9411">
        <f t="shared" si="2787"/>
        <v>4396</v>
      </c>
      <c r="M9411">
        <f t="shared" ref="M9411:M9474" si="2797">L9411/A9411</f>
        <v>0.4671625929861849</v>
      </c>
      <c r="N9411">
        <f t="shared" ref="N9411:N9474" si="2798">IF(C9411=2,1,0)</f>
        <v>0</v>
      </c>
      <c r="O9411">
        <f t="shared" si="2790"/>
        <v>5014</v>
      </c>
      <c r="P9411">
        <f t="shared" ref="P9411:P9474" si="2799">O9411/A9411</f>
        <v>0.5328374070138151</v>
      </c>
      <c r="Q9411">
        <f t="shared" ref="Q9411:Q9474" si="2800">IF(D9411=1,1,0)</f>
        <v>1</v>
      </c>
      <c r="R9411">
        <f t="shared" si="2788"/>
        <v>4815</v>
      </c>
      <c r="S9411">
        <f t="shared" ref="S9411:S9474" si="2801">R9411/A9411</f>
        <v>0.51168969181721569</v>
      </c>
      <c r="T9411">
        <f t="shared" ref="T9411:T9474" si="2802">IF(D9411=2,1,0)</f>
        <v>0</v>
      </c>
      <c r="U9411">
        <f t="shared" si="2789"/>
        <v>4595</v>
      </c>
      <c r="V9411">
        <f t="shared" ref="V9411:V9474" si="2803">U9411/A9411</f>
        <v>0.48831030818278426</v>
      </c>
    </row>
    <row r="9412" spans="1:22" x14ac:dyDescent="0.25">
      <c r="A9412" s="2">
        <f t="shared" ref="A9412:A9475" si="2804">1+A9411</f>
        <v>9411</v>
      </c>
      <c r="B9412" s="2">
        <v>2</v>
      </c>
      <c r="C9412" s="2">
        <v>1</v>
      </c>
      <c r="D9412" s="2">
        <v>2</v>
      </c>
      <c r="E9412">
        <f t="shared" si="2795"/>
        <v>0</v>
      </c>
      <c r="F9412">
        <f t="shared" si="2794"/>
        <v>4986</v>
      </c>
      <c r="G9412">
        <f t="shared" si="2791"/>
        <v>0.52980554670066948</v>
      </c>
      <c r="H9412">
        <f t="shared" si="2793"/>
        <v>1</v>
      </c>
      <c r="I9412">
        <f t="shared" ref="I9412:I9475" si="2805">H9412+I9411</f>
        <v>4425</v>
      </c>
      <c r="J9412">
        <f t="shared" si="2792"/>
        <v>0.47019445329933057</v>
      </c>
      <c r="K9412">
        <f t="shared" si="2796"/>
        <v>1</v>
      </c>
      <c r="L9412">
        <f t="shared" ref="L9412:L9475" si="2806">K9412+L9411</f>
        <v>4397</v>
      </c>
      <c r="M9412">
        <f t="shared" si="2797"/>
        <v>0.46721921156093932</v>
      </c>
      <c r="N9412">
        <f t="shared" si="2798"/>
        <v>0</v>
      </c>
      <c r="O9412">
        <f t="shared" si="2790"/>
        <v>5014</v>
      </c>
      <c r="P9412">
        <f t="shared" si="2799"/>
        <v>0.53278078843906063</v>
      </c>
      <c r="Q9412">
        <f t="shared" si="2800"/>
        <v>0</v>
      </c>
      <c r="R9412">
        <f t="shared" ref="R9412:R9475" si="2807">Q9412+R9411</f>
        <v>4815</v>
      </c>
      <c r="S9412">
        <f t="shared" si="2801"/>
        <v>0.5116353203697801</v>
      </c>
      <c r="T9412">
        <f t="shared" si="2802"/>
        <v>1</v>
      </c>
      <c r="U9412">
        <f t="shared" ref="U9412:U9475" si="2808">T9412+U9411</f>
        <v>4596</v>
      </c>
      <c r="V9412">
        <f t="shared" si="2803"/>
        <v>0.48836467963021996</v>
      </c>
    </row>
    <row r="9413" spans="1:22" x14ac:dyDescent="0.25">
      <c r="A9413" s="2">
        <f t="shared" si="2804"/>
        <v>9412</v>
      </c>
      <c r="B9413" s="2">
        <v>2</v>
      </c>
      <c r="C9413" s="2">
        <v>1</v>
      </c>
      <c r="D9413" s="2">
        <v>1</v>
      </c>
      <c r="E9413">
        <f t="shared" si="2795"/>
        <v>0</v>
      </c>
      <c r="F9413">
        <f t="shared" si="2794"/>
        <v>4986</v>
      </c>
      <c r="G9413">
        <f t="shared" si="2791"/>
        <v>0.52974925626859326</v>
      </c>
      <c r="H9413">
        <f t="shared" si="2793"/>
        <v>1</v>
      </c>
      <c r="I9413">
        <f t="shared" si="2805"/>
        <v>4426</v>
      </c>
      <c r="J9413">
        <f t="shared" si="2792"/>
        <v>0.47025074373140674</v>
      </c>
      <c r="K9413">
        <f t="shared" si="2796"/>
        <v>1</v>
      </c>
      <c r="L9413">
        <f t="shared" si="2806"/>
        <v>4398</v>
      </c>
      <c r="M9413">
        <f t="shared" si="2797"/>
        <v>0.46727581810454738</v>
      </c>
      <c r="N9413">
        <f t="shared" si="2798"/>
        <v>0</v>
      </c>
      <c r="O9413">
        <f t="shared" ref="O9413:O9476" si="2809">N9413+O9412</f>
        <v>5014</v>
      </c>
      <c r="P9413">
        <f t="shared" si="2799"/>
        <v>0.53272418189545256</v>
      </c>
      <c r="Q9413">
        <f t="shared" si="2800"/>
        <v>1</v>
      </c>
      <c r="R9413">
        <f t="shared" si="2807"/>
        <v>4816</v>
      </c>
      <c r="S9413">
        <f t="shared" si="2801"/>
        <v>0.51168720781980448</v>
      </c>
      <c r="T9413">
        <f t="shared" si="2802"/>
        <v>0</v>
      </c>
      <c r="U9413">
        <f t="shared" si="2808"/>
        <v>4596</v>
      </c>
      <c r="V9413">
        <f t="shared" si="2803"/>
        <v>0.48831279218019552</v>
      </c>
    </row>
    <row r="9414" spans="1:22" x14ac:dyDescent="0.25">
      <c r="A9414" s="2">
        <f t="shared" si="2804"/>
        <v>9413</v>
      </c>
      <c r="B9414" s="2">
        <v>2</v>
      </c>
      <c r="C9414" s="2">
        <v>2</v>
      </c>
      <c r="D9414" s="2">
        <v>1</v>
      </c>
      <c r="E9414">
        <f t="shared" si="2795"/>
        <v>0</v>
      </c>
      <c r="F9414">
        <f t="shared" si="2794"/>
        <v>4986</v>
      </c>
      <c r="G9414">
        <f t="shared" si="2791"/>
        <v>0.52969297779666413</v>
      </c>
      <c r="H9414">
        <f t="shared" si="2793"/>
        <v>1</v>
      </c>
      <c r="I9414">
        <f t="shared" si="2805"/>
        <v>4427</v>
      </c>
      <c r="J9414">
        <f t="shared" si="2792"/>
        <v>0.47030702220333581</v>
      </c>
      <c r="K9414">
        <f t="shared" si="2796"/>
        <v>0</v>
      </c>
      <c r="L9414">
        <f t="shared" si="2806"/>
        <v>4398</v>
      </c>
      <c r="M9414">
        <f t="shared" si="2797"/>
        <v>0.46722617656432591</v>
      </c>
      <c r="N9414">
        <f t="shared" si="2798"/>
        <v>1</v>
      </c>
      <c r="O9414">
        <f t="shared" si="2809"/>
        <v>5015</v>
      </c>
      <c r="P9414">
        <f t="shared" si="2799"/>
        <v>0.53277382343567403</v>
      </c>
      <c r="Q9414">
        <f t="shared" si="2800"/>
        <v>1</v>
      </c>
      <c r="R9414">
        <f t="shared" si="2807"/>
        <v>4817</v>
      </c>
      <c r="S9414">
        <f t="shared" si="2801"/>
        <v>0.51173908424519277</v>
      </c>
      <c r="T9414">
        <f t="shared" si="2802"/>
        <v>0</v>
      </c>
      <c r="U9414">
        <f t="shared" si="2808"/>
        <v>4596</v>
      </c>
      <c r="V9414">
        <f t="shared" si="2803"/>
        <v>0.48826091575480718</v>
      </c>
    </row>
    <row r="9415" spans="1:22" x14ac:dyDescent="0.25">
      <c r="A9415" s="2">
        <f t="shared" si="2804"/>
        <v>9414</v>
      </c>
      <c r="B9415" s="2">
        <v>1</v>
      </c>
      <c r="C9415" s="2">
        <v>2</v>
      </c>
      <c r="D9415" s="2">
        <v>1</v>
      </c>
      <c r="E9415">
        <f t="shared" si="2795"/>
        <v>1</v>
      </c>
      <c r="F9415">
        <f t="shared" si="2794"/>
        <v>4987</v>
      </c>
      <c r="G9415">
        <f t="shared" ref="G9415:G9478" si="2810">F9415/A9415</f>
        <v>0.52974293605268752</v>
      </c>
      <c r="H9415">
        <f t="shared" si="2793"/>
        <v>0</v>
      </c>
      <c r="I9415">
        <f t="shared" si="2805"/>
        <v>4427</v>
      </c>
      <c r="J9415">
        <f t="shared" si="2792"/>
        <v>0.47025706394731254</v>
      </c>
      <c r="K9415">
        <f t="shared" si="2796"/>
        <v>0</v>
      </c>
      <c r="L9415">
        <f t="shared" si="2806"/>
        <v>4398</v>
      </c>
      <c r="M9415">
        <f t="shared" si="2797"/>
        <v>0.46717654557042704</v>
      </c>
      <c r="N9415">
        <f t="shared" si="2798"/>
        <v>1</v>
      </c>
      <c r="O9415">
        <f t="shared" si="2809"/>
        <v>5016</v>
      </c>
      <c r="P9415">
        <f t="shared" si="2799"/>
        <v>0.53282345442957302</v>
      </c>
      <c r="Q9415">
        <f t="shared" si="2800"/>
        <v>1</v>
      </c>
      <c r="R9415">
        <f t="shared" si="2807"/>
        <v>4818</v>
      </c>
      <c r="S9415">
        <f t="shared" si="2801"/>
        <v>0.51179094964945826</v>
      </c>
      <c r="T9415">
        <f t="shared" si="2802"/>
        <v>0</v>
      </c>
      <c r="U9415">
        <f t="shared" si="2808"/>
        <v>4596</v>
      </c>
      <c r="V9415">
        <f t="shared" si="2803"/>
        <v>0.48820905035054174</v>
      </c>
    </row>
    <row r="9416" spans="1:22" x14ac:dyDescent="0.25">
      <c r="A9416" s="2">
        <f t="shared" si="2804"/>
        <v>9415</v>
      </c>
      <c r="B9416" s="2">
        <v>2</v>
      </c>
      <c r="C9416" s="2">
        <v>2</v>
      </c>
      <c r="D9416" s="2">
        <v>2</v>
      </c>
      <c r="E9416">
        <f t="shared" si="2795"/>
        <v>0</v>
      </c>
      <c r="F9416">
        <f t="shared" si="2794"/>
        <v>4987</v>
      </c>
      <c r="G9416">
        <f t="shared" si="2810"/>
        <v>0.52968667020711635</v>
      </c>
      <c r="H9416">
        <f t="shared" si="2793"/>
        <v>1</v>
      </c>
      <c r="I9416">
        <f t="shared" si="2805"/>
        <v>4428</v>
      </c>
      <c r="J9416">
        <f t="shared" ref="J9416:J9479" si="2811">I9416/A9416</f>
        <v>0.47031332979288371</v>
      </c>
      <c r="K9416">
        <f t="shared" si="2796"/>
        <v>0</v>
      </c>
      <c r="L9416">
        <f t="shared" si="2806"/>
        <v>4398</v>
      </c>
      <c r="M9416">
        <f t="shared" si="2797"/>
        <v>0.46712692511949017</v>
      </c>
      <c r="N9416">
        <f t="shared" si="2798"/>
        <v>1</v>
      </c>
      <c r="O9416">
        <f t="shared" si="2809"/>
        <v>5017</v>
      </c>
      <c r="P9416">
        <f t="shared" si="2799"/>
        <v>0.53287307488050983</v>
      </c>
      <c r="Q9416">
        <f t="shared" si="2800"/>
        <v>0</v>
      </c>
      <c r="R9416">
        <f t="shared" si="2807"/>
        <v>4818</v>
      </c>
      <c r="S9416">
        <f t="shared" si="2801"/>
        <v>0.51173659054699949</v>
      </c>
      <c r="T9416">
        <f t="shared" si="2802"/>
        <v>1</v>
      </c>
      <c r="U9416">
        <f t="shared" si="2808"/>
        <v>4597</v>
      </c>
      <c r="V9416">
        <f t="shared" si="2803"/>
        <v>0.48826340945300051</v>
      </c>
    </row>
    <row r="9417" spans="1:22" x14ac:dyDescent="0.25">
      <c r="A9417" s="2">
        <f t="shared" si="2804"/>
        <v>9416</v>
      </c>
      <c r="B9417" s="2">
        <v>1</v>
      </c>
      <c r="C9417" s="2">
        <v>2</v>
      </c>
      <c r="D9417" s="2">
        <v>2</v>
      </c>
      <c r="E9417">
        <f t="shared" si="2795"/>
        <v>1</v>
      </c>
      <c r="F9417">
        <f t="shared" si="2794"/>
        <v>4988</v>
      </c>
      <c r="G9417">
        <f t="shared" si="2810"/>
        <v>0.5297366185216652</v>
      </c>
      <c r="H9417">
        <f t="shared" si="2793"/>
        <v>0</v>
      </c>
      <c r="I9417">
        <f t="shared" si="2805"/>
        <v>4428</v>
      </c>
      <c r="J9417">
        <f t="shared" si="2811"/>
        <v>0.47026338147833474</v>
      </c>
      <c r="K9417">
        <f t="shared" si="2796"/>
        <v>0</v>
      </c>
      <c r="L9417">
        <f t="shared" si="2806"/>
        <v>4398</v>
      </c>
      <c r="M9417">
        <f t="shared" si="2797"/>
        <v>0.46707731520815632</v>
      </c>
      <c r="N9417">
        <f t="shared" si="2798"/>
        <v>1</v>
      </c>
      <c r="O9417">
        <f t="shared" si="2809"/>
        <v>5018</v>
      </c>
      <c r="P9417">
        <f t="shared" si="2799"/>
        <v>0.53292268479184368</v>
      </c>
      <c r="Q9417">
        <f t="shared" si="2800"/>
        <v>0</v>
      </c>
      <c r="R9417">
        <f t="shared" si="2807"/>
        <v>4818</v>
      </c>
      <c r="S9417">
        <f t="shared" si="2801"/>
        <v>0.51168224299065423</v>
      </c>
      <c r="T9417">
        <f t="shared" si="2802"/>
        <v>1</v>
      </c>
      <c r="U9417">
        <f t="shared" si="2808"/>
        <v>4598</v>
      </c>
      <c r="V9417">
        <f t="shared" si="2803"/>
        <v>0.48831775700934582</v>
      </c>
    </row>
    <row r="9418" spans="1:22" x14ac:dyDescent="0.25">
      <c r="A9418" s="2">
        <f t="shared" si="2804"/>
        <v>9417</v>
      </c>
      <c r="B9418" s="2">
        <v>1</v>
      </c>
      <c r="C9418" s="2">
        <v>2</v>
      </c>
      <c r="D9418" s="2">
        <v>2</v>
      </c>
      <c r="E9418">
        <f t="shared" si="2795"/>
        <v>1</v>
      </c>
      <c r="F9418">
        <f t="shared" si="2794"/>
        <v>4989</v>
      </c>
      <c r="G9418">
        <f t="shared" si="2810"/>
        <v>0.52978655622809812</v>
      </c>
      <c r="H9418">
        <f t="shared" ref="H9418:H9481" si="2812">IF(B9418=2,1,0)</f>
        <v>0</v>
      </c>
      <c r="I9418">
        <f t="shared" si="2805"/>
        <v>4428</v>
      </c>
      <c r="J9418">
        <f t="shared" si="2811"/>
        <v>0.47021344377190188</v>
      </c>
      <c r="K9418">
        <f t="shared" si="2796"/>
        <v>0</v>
      </c>
      <c r="L9418">
        <f t="shared" si="2806"/>
        <v>4398</v>
      </c>
      <c r="M9418">
        <f t="shared" si="2797"/>
        <v>0.46702771583306785</v>
      </c>
      <c r="N9418">
        <f t="shared" si="2798"/>
        <v>1</v>
      </c>
      <c r="O9418">
        <f t="shared" si="2809"/>
        <v>5019</v>
      </c>
      <c r="P9418">
        <f t="shared" si="2799"/>
        <v>0.5329722841669321</v>
      </c>
      <c r="Q9418">
        <f t="shared" si="2800"/>
        <v>0</v>
      </c>
      <c r="R9418">
        <f t="shared" si="2807"/>
        <v>4818</v>
      </c>
      <c r="S9418">
        <f t="shared" si="2801"/>
        <v>0.51162790697674421</v>
      </c>
      <c r="T9418">
        <f t="shared" si="2802"/>
        <v>1</v>
      </c>
      <c r="U9418">
        <f t="shared" si="2808"/>
        <v>4599</v>
      </c>
      <c r="V9418">
        <f t="shared" si="2803"/>
        <v>0.48837209302325579</v>
      </c>
    </row>
    <row r="9419" spans="1:22" x14ac:dyDescent="0.25">
      <c r="A9419" s="2">
        <f t="shared" si="2804"/>
        <v>9418</v>
      </c>
      <c r="B9419" s="2">
        <v>1</v>
      </c>
      <c r="C9419" s="2">
        <v>1</v>
      </c>
      <c r="D9419" s="2">
        <v>2</v>
      </c>
      <c r="E9419">
        <f t="shared" si="2795"/>
        <v>1</v>
      </c>
      <c r="F9419">
        <f t="shared" si="2794"/>
        <v>4990</v>
      </c>
      <c r="G9419">
        <f t="shared" si="2810"/>
        <v>0.52983648332979405</v>
      </c>
      <c r="H9419">
        <f t="shared" si="2812"/>
        <v>0</v>
      </c>
      <c r="I9419">
        <f t="shared" si="2805"/>
        <v>4428</v>
      </c>
      <c r="J9419">
        <f t="shared" si="2811"/>
        <v>0.47016351667020601</v>
      </c>
      <c r="K9419">
        <f t="shared" si="2796"/>
        <v>1</v>
      </c>
      <c r="L9419">
        <f t="shared" si="2806"/>
        <v>4399</v>
      </c>
      <c r="M9419">
        <f t="shared" si="2797"/>
        <v>0.46708430664684647</v>
      </c>
      <c r="N9419">
        <f t="shared" si="2798"/>
        <v>0</v>
      </c>
      <c r="O9419">
        <f t="shared" si="2809"/>
        <v>5019</v>
      </c>
      <c r="P9419">
        <f t="shared" si="2799"/>
        <v>0.53291569335315359</v>
      </c>
      <c r="Q9419">
        <f t="shared" si="2800"/>
        <v>0</v>
      </c>
      <c r="R9419">
        <f t="shared" si="2807"/>
        <v>4818</v>
      </c>
      <c r="S9419">
        <f t="shared" si="2801"/>
        <v>0.51157358250159268</v>
      </c>
      <c r="T9419">
        <f t="shared" si="2802"/>
        <v>1</v>
      </c>
      <c r="U9419">
        <f t="shared" si="2808"/>
        <v>4600</v>
      </c>
      <c r="V9419">
        <f t="shared" si="2803"/>
        <v>0.48842641749840732</v>
      </c>
    </row>
    <row r="9420" spans="1:22" x14ac:dyDescent="0.25">
      <c r="A9420" s="2">
        <f t="shared" si="2804"/>
        <v>9419</v>
      </c>
      <c r="B9420" s="2">
        <v>1</v>
      </c>
      <c r="C9420" s="2">
        <v>2</v>
      </c>
      <c r="D9420" s="2">
        <v>1</v>
      </c>
      <c r="E9420">
        <f t="shared" si="2795"/>
        <v>1</v>
      </c>
      <c r="F9420">
        <f t="shared" ref="F9420:F9483" si="2813">E9420+F9419</f>
        <v>4991</v>
      </c>
      <c r="G9420">
        <f t="shared" si="2810"/>
        <v>0.52988639983013064</v>
      </c>
      <c r="H9420">
        <f t="shared" si="2812"/>
        <v>0</v>
      </c>
      <c r="I9420">
        <f t="shared" si="2805"/>
        <v>4428</v>
      </c>
      <c r="J9420">
        <f t="shared" si="2811"/>
        <v>0.47011360016986942</v>
      </c>
      <c r="K9420">
        <f t="shared" si="2796"/>
        <v>0</v>
      </c>
      <c r="L9420">
        <f t="shared" si="2806"/>
        <v>4399</v>
      </c>
      <c r="M9420">
        <f t="shared" si="2797"/>
        <v>0.46703471706125915</v>
      </c>
      <c r="N9420">
        <f t="shared" si="2798"/>
        <v>1</v>
      </c>
      <c r="O9420">
        <f t="shared" si="2809"/>
        <v>5020</v>
      </c>
      <c r="P9420">
        <f t="shared" si="2799"/>
        <v>0.53296528293874079</v>
      </c>
      <c r="Q9420">
        <f t="shared" si="2800"/>
        <v>1</v>
      </c>
      <c r="R9420">
        <f t="shared" si="2807"/>
        <v>4819</v>
      </c>
      <c r="S9420">
        <f t="shared" si="2801"/>
        <v>0.51162543794458015</v>
      </c>
      <c r="T9420">
        <f t="shared" si="2802"/>
        <v>0</v>
      </c>
      <c r="U9420">
        <f t="shared" si="2808"/>
        <v>4600</v>
      </c>
      <c r="V9420">
        <f t="shared" si="2803"/>
        <v>0.4883745620554199</v>
      </c>
    </row>
    <row r="9421" spans="1:22" x14ac:dyDescent="0.25">
      <c r="A9421" s="2">
        <f t="shared" si="2804"/>
        <v>9420</v>
      </c>
      <c r="B9421" s="2">
        <v>2</v>
      </c>
      <c r="C9421" s="2">
        <v>2</v>
      </c>
      <c r="D9421" s="2">
        <v>1</v>
      </c>
      <c r="E9421">
        <f t="shared" si="2795"/>
        <v>0</v>
      </c>
      <c r="F9421">
        <f t="shared" si="2813"/>
        <v>4991</v>
      </c>
      <c r="G9421">
        <f t="shared" si="2810"/>
        <v>0.52983014861995759</v>
      </c>
      <c r="H9421">
        <f t="shared" si="2812"/>
        <v>1</v>
      </c>
      <c r="I9421">
        <f t="shared" si="2805"/>
        <v>4429</v>
      </c>
      <c r="J9421">
        <f t="shared" si="2811"/>
        <v>0.47016985138004247</v>
      </c>
      <c r="K9421">
        <f t="shared" si="2796"/>
        <v>0</v>
      </c>
      <c r="L9421">
        <f t="shared" si="2806"/>
        <v>4399</v>
      </c>
      <c r="M9421">
        <f t="shared" si="2797"/>
        <v>0.46698513800424629</v>
      </c>
      <c r="N9421">
        <f t="shared" si="2798"/>
        <v>1</v>
      </c>
      <c r="O9421">
        <f t="shared" si="2809"/>
        <v>5021</v>
      </c>
      <c r="P9421">
        <f t="shared" si="2799"/>
        <v>0.53301486199575376</v>
      </c>
      <c r="Q9421">
        <f t="shared" si="2800"/>
        <v>1</v>
      </c>
      <c r="R9421">
        <f t="shared" si="2807"/>
        <v>4820</v>
      </c>
      <c r="S9421">
        <f t="shared" si="2801"/>
        <v>0.51167728237791932</v>
      </c>
      <c r="T9421">
        <f t="shared" si="2802"/>
        <v>0</v>
      </c>
      <c r="U9421">
        <f t="shared" si="2808"/>
        <v>4600</v>
      </c>
      <c r="V9421">
        <f t="shared" si="2803"/>
        <v>0.48832271762208068</v>
      </c>
    </row>
    <row r="9422" spans="1:22" x14ac:dyDescent="0.25">
      <c r="A9422" s="2">
        <f t="shared" si="2804"/>
        <v>9421</v>
      </c>
      <c r="B9422" s="2">
        <v>1</v>
      </c>
      <c r="C9422" s="2">
        <v>2</v>
      </c>
      <c r="D9422" s="2">
        <v>2</v>
      </c>
      <c r="E9422">
        <f t="shared" si="2795"/>
        <v>1</v>
      </c>
      <c r="F9422">
        <f t="shared" si="2813"/>
        <v>4992</v>
      </c>
      <c r="G9422">
        <f t="shared" si="2810"/>
        <v>0.52988005519583903</v>
      </c>
      <c r="H9422">
        <f t="shared" si="2812"/>
        <v>0</v>
      </c>
      <c r="I9422">
        <f t="shared" si="2805"/>
        <v>4429</v>
      </c>
      <c r="J9422">
        <f t="shared" si="2811"/>
        <v>0.47011994480416092</v>
      </c>
      <c r="K9422">
        <f t="shared" si="2796"/>
        <v>0</v>
      </c>
      <c r="L9422">
        <f t="shared" si="2806"/>
        <v>4399</v>
      </c>
      <c r="M9422">
        <f t="shared" si="2797"/>
        <v>0.46693556947245518</v>
      </c>
      <c r="N9422">
        <f t="shared" si="2798"/>
        <v>1</v>
      </c>
      <c r="O9422">
        <f t="shared" si="2809"/>
        <v>5022</v>
      </c>
      <c r="P9422">
        <f t="shared" si="2799"/>
        <v>0.53306443052754482</v>
      </c>
      <c r="Q9422">
        <f t="shared" si="2800"/>
        <v>0</v>
      </c>
      <c r="R9422">
        <f t="shared" si="2807"/>
        <v>4820</v>
      </c>
      <c r="S9422">
        <f t="shared" si="2801"/>
        <v>0.51162296996072609</v>
      </c>
      <c r="T9422">
        <f t="shared" si="2802"/>
        <v>1</v>
      </c>
      <c r="U9422">
        <f t="shared" si="2808"/>
        <v>4601</v>
      </c>
      <c r="V9422">
        <f t="shared" si="2803"/>
        <v>0.48837703003927396</v>
      </c>
    </row>
    <row r="9423" spans="1:22" x14ac:dyDescent="0.25">
      <c r="A9423" s="2">
        <f t="shared" si="2804"/>
        <v>9422</v>
      </c>
      <c r="B9423" s="2">
        <v>1</v>
      </c>
      <c r="C9423" s="2">
        <v>1</v>
      </c>
      <c r="D9423" s="2">
        <v>1</v>
      </c>
      <c r="E9423">
        <f t="shared" si="2795"/>
        <v>1</v>
      </c>
      <c r="F9423">
        <f t="shared" si="2813"/>
        <v>4993</v>
      </c>
      <c r="G9423">
        <f t="shared" si="2810"/>
        <v>0.52992995117809383</v>
      </c>
      <c r="H9423">
        <f t="shared" si="2812"/>
        <v>0</v>
      </c>
      <c r="I9423">
        <f t="shared" si="2805"/>
        <v>4429</v>
      </c>
      <c r="J9423">
        <f t="shared" si="2811"/>
        <v>0.47007004882190617</v>
      </c>
      <c r="K9423">
        <f t="shared" si="2796"/>
        <v>1</v>
      </c>
      <c r="L9423">
        <f t="shared" si="2806"/>
        <v>4400</v>
      </c>
      <c r="M9423">
        <f t="shared" si="2797"/>
        <v>0.46699214604118022</v>
      </c>
      <c r="N9423">
        <f t="shared" si="2798"/>
        <v>0</v>
      </c>
      <c r="O9423">
        <f t="shared" si="2809"/>
        <v>5022</v>
      </c>
      <c r="P9423">
        <f t="shared" si="2799"/>
        <v>0.53300785395881978</v>
      </c>
      <c r="Q9423">
        <f t="shared" si="2800"/>
        <v>1</v>
      </c>
      <c r="R9423">
        <f t="shared" si="2807"/>
        <v>4821</v>
      </c>
      <c r="S9423">
        <f t="shared" si="2801"/>
        <v>0.51167480365102946</v>
      </c>
      <c r="T9423">
        <f t="shared" si="2802"/>
        <v>0</v>
      </c>
      <c r="U9423">
        <f t="shared" si="2808"/>
        <v>4601</v>
      </c>
      <c r="V9423">
        <f t="shared" si="2803"/>
        <v>0.48832519634897048</v>
      </c>
    </row>
    <row r="9424" spans="1:22" x14ac:dyDescent="0.25">
      <c r="A9424" s="2">
        <f t="shared" si="2804"/>
        <v>9423</v>
      </c>
      <c r="B9424" s="2">
        <v>1</v>
      </c>
      <c r="C9424" s="2">
        <v>1</v>
      </c>
      <c r="D9424" s="2">
        <v>2</v>
      </c>
      <c r="E9424">
        <f t="shared" si="2795"/>
        <v>1</v>
      </c>
      <c r="F9424">
        <f t="shared" si="2813"/>
        <v>4994</v>
      </c>
      <c r="G9424">
        <f t="shared" si="2810"/>
        <v>0.5299798365700944</v>
      </c>
      <c r="H9424">
        <f t="shared" si="2812"/>
        <v>0</v>
      </c>
      <c r="I9424">
        <f t="shared" si="2805"/>
        <v>4429</v>
      </c>
      <c r="J9424">
        <f t="shared" si="2811"/>
        <v>0.47002016342990555</v>
      </c>
      <c r="K9424">
        <f t="shared" si="2796"/>
        <v>1</v>
      </c>
      <c r="L9424">
        <f t="shared" si="2806"/>
        <v>4401</v>
      </c>
      <c r="M9424">
        <f t="shared" si="2797"/>
        <v>0.46704871060171921</v>
      </c>
      <c r="N9424">
        <f t="shared" si="2798"/>
        <v>0</v>
      </c>
      <c r="O9424">
        <f t="shared" si="2809"/>
        <v>5022</v>
      </c>
      <c r="P9424">
        <f t="shared" si="2799"/>
        <v>0.53295128939828085</v>
      </c>
      <c r="Q9424">
        <f t="shared" si="2800"/>
        <v>0</v>
      </c>
      <c r="R9424">
        <f t="shared" si="2807"/>
        <v>4821</v>
      </c>
      <c r="S9424">
        <f t="shared" si="2801"/>
        <v>0.51162050302451445</v>
      </c>
      <c r="T9424">
        <f t="shared" si="2802"/>
        <v>1</v>
      </c>
      <c r="U9424">
        <f t="shared" si="2808"/>
        <v>4602</v>
      </c>
      <c r="V9424">
        <f t="shared" si="2803"/>
        <v>0.48837949697548549</v>
      </c>
    </row>
    <row r="9425" spans="1:22" x14ac:dyDescent="0.25">
      <c r="A9425" s="2">
        <f t="shared" si="2804"/>
        <v>9424</v>
      </c>
      <c r="B9425" s="2">
        <v>2</v>
      </c>
      <c r="C9425" s="2">
        <v>2</v>
      </c>
      <c r="D9425" s="2">
        <v>2</v>
      </c>
      <c r="E9425">
        <f t="shared" si="2795"/>
        <v>0</v>
      </c>
      <c r="F9425">
        <f t="shared" si="2813"/>
        <v>4994</v>
      </c>
      <c r="G9425">
        <f t="shared" si="2810"/>
        <v>0.52992359932088284</v>
      </c>
      <c r="H9425">
        <f t="shared" si="2812"/>
        <v>1</v>
      </c>
      <c r="I9425">
        <f t="shared" si="2805"/>
        <v>4430</v>
      </c>
      <c r="J9425">
        <f t="shared" si="2811"/>
        <v>0.47007640067911716</v>
      </c>
      <c r="K9425">
        <f t="shared" si="2796"/>
        <v>0</v>
      </c>
      <c r="L9425">
        <f t="shared" si="2806"/>
        <v>4401</v>
      </c>
      <c r="M9425">
        <f t="shared" si="2797"/>
        <v>0.46699915110356538</v>
      </c>
      <c r="N9425">
        <f t="shared" si="2798"/>
        <v>1</v>
      </c>
      <c r="O9425">
        <f t="shared" si="2809"/>
        <v>5023</v>
      </c>
      <c r="P9425">
        <f t="shared" si="2799"/>
        <v>0.53300084889643462</v>
      </c>
      <c r="Q9425">
        <f t="shared" si="2800"/>
        <v>0</v>
      </c>
      <c r="R9425">
        <f t="shared" si="2807"/>
        <v>4821</v>
      </c>
      <c r="S9425">
        <f t="shared" si="2801"/>
        <v>0.51156621392190149</v>
      </c>
      <c r="T9425">
        <f t="shared" si="2802"/>
        <v>1</v>
      </c>
      <c r="U9425">
        <f t="shared" si="2808"/>
        <v>4603</v>
      </c>
      <c r="V9425">
        <f t="shared" si="2803"/>
        <v>0.48843378607809845</v>
      </c>
    </row>
    <row r="9426" spans="1:22" x14ac:dyDescent="0.25">
      <c r="A9426" s="2">
        <f t="shared" si="2804"/>
        <v>9425</v>
      </c>
      <c r="B9426" s="2">
        <v>2</v>
      </c>
      <c r="C9426" s="2">
        <v>1</v>
      </c>
      <c r="D9426" s="2">
        <v>1</v>
      </c>
      <c r="E9426">
        <f t="shared" si="2795"/>
        <v>0</v>
      </c>
      <c r="F9426">
        <f t="shared" si="2813"/>
        <v>4994</v>
      </c>
      <c r="G9426">
        <f t="shared" si="2810"/>
        <v>0.52986737400530504</v>
      </c>
      <c r="H9426">
        <f t="shared" si="2812"/>
        <v>1</v>
      </c>
      <c r="I9426">
        <f t="shared" si="2805"/>
        <v>4431</v>
      </c>
      <c r="J9426">
        <f t="shared" si="2811"/>
        <v>0.47013262599469496</v>
      </c>
      <c r="K9426">
        <f t="shared" si="2796"/>
        <v>1</v>
      </c>
      <c r="L9426">
        <f t="shared" si="2806"/>
        <v>4402</v>
      </c>
      <c r="M9426">
        <f t="shared" si="2797"/>
        <v>0.46705570291777188</v>
      </c>
      <c r="N9426">
        <f t="shared" si="2798"/>
        <v>0</v>
      </c>
      <c r="O9426">
        <f t="shared" si="2809"/>
        <v>5023</v>
      </c>
      <c r="P9426">
        <f t="shared" si="2799"/>
        <v>0.53294429708222812</v>
      </c>
      <c r="Q9426">
        <f t="shared" si="2800"/>
        <v>1</v>
      </c>
      <c r="R9426">
        <f t="shared" si="2807"/>
        <v>4822</v>
      </c>
      <c r="S9426">
        <f t="shared" si="2801"/>
        <v>0.51161803713527854</v>
      </c>
      <c r="T9426">
        <f t="shared" si="2802"/>
        <v>0</v>
      </c>
      <c r="U9426">
        <f t="shared" si="2808"/>
        <v>4603</v>
      </c>
      <c r="V9426">
        <f t="shared" si="2803"/>
        <v>0.48838196286472146</v>
      </c>
    </row>
    <row r="9427" spans="1:22" x14ac:dyDescent="0.25">
      <c r="A9427" s="2">
        <f t="shared" si="2804"/>
        <v>9426</v>
      </c>
      <c r="B9427" s="2">
        <v>1</v>
      </c>
      <c r="C9427" s="2">
        <v>1</v>
      </c>
      <c r="D9427" s="2">
        <v>1</v>
      </c>
      <c r="E9427">
        <f t="shared" si="2795"/>
        <v>1</v>
      </c>
      <c r="F9427">
        <f t="shared" si="2813"/>
        <v>4995</v>
      </c>
      <c r="G9427">
        <f t="shared" si="2810"/>
        <v>0.52991725015913427</v>
      </c>
      <c r="H9427">
        <f t="shared" si="2812"/>
        <v>0</v>
      </c>
      <c r="I9427">
        <f t="shared" si="2805"/>
        <v>4431</v>
      </c>
      <c r="J9427">
        <f t="shared" si="2811"/>
        <v>0.47008274984086568</v>
      </c>
      <c r="K9427">
        <f t="shared" si="2796"/>
        <v>1</v>
      </c>
      <c r="L9427">
        <f t="shared" si="2806"/>
        <v>4403</v>
      </c>
      <c r="M9427">
        <f t="shared" si="2797"/>
        <v>0.46711224273286656</v>
      </c>
      <c r="N9427">
        <f t="shared" si="2798"/>
        <v>0</v>
      </c>
      <c r="O9427">
        <f t="shared" si="2809"/>
        <v>5023</v>
      </c>
      <c r="P9427">
        <f t="shared" si="2799"/>
        <v>0.53288775726713344</v>
      </c>
      <c r="Q9427">
        <f t="shared" si="2800"/>
        <v>1</v>
      </c>
      <c r="R9427">
        <f t="shared" si="2807"/>
        <v>4823</v>
      </c>
      <c r="S9427">
        <f t="shared" si="2801"/>
        <v>0.51166984935285376</v>
      </c>
      <c r="T9427">
        <f t="shared" si="2802"/>
        <v>0</v>
      </c>
      <c r="U9427">
        <f t="shared" si="2808"/>
        <v>4603</v>
      </c>
      <c r="V9427">
        <f t="shared" si="2803"/>
        <v>0.48833015064714619</v>
      </c>
    </row>
    <row r="9428" spans="1:22" x14ac:dyDescent="0.25">
      <c r="A9428" s="2">
        <f t="shared" si="2804"/>
        <v>9427</v>
      </c>
      <c r="B9428" s="2">
        <v>1</v>
      </c>
      <c r="C9428" s="2">
        <v>2</v>
      </c>
      <c r="D9428" s="2">
        <v>2</v>
      </c>
      <c r="E9428">
        <f t="shared" si="2795"/>
        <v>1</v>
      </c>
      <c r="F9428">
        <f t="shared" si="2813"/>
        <v>4996</v>
      </c>
      <c r="G9428">
        <f t="shared" si="2810"/>
        <v>0.52996711573140975</v>
      </c>
      <c r="H9428">
        <f t="shared" si="2812"/>
        <v>0</v>
      </c>
      <c r="I9428">
        <f t="shared" si="2805"/>
        <v>4431</v>
      </c>
      <c r="J9428">
        <f t="shared" si="2811"/>
        <v>0.47003288426859025</v>
      </c>
      <c r="K9428">
        <f t="shared" si="2796"/>
        <v>0</v>
      </c>
      <c r="L9428">
        <f t="shared" si="2806"/>
        <v>4403</v>
      </c>
      <c r="M9428">
        <f t="shared" si="2797"/>
        <v>0.46706269226689295</v>
      </c>
      <c r="N9428">
        <f t="shared" si="2798"/>
        <v>1</v>
      </c>
      <c r="O9428">
        <f t="shared" si="2809"/>
        <v>5024</v>
      </c>
      <c r="P9428">
        <f t="shared" si="2799"/>
        <v>0.53293730773310699</v>
      </c>
      <c r="Q9428">
        <f t="shared" si="2800"/>
        <v>0</v>
      </c>
      <c r="R9428">
        <f t="shared" si="2807"/>
        <v>4823</v>
      </c>
      <c r="S9428">
        <f t="shared" si="2801"/>
        <v>0.51161557229235177</v>
      </c>
      <c r="T9428">
        <f t="shared" si="2802"/>
        <v>1</v>
      </c>
      <c r="U9428">
        <f t="shared" si="2808"/>
        <v>4604</v>
      </c>
      <c r="V9428">
        <f t="shared" si="2803"/>
        <v>0.48838442770764823</v>
      </c>
    </row>
    <row r="9429" spans="1:22" x14ac:dyDescent="0.25">
      <c r="A9429" s="2">
        <f t="shared" si="2804"/>
        <v>9428</v>
      </c>
      <c r="B9429" s="2">
        <v>1</v>
      </c>
      <c r="C9429" s="2">
        <v>1</v>
      </c>
      <c r="D9429" s="2">
        <v>1</v>
      </c>
      <c r="E9429">
        <f t="shared" si="2795"/>
        <v>1</v>
      </c>
      <c r="F9429">
        <f t="shared" si="2813"/>
        <v>4997</v>
      </c>
      <c r="G9429">
        <f t="shared" si="2810"/>
        <v>0.53001697072549847</v>
      </c>
      <c r="H9429">
        <f t="shared" si="2812"/>
        <v>0</v>
      </c>
      <c r="I9429">
        <f t="shared" si="2805"/>
        <v>4431</v>
      </c>
      <c r="J9429">
        <f t="shared" si="2811"/>
        <v>0.46998302927450147</v>
      </c>
      <c r="K9429">
        <f t="shared" si="2796"/>
        <v>1</v>
      </c>
      <c r="L9429">
        <f t="shared" si="2806"/>
        <v>4404</v>
      </c>
      <c r="M9429">
        <f t="shared" si="2797"/>
        <v>0.46711921934662709</v>
      </c>
      <c r="N9429">
        <f t="shared" si="2798"/>
        <v>0</v>
      </c>
      <c r="O9429">
        <f t="shared" si="2809"/>
        <v>5024</v>
      </c>
      <c r="P9429">
        <f t="shared" si="2799"/>
        <v>0.53288078065337297</v>
      </c>
      <c r="Q9429">
        <f t="shared" si="2800"/>
        <v>1</v>
      </c>
      <c r="R9429">
        <f t="shared" si="2807"/>
        <v>4824</v>
      </c>
      <c r="S9429">
        <f t="shared" si="2801"/>
        <v>0.51166737378022908</v>
      </c>
      <c r="T9429">
        <f t="shared" si="2802"/>
        <v>0</v>
      </c>
      <c r="U9429">
        <f t="shared" si="2808"/>
        <v>4604</v>
      </c>
      <c r="V9429">
        <f t="shared" si="2803"/>
        <v>0.48833262621977092</v>
      </c>
    </row>
    <row r="9430" spans="1:22" x14ac:dyDescent="0.25">
      <c r="A9430" s="2">
        <f t="shared" si="2804"/>
        <v>9429</v>
      </c>
      <c r="B9430" s="2">
        <v>1</v>
      </c>
      <c r="C9430" s="2">
        <v>1</v>
      </c>
      <c r="D9430" s="2">
        <v>1</v>
      </c>
      <c r="E9430">
        <f t="shared" si="2795"/>
        <v>1</v>
      </c>
      <c r="F9430">
        <f t="shared" si="2813"/>
        <v>4998</v>
      </c>
      <c r="G9430">
        <f t="shared" si="2810"/>
        <v>0.53006681514476617</v>
      </c>
      <c r="H9430">
        <f t="shared" si="2812"/>
        <v>0</v>
      </c>
      <c r="I9430">
        <f t="shared" si="2805"/>
        <v>4431</v>
      </c>
      <c r="J9430">
        <f t="shared" si="2811"/>
        <v>0.46993318485523383</v>
      </c>
      <c r="K9430">
        <f t="shared" si="2796"/>
        <v>1</v>
      </c>
      <c r="L9430">
        <f t="shared" si="2806"/>
        <v>4405</v>
      </c>
      <c r="M9430">
        <f t="shared" si="2797"/>
        <v>0.46717573443631349</v>
      </c>
      <c r="N9430">
        <f t="shared" si="2798"/>
        <v>0</v>
      </c>
      <c r="O9430">
        <f t="shared" si="2809"/>
        <v>5024</v>
      </c>
      <c r="P9430">
        <f t="shared" si="2799"/>
        <v>0.53282426556368645</v>
      </c>
      <c r="Q9430">
        <f t="shared" si="2800"/>
        <v>1</v>
      </c>
      <c r="R9430">
        <f t="shared" si="2807"/>
        <v>4825</v>
      </c>
      <c r="S9430">
        <f t="shared" si="2801"/>
        <v>0.51171916428041153</v>
      </c>
      <c r="T9430">
        <f t="shared" si="2802"/>
        <v>0</v>
      </c>
      <c r="U9430">
        <f t="shared" si="2808"/>
        <v>4604</v>
      </c>
      <c r="V9430">
        <f t="shared" si="2803"/>
        <v>0.48828083571958852</v>
      </c>
    </row>
    <row r="9431" spans="1:22" x14ac:dyDescent="0.25">
      <c r="A9431" s="2">
        <f t="shared" si="2804"/>
        <v>9430</v>
      </c>
      <c r="B9431" s="2">
        <v>1</v>
      </c>
      <c r="C9431" s="2">
        <v>2</v>
      </c>
      <c r="D9431" s="2">
        <v>1</v>
      </c>
      <c r="E9431">
        <f t="shared" si="2795"/>
        <v>1</v>
      </c>
      <c r="F9431">
        <f t="shared" si="2813"/>
        <v>4999</v>
      </c>
      <c r="G9431">
        <f t="shared" si="2810"/>
        <v>0.53011664899257693</v>
      </c>
      <c r="H9431">
        <f t="shared" si="2812"/>
        <v>0</v>
      </c>
      <c r="I9431">
        <f t="shared" si="2805"/>
        <v>4431</v>
      </c>
      <c r="J9431">
        <f t="shared" si="2811"/>
        <v>0.46988335100742312</v>
      </c>
      <c r="K9431">
        <f t="shared" si="2796"/>
        <v>0</v>
      </c>
      <c r="L9431">
        <f t="shared" si="2806"/>
        <v>4405</v>
      </c>
      <c r="M9431">
        <f t="shared" si="2797"/>
        <v>0.46712619300106045</v>
      </c>
      <c r="N9431">
        <f t="shared" si="2798"/>
        <v>1</v>
      </c>
      <c r="O9431">
        <f t="shared" si="2809"/>
        <v>5025</v>
      </c>
      <c r="P9431">
        <f t="shared" si="2799"/>
        <v>0.5328738069989396</v>
      </c>
      <c r="Q9431">
        <f t="shared" si="2800"/>
        <v>1</v>
      </c>
      <c r="R9431">
        <f t="shared" si="2807"/>
        <v>4826</v>
      </c>
      <c r="S9431">
        <f t="shared" si="2801"/>
        <v>0.51177094379639454</v>
      </c>
      <c r="T9431">
        <f t="shared" si="2802"/>
        <v>0</v>
      </c>
      <c r="U9431">
        <f t="shared" si="2808"/>
        <v>4604</v>
      </c>
      <c r="V9431">
        <f t="shared" si="2803"/>
        <v>0.48822905620360552</v>
      </c>
    </row>
    <row r="9432" spans="1:22" x14ac:dyDescent="0.25">
      <c r="A9432" s="2">
        <f t="shared" si="2804"/>
        <v>9431</v>
      </c>
      <c r="B9432" s="2">
        <v>1</v>
      </c>
      <c r="C9432" s="2">
        <v>2</v>
      </c>
      <c r="D9432" s="2">
        <v>1</v>
      </c>
      <c r="E9432">
        <f t="shared" si="2795"/>
        <v>1</v>
      </c>
      <c r="F9432">
        <f t="shared" si="2813"/>
        <v>5000</v>
      </c>
      <c r="G9432">
        <f t="shared" si="2810"/>
        <v>0.53016647227229352</v>
      </c>
      <c r="H9432">
        <f t="shared" si="2812"/>
        <v>0</v>
      </c>
      <c r="I9432">
        <f t="shared" si="2805"/>
        <v>4431</v>
      </c>
      <c r="J9432">
        <f t="shared" si="2811"/>
        <v>0.46983352772770648</v>
      </c>
      <c r="K9432">
        <f t="shared" si="2796"/>
        <v>0</v>
      </c>
      <c r="L9432">
        <f t="shared" si="2806"/>
        <v>4405</v>
      </c>
      <c r="M9432">
        <f t="shared" si="2797"/>
        <v>0.46707666207189058</v>
      </c>
      <c r="N9432">
        <f t="shared" si="2798"/>
        <v>1</v>
      </c>
      <c r="O9432">
        <f t="shared" si="2809"/>
        <v>5026</v>
      </c>
      <c r="P9432">
        <f t="shared" si="2799"/>
        <v>0.53292333792810942</v>
      </c>
      <c r="Q9432">
        <f t="shared" si="2800"/>
        <v>1</v>
      </c>
      <c r="R9432">
        <f t="shared" si="2807"/>
        <v>4827</v>
      </c>
      <c r="S9432">
        <f t="shared" si="2801"/>
        <v>0.51182271233167209</v>
      </c>
      <c r="T9432">
        <f t="shared" si="2802"/>
        <v>0</v>
      </c>
      <c r="U9432">
        <f t="shared" si="2808"/>
        <v>4604</v>
      </c>
      <c r="V9432">
        <f t="shared" si="2803"/>
        <v>0.48817728766832785</v>
      </c>
    </row>
    <row r="9433" spans="1:22" x14ac:dyDescent="0.25">
      <c r="A9433" s="2">
        <f t="shared" si="2804"/>
        <v>9432</v>
      </c>
      <c r="B9433" s="2">
        <v>1</v>
      </c>
      <c r="C9433" s="2">
        <v>1</v>
      </c>
      <c r="D9433" s="2">
        <v>2</v>
      </c>
      <c r="E9433">
        <f t="shared" si="2795"/>
        <v>1</v>
      </c>
      <c r="F9433">
        <f t="shared" si="2813"/>
        <v>5001</v>
      </c>
      <c r="G9433">
        <f t="shared" si="2810"/>
        <v>0.53021628498727735</v>
      </c>
      <c r="H9433">
        <f t="shared" si="2812"/>
        <v>0</v>
      </c>
      <c r="I9433">
        <f t="shared" si="2805"/>
        <v>4431</v>
      </c>
      <c r="J9433">
        <f t="shared" si="2811"/>
        <v>0.46978371501272265</v>
      </c>
      <c r="K9433">
        <f t="shared" si="2796"/>
        <v>1</v>
      </c>
      <c r="L9433">
        <f t="shared" si="2806"/>
        <v>4406</v>
      </c>
      <c r="M9433">
        <f t="shared" si="2797"/>
        <v>0.46713316369804919</v>
      </c>
      <c r="N9433">
        <f t="shared" si="2798"/>
        <v>0</v>
      </c>
      <c r="O9433">
        <f t="shared" si="2809"/>
        <v>5026</v>
      </c>
      <c r="P9433">
        <f t="shared" si="2799"/>
        <v>0.53286683630195075</v>
      </c>
      <c r="Q9433">
        <f t="shared" si="2800"/>
        <v>0</v>
      </c>
      <c r="R9433">
        <f t="shared" si="2807"/>
        <v>4827</v>
      </c>
      <c r="S9433">
        <f t="shared" si="2801"/>
        <v>0.51176844783715014</v>
      </c>
      <c r="T9433">
        <f t="shared" si="2802"/>
        <v>1</v>
      </c>
      <c r="U9433">
        <f t="shared" si="2808"/>
        <v>4605</v>
      </c>
      <c r="V9433">
        <f t="shared" si="2803"/>
        <v>0.48823155216284986</v>
      </c>
    </row>
    <row r="9434" spans="1:22" x14ac:dyDescent="0.25">
      <c r="A9434" s="2">
        <f t="shared" si="2804"/>
        <v>9433</v>
      </c>
      <c r="B9434" s="2">
        <v>1</v>
      </c>
      <c r="C9434" s="2">
        <v>1</v>
      </c>
      <c r="D9434" s="2">
        <v>2</v>
      </c>
      <c r="E9434">
        <f t="shared" si="2795"/>
        <v>1</v>
      </c>
      <c r="F9434">
        <f t="shared" si="2813"/>
        <v>5002</v>
      </c>
      <c r="G9434">
        <f t="shared" si="2810"/>
        <v>0.53026608714088841</v>
      </c>
      <c r="H9434">
        <f t="shared" si="2812"/>
        <v>0</v>
      </c>
      <c r="I9434">
        <f t="shared" si="2805"/>
        <v>4431</v>
      </c>
      <c r="J9434">
        <f t="shared" si="2811"/>
        <v>0.46973391285911165</v>
      </c>
      <c r="K9434">
        <f t="shared" si="2796"/>
        <v>1</v>
      </c>
      <c r="L9434">
        <f t="shared" si="2806"/>
        <v>4407</v>
      </c>
      <c r="M9434">
        <f t="shared" si="2797"/>
        <v>0.46718965334464113</v>
      </c>
      <c r="N9434">
        <f t="shared" si="2798"/>
        <v>0</v>
      </c>
      <c r="O9434">
        <f t="shared" si="2809"/>
        <v>5026</v>
      </c>
      <c r="P9434">
        <f t="shared" si="2799"/>
        <v>0.53281034665535887</v>
      </c>
      <c r="Q9434">
        <f t="shared" si="2800"/>
        <v>0</v>
      </c>
      <c r="R9434">
        <f t="shared" si="2807"/>
        <v>4827</v>
      </c>
      <c r="S9434">
        <f t="shared" si="2801"/>
        <v>0.5117141948478745</v>
      </c>
      <c r="T9434">
        <f t="shared" si="2802"/>
        <v>1</v>
      </c>
      <c r="U9434">
        <f t="shared" si="2808"/>
        <v>4606</v>
      </c>
      <c r="V9434">
        <f t="shared" si="2803"/>
        <v>0.4882858051521255</v>
      </c>
    </row>
    <row r="9435" spans="1:22" x14ac:dyDescent="0.25">
      <c r="A9435" s="2">
        <f t="shared" si="2804"/>
        <v>9434</v>
      </c>
      <c r="B9435" s="2">
        <v>2</v>
      </c>
      <c r="C9435" s="2">
        <v>2</v>
      </c>
      <c r="D9435" s="2">
        <v>1</v>
      </c>
      <c r="E9435">
        <f t="shared" si="2795"/>
        <v>0</v>
      </c>
      <c r="F9435">
        <f t="shared" si="2813"/>
        <v>5002</v>
      </c>
      <c r="G9435">
        <f t="shared" si="2810"/>
        <v>0.53020987916048334</v>
      </c>
      <c r="H9435">
        <f t="shared" si="2812"/>
        <v>1</v>
      </c>
      <c r="I9435">
        <f t="shared" si="2805"/>
        <v>4432</v>
      </c>
      <c r="J9435">
        <f t="shared" si="2811"/>
        <v>0.46979012083951666</v>
      </c>
      <c r="K9435">
        <f t="shared" si="2796"/>
        <v>0</v>
      </c>
      <c r="L9435">
        <f t="shared" si="2806"/>
        <v>4407</v>
      </c>
      <c r="M9435">
        <f t="shared" si="2797"/>
        <v>0.46714013143947425</v>
      </c>
      <c r="N9435">
        <f t="shared" si="2798"/>
        <v>1</v>
      </c>
      <c r="O9435">
        <f t="shared" si="2809"/>
        <v>5027</v>
      </c>
      <c r="P9435">
        <f t="shared" si="2799"/>
        <v>0.53285986856052581</v>
      </c>
      <c r="Q9435">
        <f t="shared" si="2800"/>
        <v>1</v>
      </c>
      <c r="R9435">
        <f t="shared" si="2807"/>
        <v>4828</v>
      </c>
      <c r="S9435">
        <f t="shared" si="2801"/>
        <v>0.51176595293618821</v>
      </c>
      <c r="T9435">
        <f t="shared" si="2802"/>
        <v>0</v>
      </c>
      <c r="U9435">
        <f t="shared" si="2808"/>
        <v>4606</v>
      </c>
      <c r="V9435">
        <f t="shared" si="2803"/>
        <v>0.48823404706381174</v>
      </c>
    </row>
    <row r="9436" spans="1:22" x14ac:dyDescent="0.25">
      <c r="A9436" s="2">
        <f t="shared" si="2804"/>
        <v>9435</v>
      </c>
      <c r="B9436" s="2">
        <v>1</v>
      </c>
      <c r="C9436" s="2">
        <v>2</v>
      </c>
      <c r="D9436" s="2">
        <v>1</v>
      </c>
      <c r="E9436">
        <f t="shared" si="2795"/>
        <v>1</v>
      </c>
      <c r="F9436">
        <f t="shared" si="2813"/>
        <v>5003</v>
      </c>
      <c r="G9436">
        <f t="shared" si="2810"/>
        <v>0.53025967143614205</v>
      </c>
      <c r="H9436">
        <f t="shared" si="2812"/>
        <v>0</v>
      </c>
      <c r="I9436">
        <f t="shared" si="2805"/>
        <v>4432</v>
      </c>
      <c r="J9436">
        <f t="shared" si="2811"/>
        <v>0.469740328563858</v>
      </c>
      <c r="K9436">
        <f t="shared" si="2796"/>
        <v>0</v>
      </c>
      <c r="L9436">
        <f t="shared" si="2806"/>
        <v>4407</v>
      </c>
      <c r="M9436">
        <f t="shared" si="2797"/>
        <v>0.46709062003179652</v>
      </c>
      <c r="N9436">
        <f t="shared" si="2798"/>
        <v>1</v>
      </c>
      <c r="O9436">
        <f t="shared" si="2809"/>
        <v>5028</v>
      </c>
      <c r="P9436">
        <f t="shared" si="2799"/>
        <v>0.53290937996820353</v>
      </c>
      <c r="Q9436">
        <f t="shared" si="2800"/>
        <v>1</v>
      </c>
      <c r="R9436">
        <f t="shared" si="2807"/>
        <v>4829</v>
      </c>
      <c r="S9436">
        <f t="shared" si="2801"/>
        <v>0.51181770005299421</v>
      </c>
      <c r="T9436">
        <f t="shared" si="2802"/>
        <v>0</v>
      </c>
      <c r="U9436">
        <f t="shared" si="2808"/>
        <v>4606</v>
      </c>
      <c r="V9436">
        <f t="shared" si="2803"/>
        <v>0.48818229994700585</v>
      </c>
    </row>
    <row r="9437" spans="1:22" x14ac:dyDescent="0.25">
      <c r="A9437" s="2">
        <f t="shared" si="2804"/>
        <v>9436</v>
      </c>
      <c r="B9437" s="2">
        <v>2</v>
      </c>
      <c r="C9437" s="2">
        <v>2</v>
      </c>
      <c r="D9437" s="2">
        <v>1</v>
      </c>
      <c r="E9437">
        <f t="shared" si="2795"/>
        <v>0</v>
      </c>
      <c r="F9437">
        <f t="shared" si="2813"/>
        <v>5003</v>
      </c>
      <c r="G9437">
        <f t="shared" si="2810"/>
        <v>0.53020347604917339</v>
      </c>
      <c r="H9437">
        <f t="shared" si="2812"/>
        <v>1</v>
      </c>
      <c r="I9437">
        <f t="shared" si="2805"/>
        <v>4433</v>
      </c>
      <c r="J9437">
        <f t="shared" si="2811"/>
        <v>0.46979652395082661</v>
      </c>
      <c r="K9437">
        <f t="shared" si="2796"/>
        <v>0</v>
      </c>
      <c r="L9437">
        <f t="shared" si="2806"/>
        <v>4407</v>
      </c>
      <c r="M9437">
        <f t="shared" si="2797"/>
        <v>0.46704111911827045</v>
      </c>
      <c r="N9437">
        <f t="shared" si="2798"/>
        <v>1</v>
      </c>
      <c r="O9437">
        <f t="shared" si="2809"/>
        <v>5029</v>
      </c>
      <c r="P9437">
        <f t="shared" si="2799"/>
        <v>0.5329588808817296</v>
      </c>
      <c r="Q9437">
        <f t="shared" si="2800"/>
        <v>1</v>
      </c>
      <c r="R9437">
        <f t="shared" si="2807"/>
        <v>4830</v>
      </c>
      <c r="S9437">
        <f t="shared" si="2801"/>
        <v>0.51186943620178038</v>
      </c>
      <c r="T9437">
        <f t="shared" si="2802"/>
        <v>0</v>
      </c>
      <c r="U9437">
        <f t="shared" si="2808"/>
        <v>4606</v>
      </c>
      <c r="V9437">
        <f t="shared" si="2803"/>
        <v>0.48813056379821956</v>
      </c>
    </row>
    <row r="9438" spans="1:22" x14ac:dyDescent="0.25">
      <c r="A9438" s="2">
        <f t="shared" si="2804"/>
        <v>9437</v>
      </c>
      <c r="B9438" s="2">
        <v>1</v>
      </c>
      <c r="C9438" s="2">
        <v>1</v>
      </c>
      <c r="D9438" s="2">
        <v>1</v>
      </c>
      <c r="E9438">
        <f t="shared" si="2795"/>
        <v>1</v>
      </c>
      <c r="F9438">
        <f t="shared" si="2813"/>
        <v>5004</v>
      </c>
      <c r="G9438">
        <f t="shared" si="2810"/>
        <v>0.53025325845077886</v>
      </c>
      <c r="H9438">
        <f t="shared" si="2812"/>
        <v>0</v>
      </c>
      <c r="I9438">
        <f t="shared" si="2805"/>
        <v>4433</v>
      </c>
      <c r="J9438">
        <f t="shared" si="2811"/>
        <v>0.46974674154922114</v>
      </c>
      <c r="K9438">
        <f t="shared" si="2796"/>
        <v>1</v>
      </c>
      <c r="L9438">
        <f t="shared" si="2806"/>
        <v>4408</v>
      </c>
      <c r="M9438">
        <f t="shared" si="2797"/>
        <v>0.46709759457454697</v>
      </c>
      <c r="N9438">
        <f t="shared" si="2798"/>
        <v>0</v>
      </c>
      <c r="O9438">
        <f t="shared" si="2809"/>
        <v>5029</v>
      </c>
      <c r="P9438">
        <f t="shared" si="2799"/>
        <v>0.53290240542545297</v>
      </c>
      <c r="Q9438">
        <f t="shared" si="2800"/>
        <v>1</v>
      </c>
      <c r="R9438">
        <f t="shared" si="2807"/>
        <v>4831</v>
      </c>
      <c r="S9438">
        <f t="shared" si="2801"/>
        <v>0.51192116138603372</v>
      </c>
      <c r="T9438">
        <f t="shared" si="2802"/>
        <v>0</v>
      </c>
      <c r="U9438">
        <f t="shared" si="2808"/>
        <v>4606</v>
      </c>
      <c r="V9438">
        <f t="shared" si="2803"/>
        <v>0.48807883861396628</v>
      </c>
    </row>
    <row r="9439" spans="1:22" x14ac:dyDescent="0.25">
      <c r="A9439" s="2">
        <f t="shared" si="2804"/>
        <v>9438</v>
      </c>
      <c r="B9439" s="2">
        <v>1</v>
      </c>
      <c r="C9439" s="2">
        <v>2</v>
      </c>
      <c r="D9439" s="2">
        <v>1</v>
      </c>
      <c r="E9439">
        <f t="shared" si="2795"/>
        <v>1</v>
      </c>
      <c r="F9439">
        <f t="shared" si="2813"/>
        <v>5005</v>
      </c>
      <c r="G9439">
        <f t="shared" si="2810"/>
        <v>0.53030303030303028</v>
      </c>
      <c r="H9439">
        <f t="shared" si="2812"/>
        <v>0</v>
      </c>
      <c r="I9439">
        <f t="shared" si="2805"/>
        <v>4433</v>
      </c>
      <c r="J9439">
        <f t="shared" si="2811"/>
        <v>0.46969696969696972</v>
      </c>
      <c r="K9439">
        <f t="shared" si="2796"/>
        <v>0</v>
      </c>
      <c r="L9439">
        <f t="shared" si="2806"/>
        <v>4408</v>
      </c>
      <c r="M9439">
        <f t="shared" si="2797"/>
        <v>0.4670481034117398</v>
      </c>
      <c r="N9439">
        <f t="shared" si="2798"/>
        <v>1</v>
      </c>
      <c r="O9439">
        <f t="shared" si="2809"/>
        <v>5030</v>
      </c>
      <c r="P9439">
        <f t="shared" si="2799"/>
        <v>0.53295189658826025</v>
      </c>
      <c r="Q9439">
        <f t="shared" si="2800"/>
        <v>1</v>
      </c>
      <c r="R9439">
        <f t="shared" si="2807"/>
        <v>4832</v>
      </c>
      <c r="S9439">
        <f t="shared" si="2801"/>
        <v>0.51197287560923921</v>
      </c>
      <c r="T9439">
        <f t="shared" si="2802"/>
        <v>0</v>
      </c>
      <c r="U9439">
        <f t="shared" si="2808"/>
        <v>4606</v>
      </c>
      <c r="V9439">
        <f t="shared" si="2803"/>
        <v>0.48802712439076074</v>
      </c>
    </row>
    <row r="9440" spans="1:22" x14ac:dyDescent="0.25">
      <c r="A9440" s="2">
        <f t="shared" si="2804"/>
        <v>9439</v>
      </c>
      <c r="B9440" s="2">
        <v>1</v>
      </c>
      <c r="C9440" s="2">
        <v>2</v>
      </c>
      <c r="D9440" s="2">
        <v>1</v>
      </c>
      <c r="E9440">
        <f t="shared" si="2795"/>
        <v>1</v>
      </c>
      <c r="F9440">
        <f t="shared" si="2813"/>
        <v>5006</v>
      </c>
      <c r="G9440">
        <f t="shared" si="2810"/>
        <v>0.53035279160928062</v>
      </c>
      <c r="H9440">
        <f t="shared" si="2812"/>
        <v>0</v>
      </c>
      <c r="I9440">
        <f t="shared" si="2805"/>
        <v>4433</v>
      </c>
      <c r="J9440">
        <f t="shared" si="2811"/>
        <v>0.46964720839071933</v>
      </c>
      <c r="K9440">
        <f t="shared" si="2796"/>
        <v>0</v>
      </c>
      <c r="L9440">
        <f t="shared" si="2806"/>
        <v>4408</v>
      </c>
      <c r="M9440">
        <f t="shared" si="2797"/>
        <v>0.46699862273545928</v>
      </c>
      <c r="N9440">
        <f t="shared" si="2798"/>
        <v>1</v>
      </c>
      <c r="O9440">
        <f t="shared" si="2809"/>
        <v>5031</v>
      </c>
      <c r="P9440">
        <f t="shared" si="2799"/>
        <v>0.53300137726454078</v>
      </c>
      <c r="Q9440">
        <f t="shared" si="2800"/>
        <v>1</v>
      </c>
      <c r="R9440">
        <f t="shared" si="2807"/>
        <v>4833</v>
      </c>
      <c r="S9440">
        <f t="shared" si="2801"/>
        <v>0.51202457887488084</v>
      </c>
      <c r="T9440">
        <f t="shared" si="2802"/>
        <v>0</v>
      </c>
      <c r="U9440">
        <f t="shared" si="2808"/>
        <v>4606</v>
      </c>
      <c r="V9440">
        <f t="shared" si="2803"/>
        <v>0.48797542112511921</v>
      </c>
    </row>
    <row r="9441" spans="1:22" x14ac:dyDescent="0.25">
      <c r="A9441" s="2">
        <f t="shared" si="2804"/>
        <v>9440</v>
      </c>
      <c r="B9441" s="2">
        <v>1</v>
      </c>
      <c r="C9441" s="2">
        <v>2</v>
      </c>
      <c r="D9441" s="2">
        <v>1</v>
      </c>
      <c r="E9441">
        <f t="shared" si="2795"/>
        <v>1</v>
      </c>
      <c r="F9441">
        <f t="shared" si="2813"/>
        <v>5007</v>
      </c>
      <c r="G9441">
        <f t="shared" si="2810"/>
        <v>0.53040254237288131</v>
      </c>
      <c r="H9441">
        <f t="shared" si="2812"/>
        <v>0</v>
      </c>
      <c r="I9441">
        <f t="shared" si="2805"/>
        <v>4433</v>
      </c>
      <c r="J9441">
        <f t="shared" si="2811"/>
        <v>0.46959745762711863</v>
      </c>
      <c r="K9441">
        <f t="shared" si="2796"/>
        <v>0</v>
      </c>
      <c r="L9441">
        <f t="shared" si="2806"/>
        <v>4408</v>
      </c>
      <c r="M9441">
        <f t="shared" si="2797"/>
        <v>0.4669491525423729</v>
      </c>
      <c r="N9441">
        <f t="shared" si="2798"/>
        <v>1</v>
      </c>
      <c r="O9441">
        <f t="shared" si="2809"/>
        <v>5032</v>
      </c>
      <c r="P9441">
        <f t="shared" si="2799"/>
        <v>0.5330508474576271</v>
      </c>
      <c r="Q9441">
        <f t="shared" si="2800"/>
        <v>1</v>
      </c>
      <c r="R9441">
        <f t="shared" si="2807"/>
        <v>4834</v>
      </c>
      <c r="S9441">
        <f t="shared" si="2801"/>
        <v>0.51207627118644072</v>
      </c>
      <c r="T9441">
        <f t="shared" si="2802"/>
        <v>0</v>
      </c>
      <c r="U9441">
        <f t="shared" si="2808"/>
        <v>4606</v>
      </c>
      <c r="V9441">
        <f t="shared" si="2803"/>
        <v>0.48792372881355933</v>
      </c>
    </row>
    <row r="9442" spans="1:22" x14ac:dyDescent="0.25">
      <c r="A9442" s="2">
        <f t="shared" si="2804"/>
        <v>9441</v>
      </c>
      <c r="B9442" s="2">
        <v>1</v>
      </c>
      <c r="C9442" s="2">
        <v>1</v>
      </c>
      <c r="D9442" s="2">
        <v>1</v>
      </c>
      <c r="E9442">
        <f t="shared" si="2795"/>
        <v>1</v>
      </c>
      <c r="F9442">
        <f t="shared" si="2813"/>
        <v>5008</v>
      </c>
      <c r="G9442">
        <f t="shared" si="2810"/>
        <v>0.53045228259718247</v>
      </c>
      <c r="H9442">
        <f t="shared" si="2812"/>
        <v>0</v>
      </c>
      <c r="I9442">
        <f t="shared" si="2805"/>
        <v>4433</v>
      </c>
      <c r="J9442">
        <f t="shared" si="2811"/>
        <v>0.46954771740281748</v>
      </c>
      <c r="K9442">
        <f t="shared" si="2796"/>
        <v>1</v>
      </c>
      <c r="L9442">
        <f t="shared" si="2806"/>
        <v>4409</v>
      </c>
      <c r="M9442">
        <f t="shared" si="2797"/>
        <v>0.46700561381209615</v>
      </c>
      <c r="N9442">
        <f t="shared" si="2798"/>
        <v>0</v>
      </c>
      <c r="O9442">
        <f t="shared" si="2809"/>
        <v>5032</v>
      </c>
      <c r="P9442">
        <f t="shared" si="2799"/>
        <v>0.53299438618790385</v>
      </c>
      <c r="Q9442">
        <f t="shared" si="2800"/>
        <v>1</v>
      </c>
      <c r="R9442">
        <f t="shared" si="2807"/>
        <v>4835</v>
      </c>
      <c r="S9442">
        <f t="shared" si="2801"/>
        <v>0.51212795254739962</v>
      </c>
      <c r="T9442">
        <f t="shared" si="2802"/>
        <v>0</v>
      </c>
      <c r="U9442">
        <f t="shared" si="2808"/>
        <v>4606</v>
      </c>
      <c r="V9442">
        <f t="shared" si="2803"/>
        <v>0.48787204745260038</v>
      </c>
    </row>
    <row r="9443" spans="1:22" x14ac:dyDescent="0.25">
      <c r="A9443" s="2">
        <f t="shared" si="2804"/>
        <v>9442</v>
      </c>
      <c r="B9443" s="2">
        <v>1</v>
      </c>
      <c r="C9443" s="2">
        <v>1</v>
      </c>
      <c r="D9443" s="2">
        <v>1</v>
      </c>
      <c r="E9443">
        <f t="shared" si="2795"/>
        <v>1</v>
      </c>
      <c r="F9443">
        <f t="shared" si="2813"/>
        <v>5009</v>
      </c>
      <c r="G9443">
        <f t="shared" si="2810"/>
        <v>0.53050201228553273</v>
      </c>
      <c r="H9443">
        <f t="shared" si="2812"/>
        <v>0</v>
      </c>
      <c r="I9443">
        <f t="shared" si="2805"/>
        <v>4433</v>
      </c>
      <c r="J9443">
        <f t="shared" si="2811"/>
        <v>0.46949798771446727</v>
      </c>
      <c r="K9443">
        <f t="shared" si="2796"/>
        <v>1</v>
      </c>
      <c r="L9443">
        <f t="shared" si="2806"/>
        <v>4410</v>
      </c>
      <c r="M9443">
        <f t="shared" si="2797"/>
        <v>0.46706206312221987</v>
      </c>
      <c r="N9443">
        <f t="shared" si="2798"/>
        <v>0</v>
      </c>
      <c r="O9443">
        <f t="shared" si="2809"/>
        <v>5032</v>
      </c>
      <c r="P9443">
        <f t="shared" si="2799"/>
        <v>0.53293793687778013</v>
      </c>
      <c r="Q9443">
        <f t="shared" si="2800"/>
        <v>1</v>
      </c>
      <c r="R9443">
        <f t="shared" si="2807"/>
        <v>4836</v>
      </c>
      <c r="S9443">
        <f t="shared" si="2801"/>
        <v>0.51217962296123698</v>
      </c>
      <c r="T9443">
        <f t="shared" si="2802"/>
        <v>0</v>
      </c>
      <c r="U9443">
        <f t="shared" si="2808"/>
        <v>4606</v>
      </c>
      <c r="V9443">
        <f t="shared" si="2803"/>
        <v>0.48782037703876296</v>
      </c>
    </row>
    <row r="9444" spans="1:22" x14ac:dyDescent="0.25">
      <c r="A9444" s="2">
        <f t="shared" si="2804"/>
        <v>9443</v>
      </c>
      <c r="B9444" s="2">
        <v>1</v>
      </c>
      <c r="C9444" s="2">
        <v>1</v>
      </c>
      <c r="D9444" s="2">
        <v>1</v>
      </c>
      <c r="E9444">
        <f t="shared" si="2795"/>
        <v>1</v>
      </c>
      <c r="F9444">
        <f t="shared" si="2813"/>
        <v>5010</v>
      </c>
      <c r="G9444">
        <f t="shared" si="2810"/>
        <v>0.53055173144127921</v>
      </c>
      <c r="H9444">
        <f t="shared" si="2812"/>
        <v>0</v>
      </c>
      <c r="I9444">
        <f t="shared" si="2805"/>
        <v>4433</v>
      </c>
      <c r="J9444">
        <f t="shared" si="2811"/>
        <v>0.46944826855872074</v>
      </c>
      <c r="K9444">
        <f t="shared" si="2796"/>
        <v>1</v>
      </c>
      <c r="L9444">
        <f t="shared" si="2806"/>
        <v>4411</v>
      </c>
      <c r="M9444">
        <f t="shared" si="2797"/>
        <v>0.46711850047654346</v>
      </c>
      <c r="N9444">
        <f t="shared" si="2798"/>
        <v>0</v>
      </c>
      <c r="O9444">
        <f t="shared" si="2809"/>
        <v>5032</v>
      </c>
      <c r="P9444">
        <f t="shared" si="2799"/>
        <v>0.53288149952345654</v>
      </c>
      <c r="Q9444">
        <f t="shared" si="2800"/>
        <v>1</v>
      </c>
      <c r="R9444">
        <f t="shared" si="2807"/>
        <v>4837</v>
      </c>
      <c r="S9444">
        <f t="shared" si="2801"/>
        <v>0.51223128243143068</v>
      </c>
      <c r="T9444">
        <f t="shared" si="2802"/>
        <v>0</v>
      </c>
      <c r="U9444">
        <f t="shared" si="2808"/>
        <v>4606</v>
      </c>
      <c r="V9444">
        <f t="shared" si="2803"/>
        <v>0.48776871756856932</v>
      </c>
    </row>
    <row r="9445" spans="1:22" x14ac:dyDescent="0.25">
      <c r="A9445" s="2">
        <f t="shared" si="2804"/>
        <v>9444</v>
      </c>
      <c r="B9445" s="2">
        <v>1</v>
      </c>
      <c r="C9445" s="2">
        <v>1</v>
      </c>
      <c r="D9445" s="2">
        <v>2</v>
      </c>
      <c r="E9445">
        <f t="shared" si="2795"/>
        <v>1</v>
      </c>
      <c r="F9445">
        <f t="shared" si="2813"/>
        <v>5011</v>
      </c>
      <c r="G9445">
        <f t="shared" si="2810"/>
        <v>0.53060144006776788</v>
      </c>
      <c r="H9445">
        <f t="shared" si="2812"/>
        <v>0</v>
      </c>
      <c r="I9445">
        <f t="shared" si="2805"/>
        <v>4433</v>
      </c>
      <c r="J9445">
        <f t="shared" si="2811"/>
        <v>0.46939855993223212</v>
      </c>
      <c r="K9445">
        <f t="shared" si="2796"/>
        <v>1</v>
      </c>
      <c r="L9445">
        <f t="shared" si="2806"/>
        <v>4412</v>
      </c>
      <c r="M9445">
        <f t="shared" si="2797"/>
        <v>0.46717492587886489</v>
      </c>
      <c r="N9445">
        <f t="shared" si="2798"/>
        <v>0</v>
      </c>
      <c r="O9445">
        <f t="shared" si="2809"/>
        <v>5032</v>
      </c>
      <c r="P9445">
        <f t="shared" si="2799"/>
        <v>0.53282507412113511</v>
      </c>
      <c r="Q9445">
        <f t="shared" si="2800"/>
        <v>0</v>
      </c>
      <c r="R9445">
        <f t="shared" si="2807"/>
        <v>4837</v>
      </c>
      <c r="S9445">
        <f t="shared" si="2801"/>
        <v>0.51217704362558236</v>
      </c>
      <c r="T9445">
        <f t="shared" si="2802"/>
        <v>1</v>
      </c>
      <c r="U9445">
        <f t="shared" si="2808"/>
        <v>4607</v>
      </c>
      <c r="V9445">
        <f t="shared" si="2803"/>
        <v>0.48782295637441764</v>
      </c>
    </row>
    <row r="9446" spans="1:22" x14ac:dyDescent="0.25">
      <c r="A9446" s="2">
        <f t="shared" si="2804"/>
        <v>9445</v>
      </c>
      <c r="B9446" s="2">
        <v>1</v>
      </c>
      <c r="C9446" s="2">
        <v>1</v>
      </c>
      <c r="D9446" s="2">
        <v>2</v>
      </c>
      <c r="E9446">
        <f t="shared" si="2795"/>
        <v>1</v>
      </c>
      <c r="F9446">
        <f t="shared" si="2813"/>
        <v>5012</v>
      </c>
      <c r="G9446">
        <f t="shared" si="2810"/>
        <v>0.53065113816834308</v>
      </c>
      <c r="H9446">
        <f t="shared" si="2812"/>
        <v>0</v>
      </c>
      <c r="I9446">
        <f t="shared" si="2805"/>
        <v>4433</v>
      </c>
      <c r="J9446">
        <f t="shared" si="2811"/>
        <v>0.46934886183165697</v>
      </c>
      <c r="K9446">
        <f t="shared" si="2796"/>
        <v>1</v>
      </c>
      <c r="L9446">
        <f t="shared" si="2806"/>
        <v>4413</v>
      </c>
      <c r="M9446">
        <f t="shared" si="2797"/>
        <v>0.46723133933298039</v>
      </c>
      <c r="N9446">
        <f t="shared" si="2798"/>
        <v>0</v>
      </c>
      <c r="O9446">
        <f t="shared" si="2809"/>
        <v>5032</v>
      </c>
      <c r="P9446">
        <f t="shared" si="2799"/>
        <v>0.53276866066701956</v>
      </c>
      <c r="Q9446">
        <f t="shared" si="2800"/>
        <v>0</v>
      </c>
      <c r="R9446">
        <f t="shared" si="2807"/>
        <v>4837</v>
      </c>
      <c r="S9446">
        <f t="shared" si="2801"/>
        <v>0.51212281630492329</v>
      </c>
      <c r="T9446">
        <f t="shared" si="2802"/>
        <v>1</v>
      </c>
      <c r="U9446">
        <f t="shared" si="2808"/>
        <v>4608</v>
      </c>
      <c r="V9446">
        <f t="shared" si="2803"/>
        <v>0.48787718369507677</v>
      </c>
    </row>
    <row r="9447" spans="1:22" x14ac:dyDescent="0.25">
      <c r="A9447" s="2">
        <f t="shared" si="2804"/>
        <v>9446</v>
      </c>
      <c r="B9447" s="2">
        <v>2</v>
      </c>
      <c r="C9447" s="2">
        <v>2</v>
      </c>
      <c r="D9447" s="2">
        <v>2</v>
      </c>
      <c r="E9447">
        <f t="shared" si="2795"/>
        <v>0</v>
      </c>
      <c r="F9447">
        <f t="shared" si="2813"/>
        <v>5012</v>
      </c>
      <c r="G9447">
        <f t="shared" si="2810"/>
        <v>0.53059496082998092</v>
      </c>
      <c r="H9447">
        <f t="shared" si="2812"/>
        <v>1</v>
      </c>
      <c r="I9447">
        <f t="shared" si="2805"/>
        <v>4434</v>
      </c>
      <c r="J9447">
        <f t="shared" si="2811"/>
        <v>0.46940503917001908</v>
      </c>
      <c r="K9447">
        <f t="shared" si="2796"/>
        <v>0</v>
      </c>
      <c r="L9447">
        <f t="shared" si="2806"/>
        <v>4413</v>
      </c>
      <c r="M9447">
        <f t="shared" si="2797"/>
        <v>0.46718187592631799</v>
      </c>
      <c r="N9447">
        <f t="shared" si="2798"/>
        <v>1</v>
      </c>
      <c r="O9447">
        <f t="shared" si="2809"/>
        <v>5033</v>
      </c>
      <c r="P9447">
        <f t="shared" si="2799"/>
        <v>0.53281812407368201</v>
      </c>
      <c r="Q9447">
        <f t="shared" si="2800"/>
        <v>0</v>
      </c>
      <c r="R9447">
        <f t="shared" si="2807"/>
        <v>4837</v>
      </c>
      <c r="S9447">
        <f t="shared" si="2801"/>
        <v>0.5120686004658056</v>
      </c>
      <c r="T9447">
        <f t="shared" si="2802"/>
        <v>1</v>
      </c>
      <c r="U9447">
        <f t="shared" si="2808"/>
        <v>4609</v>
      </c>
      <c r="V9447">
        <f t="shared" si="2803"/>
        <v>0.48793139953419434</v>
      </c>
    </row>
    <row r="9448" spans="1:22" x14ac:dyDescent="0.25">
      <c r="A9448" s="2">
        <f t="shared" si="2804"/>
        <v>9447</v>
      </c>
      <c r="B9448" s="2">
        <v>1</v>
      </c>
      <c r="C9448" s="2">
        <v>1</v>
      </c>
      <c r="D9448" s="2">
        <v>1</v>
      </c>
      <c r="E9448">
        <f t="shared" si="2795"/>
        <v>1</v>
      </c>
      <c r="F9448">
        <f t="shared" si="2813"/>
        <v>5013</v>
      </c>
      <c r="G9448">
        <f t="shared" si="2810"/>
        <v>0.53064464909495079</v>
      </c>
      <c r="H9448">
        <f t="shared" si="2812"/>
        <v>0</v>
      </c>
      <c r="I9448">
        <f t="shared" si="2805"/>
        <v>4434</v>
      </c>
      <c r="J9448">
        <f t="shared" si="2811"/>
        <v>0.46935535090504921</v>
      </c>
      <c r="K9448">
        <f t="shared" si="2796"/>
        <v>1</v>
      </c>
      <c r="L9448">
        <f t="shared" si="2806"/>
        <v>4414</v>
      </c>
      <c r="M9448">
        <f t="shared" si="2797"/>
        <v>0.4672382767015984</v>
      </c>
      <c r="N9448">
        <f t="shared" si="2798"/>
        <v>0</v>
      </c>
      <c r="O9448">
        <f t="shared" si="2809"/>
        <v>5033</v>
      </c>
      <c r="P9448">
        <f t="shared" si="2799"/>
        <v>0.53276172329840166</v>
      </c>
      <c r="Q9448">
        <f t="shared" si="2800"/>
        <v>1</v>
      </c>
      <c r="R9448">
        <f t="shared" si="2807"/>
        <v>4838</v>
      </c>
      <c r="S9448">
        <f t="shared" si="2801"/>
        <v>0.51212024981475601</v>
      </c>
      <c r="T9448">
        <f t="shared" si="2802"/>
        <v>0</v>
      </c>
      <c r="U9448">
        <f t="shared" si="2808"/>
        <v>4609</v>
      </c>
      <c r="V9448">
        <f t="shared" si="2803"/>
        <v>0.48787975018524399</v>
      </c>
    </row>
    <row r="9449" spans="1:22" x14ac:dyDescent="0.25">
      <c r="A9449" s="2">
        <f t="shared" si="2804"/>
        <v>9448</v>
      </c>
      <c r="B9449" s="2">
        <v>2</v>
      </c>
      <c r="C9449" s="2">
        <v>2</v>
      </c>
      <c r="D9449" s="2">
        <v>1</v>
      </c>
      <c r="E9449">
        <f t="shared" si="2795"/>
        <v>0</v>
      </c>
      <c r="F9449">
        <f t="shared" si="2813"/>
        <v>5013</v>
      </c>
      <c r="G9449">
        <f t="shared" si="2810"/>
        <v>0.53058848433530903</v>
      </c>
      <c r="H9449">
        <f t="shared" si="2812"/>
        <v>1</v>
      </c>
      <c r="I9449">
        <f t="shared" si="2805"/>
        <v>4435</v>
      </c>
      <c r="J9449">
        <f t="shared" si="2811"/>
        <v>0.46941151566469091</v>
      </c>
      <c r="K9449">
        <f t="shared" si="2796"/>
        <v>0</v>
      </c>
      <c r="L9449">
        <f t="shared" si="2806"/>
        <v>4414</v>
      </c>
      <c r="M9449">
        <f t="shared" si="2797"/>
        <v>0.46718882303132936</v>
      </c>
      <c r="N9449">
        <f t="shared" si="2798"/>
        <v>1</v>
      </c>
      <c r="O9449">
        <f t="shared" si="2809"/>
        <v>5034</v>
      </c>
      <c r="P9449">
        <f t="shared" si="2799"/>
        <v>0.53281117696867064</v>
      </c>
      <c r="Q9449">
        <f t="shared" si="2800"/>
        <v>1</v>
      </c>
      <c r="R9449">
        <f t="shared" si="2807"/>
        <v>4839</v>
      </c>
      <c r="S9449">
        <f t="shared" si="2801"/>
        <v>0.51217188823031334</v>
      </c>
      <c r="T9449">
        <f t="shared" si="2802"/>
        <v>0</v>
      </c>
      <c r="U9449">
        <f t="shared" si="2808"/>
        <v>4609</v>
      </c>
      <c r="V9449">
        <f t="shared" si="2803"/>
        <v>0.48782811176968671</v>
      </c>
    </row>
    <row r="9450" spans="1:22" x14ac:dyDescent="0.25">
      <c r="A9450" s="2">
        <f t="shared" si="2804"/>
        <v>9449</v>
      </c>
      <c r="B9450" s="2">
        <v>2</v>
      </c>
      <c r="C9450" s="2">
        <v>1</v>
      </c>
      <c r="D9450" s="2">
        <v>2</v>
      </c>
      <c r="E9450">
        <f t="shared" si="2795"/>
        <v>0</v>
      </c>
      <c r="F9450">
        <f t="shared" si="2813"/>
        <v>5013</v>
      </c>
      <c r="G9450">
        <f t="shared" si="2810"/>
        <v>0.53053233146364698</v>
      </c>
      <c r="H9450">
        <f t="shared" si="2812"/>
        <v>1</v>
      </c>
      <c r="I9450">
        <f t="shared" si="2805"/>
        <v>4436</v>
      </c>
      <c r="J9450">
        <f t="shared" si="2811"/>
        <v>0.46946766853635308</v>
      </c>
      <c r="K9450">
        <f t="shared" si="2796"/>
        <v>1</v>
      </c>
      <c r="L9450">
        <f t="shared" si="2806"/>
        <v>4415</v>
      </c>
      <c r="M9450">
        <f t="shared" si="2797"/>
        <v>0.4672452111334533</v>
      </c>
      <c r="N9450">
        <f t="shared" si="2798"/>
        <v>0</v>
      </c>
      <c r="O9450">
        <f t="shared" si="2809"/>
        <v>5034</v>
      </c>
      <c r="P9450">
        <f t="shared" si="2799"/>
        <v>0.5327547888665467</v>
      </c>
      <c r="Q9450">
        <f t="shared" si="2800"/>
        <v>0</v>
      </c>
      <c r="R9450">
        <f t="shared" si="2807"/>
        <v>4839</v>
      </c>
      <c r="S9450">
        <f t="shared" si="2801"/>
        <v>0.51211768441104877</v>
      </c>
      <c r="T9450">
        <f t="shared" si="2802"/>
        <v>1</v>
      </c>
      <c r="U9450">
        <f t="shared" si="2808"/>
        <v>4610</v>
      </c>
      <c r="V9450">
        <f t="shared" si="2803"/>
        <v>0.48788231558895123</v>
      </c>
    </row>
    <row r="9451" spans="1:22" x14ac:dyDescent="0.25">
      <c r="A9451" s="2">
        <f t="shared" si="2804"/>
        <v>9450</v>
      </c>
      <c r="B9451" s="2">
        <v>1</v>
      </c>
      <c r="C9451" s="2">
        <v>1</v>
      </c>
      <c r="D9451" s="2">
        <v>1</v>
      </c>
      <c r="E9451">
        <f t="shared" si="2795"/>
        <v>1</v>
      </c>
      <c r="F9451">
        <f t="shared" si="2813"/>
        <v>5014</v>
      </c>
      <c r="G9451">
        <f t="shared" si="2810"/>
        <v>0.5305820105820106</v>
      </c>
      <c r="H9451">
        <f t="shared" si="2812"/>
        <v>0</v>
      </c>
      <c r="I9451">
        <f t="shared" si="2805"/>
        <v>4436</v>
      </c>
      <c r="J9451">
        <f t="shared" si="2811"/>
        <v>0.4694179894179894</v>
      </c>
      <c r="K9451">
        <f t="shared" si="2796"/>
        <v>1</v>
      </c>
      <c r="L9451">
        <f t="shared" si="2806"/>
        <v>4416</v>
      </c>
      <c r="M9451">
        <f t="shared" si="2797"/>
        <v>0.46730158730158733</v>
      </c>
      <c r="N9451">
        <f t="shared" si="2798"/>
        <v>0</v>
      </c>
      <c r="O9451">
        <f t="shared" si="2809"/>
        <v>5034</v>
      </c>
      <c r="P9451">
        <f t="shared" si="2799"/>
        <v>0.53269841269841267</v>
      </c>
      <c r="Q9451">
        <f t="shared" si="2800"/>
        <v>1</v>
      </c>
      <c r="R9451">
        <f t="shared" si="2807"/>
        <v>4840</v>
      </c>
      <c r="S9451">
        <f t="shared" si="2801"/>
        <v>0.51216931216931216</v>
      </c>
      <c r="T9451">
        <f t="shared" si="2802"/>
        <v>0</v>
      </c>
      <c r="U9451">
        <f t="shared" si="2808"/>
        <v>4610</v>
      </c>
      <c r="V9451">
        <f t="shared" si="2803"/>
        <v>0.48783068783068784</v>
      </c>
    </row>
    <row r="9452" spans="1:22" x14ac:dyDescent="0.25">
      <c r="A9452" s="2">
        <f t="shared" si="2804"/>
        <v>9451</v>
      </c>
      <c r="B9452" s="2">
        <v>1</v>
      </c>
      <c r="C9452" s="2">
        <v>2</v>
      </c>
      <c r="D9452" s="2">
        <v>2</v>
      </c>
      <c r="E9452">
        <f t="shared" si="2795"/>
        <v>1</v>
      </c>
      <c r="F9452">
        <f t="shared" si="2813"/>
        <v>5015</v>
      </c>
      <c r="G9452">
        <f t="shared" si="2810"/>
        <v>0.53063167918738763</v>
      </c>
      <c r="H9452">
        <f t="shared" si="2812"/>
        <v>0</v>
      </c>
      <c r="I9452">
        <f t="shared" si="2805"/>
        <v>4436</v>
      </c>
      <c r="J9452">
        <f t="shared" si="2811"/>
        <v>0.46936832081261243</v>
      </c>
      <c r="K9452">
        <f t="shared" si="2796"/>
        <v>0</v>
      </c>
      <c r="L9452">
        <f t="shared" si="2806"/>
        <v>4416</v>
      </c>
      <c r="M9452">
        <f t="shared" si="2797"/>
        <v>0.46725214263040948</v>
      </c>
      <c r="N9452">
        <f t="shared" si="2798"/>
        <v>1</v>
      </c>
      <c r="O9452">
        <f t="shared" si="2809"/>
        <v>5035</v>
      </c>
      <c r="P9452">
        <f t="shared" si="2799"/>
        <v>0.53274785736959052</v>
      </c>
      <c r="Q9452">
        <f t="shared" si="2800"/>
        <v>0</v>
      </c>
      <c r="R9452">
        <f t="shared" si="2807"/>
        <v>4840</v>
      </c>
      <c r="S9452">
        <f t="shared" si="2801"/>
        <v>0.51211512009311189</v>
      </c>
      <c r="T9452">
        <f t="shared" si="2802"/>
        <v>1</v>
      </c>
      <c r="U9452">
        <f t="shared" si="2808"/>
        <v>4611</v>
      </c>
      <c r="V9452">
        <f t="shared" si="2803"/>
        <v>0.48788487990688817</v>
      </c>
    </row>
    <row r="9453" spans="1:22" x14ac:dyDescent="0.25">
      <c r="A9453" s="2">
        <f t="shared" si="2804"/>
        <v>9452</v>
      </c>
      <c r="B9453" s="2">
        <v>2</v>
      </c>
      <c r="C9453" s="2">
        <v>1</v>
      </c>
      <c r="D9453" s="2">
        <v>1</v>
      </c>
      <c r="E9453">
        <f t="shared" si="2795"/>
        <v>0</v>
      </c>
      <c r="F9453">
        <f t="shared" si="2813"/>
        <v>5015</v>
      </c>
      <c r="G9453">
        <f t="shared" si="2810"/>
        <v>0.53057553956834536</v>
      </c>
      <c r="H9453">
        <f t="shared" si="2812"/>
        <v>1</v>
      </c>
      <c r="I9453">
        <f t="shared" si="2805"/>
        <v>4437</v>
      </c>
      <c r="J9453">
        <f t="shared" si="2811"/>
        <v>0.4694244604316547</v>
      </c>
      <c r="K9453">
        <f t="shared" si="2796"/>
        <v>1</v>
      </c>
      <c r="L9453">
        <f t="shared" si="2806"/>
        <v>4417</v>
      </c>
      <c r="M9453">
        <f t="shared" si="2797"/>
        <v>0.46730850613626745</v>
      </c>
      <c r="N9453">
        <f t="shared" si="2798"/>
        <v>0</v>
      </c>
      <c r="O9453">
        <f t="shared" si="2809"/>
        <v>5035</v>
      </c>
      <c r="P9453">
        <f t="shared" si="2799"/>
        <v>0.53269149386373249</v>
      </c>
      <c r="Q9453">
        <f t="shared" si="2800"/>
        <v>1</v>
      </c>
      <c r="R9453">
        <f t="shared" si="2807"/>
        <v>4841</v>
      </c>
      <c r="S9453">
        <f t="shared" si="2801"/>
        <v>0.5121667371984765</v>
      </c>
      <c r="T9453">
        <f t="shared" si="2802"/>
        <v>0</v>
      </c>
      <c r="U9453">
        <f t="shared" si="2808"/>
        <v>4611</v>
      </c>
      <c r="V9453">
        <f t="shared" si="2803"/>
        <v>0.4878332628015235</v>
      </c>
    </row>
    <row r="9454" spans="1:22" x14ac:dyDescent="0.25">
      <c r="A9454" s="2">
        <f t="shared" si="2804"/>
        <v>9453</v>
      </c>
      <c r="B9454" s="2">
        <v>1</v>
      </c>
      <c r="C9454" s="2">
        <v>2</v>
      </c>
      <c r="D9454" s="2">
        <v>1</v>
      </c>
      <c r="E9454">
        <f t="shared" si="2795"/>
        <v>1</v>
      </c>
      <c r="F9454">
        <f t="shared" si="2813"/>
        <v>5016</v>
      </c>
      <c r="G9454">
        <f t="shared" si="2810"/>
        <v>0.53062519834973021</v>
      </c>
      <c r="H9454">
        <f t="shared" si="2812"/>
        <v>0</v>
      </c>
      <c r="I9454">
        <f t="shared" si="2805"/>
        <v>4437</v>
      </c>
      <c r="J9454">
        <f t="shared" si="2811"/>
        <v>0.46937480165026974</v>
      </c>
      <c r="K9454">
        <f t="shared" si="2796"/>
        <v>0</v>
      </c>
      <c r="L9454">
        <f t="shared" si="2806"/>
        <v>4417</v>
      </c>
      <c r="M9454">
        <f t="shared" si="2797"/>
        <v>0.46725907119432986</v>
      </c>
      <c r="N9454">
        <f t="shared" si="2798"/>
        <v>1</v>
      </c>
      <c r="O9454">
        <f t="shared" si="2809"/>
        <v>5036</v>
      </c>
      <c r="P9454">
        <f t="shared" si="2799"/>
        <v>0.53274092880567014</v>
      </c>
      <c r="Q9454">
        <f t="shared" si="2800"/>
        <v>1</v>
      </c>
      <c r="R9454">
        <f t="shared" si="2807"/>
        <v>4842</v>
      </c>
      <c r="S9454">
        <f t="shared" si="2801"/>
        <v>0.51221834338305305</v>
      </c>
      <c r="T9454">
        <f t="shared" si="2802"/>
        <v>0</v>
      </c>
      <c r="U9454">
        <f t="shared" si="2808"/>
        <v>4611</v>
      </c>
      <c r="V9454">
        <f t="shared" si="2803"/>
        <v>0.487781656616947</v>
      </c>
    </row>
    <row r="9455" spans="1:22" x14ac:dyDescent="0.25">
      <c r="A9455" s="2">
        <f t="shared" si="2804"/>
        <v>9454</v>
      </c>
      <c r="B9455" s="2">
        <v>2</v>
      </c>
      <c r="C9455" s="2">
        <v>2</v>
      </c>
      <c r="D9455" s="2">
        <v>2</v>
      </c>
      <c r="E9455">
        <f t="shared" si="2795"/>
        <v>0</v>
      </c>
      <c r="F9455">
        <f t="shared" si="2813"/>
        <v>5016</v>
      </c>
      <c r="G9455">
        <f t="shared" si="2810"/>
        <v>0.53056907129257458</v>
      </c>
      <c r="H9455">
        <f t="shared" si="2812"/>
        <v>1</v>
      </c>
      <c r="I9455">
        <f t="shared" si="2805"/>
        <v>4438</v>
      </c>
      <c r="J9455">
        <f t="shared" si="2811"/>
        <v>0.46943092870742542</v>
      </c>
      <c r="K9455">
        <f t="shared" si="2796"/>
        <v>0</v>
      </c>
      <c r="L9455">
        <f t="shared" si="2806"/>
        <v>4417</v>
      </c>
      <c r="M9455">
        <f t="shared" si="2797"/>
        <v>0.46720964671038712</v>
      </c>
      <c r="N9455">
        <f t="shared" si="2798"/>
        <v>1</v>
      </c>
      <c r="O9455">
        <f t="shared" si="2809"/>
        <v>5037</v>
      </c>
      <c r="P9455">
        <f t="shared" si="2799"/>
        <v>0.53279035328961288</v>
      </c>
      <c r="Q9455">
        <f t="shared" si="2800"/>
        <v>0</v>
      </c>
      <c r="R9455">
        <f t="shared" si="2807"/>
        <v>4842</v>
      </c>
      <c r="S9455">
        <f t="shared" si="2801"/>
        <v>0.51216416331711445</v>
      </c>
      <c r="T9455">
        <f t="shared" si="2802"/>
        <v>1</v>
      </c>
      <c r="U9455">
        <f t="shared" si="2808"/>
        <v>4612</v>
      </c>
      <c r="V9455">
        <f t="shared" si="2803"/>
        <v>0.48783583668288555</v>
      </c>
    </row>
    <row r="9456" spans="1:22" x14ac:dyDescent="0.25">
      <c r="A9456" s="2">
        <f t="shared" si="2804"/>
        <v>9455</v>
      </c>
      <c r="B9456" s="2">
        <v>1</v>
      </c>
      <c r="C9456" s="2">
        <v>2</v>
      </c>
      <c r="D9456" s="2">
        <v>2</v>
      </c>
      <c r="E9456">
        <f t="shared" si="2795"/>
        <v>1</v>
      </c>
      <c r="F9456">
        <f t="shared" si="2813"/>
        <v>5017</v>
      </c>
      <c r="G9456">
        <f t="shared" si="2810"/>
        <v>0.53061872025383394</v>
      </c>
      <c r="H9456">
        <f t="shared" si="2812"/>
        <v>0</v>
      </c>
      <c r="I9456">
        <f t="shared" si="2805"/>
        <v>4438</v>
      </c>
      <c r="J9456">
        <f t="shared" si="2811"/>
        <v>0.46938127974616606</v>
      </c>
      <c r="K9456">
        <f t="shared" si="2796"/>
        <v>0</v>
      </c>
      <c r="L9456">
        <f t="shared" si="2806"/>
        <v>4417</v>
      </c>
      <c r="M9456">
        <f t="shared" si="2797"/>
        <v>0.46716023268112111</v>
      </c>
      <c r="N9456">
        <f t="shared" si="2798"/>
        <v>1</v>
      </c>
      <c r="O9456">
        <f t="shared" si="2809"/>
        <v>5038</v>
      </c>
      <c r="P9456">
        <f t="shared" si="2799"/>
        <v>0.53283976731887894</v>
      </c>
      <c r="Q9456">
        <f t="shared" si="2800"/>
        <v>0</v>
      </c>
      <c r="R9456">
        <f t="shared" si="2807"/>
        <v>4842</v>
      </c>
      <c r="S9456">
        <f t="shared" si="2801"/>
        <v>0.51210999471179275</v>
      </c>
      <c r="T9456">
        <f t="shared" si="2802"/>
        <v>1</v>
      </c>
      <c r="U9456">
        <f t="shared" si="2808"/>
        <v>4613</v>
      </c>
      <c r="V9456">
        <f t="shared" si="2803"/>
        <v>0.48789000528820731</v>
      </c>
    </row>
    <row r="9457" spans="1:22" x14ac:dyDescent="0.25">
      <c r="A9457" s="2">
        <f t="shared" si="2804"/>
        <v>9456</v>
      </c>
      <c r="B9457" s="2">
        <v>1</v>
      </c>
      <c r="C9457" s="2">
        <v>2</v>
      </c>
      <c r="D9457" s="2">
        <v>2</v>
      </c>
      <c r="E9457">
        <f t="shared" si="2795"/>
        <v>1</v>
      </c>
      <c r="F9457">
        <f t="shared" si="2813"/>
        <v>5018</v>
      </c>
      <c r="G9457">
        <f t="shared" si="2810"/>
        <v>0.53066835871404394</v>
      </c>
      <c r="H9457">
        <f t="shared" si="2812"/>
        <v>0</v>
      </c>
      <c r="I9457">
        <f t="shared" si="2805"/>
        <v>4438</v>
      </c>
      <c r="J9457">
        <f t="shared" si="2811"/>
        <v>0.469331641285956</v>
      </c>
      <c r="K9457">
        <f t="shared" si="2796"/>
        <v>0</v>
      </c>
      <c r="L9457">
        <f t="shared" si="2806"/>
        <v>4417</v>
      </c>
      <c r="M9457">
        <f t="shared" si="2797"/>
        <v>0.46711082910321489</v>
      </c>
      <c r="N9457">
        <f t="shared" si="2798"/>
        <v>1</v>
      </c>
      <c r="O9457">
        <f t="shared" si="2809"/>
        <v>5039</v>
      </c>
      <c r="P9457">
        <f t="shared" si="2799"/>
        <v>0.53288917089678511</v>
      </c>
      <c r="Q9457">
        <f t="shared" si="2800"/>
        <v>0</v>
      </c>
      <c r="R9457">
        <f t="shared" si="2807"/>
        <v>4842</v>
      </c>
      <c r="S9457">
        <f t="shared" si="2801"/>
        <v>0.51205583756345174</v>
      </c>
      <c r="T9457">
        <f t="shared" si="2802"/>
        <v>1</v>
      </c>
      <c r="U9457">
        <f t="shared" si="2808"/>
        <v>4614</v>
      </c>
      <c r="V9457">
        <f t="shared" si="2803"/>
        <v>0.4879441624365482</v>
      </c>
    </row>
    <row r="9458" spans="1:22" x14ac:dyDescent="0.25">
      <c r="A9458" s="2">
        <f t="shared" si="2804"/>
        <v>9457</v>
      </c>
      <c r="B9458" s="2">
        <v>2</v>
      </c>
      <c r="C9458" s="2">
        <v>1</v>
      </c>
      <c r="D9458" s="2">
        <v>1</v>
      </c>
      <c r="E9458">
        <f t="shared" si="2795"/>
        <v>0</v>
      </c>
      <c r="F9458">
        <f t="shared" si="2813"/>
        <v>5018</v>
      </c>
      <c r="G9458">
        <f t="shared" si="2810"/>
        <v>0.53061224489795922</v>
      </c>
      <c r="H9458">
        <f t="shared" si="2812"/>
        <v>1</v>
      </c>
      <c r="I9458">
        <f t="shared" si="2805"/>
        <v>4439</v>
      </c>
      <c r="J9458">
        <f t="shared" si="2811"/>
        <v>0.46938775510204084</v>
      </c>
      <c r="K9458">
        <f t="shared" si="2796"/>
        <v>1</v>
      </c>
      <c r="L9458">
        <f t="shared" si="2806"/>
        <v>4418</v>
      </c>
      <c r="M9458">
        <f t="shared" si="2797"/>
        <v>0.46716717775192979</v>
      </c>
      <c r="N9458">
        <f t="shared" si="2798"/>
        <v>0</v>
      </c>
      <c r="O9458">
        <f t="shared" si="2809"/>
        <v>5039</v>
      </c>
      <c r="P9458">
        <f t="shared" si="2799"/>
        <v>0.53283282224807016</v>
      </c>
      <c r="Q9458">
        <f t="shared" si="2800"/>
        <v>1</v>
      </c>
      <c r="R9458">
        <f t="shared" si="2807"/>
        <v>4843</v>
      </c>
      <c r="S9458">
        <f t="shared" si="2801"/>
        <v>0.51210743364703393</v>
      </c>
      <c r="T9458">
        <f t="shared" si="2802"/>
        <v>0</v>
      </c>
      <c r="U9458">
        <f t="shared" si="2808"/>
        <v>4614</v>
      </c>
      <c r="V9458">
        <f t="shared" si="2803"/>
        <v>0.48789256635296607</v>
      </c>
    </row>
    <row r="9459" spans="1:22" x14ac:dyDescent="0.25">
      <c r="A9459" s="2">
        <f t="shared" si="2804"/>
        <v>9458</v>
      </c>
      <c r="B9459" s="2">
        <v>2</v>
      </c>
      <c r="C9459" s="2">
        <v>1</v>
      </c>
      <c r="D9459" s="2">
        <v>2</v>
      </c>
      <c r="E9459">
        <f t="shared" si="2795"/>
        <v>0</v>
      </c>
      <c r="F9459">
        <f t="shared" si="2813"/>
        <v>5018</v>
      </c>
      <c r="G9459">
        <f t="shared" si="2810"/>
        <v>0.53055614294776909</v>
      </c>
      <c r="H9459">
        <f t="shared" si="2812"/>
        <v>1</v>
      </c>
      <c r="I9459">
        <f t="shared" si="2805"/>
        <v>4440</v>
      </c>
      <c r="J9459">
        <f t="shared" si="2811"/>
        <v>0.46944385705223091</v>
      </c>
      <c r="K9459">
        <f t="shared" si="2796"/>
        <v>1</v>
      </c>
      <c r="L9459">
        <f t="shared" si="2806"/>
        <v>4419</v>
      </c>
      <c r="M9459">
        <f t="shared" si="2797"/>
        <v>0.46722351448509197</v>
      </c>
      <c r="N9459">
        <f t="shared" si="2798"/>
        <v>0</v>
      </c>
      <c r="O9459">
        <f t="shared" si="2809"/>
        <v>5039</v>
      </c>
      <c r="P9459">
        <f t="shared" si="2799"/>
        <v>0.53277648551490797</v>
      </c>
      <c r="Q9459">
        <f t="shared" si="2800"/>
        <v>0</v>
      </c>
      <c r="R9459">
        <f t="shared" si="2807"/>
        <v>4843</v>
      </c>
      <c r="S9459">
        <f t="shared" si="2801"/>
        <v>0.51205328822161134</v>
      </c>
      <c r="T9459">
        <f t="shared" si="2802"/>
        <v>1</v>
      </c>
      <c r="U9459">
        <f t="shared" si="2808"/>
        <v>4615</v>
      </c>
      <c r="V9459">
        <f t="shared" si="2803"/>
        <v>0.48794671177838866</v>
      </c>
    </row>
    <row r="9460" spans="1:22" x14ac:dyDescent="0.25">
      <c r="A9460" s="2">
        <f t="shared" si="2804"/>
        <v>9459</v>
      </c>
      <c r="B9460" s="2">
        <v>1</v>
      </c>
      <c r="C9460" s="2">
        <v>2</v>
      </c>
      <c r="D9460" s="2">
        <v>2</v>
      </c>
      <c r="E9460">
        <f t="shared" si="2795"/>
        <v>1</v>
      </c>
      <c r="F9460">
        <f t="shared" si="2813"/>
        <v>5019</v>
      </c>
      <c r="G9460">
        <f t="shared" si="2810"/>
        <v>0.53060577228036787</v>
      </c>
      <c r="H9460">
        <f t="shared" si="2812"/>
        <v>0</v>
      </c>
      <c r="I9460">
        <f t="shared" si="2805"/>
        <v>4440</v>
      </c>
      <c r="J9460">
        <f t="shared" si="2811"/>
        <v>0.46939422771963207</v>
      </c>
      <c r="K9460">
        <f t="shared" si="2796"/>
        <v>0</v>
      </c>
      <c r="L9460">
        <f t="shared" si="2806"/>
        <v>4419</v>
      </c>
      <c r="M9460">
        <f t="shared" si="2797"/>
        <v>0.46717411988582302</v>
      </c>
      <c r="N9460">
        <f t="shared" si="2798"/>
        <v>1</v>
      </c>
      <c r="O9460">
        <f t="shared" si="2809"/>
        <v>5040</v>
      </c>
      <c r="P9460">
        <f t="shared" si="2799"/>
        <v>0.53282588011417698</v>
      </c>
      <c r="Q9460">
        <f t="shared" si="2800"/>
        <v>0</v>
      </c>
      <c r="R9460">
        <f t="shared" si="2807"/>
        <v>4843</v>
      </c>
      <c r="S9460">
        <f t="shared" si="2801"/>
        <v>0.51199915424463471</v>
      </c>
      <c r="T9460">
        <f t="shared" si="2802"/>
        <v>1</v>
      </c>
      <c r="U9460">
        <f t="shared" si="2808"/>
        <v>4616</v>
      </c>
      <c r="V9460">
        <f t="shared" si="2803"/>
        <v>0.48800084575536529</v>
      </c>
    </row>
    <row r="9461" spans="1:22" x14ac:dyDescent="0.25">
      <c r="A9461" s="2">
        <f t="shared" si="2804"/>
        <v>9460</v>
      </c>
      <c r="B9461" s="2">
        <v>1</v>
      </c>
      <c r="C9461" s="2">
        <v>2</v>
      </c>
      <c r="D9461" s="2">
        <v>2</v>
      </c>
      <c r="E9461">
        <f t="shared" si="2795"/>
        <v>1</v>
      </c>
      <c r="F9461">
        <f t="shared" si="2813"/>
        <v>5020</v>
      </c>
      <c r="G9461">
        <f t="shared" si="2810"/>
        <v>0.53065539112050741</v>
      </c>
      <c r="H9461">
        <f t="shared" si="2812"/>
        <v>0</v>
      </c>
      <c r="I9461">
        <f t="shared" si="2805"/>
        <v>4440</v>
      </c>
      <c r="J9461">
        <f t="shared" si="2811"/>
        <v>0.46934460887949259</v>
      </c>
      <c r="K9461">
        <f t="shared" si="2796"/>
        <v>0</v>
      </c>
      <c r="L9461">
        <f t="shared" si="2806"/>
        <v>4419</v>
      </c>
      <c r="M9461">
        <f t="shared" si="2797"/>
        <v>0.4671247357293869</v>
      </c>
      <c r="N9461">
        <f t="shared" si="2798"/>
        <v>1</v>
      </c>
      <c r="O9461">
        <f t="shared" si="2809"/>
        <v>5041</v>
      </c>
      <c r="P9461">
        <f t="shared" si="2799"/>
        <v>0.53287526427061316</v>
      </c>
      <c r="Q9461">
        <f t="shared" si="2800"/>
        <v>0</v>
      </c>
      <c r="R9461">
        <f t="shared" si="2807"/>
        <v>4843</v>
      </c>
      <c r="S9461">
        <f t="shared" si="2801"/>
        <v>0.51194503171247352</v>
      </c>
      <c r="T9461">
        <f t="shared" si="2802"/>
        <v>1</v>
      </c>
      <c r="U9461">
        <f t="shared" si="2808"/>
        <v>4617</v>
      </c>
      <c r="V9461">
        <f t="shared" si="2803"/>
        <v>0.48805496828752643</v>
      </c>
    </row>
    <row r="9462" spans="1:22" x14ac:dyDescent="0.25">
      <c r="A9462" s="2">
        <f t="shared" si="2804"/>
        <v>9461</v>
      </c>
      <c r="B9462" s="2">
        <v>1</v>
      </c>
      <c r="C9462" s="2">
        <v>1</v>
      </c>
      <c r="D9462" s="2">
        <v>1</v>
      </c>
      <c r="E9462">
        <f t="shared" si="2795"/>
        <v>1</v>
      </c>
      <c r="F9462">
        <f t="shared" si="2813"/>
        <v>5021</v>
      </c>
      <c r="G9462">
        <f t="shared" si="2810"/>
        <v>0.53070499947151462</v>
      </c>
      <c r="H9462">
        <f t="shared" si="2812"/>
        <v>0</v>
      </c>
      <c r="I9462">
        <f t="shared" si="2805"/>
        <v>4440</v>
      </c>
      <c r="J9462">
        <f t="shared" si="2811"/>
        <v>0.46929500052848538</v>
      </c>
      <c r="K9462">
        <f t="shared" si="2796"/>
        <v>1</v>
      </c>
      <c r="L9462">
        <f t="shared" si="2806"/>
        <v>4420</v>
      </c>
      <c r="M9462">
        <f t="shared" si="2797"/>
        <v>0.46718105908466334</v>
      </c>
      <c r="N9462">
        <f t="shared" si="2798"/>
        <v>0</v>
      </c>
      <c r="O9462">
        <f t="shared" si="2809"/>
        <v>5041</v>
      </c>
      <c r="P9462">
        <f t="shared" si="2799"/>
        <v>0.53281894091533666</v>
      </c>
      <c r="Q9462">
        <f t="shared" si="2800"/>
        <v>1</v>
      </c>
      <c r="R9462">
        <f t="shared" si="2807"/>
        <v>4844</v>
      </c>
      <c r="S9462">
        <f t="shared" si="2801"/>
        <v>0.51199661769368987</v>
      </c>
      <c r="T9462">
        <f t="shared" si="2802"/>
        <v>0</v>
      </c>
      <c r="U9462">
        <f t="shared" si="2808"/>
        <v>4617</v>
      </c>
      <c r="V9462">
        <f t="shared" si="2803"/>
        <v>0.48800338230631013</v>
      </c>
    </row>
    <row r="9463" spans="1:22" x14ac:dyDescent="0.25">
      <c r="A9463" s="2">
        <f t="shared" si="2804"/>
        <v>9462</v>
      </c>
      <c r="B9463" s="2">
        <v>2</v>
      </c>
      <c r="C9463" s="2">
        <v>1</v>
      </c>
      <c r="D9463" s="2">
        <v>1</v>
      </c>
      <c r="E9463">
        <f t="shared" si="2795"/>
        <v>0</v>
      </c>
      <c r="F9463">
        <f t="shared" si="2813"/>
        <v>5021</v>
      </c>
      <c r="G9463">
        <f t="shared" si="2810"/>
        <v>0.53064891143521453</v>
      </c>
      <c r="H9463">
        <f t="shared" si="2812"/>
        <v>1</v>
      </c>
      <c r="I9463">
        <f t="shared" si="2805"/>
        <v>4441</v>
      </c>
      <c r="J9463">
        <f t="shared" si="2811"/>
        <v>0.46935108856478547</v>
      </c>
      <c r="K9463">
        <f t="shared" si="2796"/>
        <v>1</v>
      </c>
      <c r="L9463">
        <f t="shared" si="2806"/>
        <v>4421</v>
      </c>
      <c r="M9463">
        <f t="shared" si="2797"/>
        <v>0.46723737053477066</v>
      </c>
      <c r="N9463">
        <f t="shared" si="2798"/>
        <v>0</v>
      </c>
      <c r="O9463">
        <f t="shared" si="2809"/>
        <v>5041</v>
      </c>
      <c r="P9463">
        <f t="shared" si="2799"/>
        <v>0.53276262946522934</v>
      </c>
      <c r="Q9463">
        <f t="shared" si="2800"/>
        <v>1</v>
      </c>
      <c r="R9463">
        <f t="shared" si="2807"/>
        <v>4845</v>
      </c>
      <c r="S9463">
        <f t="shared" si="2801"/>
        <v>0.51204819277108438</v>
      </c>
      <c r="T9463">
        <f t="shared" si="2802"/>
        <v>0</v>
      </c>
      <c r="U9463">
        <f t="shared" si="2808"/>
        <v>4617</v>
      </c>
      <c r="V9463">
        <f t="shared" si="2803"/>
        <v>0.48795180722891568</v>
      </c>
    </row>
    <row r="9464" spans="1:22" x14ac:dyDescent="0.25">
      <c r="A9464" s="2">
        <f t="shared" si="2804"/>
        <v>9463</v>
      </c>
      <c r="B9464" s="2">
        <v>1</v>
      </c>
      <c r="C9464" s="2">
        <v>1</v>
      </c>
      <c r="D9464" s="2">
        <v>1</v>
      </c>
      <c r="E9464">
        <f t="shared" si="2795"/>
        <v>1</v>
      </c>
      <c r="F9464">
        <f t="shared" si="2813"/>
        <v>5022</v>
      </c>
      <c r="G9464">
        <f t="shared" si="2810"/>
        <v>0.53069850998626233</v>
      </c>
      <c r="H9464">
        <f t="shared" si="2812"/>
        <v>0</v>
      </c>
      <c r="I9464">
        <f t="shared" si="2805"/>
        <v>4441</v>
      </c>
      <c r="J9464">
        <f t="shared" si="2811"/>
        <v>0.46930149001373772</v>
      </c>
      <c r="K9464">
        <f t="shared" si="2796"/>
        <v>1</v>
      </c>
      <c r="L9464">
        <f t="shared" si="2806"/>
        <v>4422</v>
      </c>
      <c r="M9464">
        <f t="shared" si="2797"/>
        <v>0.46729367008348305</v>
      </c>
      <c r="N9464">
        <f t="shared" si="2798"/>
        <v>0</v>
      </c>
      <c r="O9464">
        <f t="shared" si="2809"/>
        <v>5041</v>
      </c>
      <c r="P9464">
        <f t="shared" si="2799"/>
        <v>0.53270632991651701</v>
      </c>
      <c r="Q9464">
        <f t="shared" si="2800"/>
        <v>1</v>
      </c>
      <c r="R9464">
        <f t="shared" si="2807"/>
        <v>4846</v>
      </c>
      <c r="S9464">
        <f t="shared" si="2801"/>
        <v>0.51209975694811372</v>
      </c>
      <c r="T9464">
        <f t="shared" si="2802"/>
        <v>0</v>
      </c>
      <c r="U9464">
        <f t="shared" si="2808"/>
        <v>4617</v>
      </c>
      <c r="V9464">
        <f t="shared" si="2803"/>
        <v>0.48790024305188628</v>
      </c>
    </row>
    <row r="9465" spans="1:22" x14ac:dyDescent="0.25">
      <c r="A9465" s="2">
        <f t="shared" si="2804"/>
        <v>9464</v>
      </c>
      <c r="B9465" s="2">
        <v>2</v>
      </c>
      <c r="C9465" s="2">
        <v>1</v>
      </c>
      <c r="D9465" s="2">
        <v>1</v>
      </c>
      <c r="E9465">
        <f t="shared" si="2795"/>
        <v>0</v>
      </c>
      <c r="F9465">
        <f t="shared" si="2813"/>
        <v>5022</v>
      </c>
      <c r="G9465">
        <f t="shared" si="2810"/>
        <v>0.53064243448858839</v>
      </c>
      <c r="H9465">
        <f t="shared" si="2812"/>
        <v>1</v>
      </c>
      <c r="I9465">
        <f t="shared" si="2805"/>
        <v>4442</v>
      </c>
      <c r="J9465">
        <f t="shared" si="2811"/>
        <v>0.46935756551141167</v>
      </c>
      <c r="K9465">
        <f t="shared" si="2796"/>
        <v>1</v>
      </c>
      <c r="L9465">
        <f t="shared" si="2806"/>
        <v>4423</v>
      </c>
      <c r="M9465">
        <f t="shared" si="2797"/>
        <v>0.46734995773457311</v>
      </c>
      <c r="N9465">
        <f t="shared" si="2798"/>
        <v>0</v>
      </c>
      <c r="O9465">
        <f t="shared" si="2809"/>
        <v>5041</v>
      </c>
      <c r="P9465">
        <f t="shared" si="2799"/>
        <v>0.53265004226542689</v>
      </c>
      <c r="Q9465">
        <f t="shared" si="2800"/>
        <v>1</v>
      </c>
      <c r="R9465">
        <f t="shared" si="2807"/>
        <v>4847</v>
      </c>
      <c r="S9465">
        <f t="shared" si="2801"/>
        <v>0.51215131022823335</v>
      </c>
      <c r="T9465">
        <f t="shared" si="2802"/>
        <v>0</v>
      </c>
      <c r="U9465">
        <f t="shared" si="2808"/>
        <v>4617</v>
      </c>
      <c r="V9465">
        <f t="shared" si="2803"/>
        <v>0.48784868977176671</v>
      </c>
    </row>
    <row r="9466" spans="1:22" x14ac:dyDescent="0.25">
      <c r="A9466" s="2">
        <f t="shared" si="2804"/>
        <v>9465</v>
      </c>
      <c r="B9466" s="2">
        <v>1</v>
      </c>
      <c r="C9466" s="2">
        <v>2</v>
      </c>
      <c r="D9466" s="2">
        <v>1</v>
      </c>
      <c r="E9466">
        <f t="shared" si="2795"/>
        <v>1</v>
      </c>
      <c r="F9466">
        <f t="shared" si="2813"/>
        <v>5023</v>
      </c>
      <c r="G9466">
        <f t="shared" si="2810"/>
        <v>0.53069202324352882</v>
      </c>
      <c r="H9466">
        <f t="shared" si="2812"/>
        <v>0</v>
      </c>
      <c r="I9466">
        <f t="shared" si="2805"/>
        <v>4442</v>
      </c>
      <c r="J9466">
        <f t="shared" si="2811"/>
        <v>0.46930797675647123</v>
      </c>
      <c r="K9466">
        <f t="shared" si="2796"/>
        <v>0</v>
      </c>
      <c r="L9466">
        <f t="shared" si="2806"/>
        <v>4423</v>
      </c>
      <c r="M9466">
        <f t="shared" si="2797"/>
        <v>0.46730058108821976</v>
      </c>
      <c r="N9466">
        <f t="shared" si="2798"/>
        <v>1</v>
      </c>
      <c r="O9466">
        <f t="shared" si="2809"/>
        <v>5042</v>
      </c>
      <c r="P9466">
        <f t="shared" si="2799"/>
        <v>0.5326994189117803</v>
      </c>
      <c r="Q9466">
        <f t="shared" si="2800"/>
        <v>1</v>
      </c>
      <c r="R9466">
        <f t="shared" si="2807"/>
        <v>4848</v>
      </c>
      <c r="S9466">
        <f t="shared" si="2801"/>
        <v>0.51220285261489695</v>
      </c>
      <c r="T9466">
        <f t="shared" si="2802"/>
        <v>0</v>
      </c>
      <c r="U9466">
        <f t="shared" si="2808"/>
        <v>4617</v>
      </c>
      <c r="V9466">
        <f t="shared" si="2803"/>
        <v>0.48779714738510299</v>
      </c>
    </row>
    <row r="9467" spans="1:22" x14ac:dyDescent="0.25">
      <c r="A9467" s="2">
        <f t="shared" si="2804"/>
        <v>9466</v>
      </c>
      <c r="B9467" s="2">
        <v>2</v>
      </c>
      <c r="C9467" s="2">
        <v>1</v>
      </c>
      <c r="D9467" s="2">
        <v>1</v>
      </c>
      <c r="E9467">
        <f t="shared" si="2795"/>
        <v>0</v>
      </c>
      <c r="F9467">
        <f t="shared" si="2813"/>
        <v>5023</v>
      </c>
      <c r="G9467">
        <f t="shared" si="2810"/>
        <v>0.53063596027889293</v>
      </c>
      <c r="H9467">
        <f t="shared" si="2812"/>
        <v>1</v>
      </c>
      <c r="I9467">
        <f t="shared" si="2805"/>
        <v>4443</v>
      </c>
      <c r="J9467">
        <f t="shared" si="2811"/>
        <v>0.46936403972110713</v>
      </c>
      <c r="K9467">
        <f t="shared" si="2796"/>
        <v>1</v>
      </c>
      <c r="L9467">
        <f t="shared" si="2806"/>
        <v>4424</v>
      </c>
      <c r="M9467">
        <f t="shared" si="2797"/>
        <v>0.46735685611662792</v>
      </c>
      <c r="N9467">
        <f t="shared" si="2798"/>
        <v>0</v>
      </c>
      <c r="O9467">
        <f t="shared" si="2809"/>
        <v>5042</v>
      </c>
      <c r="P9467">
        <f t="shared" si="2799"/>
        <v>0.53264314388337208</v>
      </c>
      <c r="Q9467">
        <f t="shared" si="2800"/>
        <v>1</v>
      </c>
      <c r="R9467">
        <f t="shared" si="2807"/>
        <v>4849</v>
      </c>
      <c r="S9467">
        <f t="shared" si="2801"/>
        <v>0.5122543841115571</v>
      </c>
      <c r="T9467">
        <f t="shared" si="2802"/>
        <v>0</v>
      </c>
      <c r="U9467">
        <f t="shared" si="2808"/>
        <v>4617</v>
      </c>
      <c r="V9467">
        <f t="shared" si="2803"/>
        <v>0.48774561588844284</v>
      </c>
    </row>
    <row r="9468" spans="1:22" x14ac:dyDescent="0.25">
      <c r="A9468" s="2">
        <f t="shared" si="2804"/>
        <v>9467</v>
      </c>
      <c r="B9468" s="2">
        <v>2</v>
      </c>
      <c r="C9468" s="2">
        <v>2</v>
      </c>
      <c r="D9468" s="2">
        <v>1</v>
      </c>
      <c r="E9468">
        <f t="shared" si="2795"/>
        <v>0</v>
      </c>
      <c r="F9468">
        <f t="shared" si="2813"/>
        <v>5023</v>
      </c>
      <c r="G9468">
        <f t="shared" si="2810"/>
        <v>0.53057990915812825</v>
      </c>
      <c r="H9468">
        <f t="shared" si="2812"/>
        <v>1</v>
      </c>
      <c r="I9468">
        <f t="shared" si="2805"/>
        <v>4444</v>
      </c>
      <c r="J9468">
        <f t="shared" si="2811"/>
        <v>0.46942009084187175</v>
      </c>
      <c r="K9468">
        <f t="shared" si="2796"/>
        <v>0</v>
      </c>
      <c r="L9468">
        <f t="shared" si="2806"/>
        <v>4424</v>
      </c>
      <c r="M9468">
        <f t="shared" si="2797"/>
        <v>0.46730748917291642</v>
      </c>
      <c r="N9468">
        <f t="shared" si="2798"/>
        <v>1</v>
      </c>
      <c r="O9468">
        <f t="shared" si="2809"/>
        <v>5043</v>
      </c>
      <c r="P9468">
        <f t="shared" si="2799"/>
        <v>0.53269251082708358</v>
      </c>
      <c r="Q9468">
        <f t="shared" si="2800"/>
        <v>1</v>
      </c>
      <c r="R9468">
        <f t="shared" si="2807"/>
        <v>4850</v>
      </c>
      <c r="S9468">
        <f t="shared" si="2801"/>
        <v>0.51230590472166471</v>
      </c>
      <c r="T9468">
        <f t="shared" si="2802"/>
        <v>0</v>
      </c>
      <c r="U9468">
        <f t="shared" si="2808"/>
        <v>4617</v>
      </c>
      <c r="V9468">
        <f t="shared" si="2803"/>
        <v>0.48769409527833529</v>
      </c>
    </row>
    <row r="9469" spans="1:22" x14ac:dyDescent="0.25">
      <c r="A9469" s="2">
        <f t="shared" si="2804"/>
        <v>9468</v>
      </c>
      <c r="B9469" s="2">
        <v>1</v>
      </c>
      <c r="C9469" s="2">
        <v>2</v>
      </c>
      <c r="D9469" s="2">
        <v>2</v>
      </c>
      <c r="E9469">
        <f t="shared" si="2795"/>
        <v>1</v>
      </c>
      <c r="F9469">
        <f t="shared" si="2813"/>
        <v>5024</v>
      </c>
      <c r="G9469">
        <f t="shared" si="2810"/>
        <v>0.53062948880439376</v>
      </c>
      <c r="H9469">
        <f t="shared" si="2812"/>
        <v>0</v>
      </c>
      <c r="I9469">
        <f t="shared" si="2805"/>
        <v>4444</v>
      </c>
      <c r="J9469">
        <f t="shared" si="2811"/>
        <v>0.46937051119560624</v>
      </c>
      <c r="K9469">
        <f t="shared" si="2796"/>
        <v>0</v>
      </c>
      <c r="L9469">
        <f t="shared" si="2806"/>
        <v>4424</v>
      </c>
      <c r="M9469">
        <f t="shared" si="2797"/>
        <v>0.4672581326573722</v>
      </c>
      <c r="N9469">
        <f t="shared" si="2798"/>
        <v>1</v>
      </c>
      <c r="O9469">
        <f t="shared" si="2809"/>
        <v>5044</v>
      </c>
      <c r="P9469">
        <f t="shared" si="2799"/>
        <v>0.53274186734262785</v>
      </c>
      <c r="Q9469">
        <f t="shared" si="2800"/>
        <v>0</v>
      </c>
      <c r="R9469">
        <f t="shared" si="2807"/>
        <v>4850</v>
      </c>
      <c r="S9469">
        <f t="shared" si="2801"/>
        <v>0.51225179552175748</v>
      </c>
      <c r="T9469">
        <f t="shared" si="2802"/>
        <v>1</v>
      </c>
      <c r="U9469">
        <f t="shared" si="2808"/>
        <v>4618</v>
      </c>
      <c r="V9469">
        <f t="shared" si="2803"/>
        <v>0.48774820447824252</v>
      </c>
    </row>
    <row r="9470" spans="1:22" x14ac:dyDescent="0.25">
      <c r="A9470" s="2">
        <f t="shared" si="2804"/>
        <v>9469</v>
      </c>
      <c r="B9470" s="2">
        <v>2</v>
      </c>
      <c r="C9470" s="2">
        <v>2</v>
      </c>
      <c r="D9470" s="2">
        <v>1</v>
      </c>
      <c r="E9470">
        <f t="shared" si="2795"/>
        <v>0</v>
      </c>
      <c r="F9470">
        <f t="shared" si="2813"/>
        <v>5024</v>
      </c>
      <c r="G9470">
        <f t="shared" si="2810"/>
        <v>0.53057345020593516</v>
      </c>
      <c r="H9470">
        <f t="shared" si="2812"/>
        <v>1</v>
      </c>
      <c r="I9470">
        <f t="shared" si="2805"/>
        <v>4445</v>
      </c>
      <c r="J9470">
        <f t="shared" si="2811"/>
        <v>0.46942654979406484</v>
      </c>
      <c r="K9470">
        <f t="shared" si="2796"/>
        <v>0</v>
      </c>
      <c r="L9470">
        <f t="shared" si="2806"/>
        <v>4424</v>
      </c>
      <c r="M9470">
        <f t="shared" si="2797"/>
        <v>0.46720878656669129</v>
      </c>
      <c r="N9470">
        <f t="shared" si="2798"/>
        <v>1</v>
      </c>
      <c r="O9470">
        <f t="shared" si="2809"/>
        <v>5045</v>
      </c>
      <c r="P9470">
        <f t="shared" si="2799"/>
        <v>0.53279121343330871</v>
      </c>
      <c r="Q9470">
        <f t="shared" si="2800"/>
        <v>1</v>
      </c>
      <c r="R9470">
        <f t="shared" si="2807"/>
        <v>4851</v>
      </c>
      <c r="S9470">
        <f t="shared" si="2801"/>
        <v>0.51230330552328651</v>
      </c>
      <c r="T9470">
        <f t="shared" si="2802"/>
        <v>0</v>
      </c>
      <c r="U9470">
        <f t="shared" si="2808"/>
        <v>4618</v>
      </c>
      <c r="V9470">
        <f t="shared" si="2803"/>
        <v>0.48769669447671349</v>
      </c>
    </row>
    <row r="9471" spans="1:22" x14ac:dyDescent="0.25">
      <c r="A9471" s="2">
        <f t="shared" si="2804"/>
        <v>9470</v>
      </c>
      <c r="B9471" s="2">
        <v>1</v>
      </c>
      <c r="C9471" s="2">
        <v>1</v>
      </c>
      <c r="D9471" s="2">
        <v>2</v>
      </c>
      <c r="E9471">
        <f t="shared" si="2795"/>
        <v>1</v>
      </c>
      <c r="F9471">
        <f t="shared" si="2813"/>
        <v>5025</v>
      </c>
      <c r="G9471">
        <f t="shared" si="2810"/>
        <v>0.53062302006335793</v>
      </c>
      <c r="H9471">
        <f t="shared" si="2812"/>
        <v>0</v>
      </c>
      <c r="I9471">
        <f t="shared" si="2805"/>
        <v>4445</v>
      </c>
      <c r="J9471">
        <f t="shared" si="2811"/>
        <v>0.46937697993664201</v>
      </c>
      <c r="K9471">
        <f t="shared" si="2796"/>
        <v>1</v>
      </c>
      <c r="L9471">
        <f t="shared" si="2806"/>
        <v>4425</v>
      </c>
      <c r="M9471">
        <f t="shared" si="2797"/>
        <v>0.46726504751847941</v>
      </c>
      <c r="N9471">
        <f t="shared" si="2798"/>
        <v>0</v>
      </c>
      <c r="O9471">
        <f t="shared" si="2809"/>
        <v>5045</v>
      </c>
      <c r="P9471">
        <f t="shared" si="2799"/>
        <v>0.53273495248152059</v>
      </c>
      <c r="Q9471">
        <f t="shared" si="2800"/>
        <v>0</v>
      </c>
      <c r="R9471">
        <f t="shared" si="2807"/>
        <v>4851</v>
      </c>
      <c r="S9471">
        <f t="shared" si="2801"/>
        <v>0.51224920802534324</v>
      </c>
      <c r="T9471">
        <f t="shared" si="2802"/>
        <v>1</v>
      </c>
      <c r="U9471">
        <f t="shared" si="2808"/>
        <v>4619</v>
      </c>
      <c r="V9471">
        <f t="shared" si="2803"/>
        <v>0.48775079197465682</v>
      </c>
    </row>
    <row r="9472" spans="1:22" x14ac:dyDescent="0.25">
      <c r="A9472" s="2">
        <f t="shared" si="2804"/>
        <v>9471</v>
      </c>
      <c r="B9472" s="2">
        <v>2</v>
      </c>
      <c r="C9472" s="2">
        <v>1</v>
      </c>
      <c r="D9472" s="2">
        <v>1</v>
      </c>
      <c r="E9472">
        <f t="shared" si="2795"/>
        <v>0</v>
      </c>
      <c r="F9472">
        <f t="shared" si="2813"/>
        <v>5025</v>
      </c>
      <c r="G9472">
        <f t="shared" si="2810"/>
        <v>0.5305669939816281</v>
      </c>
      <c r="H9472">
        <f t="shared" si="2812"/>
        <v>1</v>
      </c>
      <c r="I9472">
        <f t="shared" si="2805"/>
        <v>4446</v>
      </c>
      <c r="J9472">
        <f t="shared" si="2811"/>
        <v>0.46943300601837185</v>
      </c>
      <c r="K9472">
        <f t="shared" si="2796"/>
        <v>1</v>
      </c>
      <c r="L9472">
        <f t="shared" si="2806"/>
        <v>4426</v>
      </c>
      <c r="M9472">
        <f t="shared" si="2797"/>
        <v>0.46732129658958926</v>
      </c>
      <c r="N9472">
        <f t="shared" si="2798"/>
        <v>0</v>
      </c>
      <c r="O9472">
        <f t="shared" si="2809"/>
        <v>5045</v>
      </c>
      <c r="P9472">
        <f t="shared" si="2799"/>
        <v>0.53267870341041068</v>
      </c>
      <c r="Q9472">
        <f t="shared" si="2800"/>
        <v>1</v>
      </c>
      <c r="R9472">
        <f t="shared" si="2807"/>
        <v>4852</v>
      </c>
      <c r="S9472">
        <f t="shared" si="2801"/>
        <v>0.51230070742265865</v>
      </c>
      <c r="T9472">
        <f t="shared" si="2802"/>
        <v>0</v>
      </c>
      <c r="U9472">
        <f t="shared" si="2808"/>
        <v>4619</v>
      </c>
      <c r="V9472">
        <f t="shared" si="2803"/>
        <v>0.48769929257734135</v>
      </c>
    </row>
    <row r="9473" spans="1:22" x14ac:dyDescent="0.25">
      <c r="A9473" s="2">
        <f t="shared" si="2804"/>
        <v>9472</v>
      </c>
      <c r="B9473" s="2">
        <v>2</v>
      </c>
      <c r="C9473" s="2">
        <v>1</v>
      </c>
      <c r="D9473" s="2">
        <v>1</v>
      </c>
      <c r="E9473">
        <f t="shared" si="2795"/>
        <v>0</v>
      </c>
      <c r="F9473">
        <f t="shared" si="2813"/>
        <v>5025</v>
      </c>
      <c r="G9473">
        <f t="shared" si="2810"/>
        <v>0.53051097972972971</v>
      </c>
      <c r="H9473">
        <f t="shared" si="2812"/>
        <v>1</v>
      </c>
      <c r="I9473">
        <f t="shared" si="2805"/>
        <v>4447</v>
      </c>
      <c r="J9473">
        <f t="shared" si="2811"/>
        <v>0.46948902027027029</v>
      </c>
      <c r="K9473">
        <f t="shared" si="2796"/>
        <v>1</v>
      </c>
      <c r="L9473">
        <f t="shared" si="2806"/>
        <v>4427</v>
      </c>
      <c r="M9473">
        <f t="shared" si="2797"/>
        <v>0.46737753378378377</v>
      </c>
      <c r="N9473">
        <f t="shared" si="2798"/>
        <v>0</v>
      </c>
      <c r="O9473">
        <f t="shared" si="2809"/>
        <v>5045</v>
      </c>
      <c r="P9473">
        <f t="shared" si="2799"/>
        <v>0.53262246621621623</v>
      </c>
      <c r="Q9473">
        <f t="shared" si="2800"/>
        <v>1</v>
      </c>
      <c r="R9473">
        <f t="shared" si="2807"/>
        <v>4853</v>
      </c>
      <c r="S9473">
        <f t="shared" si="2801"/>
        <v>0.51235219594594594</v>
      </c>
      <c r="T9473">
        <f t="shared" si="2802"/>
        <v>0</v>
      </c>
      <c r="U9473">
        <f t="shared" si="2808"/>
        <v>4619</v>
      </c>
      <c r="V9473">
        <f t="shared" si="2803"/>
        <v>0.48764780405405406</v>
      </c>
    </row>
    <row r="9474" spans="1:22" x14ac:dyDescent="0.25">
      <c r="A9474" s="2">
        <f t="shared" si="2804"/>
        <v>9473</v>
      </c>
      <c r="B9474" s="2">
        <v>1</v>
      </c>
      <c r="C9474" s="2">
        <v>1</v>
      </c>
      <c r="D9474" s="2">
        <v>1</v>
      </c>
      <c r="E9474">
        <f t="shared" si="2795"/>
        <v>1</v>
      </c>
      <c r="F9474">
        <f t="shared" si="2813"/>
        <v>5026</v>
      </c>
      <c r="G9474">
        <f t="shared" si="2810"/>
        <v>0.53056054048347934</v>
      </c>
      <c r="H9474">
        <f t="shared" si="2812"/>
        <v>0</v>
      </c>
      <c r="I9474">
        <f t="shared" si="2805"/>
        <v>4447</v>
      </c>
      <c r="J9474">
        <f t="shared" si="2811"/>
        <v>0.46943945951652066</v>
      </c>
      <c r="K9474">
        <f t="shared" si="2796"/>
        <v>1</v>
      </c>
      <c r="L9474">
        <f t="shared" si="2806"/>
        <v>4428</v>
      </c>
      <c r="M9474">
        <f t="shared" si="2797"/>
        <v>0.46743375910482426</v>
      </c>
      <c r="N9474">
        <f t="shared" si="2798"/>
        <v>0</v>
      </c>
      <c r="O9474">
        <f t="shared" si="2809"/>
        <v>5045</v>
      </c>
      <c r="P9474">
        <f t="shared" si="2799"/>
        <v>0.53256624089517579</v>
      </c>
      <c r="Q9474">
        <f t="shared" si="2800"/>
        <v>1</v>
      </c>
      <c r="R9474">
        <f t="shared" si="2807"/>
        <v>4854</v>
      </c>
      <c r="S9474">
        <f t="shared" si="2801"/>
        <v>0.5124036735986488</v>
      </c>
      <c r="T9474">
        <f t="shared" si="2802"/>
        <v>0</v>
      </c>
      <c r="U9474">
        <f t="shared" si="2808"/>
        <v>4619</v>
      </c>
      <c r="V9474">
        <f t="shared" si="2803"/>
        <v>0.4875963264013512</v>
      </c>
    </row>
    <row r="9475" spans="1:22" x14ac:dyDescent="0.25">
      <c r="A9475" s="2">
        <f t="shared" si="2804"/>
        <v>9474</v>
      </c>
      <c r="B9475" s="2">
        <v>1</v>
      </c>
      <c r="C9475" s="2">
        <v>2</v>
      </c>
      <c r="D9475" s="2">
        <v>1</v>
      </c>
      <c r="E9475">
        <f t="shared" ref="E9475:E9538" si="2814">IF(B9475=1,1,0)</f>
        <v>1</v>
      </c>
      <c r="F9475">
        <f t="shared" si="2813"/>
        <v>5027</v>
      </c>
      <c r="G9475">
        <f t="shared" si="2810"/>
        <v>0.53061009077475196</v>
      </c>
      <c r="H9475">
        <f t="shared" si="2812"/>
        <v>0</v>
      </c>
      <c r="I9475">
        <f t="shared" si="2805"/>
        <v>4447</v>
      </c>
      <c r="J9475">
        <f t="shared" si="2811"/>
        <v>0.46938990922524804</v>
      </c>
      <c r="K9475">
        <f t="shared" ref="K9475:K9538" si="2815">IF(C9475=1,1,0)</f>
        <v>0</v>
      </c>
      <c r="L9475">
        <f t="shared" si="2806"/>
        <v>4428</v>
      </c>
      <c r="M9475">
        <f t="shared" ref="M9475:M9538" si="2816">L9475/A9475</f>
        <v>0.467384420519316</v>
      </c>
      <c r="N9475">
        <f t="shared" ref="N9475:N9538" si="2817">IF(C9475=2,1,0)</f>
        <v>1</v>
      </c>
      <c r="O9475">
        <f t="shared" si="2809"/>
        <v>5046</v>
      </c>
      <c r="P9475">
        <f t="shared" ref="P9475:P9538" si="2818">O9475/A9475</f>
        <v>0.53261557948068394</v>
      </c>
      <c r="Q9475">
        <f t="shared" ref="Q9475:Q9538" si="2819">IF(D9475=1,1,0)</f>
        <v>1</v>
      </c>
      <c r="R9475">
        <f t="shared" si="2807"/>
        <v>4855</v>
      </c>
      <c r="S9475">
        <f t="shared" ref="S9475:S9538" si="2820">R9475/A9475</f>
        <v>0.51245514038420936</v>
      </c>
      <c r="T9475">
        <f t="shared" ref="T9475:T9538" si="2821">IF(D9475=2,1,0)</f>
        <v>0</v>
      </c>
      <c r="U9475">
        <f t="shared" si="2808"/>
        <v>4619</v>
      </c>
      <c r="V9475">
        <f t="shared" ref="V9475:V9538" si="2822">U9475/A9475</f>
        <v>0.48754485961579058</v>
      </c>
    </row>
    <row r="9476" spans="1:22" x14ac:dyDescent="0.25">
      <c r="A9476" s="2">
        <f t="shared" ref="A9476:A9539" si="2823">1+A9475</f>
        <v>9475</v>
      </c>
      <c r="B9476" s="2">
        <v>1</v>
      </c>
      <c r="C9476" s="2">
        <v>2</v>
      </c>
      <c r="D9476" s="2">
        <v>1</v>
      </c>
      <c r="E9476">
        <f t="shared" si="2814"/>
        <v>1</v>
      </c>
      <c r="F9476">
        <f t="shared" si="2813"/>
        <v>5028</v>
      </c>
      <c r="G9476">
        <f t="shared" si="2810"/>
        <v>0.53065963060686017</v>
      </c>
      <c r="H9476">
        <f t="shared" si="2812"/>
        <v>0</v>
      </c>
      <c r="I9476">
        <f t="shared" ref="I9476:I9539" si="2824">H9476+I9475</f>
        <v>4447</v>
      </c>
      <c r="J9476">
        <f t="shared" si="2811"/>
        <v>0.46934036939313983</v>
      </c>
      <c r="K9476">
        <f t="shared" si="2815"/>
        <v>0</v>
      </c>
      <c r="L9476">
        <f t="shared" ref="L9476:L9539" si="2825">K9476+L9475</f>
        <v>4428</v>
      </c>
      <c r="M9476">
        <f t="shared" si="2816"/>
        <v>0.46733509234828496</v>
      </c>
      <c r="N9476">
        <f t="shared" si="2817"/>
        <v>1</v>
      </c>
      <c r="O9476">
        <f t="shared" si="2809"/>
        <v>5047</v>
      </c>
      <c r="P9476">
        <f t="shared" si="2818"/>
        <v>0.53266490765171504</v>
      </c>
      <c r="Q9476">
        <f t="shared" si="2819"/>
        <v>1</v>
      </c>
      <c r="R9476">
        <f t="shared" ref="R9476:R9539" si="2826">Q9476+R9475</f>
        <v>4856</v>
      </c>
      <c r="S9476">
        <f t="shared" si="2820"/>
        <v>0.51250659630606865</v>
      </c>
      <c r="T9476">
        <f t="shared" si="2821"/>
        <v>0</v>
      </c>
      <c r="U9476">
        <f t="shared" ref="U9476:U9539" si="2827">T9476+U9475</f>
        <v>4619</v>
      </c>
      <c r="V9476">
        <f t="shared" si="2822"/>
        <v>0.4874934036939314</v>
      </c>
    </row>
    <row r="9477" spans="1:22" x14ac:dyDescent="0.25">
      <c r="A9477" s="2">
        <f t="shared" si="2823"/>
        <v>9476</v>
      </c>
      <c r="B9477" s="2">
        <v>1</v>
      </c>
      <c r="C9477" s="2">
        <v>2</v>
      </c>
      <c r="D9477" s="2">
        <v>1</v>
      </c>
      <c r="E9477">
        <f t="shared" si="2814"/>
        <v>1</v>
      </c>
      <c r="F9477">
        <f t="shared" si="2813"/>
        <v>5029</v>
      </c>
      <c r="G9477">
        <f t="shared" si="2810"/>
        <v>0.53070915998311519</v>
      </c>
      <c r="H9477">
        <f t="shared" si="2812"/>
        <v>0</v>
      </c>
      <c r="I9477">
        <f t="shared" si="2824"/>
        <v>4447</v>
      </c>
      <c r="J9477">
        <f t="shared" si="2811"/>
        <v>0.46929084001688476</v>
      </c>
      <c r="K9477">
        <f t="shared" si="2815"/>
        <v>0</v>
      </c>
      <c r="L9477">
        <f t="shared" si="2825"/>
        <v>4428</v>
      </c>
      <c r="M9477">
        <f t="shared" si="2816"/>
        <v>0.46728577458843396</v>
      </c>
      <c r="N9477">
        <f t="shared" si="2817"/>
        <v>1</v>
      </c>
      <c r="O9477">
        <f t="shared" ref="O9477:O9540" si="2828">N9477+O9476</f>
        <v>5048</v>
      </c>
      <c r="P9477">
        <f t="shared" si="2818"/>
        <v>0.5327142254115661</v>
      </c>
      <c r="Q9477">
        <f t="shared" si="2819"/>
        <v>1</v>
      </c>
      <c r="R9477">
        <f t="shared" si="2826"/>
        <v>4857</v>
      </c>
      <c r="S9477">
        <f t="shared" si="2820"/>
        <v>0.5125580413676657</v>
      </c>
      <c r="T9477">
        <f t="shared" si="2821"/>
        <v>0</v>
      </c>
      <c r="U9477">
        <f t="shared" si="2827"/>
        <v>4619</v>
      </c>
      <c r="V9477">
        <f t="shared" si="2822"/>
        <v>0.4874419586323343</v>
      </c>
    </row>
    <row r="9478" spans="1:22" x14ac:dyDescent="0.25">
      <c r="A9478" s="2">
        <f t="shared" si="2823"/>
        <v>9477</v>
      </c>
      <c r="B9478" s="2">
        <v>1</v>
      </c>
      <c r="C9478" s="2">
        <v>2</v>
      </c>
      <c r="D9478" s="2">
        <v>2</v>
      </c>
      <c r="E9478">
        <f t="shared" si="2814"/>
        <v>1</v>
      </c>
      <c r="F9478">
        <f t="shared" si="2813"/>
        <v>5030</v>
      </c>
      <c r="G9478">
        <f t="shared" si="2810"/>
        <v>0.53075867890682704</v>
      </c>
      <c r="H9478">
        <f t="shared" si="2812"/>
        <v>0</v>
      </c>
      <c r="I9478">
        <f t="shared" si="2824"/>
        <v>4447</v>
      </c>
      <c r="J9478">
        <f t="shared" si="2811"/>
        <v>0.46924132109317296</v>
      </c>
      <c r="K9478">
        <f t="shared" si="2815"/>
        <v>0</v>
      </c>
      <c r="L9478">
        <f t="shared" si="2825"/>
        <v>4428</v>
      </c>
      <c r="M9478">
        <f t="shared" si="2816"/>
        <v>0.46723646723646722</v>
      </c>
      <c r="N9478">
        <f t="shared" si="2817"/>
        <v>1</v>
      </c>
      <c r="O9478">
        <f t="shared" si="2828"/>
        <v>5049</v>
      </c>
      <c r="P9478">
        <f t="shared" si="2818"/>
        <v>0.53276353276353272</v>
      </c>
      <c r="Q9478">
        <f t="shared" si="2819"/>
        <v>0</v>
      </c>
      <c r="R9478">
        <f t="shared" si="2826"/>
        <v>4857</v>
      </c>
      <c r="S9478">
        <f t="shared" si="2820"/>
        <v>0.51250395694840134</v>
      </c>
      <c r="T9478">
        <f t="shared" si="2821"/>
        <v>1</v>
      </c>
      <c r="U9478">
        <f t="shared" si="2827"/>
        <v>4620</v>
      </c>
      <c r="V9478">
        <f t="shared" si="2822"/>
        <v>0.4874960430515986</v>
      </c>
    </row>
    <row r="9479" spans="1:22" x14ac:dyDescent="0.25">
      <c r="A9479" s="2">
        <f t="shared" si="2823"/>
        <v>9478</v>
      </c>
      <c r="B9479" s="2">
        <v>2</v>
      </c>
      <c r="C9479" s="2">
        <v>2</v>
      </c>
      <c r="D9479" s="2">
        <v>2</v>
      </c>
      <c r="E9479">
        <f t="shared" si="2814"/>
        <v>0</v>
      </c>
      <c r="F9479">
        <f t="shared" si="2813"/>
        <v>5030</v>
      </c>
      <c r="G9479">
        <f t="shared" ref="G9479:G9542" si="2829">F9479/A9479</f>
        <v>0.5307026798902722</v>
      </c>
      <c r="H9479">
        <f t="shared" si="2812"/>
        <v>1</v>
      </c>
      <c r="I9479">
        <f t="shared" si="2824"/>
        <v>4448</v>
      </c>
      <c r="J9479">
        <f t="shared" si="2811"/>
        <v>0.4692973201097278</v>
      </c>
      <c r="K9479">
        <f t="shared" si="2815"/>
        <v>0</v>
      </c>
      <c r="L9479">
        <f t="shared" si="2825"/>
        <v>4428</v>
      </c>
      <c r="M9479">
        <f t="shared" si="2816"/>
        <v>0.46718717028909051</v>
      </c>
      <c r="N9479">
        <f t="shared" si="2817"/>
        <v>1</v>
      </c>
      <c r="O9479">
        <f t="shared" si="2828"/>
        <v>5050</v>
      </c>
      <c r="P9479">
        <f t="shared" si="2818"/>
        <v>0.53281282971090949</v>
      </c>
      <c r="Q9479">
        <f t="shared" si="2819"/>
        <v>0</v>
      </c>
      <c r="R9479">
        <f t="shared" si="2826"/>
        <v>4857</v>
      </c>
      <c r="S9479">
        <f t="shared" si="2820"/>
        <v>0.51244988394175983</v>
      </c>
      <c r="T9479">
        <f t="shared" si="2821"/>
        <v>1</v>
      </c>
      <c r="U9479">
        <f t="shared" si="2827"/>
        <v>4621</v>
      </c>
      <c r="V9479">
        <f t="shared" si="2822"/>
        <v>0.48755011605824011</v>
      </c>
    </row>
    <row r="9480" spans="1:22" x14ac:dyDescent="0.25">
      <c r="A9480" s="2">
        <f t="shared" si="2823"/>
        <v>9479</v>
      </c>
      <c r="B9480" s="2">
        <v>1</v>
      </c>
      <c r="C9480" s="2">
        <v>2</v>
      </c>
      <c r="D9480" s="2">
        <v>1</v>
      </c>
      <c r="E9480">
        <f t="shared" si="2814"/>
        <v>1</v>
      </c>
      <c r="F9480">
        <f t="shared" si="2813"/>
        <v>5031</v>
      </c>
      <c r="G9480">
        <f t="shared" si="2829"/>
        <v>0.53075218904947774</v>
      </c>
      <c r="H9480">
        <f t="shared" si="2812"/>
        <v>0</v>
      </c>
      <c r="I9480">
        <f t="shared" si="2824"/>
        <v>4448</v>
      </c>
      <c r="J9480">
        <f t="shared" ref="J9480:J9543" si="2830">I9480/A9480</f>
        <v>0.4692478109505222</v>
      </c>
      <c r="K9480">
        <f t="shared" si="2815"/>
        <v>0</v>
      </c>
      <c r="L9480">
        <f t="shared" si="2825"/>
        <v>4428</v>
      </c>
      <c r="M9480">
        <f t="shared" si="2816"/>
        <v>0.46713788374301085</v>
      </c>
      <c r="N9480">
        <f t="shared" si="2817"/>
        <v>1</v>
      </c>
      <c r="O9480">
        <f t="shared" si="2828"/>
        <v>5051</v>
      </c>
      <c r="P9480">
        <f t="shared" si="2818"/>
        <v>0.53286211625698909</v>
      </c>
      <c r="Q9480">
        <f t="shared" si="2819"/>
        <v>1</v>
      </c>
      <c r="R9480">
        <f t="shared" si="2826"/>
        <v>4858</v>
      </c>
      <c r="S9480">
        <f t="shared" si="2820"/>
        <v>0.51250131870450466</v>
      </c>
      <c r="T9480">
        <f t="shared" si="2821"/>
        <v>0</v>
      </c>
      <c r="U9480">
        <f t="shared" si="2827"/>
        <v>4621</v>
      </c>
      <c r="V9480">
        <f t="shared" si="2822"/>
        <v>0.48749868129549528</v>
      </c>
    </row>
    <row r="9481" spans="1:22" x14ac:dyDescent="0.25">
      <c r="A9481" s="2">
        <f t="shared" si="2823"/>
        <v>9480</v>
      </c>
      <c r="B9481" s="2">
        <v>2</v>
      </c>
      <c r="C9481" s="2">
        <v>1</v>
      </c>
      <c r="D9481" s="2">
        <v>2</v>
      </c>
      <c r="E9481">
        <f t="shared" si="2814"/>
        <v>0</v>
      </c>
      <c r="F9481">
        <f t="shared" si="2813"/>
        <v>5031</v>
      </c>
      <c r="G9481">
        <f t="shared" si="2829"/>
        <v>0.53069620253164562</v>
      </c>
      <c r="H9481">
        <f t="shared" si="2812"/>
        <v>1</v>
      </c>
      <c r="I9481">
        <f t="shared" si="2824"/>
        <v>4449</v>
      </c>
      <c r="J9481">
        <f t="shared" si="2830"/>
        <v>0.46930379746835443</v>
      </c>
      <c r="K9481">
        <f t="shared" si="2815"/>
        <v>1</v>
      </c>
      <c r="L9481">
        <f t="shared" si="2825"/>
        <v>4429</v>
      </c>
      <c r="M9481">
        <f t="shared" si="2816"/>
        <v>0.46719409282700419</v>
      </c>
      <c r="N9481">
        <f t="shared" si="2817"/>
        <v>0</v>
      </c>
      <c r="O9481">
        <f t="shared" si="2828"/>
        <v>5051</v>
      </c>
      <c r="P9481">
        <f t="shared" si="2818"/>
        <v>0.53280590717299581</v>
      </c>
      <c r="Q9481">
        <f t="shared" si="2819"/>
        <v>0</v>
      </c>
      <c r="R9481">
        <f t="shared" si="2826"/>
        <v>4858</v>
      </c>
      <c r="S9481">
        <f t="shared" si="2820"/>
        <v>0.51244725738396624</v>
      </c>
      <c r="T9481">
        <f t="shared" si="2821"/>
        <v>1</v>
      </c>
      <c r="U9481">
        <f t="shared" si="2827"/>
        <v>4622</v>
      </c>
      <c r="V9481">
        <f t="shared" si="2822"/>
        <v>0.48755274261603376</v>
      </c>
    </row>
    <row r="9482" spans="1:22" x14ac:dyDescent="0.25">
      <c r="A9482" s="2">
        <f t="shared" si="2823"/>
        <v>9481</v>
      </c>
      <c r="B9482" s="2">
        <v>2</v>
      </c>
      <c r="C9482" s="2">
        <v>2</v>
      </c>
      <c r="D9482" s="2">
        <v>2</v>
      </c>
      <c r="E9482">
        <f t="shared" si="2814"/>
        <v>0</v>
      </c>
      <c r="F9482">
        <f t="shared" si="2813"/>
        <v>5031</v>
      </c>
      <c r="G9482">
        <f t="shared" si="2829"/>
        <v>0.53064022782406917</v>
      </c>
      <c r="H9482">
        <f t="shared" ref="H9482:H9545" si="2831">IF(B9482=2,1,0)</f>
        <v>1</v>
      </c>
      <c r="I9482">
        <f t="shared" si="2824"/>
        <v>4450</v>
      </c>
      <c r="J9482">
        <f t="shared" si="2830"/>
        <v>0.46935977217593083</v>
      </c>
      <c r="K9482">
        <f t="shared" si="2815"/>
        <v>0</v>
      </c>
      <c r="L9482">
        <f t="shared" si="2825"/>
        <v>4429</v>
      </c>
      <c r="M9482">
        <f t="shared" si="2816"/>
        <v>0.46714481594768487</v>
      </c>
      <c r="N9482">
        <f t="shared" si="2817"/>
        <v>1</v>
      </c>
      <c r="O9482">
        <f t="shared" si="2828"/>
        <v>5052</v>
      </c>
      <c r="P9482">
        <f t="shared" si="2818"/>
        <v>0.53285518405231513</v>
      </c>
      <c r="Q9482">
        <f t="shared" si="2819"/>
        <v>0</v>
      </c>
      <c r="R9482">
        <f t="shared" si="2826"/>
        <v>4858</v>
      </c>
      <c r="S9482">
        <f t="shared" si="2820"/>
        <v>0.51239320746756667</v>
      </c>
      <c r="T9482">
        <f t="shared" si="2821"/>
        <v>1</v>
      </c>
      <c r="U9482">
        <f t="shared" si="2827"/>
        <v>4623</v>
      </c>
      <c r="V9482">
        <f t="shared" si="2822"/>
        <v>0.48760679253243328</v>
      </c>
    </row>
    <row r="9483" spans="1:22" x14ac:dyDescent="0.25">
      <c r="A9483" s="2">
        <f t="shared" si="2823"/>
        <v>9482</v>
      </c>
      <c r="B9483" s="2">
        <v>1</v>
      </c>
      <c r="C9483" s="2">
        <v>2</v>
      </c>
      <c r="D9483" s="2">
        <v>1</v>
      </c>
      <c r="E9483">
        <f t="shared" si="2814"/>
        <v>1</v>
      </c>
      <c r="F9483">
        <f t="shared" si="2813"/>
        <v>5032</v>
      </c>
      <c r="G9483">
        <f t="shared" si="2829"/>
        <v>0.53068972790550517</v>
      </c>
      <c r="H9483">
        <f t="shared" si="2831"/>
        <v>0</v>
      </c>
      <c r="I9483">
        <f t="shared" si="2824"/>
        <v>4450</v>
      </c>
      <c r="J9483">
        <f t="shared" si="2830"/>
        <v>0.46931027209449483</v>
      </c>
      <c r="K9483">
        <f t="shared" si="2815"/>
        <v>0</v>
      </c>
      <c r="L9483">
        <f t="shared" si="2825"/>
        <v>4429</v>
      </c>
      <c r="M9483">
        <f t="shared" si="2816"/>
        <v>0.46709554946213877</v>
      </c>
      <c r="N9483">
        <f t="shared" si="2817"/>
        <v>1</v>
      </c>
      <c r="O9483">
        <f t="shared" si="2828"/>
        <v>5053</v>
      </c>
      <c r="P9483">
        <f t="shared" si="2818"/>
        <v>0.53290445053786117</v>
      </c>
      <c r="Q9483">
        <f t="shared" si="2819"/>
        <v>1</v>
      </c>
      <c r="R9483">
        <f t="shared" si="2826"/>
        <v>4859</v>
      </c>
      <c r="S9483">
        <f t="shared" si="2820"/>
        <v>0.5124446319341911</v>
      </c>
      <c r="T9483">
        <f t="shared" si="2821"/>
        <v>0</v>
      </c>
      <c r="U9483">
        <f t="shared" si="2827"/>
        <v>4623</v>
      </c>
      <c r="V9483">
        <f t="shared" si="2822"/>
        <v>0.4875553680658089</v>
      </c>
    </row>
    <row r="9484" spans="1:22" x14ac:dyDescent="0.25">
      <c r="A9484" s="2">
        <f t="shared" si="2823"/>
        <v>9483</v>
      </c>
      <c r="B9484" s="2">
        <v>1</v>
      </c>
      <c r="C9484" s="2">
        <v>2</v>
      </c>
      <c r="D9484" s="2">
        <v>2</v>
      </c>
      <c r="E9484">
        <f t="shared" si="2814"/>
        <v>1</v>
      </c>
      <c r="F9484">
        <f t="shared" ref="F9484:F9547" si="2832">E9484+F9483</f>
        <v>5033</v>
      </c>
      <c r="G9484">
        <f t="shared" si="2829"/>
        <v>0.53073921754718967</v>
      </c>
      <c r="H9484">
        <f t="shared" si="2831"/>
        <v>0</v>
      </c>
      <c r="I9484">
        <f t="shared" si="2824"/>
        <v>4450</v>
      </c>
      <c r="J9484">
        <f t="shared" si="2830"/>
        <v>0.46926078245281028</v>
      </c>
      <c r="K9484">
        <f t="shared" si="2815"/>
        <v>0</v>
      </c>
      <c r="L9484">
        <f t="shared" si="2825"/>
        <v>4429</v>
      </c>
      <c r="M9484">
        <f t="shared" si="2816"/>
        <v>0.46704629336707792</v>
      </c>
      <c r="N9484">
        <f t="shared" si="2817"/>
        <v>1</v>
      </c>
      <c r="O9484">
        <f t="shared" si="2828"/>
        <v>5054</v>
      </c>
      <c r="P9484">
        <f t="shared" si="2818"/>
        <v>0.53295370663292208</v>
      </c>
      <c r="Q9484">
        <f t="shared" si="2819"/>
        <v>0</v>
      </c>
      <c r="R9484">
        <f t="shared" si="2826"/>
        <v>4859</v>
      </c>
      <c r="S9484">
        <f t="shared" si="2820"/>
        <v>0.51239059369397866</v>
      </c>
      <c r="T9484">
        <f t="shared" si="2821"/>
        <v>1</v>
      </c>
      <c r="U9484">
        <f t="shared" si="2827"/>
        <v>4624</v>
      </c>
      <c r="V9484">
        <f t="shared" si="2822"/>
        <v>0.48760940630602129</v>
      </c>
    </row>
    <row r="9485" spans="1:22" x14ac:dyDescent="0.25">
      <c r="A9485" s="2">
        <f t="shared" si="2823"/>
        <v>9484</v>
      </c>
      <c r="B9485" s="2">
        <v>1</v>
      </c>
      <c r="C9485" s="2">
        <v>2</v>
      </c>
      <c r="D9485" s="2">
        <v>1</v>
      </c>
      <c r="E9485">
        <f t="shared" si="2814"/>
        <v>1</v>
      </c>
      <c r="F9485">
        <f t="shared" si="2832"/>
        <v>5034</v>
      </c>
      <c r="G9485">
        <f t="shared" si="2829"/>
        <v>0.53078869675242513</v>
      </c>
      <c r="H9485">
        <f t="shared" si="2831"/>
        <v>0</v>
      </c>
      <c r="I9485">
        <f t="shared" si="2824"/>
        <v>4450</v>
      </c>
      <c r="J9485">
        <f t="shared" si="2830"/>
        <v>0.46921130324757487</v>
      </c>
      <c r="K9485">
        <f t="shared" si="2815"/>
        <v>0</v>
      </c>
      <c r="L9485">
        <f t="shared" si="2825"/>
        <v>4429</v>
      </c>
      <c r="M9485">
        <f t="shared" si="2816"/>
        <v>0.46699704765921551</v>
      </c>
      <c r="N9485">
        <f t="shared" si="2817"/>
        <v>1</v>
      </c>
      <c r="O9485">
        <f t="shared" si="2828"/>
        <v>5055</v>
      </c>
      <c r="P9485">
        <f t="shared" si="2818"/>
        <v>0.53300295234078443</v>
      </c>
      <c r="Q9485">
        <f t="shared" si="2819"/>
        <v>1</v>
      </c>
      <c r="R9485">
        <f t="shared" si="2826"/>
        <v>4860</v>
      </c>
      <c r="S9485">
        <f t="shared" si="2820"/>
        <v>0.51244200759173342</v>
      </c>
      <c r="T9485">
        <f t="shared" si="2821"/>
        <v>0</v>
      </c>
      <c r="U9485">
        <f t="shared" si="2827"/>
        <v>4624</v>
      </c>
      <c r="V9485">
        <f t="shared" si="2822"/>
        <v>0.48755799240826653</v>
      </c>
    </row>
    <row r="9486" spans="1:22" x14ac:dyDescent="0.25">
      <c r="A9486" s="2">
        <f t="shared" si="2823"/>
        <v>9485</v>
      </c>
      <c r="B9486" s="2">
        <v>1</v>
      </c>
      <c r="C9486" s="2">
        <v>1</v>
      </c>
      <c r="D9486" s="2">
        <v>1</v>
      </c>
      <c r="E9486">
        <f t="shared" si="2814"/>
        <v>1</v>
      </c>
      <c r="F9486">
        <f t="shared" si="2832"/>
        <v>5035</v>
      </c>
      <c r="G9486">
        <f t="shared" si="2829"/>
        <v>0.53083816552451235</v>
      </c>
      <c r="H9486">
        <f t="shared" si="2831"/>
        <v>0</v>
      </c>
      <c r="I9486">
        <f t="shared" si="2824"/>
        <v>4450</v>
      </c>
      <c r="J9486">
        <f t="shared" si="2830"/>
        <v>0.46916183447548759</v>
      </c>
      <c r="K9486">
        <f t="shared" si="2815"/>
        <v>1</v>
      </c>
      <c r="L9486">
        <f t="shared" si="2825"/>
        <v>4430</v>
      </c>
      <c r="M9486">
        <f t="shared" si="2816"/>
        <v>0.46705324196099102</v>
      </c>
      <c r="N9486">
        <f t="shared" si="2817"/>
        <v>0</v>
      </c>
      <c r="O9486">
        <f t="shared" si="2828"/>
        <v>5055</v>
      </c>
      <c r="P9486">
        <f t="shared" si="2818"/>
        <v>0.53294675803900893</v>
      </c>
      <c r="Q9486">
        <f t="shared" si="2819"/>
        <v>1</v>
      </c>
      <c r="R9486">
        <f t="shared" si="2826"/>
        <v>4861</v>
      </c>
      <c r="S9486">
        <f t="shared" si="2820"/>
        <v>0.51249341064839216</v>
      </c>
      <c r="T9486">
        <f t="shared" si="2821"/>
        <v>0</v>
      </c>
      <c r="U9486">
        <f t="shared" si="2827"/>
        <v>4624</v>
      </c>
      <c r="V9486">
        <f t="shared" si="2822"/>
        <v>0.48750658935160779</v>
      </c>
    </row>
    <row r="9487" spans="1:22" x14ac:dyDescent="0.25">
      <c r="A9487" s="2">
        <f t="shared" si="2823"/>
        <v>9486</v>
      </c>
      <c r="B9487" s="2">
        <v>2</v>
      </c>
      <c r="C9487" s="2">
        <v>1</v>
      </c>
      <c r="D9487" s="2">
        <v>1</v>
      </c>
      <c r="E9487">
        <f t="shared" si="2814"/>
        <v>0</v>
      </c>
      <c r="F9487">
        <f t="shared" si="2832"/>
        <v>5035</v>
      </c>
      <c r="G9487">
        <f t="shared" si="2829"/>
        <v>0.53078220535526044</v>
      </c>
      <c r="H9487">
        <f t="shared" si="2831"/>
        <v>1</v>
      </c>
      <c r="I9487">
        <f t="shared" si="2824"/>
        <v>4451</v>
      </c>
      <c r="J9487">
        <f t="shared" si="2830"/>
        <v>0.46921779464473962</v>
      </c>
      <c r="K9487">
        <f t="shared" si="2815"/>
        <v>1</v>
      </c>
      <c r="L9487">
        <f t="shared" si="2825"/>
        <v>4431</v>
      </c>
      <c r="M9487">
        <f t="shared" si="2816"/>
        <v>0.46710942441492725</v>
      </c>
      <c r="N9487">
        <f t="shared" si="2817"/>
        <v>0</v>
      </c>
      <c r="O9487">
        <f t="shared" si="2828"/>
        <v>5055</v>
      </c>
      <c r="P9487">
        <f t="shared" si="2818"/>
        <v>0.53289057558507269</v>
      </c>
      <c r="Q9487">
        <f t="shared" si="2819"/>
        <v>1</v>
      </c>
      <c r="R9487">
        <f t="shared" si="2826"/>
        <v>4862</v>
      </c>
      <c r="S9487">
        <f t="shared" si="2820"/>
        <v>0.51254480286738346</v>
      </c>
      <c r="T9487">
        <f t="shared" si="2821"/>
        <v>0</v>
      </c>
      <c r="U9487">
        <f t="shared" si="2827"/>
        <v>4624</v>
      </c>
      <c r="V9487">
        <f t="shared" si="2822"/>
        <v>0.48745519713261648</v>
      </c>
    </row>
    <row r="9488" spans="1:22" x14ac:dyDescent="0.25">
      <c r="A9488" s="2">
        <f t="shared" si="2823"/>
        <v>9487</v>
      </c>
      <c r="B9488" s="2">
        <v>2</v>
      </c>
      <c r="C9488" s="2">
        <v>2</v>
      </c>
      <c r="D9488" s="2">
        <v>1</v>
      </c>
      <c r="E9488">
        <f t="shared" si="2814"/>
        <v>0</v>
      </c>
      <c r="F9488">
        <f t="shared" si="2832"/>
        <v>5035</v>
      </c>
      <c r="G9488">
        <f t="shared" si="2829"/>
        <v>0.53072625698324027</v>
      </c>
      <c r="H9488">
        <f t="shared" si="2831"/>
        <v>1</v>
      </c>
      <c r="I9488">
        <f t="shared" si="2824"/>
        <v>4452</v>
      </c>
      <c r="J9488">
        <f t="shared" si="2830"/>
        <v>0.46927374301675978</v>
      </c>
      <c r="K9488">
        <f t="shared" si="2815"/>
        <v>0</v>
      </c>
      <c r="L9488">
        <f t="shared" si="2825"/>
        <v>4431</v>
      </c>
      <c r="M9488">
        <f t="shared" si="2816"/>
        <v>0.46706018762517126</v>
      </c>
      <c r="N9488">
        <f t="shared" si="2817"/>
        <v>1</v>
      </c>
      <c r="O9488">
        <f t="shared" si="2828"/>
        <v>5056</v>
      </c>
      <c r="P9488">
        <f t="shared" si="2818"/>
        <v>0.53293981237482868</v>
      </c>
      <c r="Q9488">
        <f t="shared" si="2819"/>
        <v>1</v>
      </c>
      <c r="R9488">
        <f t="shared" si="2826"/>
        <v>4863</v>
      </c>
      <c r="S9488">
        <f t="shared" si="2820"/>
        <v>0.51259618425213449</v>
      </c>
      <c r="T9488">
        <f t="shared" si="2821"/>
        <v>0</v>
      </c>
      <c r="U9488">
        <f t="shared" si="2827"/>
        <v>4624</v>
      </c>
      <c r="V9488">
        <f t="shared" si="2822"/>
        <v>0.48740381574786551</v>
      </c>
    </row>
    <row r="9489" spans="1:22" x14ac:dyDescent="0.25">
      <c r="A9489" s="2">
        <f t="shared" si="2823"/>
        <v>9488</v>
      </c>
      <c r="B9489" s="2">
        <v>1</v>
      </c>
      <c r="C9489" s="2">
        <v>1</v>
      </c>
      <c r="D9489" s="2">
        <v>2</v>
      </c>
      <c r="E9489">
        <f t="shared" si="2814"/>
        <v>1</v>
      </c>
      <c r="F9489">
        <f t="shared" si="2832"/>
        <v>5036</v>
      </c>
      <c r="G9489">
        <f t="shared" si="2829"/>
        <v>0.5307757166947723</v>
      </c>
      <c r="H9489">
        <f t="shared" si="2831"/>
        <v>0</v>
      </c>
      <c r="I9489">
        <f t="shared" si="2824"/>
        <v>4452</v>
      </c>
      <c r="J9489">
        <f t="shared" si="2830"/>
        <v>0.46922428330522764</v>
      </c>
      <c r="K9489">
        <f t="shared" si="2815"/>
        <v>1</v>
      </c>
      <c r="L9489">
        <f t="shared" si="2825"/>
        <v>4432</v>
      </c>
      <c r="M9489">
        <f t="shared" si="2816"/>
        <v>0.46711635750421587</v>
      </c>
      <c r="N9489">
        <f t="shared" si="2817"/>
        <v>0</v>
      </c>
      <c r="O9489">
        <f t="shared" si="2828"/>
        <v>5056</v>
      </c>
      <c r="P9489">
        <f t="shared" si="2818"/>
        <v>0.53288364249578413</v>
      </c>
      <c r="Q9489">
        <f t="shared" si="2819"/>
        <v>0</v>
      </c>
      <c r="R9489">
        <f t="shared" si="2826"/>
        <v>4863</v>
      </c>
      <c r="S9489">
        <f t="shared" si="2820"/>
        <v>0.51254215851602025</v>
      </c>
      <c r="T9489">
        <f t="shared" si="2821"/>
        <v>1</v>
      </c>
      <c r="U9489">
        <f t="shared" si="2827"/>
        <v>4625</v>
      </c>
      <c r="V9489">
        <f t="shared" si="2822"/>
        <v>0.48745784148397975</v>
      </c>
    </row>
    <row r="9490" spans="1:22" x14ac:dyDescent="0.25">
      <c r="A9490" s="2">
        <f t="shared" si="2823"/>
        <v>9489</v>
      </c>
      <c r="B9490" s="2">
        <v>1</v>
      </c>
      <c r="C9490" s="2">
        <v>2</v>
      </c>
      <c r="D9490" s="2">
        <v>2</v>
      </c>
      <c r="E9490">
        <f t="shared" si="2814"/>
        <v>1</v>
      </c>
      <c r="F9490">
        <f t="shared" si="2832"/>
        <v>5037</v>
      </c>
      <c r="G9490">
        <f t="shared" si="2829"/>
        <v>0.53082516598166296</v>
      </c>
      <c r="H9490">
        <f t="shared" si="2831"/>
        <v>0</v>
      </c>
      <c r="I9490">
        <f t="shared" si="2824"/>
        <v>4452</v>
      </c>
      <c r="J9490">
        <f t="shared" si="2830"/>
        <v>0.46917483401833704</v>
      </c>
      <c r="K9490">
        <f t="shared" si="2815"/>
        <v>0</v>
      </c>
      <c r="L9490">
        <f t="shared" si="2825"/>
        <v>4432</v>
      </c>
      <c r="M9490">
        <f t="shared" si="2816"/>
        <v>0.46706713036147118</v>
      </c>
      <c r="N9490">
        <f t="shared" si="2817"/>
        <v>1</v>
      </c>
      <c r="O9490">
        <f t="shared" si="2828"/>
        <v>5057</v>
      </c>
      <c r="P9490">
        <f t="shared" si="2818"/>
        <v>0.53293286963852882</v>
      </c>
      <c r="Q9490">
        <f t="shared" si="2819"/>
        <v>0</v>
      </c>
      <c r="R9490">
        <f t="shared" si="2826"/>
        <v>4863</v>
      </c>
      <c r="S9490">
        <f t="shared" si="2820"/>
        <v>0.51248814416693012</v>
      </c>
      <c r="T9490">
        <f t="shared" si="2821"/>
        <v>1</v>
      </c>
      <c r="U9490">
        <f t="shared" si="2827"/>
        <v>4626</v>
      </c>
      <c r="V9490">
        <f t="shared" si="2822"/>
        <v>0.48751185583306988</v>
      </c>
    </row>
    <row r="9491" spans="1:22" x14ac:dyDescent="0.25">
      <c r="A9491" s="2">
        <f t="shared" si="2823"/>
        <v>9490</v>
      </c>
      <c r="B9491" s="2">
        <v>1</v>
      </c>
      <c r="C9491" s="2">
        <v>1</v>
      </c>
      <c r="D9491" s="2">
        <v>2</v>
      </c>
      <c r="E9491">
        <f t="shared" si="2814"/>
        <v>1</v>
      </c>
      <c r="F9491">
        <f t="shared" si="2832"/>
        <v>5038</v>
      </c>
      <c r="G9491">
        <f t="shared" si="2829"/>
        <v>0.53087460484720761</v>
      </c>
      <c r="H9491">
        <f t="shared" si="2831"/>
        <v>0</v>
      </c>
      <c r="I9491">
        <f t="shared" si="2824"/>
        <v>4452</v>
      </c>
      <c r="J9491">
        <f t="shared" si="2830"/>
        <v>0.46912539515279239</v>
      </c>
      <c r="K9491">
        <f t="shared" si="2815"/>
        <v>1</v>
      </c>
      <c r="L9491">
        <f t="shared" si="2825"/>
        <v>4433</v>
      </c>
      <c r="M9491">
        <f t="shared" si="2816"/>
        <v>0.4671232876712329</v>
      </c>
      <c r="N9491">
        <f t="shared" si="2817"/>
        <v>0</v>
      </c>
      <c r="O9491">
        <f t="shared" si="2828"/>
        <v>5057</v>
      </c>
      <c r="P9491">
        <f t="shared" si="2818"/>
        <v>0.5328767123287671</v>
      </c>
      <c r="Q9491">
        <f t="shared" si="2819"/>
        <v>0</v>
      </c>
      <c r="R9491">
        <f t="shared" si="2826"/>
        <v>4863</v>
      </c>
      <c r="S9491">
        <f t="shared" si="2820"/>
        <v>0.51243414120126451</v>
      </c>
      <c r="T9491">
        <f t="shared" si="2821"/>
        <v>1</v>
      </c>
      <c r="U9491">
        <f t="shared" si="2827"/>
        <v>4627</v>
      </c>
      <c r="V9491">
        <f t="shared" si="2822"/>
        <v>0.48756585879873549</v>
      </c>
    </row>
    <row r="9492" spans="1:22" x14ac:dyDescent="0.25">
      <c r="A9492" s="2">
        <f t="shared" si="2823"/>
        <v>9491</v>
      </c>
      <c r="B9492" s="2">
        <v>1</v>
      </c>
      <c r="C9492" s="2">
        <v>2</v>
      </c>
      <c r="D9492" s="2">
        <v>1</v>
      </c>
      <c r="E9492">
        <f t="shared" si="2814"/>
        <v>1</v>
      </c>
      <c r="F9492">
        <f t="shared" si="2832"/>
        <v>5039</v>
      </c>
      <c r="G9492">
        <f t="shared" si="2829"/>
        <v>0.53092403329470028</v>
      </c>
      <c r="H9492">
        <f t="shared" si="2831"/>
        <v>0</v>
      </c>
      <c r="I9492">
        <f t="shared" si="2824"/>
        <v>4452</v>
      </c>
      <c r="J9492">
        <f t="shared" si="2830"/>
        <v>0.46907596670529977</v>
      </c>
      <c r="K9492">
        <f t="shared" si="2815"/>
        <v>0</v>
      </c>
      <c r="L9492">
        <f t="shared" si="2825"/>
        <v>4433</v>
      </c>
      <c r="M9492">
        <f t="shared" si="2816"/>
        <v>0.46707407017174163</v>
      </c>
      <c r="N9492">
        <f t="shared" si="2817"/>
        <v>1</v>
      </c>
      <c r="O9492">
        <f t="shared" si="2828"/>
        <v>5058</v>
      </c>
      <c r="P9492">
        <f t="shared" si="2818"/>
        <v>0.53292592982825837</v>
      </c>
      <c r="Q9492">
        <f t="shared" si="2819"/>
        <v>1</v>
      </c>
      <c r="R9492">
        <f t="shared" si="2826"/>
        <v>4864</v>
      </c>
      <c r="S9492">
        <f t="shared" si="2820"/>
        <v>0.5124855125908756</v>
      </c>
      <c r="T9492">
        <f t="shared" si="2821"/>
        <v>0</v>
      </c>
      <c r="U9492">
        <f t="shared" si="2827"/>
        <v>4627</v>
      </c>
      <c r="V9492">
        <f t="shared" si="2822"/>
        <v>0.48751448740912445</v>
      </c>
    </row>
    <row r="9493" spans="1:22" x14ac:dyDescent="0.25">
      <c r="A9493" s="2">
        <f t="shared" si="2823"/>
        <v>9492</v>
      </c>
      <c r="B9493" s="2">
        <v>1</v>
      </c>
      <c r="C9493" s="2">
        <v>1</v>
      </c>
      <c r="D9493" s="2">
        <v>2</v>
      </c>
      <c r="E9493">
        <f t="shared" si="2814"/>
        <v>1</v>
      </c>
      <c r="F9493">
        <f t="shared" si="2832"/>
        <v>5040</v>
      </c>
      <c r="G9493">
        <f t="shared" si="2829"/>
        <v>0.53097345132743368</v>
      </c>
      <c r="H9493">
        <f t="shared" si="2831"/>
        <v>0</v>
      </c>
      <c r="I9493">
        <f t="shared" si="2824"/>
        <v>4452</v>
      </c>
      <c r="J9493">
        <f t="shared" si="2830"/>
        <v>0.46902654867256638</v>
      </c>
      <c r="K9493">
        <f t="shared" si="2815"/>
        <v>1</v>
      </c>
      <c r="L9493">
        <f t="shared" si="2825"/>
        <v>4434</v>
      </c>
      <c r="M9493">
        <f t="shared" si="2816"/>
        <v>0.46713021491782553</v>
      </c>
      <c r="N9493">
        <f t="shared" si="2817"/>
        <v>0</v>
      </c>
      <c r="O9493">
        <f t="shared" si="2828"/>
        <v>5058</v>
      </c>
      <c r="P9493">
        <f t="shared" si="2818"/>
        <v>0.53286978508217442</v>
      </c>
      <c r="Q9493">
        <f t="shared" si="2819"/>
        <v>0</v>
      </c>
      <c r="R9493">
        <f t="shared" si="2826"/>
        <v>4864</v>
      </c>
      <c r="S9493">
        <f t="shared" si="2820"/>
        <v>0.51243152128107883</v>
      </c>
      <c r="T9493">
        <f t="shared" si="2821"/>
        <v>1</v>
      </c>
      <c r="U9493">
        <f t="shared" si="2827"/>
        <v>4628</v>
      </c>
      <c r="V9493">
        <f t="shared" si="2822"/>
        <v>0.48756847871892117</v>
      </c>
    </row>
    <row r="9494" spans="1:22" x14ac:dyDescent="0.25">
      <c r="A9494" s="2">
        <f t="shared" si="2823"/>
        <v>9493</v>
      </c>
      <c r="B9494" s="2">
        <v>2</v>
      </c>
      <c r="C9494" s="2">
        <v>2</v>
      </c>
      <c r="D9494" s="2">
        <v>1</v>
      </c>
      <c r="E9494">
        <f t="shared" si="2814"/>
        <v>0</v>
      </c>
      <c r="F9494">
        <f t="shared" si="2832"/>
        <v>5040</v>
      </c>
      <c r="G9494">
        <f t="shared" si="2829"/>
        <v>0.53091751817128408</v>
      </c>
      <c r="H9494">
        <f t="shared" si="2831"/>
        <v>1</v>
      </c>
      <c r="I9494">
        <f t="shared" si="2824"/>
        <v>4453</v>
      </c>
      <c r="J9494">
        <f t="shared" si="2830"/>
        <v>0.46908248182871587</v>
      </c>
      <c r="K9494">
        <f t="shared" si="2815"/>
        <v>0</v>
      </c>
      <c r="L9494">
        <f t="shared" si="2825"/>
        <v>4434</v>
      </c>
      <c r="M9494">
        <f t="shared" si="2816"/>
        <v>0.46708100705783206</v>
      </c>
      <c r="N9494">
        <f t="shared" si="2817"/>
        <v>1</v>
      </c>
      <c r="O9494">
        <f t="shared" si="2828"/>
        <v>5059</v>
      </c>
      <c r="P9494">
        <f t="shared" si="2818"/>
        <v>0.53291899294216794</v>
      </c>
      <c r="Q9494">
        <f t="shared" si="2819"/>
        <v>1</v>
      </c>
      <c r="R9494">
        <f t="shared" si="2826"/>
        <v>4865</v>
      </c>
      <c r="S9494">
        <f t="shared" si="2820"/>
        <v>0.5124828821236701</v>
      </c>
      <c r="T9494">
        <f t="shared" si="2821"/>
        <v>0</v>
      </c>
      <c r="U9494">
        <f t="shared" si="2827"/>
        <v>4628</v>
      </c>
      <c r="V9494">
        <f t="shared" si="2822"/>
        <v>0.48751711787632995</v>
      </c>
    </row>
    <row r="9495" spans="1:22" x14ac:dyDescent="0.25">
      <c r="A9495" s="2">
        <f t="shared" si="2823"/>
        <v>9494</v>
      </c>
      <c r="B9495" s="2">
        <v>1</v>
      </c>
      <c r="C9495" s="2">
        <v>1</v>
      </c>
      <c r="D9495" s="2">
        <v>2</v>
      </c>
      <c r="E9495">
        <f t="shared" si="2814"/>
        <v>1</v>
      </c>
      <c r="F9495">
        <f t="shared" si="2832"/>
        <v>5041</v>
      </c>
      <c r="G9495">
        <f t="shared" si="2829"/>
        <v>0.53096692647988208</v>
      </c>
      <c r="H9495">
        <f t="shared" si="2831"/>
        <v>0</v>
      </c>
      <c r="I9495">
        <f t="shared" si="2824"/>
        <v>4453</v>
      </c>
      <c r="J9495">
        <f t="shared" si="2830"/>
        <v>0.46903307352011797</v>
      </c>
      <c r="K9495">
        <f t="shared" si="2815"/>
        <v>1</v>
      </c>
      <c r="L9495">
        <f t="shared" si="2825"/>
        <v>4435</v>
      </c>
      <c r="M9495">
        <f t="shared" si="2816"/>
        <v>0.46713713924583949</v>
      </c>
      <c r="N9495">
        <f t="shared" si="2817"/>
        <v>0</v>
      </c>
      <c r="O9495">
        <f t="shared" si="2828"/>
        <v>5059</v>
      </c>
      <c r="P9495">
        <f t="shared" si="2818"/>
        <v>0.53286286075416056</v>
      </c>
      <c r="Q9495">
        <f t="shared" si="2819"/>
        <v>0</v>
      </c>
      <c r="R9495">
        <f t="shared" si="2826"/>
        <v>4865</v>
      </c>
      <c r="S9495">
        <f t="shared" si="2820"/>
        <v>0.51242890246471451</v>
      </c>
      <c r="T9495">
        <f t="shared" si="2821"/>
        <v>1</v>
      </c>
      <c r="U9495">
        <f t="shared" si="2827"/>
        <v>4629</v>
      </c>
      <c r="V9495">
        <f t="shared" si="2822"/>
        <v>0.48757109753528544</v>
      </c>
    </row>
    <row r="9496" spans="1:22" x14ac:dyDescent="0.25">
      <c r="A9496" s="2">
        <f t="shared" si="2823"/>
        <v>9495</v>
      </c>
      <c r="B9496" s="2">
        <v>2</v>
      </c>
      <c r="C9496" s="2">
        <v>1</v>
      </c>
      <c r="D9496" s="2">
        <v>2</v>
      </c>
      <c r="E9496">
        <f t="shared" si="2814"/>
        <v>0</v>
      </c>
      <c r="F9496">
        <f t="shared" si="2832"/>
        <v>5041</v>
      </c>
      <c r="G9496">
        <f t="shared" si="2829"/>
        <v>0.53091100579252237</v>
      </c>
      <c r="H9496">
        <f t="shared" si="2831"/>
        <v>1</v>
      </c>
      <c r="I9496">
        <f t="shared" si="2824"/>
        <v>4454</v>
      </c>
      <c r="J9496">
        <f t="shared" si="2830"/>
        <v>0.46908899420747763</v>
      </c>
      <c r="K9496">
        <f t="shared" si="2815"/>
        <v>1</v>
      </c>
      <c r="L9496">
        <f t="shared" si="2825"/>
        <v>4436</v>
      </c>
      <c r="M9496">
        <f t="shared" si="2816"/>
        <v>0.46719325961032121</v>
      </c>
      <c r="N9496">
        <f t="shared" si="2817"/>
        <v>0</v>
      </c>
      <c r="O9496">
        <f t="shared" si="2828"/>
        <v>5059</v>
      </c>
      <c r="P9496">
        <f t="shared" si="2818"/>
        <v>0.53280674038967879</v>
      </c>
      <c r="Q9496">
        <f t="shared" si="2819"/>
        <v>0</v>
      </c>
      <c r="R9496">
        <f t="shared" si="2826"/>
        <v>4865</v>
      </c>
      <c r="S9496">
        <f t="shared" si="2820"/>
        <v>0.51237493417588209</v>
      </c>
      <c r="T9496">
        <f t="shared" si="2821"/>
        <v>1</v>
      </c>
      <c r="U9496">
        <f t="shared" si="2827"/>
        <v>4630</v>
      </c>
      <c r="V9496">
        <f t="shared" si="2822"/>
        <v>0.48762506582411796</v>
      </c>
    </row>
    <row r="9497" spans="1:22" x14ac:dyDescent="0.25">
      <c r="A9497" s="2">
        <f t="shared" si="2823"/>
        <v>9496</v>
      </c>
      <c r="B9497" s="2">
        <v>2</v>
      </c>
      <c r="C9497" s="2">
        <v>2</v>
      </c>
      <c r="D9497" s="2">
        <v>2</v>
      </c>
      <c r="E9497">
        <f t="shared" si="2814"/>
        <v>0</v>
      </c>
      <c r="F9497">
        <f t="shared" si="2832"/>
        <v>5041</v>
      </c>
      <c r="G9497">
        <f t="shared" si="2829"/>
        <v>0.53085509688289811</v>
      </c>
      <c r="H9497">
        <f t="shared" si="2831"/>
        <v>1</v>
      </c>
      <c r="I9497">
        <f t="shared" si="2824"/>
        <v>4455</v>
      </c>
      <c r="J9497">
        <f t="shared" si="2830"/>
        <v>0.46914490311710194</v>
      </c>
      <c r="K9497">
        <f t="shared" si="2815"/>
        <v>0</v>
      </c>
      <c r="L9497">
        <f t="shared" si="2825"/>
        <v>4436</v>
      </c>
      <c r="M9497">
        <f t="shared" si="2816"/>
        <v>0.46714406065711878</v>
      </c>
      <c r="N9497">
        <f t="shared" si="2817"/>
        <v>1</v>
      </c>
      <c r="O9497">
        <f t="shared" si="2828"/>
        <v>5060</v>
      </c>
      <c r="P9497">
        <f t="shared" si="2818"/>
        <v>0.53285593934288122</v>
      </c>
      <c r="Q9497">
        <f t="shared" si="2819"/>
        <v>0</v>
      </c>
      <c r="R9497">
        <f t="shared" si="2826"/>
        <v>4865</v>
      </c>
      <c r="S9497">
        <f t="shared" si="2820"/>
        <v>0.5123209772535805</v>
      </c>
      <c r="T9497">
        <f t="shared" si="2821"/>
        <v>1</v>
      </c>
      <c r="U9497">
        <f t="shared" si="2827"/>
        <v>4631</v>
      </c>
      <c r="V9497">
        <f t="shared" si="2822"/>
        <v>0.48767902274641955</v>
      </c>
    </row>
    <row r="9498" spans="1:22" x14ac:dyDescent="0.25">
      <c r="A9498" s="2">
        <f t="shared" si="2823"/>
        <v>9497</v>
      </c>
      <c r="B9498" s="2">
        <v>1</v>
      </c>
      <c r="C9498" s="2">
        <v>2</v>
      </c>
      <c r="D9498" s="2">
        <v>1</v>
      </c>
      <c r="E9498">
        <f t="shared" si="2814"/>
        <v>1</v>
      </c>
      <c r="F9498">
        <f t="shared" si="2832"/>
        <v>5042</v>
      </c>
      <c r="G9498">
        <f t="shared" si="2829"/>
        <v>0.53090449615668101</v>
      </c>
      <c r="H9498">
        <f t="shared" si="2831"/>
        <v>0</v>
      </c>
      <c r="I9498">
        <f t="shared" si="2824"/>
        <v>4455</v>
      </c>
      <c r="J9498">
        <f t="shared" si="2830"/>
        <v>0.46909550384331894</v>
      </c>
      <c r="K9498">
        <f t="shared" si="2815"/>
        <v>0</v>
      </c>
      <c r="L9498">
        <f t="shared" si="2825"/>
        <v>4436</v>
      </c>
      <c r="M9498">
        <f t="shared" si="2816"/>
        <v>0.46709487206486261</v>
      </c>
      <c r="N9498">
        <f t="shared" si="2817"/>
        <v>1</v>
      </c>
      <c r="O9498">
        <f t="shared" si="2828"/>
        <v>5061</v>
      </c>
      <c r="P9498">
        <f t="shared" si="2818"/>
        <v>0.53290512793513745</v>
      </c>
      <c r="Q9498">
        <f t="shared" si="2819"/>
        <v>1</v>
      </c>
      <c r="R9498">
        <f t="shared" si="2826"/>
        <v>4866</v>
      </c>
      <c r="S9498">
        <f t="shared" si="2820"/>
        <v>0.51237232810361166</v>
      </c>
      <c r="T9498">
        <f t="shared" si="2821"/>
        <v>0</v>
      </c>
      <c r="U9498">
        <f t="shared" si="2827"/>
        <v>4631</v>
      </c>
      <c r="V9498">
        <f t="shared" si="2822"/>
        <v>0.48762767189638834</v>
      </c>
    </row>
    <row r="9499" spans="1:22" x14ac:dyDescent="0.25">
      <c r="A9499" s="2">
        <f t="shared" si="2823"/>
        <v>9498</v>
      </c>
      <c r="B9499" s="2">
        <v>2</v>
      </c>
      <c r="C9499" s="2">
        <v>2</v>
      </c>
      <c r="D9499" s="2">
        <v>1</v>
      </c>
      <c r="E9499">
        <f t="shared" si="2814"/>
        <v>0</v>
      </c>
      <c r="F9499">
        <f t="shared" si="2832"/>
        <v>5042</v>
      </c>
      <c r="G9499">
        <f t="shared" si="2829"/>
        <v>0.53084859970520104</v>
      </c>
      <c r="H9499">
        <f t="shared" si="2831"/>
        <v>1</v>
      </c>
      <c r="I9499">
        <f t="shared" si="2824"/>
        <v>4456</v>
      </c>
      <c r="J9499">
        <f t="shared" si="2830"/>
        <v>0.4691514002947989</v>
      </c>
      <c r="K9499">
        <f t="shared" si="2815"/>
        <v>0</v>
      </c>
      <c r="L9499">
        <f t="shared" si="2825"/>
        <v>4436</v>
      </c>
      <c r="M9499">
        <f t="shared" si="2816"/>
        <v>0.46704569383028005</v>
      </c>
      <c r="N9499">
        <f t="shared" si="2817"/>
        <v>1</v>
      </c>
      <c r="O9499">
        <f t="shared" si="2828"/>
        <v>5062</v>
      </c>
      <c r="P9499">
        <f t="shared" si="2818"/>
        <v>0.53295430616971995</v>
      </c>
      <c r="Q9499">
        <f t="shared" si="2819"/>
        <v>1</v>
      </c>
      <c r="R9499">
        <f t="shared" si="2826"/>
        <v>4867</v>
      </c>
      <c r="S9499">
        <f t="shared" si="2820"/>
        <v>0.5124236681406612</v>
      </c>
      <c r="T9499">
        <f t="shared" si="2821"/>
        <v>0</v>
      </c>
      <c r="U9499">
        <f t="shared" si="2827"/>
        <v>4631</v>
      </c>
      <c r="V9499">
        <f t="shared" si="2822"/>
        <v>0.4875763318593388</v>
      </c>
    </row>
    <row r="9500" spans="1:22" x14ac:dyDescent="0.25">
      <c r="A9500" s="2">
        <f t="shared" si="2823"/>
        <v>9499</v>
      </c>
      <c r="B9500" s="2">
        <v>1</v>
      </c>
      <c r="C9500" s="2">
        <v>2</v>
      </c>
      <c r="D9500" s="2">
        <v>1</v>
      </c>
      <c r="E9500">
        <f t="shared" si="2814"/>
        <v>1</v>
      </c>
      <c r="F9500">
        <f t="shared" si="2832"/>
        <v>5043</v>
      </c>
      <c r="G9500">
        <f t="shared" si="2829"/>
        <v>0.53089798926202758</v>
      </c>
      <c r="H9500">
        <f t="shared" si="2831"/>
        <v>0</v>
      </c>
      <c r="I9500">
        <f t="shared" si="2824"/>
        <v>4456</v>
      </c>
      <c r="J9500">
        <f t="shared" si="2830"/>
        <v>0.46910201073797242</v>
      </c>
      <c r="K9500">
        <f t="shared" si="2815"/>
        <v>0</v>
      </c>
      <c r="L9500">
        <f t="shared" si="2825"/>
        <v>4436</v>
      </c>
      <c r="M9500">
        <f t="shared" si="2816"/>
        <v>0.46699652595009999</v>
      </c>
      <c r="N9500">
        <f t="shared" si="2817"/>
        <v>1</v>
      </c>
      <c r="O9500">
        <f t="shared" si="2828"/>
        <v>5063</v>
      </c>
      <c r="P9500">
        <f t="shared" si="2818"/>
        <v>0.53300347404990001</v>
      </c>
      <c r="Q9500">
        <f t="shared" si="2819"/>
        <v>1</v>
      </c>
      <c r="R9500">
        <f t="shared" si="2826"/>
        <v>4868</v>
      </c>
      <c r="S9500">
        <f t="shared" si="2820"/>
        <v>0.51247499736814406</v>
      </c>
      <c r="T9500">
        <f t="shared" si="2821"/>
        <v>0</v>
      </c>
      <c r="U9500">
        <f t="shared" si="2827"/>
        <v>4631</v>
      </c>
      <c r="V9500">
        <f t="shared" si="2822"/>
        <v>0.487525002631856</v>
      </c>
    </row>
    <row r="9501" spans="1:22" x14ac:dyDescent="0.25">
      <c r="A9501" s="2">
        <f t="shared" si="2823"/>
        <v>9500</v>
      </c>
      <c r="B9501" s="2">
        <v>2</v>
      </c>
      <c r="C9501" s="2">
        <v>2</v>
      </c>
      <c r="D9501" s="2">
        <v>2</v>
      </c>
      <c r="E9501">
        <f t="shared" si="2814"/>
        <v>0</v>
      </c>
      <c r="F9501">
        <f t="shared" si="2832"/>
        <v>5043</v>
      </c>
      <c r="G9501">
        <f t="shared" si="2829"/>
        <v>0.53084210526315789</v>
      </c>
      <c r="H9501">
        <f t="shared" si="2831"/>
        <v>1</v>
      </c>
      <c r="I9501">
        <f t="shared" si="2824"/>
        <v>4457</v>
      </c>
      <c r="J9501">
        <f t="shared" si="2830"/>
        <v>0.46915789473684211</v>
      </c>
      <c r="K9501">
        <f t="shared" si="2815"/>
        <v>0</v>
      </c>
      <c r="L9501">
        <f t="shared" si="2825"/>
        <v>4436</v>
      </c>
      <c r="M9501">
        <f t="shared" si="2816"/>
        <v>0.46694736842105261</v>
      </c>
      <c r="N9501">
        <f t="shared" si="2817"/>
        <v>1</v>
      </c>
      <c r="O9501">
        <f t="shared" si="2828"/>
        <v>5064</v>
      </c>
      <c r="P9501">
        <f t="shared" si="2818"/>
        <v>0.53305263157894733</v>
      </c>
      <c r="Q9501">
        <f t="shared" si="2819"/>
        <v>0</v>
      </c>
      <c r="R9501">
        <f t="shared" si="2826"/>
        <v>4868</v>
      </c>
      <c r="S9501">
        <f t="shared" si="2820"/>
        <v>0.512421052631579</v>
      </c>
      <c r="T9501">
        <f t="shared" si="2821"/>
        <v>1</v>
      </c>
      <c r="U9501">
        <f t="shared" si="2827"/>
        <v>4632</v>
      </c>
      <c r="V9501">
        <f t="shared" si="2822"/>
        <v>0.48757894736842106</v>
      </c>
    </row>
    <row r="9502" spans="1:22" x14ac:dyDescent="0.25">
      <c r="A9502" s="2">
        <f t="shared" si="2823"/>
        <v>9501</v>
      </c>
      <c r="B9502" s="2">
        <v>1</v>
      </c>
      <c r="C9502" s="2">
        <v>1</v>
      </c>
      <c r="D9502" s="2">
        <v>1</v>
      </c>
      <c r="E9502">
        <f t="shared" si="2814"/>
        <v>1</v>
      </c>
      <c r="F9502">
        <f t="shared" si="2832"/>
        <v>5044</v>
      </c>
      <c r="G9502">
        <f t="shared" si="2829"/>
        <v>0.53089148510683082</v>
      </c>
      <c r="H9502">
        <f t="shared" si="2831"/>
        <v>0</v>
      </c>
      <c r="I9502">
        <f t="shared" si="2824"/>
        <v>4457</v>
      </c>
      <c r="J9502">
        <f t="shared" si="2830"/>
        <v>0.46910851489316913</v>
      </c>
      <c r="K9502">
        <f t="shared" si="2815"/>
        <v>1</v>
      </c>
      <c r="L9502">
        <f t="shared" si="2825"/>
        <v>4437</v>
      </c>
      <c r="M9502">
        <f t="shared" si="2816"/>
        <v>0.46700347331859804</v>
      </c>
      <c r="N9502">
        <f t="shared" si="2817"/>
        <v>0</v>
      </c>
      <c r="O9502">
        <f t="shared" si="2828"/>
        <v>5064</v>
      </c>
      <c r="P9502">
        <f t="shared" si="2818"/>
        <v>0.53299652668140196</v>
      </c>
      <c r="Q9502">
        <f t="shared" si="2819"/>
        <v>1</v>
      </c>
      <c r="R9502">
        <f t="shared" si="2826"/>
        <v>4869</v>
      </c>
      <c r="S9502">
        <f t="shared" si="2820"/>
        <v>0.51247237132933376</v>
      </c>
      <c r="T9502">
        <f t="shared" si="2821"/>
        <v>0</v>
      </c>
      <c r="U9502">
        <f t="shared" si="2827"/>
        <v>4632</v>
      </c>
      <c r="V9502">
        <f t="shared" si="2822"/>
        <v>0.48752762867066624</v>
      </c>
    </row>
    <row r="9503" spans="1:22" x14ac:dyDescent="0.25">
      <c r="A9503" s="2">
        <f t="shared" si="2823"/>
        <v>9502</v>
      </c>
      <c r="B9503" s="2">
        <v>2</v>
      </c>
      <c r="C9503" s="2">
        <v>2</v>
      </c>
      <c r="D9503" s="2">
        <v>1</v>
      </c>
      <c r="E9503">
        <f t="shared" si="2814"/>
        <v>0</v>
      </c>
      <c r="F9503">
        <f t="shared" si="2832"/>
        <v>5044</v>
      </c>
      <c r="G9503">
        <f t="shared" si="2829"/>
        <v>0.53083561355504105</v>
      </c>
      <c r="H9503">
        <f t="shared" si="2831"/>
        <v>1</v>
      </c>
      <c r="I9503">
        <f t="shared" si="2824"/>
        <v>4458</v>
      </c>
      <c r="J9503">
        <f t="shared" si="2830"/>
        <v>0.46916438644495895</v>
      </c>
      <c r="K9503">
        <f t="shared" si="2815"/>
        <v>0</v>
      </c>
      <c r="L9503">
        <f t="shared" si="2825"/>
        <v>4437</v>
      </c>
      <c r="M9503">
        <f t="shared" si="2816"/>
        <v>0.46695432540517784</v>
      </c>
      <c r="N9503">
        <f t="shared" si="2817"/>
        <v>1</v>
      </c>
      <c r="O9503">
        <f t="shared" si="2828"/>
        <v>5065</v>
      </c>
      <c r="P9503">
        <f t="shared" si="2818"/>
        <v>0.53304567459482211</v>
      </c>
      <c r="Q9503">
        <f t="shared" si="2819"/>
        <v>1</v>
      </c>
      <c r="R9503">
        <f t="shared" si="2826"/>
        <v>4870</v>
      </c>
      <c r="S9503">
        <f t="shared" si="2820"/>
        <v>0.51252367922542619</v>
      </c>
      <c r="T9503">
        <f t="shared" si="2821"/>
        <v>0</v>
      </c>
      <c r="U9503">
        <f t="shared" si="2827"/>
        <v>4632</v>
      </c>
      <c r="V9503">
        <f t="shared" si="2822"/>
        <v>0.48747632077457376</v>
      </c>
    </row>
    <row r="9504" spans="1:22" x14ac:dyDescent="0.25">
      <c r="A9504" s="2">
        <f t="shared" si="2823"/>
        <v>9503</v>
      </c>
      <c r="B9504" s="2">
        <v>1</v>
      </c>
      <c r="C9504" s="2">
        <v>2</v>
      </c>
      <c r="D9504" s="2">
        <v>2</v>
      </c>
      <c r="E9504">
        <f t="shared" si="2814"/>
        <v>1</v>
      </c>
      <c r="F9504">
        <f t="shared" si="2832"/>
        <v>5045</v>
      </c>
      <c r="G9504">
        <f t="shared" si="2829"/>
        <v>0.53088498368936121</v>
      </c>
      <c r="H9504">
        <f t="shared" si="2831"/>
        <v>0</v>
      </c>
      <c r="I9504">
        <f t="shared" si="2824"/>
        <v>4458</v>
      </c>
      <c r="J9504">
        <f t="shared" si="2830"/>
        <v>0.46911501631063873</v>
      </c>
      <c r="K9504">
        <f t="shared" si="2815"/>
        <v>0</v>
      </c>
      <c r="L9504">
        <f t="shared" si="2825"/>
        <v>4437</v>
      </c>
      <c r="M9504">
        <f t="shared" si="2816"/>
        <v>0.4669051878354204</v>
      </c>
      <c r="N9504">
        <f t="shared" si="2817"/>
        <v>1</v>
      </c>
      <c r="O9504">
        <f t="shared" si="2828"/>
        <v>5066</v>
      </c>
      <c r="P9504">
        <f t="shared" si="2818"/>
        <v>0.53309481216457966</v>
      </c>
      <c r="Q9504">
        <f t="shared" si="2819"/>
        <v>0</v>
      </c>
      <c r="R9504">
        <f t="shared" si="2826"/>
        <v>4870</v>
      </c>
      <c r="S9504">
        <f t="shared" si="2820"/>
        <v>0.51246974639587495</v>
      </c>
      <c r="T9504">
        <f t="shared" si="2821"/>
        <v>1</v>
      </c>
      <c r="U9504">
        <f t="shared" si="2827"/>
        <v>4633</v>
      </c>
      <c r="V9504">
        <f t="shared" si="2822"/>
        <v>0.487530253604125</v>
      </c>
    </row>
    <row r="9505" spans="1:22" x14ac:dyDescent="0.25">
      <c r="A9505" s="2">
        <f t="shared" si="2823"/>
        <v>9504</v>
      </c>
      <c r="B9505" s="2">
        <v>2</v>
      </c>
      <c r="C9505" s="2">
        <v>2</v>
      </c>
      <c r="D9505" s="2">
        <v>1</v>
      </c>
      <c r="E9505">
        <f t="shared" si="2814"/>
        <v>0</v>
      </c>
      <c r="F9505">
        <f t="shared" si="2832"/>
        <v>5045</v>
      </c>
      <c r="G9505">
        <f t="shared" si="2829"/>
        <v>0.53082912457912457</v>
      </c>
      <c r="H9505">
        <f t="shared" si="2831"/>
        <v>1</v>
      </c>
      <c r="I9505">
        <f t="shared" si="2824"/>
        <v>4459</v>
      </c>
      <c r="J9505">
        <f t="shared" si="2830"/>
        <v>0.46917087542087543</v>
      </c>
      <c r="K9505">
        <f t="shared" si="2815"/>
        <v>0</v>
      </c>
      <c r="L9505">
        <f t="shared" si="2825"/>
        <v>4437</v>
      </c>
      <c r="M9505">
        <f t="shared" si="2816"/>
        <v>0.46685606060606061</v>
      </c>
      <c r="N9505">
        <f t="shared" si="2817"/>
        <v>1</v>
      </c>
      <c r="O9505">
        <f t="shared" si="2828"/>
        <v>5067</v>
      </c>
      <c r="P9505">
        <f t="shared" si="2818"/>
        <v>0.53314393939393945</v>
      </c>
      <c r="Q9505">
        <f t="shared" si="2819"/>
        <v>1</v>
      </c>
      <c r="R9505">
        <f t="shared" si="2826"/>
        <v>4871</v>
      </c>
      <c r="S9505">
        <f t="shared" si="2820"/>
        <v>0.51252104377104379</v>
      </c>
      <c r="T9505">
        <f t="shared" si="2821"/>
        <v>0</v>
      </c>
      <c r="U9505">
        <f t="shared" si="2827"/>
        <v>4633</v>
      </c>
      <c r="V9505">
        <f t="shared" si="2822"/>
        <v>0.48747895622895621</v>
      </c>
    </row>
    <row r="9506" spans="1:22" x14ac:dyDescent="0.25">
      <c r="A9506" s="2">
        <f t="shared" si="2823"/>
        <v>9505</v>
      </c>
      <c r="B9506" s="2">
        <v>1</v>
      </c>
      <c r="C9506" s="2">
        <v>1</v>
      </c>
      <c r="D9506" s="2">
        <v>1</v>
      </c>
      <c r="E9506">
        <f t="shared" si="2814"/>
        <v>1</v>
      </c>
      <c r="F9506">
        <f t="shared" si="2832"/>
        <v>5046</v>
      </c>
      <c r="G9506">
        <f t="shared" si="2829"/>
        <v>0.53087848500789059</v>
      </c>
      <c r="H9506">
        <f t="shared" si="2831"/>
        <v>0</v>
      </c>
      <c r="I9506">
        <f t="shared" si="2824"/>
        <v>4459</v>
      </c>
      <c r="J9506">
        <f t="shared" si="2830"/>
        <v>0.46912151499210941</v>
      </c>
      <c r="K9506">
        <f t="shared" si="2815"/>
        <v>1</v>
      </c>
      <c r="L9506">
        <f t="shared" si="2825"/>
        <v>4438</v>
      </c>
      <c r="M9506">
        <f t="shared" si="2816"/>
        <v>0.46691215149921095</v>
      </c>
      <c r="N9506">
        <f t="shared" si="2817"/>
        <v>0</v>
      </c>
      <c r="O9506">
        <f t="shared" si="2828"/>
        <v>5067</v>
      </c>
      <c r="P9506">
        <f t="shared" si="2818"/>
        <v>0.53308784850078905</v>
      </c>
      <c r="Q9506">
        <f t="shared" si="2819"/>
        <v>1</v>
      </c>
      <c r="R9506">
        <f t="shared" si="2826"/>
        <v>4872</v>
      </c>
      <c r="S9506">
        <f t="shared" si="2820"/>
        <v>0.51257233035244609</v>
      </c>
      <c r="T9506">
        <f t="shared" si="2821"/>
        <v>0</v>
      </c>
      <c r="U9506">
        <f t="shared" si="2827"/>
        <v>4633</v>
      </c>
      <c r="V9506">
        <f t="shared" si="2822"/>
        <v>0.48742766964755391</v>
      </c>
    </row>
    <row r="9507" spans="1:22" x14ac:dyDescent="0.25">
      <c r="A9507" s="2">
        <f t="shared" si="2823"/>
        <v>9506</v>
      </c>
      <c r="B9507" s="2">
        <v>1</v>
      </c>
      <c r="C9507" s="2">
        <v>2</v>
      </c>
      <c r="D9507" s="2">
        <v>1</v>
      </c>
      <c r="E9507">
        <f t="shared" si="2814"/>
        <v>1</v>
      </c>
      <c r="F9507">
        <f t="shared" si="2832"/>
        <v>5047</v>
      </c>
      <c r="G9507">
        <f t="shared" si="2829"/>
        <v>0.53092783505154639</v>
      </c>
      <c r="H9507">
        <f t="shared" si="2831"/>
        <v>0</v>
      </c>
      <c r="I9507">
        <f t="shared" si="2824"/>
        <v>4459</v>
      </c>
      <c r="J9507">
        <f t="shared" si="2830"/>
        <v>0.46907216494845361</v>
      </c>
      <c r="K9507">
        <f t="shared" si="2815"/>
        <v>0</v>
      </c>
      <c r="L9507">
        <f t="shared" si="2825"/>
        <v>4438</v>
      </c>
      <c r="M9507">
        <f t="shared" si="2816"/>
        <v>0.46686303387334316</v>
      </c>
      <c r="N9507">
        <f t="shared" si="2817"/>
        <v>1</v>
      </c>
      <c r="O9507">
        <f t="shared" si="2828"/>
        <v>5068</v>
      </c>
      <c r="P9507">
        <f t="shared" si="2818"/>
        <v>0.53313696612665684</v>
      </c>
      <c r="Q9507">
        <f t="shared" si="2819"/>
        <v>1</v>
      </c>
      <c r="R9507">
        <f t="shared" si="2826"/>
        <v>4873</v>
      </c>
      <c r="S9507">
        <f t="shared" si="2820"/>
        <v>0.51262360614348834</v>
      </c>
      <c r="T9507">
        <f t="shared" si="2821"/>
        <v>0</v>
      </c>
      <c r="U9507">
        <f t="shared" si="2827"/>
        <v>4633</v>
      </c>
      <c r="V9507">
        <f t="shared" si="2822"/>
        <v>0.48737639385651166</v>
      </c>
    </row>
    <row r="9508" spans="1:22" x14ac:dyDescent="0.25">
      <c r="A9508" s="2">
        <f t="shared" si="2823"/>
        <v>9507</v>
      </c>
      <c r="B9508" s="2">
        <v>2</v>
      </c>
      <c r="C9508" s="2">
        <v>2</v>
      </c>
      <c r="D9508" s="2">
        <v>1</v>
      </c>
      <c r="E9508">
        <f t="shared" si="2814"/>
        <v>0</v>
      </c>
      <c r="F9508">
        <f t="shared" si="2832"/>
        <v>5047</v>
      </c>
      <c r="G9508">
        <f t="shared" si="2829"/>
        <v>0.53087198906069211</v>
      </c>
      <c r="H9508">
        <f t="shared" si="2831"/>
        <v>1</v>
      </c>
      <c r="I9508">
        <f t="shared" si="2824"/>
        <v>4460</v>
      </c>
      <c r="J9508">
        <f t="shared" si="2830"/>
        <v>0.46912801093930789</v>
      </c>
      <c r="K9508">
        <f t="shared" si="2815"/>
        <v>0</v>
      </c>
      <c r="L9508">
        <f t="shared" si="2825"/>
        <v>4438</v>
      </c>
      <c r="M9508">
        <f t="shared" si="2816"/>
        <v>0.46681392658041443</v>
      </c>
      <c r="N9508">
        <f t="shared" si="2817"/>
        <v>1</v>
      </c>
      <c r="O9508">
        <f t="shared" si="2828"/>
        <v>5069</v>
      </c>
      <c r="P9508">
        <f t="shared" si="2818"/>
        <v>0.53318607341958557</v>
      </c>
      <c r="Q9508">
        <f t="shared" si="2819"/>
        <v>1</v>
      </c>
      <c r="R9508">
        <f t="shared" si="2826"/>
        <v>4874</v>
      </c>
      <c r="S9508">
        <f t="shared" si="2820"/>
        <v>0.51267487114757548</v>
      </c>
      <c r="T9508">
        <f t="shared" si="2821"/>
        <v>0</v>
      </c>
      <c r="U9508">
        <f t="shared" si="2827"/>
        <v>4633</v>
      </c>
      <c r="V9508">
        <f t="shared" si="2822"/>
        <v>0.48732512885242452</v>
      </c>
    </row>
    <row r="9509" spans="1:22" x14ac:dyDescent="0.25">
      <c r="A9509" s="2">
        <f t="shared" si="2823"/>
        <v>9508</v>
      </c>
      <c r="B9509" s="2">
        <v>2</v>
      </c>
      <c r="C9509" s="2">
        <v>2</v>
      </c>
      <c r="D9509" s="2">
        <v>2</v>
      </c>
      <c r="E9509">
        <f t="shared" si="2814"/>
        <v>0</v>
      </c>
      <c r="F9509">
        <f t="shared" si="2832"/>
        <v>5047</v>
      </c>
      <c r="G9509">
        <f t="shared" si="2829"/>
        <v>0.53081615481699618</v>
      </c>
      <c r="H9509">
        <f t="shared" si="2831"/>
        <v>1</v>
      </c>
      <c r="I9509">
        <f t="shared" si="2824"/>
        <v>4461</v>
      </c>
      <c r="J9509">
        <f t="shared" si="2830"/>
        <v>0.46918384518300377</v>
      </c>
      <c r="K9509">
        <f t="shared" si="2815"/>
        <v>0</v>
      </c>
      <c r="L9509">
        <f t="shared" si="2825"/>
        <v>4438</v>
      </c>
      <c r="M9509">
        <f t="shared" si="2816"/>
        <v>0.46676482961716448</v>
      </c>
      <c r="N9509">
        <f t="shared" si="2817"/>
        <v>1</v>
      </c>
      <c r="O9509">
        <f t="shared" si="2828"/>
        <v>5070</v>
      </c>
      <c r="P9509">
        <f t="shared" si="2818"/>
        <v>0.53323517038283552</v>
      </c>
      <c r="Q9509">
        <f t="shared" si="2819"/>
        <v>0</v>
      </c>
      <c r="R9509">
        <f t="shared" si="2826"/>
        <v>4874</v>
      </c>
      <c r="S9509">
        <f t="shared" si="2820"/>
        <v>0.51262095077829195</v>
      </c>
      <c r="T9509">
        <f t="shared" si="2821"/>
        <v>1</v>
      </c>
      <c r="U9509">
        <f t="shared" si="2827"/>
        <v>4634</v>
      </c>
      <c r="V9509">
        <f t="shared" si="2822"/>
        <v>0.48737904922170805</v>
      </c>
    </row>
    <row r="9510" spans="1:22" x14ac:dyDescent="0.25">
      <c r="A9510" s="2">
        <f t="shared" si="2823"/>
        <v>9509</v>
      </c>
      <c r="B9510" s="2">
        <v>1</v>
      </c>
      <c r="C9510" s="2">
        <v>1</v>
      </c>
      <c r="D9510" s="2">
        <v>1</v>
      </c>
      <c r="E9510">
        <f t="shared" si="2814"/>
        <v>1</v>
      </c>
      <c r="F9510">
        <f t="shared" si="2832"/>
        <v>5048</v>
      </c>
      <c r="G9510">
        <f t="shared" si="2829"/>
        <v>0.53086549584604059</v>
      </c>
      <c r="H9510">
        <f t="shared" si="2831"/>
        <v>0</v>
      </c>
      <c r="I9510">
        <f t="shared" si="2824"/>
        <v>4461</v>
      </c>
      <c r="J9510">
        <f t="shared" si="2830"/>
        <v>0.46913450415395941</v>
      </c>
      <c r="K9510">
        <f t="shared" si="2815"/>
        <v>1</v>
      </c>
      <c r="L9510">
        <f t="shared" si="2825"/>
        <v>4439</v>
      </c>
      <c r="M9510">
        <f t="shared" si="2816"/>
        <v>0.46682090650962244</v>
      </c>
      <c r="N9510">
        <f t="shared" si="2817"/>
        <v>0</v>
      </c>
      <c r="O9510">
        <f t="shared" si="2828"/>
        <v>5070</v>
      </c>
      <c r="P9510">
        <f t="shared" si="2818"/>
        <v>0.53317909349037751</v>
      </c>
      <c r="Q9510">
        <f t="shared" si="2819"/>
        <v>1</v>
      </c>
      <c r="R9510">
        <f t="shared" si="2826"/>
        <v>4875</v>
      </c>
      <c r="S9510">
        <f t="shared" si="2820"/>
        <v>0.5126722052792092</v>
      </c>
      <c r="T9510">
        <f t="shared" si="2821"/>
        <v>0</v>
      </c>
      <c r="U9510">
        <f t="shared" si="2827"/>
        <v>4634</v>
      </c>
      <c r="V9510">
        <f t="shared" si="2822"/>
        <v>0.48732779472079085</v>
      </c>
    </row>
    <row r="9511" spans="1:22" x14ac:dyDescent="0.25">
      <c r="A9511" s="2">
        <f t="shared" si="2823"/>
        <v>9510</v>
      </c>
      <c r="B9511" s="2">
        <v>2</v>
      </c>
      <c r="C9511" s="2">
        <v>2</v>
      </c>
      <c r="D9511" s="2">
        <v>1</v>
      </c>
      <c r="E9511">
        <f t="shared" si="2814"/>
        <v>0</v>
      </c>
      <c r="F9511">
        <f t="shared" si="2832"/>
        <v>5048</v>
      </c>
      <c r="G9511">
        <f t="shared" si="2829"/>
        <v>0.5308096740273397</v>
      </c>
      <c r="H9511">
        <f t="shared" si="2831"/>
        <v>1</v>
      </c>
      <c r="I9511">
        <f t="shared" si="2824"/>
        <v>4462</v>
      </c>
      <c r="J9511">
        <f t="shared" si="2830"/>
        <v>0.46919032597266036</v>
      </c>
      <c r="K9511">
        <f t="shared" si="2815"/>
        <v>0</v>
      </c>
      <c r="L9511">
        <f t="shared" si="2825"/>
        <v>4439</v>
      </c>
      <c r="M9511">
        <f t="shared" si="2816"/>
        <v>0.46677181913774973</v>
      </c>
      <c r="N9511">
        <f t="shared" si="2817"/>
        <v>1</v>
      </c>
      <c r="O9511">
        <f t="shared" si="2828"/>
        <v>5071</v>
      </c>
      <c r="P9511">
        <f t="shared" si="2818"/>
        <v>0.53322818086225021</v>
      </c>
      <c r="Q9511">
        <f t="shared" si="2819"/>
        <v>1</v>
      </c>
      <c r="R9511">
        <f t="shared" si="2826"/>
        <v>4876</v>
      </c>
      <c r="S9511">
        <f t="shared" si="2820"/>
        <v>0.51272344900105149</v>
      </c>
      <c r="T9511">
        <f t="shared" si="2821"/>
        <v>0</v>
      </c>
      <c r="U9511">
        <f t="shared" si="2827"/>
        <v>4634</v>
      </c>
      <c r="V9511">
        <f t="shared" si="2822"/>
        <v>0.48727655099894845</v>
      </c>
    </row>
    <row r="9512" spans="1:22" x14ac:dyDescent="0.25">
      <c r="A9512" s="2">
        <f t="shared" si="2823"/>
        <v>9511</v>
      </c>
      <c r="B9512" s="2">
        <v>2</v>
      </c>
      <c r="C9512" s="2">
        <v>2</v>
      </c>
      <c r="D9512" s="2">
        <v>2</v>
      </c>
      <c r="E9512">
        <f t="shared" si="2814"/>
        <v>0</v>
      </c>
      <c r="F9512">
        <f t="shared" si="2832"/>
        <v>5048</v>
      </c>
      <c r="G9512">
        <f t="shared" si="2829"/>
        <v>0.53075386394700874</v>
      </c>
      <c r="H9512">
        <f t="shared" si="2831"/>
        <v>1</v>
      </c>
      <c r="I9512">
        <f t="shared" si="2824"/>
        <v>4463</v>
      </c>
      <c r="J9512">
        <f t="shared" si="2830"/>
        <v>0.46924613605299126</v>
      </c>
      <c r="K9512">
        <f t="shared" si="2815"/>
        <v>0</v>
      </c>
      <c r="L9512">
        <f t="shared" si="2825"/>
        <v>4439</v>
      </c>
      <c r="M9512">
        <f t="shared" si="2816"/>
        <v>0.46672274208810849</v>
      </c>
      <c r="N9512">
        <f t="shared" si="2817"/>
        <v>1</v>
      </c>
      <c r="O9512">
        <f t="shared" si="2828"/>
        <v>5072</v>
      </c>
      <c r="P9512">
        <f t="shared" si="2818"/>
        <v>0.53327725791189151</v>
      </c>
      <c r="Q9512">
        <f t="shared" si="2819"/>
        <v>0</v>
      </c>
      <c r="R9512">
        <f t="shared" si="2826"/>
        <v>4876</v>
      </c>
      <c r="S9512">
        <f t="shared" si="2820"/>
        <v>0.51266954053201552</v>
      </c>
      <c r="T9512">
        <f t="shared" si="2821"/>
        <v>1</v>
      </c>
      <c r="U9512">
        <f t="shared" si="2827"/>
        <v>4635</v>
      </c>
      <c r="V9512">
        <f t="shared" si="2822"/>
        <v>0.48733045946798442</v>
      </c>
    </row>
    <row r="9513" spans="1:22" x14ac:dyDescent="0.25">
      <c r="A9513" s="2">
        <f t="shared" si="2823"/>
        <v>9512</v>
      </c>
      <c r="B9513" s="2">
        <v>2</v>
      </c>
      <c r="C9513" s="2">
        <v>1</v>
      </c>
      <c r="D9513" s="2">
        <v>1</v>
      </c>
      <c r="E9513">
        <f t="shared" si="2814"/>
        <v>0</v>
      </c>
      <c r="F9513">
        <f t="shared" si="2832"/>
        <v>5048</v>
      </c>
      <c r="G9513">
        <f t="shared" si="2829"/>
        <v>0.53069806560134569</v>
      </c>
      <c r="H9513">
        <f t="shared" si="2831"/>
        <v>1</v>
      </c>
      <c r="I9513">
        <f t="shared" si="2824"/>
        <v>4464</v>
      </c>
      <c r="J9513">
        <f t="shared" si="2830"/>
        <v>0.46930193439865431</v>
      </c>
      <c r="K9513">
        <f t="shared" si="2815"/>
        <v>1</v>
      </c>
      <c r="L9513">
        <f t="shared" si="2825"/>
        <v>4440</v>
      </c>
      <c r="M9513">
        <f t="shared" si="2816"/>
        <v>0.46677880571909169</v>
      </c>
      <c r="N9513">
        <f t="shared" si="2817"/>
        <v>0</v>
      </c>
      <c r="O9513">
        <f t="shared" si="2828"/>
        <v>5072</v>
      </c>
      <c r="P9513">
        <f t="shared" si="2818"/>
        <v>0.53322119428090831</v>
      </c>
      <c r="Q9513">
        <f t="shared" si="2819"/>
        <v>1</v>
      </c>
      <c r="R9513">
        <f t="shared" si="2826"/>
        <v>4877</v>
      </c>
      <c r="S9513">
        <f t="shared" si="2820"/>
        <v>0.51272077375946168</v>
      </c>
      <c r="T9513">
        <f t="shared" si="2821"/>
        <v>0</v>
      </c>
      <c r="U9513">
        <f t="shared" si="2827"/>
        <v>4635</v>
      </c>
      <c r="V9513">
        <f t="shared" si="2822"/>
        <v>0.48727922624053827</v>
      </c>
    </row>
    <row r="9514" spans="1:22" x14ac:dyDescent="0.25">
      <c r="A9514" s="2">
        <f t="shared" si="2823"/>
        <v>9513</v>
      </c>
      <c r="B9514" s="2">
        <v>2</v>
      </c>
      <c r="C9514" s="2">
        <v>2</v>
      </c>
      <c r="D9514" s="2">
        <v>2</v>
      </c>
      <c r="E9514">
        <f t="shared" si="2814"/>
        <v>0</v>
      </c>
      <c r="F9514">
        <f t="shared" si="2832"/>
        <v>5048</v>
      </c>
      <c r="G9514">
        <f t="shared" si="2829"/>
        <v>0.53064227898664984</v>
      </c>
      <c r="H9514">
        <f t="shared" si="2831"/>
        <v>1</v>
      </c>
      <c r="I9514">
        <f t="shared" si="2824"/>
        <v>4465</v>
      </c>
      <c r="J9514">
        <f t="shared" si="2830"/>
        <v>0.46935772101335016</v>
      </c>
      <c r="K9514">
        <f t="shared" si="2815"/>
        <v>0</v>
      </c>
      <c r="L9514">
        <f t="shared" si="2825"/>
        <v>4440</v>
      </c>
      <c r="M9514">
        <f t="shared" si="2816"/>
        <v>0.46672973825291708</v>
      </c>
      <c r="N9514">
        <f t="shared" si="2817"/>
        <v>1</v>
      </c>
      <c r="O9514">
        <f t="shared" si="2828"/>
        <v>5073</v>
      </c>
      <c r="P9514">
        <f t="shared" si="2818"/>
        <v>0.53327026174708292</v>
      </c>
      <c r="Q9514">
        <f t="shared" si="2819"/>
        <v>0</v>
      </c>
      <c r="R9514">
        <f t="shared" si="2826"/>
        <v>4877</v>
      </c>
      <c r="S9514">
        <f t="shared" si="2820"/>
        <v>0.51266687690528745</v>
      </c>
      <c r="T9514">
        <f t="shared" si="2821"/>
        <v>1</v>
      </c>
      <c r="U9514">
        <f t="shared" si="2827"/>
        <v>4636</v>
      </c>
      <c r="V9514">
        <f t="shared" si="2822"/>
        <v>0.48733312309471249</v>
      </c>
    </row>
    <row r="9515" spans="1:22" x14ac:dyDescent="0.25">
      <c r="A9515" s="2">
        <f t="shared" si="2823"/>
        <v>9514</v>
      </c>
      <c r="B9515" s="2">
        <v>2</v>
      </c>
      <c r="C9515" s="2">
        <v>2</v>
      </c>
      <c r="D9515" s="2">
        <v>1</v>
      </c>
      <c r="E9515">
        <f t="shared" si="2814"/>
        <v>0</v>
      </c>
      <c r="F9515">
        <f t="shared" si="2832"/>
        <v>5048</v>
      </c>
      <c r="G9515">
        <f t="shared" si="2829"/>
        <v>0.53058650409922214</v>
      </c>
      <c r="H9515">
        <f t="shared" si="2831"/>
        <v>1</v>
      </c>
      <c r="I9515">
        <f t="shared" si="2824"/>
        <v>4466</v>
      </c>
      <c r="J9515">
        <f t="shared" si="2830"/>
        <v>0.4694134959007778</v>
      </c>
      <c r="K9515">
        <f t="shared" si="2815"/>
        <v>0</v>
      </c>
      <c r="L9515">
        <f t="shared" si="2825"/>
        <v>4440</v>
      </c>
      <c r="M9515">
        <f t="shared" si="2816"/>
        <v>0.4666806811015346</v>
      </c>
      <c r="N9515">
        <f t="shared" si="2817"/>
        <v>1</v>
      </c>
      <c r="O9515">
        <f t="shared" si="2828"/>
        <v>5074</v>
      </c>
      <c r="P9515">
        <f t="shared" si="2818"/>
        <v>0.5333193188984654</v>
      </c>
      <c r="Q9515">
        <f t="shared" si="2819"/>
        <v>1</v>
      </c>
      <c r="R9515">
        <f t="shared" si="2826"/>
        <v>4878</v>
      </c>
      <c r="S9515">
        <f t="shared" si="2820"/>
        <v>0.51271809964263193</v>
      </c>
      <c r="T9515">
        <f t="shared" si="2821"/>
        <v>0</v>
      </c>
      <c r="U9515">
        <f t="shared" si="2827"/>
        <v>4636</v>
      </c>
      <c r="V9515">
        <f t="shared" si="2822"/>
        <v>0.48728190035736807</v>
      </c>
    </row>
    <row r="9516" spans="1:22" x14ac:dyDescent="0.25">
      <c r="A9516" s="2">
        <f t="shared" si="2823"/>
        <v>9515</v>
      </c>
      <c r="B9516" s="2">
        <v>1</v>
      </c>
      <c r="C9516" s="2">
        <v>1</v>
      </c>
      <c r="D9516" s="2">
        <v>2</v>
      </c>
      <c r="E9516">
        <f t="shared" si="2814"/>
        <v>1</v>
      </c>
      <c r="F9516">
        <f t="shared" si="2832"/>
        <v>5049</v>
      </c>
      <c r="G9516">
        <f t="shared" si="2829"/>
        <v>0.53063583815028903</v>
      </c>
      <c r="H9516">
        <f t="shared" si="2831"/>
        <v>0</v>
      </c>
      <c r="I9516">
        <f t="shared" si="2824"/>
        <v>4466</v>
      </c>
      <c r="J9516">
        <f t="shared" si="2830"/>
        <v>0.46936416184971097</v>
      </c>
      <c r="K9516">
        <f t="shared" si="2815"/>
        <v>1</v>
      </c>
      <c r="L9516">
        <f t="shared" si="2825"/>
        <v>4441</v>
      </c>
      <c r="M9516">
        <f t="shared" si="2816"/>
        <v>0.46673673147661587</v>
      </c>
      <c r="N9516">
        <f t="shared" si="2817"/>
        <v>0</v>
      </c>
      <c r="O9516">
        <f t="shared" si="2828"/>
        <v>5074</v>
      </c>
      <c r="P9516">
        <f t="shared" si="2818"/>
        <v>0.53326326852338413</v>
      </c>
      <c r="Q9516">
        <f t="shared" si="2819"/>
        <v>0</v>
      </c>
      <c r="R9516">
        <f t="shared" si="2826"/>
        <v>4878</v>
      </c>
      <c r="S9516">
        <f t="shared" si="2820"/>
        <v>0.51266421439831844</v>
      </c>
      <c r="T9516">
        <f t="shared" si="2821"/>
        <v>1</v>
      </c>
      <c r="U9516">
        <f t="shared" si="2827"/>
        <v>4637</v>
      </c>
      <c r="V9516">
        <f t="shared" si="2822"/>
        <v>0.48733578560168156</v>
      </c>
    </row>
    <row r="9517" spans="1:22" x14ac:dyDescent="0.25">
      <c r="A9517" s="2">
        <f t="shared" si="2823"/>
        <v>9516</v>
      </c>
      <c r="B9517" s="2">
        <v>1</v>
      </c>
      <c r="C9517" s="2">
        <v>2</v>
      </c>
      <c r="D9517" s="2">
        <v>1</v>
      </c>
      <c r="E9517">
        <f t="shared" si="2814"/>
        <v>1</v>
      </c>
      <c r="F9517">
        <f t="shared" si="2832"/>
        <v>5050</v>
      </c>
      <c r="G9517">
        <f t="shared" si="2829"/>
        <v>0.53068516183270287</v>
      </c>
      <c r="H9517">
        <f t="shared" si="2831"/>
        <v>0</v>
      </c>
      <c r="I9517">
        <f t="shared" si="2824"/>
        <v>4466</v>
      </c>
      <c r="J9517">
        <f t="shared" si="2830"/>
        <v>0.46931483816729719</v>
      </c>
      <c r="K9517">
        <f t="shared" si="2815"/>
        <v>0</v>
      </c>
      <c r="L9517">
        <f t="shared" si="2825"/>
        <v>4441</v>
      </c>
      <c r="M9517">
        <f t="shared" si="2816"/>
        <v>0.46668768390079868</v>
      </c>
      <c r="N9517">
        <f t="shared" si="2817"/>
        <v>1</v>
      </c>
      <c r="O9517">
        <f t="shared" si="2828"/>
        <v>5075</v>
      </c>
      <c r="P9517">
        <f t="shared" si="2818"/>
        <v>0.53331231609920138</v>
      </c>
      <c r="Q9517">
        <f t="shared" si="2819"/>
        <v>1</v>
      </c>
      <c r="R9517">
        <f t="shared" si="2826"/>
        <v>4879</v>
      </c>
      <c r="S9517">
        <f t="shared" si="2820"/>
        <v>0.51271542664985292</v>
      </c>
      <c r="T9517">
        <f t="shared" si="2821"/>
        <v>0</v>
      </c>
      <c r="U9517">
        <f t="shared" si="2827"/>
        <v>4637</v>
      </c>
      <c r="V9517">
        <f t="shared" si="2822"/>
        <v>0.48728457335014713</v>
      </c>
    </row>
    <row r="9518" spans="1:22" x14ac:dyDescent="0.25">
      <c r="A9518" s="2">
        <f t="shared" si="2823"/>
        <v>9517</v>
      </c>
      <c r="B9518" s="2">
        <v>1</v>
      </c>
      <c r="C9518" s="2">
        <v>2</v>
      </c>
      <c r="D9518" s="2">
        <v>1</v>
      </c>
      <c r="E9518">
        <f t="shared" si="2814"/>
        <v>1</v>
      </c>
      <c r="F9518">
        <f t="shared" si="2832"/>
        <v>5051</v>
      </c>
      <c r="G9518">
        <f t="shared" si="2829"/>
        <v>0.53073447514973204</v>
      </c>
      <c r="H9518">
        <f t="shared" si="2831"/>
        <v>0</v>
      </c>
      <c r="I9518">
        <f t="shared" si="2824"/>
        <v>4466</v>
      </c>
      <c r="J9518">
        <f t="shared" si="2830"/>
        <v>0.46926552485026796</v>
      </c>
      <c r="K9518">
        <f t="shared" si="2815"/>
        <v>0</v>
      </c>
      <c r="L9518">
        <f t="shared" si="2825"/>
        <v>4441</v>
      </c>
      <c r="M9518">
        <f t="shared" si="2816"/>
        <v>0.46663864663234211</v>
      </c>
      <c r="N9518">
        <f t="shared" si="2817"/>
        <v>1</v>
      </c>
      <c r="O9518">
        <f t="shared" si="2828"/>
        <v>5076</v>
      </c>
      <c r="P9518">
        <f t="shared" si="2818"/>
        <v>0.53336135336765789</v>
      </c>
      <c r="Q9518">
        <f t="shared" si="2819"/>
        <v>1</v>
      </c>
      <c r="R9518">
        <f t="shared" si="2826"/>
        <v>4880</v>
      </c>
      <c r="S9518">
        <f t="shared" si="2820"/>
        <v>0.51276662813911944</v>
      </c>
      <c r="T9518">
        <f t="shared" si="2821"/>
        <v>0</v>
      </c>
      <c r="U9518">
        <f t="shared" si="2827"/>
        <v>4637</v>
      </c>
      <c r="V9518">
        <f t="shared" si="2822"/>
        <v>0.4872333718608805</v>
      </c>
    </row>
    <row r="9519" spans="1:22" x14ac:dyDescent="0.25">
      <c r="A9519" s="2">
        <f t="shared" si="2823"/>
        <v>9518</v>
      </c>
      <c r="B9519" s="2">
        <v>1</v>
      </c>
      <c r="C9519" s="2">
        <v>1</v>
      </c>
      <c r="D9519" s="2">
        <v>1</v>
      </c>
      <c r="E9519">
        <f t="shared" si="2814"/>
        <v>1</v>
      </c>
      <c r="F9519">
        <f t="shared" si="2832"/>
        <v>5052</v>
      </c>
      <c r="G9519">
        <f t="shared" si="2829"/>
        <v>0.53078377810464383</v>
      </c>
      <c r="H9519">
        <f t="shared" si="2831"/>
        <v>0</v>
      </c>
      <c r="I9519">
        <f t="shared" si="2824"/>
        <v>4466</v>
      </c>
      <c r="J9519">
        <f t="shared" si="2830"/>
        <v>0.46921622189535617</v>
      </c>
      <c r="K9519">
        <f t="shared" si="2815"/>
        <v>1</v>
      </c>
      <c r="L9519">
        <f t="shared" si="2825"/>
        <v>4442</v>
      </c>
      <c r="M9519">
        <f t="shared" si="2816"/>
        <v>0.46669468375709183</v>
      </c>
      <c r="N9519">
        <f t="shared" si="2817"/>
        <v>0</v>
      </c>
      <c r="O9519">
        <f t="shared" si="2828"/>
        <v>5076</v>
      </c>
      <c r="P9519">
        <f t="shared" si="2818"/>
        <v>0.53330531624290822</v>
      </c>
      <c r="Q9519">
        <f t="shared" si="2819"/>
        <v>1</v>
      </c>
      <c r="R9519">
        <f t="shared" si="2826"/>
        <v>4881</v>
      </c>
      <c r="S9519">
        <f t="shared" si="2820"/>
        <v>0.51281781886951039</v>
      </c>
      <c r="T9519">
        <f t="shared" si="2821"/>
        <v>0</v>
      </c>
      <c r="U9519">
        <f t="shared" si="2827"/>
        <v>4637</v>
      </c>
      <c r="V9519">
        <f t="shared" si="2822"/>
        <v>0.48718218113048961</v>
      </c>
    </row>
    <row r="9520" spans="1:22" x14ac:dyDescent="0.25">
      <c r="A9520" s="2">
        <f t="shared" si="2823"/>
        <v>9519</v>
      </c>
      <c r="B9520" s="2">
        <v>1</v>
      </c>
      <c r="C9520" s="2">
        <v>1</v>
      </c>
      <c r="D9520" s="2">
        <v>2</v>
      </c>
      <c r="E9520">
        <f t="shared" si="2814"/>
        <v>1</v>
      </c>
      <c r="F9520">
        <f t="shared" si="2832"/>
        <v>5053</v>
      </c>
      <c r="G9520">
        <f t="shared" si="2829"/>
        <v>0.53083307070070385</v>
      </c>
      <c r="H9520">
        <f t="shared" si="2831"/>
        <v>0</v>
      </c>
      <c r="I9520">
        <f t="shared" si="2824"/>
        <v>4466</v>
      </c>
      <c r="J9520">
        <f t="shared" si="2830"/>
        <v>0.46916692929929615</v>
      </c>
      <c r="K9520">
        <f t="shared" si="2815"/>
        <v>1</v>
      </c>
      <c r="L9520">
        <f t="shared" si="2825"/>
        <v>4443</v>
      </c>
      <c r="M9520">
        <f t="shared" si="2816"/>
        <v>0.46675070910809957</v>
      </c>
      <c r="N9520">
        <f t="shared" si="2817"/>
        <v>0</v>
      </c>
      <c r="O9520">
        <f t="shared" si="2828"/>
        <v>5076</v>
      </c>
      <c r="P9520">
        <f t="shared" si="2818"/>
        <v>0.53324929089190043</v>
      </c>
      <c r="Q9520">
        <f t="shared" si="2819"/>
        <v>0</v>
      </c>
      <c r="R9520">
        <f t="shared" si="2826"/>
        <v>4881</v>
      </c>
      <c r="S9520">
        <f t="shared" si="2820"/>
        <v>0.5127639457926253</v>
      </c>
      <c r="T9520">
        <f t="shared" si="2821"/>
        <v>1</v>
      </c>
      <c r="U9520">
        <f t="shared" si="2827"/>
        <v>4638</v>
      </c>
      <c r="V9520">
        <f t="shared" si="2822"/>
        <v>0.4872360542073747</v>
      </c>
    </row>
    <row r="9521" spans="1:22" x14ac:dyDescent="0.25">
      <c r="A9521" s="2">
        <f t="shared" si="2823"/>
        <v>9520</v>
      </c>
      <c r="B9521" s="2">
        <v>2</v>
      </c>
      <c r="C9521" s="2">
        <v>1</v>
      </c>
      <c r="D9521" s="2">
        <v>1</v>
      </c>
      <c r="E9521">
        <f t="shared" si="2814"/>
        <v>0</v>
      </c>
      <c r="F9521">
        <f t="shared" si="2832"/>
        <v>5053</v>
      </c>
      <c r="G9521">
        <f t="shared" si="2829"/>
        <v>0.53077731092436975</v>
      </c>
      <c r="H9521">
        <f t="shared" si="2831"/>
        <v>1</v>
      </c>
      <c r="I9521">
        <f t="shared" si="2824"/>
        <v>4467</v>
      </c>
      <c r="J9521">
        <f t="shared" si="2830"/>
        <v>0.46922268907563025</v>
      </c>
      <c r="K9521">
        <f t="shared" si="2815"/>
        <v>1</v>
      </c>
      <c r="L9521">
        <f t="shared" si="2825"/>
        <v>4444</v>
      </c>
      <c r="M9521">
        <f t="shared" si="2816"/>
        <v>0.46680672268907564</v>
      </c>
      <c r="N9521">
        <f t="shared" si="2817"/>
        <v>0</v>
      </c>
      <c r="O9521">
        <f t="shared" si="2828"/>
        <v>5076</v>
      </c>
      <c r="P9521">
        <f t="shared" si="2818"/>
        <v>0.53319327731092436</v>
      </c>
      <c r="Q9521">
        <f t="shared" si="2819"/>
        <v>1</v>
      </c>
      <c r="R9521">
        <f t="shared" si="2826"/>
        <v>4882</v>
      </c>
      <c r="S9521">
        <f t="shared" si="2820"/>
        <v>0.51281512605042012</v>
      </c>
      <c r="T9521">
        <f t="shared" si="2821"/>
        <v>0</v>
      </c>
      <c r="U9521">
        <f t="shared" si="2827"/>
        <v>4638</v>
      </c>
      <c r="V9521">
        <f t="shared" si="2822"/>
        <v>0.48718487394957982</v>
      </c>
    </row>
    <row r="9522" spans="1:22" x14ac:dyDescent="0.25">
      <c r="A9522" s="2">
        <f t="shared" si="2823"/>
        <v>9521</v>
      </c>
      <c r="B9522" s="2">
        <v>2</v>
      </c>
      <c r="C9522" s="2">
        <v>1</v>
      </c>
      <c r="D9522" s="2">
        <v>1</v>
      </c>
      <c r="E9522">
        <f t="shared" si="2814"/>
        <v>0</v>
      </c>
      <c r="F9522">
        <f t="shared" si="2832"/>
        <v>5053</v>
      </c>
      <c r="G9522">
        <f t="shared" si="2829"/>
        <v>0.53072156286104399</v>
      </c>
      <c r="H9522">
        <f t="shared" si="2831"/>
        <v>1</v>
      </c>
      <c r="I9522">
        <f t="shared" si="2824"/>
        <v>4468</v>
      </c>
      <c r="J9522">
        <f t="shared" si="2830"/>
        <v>0.46927843713895601</v>
      </c>
      <c r="K9522">
        <f t="shared" si="2815"/>
        <v>1</v>
      </c>
      <c r="L9522">
        <f t="shared" si="2825"/>
        <v>4445</v>
      </c>
      <c r="M9522">
        <f t="shared" si="2816"/>
        <v>0.46686272450372862</v>
      </c>
      <c r="N9522">
        <f t="shared" si="2817"/>
        <v>0</v>
      </c>
      <c r="O9522">
        <f t="shared" si="2828"/>
        <v>5076</v>
      </c>
      <c r="P9522">
        <f t="shared" si="2818"/>
        <v>0.53313727549627143</v>
      </c>
      <c r="Q9522">
        <f t="shared" si="2819"/>
        <v>1</v>
      </c>
      <c r="R9522">
        <f t="shared" si="2826"/>
        <v>4883</v>
      </c>
      <c r="S9522">
        <f t="shared" si="2820"/>
        <v>0.51286629555718932</v>
      </c>
      <c r="T9522">
        <f t="shared" si="2821"/>
        <v>0</v>
      </c>
      <c r="U9522">
        <f t="shared" si="2827"/>
        <v>4638</v>
      </c>
      <c r="V9522">
        <f t="shared" si="2822"/>
        <v>0.48713370444281062</v>
      </c>
    </row>
    <row r="9523" spans="1:22" x14ac:dyDescent="0.25">
      <c r="A9523" s="2">
        <f t="shared" si="2823"/>
        <v>9522</v>
      </c>
      <c r="B9523" s="2">
        <v>2</v>
      </c>
      <c r="C9523" s="2">
        <v>1</v>
      </c>
      <c r="D9523" s="2">
        <v>1</v>
      </c>
      <c r="E9523">
        <f t="shared" si="2814"/>
        <v>0</v>
      </c>
      <c r="F9523">
        <f t="shared" si="2832"/>
        <v>5053</v>
      </c>
      <c r="G9523">
        <f t="shared" si="2829"/>
        <v>0.53066582650703631</v>
      </c>
      <c r="H9523">
        <f t="shared" si="2831"/>
        <v>1</v>
      </c>
      <c r="I9523">
        <f t="shared" si="2824"/>
        <v>4469</v>
      </c>
      <c r="J9523">
        <f t="shared" si="2830"/>
        <v>0.46933417349296364</v>
      </c>
      <c r="K9523">
        <f t="shared" si="2815"/>
        <v>1</v>
      </c>
      <c r="L9523">
        <f t="shared" si="2825"/>
        <v>4446</v>
      </c>
      <c r="M9523">
        <f t="shared" si="2816"/>
        <v>0.46691871455576561</v>
      </c>
      <c r="N9523">
        <f t="shared" si="2817"/>
        <v>0</v>
      </c>
      <c r="O9523">
        <f t="shared" si="2828"/>
        <v>5076</v>
      </c>
      <c r="P9523">
        <f t="shared" si="2818"/>
        <v>0.53308128544423439</v>
      </c>
      <c r="Q9523">
        <f t="shared" si="2819"/>
        <v>1</v>
      </c>
      <c r="R9523">
        <f t="shared" si="2826"/>
        <v>4884</v>
      </c>
      <c r="S9523">
        <f t="shared" si="2820"/>
        <v>0.51291745431632008</v>
      </c>
      <c r="T9523">
        <f t="shared" si="2821"/>
        <v>0</v>
      </c>
      <c r="U9523">
        <f t="shared" si="2827"/>
        <v>4638</v>
      </c>
      <c r="V9523">
        <f t="shared" si="2822"/>
        <v>0.48708254568367992</v>
      </c>
    </row>
    <row r="9524" spans="1:22" x14ac:dyDescent="0.25">
      <c r="A9524" s="2">
        <f t="shared" si="2823"/>
        <v>9523</v>
      </c>
      <c r="B9524" s="2">
        <v>2</v>
      </c>
      <c r="C9524" s="2">
        <v>1</v>
      </c>
      <c r="D9524" s="2">
        <v>2</v>
      </c>
      <c r="E9524">
        <f t="shared" si="2814"/>
        <v>0</v>
      </c>
      <c r="F9524">
        <f t="shared" si="2832"/>
        <v>5053</v>
      </c>
      <c r="G9524">
        <f t="shared" si="2829"/>
        <v>0.53061010185865798</v>
      </c>
      <c r="H9524">
        <f t="shared" si="2831"/>
        <v>1</v>
      </c>
      <c r="I9524">
        <f t="shared" si="2824"/>
        <v>4470</v>
      </c>
      <c r="J9524">
        <f t="shared" si="2830"/>
        <v>0.46938989814134202</v>
      </c>
      <c r="K9524">
        <f t="shared" si="2815"/>
        <v>1</v>
      </c>
      <c r="L9524">
        <f t="shared" si="2825"/>
        <v>4447</v>
      </c>
      <c r="M9524">
        <f t="shared" si="2816"/>
        <v>0.46697469284889215</v>
      </c>
      <c r="N9524">
        <f t="shared" si="2817"/>
        <v>0</v>
      </c>
      <c r="O9524">
        <f t="shared" si="2828"/>
        <v>5076</v>
      </c>
      <c r="P9524">
        <f t="shared" si="2818"/>
        <v>0.53302530715110785</v>
      </c>
      <c r="Q9524">
        <f t="shared" si="2819"/>
        <v>0</v>
      </c>
      <c r="R9524">
        <f t="shared" si="2826"/>
        <v>4884</v>
      </c>
      <c r="S9524">
        <f t="shared" si="2820"/>
        <v>0.51286359340543941</v>
      </c>
      <c r="T9524">
        <f t="shared" si="2821"/>
        <v>1</v>
      </c>
      <c r="U9524">
        <f t="shared" si="2827"/>
        <v>4639</v>
      </c>
      <c r="V9524">
        <f t="shared" si="2822"/>
        <v>0.48713640659456053</v>
      </c>
    </row>
    <row r="9525" spans="1:22" x14ac:dyDescent="0.25">
      <c r="A9525" s="2">
        <f t="shared" si="2823"/>
        <v>9524</v>
      </c>
      <c r="B9525" s="2">
        <v>1</v>
      </c>
      <c r="C9525" s="2">
        <v>1</v>
      </c>
      <c r="D9525" s="2">
        <v>1</v>
      </c>
      <c r="E9525">
        <f t="shared" si="2814"/>
        <v>1</v>
      </c>
      <c r="F9525">
        <f t="shared" si="2832"/>
        <v>5054</v>
      </c>
      <c r="G9525">
        <f t="shared" si="2829"/>
        <v>0.53065938681226377</v>
      </c>
      <c r="H9525">
        <f t="shared" si="2831"/>
        <v>0</v>
      </c>
      <c r="I9525">
        <f t="shared" si="2824"/>
        <v>4470</v>
      </c>
      <c r="J9525">
        <f t="shared" si="2830"/>
        <v>0.46934061318773623</v>
      </c>
      <c r="K9525">
        <f t="shared" si="2815"/>
        <v>1</v>
      </c>
      <c r="L9525">
        <f t="shared" si="2825"/>
        <v>4448</v>
      </c>
      <c r="M9525">
        <f t="shared" si="2816"/>
        <v>0.46703065938681226</v>
      </c>
      <c r="N9525">
        <f t="shared" si="2817"/>
        <v>0</v>
      </c>
      <c r="O9525">
        <f t="shared" si="2828"/>
        <v>5076</v>
      </c>
      <c r="P9525">
        <f t="shared" si="2818"/>
        <v>0.53296934061318768</v>
      </c>
      <c r="Q9525">
        <f t="shared" si="2819"/>
        <v>1</v>
      </c>
      <c r="R9525">
        <f t="shared" si="2826"/>
        <v>4885</v>
      </c>
      <c r="S9525">
        <f t="shared" si="2820"/>
        <v>0.51291474170516593</v>
      </c>
      <c r="T9525">
        <f t="shared" si="2821"/>
        <v>0</v>
      </c>
      <c r="U9525">
        <f t="shared" si="2827"/>
        <v>4639</v>
      </c>
      <c r="V9525">
        <f t="shared" si="2822"/>
        <v>0.48708525829483412</v>
      </c>
    </row>
    <row r="9526" spans="1:22" x14ac:dyDescent="0.25">
      <c r="A9526" s="2">
        <f t="shared" si="2823"/>
        <v>9525</v>
      </c>
      <c r="B9526" s="2">
        <v>2</v>
      </c>
      <c r="C9526" s="2">
        <v>2</v>
      </c>
      <c r="D9526" s="2">
        <v>1</v>
      </c>
      <c r="E9526">
        <f t="shared" si="2814"/>
        <v>0</v>
      </c>
      <c r="F9526">
        <f t="shared" si="2832"/>
        <v>5054</v>
      </c>
      <c r="G9526">
        <f t="shared" si="2829"/>
        <v>0.53060367454068247</v>
      </c>
      <c r="H9526">
        <f t="shared" si="2831"/>
        <v>1</v>
      </c>
      <c r="I9526">
        <f t="shared" si="2824"/>
        <v>4471</v>
      </c>
      <c r="J9526">
        <f t="shared" si="2830"/>
        <v>0.46939632545931759</v>
      </c>
      <c r="K9526">
        <f t="shared" si="2815"/>
        <v>0</v>
      </c>
      <c r="L9526">
        <f t="shared" si="2825"/>
        <v>4448</v>
      </c>
      <c r="M9526">
        <f t="shared" si="2816"/>
        <v>0.46698162729658793</v>
      </c>
      <c r="N9526">
        <f t="shared" si="2817"/>
        <v>1</v>
      </c>
      <c r="O9526">
        <f t="shared" si="2828"/>
        <v>5077</v>
      </c>
      <c r="P9526">
        <f t="shared" si="2818"/>
        <v>0.53301837270341212</v>
      </c>
      <c r="Q9526">
        <f t="shared" si="2819"/>
        <v>1</v>
      </c>
      <c r="R9526">
        <f t="shared" si="2826"/>
        <v>4886</v>
      </c>
      <c r="S9526">
        <f t="shared" si="2820"/>
        <v>0.51296587926509185</v>
      </c>
      <c r="T9526">
        <f t="shared" si="2821"/>
        <v>0</v>
      </c>
      <c r="U9526">
        <f t="shared" si="2827"/>
        <v>4639</v>
      </c>
      <c r="V9526">
        <f t="shared" si="2822"/>
        <v>0.48703412073490815</v>
      </c>
    </row>
    <row r="9527" spans="1:22" x14ac:dyDescent="0.25">
      <c r="A9527" s="2">
        <f t="shared" si="2823"/>
        <v>9526</v>
      </c>
      <c r="B9527" s="2">
        <v>2</v>
      </c>
      <c r="C9527" s="2">
        <v>2</v>
      </c>
      <c r="D9527" s="2">
        <v>1</v>
      </c>
      <c r="E9527">
        <f t="shared" si="2814"/>
        <v>0</v>
      </c>
      <c r="F9527">
        <f t="shared" si="2832"/>
        <v>5054</v>
      </c>
      <c r="G9527">
        <f t="shared" si="2829"/>
        <v>0.53054797396598785</v>
      </c>
      <c r="H9527">
        <f t="shared" si="2831"/>
        <v>1</v>
      </c>
      <c r="I9527">
        <f t="shared" si="2824"/>
        <v>4472</v>
      </c>
      <c r="J9527">
        <f t="shared" si="2830"/>
        <v>0.4694520260340122</v>
      </c>
      <c r="K9527">
        <f t="shared" si="2815"/>
        <v>0</v>
      </c>
      <c r="L9527">
        <f t="shared" si="2825"/>
        <v>4448</v>
      </c>
      <c r="M9527">
        <f t="shared" si="2816"/>
        <v>0.46693260550073484</v>
      </c>
      <c r="N9527">
        <f t="shared" si="2817"/>
        <v>1</v>
      </c>
      <c r="O9527">
        <f t="shared" si="2828"/>
        <v>5078</v>
      </c>
      <c r="P9527">
        <f t="shared" si="2818"/>
        <v>0.53306739449926521</v>
      </c>
      <c r="Q9527">
        <f t="shared" si="2819"/>
        <v>1</v>
      </c>
      <c r="R9527">
        <f t="shared" si="2826"/>
        <v>4887</v>
      </c>
      <c r="S9527">
        <f t="shared" si="2820"/>
        <v>0.51301700608859957</v>
      </c>
      <c r="T9527">
        <f t="shared" si="2821"/>
        <v>0</v>
      </c>
      <c r="U9527">
        <f t="shared" si="2827"/>
        <v>4639</v>
      </c>
      <c r="V9527">
        <f t="shared" si="2822"/>
        <v>0.48698299391140037</v>
      </c>
    </row>
    <row r="9528" spans="1:22" x14ac:dyDescent="0.25">
      <c r="A9528" s="2">
        <f t="shared" si="2823"/>
        <v>9527</v>
      </c>
      <c r="B9528" s="2">
        <v>1</v>
      </c>
      <c r="C9528" s="2">
        <v>1</v>
      </c>
      <c r="D9528" s="2">
        <v>1</v>
      </c>
      <c r="E9528">
        <f t="shared" si="2814"/>
        <v>1</v>
      </c>
      <c r="F9528">
        <f t="shared" si="2832"/>
        <v>5055</v>
      </c>
      <c r="G9528">
        <f t="shared" si="2829"/>
        <v>0.53059724992127633</v>
      </c>
      <c r="H9528">
        <f t="shared" si="2831"/>
        <v>0</v>
      </c>
      <c r="I9528">
        <f t="shared" si="2824"/>
        <v>4472</v>
      </c>
      <c r="J9528">
        <f t="shared" si="2830"/>
        <v>0.46940275007872362</v>
      </c>
      <c r="K9528">
        <f t="shared" si="2815"/>
        <v>1</v>
      </c>
      <c r="L9528">
        <f t="shared" si="2825"/>
        <v>4449</v>
      </c>
      <c r="M9528">
        <f t="shared" si="2816"/>
        <v>0.466988558832791</v>
      </c>
      <c r="N9528">
        <f t="shared" si="2817"/>
        <v>0</v>
      </c>
      <c r="O9528">
        <f t="shared" si="2828"/>
        <v>5078</v>
      </c>
      <c r="P9528">
        <f t="shared" si="2818"/>
        <v>0.533011441167209</v>
      </c>
      <c r="Q9528">
        <f t="shared" si="2819"/>
        <v>1</v>
      </c>
      <c r="R9528">
        <f t="shared" si="2826"/>
        <v>4888</v>
      </c>
      <c r="S9528">
        <f t="shared" si="2820"/>
        <v>0.51306812217907005</v>
      </c>
      <c r="T9528">
        <f t="shared" si="2821"/>
        <v>0</v>
      </c>
      <c r="U9528">
        <f t="shared" si="2827"/>
        <v>4639</v>
      </c>
      <c r="V9528">
        <f t="shared" si="2822"/>
        <v>0.48693187782093</v>
      </c>
    </row>
    <row r="9529" spans="1:22" x14ac:dyDescent="0.25">
      <c r="A9529" s="2">
        <f t="shared" si="2823"/>
        <v>9528</v>
      </c>
      <c r="B9529" s="2">
        <v>1</v>
      </c>
      <c r="C9529" s="2">
        <v>2</v>
      </c>
      <c r="D9529" s="2">
        <v>1</v>
      </c>
      <c r="E9529">
        <f t="shared" si="2814"/>
        <v>1</v>
      </c>
      <c r="F9529">
        <f t="shared" si="2832"/>
        <v>5056</v>
      </c>
      <c r="G9529">
        <f t="shared" si="2829"/>
        <v>0.53064651553316544</v>
      </c>
      <c r="H9529">
        <f t="shared" si="2831"/>
        <v>0</v>
      </c>
      <c r="I9529">
        <f t="shared" si="2824"/>
        <v>4472</v>
      </c>
      <c r="J9529">
        <f t="shared" si="2830"/>
        <v>0.46935348446683461</v>
      </c>
      <c r="K9529">
        <f t="shared" si="2815"/>
        <v>0</v>
      </c>
      <c r="L9529">
        <f t="shared" si="2825"/>
        <v>4449</v>
      </c>
      <c r="M9529">
        <f t="shared" si="2816"/>
        <v>0.46693954659949621</v>
      </c>
      <c r="N9529">
        <f t="shared" si="2817"/>
        <v>1</v>
      </c>
      <c r="O9529">
        <f t="shared" si="2828"/>
        <v>5079</v>
      </c>
      <c r="P9529">
        <f t="shared" si="2818"/>
        <v>0.53306045340050379</v>
      </c>
      <c r="Q9529">
        <f t="shared" si="2819"/>
        <v>1</v>
      </c>
      <c r="R9529">
        <f t="shared" si="2826"/>
        <v>4889</v>
      </c>
      <c r="S9529">
        <f t="shared" si="2820"/>
        <v>0.51311922753988248</v>
      </c>
      <c r="T9529">
        <f t="shared" si="2821"/>
        <v>0</v>
      </c>
      <c r="U9529">
        <f t="shared" si="2827"/>
        <v>4639</v>
      </c>
      <c r="V9529">
        <f t="shared" si="2822"/>
        <v>0.48688077246011757</v>
      </c>
    </row>
    <row r="9530" spans="1:22" x14ac:dyDescent="0.25">
      <c r="A9530" s="2">
        <f t="shared" si="2823"/>
        <v>9529</v>
      </c>
      <c r="B9530" s="2">
        <v>2</v>
      </c>
      <c r="C9530" s="2">
        <v>2</v>
      </c>
      <c r="D9530" s="2">
        <v>2</v>
      </c>
      <c r="E9530">
        <f t="shared" si="2814"/>
        <v>0</v>
      </c>
      <c r="F9530">
        <f t="shared" si="2832"/>
        <v>5056</v>
      </c>
      <c r="G9530">
        <f t="shared" si="2829"/>
        <v>0.53059082799874069</v>
      </c>
      <c r="H9530">
        <f t="shared" si="2831"/>
        <v>1</v>
      </c>
      <c r="I9530">
        <f t="shared" si="2824"/>
        <v>4473</v>
      </c>
      <c r="J9530">
        <f t="shared" si="2830"/>
        <v>0.46940917200125931</v>
      </c>
      <c r="K9530">
        <f t="shared" si="2815"/>
        <v>0</v>
      </c>
      <c r="L9530">
        <f t="shared" si="2825"/>
        <v>4449</v>
      </c>
      <c r="M9530">
        <f t="shared" si="2816"/>
        <v>0.46689054465316404</v>
      </c>
      <c r="N9530">
        <f t="shared" si="2817"/>
        <v>1</v>
      </c>
      <c r="O9530">
        <f t="shared" si="2828"/>
        <v>5080</v>
      </c>
      <c r="P9530">
        <f t="shared" si="2818"/>
        <v>0.53310945534683596</v>
      </c>
      <c r="Q9530">
        <f t="shared" si="2819"/>
        <v>0</v>
      </c>
      <c r="R9530">
        <f t="shared" si="2826"/>
        <v>4889</v>
      </c>
      <c r="S9530">
        <f t="shared" si="2820"/>
        <v>0.51306537936824426</v>
      </c>
      <c r="T9530">
        <f t="shared" si="2821"/>
        <v>1</v>
      </c>
      <c r="U9530">
        <f t="shared" si="2827"/>
        <v>4640</v>
      </c>
      <c r="V9530">
        <f t="shared" si="2822"/>
        <v>0.48693462063175569</v>
      </c>
    </row>
    <row r="9531" spans="1:22" x14ac:dyDescent="0.25">
      <c r="A9531" s="2">
        <f t="shared" si="2823"/>
        <v>9530</v>
      </c>
      <c r="B9531" s="2">
        <v>2</v>
      </c>
      <c r="C9531" s="2">
        <v>2</v>
      </c>
      <c r="D9531" s="2">
        <v>2</v>
      </c>
      <c r="E9531">
        <f t="shared" si="2814"/>
        <v>0</v>
      </c>
      <c r="F9531">
        <f t="shared" si="2832"/>
        <v>5056</v>
      </c>
      <c r="G9531">
        <f t="shared" si="2829"/>
        <v>0.53053515215110181</v>
      </c>
      <c r="H9531">
        <f t="shared" si="2831"/>
        <v>1</v>
      </c>
      <c r="I9531">
        <f t="shared" si="2824"/>
        <v>4474</v>
      </c>
      <c r="J9531">
        <f t="shared" si="2830"/>
        <v>0.46946484784889819</v>
      </c>
      <c r="K9531">
        <f t="shared" si="2815"/>
        <v>0</v>
      </c>
      <c r="L9531">
        <f t="shared" si="2825"/>
        <v>4449</v>
      </c>
      <c r="M9531">
        <f t="shared" si="2816"/>
        <v>0.46684155299055613</v>
      </c>
      <c r="N9531">
        <f t="shared" si="2817"/>
        <v>1</v>
      </c>
      <c r="O9531">
        <f t="shared" si="2828"/>
        <v>5081</v>
      </c>
      <c r="P9531">
        <f t="shared" si="2818"/>
        <v>0.53315844700944381</v>
      </c>
      <c r="Q9531">
        <f t="shared" si="2819"/>
        <v>0</v>
      </c>
      <c r="R9531">
        <f t="shared" si="2826"/>
        <v>4889</v>
      </c>
      <c r="S9531">
        <f t="shared" si="2820"/>
        <v>0.51301154249737668</v>
      </c>
      <c r="T9531">
        <f t="shared" si="2821"/>
        <v>1</v>
      </c>
      <c r="U9531">
        <f t="shared" si="2827"/>
        <v>4641</v>
      </c>
      <c r="V9531">
        <f t="shared" si="2822"/>
        <v>0.48698845750262332</v>
      </c>
    </row>
    <row r="9532" spans="1:22" x14ac:dyDescent="0.25">
      <c r="A9532" s="2">
        <f t="shared" si="2823"/>
        <v>9531</v>
      </c>
      <c r="B9532" s="2">
        <v>1</v>
      </c>
      <c r="C9532" s="2">
        <v>1</v>
      </c>
      <c r="D9532" s="2">
        <v>2</v>
      </c>
      <c r="E9532">
        <f t="shared" si="2814"/>
        <v>1</v>
      </c>
      <c r="F9532">
        <f t="shared" si="2832"/>
        <v>5057</v>
      </c>
      <c r="G9532">
        <f t="shared" si="2829"/>
        <v>0.53058440877137758</v>
      </c>
      <c r="H9532">
        <f t="shared" si="2831"/>
        <v>0</v>
      </c>
      <c r="I9532">
        <f t="shared" si="2824"/>
        <v>4474</v>
      </c>
      <c r="J9532">
        <f t="shared" si="2830"/>
        <v>0.46941559122862236</v>
      </c>
      <c r="K9532">
        <f t="shared" si="2815"/>
        <v>1</v>
      </c>
      <c r="L9532">
        <f t="shared" si="2825"/>
        <v>4450</v>
      </c>
      <c r="M9532">
        <f t="shared" si="2816"/>
        <v>0.46689749239324307</v>
      </c>
      <c r="N9532">
        <f t="shared" si="2817"/>
        <v>0</v>
      </c>
      <c r="O9532">
        <f t="shared" si="2828"/>
        <v>5081</v>
      </c>
      <c r="P9532">
        <f t="shared" si="2818"/>
        <v>0.53310250760675693</v>
      </c>
      <c r="Q9532">
        <f t="shared" si="2819"/>
        <v>0</v>
      </c>
      <c r="R9532">
        <f t="shared" si="2826"/>
        <v>4889</v>
      </c>
      <c r="S9532">
        <f t="shared" si="2820"/>
        <v>0.51295771692372261</v>
      </c>
      <c r="T9532">
        <f t="shared" si="2821"/>
        <v>1</v>
      </c>
      <c r="U9532">
        <f t="shared" si="2827"/>
        <v>4642</v>
      </c>
      <c r="V9532">
        <f t="shared" si="2822"/>
        <v>0.48704228307627739</v>
      </c>
    </row>
    <row r="9533" spans="1:22" x14ac:dyDescent="0.25">
      <c r="A9533" s="2">
        <f t="shared" si="2823"/>
        <v>9532</v>
      </c>
      <c r="B9533" s="2">
        <v>1</v>
      </c>
      <c r="C9533" s="2">
        <v>2</v>
      </c>
      <c r="D9533" s="2">
        <v>2</v>
      </c>
      <c r="E9533">
        <f t="shared" si="2814"/>
        <v>1</v>
      </c>
      <c r="F9533">
        <f t="shared" si="2832"/>
        <v>5058</v>
      </c>
      <c r="G9533">
        <f t="shared" si="2829"/>
        <v>0.53063365505665128</v>
      </c>
      <c r="H9533">
        <f t="shared" si="2831"/>
        <v>0</v>
      </c>
      <c r="I9533">
        <f t="shared" si="2824"/>
        <v>4474</v>
      </c>
      <c r="J9533">
        <f t="shared" si="2830"/>
        <v>0.46936634494334872</v>
      </c>
      <c r="K9533">
        <f t="shared" si="2815"/>
        <v>0</v>
      </c>
      <c r="L9533">
        <f t="shared" si="2825"/>
        <v>4450</v>
      </c>
      <c r="M9533">
        <f t="shared" si="2816"/>
        <v>0.4668485102811582</v>
      </c>
      <c r="N9533">
        <f t="shared" si="2817"/>
        <v>1</v>
      </c>
      <c r="O9533">
        <f t="shared" si="2828"/>
        <v>5082</v>
      </c>
      <c r="P9533">
        <f t="shared" si="2818"/>
        <v>0.53315148971884174</v>
      </c>
      <c r="Q9533">
        <f t="shared" si="2819"/>
        <v>0</v>
      </c>
      <c r="R9533">
        <f t="shared" si="2826"/>
        <v>4889</v>
      </c>
      <c r="S9533">
        <f t="shared" si="2820"/>
        <v>0.51290390264372643</v>
      </c>
      <c r="T9533">
        <f t="shared" si="2821"/>
        <v>1</v>
      </c>
      <c r="U9533">
        <f t="shared" si="2827"/>
        <v>4643</v>
      </c>
      <c r="V9533">
        <f t="shared" si="2822"/>
        <v>0.48709609735627363</v>
      </c>
    </row>
    <row r="9534" spans="1:22" x14ac:dyDescent="0.25">
      <c r="A9534" s="2">
        <f t="shared" si="2823"/>
        <v>9533</v>
      </c>
      <c r="B9534" s="2">
        <v>1</v>
      </c>
      <c r="C9534" s="2">
        <v>1</v>
      </c>
      <c r="D9534" s="2">
        <v>2</v>
      </c>
      <c r="E9534">
        <f t="shared" si="2814"/>
        <v>1</v>
      </c>
      <c r="F9534">
        <f t="shared" si="2832"/>
        <v>5059</v>
      </c>
      <c r="G9534">
        <f t="shared" si="2829"/>
        <v>0.53068289101017518</v>
      </c>
      <c r="H9534">
        <f t="shared" si="2831"/>
        <v>0</v>
      </c>
      <c r="I9534">
        <f t="shared" si="2824"/>
        <v>4474</v>
      </c>
      <c r="J9534">
        <f t="shared" si="2830"/>
        <v>0.46931710898982482</v>
      </c>
      <c r="K9534">
        <f t="shared" si="2815"/>
        <v>1</v>
      </c>
      <c r="L9534">
        <f t="shared" si="2825"/>
        <v>4451</v>
      </c>
      <c r="M9534">
        <f t="shared" si="2816"/>
        <v>0.46690443721808456</v>
      </c>
      <c r="N9534">
        <f t="shared" si="2817"/>
        <v>0</v>
      </c>
      <c r="O9534">
        <f t="shared" si="2828"/>
        <v>5082</v>
      </c>
      <c r="P9534">
        <f t="shared" si="2818"/>
        <v>0.5330955627819155</v>
      </c>
      <c r="Q9534">
        <f t="shared" si="2819"/>
        <v>0</v>
      </c>
      <c r="R9534">
        <f t="shared" si="2826"/>
        <v>4889</v>
      </c>
      <c r="S9534">
        <f t="shared" si="2820"/>
        <v>0.5128500996538341</v>
      </c>
      <c r="T9534">
        <f t="shared" si="2821"/>
        <v>1</v>
      </c>
      <c r="U9534">
        <f t="shared" si="2827"/>
        <v>4644</v>
      </c>
      <c r="V9534">
        <f t="shared" si="2822"/>
        <v>0.48714990034616595</v>
      </c>
    </row>
    <row r="9535" spans="1:22" x14ac:dyDescent="0.25">
      <c r="A9535" s="2">
        <f t="shared" si="2823"/>
        <v>9534</v>
      </c>
      <c r="B9535" s="2">
        <v>2</v>
      </c>
      <c r="C9535" s="2">
        <v>1</v>
      </c>
      <c r="D9535" s="2">
        <v>1</v>
      </c>
      <c r="E9535">
        <f t="shared" si="2814"/>
        <v>0</v>
      </c>
      <c r="F9535">
        <f t="shared" si="2832"/>
        <v>5059</v>
      </c>
      <c r="G9535">
        <f t="shared" si="2829"/>
        <v>0.53062722886511438</v>
      </c>
      <c r="H9535">
        <f t="shared" si="2831"/>
        <v>1</v>
      </c>
      <c r="I9535">
        <f t="shared" si="2824"/>
        <v>4475</v>
      </c>
      <c r="J9535">
        <f t="shared" si="2830"/>
        <v>0.46937277113488568</v>
      </c>
      <c r="K9535">
        <f t="shared" si="2815"/>
        <v>1</v>
      </c>
      <c r="L9535">
        <f t="shared" si="2825"/>
        <v>4452</v>
      </c>
      <c r="M9535">
        <f t="shared" si="2816"/>
        <v>0.46696035242290751</v>
      </c>
      <c r="N9535">
        <f t="shared" si="2817"/>
        <v>0</v>
      </c>
      <c r="O9535">
        <f t="shared" si="2828"/>
        <v>5082</v>
      </c>
      <c r="P9535">
        <f t="shared" si="2818"/>
        <v>0.53303964757709255</v>
      </c>
      <c r="Q9535">
        <f t="shared" si="2819"/>
        <v>1</v>
      </c>
      <c r="R9535">
        <f t="shared" si="2826"/>
        <v>4890</v>
      </c>
      <c r="S9535">
        <f t="shared" si="2820"/>
        <v>0.51290119572057902</v>
      </c>
      <c r="T9535">
        <f t="shared" si="2821"/>
        <v>0</v>
      </c>
      <c r="U9535">
        <f t="shared" si="2827"/>
        <v>4644</v>
      </c>
      <c r="V9535">
        <f t="shared" si="2822"/>
        <v>0.48709880427942104</v>
      </c>
    </row>
    <row r="9536" spans="1:22" x14ac:dyDescent="0.25">
      <c r="A9536" s="2">
        <f t="shared" si="2823"/>
        <v>9535</v>
      </c>
      <c r="B9536" s="2">
        <v>2</v>
      </c>
      <c r="C9536" s="2">
        <v>2</v>
      </c>
      <c r="D9536" s="2">
        <v>2</v>
      </c>
      <c r="E9536">
        <f t="shared" si="2814"/>
        <v>0</v>
      </c>
      <c r="F9536">
        <f t="shared" si="2832"/>
        <v>5059</v>
      </c>
      <c r="G9536">
        <f t="shared" si="2829"/>
        <v>0.53057157839538538</v>
      </c>
      <c r="H9536">
        <f t="shared" si="2831"/>
        <v>1</v>
      </c>
      <c r="I9536">
        <f t="shared" si="2824"/>
        <v>4476</v>
      </c>
      <c r="J9536">
        <f t="shared" si="2830"/>
        <v>0.46942842160461457</v>
      </c>
      <c r="K9536">
        <f t="shared" si="2815"/>
        <v>0</v>
      </c>
      <c r="L9536">
        <f t="shared" si="2825"/>
        <v>4452</v>
      </c>
      <c r="M9536">
        <f t="shared" si="2816"/>
        <v>0.4669113791295228</v>
      </c>
      <c r="N9536">
        <f t="shared" si="2817"/>
        <v>1</v>
      </c>
      <c r="O9536">
        <f t="shared" si="2828"/>
        <v>5083</v>
      </c>
      <c r="P9536">
        <f t="shared" si="2818"/>
        <v>0.53308862087047715</v>
      </c>
      <c r="Q9536">
        <f t="shared" si="2819"/>
        <v>0</v>
      </c>
      <c r="R9536">
        <f t="shared" si="2826"/>
        <v>4890</v>
      </c>
      <c r="S9536">
        <f t="shared" si="2820"/>
        <v>0.51284740429994757</v>
      </c>
      <c r="T9536">
        <f t="shared" si="2821"/>
        <v>1</v>
      </c>
      <c r="U9536">
        <f t="shared" si="2827"/>
        <v>4645</v>
      </c>
      <c r="V9536">
        <f t="shared" si="2822"/>
        <v>0.48715259570005243</v>
      </c>
    </row>
    <row r="9537" spans="1:22" x14ac:dyDescent="0.25">
      <c r="A9537" s="2">
        <f t="shared" si="2823"/>
        <v>9536</v>
      </c>
      <c r="B9537" s="2">
        <v>1</v>
      </c>
      <c r="C9537" s="2">
        <v>2</v>
      </c>
      <c r="D9537" s="2">
        <v>2</v>
      </c>
      <c r="E9537">
        <f t="shared" si="2814"/>
        <v>1</v>
      </c>
      <c r="F9537">
        <f t="shared" si="2832"/>
        <v>5060</v>
      </c>
      <c r="G9537">
        <f t="shared" si="2829"/>
        <v>0.53062080536912748</v>
      </c>
      <c r="H9537">
        <f t="shared" si="2831"/>
        <v>0</v>
      </c>
      <c r="I9537">
        <f t="shared" si="2824"/>
        <v>4476</v>
      </c>
      <c r="J9537">
        <f t="shared" si="2830"/>
        <v>0.46937919463087246</v>
      </c>
      <c r="K9537">
        <f t="shared" si="2815"/>
        <v>0</v>
      </c>
      <c r="L9537">
        <f t="shared" si="2825"/>
        <v>4452</v>
      </c>
      <c r="M9537">
        <f t="shared" si="2816"/>
        <v>0.46686241610738255</v>
      </c>
      <c r="N9537">
        <f t="shared" si="2817"/>
        <v>1</v>
      </c>
      <c r="O9537">
        <f t="shared" si="2828"/>
        <v>5084</v>
      </c>
      <c r="P9537">
        <f t="shared" si="2818"/>
        <v>0.53313758389261745</v>
      </c>
      <c r="Q9537">
        <f t="shared" si="2819"/>
        <v>0</v>
      </c>
      <c r="R9537">
        <f t="shared" si="2826"/>
        <v>4890</v>
      </c>
      <c r="S9537">
        <f t="shared" si="2820"/>
        <v>0.51279362416107388</v>
      </c>
      <c r="T9537">
        <f t="shared" si="2821"/>
        <v>1</v>
      </c>
      <c r="U9537">
        <f t="shared" si="2827"/>
        <v>4646</v>
      </c>
      <c r="V9537">
        <f t="shared" si="2822"/>
        <v>0.48720637583892618</v>
      </c>
    </row>
    <row r="9538" spans="1:22" x14ac:dyDescent="0.25">
      <c r="A9538" s="2">
        <f t="shared" si="2823"/>
        <v>9537</v>
      </c>
      <c r="B9538" s="2">
        <v>1</v>
      </c>
      <c r="C9538" s="2">
        <v>2</v>
      </c>
      <c r="D9538" s="2">
        <v>1</v>
      </c>
      <c r="E9538">
        <f t="shared" si="2814"/>
        <v>1</v>
      </c>
      <c r="F9538">
        <f t="shared" si="2832"/>
        <v>5061</v>
      </c>
      <c r="G9538">
        <f t="shared" si="2829"/>
        <v>0.53067002201950297</v>
      </c>
      <c r="H9538">
        <f t="shared" si="2831"/>
        <v>0</v>
      </c>
      <c r="I9538">
        <f t="shared" si="2824"/>
        <v>4476</v>
      </c>
      <c r="J9538">
        <f t="shared" si="2830"/>
        <v>0.46932997798049703</v>
      </c>
      <c r="K9538">
        <f t="shared" si="2815"/>
        <v>0</v>
      </c>
      <c r="L9538">
        <f t="shared" si="2825"/>
        <v>4452</v>
      </c>
      <c r="M9538">
        <f t="shared" si="2816"/>
        <v>0.46681346335325574</v>
      </c>
      <c r="N9538">
        <f t="shared" si="2817"/>
        <v>1</v>
      </c>
      <c r="O9538">
        <f t="shared" si="2828"/>
        <v>5085</v>
      </c>
      <c r="P9538">
        <f t="shared" si="2818"/>
        <v>0.53318653664674431</v>
      </c>
      <c r="Q9538">
        <f t="shared" si="2819"/>
        <v>1</v>
      </c>
      <c r="R9538">
        <f t="shared" si="2826"/>
        <v>4891</v>
      </c>
      <c r="S9538">
        <f t="shared" si="2820"/>
        <v>0.51284471007654397</v>
      </c>
      <c r="T9538">
        <f t="shared" si="2821"/>
        <v>0</v>
      </c>
      <c r="U9538">
        <f t="shared" si="2827"/>
        <v>4646</v>
      </c>
      <c r="V9538">
        <f t="shared" si="2822"/>
        <v>0.48715528992345603</v>
      </c>
    </row>
    <row r="9539" spans="1:22" x14ac:dyDescent="0.25">
      <c r="A9539" s="2">
        <f t="shared" si="2823"/>
        <v>9538</v>
      </c>
      <c r="B9539" s="2">
        <v>1</v>
      </c>
      <c r="C9539" s="2">
        <v>1</v>
      </c>
      <c r="D9539" s="2">
        <v>2</v>
      </c>
      <c r="E9539">
        <f t="shared" ref="E9539:E9602" si="2833">IF(B9539=1,1,0)</f>
        <v>1</v>
      </c>
      <c r="F9539">
        <f t="shared" si="2832"/>
        <v>5062</v>
      </c>
      <c r="G9539">
        <f t="shared" si="2829"/>
        <v>0.53071922834975882</v>
      </c>
      <c r="H9539">
        <f t="shared" si="2831"/>
        <v>0</v>
      </c>
      <c r="I9539">
        <f t="shared" si="2824"/>
        <v>4476</v>
      </c>
      <c r="J9539">
        <f t="shared" si="2830"/>
        <v>0.46928077165024112</v>
      </c>
      <c r="K9539">
        <f t="shared" ref="K9539:K9602" si="2834">IF(C9539=1,1,0)</f>
        <v>1</v>
      </c>
      <c r="L9539">
        <f t="shared" si="2825"/>
        <v>4453</v>
      </c>
      <c r="M9539">
        <f t="shared" ref="M9539:M9602" si="2835">L9539/A9539</f>
        <v>0.46686936464667644</v>
      </c>
      <c r="N9539">
        <f t="shared" ref="N9539:N9602" si="2836">IF(C9539=2,1,0)</f>
        <v>0</v>
      </c>
      <c r="O9539">
        <f t="shared" si="2828"/>
        <v>5085</v>
      </c>
      <c r="P9539">
        <f t="shared" ref="P9539:P9602" si="2837">O9539/A9539</f>
        <v>0.5331306353533235</v>
      </c>
      <c r="Q9539">
        <f t="shared" ref="Q9539:Q9602" si="2838">IF(D9539=1,1,0)</f>
        <v>0</v>
      </c>
      <c r="R9539">
        <f t="shared" si="2826"/>
        <v>4891</v>
      </c>
      <c r="S9539">
        <f t="shared" ref="S9539:S9602" si="2839">R9539/A9539</f>
        <v>0.51279094149716919</v>
      </c>
      <c r="T9539">
        <f t="shared" ref="T9539:T9602" si="2840">IF(D9539=2,1,0)</f>
        <v>1</v>
      </c>
      <c r="U9539">
        <f t="shared" si="2827"/>
        <v>4647</v>
      </c>
      <c r="V9539">
        <f t="shared" ref="V9539:V9602" si="2841">U9539/A9539</f>
        <v>0.48720905850283081</v>
      </c>
    </row>
    <row r="9540" spans="1:22" x14ac:dyDescent="0.25">
      <c r="A9540" s="2">
        <f t="shared" ref="A9540:A9603" si="2842">1+A9539</f>
        <v>9539</v>
      </c>
      <c r="B9540" s="2">
        <v>1</v>
      </c>
      <c r="C9540" s="2">
        <v>2</v>
      </c>
      <c r="D9540" s="2">
        <v>1</v>
      </c>
      <c r="E9540">
        <f t="shared" si="2833"/>
        <v>1</v>
      </c>
      <c r="F9540">
        <f t="shared" si="2832"/>
        <v>5063</v>
      </c>
      <c r="G9540">
        <f t="shared" si="2829"/>
        <v>0.53076842436314076</v>
      </c>
      <c r="H9540">
        <f t="shared" si="2831"/>
        <v>0</v>
      </c>
      <c r="I9540">
        <f t="shared" ref="I9540:I9603" si="2843">H9540+I9539</f>
        <v>4476</v>
      </c>
      <c r="J9540">
        <f t="shared" si="2830"/>
        <v>0.46923157563685919</v>
      </c>
      <c r="K9540">
        <f t="shared" si="2834"/>
        <v>0</v>
      </c>
      <c r="L9540">
        <f t="shared" ref="L9540:L9603" si="2844">K9540+L9539</f>
        <v>4453</v>
      </c>
      <c r="M9540">
        <f t="shared" si="2835"/>
        <v>0.4668204214278226</v>
      </c>
      <c r="N9540">
        <f t="shared" si="2836"/>
        <v>1</v>
      </c>
      <c r="O9540">
        <f t="shared" si="2828"/>
        <v>5086</v>
      </c>
      <c r="P9540">
        <f t="shared" si="2837"/>
        <v>0.53317957857217735</v>
      </c>
      <c r="Q9540">
        <f t="shared" si="2838"/>
        <v>1</v>
      </c>
      <c r="R9540">
        <f t="shared" ref="R9540:R9603" si="2845">Q9540+R9539</f>
        <v>4892</v>
      </c>
      <c r="S9540">
        <f t="shared" si="2839"/>
        <v>0.51284201698291221</v>
      </c>
      <c r="T9540">
        <f t="shared" si="2840"/>
        <v>0</v>
      </c>
      <c r="U9540">
        <f t="shared" ref="U9540:U9603" si="2846">T9540+U9539</f>
        <v>4647</v>
      </c>
      <c r="V9540">
        <f t="shared" si="2841"/>
        <v>0.48715798301708774</v>
      </c>
    </row>
    <row r="9541" spans="1:22" x14ac:dyDescent="0.25">
      <c r="A9541" s="2">
        <f t="shared" si="2842"/>
        <v>9540</v>
      </c>
      <c r="B9541" s="2">
        <v>2</v>
      </c>
      <c r="C9541" s="2">
        <v>2</v>
      </c>
      <c r="D9541" s="2">
        <v>1</v>
      </c>
      <c r="E9541">
        <f t="shared" si="2833"/>
        <v>0</v>
      </c>
      <c r="F9541">
        <f t="shared" si="2832"/>
        <v>5063</v>
      </c>
      <c r="G9541">
        <f t="shared" si="2829"/>
        <v>0.53071278825995805</v>
      </c>
      <c r="H9541">
        <f t="shared" si="2831"/>
        <v>1</v>
      </c>
      <c r="I9541">
        <f t="shared" si="2843"/>
        <v>4477</v>
      </c>
      <c r="J9541">
        <f t="shared" si="2830"/>
        <v>0.46928721174004195</v>
      </c>
      <c r="K9541">
        <f t="shared" si="2834"/>
        <v>0</v>
      </c>
      <c r="L9541">
        <f t="shared" si="2844"/>
        <v>4453</v>
      </c>
      <c r="M9541">
        <f t="shared" si="2835"/>
        <v>0.4667714884696017</v>
      </c>
      <c r="N9541">
        <f t="shared" si="2836"/>
        <v>1</v>
      </c>
      <c r="O9541">
        <f t="shared" ref="O9541:O9604" si="2847">N9541+O9540</f>
        <v>5087</v>
      </c>
      <c r="P9541">
        <f t="shared" si="2837"/>
        <v>0.5332285115303983</v>
      </c>
      <c r="Q9541">
        <f t="shared" si="2838"/>
        <v>1</v>
      </c>
      <c r="R9541">
        <f t="shared" si="2845"/>
        <v>4893</v>
      </c>
      <c r="S9541">
        <f t="shared" si="2839"/>
        <v>0.51289308176100634</v>
      </c>
      <c r="T9541">
        <f t="shared" si="2840"/>
        <v>0</v>
      </c>
      <c r="U9541">
        <f t="shared" si="2846"/>
        <v>4647</v>
      </c>
      <c r="V9541">
        <f t="shared" si="2841"/>
        <v>0.48710691823899371</v>
      </c>
    </row>
    <row r="9542" spans="1:22" x14ac:dyDescent="0.25">
      <c r="A9542" s="2">
        <f t="shared" si="2842"/>
        <v>9541</v>
      </c>
      <c r="B9542" s="2">
        <v>2</v>
      </c>
      <c r="C9542" s="2">
        <v>2</v>
      </c>
      <c r="D9542" s="2">
        <v>2</v>
      </c>
      <c r="E9542">
        <f t="shared" si="2833"/>
        <v>0</v>
      </c>
      <c r="F9542">
        <f t="shared" si="2832"/>
        <v>5063</v>
      </c>
      <c r="G9542">
        <f t="shared" si="2829"/>
        <v>0.53065716381930617</v>
      </c>
      <c r="H9542">
        <f t="shared" si="2831"/>
        <v>1</v>
      </c>
      <c r="I9542">
        <f t="shared" si="2843"/>
        <v>4478</v>
      </c>
      <c r="J9542">
        <f t="shared" si="2830"/>
        <v>0.46934283618069383</v>
      </c>
      <c r="K9542">
        <f t="shared" si="2834"/>
        <v>0</v>
      </c>
      <c r="L9542">
        <f t="shared" si="2844"/>
        <v>4453</v>
      </c>
      <c r="M9542">
        <f t="shared" si="2835"/>
        <v>0.46672256576878735</v>
      </c>
      <c r="N9542">
        <f t="shared" si="2836"/>
        <v>1</v>
      </c>
      <c r="O9542">
        <f t="shared" si="2847"/>
        <v>5088</v>
      </c>
      <c r="P9542">
        <f t="shared" si="2837"/>
        <v>0.53327743423121265</v>
      </c>
      <c r="Q9542">
        <f t="shared" si="2838"/>
        <v>0</v>
      </c>
      <c r="R9542">
        <f t="shared" si="2845"/>
        <v>4893</v>
      </c>
      <c r="S9542">
        <f t="shared" si="2839"/>
        <v>0.51283932501834184</v>
      </c>
      <c r="T9542">
        <f t="shared" si="2840"/>
        <v>1</v>
      </c>
      <c r="U9542">
        <f t="shared" si="2846"/>
        <v>4648</v>
      </c>
      <c r="V9542">
        <f t="shared" si="2841"/>
        <v>0.4871606749816581</v>
      </c>
    </row>
    <row r="9543" spans="1:22" x14ac:dyDescent="0.25">
      <c r="A9543" s="2">
        <f t="shared" si="2842"/>
        <v>9542</v>
      </c>
      <c r="B9543" s="2">
        <v>1</v>
      </c>
      <c r="C9543" s="2">
        <v>1</v>
      </c>
      <c r="D9543" s="2">
        <v>2</v>
      </c>
      <c r="E9543">
        <f t="shared" si="2833"/>
        <v>1</v>
      </c>
      <c r="F9543">
        <f t="shared" si="2832"/>
        <v>5064</v>
      </c>
      <c r="G9543">
        <f t="shared" ref="G9543:G9606" si="2848">F9543/A9543</f>
        <v>0.53070635086983864</v>
      </c>
      <c r="H9543">
        <f t="shared" si="2831"/>
        <v>0</v>
      </c>
      <c r="I9543">
        <f t="shared" si="2843"/>
        <v>4478</v>
      </c>
      <c r="J9543">
        <f t="shared" si="2830"/>
        <v>0.46929364913016142</v>
      </c>
      <c r="K9543">
        <f t="shared" si="2834"/>
        <v>1</v>
      </c>
      <c r="L9543">
        <f t="shared" si="2844"/>
        <v>4454</v>
      </c>
      <c r="M9543">
        <f t="shared" si="2835"/>
        <v>0.46677845315447497</v>
      </c>
      <c r="N9543">
        <f t="shared" si="2836"/>
        <v>0</v>
      </c>
      <c r="O9543">
        <f t="shared" si="2847"/>
        <v>5088</v>
      </c>
      <c r="P9543">
        <f t="shared" si="2837"/>
        <v>0.53322154684552503</v>
      </c>
      <c r="Q9543">
        <f t="shared" si="2838"/>
        <v>0</v>
      </c>
      <c r="R9543">
        <f t="shared" si="2845"/>
        <v>4893</v>
      </c>
      <c r="S9543">
        <f t="shared" si="2839"/>
        <v>0.51278557954307269</v>
      </c>
      <c r="T9543">
        <f t="shared" si="2840"/>
        <v>1</v>
      </c>
      <c r="U9543">
        <f t="shared" si="2846"/>
        <v>4649</v>
      </c>
      <c r="V9543">
        <f t="shared" si="2841"/>
        <v>0.48721442045692726</v>
      </c>
    </row>
    <row r="9544" spans="1:22" x14ac:dyDescent="0.25">
      <c r="A9544" s="2">
        <f t="shared" si="2842"/>
        <v>9543</v>
      </c>
      <c r="B9544" s="2">
        <v>1</v>
      </c>
      <c r="C9544" s="2">
        <v>1</v>
      </c>
      <c r="D9544" s="2">
        <v>1</v>
      </c>
      <c r="E9544">
        <f t="shared" si="2833"/>
        <v>1</v>
      </c>
      <c r="F9544">
        <f t="shared" si="2832"/>
        <v>5065</v>
      </c>
      <c r="G9544">
        <f t="shared" si="2848"/>
        <v>0.53075552761186207</v>
      </c>
      <c r="H9544">
        <f t="shared" si="2831"/>
        <v>0</v>
      </c>
      <c r="I9544">
        <f t="shared" si="2843"/>
        <v>4478</v>
      </c>
      <c r="J9544">
        <f t="shared" ref="J9544:J9607" si="2849">I9544/A9544</f>
        <v>0.46924447238813788</v>
      </c>
      <c r="K9544">
        <f t="shared" si="2834"/>
        <v>1</v>
      </c>
      <c r="L9544">
        <f t="shared" si="2844"/>
        <v>4455</v>
      </c>
      <c r="M9544">
        <f t="shared" si="2835"/>
        <v>0.46683432882741277</v>
      </c>
      <c r="N9544">
        <f t="shared" si="2836"/>
        <v>0</v>
      </c>
      <c r="O9544">
        <f t="shared" si="2847"/>
        <v>5088</v>
      </c>
      <c r="P9544">
        <f t="shared" si="2837"/>
        <v>0.53316567117258729</v>
      </c>
      <c r="Q9544">
        <f t="shared" si="2838"/>
        <v>1</v>
      </c>
      <c r="R9544">
        <f t="shared" si="2845"/>
        <v>4894</v>
      </c>
      <c r="S9544">
        <f t="shared" si="2839"/>
        <v>0.512836634182123</v>
      </c>
      <c r="T9544">
        <f t="shared" si="2840"/>
        <v>0</v>
      </c>
      <c r="U9544">
        <f t="shared" si="2846"/>
        <v>4649</v>
      </c>
      <c r="V9544">
        <f t="shared" si="2841"/>
        <v>0.487163365817877</v>
      </c>
    </row>
    <row r="9545" spans="1:22" x14ac:dyDescent="0.25">
      <c r="A9545" s="2">
        <f t="shared" si="2842"/>
        <v>9544</v>
      </c>
      <c r="B9545" s="2">
        <v>1</v>
      </c>
      <c r="C9545" s="2">
        <v>2</v>
      </c>
      <c r="D9545" s="2">
        <v>1</v>
      </c>
      <c r="E9545">
        <f t="shared" si="2833"/>
        <v>1</v>
      </c>
      <c r="F9545">
        <f t="shared" si="2832"/>
        <v>5066</v>
      </c>
      <c r="G9545">
        <f t="shared" si="2848"/>
        <v>0.53080469404861697</v>
      </c>
      <c r="H9545">
        <f t="shared" si="2831"/>
        <v>0</v>
      </c>
      <c r="I9545">
        <f t="shared" si="2843"/>
        <v>4478</v>
      </c>
      <c r="J9545">
        <f t="shared" si="2849"/>
        <v>0.46919530595138309</v>
      </c>
      <c r="K9545">
        <f t="shared" si="2834"/>
        <v>0</v>
      </c>
      <c r="L9545">
        <f t="shared" si="2844"/>
        <v>4455</v>
      </c>
      <c r="M9545">
        <f t="shared" si="2835"/>
        <v>0.46678541492036879</v>
      </c>
      <c r="N9545">
        <f t="shared" si="2836"/>
        <v>1</v>
      </c>
      <c r="O9545">
        <f t="shared" si="2847"/>
        <v>5089</v>
      </c>
      <c r="P9545">
        <f t="shared" si="2837"/>
        <v>0.53321458507963115</v>
      </c>
      <c r="Q9545">
        <f t="shared" si="2838"/>
        <v>1</v>
      </c>
      <c r="R9545">
        <f t="shared" si="2845"/>
        <v>4895</v>
      </c>
      <c r="S9545">
        <f t="shared" si="2839"/>
        <v>0.51288767812238056</v>
      </c>
      <c r="T9545">
        <f t="shared" si="2840"/>
        <v>0</v>
      </c>
      <c r="U9545">
        <f t="shared" si="2846"/>
        <v>4649</v>
      </c>
      <c r="V9545">
        <f t="shared" si="2841"/>
        <v>0.48711232187761944</v>
      </c>
    </row>
    <row r="9546" spans="1:22" x14ac:dyDescent="0.25">
      <c r="A9546" s="2">
        <f t="shared" si="2842"/>
        <v>9545</v>
      </c>
      <c r="B9546" s="2">
        <v>1</v>
      </c>
      <c r="C9546" s="2">
        <v>1</v>
      </c>
      <c r="D9546" s="2">
        <v>1</v>
      </c>
      <c r="E9546">
        <f t="shared" si="2833"/>
        <v>1</v>
      </c>
      <c r="F9546">
        <f t="shared" si="2832"/>
        <v>5067</v>
      </c>
      <c r="G9546">
        <f t="shared" si="2848"/>
        <v>0.53085385018334208</v>
      </c>
      <c r="H9546">
        <f t="shared" ref="H9546:H9609" si="2850">IF(B9546=2,1,0)</f>
        <v>0</v>
      </c>
      <c r="I9546">
        <f t="shared" si="2843"/>
        <v>4478</v>
      </c>
      <c r="J9546">
        <f t="shared" si="2849"/>
        <v>0.46914614981665792</v>
      </c>
      <c r="K9546">
        <f t="shared" si="2834"/>
        <v>1</v>
      </c>
      <c r="L9546">
        <f t="shared" si="2844"/>
        <v>4456</v>
      </c>
      <c r="M9546">
        <f t="shared" si="2835"/>
        <v>0.46684127815610266</v>
      </c>
      <c r="N9546">
        <f t="shared" si="2836"/>
        <v>0</v>
      </c>
      <c r="O9546">
        <f t="shared" si="2847"/>
        <v>5089</v>
      </c>
      <c r="P9546">
        <f t="shared" si="2837"/>
        <v>0.53315872184389734</v>
      </c>
      <c r="Q9546">
        <f t="shared" si="2838"/>
        <v>1</v>
      </c>
      <c r="R9546">
        <f t="shared" si="2845"/>
        <v>4896</v>
      </c>
      <c r="S9546">
        <f t="shared" si="2839"/>
        <v>0.51293871136720792</v>
      </c>
      <c r="T9546">
        <f t="shared" si="2840"/>
        <v>0</v>
      </c>
      <c r="U9546">
        <f t="shared" si="2846"/>
        <v>4649</v>
      </c>
      <c r="V9546">
        <f t="shared" si="2841"/>
        <v>0.48706128863279202</v>
      </c>
    </row>
    <row r="9547" spans="1:22" x14ac:dyDescent="0.25">
      <c r="A9547" s="2">
        <f t="shared" si="2842"/>
        <v>9546</v>
      </c>
      <c r="B9547" s="2">
        <v>2</v>
      </c>
      <c r="C9547" s="2">
        <v>1</v>
      </c>
      <c r="D9547" s="2">
        <v>2</v>
      </c>
      <c r="E9547">
        <f t="shared" si="2833"/>
        <v>0</v>
      </c>
      <c r="F9547">
        <f t="shared" si="2832"/>
        <v>5067</v>
      </c>
      <c r="G9547">
        <f t="shared" si="2848"/>
        <v>0.53079824010056564</v>
      </c>
      <c r="H9547">
        <f t="shared" si="2850"/>
        <v>1</v>
      </c>
      <c r="I9547">
        <f t="shared" si="2843"/>
        <v>4479</v>
      </c>
      <c r="J9547">
        <f t="shared" si="2849"/>
        <v>0.4692017598994343</v>
      </c>
      <c r="K9547">
        <f t="shared" si="2834"/>
        <v>1</v>
      </c>
      <c r="L9547">
        <f t="shared" si="2844"/>
        <v>4457</v>
      </c>
      <c r="M9547">
        <f t="shared" si="2835"/>
        <v>0.46689712968782737</v>
      </c>
      <c r="N9547">
        <f t="shared" si="2836"/>
        <v>0</v>
      </c>
      <c r="O9547">
        <f t="shared" si="2847"/>
        <v>5089</v>
      </c>
      <c r="P9547">
        <f t="shared" si="2837"/>
        <v>0.53310287031217263</v>
      </c>
      <c r="Q9547">
        <f t="shared" si="2838"/>
        <v>0</v>
      </c>
      <c r="R9547">
        <f t="shared" si="2845"/>
        <v>4896</v>
      </c>
      <c r="S9547">
        <f t="shared" si="2839"/>
        <v>0.5128849780012571</v>
      </c>
      <c r="T9547">
        <f t="shared" si="2840"/>
        <v>1</v>
      </c>
      <c r="U9547">
        <f t="shared" si="2846"/>
        <v>4650</v>
      </c>
      <c r="V9547">
        <f t="shared" si="2841"/>
        <v>0.4871150219987429</v>
      </c>
    </row>
    <row r="9548" spans="1:22" x14ac:dyDescent="0.25">
      <c r="A9548" s="2">
        <f t="shared" si="2842"/>
        <v>9547</v>
      </c>
      <c r="B9548" s="2">
        <v>1</v>
      </c>
      <c r="C9548" s="2">
        <v>2</v>
      </c>
      <c r="D9548" s="2">
        <v>2</v>
      </c>
      <c r="E9548">
        <f t="shared" si="2833"/>
        <v>1</v>
      </c>
      <c r="F9548">
        <f t="shared" ref="F9548:F9611" si="2851">E9548+F9547</f>
        <v>5068</v>
      </c>
      <c r="G9548">
        <f t="shared" si="2848"/>
        <v>0.53084738661359587</v>
      </c>
      <c r="H9548">
        <f t="shared" si="2850"/>
        <v>0</v>
      </c>
      <c r="I9548">
        <f t="shared" si="2843"/>
        <v>4479</v>
      </c>
      <c r="J9548">
        <f t="shared" si="2849"/>
        <v>0.46915261338640413</v>
      </c>
      <c r="K9548">
        <f t="shared" si="2834"/>
        <v>0</v>
      </c>
      <c r="L9548">
        <f t="shared" si="2844"/>
        <v>4457</v>
      </c>
      <c r="M9548">
        <f t="shared" si="2835"/>
        <v>0.46684822457316433</v>
      </c>
      <c r="N9548">
        <f t="shared" si="2836"/>
        <v>1</v>
      </c>
      <c r="O9548">
        <f t="shared" si="2847"/>
        <v>5090</v>
      </c>
      <c r="P9548">
        <f t="shared" si="2837"/>
        <v>0.53315177542683567</v>
      </c>
      <c r="Q9548">
        <f t="shared" si="2838"/>
        <v>0</v>
      </c>
      <c r="R9548">
        <f t="shared" si="2845"/>
        <v>4896</v>
      </c>
      <c r="S9548">
        <f t="shared" si="2839"/>
        <v>0.51283125589190326</v>
      </c>
      <c r="T9548">
        <f t="shared" si="2840"/>
        <v>1</v>
      </c>
      <c r="U9548">
        <f t="shared" si="2846"/>
        <v>4651</v>
      </c>
      <c r="V9548">
        <f t="shared" si="2841"/>
        <v>0.4871687441080968</v>
      </c>
    </row>
    <row r="9549" spans="1:22" x14ac:dyDescent="0.25">
      <c r="A9549" s="2">
        <f t="shared" si="2842"/>
        <v>9548</v>
      </c>
      <c r="B9549" s="2">
        <v>1</v>
      </c>
      <c r="C9549" s="2">
        <v>2</v>
      </c>
      <c r="D9549" s="2">
        <v>1</v>
      </c>
      <c r="E9549">
        <f t="shared" si="2833"/>
        <v>1</v>
      </c>
      <c r="F9549">
        <f t="shared" si="2851"/>
        <v>5069</v>
      </c>
      <c r="G9549">
        <f t="shared" si="2848"/>
        <v>0.53089652283200672</v>
      </c>
      <c r="H9549">
        <f t="shared" si="2850"/>
        <v>0</v>
      </c>
      <c r="I9549">
        <f t="shared" si="2843"/>
        <v>4479</v>
      </c>
      <c r="J9549">
        <f t="shared" si="2849"/>
        <v>0.46910347716799328</v>
      </c>
      <c r="K9549">
        <f t="shared" si="2834"/>
        <v>0</v>
      </c>
      <c r="L9549">
        <f t="shared" si="2844"/>
        <v>4457</v>
      </c>
      <c r="M9549">
        <f t="shared" si="2835"/>
        <v>0.4667993297025555</v>
      </c>
      <c r="N9549">
        <f t="shared" si="2836"/>
        <v>1</v>
      </c>
      <c r="O9549">
        <f t="shared" si="2847"/>
        <v>5091</v>
      </c>
      <c r="P9549">
        <f t="shared" si="2837"/>
        <v>0.53320067029744445</v>
      </c>
      <c r="Q9549">
        <f t="shared" si="2838"/>
        <v>1</v>
      </c>
      <c r="R9549">
        <f t="shared" si="2845"/>
        <v>4897</v>
      </c>
      <c r="S9549">
        <f t="shared" si="2839"/>
        <v>0.51288227901131123</v>
      </c>
      <c r="T9549">
        <f t="shared" si="2840"/>
        <v>0</v>
      </c>
      <c r="U9549">
        <f t="shared" si="2846"/>
        <v>4651</v>
      </c>
      <c r="V9549">
        <f t="shared" si="2841"/>
        <v>0.48711772098868872</v>
      </c>
    </row>
    <row r="9550" spans="1:22" x14ac:dyDescent="0.25">
      <c r="A9550" s="2">
        <f t="shared" si="2842"/>
        <v>9549</v>
      </c>
      <c r="B9550" s="2">
        <v>1</v>
      </c>
      <c r="C9550" s="2">
        <v>2</v>
      </c>
      <c r="D9550" s="2">
        <v>2</v>
      </c>
      <c r="E9550">
        <f t="shared" si="2833"/>
        <v>1</v>
      </c>
      <c r="F9550">
        <f t="shared" si="2851"/>
        <v>5070</v>
      </c>
      <c r="G9550">
        <f t="shared" si="2848"/>
        <v>0.53094564875903238</v>
      </c>
      <c r="H9550">
        <f t="shared" si="2850"/>
        <v>0</v>
      </c>
      <c r="I9550">
        <f t="shared" si="2843"/>
        <v>4479</v>
      </c>
      <c r="J9550">
        <f t="shared" si="2849"/>
        <v>0.46905435124096762</v>
      </c>
      <c r="K9550">
        <f t="shared" si="2834"/>
        <v>0</v>
      </c>
      <c r="L9550">
        <f t="shared" si="2844"/>
        <v>4457</v>
      </c>
      <c r="M9550">
        <f t="shared" si="2835"/>
        <v>0.46675044507278252</v>
      </c>
      <c r="N9550">
        <f t="shared" si="2836"/>
        <v>1</v>
      </c>
      <c r="O9550">
        <f t="shared" si="2847"/>
        <v>5092</v>
      </c>
      <c r="P9550">
        <f t="shared" si="2837"/>
        <v>0.53324955492721748</v>
      </c>
      <c r="Q9550">
        <f t="shared" si="2838"/>
        <v>0</v>
      </c>
      <c r="R9550">
        <f t="shared" si="2845"/>
        <v>4897</v>
      </c>
      <c r="S9550">
        <f t="shared" si="2839"/>
        <v>0.5128285684364855</v>
      </c>
      <c r="T9550">
        <f t="shared" si="2840"/>
        <v>1</v>
      </c>
      <c r="U9550">
        <f t="shared" si="2846"/>
        <v>4652</v>
      </c>
      <c r="V9550">
        <f t="shared" si="2841"/>
        <v>0.4871714315635145</v>
      </c>
    </row>
    <row r="9551" spans="1:22" x14ac:dyDescent="0.25">
      <c r="A9551" s="2">
        <f t="shared" si="2842"/>
        <v>9550</v>
      </c>
      <c r="B9551" s="2">
        <v>2</v>
      </c>
      <c r="C9551" s="2">
        <v>1</v>
      </c>
      <c r="D9551" s="2">
        <v>2</v>
      </c>
      <c r="E9551">
        <f t="shared" si="2833"/>
        <v>0</v>
      </c>
      <c r="F9551">
        <f t="shared" si="2851"/>
        <v>5070</v>
      </c>
      <c r="G9551">
        <f t="shared" si="2848"/>
        <v>0.53089005235602094</v>
      </c>
      <c r="H9551">
        <f t="shared" si="2850"/>
        <v>1</v>
      </c>
      <c r="I9551">
        <f t="shared" si="2843"/>
        <v>4480</v>
      </c>
      <c r="J9551">
        <f t="shared" si="2849"/>
        <v>0.46910994764397906</v>
      </c>
      <c r="K9551">
        <f t="shared" si="2834"/>
        <v>1</v>
      </c>
      <c r="L9551">
        <f t="shared" si="2844"/>
        <v>4458</v>
      </c>
      <c r="M9551">
        <f t="shared" si="2835"/>
        <v>0.46680628272251307</v>
      </c>
      <c r="N9551">
        <f t="shared" si="2836"/>
        <v>0</v>
      </c>
      <c r="O9551">
        <f t="shared" si="2847"/>
        <v>5092</v>
      </c>
      <c r="P9551">
        <f t="shared" si="2837"/>
        <v>0.53319371727748688</v>
      </c>
      <c r="Q9551">
        <f t="shared" si="2838"/>
        <v>0</v>
      </c>
      <c r="R9551">
        <f t="shared" si="2845"/>
        <v>4897</v>
      </c>
      <c r="S9551">
        <f t="shared" si="2839"/>
        <v>0.51277486910994763</v>
      </c>
      <c r="T9551">
        <f t="shared" si="2840"/>
        <v>1</v>
      </c>
      <c r="U9551">
        <f t="shared" si="2846"/>
        <v>4653</v>
      </c>
      <c r="V9551">
        <f t="shared" si="2841"/>
        <v>0.48722513089005237</v>
      </c>
    </row>
    <row r="9552" spans="1:22" x14ac:dyDescent="0.25">
      <c r="A9552" s="2">
        <f t="shared" si="2842"/>
        <v>9551</v>
      </c>
      <c r="B9552" s="2">
        <v>2</v>
      </c>
      <c r="C9552" s="2">
        <v>1</v>
      </c>
      <c r="D9552" s="2">
        <v>1</v>
      </c>
      <c r="E9552">
        <f t="shared" si="2833"/>
        <v>0</v>
      </c>
      <c r="F9552">
        <f t="shared" si="2851"/>
        <v>5070</v>
      </c>
      <c r="G9552">
        <f t="shared" si="2848"/>
        <v>0.53083446759501618</v>
      </c>
      <c r="H9552">
        <f t="shared" si="2850"/>
        <v>1</v>
      </c>
      <c r="I9552">
        <f t="shared" si="2843"/>
        <v>4481</v>
      </c>
      <c r="J9552">
        <f t="shared" si="2849"/>
        <v>0.46916553240498376</v>
      </c>
      <c r="K9552">
        <f t="shared" si="2834"/>
        <v>1</v>
      </c>
      <c r="L9552">
        <f t="shared" si="2844"/>
        <v>4459</v>
      </c>
      <c r="M9552">
        <f t="shared" si="2835"/>
        <v>0.46686210867971939</v>
      </c>
      <c r="N9552">
        <f t="shared" si="2836"/>
        <v>0</v>
      </c>
      <c r="O9552">
        <f t="shared" si="2847"/>
        <v>5092</v>
      </c>
      <c r="P9552">
        <f t="shared" si="2837"/>
        <v>0.53313789132028055</v>
      </c>
      <c r="Q9552">
        <f t="shared" si="2838"/>
        <v>1</v>
      </c>
      <c r="R9552">
        <f t="shared" si="2845"/>
        <v>4898</v>
      </c>
      <c r="S9552">
        <f t="shared" si="2839"/>
        <v>0.51282588210658575</v>
      </c>
      <c r="T9552">
        <f t="shared" si="2840"/>
        <v>0</v>
      </c>
      <c r="U9552">
        <f t="shared" si="2846"/>
        <v>4653</v>
      </c>
      <c r="V9552">
        <f t="shared" si="2841"/>
        <v>0.4871741178934143</v>
      </c>
    </row>
    <row r="9553" spans="1:22" x14ac:dyDescent="0.25">
      <c r="A9553" s="2">
        <f t="shared" si="2842"/>
        <v>9552</v>
      </c>
      <c r="B9553" s="2">
        <v>2</v>
      </c>
      <c r="C9553" s="2">
        <v>2</v>
      </c>
      <c r="D9553" s="2">
        <v>2</v>
      </c>
      <c r="E9553">
        <f t="shared" si="2833"/>
        <v>0</v>
      </c>
      <c r="F9553">
        <f t="shared" si="2851"/>
        <v>5070</v>
      </c>
      <c r="G9553">
        <f t="shared" si="2848"/>
        <v>0.53077889447236182</v>
      </c>
      <c r="H9553">
        <f t="shared" si="2850"/>
        <v>1</v>
      </c>
      <c r="I9553">
        <f t="shared" si="2843"/>
        <v>4482</v>
      </c>
      <c r="J9553">
        <f t="shared" si="2849"/>
        <v>0.46922110552763818</v>
      </c>
      <c r="K9553">
        <f t="shared" si="2834"/>
        <v>0</v>
      </c>
      <c r="L9553">
        <f t="shared" si="2844"/>
        <v>4459</v>
      </c>
      <c r="M9553">
        <f t="shared" si="2835"/>
        <v>0.46681323283082077</v>
      </c>
      <c r="N9553">
        <f t="shared" si="2836"/>
        <v>1</v>
      </c>
      <c r="O9553">
        <f t="shared" si="2847"/>
        <v>5093</v>
      </c>
      <c r="P9553">
        <f t="shared" si="2837"/>
        <v>0.53318676716917923</v>
      </c>
      <c r="Q9553">
        <f t="shared" si="2838"/>
        <v>0</v>
      </c>
      <c r="R9553">
        <f t="shared" si="2845"/>
        <v>4898</v>
      </c>
      <c r="S9553">
        <f t="shared" si="2839"/>
        <v>0.51277219430485765</v>
      </c>
      <c r="T9553">
        <f t="shared" si="2840"/>
        <v>1</v>
      </c>
      <c r="U9553">
        <f t="shared" si="2846"/>
        <v>4654</v>
      </c>
      <c r="V9553">
        <f t="shared" si="2841"/>
        <v>0.4872278056951424</v>
      </c>
    </row>
    <row r="9554" spans="1:22" x14ac:dyDescent="0.25">
      <c r="A9554" s="2">
        <f t="shared" si="2842"/>
        <v>9553</v>
      </c>
      <c r="B9554" s="2">
        <v>1</v>
      </c>
      <c r="C9554" s="2">
        <v>2</v>
      </c>
      <c r="D9554" s="2">
        <v>2</v>
      </c>
      <c r="E9554">
        <f t="shared" si="2833"/>
        <v>1</v>
      </c>
      <c r="F9554">
        <f t="shared" si="2851"/>
        <v>5071</v>
      </c>
      <c r="G9554">
        <f t="shared" si="2848"/>
        <v>0.53082801214278241</v>
      </c>
      <c r="H9554">
        <f t="shared" si="2850"/>
        <v>0</v>
      </c>
      <c r="I9554">
        <f t="shared" si="2843"/>
        <v>4482</v>
      </c>
      <c r="J9554">
        <f t="shared" si="2849"/>
        <v>0.46917198785721764</v>
      </c>
      <c r="K9554">
        <f t="shared" si="2834"/>
        <v>0</v>
      </c>
      <c r="L9554">
        <f t="shared" si="2844"/>
        <v>4459</v>
      </c>
      <c r="M9554">
        <f t="shared" si="2835"/>
        <v>0.46676436721448761</v>
      </c>
      <c r="N9554">
        <f t="shared" si="2836"/>
        <v>1</v>
      </c>
      <c r="O9554">
        <f t="shared" si="2847"/>
        <v>5094</v>
      </c>
      <c r="P9554">
        <f t="shared" si="2837"/>
        <v>0.53323563278551245</v>
      </c>
      <c r="Q9554">
        <f t="shared" si="2838"/>
        <v>0</v>
      </c>
      <c r="R9554">
        <f t="shared" si="2845"/>
        <v>4898</v>
      </c>
      <c r="S9554">
        <f t="shared" si="2839"/>
        <v>0.51271851774311739</v>
      </c>
      <c r="T9554">
        <f t="shared" si="2840"/>
        <v>1</v>
      </c>
      <c r="U9554">
        <f t="shared" si="2846"/>
        <v>4655</v>
      </c>
      <c r="V9554">
        <f t="shared" si="2841"/>
        <v>0.48728148225688267</v>
      </c>
    </row>
    <row r="9555" spans="1:22" x14ac:dyDescent="0.25">
      <c r="A9555" s="2">
        <f t="shared" si="2842"/>
        <v>9554</v>
      </c>
      <c r="B9555" s="2">
        <v>2</v>
      </c>
      <c r="C9555" s="2">
        <v>1</v>
      </c>
      <c r="D9555" s="2">
        <v>2</v>
      </c>
      <c r="E9555">
        <f t="shared" si="2833"/>
        <v>0</v>
      </c>
      <c r="F9555">
        <f t="shared" si="2851"/>
        <v>5071</v>
      </c>
      <c r="G9555">
        <f t="shared" si="2848"/>
        <v>0.53077245132928619</v>
      </c>
      <c r="H9555">
        <f t="shared" si="2850"/>
        <v>1</v>
      </c>
      <c r="I9555">
        <f t="shared" si="2843"/>
        <v>4483</v>
      </c>
      <c r="J9555">
        <f t="shared" si="2849"/>
        <v>0.46922754867071381</v>
      </c>
      <c r="K9555">
        <f t="shared" si="2834"/>
        <v>1</v>
      </c>
      <c r="L9555">
        <f t="shared" si="2844"/>
        <v>4460</v>
      </c>
      <c r="M9555">
        <f t="shared" si="2835"/>
        <v>0.46682018002930709</v>
      </c>
      <c r="N9555">
        <f t="shared" si="2836"/>
        <v>0</v>
      </c>
      <c r="O9555">
        <f t="shared" si="2847"/>
        <v>5094</v>
      </c>
      <c r="P9555">
        <f t="shared" si="2837"/>
        <v>0.53317981997069286</v>
      </c>
      <c r="Q9555">
        <f t="shared" si="2838"/>
        <v>0</v>
      </c>
      <c r="R9555">
        <f t="shared" si="2845"/>
        <v>4898</v>
      </c>
      <c r="S9555">
        <f t="shared" si="2839"/>
        <v>0.51266485241783544</v>
      </c>
      <c r="T9555">
        <f t="shared" si="2840"/>
        <v>1</v>
      </c>
      <c r="U9555">
        <f t="shared" si="2846"/>
        <v>4656</v>
      </c>
      <c r="V9555">
        <f t="shared" si="2841"/>
        <v>0.48733514758216456</v>
      </c>
    </row>
    <row r="9556" spans="1:22" x14ac:dyDescent="0.25">
      <c r="A9556" s="2">
        <f t="shared" si="2842"/>
        <v>9555</v>
      </c>
      <c r="B9556" s="2">
        <v>2</v>
      </c>
      <c r="C9556" s="2">
        <v>2</v>
      </c>
      <c r="D9556" s="2">
        <v>1</v>
      </c>
      <c r="E9556">
        <f t="shared" si="2833"/>
        <v>0</v>
      </c>
      <c r="F9556">
        <f t="shared" si="2851"/>
        <v>5071</v>
      </c>
      <c r="G9556">
        <f t="shared" si="2848"/>
        <v>0.53071690214547362</v>
      </c>
      <c r="H9556">
        <f t="shared" si="2850"/>
        <v>1</v>
      </c>
      <c r="I9556">
        <f t="shared" si="2843"/>
        <v>4484</v>
      </c>
      <c r="J9556">
        <f t="shared" si="2849"/>
        <v>0.46928309785452643</v>
      </c>
      <c r="K9556">
        <f t="shared" si="2834"/>
        <v>0</v>
      </c>
      <c r="L9556">
        <f t="shared" si="2844"/>
        <v>4460</v>
      </c>
      <c r="M9556">
        <f t="shared" si="2835"/>
        <v>0.46677132391418108</v>
      </c>
      <c r="N9556">
        <f t="shared" si="2836"/>
        <v>1</v>
      </c>
      <c r="O9556">
        <f t="shared" si="2847"/>
        <v>5095</v>
      </c>
      <c r="P9556">
        <f t="shared" si="2837"/>
        <v>0.53322867608581892</v>
      </c>
      <c r="Q9556">
        <f t="shared" si="2838"/>
        <v>1</v>
      </c>
      <c r="R9556">
        <f t="shared" si="2845"/>
        <v>4899</v>
      </c>
      <c r="S9556">
        <f t="shared" si="2839"/>
        <v>0.51271585557299848</v>
      </c>
      <c r="T9556">
        <f t="shared" si="2840"/>
        <v>0</v>
      </c>
      <c r="U9556">
        <f t="shared" si="2846"/>
        <v>4656</v>
      </c>
      <c r="V9556">
        <f t="shared" si="2841"/>
        <v>0.48728414442700158</v>
      </c>
    </row>
    <row r="9557" spans="1:22" x14ac:dyDescent="0.25">
      <c r="A9557" s="2">
        <f t="shared" si="2842"/>
        <v>9556</v>
      </c>
      <c r="B9557" s="2">
        <v>2</v>
      </c>
      <c r="C9557" s="2">
        <v>2</v>
      </c>
      <c r="D9557" s="2">
        <v>2</v>
      </c>
      <c r="E9557">
        <f t="shared" si="2833"/>
        <v>0</v>
      </c>
      <c r="F9557">
        <f t="shared" si="2851"/>
        <v>5071</v>
      </c>
      <c r="G9557">
        <f t="shared" si="2848"/>
        <v>0.53066136458769364</v>
      </c>
      <c r="H9557">
        <f t="shared" si="2850"/>
        <v>1</v>
      </c>
      <c r="I9557">
        <f t="shared" si="2843"/>
        <v>4485</v>
      </c>
      <c r="J9557">
        <f t="shared" si="2849"/>
        <v>0.46933863541230642</v>
      </c>
      <c r="K9557">
        <f t="shared" si="2834"/>
        <v>0</v>
      </c>
      <c r="L9557">
        <f t="shared" si="2844"/>
        <v>4460</v>
      </c>
      <c r="M9557">
        <f t="shared" si="2835"/>
        <v>0.46672247802427796</v>
      </c>
      <c r="N9557">
        <f t="shared" si="2836"/>
        <v>1</v>
      </c>
      <c r="O9557">
        <f t="shared" si="2847"/>
        <v>5096</v>
      </c>
      <c r="P9557">
        <f t="shared" si="2837"/>
        <v>0.53327752197572209</v>
      </c>
      <c r="Q9557">
        <f t="shared" si="2838"/>
        <v>0</v>
      </c>
      <c r="R9557">
        <f t="shared" si="2845"/>
        <v>4899</v>
      </c>
      <c r="S9557">
        <f t="shared" si="2839"/>
        <v>0.51266220175805777</v>
      </c>
      <c r="T9557">
        <f t="shared" si="2840"/>
        <v>1</v>
      </c>
      <c r="U9557">
        <f t="shared" si="2846"/>
        <v>4657</v>
      </c>
      <c r="V9557">
        <f t="shared" si="2841"/>
        <v>0.48733779824194223</v>
      </c>
    </row>
    <row r="9558" spans="1:22" x14ac:dyDescent="0.25">
      <c r="A9558" s="2">
        <f t="shared" si="2842"/>
        <v>9557</v>
      </c>
      <c r="B9558" s="2">
        <v>2</v>
      </c>
      <c r="C9558" s="2">
        <v>2</v>
      </c>
      <c r="D9558" s="2">
        <v>1</v>
      </c>
      <c r="E9558">
        <f t="shared" si="2833"/>
        <v>0</v>
      </c>
      <c r="F9558">
        <f t="shared" si="2851"/>
        <v>5071</v>
      </c>
      <c r="G9558">
        <f t="shared" si="2848"/>
        <v>0.53060583865229671</v>
      </c>
      <c r="H9558">
        <f t="shared" si="2850"/>
        <v>1</v>
      </c>
      <c r="I9558">
        <f t="shared" si="2843"/>
        <v>4486</v>
      </c>
      <c r="J9558">
        <f t="shared" si="2849"/>
        <v>0.46939416134770323</v>
      </c>
      <c r="K9558">
        <f t="shared" si="2834"/>
        <v>0</v>
      </c>
      <c r="L9558">
        <f t="shared" si="2844"/>
        <v>4460</v>
      </c>
      <c r="M9558">
        <f t="shared" si="2835"/>
        <v>0.46667364235638797</v>
      </c>
      <c r="N9558">
        <f t="shared" si="2836"/>
        <v>1</v>
      </c>
      <c r="O9558">
        <f t="shared" si="2847"/>
        <v>5097</v>
      </c>
      <c r="P9558">
        <f t="shared" si="2837"/>
        <v>0.53332635764361203</v>
      </c>
      <c r="Q9558">
        <f t="shared" si="2838"/>
        <v>1</v>
      </c>
      <c r="R9558">
        <f t="shared" si="2845"/>
        <v>4900</v>
      </c>
      <c r="S9558">
        <f t="shared" si="2839"/>
        <v>0.51271319451710784</v>
      </c>
      <c r="T9558">
        <f t="shared" si="2840"/>
        <v>0</v>
      </c>
      <c r="U9558">
        <f t="shared" si="2846"/>
        <v>4657</v>
      </c>
      <c r="V9558">
        <f t="shared" si="2841"/>
        <v>0.4872868054828921</v>
      </c>
    </row>
    <row r="9559" spans="1:22" x14ac:dyDescent="0.25">
      <c r="A9559" s="2">
        <f t="shared" si="2842"/>
        <v>9558</v>
      </c>
      <c r="B9559" s="2">
        <v>1</v>
      </c>
      <c r="C9559" s="2">
        <v>2</v>
      </c>
      <c r="D9559" s="2">
        <v>2</v>
      </c>
      <c r="E9559">
        <f t="shared" si="2833"/>
        <v>1</v>
      </c>
      <c r="F9559">
        <f t="shared" si="2851"/>
        <v>5072</v>
      </c>
      <c r="G9559">
        <f t="shared" si="2848"/>
        <v>0.53065494873404473</v>
      </c>
      <c r="H9559">
        <f t="shared" si="2850"/>
        <v>0</v>
      </c>
      <c r="I9559">
        <f t="shared" si="2843"/>
        <v>4486</v>
      </c>
      <c r="J9559">
        <f t="shared" si="2849"/>
        <v>0.46934505126595522</v>
      </c>
      <c r="K9559">
        <f t="shared" si="2834"/>
        <v>0</v>
      </c>
      <c r="L9559">
        <f t="shared" si="2844"/>
        <v>4460</v>
      </c>
      <c r="M9559">
        <f t="shared" si="2835"/>
        <v>0.46662481690730279</v>
      </c>
      <c r="N9559">
        <f t="shared" si="2836"/>
        <v>1</v>
      </c>
      <c r="O9559">
        <f t="shared" si="2847"/>
        <v>5098</v>
      </c>
      <c r="P9559">
        <f t="shared" si="2837"/>
        <v>0.53337518309269727</v>
      </c>
      <c r="Q9559">
        <f t="shared" si="2838"/>
        <v>0</v>
      </c>
      <c r="R9559">
        <f t="shared" si="2845"/>
        <v>4900</v>
      </c>
      <c r="S9559">
        <f t="shared" si="2839"/>
        <v>0.51265955220757475</v>
      </c>
      <c r="T9559">
        <f t="shared" si="2840"/>
        <v>1</v>
      </c>
      <c r="U9559">
        <f t="shared" si="2846"/>
        <v>4658</v>
      </c>
      <c r="V9559">
        <f t="shared" si="2841"/>
        <v>0.48734044779242519</v>
      </c>
    </row>
    <row r="9560" spans="1:22" x14ac:dyDescent="0.25">
      <c r="A9560" s="2">
        <f t="shared" si="2842"/>
        <v>9559</v>
      </c>
      <c r="B9560" s="2">
        <v>1</v>
      </c>
      <c r="C9560" s="2">
        <v>2</v>
      </c>
      <c r="D9560" s="2">
        <v>1</v>
      </c>
      <c r="E9560">
        <f t="shared" si="2833"/>
        <v>1</v>
      </c>
      <c r="F9560">
        <f t="shared" si="2851"/>
        <v>5073</v>
      </c>
      <c r="G9560">
        <f t="shared" si="2848"/>
        <v>0.53070404854064235</v>
      </c>
      <c r="H9560">
        <f t="shared" si="2850"/>
        <v>0</v>
      </c>
      <c r="I9560">
        <f t="shared" si="2843"/>
        <v>4486</v>
      </c>
      <c r="J9560">
        <f t="shared" si="2849"/>
        <v>0.46929595145935765</v>
      </c>
      <c r="K9560">
        <f t="shared" si="2834"/>
        <v>0</v>
      </c>
      <c r="L9560">
        <f t="shared" si="2844"/>
        <v>4460</v>
      </c>
      <c r="M9560">
        <f t="shared" si="2835"/>
        <v>0.46657600167381524</v>
      </c>
      <c r="N9560">
        <f t="shared" si="2836"/>
        <v>1</v>
      </c>
      <c r="O9560">
        <f t="shared" si="2847"/>
        <v>5099</v>
      </c>
      <c r="P9560">
        <f t="shared" si="2837"/>
        <v>0.5334239983261847</v>
      </c>
      <c r="Q9560">
        <f t="shared" si="2838"/>
        <v>1</v>
      </c>
      <c r="R9560">
        <f t="shared" si="2845"/>
        <v>4901</v>
      </c>
      <c r="S9560">
        <f t="shared" si="2839"/>
        <v>0.51271053457474636</v>
      </c>
      <c r="T9560">
        <f t="shared" si="2840"/>
        <v>0</v>
      </c>
      <c r="U9560">
        <f t="shared" si="2846"/>
        <v>4658</v>
      </c>
      <c r="V9560">
        <f t="shared" si="2841"/>
        <v>0.4872894654252537</v>
      </c>
    </row>
    <row r="9561" spans="1:22" x14ac:dyDescent="0.25">
      <c r="A9561" s="2">
        <f t="shared" si="2842"/>
        <v>9560</v>
      </c>
      <c r="B9561" s="2">
        <v>2</v>
      </c>
      <c r="C9561" s="2">
        <v>1</v>
      </c>
      <c r="D9561" s="2">
        <v>1</v>
      </c>
      <c r="E9561">
        <f t="shared" si="2833"/>
        <v>0</v>
      </c>
      <c r="F9561">
        <f t="shared" si="2851"/>
        <v>5073</v>
      </c>
      <c r="G9561">
        <f t="shared" si="2848"/>
        <v>0.53064853556485359</v>
      </c>
      <c r="H9561">
        <f t="shared" si="2850"/>
        <v>1</v>
      </c>
      <c r="I9561">
        <f t="shared" si="2843"/>
        <v>4487</v>
      </c>
      <c r="J9561">
        <f t="shared" si="2849"/>
        <v>0.46935146443514647</v>
      </c>
      <c r="K9561">
        <f t="shared" si="2834"/>
        <v>1</v>
      </c>
      <c r="L9561">
        <f t="shared" si="2844"/>
        <v>4461</v>
      </c>
      <c r="M9561">
        <f t="shared" si="2835"/>
        <v>0.46663179916317993</v>
      </c>
      <c r="N9561">
        <f t="shared" si="2836"/>
        <v>0</v>
      </c>
      <c r="O9561">
        <f t="shared" si="2847"/>
        <v>5099</v>
      </c>
      <c r="P9561">
        <f t="shared" si="2837"/>
        <v>0.53336820083682013</v>
      </c>
      <c r="Q9561">
        <f t="shared" si="2838"/>
        <v>1</v>
      </c>
      <c r="R9561">
        <f t="shared" si="2845"/>
        <v>4902</v>
      </c>
      <c r="S9561">
        <f t="shared" si="2839"/>
        <v>0.51276150627615058</v>
      </c>
      <c r="T9561">
        <f t="shared" si="2840"/>
        <v>0</v>
      </c>
      <c r="U9561">
        <f t="shared" si="2846"/>
        <v>4658</v>
      </c>
      <c r="V9561">
        <f t="shared" si="2841"/>
        <v>0.48723849372384936</v>
      </c>
    </row>
    <row r="9562" spans="1:22" x14ac:dyDescent="0.25">
      <c r="A9562" s="2">
        <f t="shared" si="2842"/>
        <v>9561</v>
      </c>
      <c r="B9562" s="2">
        <v>2</v>
      </c>
      <c r="C9562" s="2">
        <v>2</v>
      </c>
      <c r="D9562" s="2">
        <v>1</v>
      </c>
      <c r="E9562">
        <f t="shared" si="2833"/>
        <v>0</v>
      </c>
      <c r="F9562">
        <f t="shared" si="2851"/>
        <v>5073</v>
      </c>
      <c r="G9562">
        <f t="shared" si="2848"/>
        <v>0.53059303420144333</v>
      </c>
      <c r="H9562">
        <f t="shared" si="2850"/>
        <v>1</v>
      </c>
      <c r="I9562">
        <f t="shared" si="2843"/>
        <v>4488</v>
      </c>
      <c r="J9562">
        <f t="shared" si="2849"/>
        <v>0.46940696579855662</v>
      </c>
      <c r="K9562">
        <f t="shared" si="2834"/>
        <v>0</v>
      </c>
      <c r="L9562">
        <f t="shared" si="2844"/>
        <v>4461</v>
      </c>
      <c r="M9562">
        <f t="shared" si="2835"/>
        <v>0.46658299341073112</v>
      </c>
      <c r="N9562">
        <f t="shared" si="2836"/>
        <v>1</v>
      </c>
      <c r="O9562">
        <f t="shared" si="2847"/>
        <v>5100</v>
      </c>
      <c r="P9562">
        <f t="shared" si="2837"/>
        <v>0.53341700658926894</v>
      </c>
      <c r="Q9562">
        <f t="shared" si="2838"/>
        <v>1</v>
      </c>
      <c r="R9562">
        <f t="shared" si="2845"/>
        <v>4903</v>
      </c>
      <c r="S9562">
        <f t="shared" si="2839"/>
        <v>0.51281246731513441</v>
      </c>
      <c r="T9562">
        <f t="shared" si="2840"/>
        <v>0</v>
      </c>
      <c r="U9562">
        <f t="shared" si="2846"/>
        <v>4658</v>
      </c>
      <c r="V9562">
        <f t="shared" si="2841"/>
        <v>0.48718753268486559</v>
      </c>
    </row>
    <row r="9563" spans="1:22" x14ac:dyDescent="0.25">
      <c r="A9563" s="2">
        <f t="shared" si="2842"/>
        <v>9562</v>
      </c>
      <c r="B9563" s="2">
        <v>1</v>
      </c>
      <c r="C9563" s="2">
        <v>1</v>
      </c>
      <c r="D9563" s="2">
        <v>2</v>
      </c>
      <c r="E9563">
        <f t="shared" si="2833"/>
        <v>1</v>
      </c>
      <c r="F9563">
        <f t="shared" si="2851"/>
        <v>5074</v>
      </c>
      <c r="G9563">
        <f t="shared" si="2848"/>
        <v>0.53064212507843544</v>
      </c>
      <c r="H9563">
        <f t="shared" si="2850"/>
        <v>0</v>
      </c>
      <c r="I9563">
        <f t="shared" si="2843"/>
        <v>4488</v>
      </c>
      <c r="J9563">
        <f t="shared" si="2849"/>
        <v>0.4693578749215645</v>
      </c>
      <c r="K9563">
        <f t="shared" si="2834"/>
        <v>1</v>
      </c>
      <c r="L9563">
        <f t="shared" si="2844"/>
        <v>4462</v>
      </c>
      <c r="M9563">
        <f t="shared" si="2835"/>
        <v>0.46663877849822211</v>
      </c>
      <c r="N9563">
        <f t="shared" si="2836"/>
        <v>0</v>
      </c>
      <c r="O9563">
        <f t="shared" si="2847"/>
        <v>5100</v>
      </c>
      <c r="P9563">
        <f t="shared" si="2837"/>
        <v>0.53336122150177789</v>
      </c>
      <c r="Q9563">
        <f t="shared" si="2838"/>
        <v>0</v>
      </c>
      <c r="R9563">
        <f t="shared" si="2845"/>
        <v>4903</v>
      </c>
      <c r="S9563">
        <f t="shared" si="2839"/>
        <v>0.51275883706337588</v>
      </c>
      <c r="T9563">
        <f t="shared" si="2840"/>
        <v>1</v>
      </c>
      <c r="U9563">
        <f t="shared" si="2846"/>
        <v>4659</v>
      </c>
      <c r="V9563">
        <f t="shared" si="2841"/>
        <v>0.48724116293662412</v>
      </c>
    </row>
    <row r="9564" spans="1:22" x14ac:dyDescent="0.25">
      <c r="A9564" s="2">
        <f t="shared" si="2842"/>
        <v>9563</v>
      </c>
      <c r="B9564" s="2">
        <v>2</v>
      </c>
      <c r="C9564" s="2">
        <v>1</v>
      </c>
      <c r="D9564" s="2">
        <v>1</v>
      </c>
      <c r="E9564">
        <f t="shared" si="2833"/>
        <v>0</v>
      </c>
      <c r="F9564">
        <f t="shared" si="2851"/>
        <v>5074</v>
      </c>
      <c r="G9564">
        <f t="shared" si="2848"/>
        <v>0.53058663599288924</v>
      </c>
      <c r="H9564">
        <f t="shared" si="2850"/>
        <v>1</v>
      </c>
      <c r="I9564">
        <f t="shared" si="2843"/>
        <v>4489</v>
      </c>
      <c r="J9564">
        <f t="shared" si="2849"/>
        <v>0.46941336400711076</v>
      </c>
      <c r="K9564">
        <f t="shared" si="2834"/>
        <v>1</v>
      </c>
      <c r="L9564">
        <f t="shared" si="2844"/>
        <v>4463</v>
      </c>
      <c r="M9564">
        <f t="shared" si="2835"/>
        <v>0.46669455191885389</v>
      </c>
      <c r="N9564">
        <f t="shared" si="2836"/>
        <v>0</v>
      </c>
      <c r="O9564">
        <f t="shared" si="2847"/>
        <v>5100</v>
      </c>
      <c r="P9564">
        <f t="shared" si="2837"/>
        <v>0.53330544808114611</v>
      </c>
      <c r="Q9564">
        <f t="shared" si="2838"/>
        <v>1</v>
      </c>
      <c r="R9564">
        <f t="shared" si="2845"/>
        <v>4904</v>
      </c>
      <c r="S9564">
        <f t="shared" si="2839"/>
        <v>0.51280978772351771</v>
      </c>
      <c r="T9564">
        <f t="shared" si="2840"/>
        <v>0</v>
      </c>
      <c r="U9564">
        <f t="shared" si="2846"/>
        <v>4659</v>
      </c>
      <c r="V9564">
        <f t="shared" si="2841"/>
        <v>0.48719021227648229</v>
      </c>
    </row>
    <row r="9565" spans="1:22" x14ac:dyDescent="0.25">
      <c r="A9565" s="2">
        <f t="shared" si="2842"/>
        <v>9564</v>
      </c>
      <c r="B9565" s="2">
        <v>2</v>
      </c>
      <c r="C9565" s="2">
        <v>2</v>
      </c>
      <c r="D9565" s="2">
        <v>1</v>
      </c>
      <c r="E9565">
        <f t="shared" si="2833"/>
        <v>0</v>
      </c>
      <c r="F9565">
        <f t="shared" si="2851"/>
        <v>5074</v>
      </c>
      <c r="G9565">
        <f t="shared" si="2848"/>
        <v>0.53053115851108323</v>
      </c>
      <c r="H9565">
        <f t="shared" si="2850"/>
        <v>1</v>
      </c>
      <c r="I9565">
        <f t="shared" si="2843"/>
        <v>4490</v>
      </c>
      <c r="J9565">
        <f t="shared" si="2849"/>
        <v>0.46946884148891677</v>
      </c>
      <c r="K9565">
        <f t="shared" si="2834"/>
        <v>0</v>
      </c>
      <c r="L9565">
        <f t="shared" si="2844"/>
        <v>4463</v>
      </c>
      <c r="M9565">
        <f t="shared" si="2835"/>
        <v>0.4666457549142618</v>
      </c>
      <c r="N9565">
        <f t="shared" si="2836"/>
        <v>1</v>
      </c>
      <c r="O9565">
        <f t="shared" si="2847"/>
        <v>5101</v>
      </c>
      <c r="P9565">
        <f t="shared" si="2837"/>
        <v>0.53335424508573814</v>
      </c>
      <c r="Q9565">
        <f t="shared" si="2838"/>
        <v>1</v>
      </c>
      <c r="R9565">
        <f t="shared" si="2845"/>
        <v>4905</v>
      </c>
      <c r="S9565">
        <f t="shared" si="2839"/>
        <v>0.51286072772898372</v>
      </c>
      <c r="T9565">
        <f t="shared" si="2840"/>
        <v>0</v>
      </c>
      <c r="U9565">
        <f t="shared" si="2846"/>
        <v>4659</v>
      </c>
      <c r="V9565">
        <f t="shared" si="2841"/>
        <v>0.48713927227101633</v>
      </c>
    </row>
    <row r="9566" spans="1:22" x14ac:dyDescent="0.25">
      <c r="A9566" s="2">
        <f t="shared" si="2842"/>
        <v>9565</v>
      </c>
      <c r="B9566" s="2">
        <v>1</v>
      </c>
      <c r="C9566" s="2">
        <v>2</v>
      </c>
      <c r="D9566" s="2">
        <v>2</v>
      </c>
      <c r="E9566">
        <f t="shared" si="2833"/>
        <v>1</v>
      </c>
      <c r="F9566">
        <f t="shared" si="2851"/>
        <v>5075</v>
      </c>
      <c r="G9566">
        <f t="shared" si="2848"/>
        <v>0.5305802404600104</v>
      </c>
      <c r="H9566">
        <f t="shared" si="2850"/>
        <v>0</v>
      </c>
      <c r="I9566">
        <f t="shared" si="2843"/>
        <v>4490</v>
      </c>
      <c r="J9566">
        <f t="shared" si="2849"/>
        <v>0.46941975953998955</v>
      </c>
      <c r="K9566">
        <f t="shared" si="2834"/>
        <v>0</v>
      </c>
      <c r="L9566">
        <f t="shared" si="2844"/>
        <v>4463</v>
      </c>
      <c r="M9566">
        <f t="shared" si="2835"/>
        <v>0.46659696811291168</v>
      </c>
      <c r="N9566">
        <f t="shared" si="2836"/>
        <v>1</v>
      </c>
      <c r="O9566">
        <f t="shared" si="2847"/>
        <v>5102</v>
      </c>
      <c r="P9566">
        <f t="shared" si="2837"/>
        <v>0.53340303188708837</v>
      </c>
      <c r="Q9566">
        <f t="shared" si="2838"/>
        <v>0</v>
      </c>
      <c r="R9566">
        <f t="shared" si="2845"/>
        <v>4905</v>
      </c>
      <c r="S9566">
        <f t="shared" si="2839"/>
        <v>0.51280710925248296</v>
      </c>
      <c r="T9566">
        <f t="shared" si="2840"/>
        <v>1</v>
      </c>
      <c r="U9566">
        <f t="shared" si="2846"/>
        <v>4660</v>
      </c>
      <c r="V9566">
        <f t="shared" si="2841"/>
        <v>0.48719289074751698</v>
      </c>
    </row>
    <row r="9567" spans="1:22" x14ac:dyDescent="0.25">
      <c r="A9567" s="2">
        <f t="shared" si="2842"/>
        <v>9566</v>
      </c>
      <c r="B9567" s="2">
        <v>2</v>
      </c>
      <c r="C9567" s="2">
        <v>1</v>
      </c>
      <c r="D9567" s="2">
        <v>1</v>
      </c>
      <c r="E9567">
        <f t="shared" si="2833"/>
        <v>0</v>
      </c>
      <c r="F9567">
        <f t="shared" si="2851"/>
        <v>5075</v>
      </c>
      <c r="G9567">
        <f t="shared" si="2848"/>
        <v>0.53052477524566177</v>
      </c>
      <c r="H9567">
        <f t="shared" si="2850"/>
        <v>1</v>
      </c>
      <c r="I9567">
        <f t="shared" si="2843"/>
        <v>4491</v>
      </c>
      <c r="J9567">
        <f t="shared" si="2849"/>
        <v>0.46947522475433828</v>
      </c>
      <c r="K9567">
        <f t="shared" si="2834"/>
        <v>1</v>
      </c>
      <c r="L9567">
        <f t="shared" si="2844"/>
        <v>4464</v>
      </c>
      <c r="M9567">
        <f t="shared" si="2835"/>
        <v>0.46665272841312982</v>
      </c>
      <c r="N9567">
        <f t="shared" si="2836"/>
        <v>0</v>
      </c>
      <c r="O9567">
        <f t="shared" si="2847"/>
        <v>5102</v>
      </c>
      <c r="P9567">
        <f t="shared" si="2837"/>
        <v>0.53334727158687012</v>
      </c>
      <c r="Q9567">
        <f t="shared" si="2838"/>
        <v>1</v>
      </c>
      <c r="R9567">
        <f t="shared" si="2845"/>
        <v>4906</v>
      </c>
      <c r="S9567">
        <f t="shared" si="2839"/>
        <v>0.51285803888772741</v>
      </c>
      <c r="T9567">
        <f t="shared" si="2840"/>
        <v>0</v>
      </c>
      <c r="U9567">
        <f t="shared" si="2846"/>
        <v>4660</v>
      </c>
      <c r="V9567">
        <f t="shared" si="2841"/>
        <v>0.48714196111227265</v>
      </c>
    </row>
    <row r="9568" spans="1:22" x14ac:dyDescent="0.25">
      <c r="A9568" s="2">
        <f t="shared" si="2842"/>
        <v>9567</v>
      </c>
      <c r="B9568" s="2">
        <v>2</v>
      </c>
      <c r="C9568" s="2">
        <v>2</v>
      </c>
      <c r="D9568" s="2">
        <v>1</v>
      </c>
      <c r="E9568">
        <f t="shared" si="2833"/>
        <v>0</v>
      </c>
      <c r="F9568">
        <f t="shared" si="2851"/>
        <v>5075</v>
      </c>
      <c r="G9568">
        <f t="shared" si="2848"/>
        <v>0.53046932162642413</v>
      </c>
      <c r="H9568">
        <f t="shared" si="2850"/>
        <v>1</v>
      </c>
      <c r="I9568">
        <f t="shared" si="2843"/>
        <v>4492</v>
      </c>
      <c r="J9568">
        <f t="shared" si="2849"/>
        <v>0.46953067837357582</v>
      </c>
      <c r="K9568">
        <f t="shared" si="2834"/>
        <v>0</v>
      </c>
      <c r="L9568">
        <f t="shared" si="2844"/>
        <v>4464</v>
      </c>
      <c r="M9568">
        <f t="shared" si="2835"/>
        <v>0.46660395108184383</v>
      </c>
      <c r="N9568">
        <f t="shared" si="2836"/>
        <v>1</v>
      </c>
      <c r="O9568">
        <f t="shared" si="2847"/>
        <v>5103</v>
      </c>
      <c r="P9568">
        <f t="shared" si="2837"/>
        <v>0.53339604891815617</v>
      </c>
      <c r="Q9568">
        <f t="shared" si="2838"/>
        <v>1</v>
      </c>
      <c r="R9568">
        <f t="shared" si="2845"/>
        <v>4907</v>
      </c>
      <c r="S9568">
        <f t="shared" si="2839"/>
        <v>0.51290895787603219</v>
      </c>
      <c r="T9568">
        <f t="shared" si="2840"/>
        <v>0</v>
      </c>
      <c r="U9568">
        <f t="shared" si="2846"/>
        <v>4660</v>
      </c>
      <c r="V9568">
        <f t="shared" si="2841"/>
        <v>0.48709104212396781</v>
      </c>
    </row>
    <row r="9569" spans="1:22" x14ac:dyDescent="0.25">
      <c r="A9569" s="2">
        <f t="shared" si="2842"/>
        <v>9568</v>
      </c>
      <c r="B9569" s="2">
        <v>1</v>
      </c>
      <c r="C9569" s="2">
        <v>1</v>
      </c>
      <c r="D9569" s="2">
        <v>1</v>
      </c>
      <c r="E9569">
        <f t="shared" si="2833"/>
        <v>1</v>
      </c>
      <c r="F9569">
        <f t="shared" si="2851"/>
        <v>5076</v>
      </c>
      <c r="G9569">
        <f t="shared" si="2848"/>
        <v>0.53051839464882944</v>
      </c>
      <c r="H9569">
        <f t="shared" si="2850"/>
        <v>0</v>
      </c>
      <c r="I9569">
        <f t="shared" si="2843"/>
        <v>4492</v>
      </c>
      <c r="J9569">
        <f t="shared" si="2849"/>
        <v>0.46948160535117056</v>
      </c>
      <c r="K9569">
        <f t="shared" si="2834"/>
        <v>1</v>
      </c>
      <c r="L9569">
        <f t="shared" si="2844"/>
        <v>4465</v>
      </c>
      <c r="M9569">
        <f t="shared" si="2835"/>
        <v>0.46665969899665549</v>
      </c>
      <c r="N9569">
        <f t="shared" si="2836"/>
        <v>0</v>
      </c>
      <c r="O9569">
        <f t="shared" si="2847"/>
        <v>5103</v>
      </c>
      <c r="P9569">
        <f t="shared" si="2837"/>
        <v>0.53334030100334451</v>
      </c>
      <c r="Q9569">
        <f t="shared" si="2838"/>
        <v>1</v>
      </c>
      <c r="R9569">
        <f t="shared" si="2845"/>
        <v>4908</v>
      </c>
      <c r="S9569">
        <f t="shared" si="2839"/>
        <v>0.51295986622073575</v>
      </c>
      <c r="T9569">
        <f t="shared" si="2840"/>
        <v>0</v>
      </c>
      <c r="U9569">
        <f t="shared" si="2846"/>
        <v>4660</v>
      </c>
      <c r="V9569">
        <f t="shared" si="2841"/>
        <v>0.48704013377926419</v>
      </c>
    </row>
    <row r="9570" spans="1:22" x14ac:dyDescent="0.25">
      <c r="A9570" s="2">
        <f t="shared" si="2842"/>
        <v>9569</v>
      </c>
      <c r="B9570" s="2">
        <v>2</v>
      </c>
      <c r="C9570" s="2">
        <v>2</v>
      </c>
      <c r="D9570" s="2">
        <v>1</v>
      </c>
      <c r="E9570">
        <f t="shared" si="2833"/>
        <v>0</v>
      </c>
      <c r="F9570">
        <f t="shared" si="2851"/>
        <v>5076</v>
      </c>
      <c r="G9570">
        <f t="shared" si="2848"/>
        <v>0.53046295328665483</v>
      </c>
      <c r="H9570">
        <f t="shared" si="2850"/>
        <v>1</v>
      </c>
      <c r="I9570">
        <f t="shared" si="2843"/>
        <v>4493</v>
      </c>
      <c r="J9570">
        <f t="shared" si="2849"/>
        <v>0.46953704671334517</v>
      </c>
      <c r="K9570">
        <f t="shared" si="2834"/>
        <v>0</v>
      </c>
      <c r="L9570">
        <f t="shared" si="2844"/>
        <v>4465</v>
      </c>
      <c r="M9570">
        <f t="shared" si="2835"/>
        <v>0.4666109311317797</v>
      </c>
      <c r="N9570">
        <f t="shared" si="2836"/>
        <v>1</v>
      </c>
      <c r="O9570">
        <f t="shared" si="2847"/>
        <v>5104</v>
      </c>
      <c r="P9570">
        <f t="shared" si="2837"/>
        <v>0.53338906886822024</v>
      </c>
      <c r="Q9570">
        <f t="shared" si="2838"/>
        <v>1</v>
      </c>
      <c r="R9570">
        <f t="shared" si="2845"/>
        <v>4909</v>
      </c>
      <c r="S9570">
        <f t="shared" si="2839"/>
        <v>0.51301076392517508</v>
      </c>
      <c r="T9570">
        <f t="shared" si="2840"/>
        <v>0</v>
      </c>
      <c r="U9570">
        <f t="shared" si="2846"/>
        <v>4660</v>
      </c>
      <c r="V9570">
        <f t="shared" si="2841"/>
        <v>0.48698923607482497</v>
      </c>
    </row>
    <row r="9571" spans="1:22" x14ac:dyDescent="0.25">
      <c r="A9571" s="2">
        <f t="shared" si="2842"/>
        <v>9570</v>
      </c>
      <c r="B9571" s="2">
        <v>2</v>
      </c>
      <c r="C9571" s="2">
        <v>1</v>
      </c>
      <c r="D9571" s="2">
        <v>1</v>
      </c>
      <c r="E9571">
        <f t="shared" si="2833"/>
        <v>0</v>
      </c>
      <c r="F9571">
        <f t="shared" si="2851"/>
        <v>5076</v>
      </c>
      <c r="G9571">
        <f t="shared" si="2848"/>
        <v>0.53040752351097176</v>
      </c>
      <c r="H9571">
        <f t="shared" si="2850"/>
        <v>1</v>
      </c>
      <c r="I9571">
        <f t="shared" si="2843"/>
        <v>4494</v>
      </c>
      <c r="J9571">
        <f t="shared" si="2849"/>
        <v>0.46959247648902819</v>
      </c>
      <c r="K9571">
        <f t="shared" si="2834"/>
        <v>1</v>
      </c>
      <c r="L9571">
        <f t="shared" si="2844"/>
        <v>4466</v>
      </c>
      <c r="M9571">
        <f t="shared" si="2835"/>
        <v>0.46666666666666667</v>
      </c>
      <c r="N9571">
        <f t="shared" si="2836"/>
        <v>0</v>
      </c>
      <c r="O9571">
        <f t="shared" si="2847"/>
        <v>5104</v>
      </c>
      <c r="P9571">
        <f t="shared" si="2837"/>
        <v>0.53333333333333333</v>
      </c>
      <c r="Q9571">
        <f t="shared" si="2838"/>
        <v>1</v>
      </c>
      <c r="R9571">
        <f t="shared" si="2845"/>
        <v>4910</v>
      </c>
      <c r="S9571">
        <f t="shared" si="2839"/>
        <v>0.51306165099268553</v>
      </c>
      <c r="T9571">
        <f t="shared" si="2840"/>
        <v>0</v>
      </c>
      <c r="U9571">
        <f t="shared" si="2846"/>
        <v>4660</v>
      </c>
      <c r="V9571">
        <f t="shared" si="2841"/>
        <v>0.48693834900731453</v>
      </c>
    </row>
    <row r="9572" spans="1:22" x14ac:dyDescent="0.25">
      <c r="A9572" s="2">
        <f t="shared" si="2842"/>
        <v>9571</v>
      </c>
      <c r="B9572" s="2">
        <v>1</v>
      </c>
      <c r="C9572" s="2">
        <v>1</v>
      </c>
      <c r="D9572" s="2">
        <v>1</v>
      </c>
      <c r="E9572">
        <f t="shared" si="2833"/>
        <v>1</v>
      </c>
      <c r="F9572">
        <f t="shared" si="2851"/>
        <v>5077</v>
      </c>
      <c r="G9572">
        <f t="shared" si="2848"/>
        <v>0.53045658760840042</v>
      </c>
      <c r="H9572">
        <f t="shared" si="2850"/>
        <v>0</v>
      </c>
      <c r="I9572">
        <f t="shared" si="2843"/>
        <v>4494</v>
      </c>
      <c r="J9572">
        <f t="shared" si="2849"/>
        <v>0.46954341239159963</v>
      </c>
      <c r="K9572">
        <f t="shared" si="2834"/>
        <v>1</v>
      </c>
      <c r="L9572">
        <f t="shared" si="2844"/>
        <v>4467</v>
      </c>
      <c r="M9572">
        <f t="shared" si="2835"/>
        <v>0.46672239055480097</v>
      </c>
      <c r="N9572">
        <f t="shared" si="2836"/>
        <v>0</v>
      </c>
      <c r="O9572">
        <f t="shared" si="2847"/>
        <v>5104</v>
      </c>
      <c r="P9572">
        <f t="shared" si="2837"/>
        <v>0.53327760944519909</v>
      </c>
      <c r="Q9572">
        <f t="shared" si="2838"/>
        <v>1</v>
      </c>
      <c r="R9572">
        <f t="shared" si="2845"/>
        <v>4911</v>
      </c>
      <c r="S9572">
        <f t="shared" si="2839"/>
        <v>0.51311252742660118</v>
      </c>
      <c r="T9572">
        <f t="shared" si="2840"/>
        <v>0</v>
      </c>
      <c r="U9572">
        <f t="shared" si="2846"/>
        <v>4660</v>
      </c>
      <c r="V9572">
        <f t="shared" si="2841"/>
        <v>0.48688747257339882</v>
      </c>
    </row>
    <row r="9573" spans="1:22" x14ac:dyDescent="0.25">
      <c r="A9573" s="2">
        <f t="shared" si="2842"/>
        <v>9572</v>
      </c>
      <c r="B9573" s="2">
        <v>2</v>
      </c>
      <c r="C9573" s="2">
        <v>1</v>
      </c>
      <c r="D9573" s="2">
        <v>2</v>
      </c>
      <c r="E9573">
        <f t="shared" si="2833"/>
        <v>0</v>
      </c>
      <c r="F9573">
        <f t="shared" si="2851"/>
        <v>5077</v>
      </c>
      <c r="G9573">
        <f t="shared" si="2848"/>
        <v>0.53040117007939824</v>
      </c>
      <c r="H9573">
        <f t="shared" si="2850"/>
        <v>1</v>
      </c>
      <c r="I9573">
        <f t="shared" si="2843"/>
        <v>4495</v>
      </c>
      <c r="J9573">
        <f t="shared" si="2849"/>
        <v>0.46959882992060176</v>
      </c>
      <c r="K9573">
        <f t="shared" si="2834"/>
        <v>1</v>
      </c>
      <c r="L9573">
        <f t="shared" si="2844"/>
        <v>4468</v>
      </c>
      <c r="M9573">
        <f t="shared" si="2835"/>
        <v>0.46677810279983284</v>
      </c>
      <c r="N9573">
        <f t="shared" si="2836"/>
        <v>0</v>
      </c>
      <c r="O9573">
        <f t="shared" si="2847"/>
        <v>5104</v>
      </c>
      <c r="P9573">
        <f t="shared" si="2837"/>
        <v>0.53322189720016711</v>
      </c>
      <c r="Q9573">
        <f t="shared" si="2838"/>
        <v>0</v>
      </c>
      <c r="R9573">
        <f t="shared" si="2845"/>
        <v>4911</v>
      </c>
      <c r="S9573">
        <f t="shared" si="2839"/>
        <v>0.51305892185541158</v>
      </c>
      <c r="T9573">
        <f t="shared" si="2840"/>
        <v>1</v>
      </c>
      <c r="U9573">
        <f t="shared" si="2846"/>
        <v>4661</v>
      </c>
      <c r="V9573">
        <f t="shared" si="2841"/>
        <v>0.48694107814458837</v>
      </c>
    </row>
    <row r="9574" spans="1:22" x14ac:dyDescent="0.25">
      <c r="A9574" s="2">
        <f t="shared" si="2842"/>
        <v>9573</v>
      </c>
      <c r="B9574" s="2">
        <v>1</v>
      </c>
      <c r="C9574" s="2">
        <v>2</v>
      </c>
      <c r="D9574" s="2">
        <v>1</v>
      </c>
      <c r="E9574">
        <f t="shared" si="2833"/>
        <v>1</v>
      </c>
      <c r="F9574">
        <f t="shared" si="2851"/>
        <v>5078</v>
      </c>
      <c r="G9574">
        <f t="shared" si="2848"/>
        <v>0.53045022458999269</v>
      </c>
      <c r="H9574">
        <f t="shared" si="2850"/>
        <v>0</v>
      </c>
      <c r="I9574">
        <f t="shared" si="2843"/>
        <v>4495</v>
      </c>
      <c r="J9574">
        <f t="shared" si="2849"/>
        <v>0.46954977541000731</v>
      </c>
      <c r="K9574">
        <f t="shared" si="2834"/>
        <v>0</v>
      </c>
      <c r="L9574">
        <f t="shared" si="2844"/>
        <v>4468</v>
      </c>
      <c r="M9574">
        <f t="shared" si="2835"/>
        <v>0.46672934294369584</v>
      </c>
      <c r="N9574">
        <f t="shared" si="2836"/>
        <v>1</v>
      </c>
      <c r="O9574">
        <f t="shared" si="2847"/>
        <v>5105</v>
      </c>
      <c r="P9574">
        <f t="shared" si="2837"/>
        <v>0.53327065705630416</v>
      </c>
      <c r="Q9574">
        <f t="shared" si="2838"/>
        <v>1</v>
      </c>
      <c r="R9574">
        <f t="shared" si="2845"/>
        <v>4912</v>
      </c>
      <c r="S9574">
        <f t="shared" si="2839"/>
        <v>0.51310978794526274</v>
      </c>
      <c r="T9574">
        <f t="shared" si="2840"/>
        <v>0</v>
      </c>
      <c r="U9574">
        <f t="shared" si="2846"/>
        <v>4661</v>
      </c>
      <c r="V9574">
        <f t="shared" si="2841"/>
        <v>0.48689021205473726</v>
      </c>
    </row>
    <row r="9575" spans="1:22" x14ac:dyDescent="0.25">
      <c r="A9575" s="2">
        <f t="shared" si="2842"/>
        <v>9574</v>
      </c>
      <c r="B9575" s="2">
        <v>1</v>
      </c>
      <c r="C9575" s="2">
        <v>2</v>
      </c>
      <c r="D9575" s="2">
        <v>1</v>
      </c>
      <c r="E9575">
        <f t="shared" si="2833"/>
        <v>1</v>
      </c>
      <c r="F9575">
        <f t="shared" si="2851"/>
        <v>5079</v>
      </c>
      <c r="G9575">
        <f t="shared" si="2848"/>
        <v>0.53049926885314391</v>
      </c>
      <c r="H9575">
        <f t="shared" si="2850"/>
        <v>0</v>
      </c>
      <c r="I9575">
        <f t="shared" si="2843"/>
        <v>4495</v>
      </c>
      <c r="J9575">
        <f t="shared" si="2849"/>
        <v>0.46950073114685609</v>
      </c>
      <c r="K9575">
        <f t="shared" si="2834"/>
        <v>0</v>
      </c>
      <c r="L9575">
        <f t="shared" si="2844"/>
        <v>4468</v>
      </c>
      <c r="M9575">
        <f t="shared" si="2835"/>
        <v>0.46668059327344891</v>
      </c>
      <c r="N9575">
        <f t="shared" si="2836"/>
        <v>1</v>
      </c>
      <c r="O9575">
        <f t="shared" si="2847"/>
        <v>5106</v>
      </c>
      <c r="P9575">
        <f t="shared" si="2837"/>
        <v>0.53331940672655109</v>
      </c>
      <c r="Q9575">
        <f t="shared" si="2838"/>
        <v>1</v>
      </c>
      <c r="R9575">
        <f t="shared" si="2845"/>
        <v>4913</v>
      </c>
      <c r="S9575">
        <f t="shared" si="2839"/>
        <v>0.51316064340923329</v>
      </c>
      <c r="T9575">
        <f t="shared" si="2840"/>
        <v>0</v>
      </c>
      <c r="U9575">
        <f t="shared" si="2846"/>
        <v>4661</v>
      </c>
      <c r="V9575">
        <f t="shared" si="2841"/>
        <v>0.48683935659076666</v>
      </c>
    </row>
    <row r="9576" spans="1:22" x14ac:dyDescent="0.25">
      <c r="A9576" s="2">
        <f t="shared" si="2842"/>
        <v>9575</v>
      </c>
      <c r="B9576" s="2">
        <v>2</v>
      </c>
      <c r="C9576" s="2">
        <v>2</v>
      </c>
      <c r="D9576" s="2">
        <v>1</v>
      </c>
      <c r="E9576">
        <f t="shared" si="2833"/>
        <v>0</v>
      </c>
      <c r="F9576">
        <f t="shared" si="2851"/>
        <v>5079</v>
      </c>
      <c r="G9576">
        <f t="shared" si="2848"/>
        <v>0.53044386422976497</v>
      </c>
      <c r="H9576">
        <f t="shared" si="2850"/>
        <v>1</v>
      </c>
      <c r="I9576">
        <f t="shared" si="2843"/>
        <v>4496</v>
      </c>
      <c r="J9576">
        <f t="shared" si="2849"/>
        <v>0.46955613577023497</v>
      </c>
      <c r="K9576">
        <f t="shared" si="2834"/>
        <v>0</v>
      </c>
      <c r="L9576">
        <f t="shared" si="2844"/>
        <v>4468</v>
      </c>
      <c r="M9576">
        <f t="shared" si="2835"/>
        <v>0.46663185378590077</v>
      </c>
      <c r="N9576">
        <f t="shared" si="2836"/>
        <v>1</v>
      </c>
      <c r="O9576">
        <f t="shared" si="2847"/>
        <v>5107</v>
      </c>
      <c r="P9576">
        <f t="shared" si="2837"/>
        <v>0.53336814621409923</v>
      </c>
      <c r="Q9576">
        <f t="shared" si="2838"/>
        <v>1</v>
      </c>
      <c r="R9576">
        <f t="shared" si="2845"/>
        <v>4914</v>
      </c>
      <c r="S9576">
        <f t="shared" si="2839"/>
        <v>0.51321148825065277</v>
      </c>
      <c r="T9576">
        <f t="shared" si="2840"/>
        <v>0</v>
      </c>
      <c r="U9576">
        <f t="shared" si="2846"/>
        <v>4661</v>
      </c>
      <c r="V9576">
        <f t="shared" si="2841"/>
        <v>0.48678851174934729</v>
      </c>
    </row>
    <row r="9577" spans="1:22" x14ac:dyDescent="0.25">
      <c r="A9577" s="2">
        <f t="shared" si="2842"/>
        <v>9576</v>
      </c>
      <c r="B9577" s="2">
        <v>2</v>
      </c>
      <c r="C9577" s="2">
        <v>1</v>
      </c>
      <c r="D9577" s="2">
        <v>2</v>
      </c>
      <c r="E9577">
        <f t="shared" si="2833"/>
        <v>0</v>
      </c>
      <c r="F9577">
        <f t="shared" si="2851"/>
        <v>5079</v>
      </c>
      <c r="G9577">
        <f t="shared" si="2848"/>
        <v>0.53038847117794485</v>
      </c>
      <c r="H9577">
        <f t="shared" si="2850"/>
        <v>1</v>
      </c>
      <c r="I9577">
        <f t="shared" si="2843"/>
        <v>4497</v>
      </c>
      <c r="J9577">
        <f t="shared" si="2849"/>
        <v>0.46961152882205515</v>
      </c>
      <c r="K9577">
        <f t="shared" si="2834"/>
        <v>1</v>
      </c>
      <c r="L9577">
        <f t="shared" si="2844"/>
        <v>4469</v>
      </c>
      <c r="M9577">
        <f t="shared" si="2835"/>
        <v>0.46668755221386798</v>
      </c>
      <c r="N9577">
        <f t="shared" si="2836"/>
        <v>0</v>
      </c>
      <c r="O9577">
        <f t="shared" si="2847"/>
        <v>5107</v>
      </c>
      <c r="P9577">
        <f t="shared" si="2837"/>
        <v>0.53331244778613196</v>
      </c>
      <c r="Q9577">
        <f t="shared" si="2838"/>
        <v>0</v>
      </c>
      <c r="R9577">
        <f t="shared" si="2845"/>
        <v>4914</v>
      </c>
      <c r="S9577">
        <f t="shared" si="2839"/>
        <v>0.51315789473684215</v>
      </c>
      <c r="T9577">
        <f t="shared" si="2840"/>
        <v>1</v>
      </c>
      <c r="U9577">
        <f t="shared" si="2846"/>
        <v>4662</v>
      </c>
      <c r="V9577">
        <f t="shared" si="2841"/>
        <v>0.48684210526315791</v>
      </c>
    </row>
    <row r="9578" spans="1:22" x14ac:dyDescent="0.25">
      <c r="A9578" s="2">
        <f t="shared" si="2842"/>
        <v>9577</v>
      </c>
      <c r="B9578" s="2">
        <v>1</v>
      </c>
      <c r="C9578" s="2">
        <v>1</v>
      </c>
      <c r="D9578" s="2">
        <v>1</v>
      </c>
      <c r="E9578">
        <f t="shared" si="2833"/>
        <v>1</v>
      </c>
      <c r="F9578">
        <f t="shared" si="2851"/>
        <v>5080</v>
      </c>
      <c r="G9578">
        <f t="shared" si="2848"/>
        <v>0.53043750652605204</v>
      </c>
      <c r="H9578">
        <f t="shared" si="2850"/>
        <v>0</v>
      </c>
      <c r="I9578">
        <f t="shared" si="2843"/>
        <v>4497</v>
      </c>
      <c r="J9578">
        <f t="shared" si="2849"/>
        <v>0.46956249347394802</v>
      </c>
      <c r="K9578">
        <f t="shared" si="2834"/>
        <v>1</v>
      </c>
      <c r="L9578">
        <f t="shared" si="2844"/>
        <v>4470</v>
      </c>
      <c r="M9578">
        <f t="shared" si="2835"/>
        <v>0.46674323901012843</v>
      </c>
      <c r="N9578">
        <f t="shared" si="2836"/>
        <v>0</v>
      </c>
      <c r="O9578">
        <f t="shared" si="2847"/>
        <v>5107</v>
      </c>
      <c r="P9578">
        <f t="shared" si="2837"/>
        <v>0.53325676098987151</v>
      </c>
      <c r="Q9578">
        <f t="shared" si="2838"/>
        <v>1</v>
      </c>
      <c r="R9578">
        <f t="shared" si="2845"/>
        <v>4915</v>
      </c>
      <c r="S9578">
        <f t="shared" si="2839"/>
        <v>0.51320872924715466</v>
      </c>
      <c r="T9578">
        <f t="shared" si="2840"/>
        <v>0</v>
      </c>
      <c r="U9578">
        <f t="shared" si="2846"/>
        <v>4662</v>
      </c>
      <c r="V9578">
        <f t="shared" si="2841"/>
        <v>0.48679127075284534</v>
      </c>
    </row>
    <row r="9579" spans="1:22" x14ac:dyDescent="0.25">
      <c r="A9579" s="2">
        <f t="shared" si="2842"/>
        <v>9578</v>
      </c>
      <c r="B9579" s="2">
        <v>2</v>
      </c>
      <c r="C9579" s="2">
        <v>1</v>
      </c>
      <c r="D9579" s="2">
        <v>1</v>
      </c>
      <c r="E9579">
        <f t="shared" si="2833"/>
        <v>0</v>
      </c>
      <c r="F9579">
        <f t="shared" si="2851"/>
        <v>5080</v>
      </c>
      <c r="G9579">
        <f t="shared" si="2848"/>
        <v>0.53038212570474008</v>
      </c>
      <c r="H9579">
        <f t="shared" si="2850"/>
        <v>1</v>
      </c>
      <c r="I9579">
        <f t="shared" si="2843"/>
        <v>4498</v>
      </c>
      <c r="J9579">
        <f t="shared" si="2849"/>
        <v>0.46961787429525997</v>
      </c>
      <c r="K9579">
        <f t="shared" si="2834"/>
        <v>1</v>
      </c>
      <c r="L9579">
        <f t="shared" si="2844"/>
        <v>4471</v>
      </c>
      <c r="M9579">
        <f t="shared" si="2835"/>
        <v>0.46679891417832531</v>
      </c>
      <c r="N9579">
        <f t="shared" si="2836"/>
        <v>0</v>
      </c>
      <c r="O9579">
        <f t="shared" si="2847"/>
        <v>5107</v>
      </c>
      <c r="P9579">
        <f t="shared" si="2837"/>
        <v>0.53320108582167469</v>
      </c>
      <c r="Q9579">
        <f t="shared" si="2838"/>
        <v>1</v>
      </c>
      <c r="R9579">
        <f t="shared" si="2845"/>
        <v>4916</v>
      </c>
      <c r="S9579">
        <f t="shared" si="2839"/>
        <v>0.51325955314261851</v>
      </c>
      <c r="T9579">
        <f t="shared" si="2840"/>
        <v>0</v>
      </c>
      <c r="U9579">
        <f t="shared" si="2846"/>
        <v>4662</v>
      </c>
      <c r="V9579">
        <f t="shared" si="2841"/>
        <v>0.48674044685738149</v>
      </c>
    </row>
    <row r="9580" spans="1:22" x14ac:dyDescent="0.25">
      <c r="A9580" s="2">
        <f t="shared" si="2842"/>
        <v>9579</v>
      </c>
      <c r="B9580" s="2">
        <v>2</v>
      </c>
      <c r="C9580" s="2">
        <v>2</v>
      </c>
      <c r="D9580" s="2">
        <v>1</v>
      </c>
      <c r="E9580">
        <f t="shared" si="2833"/>
        <v>0</v>
      </c>
      <c r="F9580">
        <f t="shared" si="2851"/>
        <v>5080</v>
      </c>
      <c r="G9580">
        <f t="shared" si="2848"/>
        <v>0.53032675644639315</v>
      </c>
      <c r="H9580">
        <f t="shared" si="2850"/>
        <v>1</v>
      </c>
      <c r="I9580">
        <f t="shared" si="2843"/>
        <v>4499</v>
      </c>
      <c r="J9580">
        <f t="shared" si="2849"/>
        <v>0.46967324355360685</v>
      </c>
      <c r="K9580">
        <f t="shared" si="2834"/>
        <v>0</v>
      </c>
      <c r="L9580">
        <f t="shared" si="2844"/>
        <v>4471</v>
      </c>
      <c r="M9580">
        <f t="shared" si="2835"/>
        <v>0.46675018269130392</v>
      </c>
      <c r="N9580">
        <f t="shared" si="2836"/>
        <v>1</v>
      </c>
      <c r="O9580">
        <f t="shared" si="2847"/>
        <v>5108</v>
      </c>
      <c r="P9580">
        <f t="shared" si="2837"/>
        <v>0.53324981730869614</v>
      </c>
      <c r="Q9580">
        <f t="shared" si="2838"/>
        <v>1</v>
      </c>
      <c r="R9580">
        <f t="shared" si="2845"/>
        <v>4917</v>
      </c>
      <c r="S9580">
        <f t="shared" si="2839"/>
        <v>0.51331036642655814</v>
      </c>
      <c r="T9580">
        <f t="shared" si="2840"/>
        <v>0</v>
      </c>
      <c r="U9580">
        <f t="shared" si="2846"/>
        <v>4662</v>
      </c>
      <c r="V9580">
        <f t="shared" si="2841"/>
        <v>0.48668963357344192</v>
      </c>
    </row>
    <row r="9581" spans="1:22" x14ac:dyDescent="0.25">
      <c r="A9581" s="2">
        <f t="shared" si="2842"/>
        <v>9580</v>
      </c>
      <c r="B9581" s="2">
        <v>2</v>
      </c>
      <c r="C9581" s="2">
        <v>2</v>
      </c>
      <c r="D9581" s="2">
        <v>1</v>
      </c>
      <c r="E9581">
        <f t="shared" si="2833"/>
        <v>0</v>
      </c>
      <c r="F9581">
        <f t="shared" si="2851"/>
        <v>5080</v>
      </c>
      <c r="G9581">
        <f t="shared" si="2848"/>
        <v>0.53027139874739038</v>
      </c>
      <c r="H9581">
        <f t="shared" si="2850"/>
        <v>1</v>
      </c>
      <c r="I9581">
        <f t="shared" si="2843"/>
        <v>4500</v>
      </c>
      <c r="J9581">
        <f t="shared" si="2849"/>
        <v>0.46972860125260962</v>
      </c>
      <c r="K9581">
        <f t="shared" si="2834"/>
        <v>0</v>
      </c>
      <c r="L9581">
        <f t="shared" si="2844"/>
        <v>4471</v>
      </c>
      <c r="M9581">
        <f t="shared" si="2835"/>
        <v>0.46670146137787055</v>
      </c>
      <c r="N9581">
        <f t="shared" si="2836"/>
        <v>1</v>
      </c>
      <c r="O9581">
        <f t="shared" si="2847"/>
        <v>5109</v>
      </c>
      <c r="P9581">
        <f t="shared" si="2837"/>
        <v>0.53329853862212939</v>
      </c>
      <c r="Q9581">
        <f t="shared" si="2838"/>
        <v>1</v>
      </c>
      <c r="R9581">
        <f t="shared" si="2845"/>
        <v>4918</v>
      </c>
      <c r="S9581">
        <f t="shared" si="2839"/>
        <v>0.51336116910229646</v>
      </c>
      <c r="T9581">
        <f t="shared" si="2840"/>
        <v>0</v>
      </c>
      <c r="U9581">
        <f t="shared" si="2846"/>
        <v>4662</v>
      </c>
      <c r="V9581">
        <f t="shared" si="2841"/>
        <v>0.48663883089770354</v>
      </c>
    </row>
    <row r="9582" spans="1:22" x14ac:dyDescent="0.25">
      <c r="A9582" s="2">
        <f t="shared" si="2842"/>
        <v>9581</v>
      </c>
      <c r="B9582" s="2">
        <v>2</v>
      </c>
      <c r="C9582" s="2">
        <v>1</v>
      </c>
      <c r="D9582" s="2">
        <v>2</v>
      </c>
      <c r="E9582">
        <f t="shared" si="2833"/>
        <v>0</v>
      </c>
      <c r="F9582">
        <f t="shared" si="2851"/>
        <v>5080</v>
      </c>
      <c r="G9582">
        <f t="shared" si="2848"/>
        <v>0.53021605260411231</v>
      </c>
      <c r="H9582">
        <f t="shared" si="2850"/>
        <v>1</v>
      </c>
      <c r="I9582">
        <f t="shared" si="2843"/>
        <v>4501</v>
      </c>
      <c r="J9582">
        <f t="shared" si="2849"/>
        <v>0.46978394739588769</v>
      </c>
      <c r="K9582">
        <f t="shared" si="2834"/>
        <v>1</v>
      </c>
      <c r="L9582">
        <f t="shared" si="2844"/>
        <v>4472</v>
      </c>
      <c r="M9582">
        <f t="shared" si="2835"/>
        <v>0.46675712347354137</v>
      </c>
      <c r="N9582">
        <f t="shared" si="2836"/>
        <v>0</v>
      </c>
      <c r="O9582">
        <f t="shared" si="2847"/>
        <v>5109</v>
      </c>
      <c r="P9582">
        <f t="shared" si="2837"/>
        <v>0.53324287652645863</v>
      </c>
      <c r="Q9582">
        <f t="shared" si="2838"/>
        <v>0</v>
      </c>
      <c r="R9582">
        <f t="shared" si="2845"/>
        <v>4918</v>
      </c>
      <c r="S9582">
        <f t="shared" si="2839"/>
        <v>0.51330758793445364</v>
      </c>
      <c r="T9582">
        <f t="shared" si="2840"/>
        <v>1</v>
      </c>
      <c r="U9582">
        <f t="shared" si="2846"/>
        <v>4663</v>
      </c>
      <c r="V9582">
        <f t="shared" si="2841"/>
        <v>0.48669241206554642</v>
      </c>
    </row>
    <row r="9583" spans="1:22" x14ac:dyDescent="0.25">
      <c r="A9583" s="2">
        <f t="shared" si="2842"/>
        <v>9582</v>
      </c>
      <c r="B9583" s="2">
        <v>2</v>
      </c>
      <c r="C9583" s="2">
        <v>1</v>
      </c>
      <c r="D9583" s="2">
        <v>1</v>
      </c>
      <c r="E9583">
        <f t="shared" si="2833"/>
        <v>0</v>
      </c>
      <c r="F9583">
        <f t="shared" si="2851"/>
        <v>5080</v>
      </c>
      <c r="G9583">
        <f t="shared" si="2848"/>
        <v>0.53016071801294096</v>
      </c>
      <c r="H9583">
        <f t="shared" si="2850"/>
        <v>1</v>
      </c>
      <c r="I9583">
        <f t="shared" si="2843"/>
        <v>4502</v>
      </c>
      <c r="J9583">
        <f t="shared" si="2849"/>
        <v>0.46983928198705904</v>
      </c>
      <c r="K9583">
        <f t="shared" si="2834"/>
        <v>1</v>
      </c>
      <c r="L9583">
        <f t="shared" si="2844"/>
        <v>4473</v>
      </c>
      <c r="M9583">
        <f t="shared" si="2835"/>
        <v>0.46681277395115844</v>
      </c>
      <c r="N9583">
        <f t="shared" si="2836"/>
        <v>0</v>
      </c>
      <c r="O9583">
        <f t="shared" si="2847"/>
        <v>5109</v>
      </c>
      <c r="P9583">
        <f t="shared" si="2837"/>
        <v>0.53318722604884161</v>
      </c>
      <c r="Q9583">
        <f t="shared" si="2838"/>
        <v>1</v>
      </c>
      <c r="R9583">
        <f t="shared" si="2845"/>
        <v>4919</v>
      </c>
      <c r="S9583">
        <f t="shared" si="2839"/>
        <v>0.51335838029638903</v>
      </c>
      <c r="T9583">
        <f t="shared" si="2840"/>
        <v>0</v>
      </c>
      <c r="U9583">
        <f t="shared" si="2846"/>
        <v>4663</v>
      </c>
      <c r="V9583">
        <f t="shared" si="2841"/>
        <v>0.48664161970361092</v>
      </c>
    </row>
    <row r="9584" spans="1:22" x14ac:dyDescent="0.25">
      <c r="A9584" s="2">
        <f t="shared" si="2842"/>
        <v>9583</v>
      </c>
      <c r="B9584" s="2">
        <v>1</v>
      </c>
      <c r="C9584" s="2">
        <v>1</v>
      </c>
      <c r="D9584" s="2">
        <v>1</v>
      </c>
      <c r="E9584">
        <f t="shared" si="2833"/>
        <v>1</v>
      </c>
      <c r="F9584">
        <f t="shared" si="2851"/>
        <v>5081</v>
      </c>
      <c r="G9584">
        <f t="shared" si="2848"/>
        <v>0.53020974642596264</v>
      </c>
      <c r="H9584">
        <f t="shared" si="2850"/>
        <v>0</v>
      </c>
      <c r="I9584">
        <f t="shared" si="2843"/>
        <v>4502</v>
      </c>
      <c r="J9584">
        <f t="shared" si="2849"/>
        <v>0.46979025357403736</v>
      </c>
      <c r="K9584">
        <f t="shared" si="2834"/>
        <v>1</v>
      </c>
      <c r="L9584">
        <f t="shared" si="2844"/>
        <v>4474</v>
      </c>
      <c r="M9584">
        <f t="shared" si="2835"/>
        <v>0.46686841281435876</v>
      </c>
      <c r="N9584">
        <f t="shared" si="2836"/>
        <v>0</v>
      </c>
      <c r="O9584">
        <f t="shared" si="2847"/>
        <v>5109</v>
      </c>
      <c r="P9584">
        <f t="shared" si="2837"/>
        <v>0.53313158718564124</v>
      </c>
      <c r="Q9584">
        <f t="shared" si="2838"/>
        <v>1</v>
      </c>
      <c r="R9584">
        <f t="shared" si="2845"/>
        <v>4920</v>
      </c>
      <c r="S9584">
        <f t="shared" si="2839"/>
        <v>0.51340916205781073</v>
      </c>
      <c r="T9584">
        <f t="shared" si="2840"/>
        <v>0</v>
      </c>
      <c r="U9584">
        <f t="shared" si="2846"/>
        <v>4663</v>
      </c>
      <c r="V9584">
        <f t="shared" si="2841"/>
        <v>0.48659083794218927</v>
      </c>
    </row>
    <row r="9585" spans="1:22" x14ac:dyDescent="0.25">
      <c r="A9585" s="2">
        <f t="shared" si="2842"/>
        <v>9584</v>
      </c>
      <c r="B9585" s="2">
        <v>2</v>
      </c>
      <c r="C9585" s="2">
        <v>1</v>
      </c>
      <c r="D9585" s="2">
        <v>1</v>
      </c>
      <c r="E9585">
        <f t="shared" si="2833"/>
        <v>0</v>
      </c>
      <c r="F9585">
        <f t="shared" si="2851"/>
        <v>5081</v>
      </c>
      <c r="G9585">
        <f t="shared" si="2848"/>
        <v>0.53015442404006674</v>
      </c>
      <c r="H9585">
        <f t="shared" si="2850"/>
        <v>1</v>
      </c>
      <c r="I9585">
        <f t="shared" si="2843"/>
        <v>4503</v>
      </c>
      <c r="J9585">
        <f t="shared" si="2849"/>
        <v>0.4698455759599332</v>
      </c>
      <c r="K9585">
        <f t="shared" si="2834"/>
        <v>1</v>
      </c>
      <c r="L9585">
        <f t="shared" si="2844"/>
        <v>4475</v>
      </c>
      <c r="M9585">
        <f t="shared" si="2835"/>
        <v>0.46692404006677796</v>
      </c>
      <c r="N9585">
        <f t="shared" si="2836"/>
        <v>0</v>
      </c>
      <c r="O9585">
        <f t="shared" si="2847"/>
        <v>5109</v>
      </c>
      <c r="P9585">
        <f t="shared" si="2837"/>
        <v>0.53307595993322199</v>
      </c>
      <c r="Q9585">
        <f t="shared" si="2838"/>
        <v>1</v>
      </c>
      <c r="R9585">
        <f t="shared" si="2845"/>
        <v>4921</v>
      </c>
      <c r="S9585">
        <f t="shared" si="2839"/>
        <v>0.51345993322203676</v>
      </c>
      <c r="T9585">
        <f t="shared" si="2840"/>
        <v>0</v>
      </c>
      <c r="U9585">
        <f t="shared" si="2846"/>
        <v>4663</v>
      </c>
      <c r="V9585">
        <f t="shared" si="2841"/>
        <v>0.4865400667779633</v>
      </c>
    </row>
    <row r="9586" spans="1:22" x14ac:dyDescent="0.25">
      <c r="A9586" s="2">
        <f t="shared" si="2842"/>
        <v>9585</v>
      </c>
      <c r="B9586" s="2">
        <v>2</v>
      </c>
      <c r="C9586" s="2">
        <v>2</v>
      </c>
      <c r="D9586" s="2">
        <v>2</v>
      </c>
      <c r="E9586">
        <f t="shared" si="2833"/>
        <v>0</v>
      </c>
      <c r="F9586">
        <f t="shared" si="2851"/>
        <v>5081</v>
      </c>
      <c r="G9586">
        <f t="shared" si="2848"/>
        <v>0.53009911319770475</v>
      </c>
      <c r="H9586">
        <f t="shared" si="2850"/>
        <v>1</v>
      </c>
      <c r="I9586">
        <f t="shared" si="2843"/>
        <v>4504</v>
      </c>
      <c r="J9586">
        <f t="shared" si="2849"/>
        <v>0.46990088680229525</v>
      </c>
      <c r="K9586">
        <f t="shared" si="2834"/>
        <v>0</v>
      </c>
      <c r="L9586">
        <f t="shared" si="2844"/>
        <v>4475</v>
      </c>
      <c r="M9586">
        <f t="shared" si="2835"/>
        <v>0.46687532603025561</v>
      </c>
      <c r="N9586">
        <f t="shared" si="2836"/>
        <v>1</v>
      </c>
      <c r="O9586">
        <f t="shared" si="2847"/>
        <v>5110</v>
      </c>
      <c r="P9586">
        <f t="shared" si="2837"/>
        <v>0.53312467396974439</v>
      </c>
      <c r="Q9586">
        <f t="shared" si="2838"/>
        <v>0</v>
      </c>
      <c r="R9586">
        <f t="shared" si="2845"/>
        <v>4921</v>
      </c>
      <c r="S9586">
        <f t="shared" si="2839"/>
        <v>0.51340636411058949</v>
      </c>
      <c r="T9586">
        <f t="shared" si="2840"/>
        <v>1</v>
      </c>
      <c r="U9586">
        <f t="shared" si="2846"/>
        <v>4664</v>
      </c>
      <c r="V9586">
        <f t="shared" si="2841"/>
        <v>0.48659363588941051</v>
      </c>
    </row>
    <row r="9587" spans="1:22" x14ac:dyDescent="0.25">
      <c r="A9587" s="2">
        <f t="shared" si="2842"/>
        <v>9586</v>
      </c>
      <c r="B9587" s="2">
        <v>1</v>
      </c>
      <c r="C9587" s="2">
        <v>1</v>
      </c>
      <c r="D9587" s="2">
        <v>1</v>
      </c>
      <c r="E9587">
        <f t="shared" si="2833"/>
        <v>1</v>
      </c>
      <c r="F9587">
        <f t="shared" si="2851"/>
        <v>5082</v>
      </c>
      <c r="G9587">
        <f t="shared" si="2848"/>
        <v>0.53014813269351135</v>
      </c>
      <c r="H9587">
        <f t="shared" si="2850"/>
        <v>0</v>
      </c>
      <c r="I9587">
        <f t="shared" si="2843"/>
        <v>4504</v>
      </c>
      <c r="J9587">
        <f t="shared" si="2849"/>
        <v>0.46985186730648865</v>
      </c>
      <c r="K9587">
        <f t="shared" si="2834"/>
        <v>1</v>
      </c>
      <c r="L9587">
        <f t="shared" si="2844"/>
        <v>4476</v>
      </c>
      <c r="M9587">
        <f t="shared" si="2835"/>
        <v>0.4669309409555602</v>
      </c>
      <c r="N9587">
        <f t="shared" si="2836"/>
        <v>0</v>
      </c>
      <c r="O9587">
        <f t="shared" si="2847"/>
        <v>5110</v>
      </c>
      <c r="P9587">
        <f t="shared" si="2837"/>
        <v>0.5330690590444398</v>
      </c>
      <c r="Q9587">
        <f t="shared" si="2838"/>
        <v>1</v>
      </c>
      <c r="R9587">
        <f t="shared" si="2845"/>
        <v>4922</v>
      </c>
      <c r="S9587">
        <f t="shared" si="2839"/>
        <v>0.51345712497392026</v>
      </c>
      <c r="T9587">
        <f t="shared" si="2840"/>
        <v>0</v>
      </c>
      <c r="U9587">
        <f t="shared" si="2846"/>
        <v>4664</v>
      </c>
      <c r="V9587">
        <f t="shared" si="2841"/>
        <v>0.48654287502607968</v>
      </c>
    </row>
    <row r="9588" spans="1:22" x14ac:dyDescent="0.25">
      <c r="A9588" s="2">
        <f t="shared" si="2842"/>
        <v>9587</v>
      </c>
      <c r="B9588" s="2">
        <v>2</v>
      </c>
      <c r="C9588" s="2">
        <v>1</v>
      </c>
      <c r="D9588" s="2">
        <v>2</v>
      </c>
      <c r="E9588">
        <f t="shared" si="2833"/>
        <v>0</v>
      </c>
      <c r="F9588">
        <f t="shared" si="2851"/>
        <v>5082</v>
      </c>
      <c r="G9588">
        <f t="shared" si="2848"/>
        <v>0.53009283404610408</v>
      </c>
      <c r="H9588">
        <f t="shared" si="2850"/>
        <v>1</v>
      </c>
      <c r="I9588">
        <f t="shared" si="2843"/>
        <v>4505</v>
      </c>
      <c r="J9588">
        <f t="shared" si="2849"/>
        <v>0.46990716595389592</v>
      </c>
      <c r="K9588">
        <f t="shared" si="2834"/>
        <v>1</v>
      </c>
      <c r="L9588">
        <f t="shared" si="2844"/>
        <v>4477</v>
      </c>
      <c r="M9588">
        <f t="shared" si="2835"/>
        <v>0.46698654427871078</v>
      </c>
      <c r="N9588">
        <f t="shared" si="2836"/>
        <v>0</v>
      </c>
      <c r="O9588">
        <f t="shared" si="2847"/>
        <v>5110</v>
      </c>
      <c r="P9588">
        <f t="shared" si="2837"/>
        <v>0.53301345572128922</v>
      </c>
      <c r="Q9588">
        <f t="shared" si="2838"/>
        <v>0</v>
      </c>
      <c r="R9588">
        <f t="shared" si="2845"/>
        <v>4922</v>
      </c>
      <c r="S9588">
        <f t="shared" si="2839"/>
        <v>0.51340356733076042</v>
      </c>
      <c r="T9588">
        <f t="shared" si="2840"/>
        <v>1</v>
      </c>
      <c r="U9588">
        <f t="shared" si="2846"/>
        <v>4665</v>
      </c>
      <c r="V9588">
        <f t="shared" si="2841"/>
        <v>0.48659643266923958</v>
      </c>
    </row>
    <row r="9589" spans="1:22" x14ac:dyDescent="0.25">
      <c r="A9589" s="2">
        <f t="shared" si="2842"/>
        <v>9588</v>
      </c>
      <c r="B9589" s="2">
        <v>1</v>
      </c>
      <c r="C9589" s="2">
        <v>1</v>
      </c>
      <c r="D9589" s="2">
        <v>2</v>
      </c>
      <c r="E9589">
        <f t="shared" si="2833"/>
        <v>1</v>
      </c>
      <c r="F9589">
        <f t="shared" si="2851"/>
        <v>5083</v>
      </c>
      <c r="G9589">
        <f t="shared" si="2848"/>
        <v>0.53014184397163122</v>
      </c>
      <c r="H9589">
        <f t="shared" si="2850"/>
        <v>0</v>
      </c>
      <c r="I9589">
        <f t="shared" si="2843"/>
        <v>4505</v>
      </c>
      <c r="J9589">
        <f t="shared" si="2849"/>
        <v>0.46985815602836878</v>
      </c>
      <c r="K9589">
        <f t="shared" si="2834"/>
        <v>1</v>
      </c>
      <c r="L9589">
        <f t="shared" si="2844"/>
        <v>4478</v>
      </c>
      <c r="M9589">
        <f t="shared" si="2835"/>
        <v>0.46704213600333749</v>
      </c>
      <c r="N9589">
        <f t="shared" si="2836"/>
        <v>0</v>
      </c>
      <c r="O9589">
        <f t="shared" si="2847"/>
        <v>5110</v>
      </c>
      <c r="P9589">
        <f t="shared" si="2837"/>
        <v>0.53295786399666245</v>
      </c>
      <c r="Q9589">
        <f t="shared" si="2838"/>
        <v>0</v>
      </c>
      <c r="R9589">
        <f t="shared" si="2845"/>
        <v>4922</v>
      </c>
      <c r="S9589">
        <f t="shared" si="2839"/>
        <v>0.51335002085940762</v>
      </c>
      <c r="T9589">
        <f t="shared" si="2840"/>
        <v>1</v>
      </c>
      <c r="U9589">
        <f t="shared" si="2846"/>
        <v>4666</v>
      </c>
      <c r="V9589">
        <f t="shared" si="2841"/>
        <v>0.48664997914059238</v>
      </c>
    </row>
    <row r="9590" spans="1:22" x14ac:dyDescent="0.25">
      <c r="A9590" s="2">
        <f t="shared" si="2842"/>
        <v>9589</v>
      </c>
      <c r="B9590" s="2">
        <v>1</v>
      </c>
      <c r="C9590" s="2">
        <v>2</v>
      </c>
      <c r="D9590" s="2">
        <v>1</v>
      </c>
      <c r="E9590">
        <f t="shared" si="2833"/>
        <v>1</v>
      </c>
      <c r="F9590">
        <f t="shared" si="2851"/>
        <v>5084</v>
      </c>
      <c r="G9590">
        <f t="shared" si="2848"/>
        <v>0.53019084367504432</v>
      </c>
      <c r="H9590">
        <f t="shared" si="2850"/>
        <v>0</v>
      </c>
      <c r="I9590">
        <f t="shared" si="2843"/>
        <v>4505</v>
      </c>
      <c r="J9590">
        <f t="shared" si="2849"/>
        <v>0.46980915632495568</v>
      </c>
      <c r="K9590">
        <f t="shared" si="2834"/>
        <v>0</v>
      </c>
      <c r="L9590">
        <f t="shared" si="2844"/>
        <v>4478</v>
      </c>
      <c r="M9590">
        <f t="shared" si="2835"/>
        <v>0.46699342997184273</v>
      </c>
      <c r="N9590">
        <f t="shared" si="2836"/>
        <v>1</v>
      </c>
      <c r="O9590">
        <f t="shared" si="2847"/>
        <v>5111</v>
      </c>
      <c r="P9590">
        <f t="shared" si="2837"/>
        <v>0.53300657002815721</v>
      </c>
      <c r="Q9590">
        <f t="shared" si="2838"/>
        <v>1</v>
      </c>
      <c r="R9590">
        <f t="shared" si="2845"/>
        <v>4923</v>
      </c>
      <c r="S9590">
        <f t="shared" si="2839"/>
        <v>0.51340077171759313</v>
      </c>
      <c r="T9590">
        <f t="shared" si="2840"/>
        <v>0</v>
      </c>
      <c r="U9590">
        <f t="shared" si="2846"/>
        <v>4666</v>
      </c>
      <c r="V9590">
        <f t="shared" si="2841"/>
        <v>0.48659922828240693</v>
      </c>
    </row>
    <row r="9591" spans="1:22" x14ac:dyDescent="0.25">
      <c r="A9591" s="2">
        <f t="shared" si="2842"/>
        <v>9590</v>
      </c>
      <c r="B9591" s="2">
        <v>2</v>
      </c>
      <c r="C9591" s="2">
        <v>1</v>
      </c>
      <c r="D9591" s="2">
        <v>2</v>
      </c>
      <c r="E9591">
        <f t="shared" si="2833"/>
        <v>0</v>
      </c>
      <c r="F9591">
        <f t="shared" si="2851"/>
        <v>5084</v>
      </c>
      <c r="G9591">
        <f t="shared" si="2848"/>
        <v>0.5301355578727841</v>
      </c>
      <c r="H9591">
        <f t="shared" si="2850"/>
        <v>1</v>
      </c>
      <c r="I9591">
        <f t="shared" si="2843"/>
        <v>4506</v>
      </c>
      <c r="J9591">
        <f t="shared" si="2849"/>
        <v>0.46986444212721584</v>
      </c>
      <c r="K9591">
        <f t="shared" si="2834"/>
        <v>1</v>
      </c>
      <c r="L9591">
        <f t="shared" si="2844"/>
        <v>4479</v>
      </c>
      <c r="M9591">
        <f t="shared" si="2835"/>
        <v>0.46704900938477578</v>
      </c>
      <c r="N9591">
        <f t="shared" si="2836"/>
        <v>0</v>
      </c>
      <c r="O9591">
        <f t="shared" si="2847"/>
        <v>5111</v>
      </c>
      <c r="P9591">
        <f t="shared" si="2837"/>
        <v>0.53295099061522422</v>
      </c>
      <c r="Q9591">
        <f t="shared" si="2838"/>
        <v>0</v>
      </c>
      <c r="R9591">
        <f t="shared" si="2845"/>
        <v>4923</v>
      </c>
      <c r="S9591">
        <f t="shared" si="2839"/>
        <v>0.5133472367049009</v>
      </c>
      <c r="T9591">
        <f t="shared" si="2840"/>
        <v>1</v>
      </c>
      <c r="U9591">
        <f t="shared" si="2846"/>
        <v>4667</v>
      </c>
      <c r="V9591">
        <f t="shared" si="2841"/>
        <v>0.48665276329509904</v>
      </c>
    </row>
    <row r="9592" spans="1:22" x14ac:dyDescent="0.25">
      <c r="A9592" s="2">
        <f t="shared" si="2842"/>
        <v>9591</v>
      </c>
      <c r="B9592" s="2">
        <v>1</v>
      </c>
      <c r="C9592" s="2">
        <v>1</v>
      </c>
      <c r="D9592" s="2">
        <v>1</v>
      </c>
      <c r="E9592">
        <f t="shared" si="2833"/>
        <v>1</v>
      </c>
      <c r="F9592">
        <f t="shared" si="2851"/>
        <v>5085</v>
      </c>
      <c r="G9592">
        <f t="shared" si="2848"/>
        <v>0.53018454801376291</v>
      </c>
      <c r="H9592">
        <f t="shared" si="2850"/>
        <v>0</v>
      </c>
      <c r="I9592">
        <f t="shared" si="2843"/>
        <v>4506</v>
      </c>
      <c r="J9592">
        <f t="shared" si="2849"/>
        <v>0.46981545198623709</v>
      </c>
      <c r="K9592">
        <f t="shared" si="2834"/>
        <v>1</v>
      </c>
      <c r="L9592">
        <f t="shared" si="2844"/>
        <v>4480</v>
      </c>
      <c r="M9592">
        <f t="shared" si="2835"/>
        <v>0.46710457720779897</v>
      </c>
      <c r="N9592">
        <f t="shared" si="2836"/>
        <v>0</v>
      </c>
      <c r="O9592">
        <f t="shared" si="2847"/>
        <v>5111</v>
      </c>
      <c r="P9592">
        <f t="shared" si="2837"/>
        <v>0.53289542279220103</v>
      </c>
      <c r="Q9592">
        <f t="shared" si="2838"/>
        <v>1</v>
      </c>
      <c r="R9592">
        <f t="shared" si="2845"/>
        <v>4924</v>
      </c>
      <c r="S9592">
        <f t="shared" si="2839"/>
        <v>0.51339797727035763</v>
      </c>
      <c r="T9592">
        <f t="shared" si="2840"/>
        <v>0</v>
      </c>
      <c r="U9592">
        <f t="shared" si="2846"/>
        <v>4667</v>
      </c>
      <c r="V9592">
        <f t="shared" si="2841"/>
        <v>0.48660202272964237</v>
      </c>
    </row>
    <row r="9593" spans="1:22" x14ac:dyDescent="0.25">
      <c r="A9593" s="2">
        <f t="shared" si="2842"/>
        <v>9592</v>
      </c>
      <c r="B9593" s="2">
        <v>1</v>
      </c>
      <c r="C9593" s="2">
        <v>2</v>
      </c>
      <c r="D9593" s="2">
        <v>1</v>
      </c>
      <c r="E9593">
        <f t="shared" si="2833"/>
        <v>1</v>
      </c>
      <c r="F9593">
        <f t="shared" si="2851"/>
        <v>5086</v>
      </c>
      <c r="G9593">
        <f t="shared" si="2848"/>
        <v>0.53023352793994993</v>
      </c>
      <c r="H9593">
        <f t="shared" si="2850"/>
        <v>0</v>
      </c>
      <c r="I9593">
        <f t="shared" si="2843"/>
        <v>4506</v>
      </c>
      <c r="J9593">
        <f t="shared" si="2849"/>
        <v>0.46976647206005007</v>
      </c>
      <c r="K9593">
        <f t="shared" si="2834"/>
        <v>0</v>
      </c>
      <c r="L9593">
        <f t="shared" si="2844"/>
        <v>4480</v>
      </c>
      <c r="M9593">
        <f t="shared" si="2835"/>
        <v>0.46705587989991659</v>
      </c>
      <c r="N9593">
        <f t="shared" si="2836"/>
        <v>1</v>
      </c>
      <c r="O9593">
        <f t="shared" si="2847"/>
        <v>5112</v>
      </c>
      <c r="P9593">
        <f t="shared" si="2837"/>
        <v>0.53294412010008341</v>
      </c>
      <c r="Q9593">
        <f t="shared" si="2838"/>
        <v>1</v>
      </c>
      <c r="R9593">
        <f t="shared" si="2845"/>
        <v>4925</v>
      </c>
      <c r="S9593">
        <f t="shared" si="2839"/>
        <v>0.51344870725604674</v>
      </c>
      <c r="T9593">
        <f t="shared" si="2840"/>
        <v>0</v>
      </c>
      <c r="U9593">
        <f t="shared" si="2846"/>
        <v>4667</v>
      </c>
      <c r="V9593">
        <f t="shared" si="2841"/>
        <v>0.48655129274395331</v>
      </c>
    </row>
    <row r="9594" spans="1:22" x14ac:dyDescent="0.25">
      <c r="A9594" s="2">
        <f t="shared" si="2842"/>
        <v>9593</v>
      </c>
      <c r="B9594" s="2">
        <v>1</v>
      </c>
      <c r="C9594" s="2">
        <v>2</v>
      </c>
      <c r="D9594" s="2">
        <v>1</v>
      </c>
      <c r="E9594">
        <f t="shared" si="2833"/>
        <v>1</v>
      </c>
      <c r="F9594">
        <f t="shared" si="2851"/>
        <v>5087</v>
      </c>
      <c r="G9594">
        <f t="shared" si="2848"/>
        <v>0.53028249765453972</v>
      </c>
      <c r="H9594">
        <f t="shared" si="2850"/>
        <v>0</v>
      </c>
      <c r="I9594">
        <f t="shared" si="2843"/>
        <v>4506</v>
      </c>
      <c r="J9594">
        <f t="shared" si="2849"/>
        <v>0.46971750234546022</v>
      </c>
      <c r="K9594">
        <f t="shared" si="2834"/>
        <v>0</v>
      </c>
      <c r="L9594">
        <f t="shared" si="2844"/>
        <v>4480</v>
      </c>
      <c r="M9594">
        <f t="shared" si="2835"/>
        <v>0.4670071927447097</v>
      </c>
      <c r="N9594">
        <f t="shared" si="2836"/>
        <v>1</v>
      </c>
      <c r="O9594">
        <f t="shared" si="2847"/>
        <v>5113</v>
      </c>
      <c r="P9594">
        <f t="shared" si="2837"/>
        <v>0.5329928072552903</v>
      </c>
      <c r="Q9594">
        <f t="shared" si="2838"/>
        <v>1</v>
      </c>
      <c r="R9594">
        <f t="shared" si="2845"/>
        <v>4926</v>
      </c>
      <c r="S9594">
        <f t="shared" si="2839"/>
        <v>0.51349942666527681</v>
      </c>
      <c r="T9594">
        <f t="shared" si="2840"/>
        <v>0</v>
      </c>
      <c r="U9594">
        <f t="shared" si="2846"/>
        <v>4667</v>
      </c>
      <c r="V9594">
        <f t="shared" si="2841"/>
        <v>0.48650057333472324</v>
      </c>
    </row>
    <row r="9595" spans="1:22" x14ac:dyDescent="0.25">
      <c r="A9595" s="2">
        <f t="shared" si="2842"/>
        <v>9594</v>
      </c>
      <c r="B9595" s="2">
        <v>1</v>
      </c>
      <c r="C9595" s="2">
        <v>2</v>
      </c>
      <c r="D9595" s="2">
        <v>2</v>
      </c>
      <c r="E9595">
        <f t="shared" si="2833"/>
        <v>1</v>
      </c>
      <c r="F9595">
        <f t="shared" si="2851"/>
        <v>5088</v>
      </c>
      <c r="G9595">
        <f t="shared" si="2848"/>
        <v>0.53033145716072549</v>
      </c>
      <c r="H9595">
        <f t="shared" si="2850"/>
        <v>0</v>
      </c>
      <c r="I9595">
        <f t="shared" si="2843"/>
        <v>4506</v>
      </c>
      <c r="J9595">
        <f t="shared" si="2849"/>
        <v>0.46966854283927456</v>
      </c>
      <c r="K9595">
        <f t="shared" si="2834"/>
        <v>0</v>
      </c>
      <c r="L9595">
        <f t="shared" si="2844"/>
        <v>4480</v>
      </c>
      <c r="M9595">
        <f t="shared" si="2835"/>
        <v>0.46695851573900354</v>
      </c>
      <c r="N9595">
        <f t="shared" si="2836"/>
        <v>1</v>
      </c>
      <c r="O9595">
        <f t="shared" si="2847"/>
        <v>5114</v>
      </c>
      <c r="P9595">
        <f t="shared" si="2837"/>
        <v>0.5330414842609964</v>
      </c>
      <c r="Q9595">
        <f t="shared" si="2838"/>
        <v>0</v>
      </c>
      <c r="R9595">
        <f t="shared" si="2845"/>
        <v>4926</v>
      </c>
      <c r="S9595">
        <f t="shared" si="2839"/>
        <v>0.51344590368980614</v>
      </c>
      <c r="T9595">
        <f t="shared" si="2840"/>
        <v>1</v>
      </c>
      <c r="U9595">
        <f t="shared" si="2846"/>
        <v>4668</v>
      </c>
      <c r="V9595">
        <f t="shared" si="2841"/>
        <v>0.48655409631019386</v>
      </c>
    </row>
    <row r="9596" spans="1:22" x14ac:dyDescent="0.25">
      <c r="A9596" s="2">
        <f t="shared" si="2842"/>
        <v>9595</v>
      </c>
      <c r="B9596" s="2">
        <v>1</v>
      </c>
      <c r="C9596" s="2">
        <v>2</v>
      </c>
      <c r="D9596" s="2">
        <v>1</v>
      </c>
      <c r="E9596">
        <f t="shared" si="2833"/>
        <v>1</v>
      </c>
      <c r="F9596">
        <f t="shared" si="2851"/>
        <v>5089</v>
      </c>
      <c r="G9596">
        <f t="shared" si="2848"/>
        <v>0.53038040646169882</v>
      </c>
      <c r="H9596">
        <f t="shared" si="2850"/>
        <v>0</v>
      </c>
      <c r="I9596">
        <f t="shared" si="2843"/>
        <v>4506</v>
      </c>
      <c r="J9596">
        <f t="shared" si="2849"/>
        <v>0.46961959353830118</v>
      </c>
      <c r="K9596">
        <f t="shared" si="2834"/>
        <v>0</v>
      </c>
      <c r="L9596">
        <f t="shared" si="2844"/>
        <v>4480</v>
      </c>
      <c r="M9596">
        <f t="shared" si="2835"/>
        <v>0.46690984887962478</v>
      </c>
      <c r="N9596">
        <f t="shared" si="2836"/>
        <v>1</v>
      </c>
      <c r="O9596">
        <f t="shared" si="2847"/>
        <v>5115</v>
      </c>
      <c r="P9596">
        <f t="shared" si="2837"/>
        <v>0.53309015112037517</v>
      </c>
      <c r="Q9596">
        <f t="shared" si="2838"/>
        <v>1</v>
      </c>
      <c r="R9596">
        <f t="shared" si="2845"/>
        <v>4927</v>
      </c>
      <c r="S9596">
        <f t="shared" si="2839"/>
        <v>0.51349661281917669</v>
      </c>
      <c r="T9596">
        <f t="shared" si="2840"/>
        <v>0</v>
      </c>
      <c r="U9596">
        <f t="shared" si="2846"/>
        <v>4668</v>
      </c>
      <c r="V9596">
        <f t="shared" si="2841"/>
        <v>0.48650338718082337</v>
      </c>
    </row>
    <row r="9597" spans="1:22" x14ac:dyDescent="0.25">
      <c r="A9597" s="2">
        <f t="shared" si="2842"/>
        <v>9596</v>
      </c>
      <c r="B9597" s="2">
        <v>2</v>
      </c>
      <c r="C9597" s="2">
        <v>2</v>
      </c>
      <c r="D9597" s="2">
        <v>2</v>
      </c>
      <c r="E9597">
        <f t="shared" si="2833"/>
        <v>0</v>
      </c>
      <c r="F9597">
        <f t="shared" si="2851"/>
        <v>5089</v>
      </c>
      <c r="G9597">
        <f t="shared" si="2848"/>
        <v>0.53032513547311377</v>
      </c>
      <c r="H9597">
        <f t="shared" si="2850"/>
        <v>1</v>
      </c>
      <c r="I9597">
        <f t="shared" si="2843"/>
        <v>4507</v>
      </c>
      <c r="J9597">
        <f t="shared" si="2849"/>
        <v>0.46967486452688623</v>
      </c>
      <c r="K9597">
        <f t="shared" si="2834"/>
        <v>0</v>
      </c>
      <c r="L9597">
        <f t="shared" si="2844"/>
        <v>4480</v>
      </c>
      <c r="M9597">
        <f t="shared" si="2835"/>
        <v>0.46686119216340144</v>
      </c>
      <c r="N9597">
        <f t="shared" si="2836"/>
        <v>1</v>
      </c>
      <c r="O9597">
        <f t="shared" si="2847"/>
        <v>5116</v>
      </c>
      <c r="P9597">
        <f t="shared" si="2837"/>
        <v>0.53313880783659862</v>
      </c>
      <c r="Q9597">
        <f t="shared" si="2838"/>
        <v>0</v>
      </c>
      <c r="R9597">
        <f t="shared" si="2845"/>
        <v>4927</v>
      </c>
      <c r="S9597">
        <f t="shared" si="2839"/>
        <v>0.51344310129220505</v>
      </c>
      <c r="T9597">
        <f t="shared" si="2840"/>
        <v>1</v>
      </c>
      <c r="U9597">
        <f t="shared" si="2846"/>
        <v>4669</v>
      </c>
      <c r="V9597">
        <f t="shared" si="2841"/>
        <v>0.48655689870779489</v>
      </c>
    </row>
    <row r="9598" spans="1:22" x14ac:dyDescent="0.25">
      <c r="A9598" s="2">
        <f t="shared" si="2842"/>
        <v>9597</v>
      </c>
      <c r="B9598" s="2">
        <v>2</v>
      </c>
      <c r="C9598" s="2">
        <v>1</v>
      </c>
      <c r="D9598" s="2">
        <v>2</v>
      </c>
      <c r="E9598">
        <f t="shared" si="2833"/>
        <v>0</v>
      </c>
      <c r="F9598">
        <f t="shared" si="2851"/>
        <v>5089</v>
      </c>
      <c r="G9598">
        <f t="shared" si="2848"/>
        <v>0.53026987600291753</v>
      </c>
      <c r="H9598">
        <f t="shared" si="2850"/>
        <v>1</v>
      </c>
      <c r="I9598">
        <f t="shared" si="2843"/>
        <v>4508</v>
      </c>
      <c r="J9598">
        <f t="shared" si="2849"/>
        <v>0.46973012399708242</v>
      </c>
      <c r="K9598">
        <f t="shared" si="2834"/>
        <v>1</v>
      </c>
      <c r="L9598">
        <f t="shared" si="2844"/>
        <v>4481</v>
      </c>
      <c r="M9598">
        <f t="shared" si="2835"/>
        <v>0.46691674481608836</v>
      </c>
      <c r="N9598">
        <f t="shared" si="2836"/>
        <v>0</v>
      </c>
      <c r="O9598">
        <f t="shared" si="2847"/>
        <v>5116</v>
      </c>
      <c r="P9598">
        <f t="shared" si="2837"/>
        <v>0.53308325518391164</v>
      </c>
      <c r="Q9598">
        <f t="shared" si="2838"/>
        <v>0</v>
      </c>
      <c r="R9598">
        <f t="shared" si="2845"/>
        <v>4927</v>
      </c>
      <c r="S9598">
        <f t="shared" si="2839"/>
        <v>0.51338960091695318</v>
      </c>
      <c r="T9598">
        <f t="shared" si="2840"/>
        <v>1</v>
      </c>
      <c r="U9598">
        <f t="shared" si="2846"/>
        <v>4670</v>
      </c>
      <c r="V9598">
        <f t="shared" si="2841"/>
        <v>0.48661039908304676</v>
      </c>
    </row>
    <row r="9599" spans="1:22" x14ac:dyDescent="0.25">
      <c r="A9599" s="2">
        <f t="shared" si="2842"/>
        <v>9598</v>
      </c>
      <c r="B9599" s="2">
        <v>1</v>
      </c>
      <c r="C9599" s="2">
        <v>1</v>
      </c>
      <c r="D9599" s="2">
        <v>2</v>
      </c>
      <c r="E9599">
        <f t="shared" si="2833"/>
        <v>1</v>
      </c>
      <c r="F9599">
        <f t="shared" si="2851"/>
        <v>5090</v>
      </c>
      <c r="G9599">
        <f t="shared" si="2848"/>
        <v>0.53031881642008749</v>
      </c>
      <c r="H9599">
        <f t="shared" si="2850"/>
        <v>0</v>
      </c>
      <c r="I9599">
        <f t="shared" si="2843"/>
        <v>4508</v>
      </c>
      <c r="J9599">
        <f t="shared" si="2849"/>
        <v>0.46968118357991251</v>
      </c>
      <c r="K9599">
        <f t="shared" si="2834"/>
        <v>1</v>
      </c>
      <c r="L9599">
        <f t="shared" si="2844"/>
        <v>4482</v>
      </c>
      <c r="M9599">
        <f t="shared" si="2835"/>
        <v>0.46697228589289436</v>
      </c>
      <c r="N9599">
        <f t="shared" si="2836"/>
        <v>0</v>
      </c>
      <c r="O9599">
        <f t="shared" si="2847"/>
        <v>5116</v>
      </c>
      <c r="P9599">
        <f t="shared" si="2837"/>
        <v>0.5330277141071057</v>
      </c>
      <c r="Q9599">
        <f t="shared" si="2838"/>
        <v>0</v>
      </c>
      <c r="R9599">
        <f t="shared" si="2845"/>
        <v>4927</v>
      </c>
      <c r="S9599">
        <f t="shared" si="2839"/>
        <v>0.51333611168993543</v>
      </c>
      <c r="T9599">
        <f t="shared" si="2840"/>
        <v>1</v>
      </c>
      <c r="U9599">
        <f t="shared" si="2846"/>
        <v>4671</v>
      </c>
      <c r="V9599">
        <f t="shared" si="2841"/>
        <v>0.48666388831006457</v>
      </c>
    </row>
    <row r="9600" spans="1:22" x14ac:dyDescent="0.25">
      <c r="A9600" s="2">
        <f t="shared" si="2842"/>
        <v>9599</v>
      </c>
      <c r="B9600" s="2">
        <v>1</v>
      </c>
      <c r="C9600" s="2">
        <v>2</v>
      </c>
      <c r="D9600" s="2">
        <v>1</v>
      </c>
      <c r="E9600">
        <f t="shared" si="2833"/>
        <v>1</v>
      </c>
      <c r="F9600">
        <f t="shared" si="2851"/>
        <v>5091</v>
      </c>
      <c r="G9600">
        <f t="shared" si="2848"/>
        <v>0.53036774664027508</v>
      </c>
      <c r="H9600">
        <f t="shared" si="2850"/>
        <v>0</v>
      </c>
      <c r="I9600">
        <f t="shared" si="2843"/>
        <v>4508</v>
      </c>
      <c r="J9600">
        <f t="shared" si="2849"/>
        <v>0.46963225335972497</v>
      </c>
      <c r="K9600">
        <f t="shared" si="2834"/>
        <v>0</v>
      </c>
      <c r="L9600">
        <f t="shared" si="2844"/>
        <v>4482</v>
      </c>
      <c r="M9600">
        <f t="shared" si="2835"/>
        <v>0.4669236378789457</v>
      </c>
      <c r="N9600">
        <f t="shared" si="2836"/>
        <v>1</v>
      </c>
      <c r="O9600">
        <f t="shared" si="2847"/>
        <v>5117</v>
      </c>
      <c r="P9600">
        <f t="shared" si="2837"/>
        <v>0.53307636212105425</v>
      </c>
      <c r="Q9600">
        <f t="shared" si="2838"/>
        <v>1</v>
      </c>
      <c r="R9600">
        <f t="shared" si="2845"/>
        <v>4928</v>
      </c>
      <c r="S9600">
        <f t="shared" si="2839"/>
        <v>0.51338681112615903</v>
      </c>
      <c r="T9600">
        <f t="shared" si="2840"/>
        <v>0</v>
      </c>
      <c r="U9600">
        <f t="shared" si="2846"/>
        <v>4671</v>
      </c>
      <c r="V9600">
        <f t="shared" si="2841"/>
        <v>0.48661318887384103</v>
      </c>
    </row>
    <row r="9601" spans="1:22" x14ac:dyDescent="0.25">
      <c r="A9601" s="2">
        <f t="shared" si="2842"/>
        <v>9600</v>
      </c>
      <c r="B9601" s="2">
        <v>2</v>
      </c>
      <c r="C9601" s="2">
        <v>2</v>
      </c>
      <c r="D9601" s="2">
        <v>2</v>
      </c>
      <c r="E9601">
        <f t="shared" si="2833"/>
        <v>0</v>
      </c>
      <c r="F9601">
        <f t="shared" si="2851"/>
        <v>5091</v>
      </c>
      <c r="G9601">
        <f t="shared" si="2848"/>
        <v>0.53031249999999996</v>
      </c>
      <c r="H9601">
        <f t="shared" si="2850"/>
        <v>1</v>
      </c>
      <c r="I9601">
        <f t="shared" si="2843"/>
        <v>4509</v>
      </c>
      <c r="J9601">
        <f t="shared" si="2849"/>
        <v>0.46968749999999998</v>
      </c>
      <c r="K9601">
        <f t="shared" si="2834"/>
        <v>0</v>
      </c>
      <c r="L9601">
        <f t="shared" si="2844"/>
        <v>4482</v>
      </c>
      <c r="M9601">
        <f t="shared" si="2835"/>
        <v>0.46687499999999998</v>
      </c>
      <c r="N9601">
        <f t="shared" si="2836"/>
        <v>1</v>
      </c>
      <c r="O9601">
        <f t="shared" si="2847"/>
        <v>5118</v>
      </c>
      <c r="P9601">
        <f t="shared" si="2837"/>
        <v>0.53312499999999996</v>
      </c>
      <c r="Q9601">
        <f t="shared" si="2838"/>
        <v>0</v>
      </c>
      <c r="R9601">
        <f t="shared" si="2845"/>
        <v>4928</v>
      </c>
      <c r="S9601">
        <f t="shared" si="2839"/>
        <v>0.51333333333333331</v>
      </c>
      <c r="T9601">
        <f t="shared" si="2840"/>
        <v>1</v>
      </c>
      <c r="U9601">
        <f t="shared" si="2846"/>
        <v>4672</v>
      </c>
      <c r="V9601">
        <f t="shared" si="2841"/>
        <v>0.48666666666666669</v>
      </c>
    </row>
    <row r="9602" spans="1:22" x14ac:dyDescent="0.25">
      <c r="A9602" s="2">
        <f t="shared" si="2842"/>
        <v>9601</v>
      </c>
      <c r="B9602" s="2">
        <v>2</v>
      </c>
      <c r="C9602" s="2">
        <v>1</v>
      </c>
      <c r="D9602" s="2">
        <v>1</v>
      </c>
      <c r="E9602">
        <f t="shared" si="2833"/>
        <v>0</v>
      </c>
      <c r="F9602">
        <f t="shared" si="2851"/>
        <v>5091</v>
      </c>
      <c r="G9602">
        <f t="shared" si="2848"/>
        <v>0.53025726486824287</v>
      </c>
      <c r="H9602">
        <f t="shared" si="2850"/>
        <v>1</v>
      </c>
      <c r="I9602">
        <f t="shared" si="2843"/>
        <v>4510</v>
      </c>
      <c r="J9602">
        <f t="shared" si="2849"/>
        <v>0.46974273513175713</v>
      </c>
      <c r="K9602">
        <f t="shared" si="2834"/>
        <v>1</v>
      </c>
      <c r="L9602">
        <f t="shared" si="2844"/>
        <v>4483</v>
      </c>
      <c r="M9602">
        <f t="shared" si="2835"/>
        <v>0.46693052806999269</v>
      </c>
      <c r="N9602">
        <f t="shared" si="2836"/>
        <v>0</v>
      </c>
      <c r="O9602">
        <f t="shared" si="2847"/>
        <v>5118</v>
      </c>
      <c r="P9602">
        <f t="shared" si="2837"/>
        <v>0.53306947193000731</v>
      </c>
      <c r="Q9602">
        <f t="shared" si="2838"/>
        <v>1</v>
      </c>
      <c r="R9602">
        <f t="shared" si="2845"/>
        <v>4929</v>
      </c>
      <c r="S9602">
        <f t="shared" si="2839"/>
        <v>0.51338402249765647</v>
      </c>
      <c r="T9602">
        <f t="shared" si="2840"/>
        <v>0</v>
      </c>
      <c r="U9602">
        <f t="shared" si="2846"/>
        <v>4672</v>
      </c>
      <c r="V9602">
        <f t="shared" si="2841"/>
        <v>0.48661597750234353</v>
      </c>
    </row>
    <row r="9603" spans="1:22" x14ac:dyDescent="0.25">
      <c r="A9603" s="2">
        <f t="shared" si="2842"/>
        <v>9602</v>
      </c>
      <c r="B9603" s="2">
        <v>1</v>
      </c>
      <c r="C9603" s="2">
        <v>1</v>
      </c>
      <c r="D9603" s="2">
        <v>2</v>
      </c>
      <c r="E9603">
        <f t="shared" ref="E9603:E9666" si="2852">IF(B9603=1,1,0)</f>
        <v>1</v>
      </c>
      <c r="F9603">
        <f t="shared" si="2851"/>
        <v>5092</v>
      </c>
      <c r="G9603">
        <f t="shared" si="2848"/>
        <v>0.53030618621120595</v>
      </c>
      <c r="H9603">
        <f t="shared" si="2850"/>
        <v>0</v>
      </c>
      <c r="I9603">
        <f t="shared" si="2843"/>
        <v>4510</v>
      </c>
      <c r="J9603">
        <f t="shared" si="2849"/>
        <v>0.46969381378879399</v>
      </c>
      <c r="K9603">
        <f t="shared" ref="K9603:K9666" si="2853">IF(C9603=1,1,0)</f>
        <v>1</v>
      </c>
      <c r="L9603">
        <f t="shared" si="2844"/>
        <v>4484</v>
      </c>
      <c r="M9603">
        <f t="shared" ref="M9603:M9666" si="2854">L9603/A9603</f>
        <v>0.46698604457404708</v>
      </c>
      <c r="N9603">
        <f t="shared" ref="N9603:N9666" si="2855">IF(C9603=2,1,0)</f>
        <v>0</v>
      </c>
      <c r="O9603">
        <f t="shared" si="2847"/>
        <v>5118</v>
      </c>
      <c r="P9603">
        <f t="shared" ref="P9603:P9666" si="2856">O9603/A9603</f>
        <v>0.53301395542595298</v>
      </c>
      <c r="Q9603">
        <f t="shared" ref="Q9603:Q9666" si="2857">IF(D9603=1,1,0)</f>
        <v>0</v>
      </c>
      <c r="R9603">
        <f t="shared" si="2845"/>
        <v>4929</v>
      </c>
      <c r="S9603">
        <f t="shared" ref="S9603:S9666" si="2858">R9603/A9603</f>
        <v>0.51333055613413869</v>
      </c>
      <c r="T9603">
        <f t="shared" ref="T9603:T9666" si="2859">IF(D9603=2,1,0)</f>
        <v>1</v>
      </c>
      <c r="U9603">
        <f t="shared" si="2846"/>
        <v>4673</v>
      </c>
      <c r="V9603">
        <f t="shared" ref="V9603:V9666" si="2860">U9603/A9603</f>
        <v>0.48666944386586131</v>
      </c>
    </row>
    <row r="9604" spans="1:22" x14ac:dyDescent="0.25">
      <c r="A9604" s="2">
        <f t="shared" ref="A9604:A9667" si="2861">1+A9603</f>
        <v>9603</v>
      </c>
      <c r="B9604" s="2">
        <v>2</v>
      </c>
      <c r="C9604" s="2">
        <v>2</v>
      </c>
      <c r="D9604" s="2">
        <v>1</v>
      </c>
      <c r="E9604">
        <f t="shared" si="2852"/>
        <v>0</v>
      </c>
      <c r="F9604">
        <f t="shared" si="2851"/>
        <v>5092</v>
      </c>
      <c r="G9604">
        <f t="shared" si="2848"/>
        <v>0.53025096324065402</v>
      </c>
      <c r="H9604">
        <f t="shared" si="2850"/>
        <v>1</v>
      </c>
      <c r="I9604">
        <f t="shared" ref="I9604:I9667" si="2862">H9604+I9603</f>
        <v>4511</v>
      </c>
      <c r="J9604">
        <f t="shared" si="2849"/>
        <v>0.46974903675934604</v>
      </c>
      <c r="K9604">
        <f t="shared" si="2853"/>
        <v>0</v>
      </c>
      <c r="L9604">
        <f t="shared" ref="L9604:L9667" si="2863">K9604+L9603</f>
        <v>4484</v>
      </c>
      <c r="M9604">
        <f t="shared" si="2854"/>
        <v>0.46693741539102362</v>
      </c>
      <c r="N9604">
        <f t="shared" si="2855"/>
        <v>1</v>
      </c>
      <c r="O9604">
        <f t="shared" si="2847"/>
        <v>5119</v>
      </c>
      <c r="P9604">
        <f t="shared" si="2856"/>
        <v>0.53306258460897638</v>
      </c>
      <c r="Q9604">
        <f t="shared" si="2857"/>
        <v>1</v>
      </c>
      <c r="R9604">
        <f t="shared" ref="R9604:R9667" si="2864">Q9604+R9603</f>
        <v>4930</v>
      </c>
      <c r="S9604">
        <f t="shared" si="2858"/>
        <v>0.51338123503071953</v>
      </c>
      <c r="T9604">
        <f t="shared" si="2859"/>
        <v>0</v>
      </c>
      <c r="U9604">
        <f t="shared" ref="U9604:U9667" si="2865">T9604+U9603</f>
        <v>4673</v>
      </c>
      <c r="V9604">
        <f t="shared" si="2860"/>
        <v>0.48661876496928042</v>
      </c>
    </row>
    <row r="9605" spans="1:22" x14ac:dyDescent="0.25">
      <c r="A9605" s="2">
        <f t="shared" si="2861"/>
        <v>9604</v>
      </c>
      <c r="B9605" s="2">
        <v>2</v>
      </c>
      <c r="C9605" s="2">
        <v>2</v>
      </c>
      <c r="D9605" s="2">
        <v>2</v>
      </c>
      <c r="E9605">
        <f t="shared" si="2852"/>
        <v>0</v>
      </c>
      <c r="F9605">
        <f t="shared" si="2851"/>
        <v>5092</v>
      </c>
      <c r="G9605">
        <f t="shared" si="2848"/>
        <v>0.53019575177009581</v>
      </c>
      <c r="H9605">
        <f t="shared" si="2850"/>
        <v>1</v>
      </c>
      <c r="I9605">
        <f t="shared" si="2862"/>
        <v>4512</v>
      </c>
      <c r="J9605">
        <f t="shared" si="2849"/>
        <v>0.46980424822990419</v>
      </c>
      <c r="K9605">
        <f t="shared" si="2853"/>
        <v>0</v>
      </c>
      <c r="L9605">
        <f t="shared" si="2863"/>
        <v>4484</v>
      </c>
      <c r="M9605">
        <f t="shared" si="2854"/>
        <v>0.46688879633486047</v>
      </c>
      <c r="N9605">
        <f t="shared" si="2855"/>
        <v>1</v>
      </c>
      <c r="O9605">
        <f t="shared" ref="O9605:O9668" si="2866">N9605+O9604</f>
        <v>5120</v>
      </c>
      <c r="P9605">
        <f t="shared" si="2856"/>
        <v>0.53311120366513953</v>
      </c>
      <c r="Q9605">
        <f t="shared" si="2857"/>
        <v>0</v>
      </c>
      <c r="R9605">
        <f t="shared" si="2864"/>
        <v>4930</v>
      </c>
      <c r="S9605">
        <f t="shared" si="2858"/>
        <v>0.51332778009162849</v>
      </c>
      <c r="T9605">
        <f t="shared" si="2859"/>
        <v>1</v>
      </c>
      <c r="U9605">
        <f t="shared" si="2865"/>
        <v>4674</v>
      </c>
      <c r="V9605">
        <f t="shared" si="2860"/>
        <v>0.48667221990837151</v>
      </c>
    </row>
    <row r="9606" spans="1:22" x14ac:dyDescent="0.25">
      <c r="A9606" s="2">
        <f t="shared" si="2861"/>
        <v>9605</v>
      </c>
      <c r="B9606" s="2">
        <v>2</v>
      </c>
      <c r="C9606" s="2">
        <v>2</v>
      </c>
      <c r="D9606" s="2">
        <v>1</v>
      </c>
      <c r="E9606">
        <f t="shared" si="2852"/>
        <v>0</v>
      </c>
      <c r="F9606">
        <f t="shared" si="2851"/>
        <v>5092</v>
      </c>
      <c r="G9606">
        <f t="shared" si="2848"/>
        <v>0.53014055179593966</v>
      </c>
      <c r="H9606">
        <f t="shared" si="2850"/>
        <v>1</v>
      </c>
      <c r="I9606">
        <f t="shared" si="2862"/>
        <v>4513</v>
      </c>
      <c r="J9606">
        <f t="shared" si="2849"/>
        <v>0.46985944820406039</v>
      </c>
      <c r="K9606">
        <f t="shared" si="2853"/>
        <v>0</v>
      </c>
      <c r="L9606">
        <f t="shared" si="2863"/>
        <v>4484</v>
      </c>
      <c r="M9606">
        <f t="shared" si="2854"/>
        <v>0.46684018740239458</v>
      </c>
      <c r="N9606">
        <f t="shared" si="2855"/>
        <v>1</v>
      </c>
      <c r="O9606">
        <f t="shared" si="2866"/>
        <v>5121</v>
      </c>
      <c r="P9606">
        <f t="shared" si="2856"/>
        <v>0.53315981259760536</v>
      </c>
      <c r="Q9606">
        <f t="shared" si="2857"/>
        <v>1</v>
      </c>
      <c r="R9606">
        <f t="shared" si="2864"/>
        <v>4931</v>
      </c>
      <c r="S9606">
        <f t="shared" si="2858"/>
        <v>0.51337844872462257</v>
      </c>
      <c r="T9606">
        <f t="shared" si="2859"/>
        <v>0</v>
      </c>
      <c r="U9606">
        <f t="shared" si="2865"/>
        <v>4674</v>
      </c>
      <c r="V9606">
        <f t="shared" si="2860"/>
        <v>0.48662155127537743</v>
      </c>
    </row>
    <row r="9607" spans="1:22" x14ac:dyDescent="0.25">
      <c r="A9607" s="2">
        <f t="shared" si="2861"/>
        <v>9606</v>
      </c>
      <c r="B9607" s="2">
        <v>1</v>
      </c>
      <c r="C9607" s="2">
        <v>2</v>
      </c>
      <c r="D9607" s="2">
        <v>2</v>
      </c>
      <c r="E9607">
        <f t="shared" si="2852"/>
        <v>1</v>
      </c>
      <c r="F9607">
        <f t="shared" si="2851"/>
        <v>5093</v>
      </c>
      <c r="G9607">
        <f t="shared" ref="G9607:G9670" si="2867">F9607/A9607</f>
        <v>0.53018946491775976</v>
      </c>
      <c r="H9607">
        <f t="shared" si="2850"/>
        <v>0</v>
      </c>
      <c r="I9607">
        <f t="shared" si="2862"/>
        <v>4513</v>
      </c>
      <c r="J9607">
        <f t="shared" si="2849"/>
        <v>0.46981053508224024</v>
      </c>
      <c r="K9607">
        <f t="shared" si="2853"/>
        <v>0</v>
      </c>
      <c r="L9607">
        <f t="shared" si="2863"/>
        <v>4484</v>
      </c>
      <c r="M9607">
        <f t="shared" si="2854"/>
        <v>0.46679158859046427</v>
      </c>
      <c r="N9607">
        <f t="shared" si="2855"/>
        <v>1</v>
      </c>
      <c r="O9607">
        <f t="shared" si="2866"/>
        <v>5122</v>
      </c>
      <c r="P9607">
        <f t="shared" si="2856"/>
        <v>0.53320841140953568</v>
      </c>
      <c r="Q9607">
        <f t="shared" si="2857"/>
        <v>0</v>
      </c>
      <c r="R9607">
        <f t="shared" si="2864"/>
        <v>4931</v>
      </c>
      <c r="S9607">
        <f t="shared" si="2858"/>
        <v>0.51332500520508018</v>
      </c>
      <c r="T9607">
        <f t="shared" si="2859"/>
        <v>1</v>
      </c>
      <c r="U9607">
        <f t="shared" si="2865"/>
        <v>4675</v>
      </c>
      <c r="V9607">
        <f t="shared" si="2860"/>
        <v>0.48667499479491982</v>
      </c>
    </row>
    <row r="9608" spans="1:22" x14ac:dyDescent="0.25">
      <c r="A9608" s="2">
        <f t="shared" si="2861"/>
        <v>9607</v>
      </c>
      <c r="B9608" s="2">
        <v>1</v>
      </c>
      <c r="C9608" s="2">
        <v>1</v>
      </c>
      <c r="D9608" s="2">
        <v>2</v>
      </c>
      <c r="E9608">
        <f t="shared" si="2852"/>
        <v>1</v>
      </c>
      <c r="F9608">
        <f t="shared" si="2851"/>
        <v>5094</v>
      </c>
      <c r="G9608">
        <f t="shared" si="2867"/>
        <v>0.53023836785677114</v>
      </c>
      <c r="H9608">
        <f t="shared" si="2850"/>
        <v>0</v>
      </c>
      <c r="I9608">
        <f t="shared" si="2862"/>
        <v>4513</v>
      </c>
      <c r="J9608">
        <f t="shared" ref="J9608:J9671" si="2868">I9608/A9608</f>
        <v>0.46976163214322891</v>
      </c>
      <c r="K9608">
        <f t="shared" si="2853"/>
        <v>1</v>
      </c>
      <c r="L9608">
        <f t="shared" si="2863"/>
        <v>4485</v>
      </c>
      <c r="M9608">
        <f t="shared" si="2854"/>
        <v>0.46684709066305818</v>
      </c>
      <c r="N9608">
        <f t="shared" si="2855"/>
        <v>0</v>
      </c>
      <c r="O9608">
        <f t="shared" si="2866"/>
        <v>5122</v>
      </c>
      <c r="P9608">
        <f t="shared" si="2856"/>
        <v>0.53315290933694182</v>
      </c>
      <c r="Q9608">
        <f t="shared" si="2857"/>
        <v>0</v>
      </c>
      <c r="R9608">
        <f t="shared" si="2864"/>
        <v>4931</v>
      </c>
      <c r="S9608">
        <f t="shared" si="2858"/>
        <v>0.51327157281149161</v>
      </c>
      <c r="T9608">
        <f t="shared" si="2859"/>
        <v>1</v>
      </c>
      <c r="U9608">
        <f t="shared" si="2865"/>
        <v>4676</v>
      </c>
      <c r="V9608">
        <f t="shared" si="2860"/>
        <v>0.48672842718850839</v>
      </c>
    </row>
    <row r="9609" spans="1:22" x14ac:dyDescent="0.25">
      <c r="A9609" s="2">
        <f t="shared" si="2861"/>
        <v>9608</v>
      </c>
      <c r="B9609" s="2">
        <v>1</v>
      </c>
      <c r="C9609" s="2">
        <v>2</v>
      </c>
      <c r="D9609" s="2">
        <v>1</v>
      </c>
      <c r="E9609">
        <f t="shared" si="2852"/>
        <v>1</v>
      </c>
      <c r="F9609">
        <f t="shared" si="2851"/>
        <v>5095</v>
      </c>
      <c r="G9609">
        <f t="shared" si="2867"/>
        <v>0.53028726061615317</v>
      </c>
      <c r="H9609">
        <f t="shared" si="2850"/>
        <v>0</v>
      </c>
      <c r="I9609">
        <f t="shared" si="2862"/>
        <v>4513</v>
      </c>
      <c r="J9609">
        <f t="shared" si="2868"/>
        <v>0.46971273938384678</v>
      </c>
      <c r="K9609">
        <f t="shared" si="2853"/>
        <v>0</v>
      </c>
      <c r="L9609">
        <f t="shared" si="2863"/>
        <v>4485</v>
      </c>
      <c r="M9609">
        <f t="shared" si="2854"/>
        <v>0.46679850124895922</v>
      </c>
      <c r="N9609">
        <f t="shared" si="2855"/>
        <v>1</v>
      </c>
      <c r="O9609">
        <f t="shared" si="2866"/>
        <v>5123</v>
      </c>
      <c r="P9609">
        <f t="shared" si="2856"/>
        <v>0.53320149875104084</v>
      </c>
      <c r="Q9609">
        <f t="shared" si="2857"/>
        <v>1</v>
      </c>
      <c r="R9609">
        <f t="shared" si="2864"/>
        <v>4932</v>
      </c>
      <c r="S9609">
        <f t="shared" si="2858"/>
        <v>0.51332223147377187</v>
      </c>
      <c r="T9609">
        <f t="shared" si="2859"/>
        <v>0</v>
      </c>
      <c r="U9609">
        <f t="shared" si="2865"/>
        <v>4676</v>
      </c>
      <c r="V9609">
        <f t="shared" si="2860"/>
        <v>0.48667776852622813</v>
      </c>
    </row>
    <row r="9610" spans="1:22" x14ac:dyDescent="0.25">
      <c r="A9610" s="2">
        <f t="shared" si="2861"/>
        <v>9609</v>
      </c>
      <c r="B9610" s="2">
        <v>1</v>
      </c>
      <c r="C9610" s="2">
        <v>2</v>
      </c>
      <c r="D9610" s="2">
        <v>1</v>
      </c>
      <c r="E9610">
        <f t="shared" si="2852"/>
        <v>1</v>
      </c>
      <c r="F9610">
        <f t="shared" si="2851"/>
        <v>5096</v>
      </c>
      <c r="G9610">
        <f t="shared" si="2867"/>
        <v>0.53033614319908418</v>
      </c>
      <c r="H9610">
        <f t="shared" ref="H9610:H9673" si="2869">IF(B9610=2,1,0)</f>
        <v>0</v>
      </c>
      <c r="I9610">
        <f t="shared" si="2862"/>
        <v>4513</v>
      </c>
      <c r="J9610">
        <f t="shared" si="2868"/>
        <v>0.46966385680091582</v>
      </c>
      <c r="K9610">
        <f t="shared" si="2853"/>
        <v>0</v>
      </c>
      <c r="L9610">
        <f t="shared" si="2863"/>
        <v>4485</v>
      </c>
      <c r="M9610">
        <f t="shared" si="2854"/>
        <v>0.46674992194817361</v>
      </c>
      <c r="N9610">
        <f t="shared" si="2855"/>
        <v>1</v>
      </c>
      <c r="O9610">
        <f t="shared" si="2866"/>
        <v>5124</v>
      </c>
      <c r="P9610">
        <f t="shared" si="2856"/>
        <v>0.53325007805182645</v>
      </c>
      <c r="Q9610">
        <f t="shared" si="2857"/>
        <v>1</v>
      </c>
      <c r="R9610">
        <f t="shared" si="2864"/>
        <v>4933</v>
      </c>
      <c r="S9610">
        <f t="shared" si="2858"/>
        <v>0.51337287959204914</v>
      </c>
      <c r="T9610">
        <f t="shared" si="2859"/>
        <v>0</v>
      </c>
      <c r="U9610">
        <f t="shared" si="2865"/>
        <v>4676</v>
      </c>
      <c r="V9610">
        <f t="shared" si="2860"/>
        <v>0.48662712040795086</v>
      </c>
    </row>
    <row r="9611" spans="1:22" x14ac:dyDescent="0.25">
      <c r="A9611" s="2">
        <f t="shared" si="2861"/>
        <v>9610</v>
      </c>
      <c r="B9611" s="2">
        <v>2</v>
      </c>
      <c r="C9611" s="2">
        <v>1</v>
      </c>
      <c r="D9611" s="2">
        <v>2</v>
      </c>
      <c r="E9611">
        <f t="shared" si="2852"/>
        <v>0</v>
      </c>
      <c r="F9611">
        <f t="shared" si="2851"/>
        <v>5096</v>
      </c>
      <c r="G9611">
        <f t="shared" si="2867"/>
        <v>0.53028095733610825</v>
      </c>
      <c r="H9611">
        <f t="shared" si="2869"/>
        <v>1</v>
      </c>
      <c r="I9611">
        <f t="shared" si="2862"/>
        <v>4514</v>
      </c>
      <c r="J9611">
        <f t="shared" si="2868"/>
        <v>0.46971904266389181</v>
      </c>
      <c r="K9611">
        <f t="shared" si="2853"/>
        <v>1</v>
      </c>
      <c r="L9611">
        <f t="shared" si="2863"/>
        <v>4486</v>
      </c>
      <c r="M9611">
        <f t="shared" si="2854"/>
        <v>0.46680541103017692</v>
      </c>
      <c r="N9611">
        <f t="shared" si="2855"/>
        <v>0</v>
      </c>
      <c r="O9611">
        <f t="shared" si="2866"/>
        <v>5124</v>
      </c>
      <c r="P9611">
        <f t="shared" si="2856"/>
        <v>0.53319458896982308</v>
      </c>
      <c r="Q9611">
        <f t="shared" si="2857"/>
        <v>0</v>
      </c>
      <c r="R9611">
        <f t="shared" si="2864"/>
        <v>4933</v>
      </c>
      <c r="S9611">
        <f t="shared" si="2858"/>
        <v>0.51331945889698227</v>
      </c>
      <c r="T9611">
        <f t="shared" si="2859"/>
        <v>1</v>
      </c>
      <c r="U9611">
        <f t="shared" si="2865"/>
        <v>4677</v>
      </c>
      <c r="V9611">
        <f t="shared" si="2860"/>
        <v>0.48668054110301767</v>
      </c>
    </row>
    <row r="9612" spans="1:22" x14ac:dyDescent="0.25">
      <c r="A9612" s="2">
        <f t="shared" si="2861"/>
        <v>9611</v>
      </c>
      <c r="B9612" s="2">
        <v>2</v>
      </c>
      <c r="C9612" s="2">
        <v>1</v>
      </c>
      <c r="D9612" s="2">
        <v>1</v>
      </c>
      <c r="E9612">
        <f t="shared" si="2852"/>
        <v>0</v>
      </c>
      <c r="F9612">
        <f t="shared" ref="F9612:F9675" si="2870">E9612+F9611</f>
        <v>5096</v>
      </c>
      <c r="G9612">
        <f t="shared" si="2867"/>
        <v>0.53022578295702838</v>
      </c>
      <c r="H9612">
        <f t="shared" si="2869"/>
        <v>1</v>
      </c>
      <c r="I9612">
        <f t="shared" si="2862"/>
        <v>4515</v>
      </c>
      <c r="J9612">
        <f t="shared" si="2868"/>
        <v>0.46977421704297162</v>
      </c>
      <c r="K9612">
        <f t="shared" si="2853"/>
        <v>1</v>
      </c>
      <c r="L9612">
        <f t="shared" si="2863"/>
        <v>4487</v>
      </c>
      <c r="M9612">
        <f t="shared" si="2854"/>
        <v>0.46686088856518571</v>
      </c>
      <c r="N9612">
        <f t="shared" si="2855"/>
        <v>0</v>
      </c>
      <c r="O9612">
        <f t="shared" si="2866"/>
        <v>5124</v>
      </c>
      <c r="P9612">
        <f t="shared" si="2856"/>
        <v>0.53313911143481429</v>
      </c>
      <c r="Q9612">
        <f t="shared" si="2857"/>
        <v>1</v>
      </c>
      <c r="R9612">
        <f t="shared" si="2864"/>
        <v>4934</v>
      </c>
      <c r="S9612">
        <f t="shared" si="2858"/>
        <v>0.51337009676412448</v>
      </c>
      <c r="T9612">
        <f t="shared" si="2859"/>
        <v>0</v>
      </c>
      <c r="U9612">
        <f t="shared" si="2865"/>
        <v>4677</v>
      </c>
      <c r="V9612">
        <f t="shared" si="2860"/>
        <v>0.48662990323587557</v>
      </c>
    </row>
    <row r="9613" spans="1:22" x14ac:dyDescent="0.25">
      <c r="A9613" s="2">
        <f t="shared" si="2861"/>
        <v>9612</v>
      </c>
      <c r="B9613" s="2">
        <v>1</v>
      </c>
      <c r="C9613" s="2">
        <v>1</v>
      </c>
      <c r="D9613" s="2">
        <v>1</v>
      </c>
      <c r="E9613">
        <f t="shared" si="2852"/>
        <v>1</v>
      </c>
      <c r="F9613">
        <f t="shared" si="2870"/>
        <v>5097</v>
      </c>
      <c r="G9613">
        <f t="shared" si="2867"/>
        <v>0.53027465667915108</v>
      </c>
      <c r="H9613">
        <f t="shared" si="2869"/>
        <v>0</v>
      </c>
      <c r="I9613">
        <f t="shared" si="2862"/>
        <v>4515</v>
      </c>
      <c r="J9613">
        <f t="shared" si="2868"/>
        <v>0.46972534332084892</v>
      </c>
      <c r="K9613">
        <f t="shared" si="2853"/>
        <v>1</v>
      </c>
      <c r="L9613">
        <f t="shared" si="2863"/>
        <v>4488</v>
      </c>
      <c r="M9613">
        <f t="shared" si="2854"/>
        <v>0.46691635455680397</v>
      </c>
      <c r="N9613">
        <f t="shared" si="2855"/>
        <v>0</v>
      </c>
      <c r="O9613">
        <f t="shared" si="2866"/>
        <v>5124</v>
      </c>
      <c r="P9613">
        <f t="shared" si="2856"/>
        <v>0.53308364544319597</v>
      </c>
      <c r="Q9613">
        <f t="shared" si="2857"/>
        <v>1</v>
      </c>
      <c r="R9613">
        <f t="shared" si="2864"/>
        <v>4935</v>
      </c>
      <c r="S9613">
        <f t="shared" si="2858"/>
        <v>0.51342072409488138</v>
      </c>
      <c r="T9613">
        <f t="shared" si="2859"/>
        <v>0</v>
      </c>
      <c r="U9613">
        <f t="shared" si="2865"/>
        <v>4677</v>
      </c>
      <c r="V9613">
        <f t="shared" si="2860"/>
        <v>0.48657927590511862</v>
      </c>
    </row>
    <row r="9614" spans="1:22" x14ac:dyDescent="0.25">
      <c r="A9614" s="2">
        <f t="shared" si="2861"/>
        <v>9613</v>
      </c>
      <c r="B9614" s="2">
        <v>1</v>
      </c>
      <c r="C9614" s="2">
        <v>1</v>
      </c>
      <c r="D9614" s="2">
        <v>1</v>
      </c>
      <c r="E9614">
        <f t="shared" si="2852"/>
        <v>1</v>
      </c>
      <c r="F9614">
        <f t="shared" si="2870"/>
        <v>5098</v>
      </c>
      <c r="G9614">
        <f t="shared" si="2867"/>
        <v>0.53032352023301776</v>
      </c>
      <c r="H9614">
        <f t="shared" si="2869"/>
        <v>0</v>
      </c>
      <c r="I9614">
        <f t="shared" si="2862"/>
        <v>4515</v>
      </c>
      <c r="J9614">
        <f t="shared" si="2868"/>
        <v>0.46967647976698224</v>
      </c>
      <c r="K9614">
        <f t="shared" si="2853"/>
        <v>1</v>
      </c>
      <c r="L9614">
        <f t="shared" si="2863"/>
        <v>4489</v>
      </c>
      <c r="M9614">
        <f t="shared" si="2854"/>
        <v>0.46697180900863416</v>
      </c>
      <c r="N9614">
        <f t="shared" si="2855"/>
        <v>0</v>
      </c>
      <c r="O9614">
        <f t="shared" si="2866"/>
        <v>5124</v>
      </c>
      <c r="P9614">
        <f t="shared" si="2856"/>
        <v>0.53302819099136589</v>
      </c>
      <c r="Q9614">
        <f t="shared" si="2857"/>
        <v>1</v>
      </c>
      <c r="R9614">
        <f t="shared" si="2864"/>
        <v>4936</v>
      </c>
      <c r="S9614">
        <f t="shared" si="2858"/>
        <v>0.51347134089254132</v>
      </c>
      <c r="T9614">
        <f t="shared" si="2859"/>
        <v>0</v>
      </c>
      <c r="U9614">
        <f t="shared" si="2865"/>
        <v>4677</v>
      </c>
      <c r="V9614">
        <f t="shared" si="2860"/>
        <v>0.48652865910745863</v>
      </c>
    </row>
    <row r="9615" spans="1:22" x14ac:dyDescent="0.25">
      <c r="A9615" s="2">
        <f t="shared" si="2861"/>
        <v>9614</v>
      </c>
      <c r="B9615" s="2">
        <v>2</v>
      </c>
      <c r="C9615" s="2">
        <v>1</v>
      </c>
      <c r="D9615" s="2">
        <v>1</v>
      </c>
      <c r="E9615">
        <f t="shared" si="2852"/>
        <v>0</v>
      </c>
      <c r="F9615">
        <f t="shared" si="2870"/>
        <v>5098</v>
      </c>
      <c r="G9615">
        <f t="shared" si="2867"/>
        <v>0.53026835864364463</v>
      </c>
      <c r="H9615">
        <f t="shared" si="2869"/>
        <v>1</v>
      </c>
      <c r="I9615">
        <f t="shared" si="2862"/>
        <v>4516</v>
      </c>
      <c r="J9615">
        <f t="shared" si="2868"/>
        <v>0.46973164135635531</v>
      </c>
      <c r="K9615">
        <f t="shared" si="2853"/>
        <v>1</v>
      </c>
      <c r="L9615">
        <f t="shared" si="2863"/>
        <v>4490</v>
      </c>
      <c r="M9615">
        <f t="shared" si="2854"/>
        <v>0.46702725192427708</v>
      </c>
      <c r="N9615">
        <f t="shared" si="2855"/>
        <v>0</v>
      </c>
      <c r="O9615">
        <f t="shared" si="2866"/>
        <v>5124</v>
      </c>
      <c r="P9615">
        <f t="shared" si="2856"/>
        <v>0.53297274807572292</v>
      </c>
      <c r="Q9615">
        <f t="shared" si="2857"/>
        <v>1</v>
      </c>
      <c r="R9615">
        <f t="shared" si="2864"/>
        <v>4937</v>
      </c>
      <c r="S9615">
        <f t="shared" si="2858"/>
        <v>0.51352194716039112</v>
      </c>
      <c r="T9615">
        <f t="shared" si="2859"/>
        <v>0</v>
      </c>
      <c r="U9615">
        <f t="shared" si="2865"/>
        <v>4677</v>
      </c>
      <c r="V9615">
        <f t="shared" si="2860"/>
        <v>0.48647805283960888</v>
      </c>
    </row>
    <row r="9616" spans="1:22" x14ac:dyDescent="0.25">
      <c r="A9616" s="2">
        <f t="shared" si="2861"/>
        <v>9615</v>
      </c>
      <c r="B9616" s="2">
        <v>1</v>
      </c>
      <c r="C9616" s="2">
        <v>1</v>
      </c>
      <c r="D9616" s="2">
        <v>2</v>
      </c>
      <c r="E9616">
        <f t="shared" si="2852"/>
        <v>1</v>
      </c>
      <c r="F9616">
        <f t="shared" si="2870"/>
        <v>5099</v>
      </c>
      <c r="G9616">
        <f t="shared" si="2867"/>
        <v>0.53031721268850751</v>
      </c>
      <c r="H9616">
        <f t="shared" si="2869"/>
        <v>0</v>
      </c>
      <c r="I9616">
        <f t="shared" si="2862"/>
        <v>4516</v>
      </c>
      <c r="J9616">
        <f t="shared" si="2868"/>
        <v>0.46968278731149243</v>
      </c>
      <c r="K9616">
        <f t="shared" si="2853"/>
        <v>1</v>
      </c>
      <c r="L9616">
        <f t="shared" si="2863"/>
        <v>4491</v>
      </c>
      <c r="M9616">
        <f t="shared" si="2854"/>
        <v>0.46708268330733227</v>
      </c>
      <c r="N9616">
        <f t="shared" si="2855"/>
        <v>0</v>
      </c>
      <c r="O9616">
        <f t="shared" si="2866"/>
        <v>5124</v>
      </c>
      <c r="P9616">
        <f t="shared" si="2856"/>
        <v>0.53291731669266773</v>
      </c>
      <c r="Q9616">
        <f t="shared" si="2857"/>
        <v>0</v>
      </c>
      <c r="R9616">
        <f t="shared" si="2864"/>
        <v>4937</v>
      </c>
      <c r="S9616">
        <f t="shared" si="2858"/>
        <v>0.51346853874154963</v>
      </c>
      <c r="T9616">
        <f t="shared" si="2859"/>
        <v>1</v>
      </c>
      <c r="U9616">
        <f t="shared" si="2865"/>
        <v>4678</v>
      </c>
      <c r="V9616">
        <f t="shared" si="2860"/>
        <v>0.48653146125845032</v>
      </c>
    </row>
    <row r="9617" spans="1:22" x14ac:dyDescent="0.25">
      <c r="A9617" s="2">
        <f t="shared" si="2861"/>
        <v>9616</v>
      </c>
      <c r="B9617" s="2">
        <v>2</v>
      </c>
      <c r="C9617" s="2">
        <v>1</v>
      </c>
      <c r="D9617" s="2">
        <v>1</v>
      </c>
      <c r="E9617">
        <f t="shared" si="2852"/>
        <v>0</v>
      </c>
      <c r="F9617">
        <f t="shared" si="2870"/>
        <v>5099</v>
      </c>
      <c r="G9617">
        <f t="shared" si="2867"/>
        <v>0.53026206322795344</v>
      </c>
      <c r="H9617">
        <f t="shared" si="2869"/>
        <v>1</v>
      </c>
      <c r="I9617">
        <f t="shared" si="2862"/>
        <v>4517</v>
      </c>
      <c r="J9617">
        <f t="shared" si="2868"/>
        <v>0.46973793677204662</v>
      </c>
      <c r="K9617">
        <f t="shared" si="2853"/>
        <v>1</v>
      </c>
      <c r="L9617">
        <f t="shared" si="2863"/>
        <v>4492</v>
      </c>
      <c r="M9617">
        <f t="shared" si="2854"/>
        <v>0.46713810316139764</v>
      </c>
      <c r="N9617">
        <f t="shared" si="2855"/>
        <v>0</v>
      </c>
      <c r="O9617">
        <f t="shared" si="2866"/>
        <v>5124</v>
      </c>
      <c r="P9617">
        <f t="shared" si="2856"/>
        <v>0.5328618968386023</v>
      </c>
      <c r="Q9617">
        <f t="shared" si="2857"/>
        <v>1</v>
      </c>
      <c r="R9617">
        <f t="shared" si="2864"/>
        <v>4938</v>
      </c>
      <c r="S9617">
        <f t="shared" si="2858"/>
        <v>0.51351913477537436</v>
      </c>
      <c r="T9617">
        <f t="shared" si="2859"/>
        <v>0</v>
      </c>
      <c r="U9617">
        <f t="shared" si="2865"/>
        <v>4678</v>
      </c>
      <c r="V9617">
        <f t="shared" si="2860"/>
        <v>0.48648086522462564</v>
      </c>
    </row>
    <row r="9618" spans="1:22" x14ac:dyDescent="0.25">
      <c r="A9618" s="2">
        <f t="shared" si="2861"/>
        <v>9617</v>
      </c>
      <c r="B9618" s="2">
        <v>2</v>
      </c>
      <c r="C9618" s="2">
        <v>2</v>
      </c>
      <c r="D9618" s="2">
        <v>1</v>
      </c>
      <c r="E9618">
        <f t="shared" si="2852"/>
        <v>0</v>
      </c>
      <c r="F9618">
        <f t="shared" si="2870"/>
        <v>5099</v>
      </c>
      <c r="G9618">
        <f t="shared" si="2867"/>
        <v>0.53020692523656021</v>
      </c>
      <c r="H9618">
        <f t="shared" si="2869"/>
        <v>1</v>
      </c>
      <c r="I9618">
        <f t="shared" si="2862"/>
        <v>4518</v>
      </c>
      <c r="J9618">
        <f t="shared" si="2868"/>
        <v>0.46979307476343973</v>
      </c>
      <c r="K9618">
        <f t="shared" si="2853"/>
        <v>0</v>
      </c>
      <c r="L9618">
        <f t="shared" si="2863"/>
        <v>4492</v>
      </c>
      <c r="M9618">
        <f t="shared" si="2854"/>
        <v>0.46708952895913486</v>
      </c>
      <c r="N9618">
        <f t="shared" si="2855"/>
        <v>1</v>
      </c>
      <c r="O9618">
        <f t="shared" si="2866"/>
        <v>5125</v>
      </c>
      <c r="P9618">
        <f t="shared" si="2856"/>
        <v>0.53291047104086509</v>
      </c>
      <c r="Q9618">
        <f t="shared" si="2857"/>
        <v>1</v>
      </c>
      <c r="R9618">
        <f t="shared" si="2864"/>
        <v>4939</v>
      </c>
      <c r="S9618">
        <f t="shared" si="2858"/>
        <v>0.51356972028699177</v>
      </c>
      <c r="T9618">
        <f t="shared" si="2859"/>
        <v>0</v>
      </c>
      <c r="U9618">
        <f t="shared" si="2865"/>
        <v>4678</v>
      </c>
      <c r="V9618">
        <f t="shared" si="2860"/>
        <v>0.48643027971300823</v>
      </c>
    </row>
    <row r="9619" spans="1:22" x14ac:dyDescent="0.25">
      <c r="A9619" s="2">
        <f t="shared" si="2861"/>
        <v>9618</v>
      </c>
      <c r="B9619" s="2">
        <v>2</v>
      </c>
      <c r="C9619" s="2">
        <v>1</v>
      </c>
      <c r="D9619" s="2">
        <v>2</v>
      </c>
      <c r="E9619">
        <f t="shared" si="2852"/>
        <v>0</v>
      </c>
      <c r="F9619">
        <f t="shared" si="2870"/>
        <v>5099</v>
      </c>
      <c r="G9619">
        <f t="shared" si="2867"/>
        <v>0.53015179871075069</v>
      </c>
      <c r="H9619">
        <f t="shared" si="2869"/>
        <v>1</v>
      </c>
      <c r="I9619">
        <f t="shared" si="2862"/>
        <v>4519</v>
      </c>
      <c r="J9619">
        <f t="shared" si="2868"/>
        <v>0.46984820128924931</v>
      </c>
      <c r="K9619">
        <f t="shared" si="2853"/>
        <v>1</v>
      </c>
      <c r="L9619">
        <f t="shared" si="2863"/>
        <v>4493</v>
      </c>
      <c r="M9619">
        <f t="shared" si="2854"/>
        <v>0.46714493657725098</v>
      </c>
      <c r="N9619">
        <f t="shared" si="2855"/>
        <v>0</v>
      </c>
      <c r="O9619">
        <f t="shared" si="2866"/>
        <v>5125</v>
      </c>
      <c r="P9619">
        <f t="shared" si="2856"/>
        <v>0.53285506342274902</v>
      </c>
      <c r="Q9619">
        <f t="shared" si="2857"/>
        <v>0</v>
      </c>
      <c r="R9619">
        <f t="shared" si="2864"/>
        <v>4939</v>
      </c>
      <c r="S9619">
        <f t="shared" si="2858"/>
        <v>0.51351632355999166</v>
      </c>
      <c r="T9619">
        <f t="shared" si="2859"/>
        <v>1</v>
      </c>
      <c r="U9619">
        <f t="shared" si="2865"/>
        <v>4679</v>
      </c>
      <c r="V9619">
        <f t="shared" si="2860"/>
        <v>0.48648367644000834</v>
      </c>
    </row>
    <row r="9620" spans="1:22" x14ac:dyDescent="0.25">
      <c r="A9620" s="2">
        <f t="shared" si="2861"/>
        <v>9619</v>
      </c>
      <c r="B9620" s="2">
        <v>1</v>
      </c>
      <c r="C9620" s="2">
        <v>1</v>
      </c>
      <c r="D9620" s="2">
        <v>1</v>
      </c>
      <c r="E9620">
        <f t="shared" si="2852"/>
        <v>1</v>
      </c>
      <c r="F9620">
        <f t="shared" si="2870"/>
        <v>5100</v>
      </c>
      <c r="G9620">
        <f t="shared" si="2867"/>
        <v>0.53020064455764637</v>
      </c>
      <c r="H9620">
        <f t="shared" si="2869"/>
        <v>0</v>
      </c>
      <c r="I9620">
        <f t="shared" si="2862"/>
        <v>4519</v>
      </c>
      <c r="J9620">
        <f t="shared" si="2868"/>
        <v>0.46979935544235368</v>
      </c>
      <c r="K9620">
        <f t="shared" si="2853"/>
        <v>1</v>
      </c>
      <c r="L9620">
        <f t="shared" si="2863"/>
        <v>4494</v>
      </c>
      <c r="M9620">
        <f t="shared" si="2854"/>
        <v>0.46720033267491423</v>
      </c>
      <c r="N9620">
        <f t="shared" si="2855"/>
        <v>0</v>
      </c>
      <c r="O9620">
        <f t="shared" si="2866"/>
        <v>5125</v>
      </c>
      <c r="P9620">
        <f t="shared" si="2856"/>
        <v>0.53279966732508577</v>
      </c>
      <c r="Q9620">
        <f t="shared" si="2857"/>
        <v>1</v>
      </c>
      <c r="R9620">
        <f t="shared" si="2864"/>
        <v>4940</v>
      </c>
      <c r="S9620">
        <f t="shared" si="2858"/>
        <v>0.5135668988460339</v>
      </c>
      <c r="T9620">
        <f t="shared" si="2859"/>
        <v>0</v>
      </c>
      <c r="U9620">
        <f t="shared" si="2865"/>
        <v>4679</v>
      </c>
      <c r="V9620">
        <f t="shared" si="2860"/>
        <v>0.4864331011539661</v>
      </c>
    </row>
    <row r="9621" spans="1:22" x14ac:dyDescent="0.25">
      <c r="A9621" s="2">
        <f t="shared" si="2861"/>
        <v>9620</v>
      </c>
      <c r="B9621" s="2">
        <v>1</v>
      </c>
      <c r="C9621" s="2">
        <v>2</v>
      </c>
      <c r="D9621" s="2">
        <v>1</v>
      </c>
      <c r="E9621">
        <f t="shared" si="2852"/>
        <v>1</v>
      </c>
      <c r="F9621">
        <f t="shared" si="2870"/>
        <v>5101</v>
      </c>
      <c r="G9621">
        <f t="shared" si="2867"/>
        <v>0.53024948024948027</v>
      </c>
      <c r="H9621">
        <f t="shared" si="2869"/>
        <v>0</v>
      </c>
      <c r="I9621">
        <f t="shared" si="2862"/>
        <v>4519</v>
      </c>
      <c r="J9621">
        <f t="shared" si="2868"/>
        <v>0.46975051975051973</v>
      </c>
      <c r="K9621">
        <f t="shared" si="2853"/>
        <v>0</v>
      </c>
      <c r="L9621">
        <f t="shared" si="2863"/>
        <v>4494</v>
      </c>
      <c r="M9621">
        <f t="shared" si="2854"/>
        <v>0.46715176715176715</v>
      </c>
      <c r="N9621">
        <f t="shared" si="2855"/>
        <v>1</v>
      </c>
      <c r="O9621">
        <f t="shared" si="2866"/>
        <v>5126</v>
      </c>
      <c r="P9621">
        <f t="shared" si="2856"/>
        <v>0.53284823284823279</v>
      </c>
      <c r="Q9621">
        <f t="shared" si="2857"/>
        <v>1</v>
      </c>
      <c r="R9621">
        <f t="shared" si="2864"/>
        <v>4941</v>
      </c>
      <c r="S9621">
        <f t="shared" si="2858"/>
        <v>0.51361746361746363</v>
      </c>
      <c r="T9621">
        <f t="shared" si="2859"/>
        <v>0</v>
      </c>
      <c r="U9621">
        <f t="shared" si="2865"/>
        <v>4679</v>
      </c>
      <c r="V9621">
        <f t="shared" si="2860"/>
        <v>0.48638253638253637</v>
      </c>
    </row>
    <row r="9622" spans="1:22" x14ac:dyDescent="0.25">
      <c r="A9622" s="2">
        <f t="shared" si="2861"/>
        <v>9621</v>
      </c>
      <c r="B9622" s="2">
        <v>2</v>
      </c>
      <c r="C9622" s="2">
        <v>2</v>
      </c>
      <c r="D9622" s="2">
        <v>1</v>
      </c>
      <c r="E9622">
        <f t="shared" si="2852"/>
        <v>0</v>
      </c>
      <c r="F9622">
        <f t="shared" si="2870"/>
        <v>5101</v>
      </c>
      <c r="G9622">
        <f t="shared" si="2867"/>
        <v>0.53019436648996987</v>
      </c>
      <c r="H9622">
        <f t="shared" si="2869"/>
        <v>1</v>
      </c>
      <c r="I9622">
        <f t="shared" si="2862"/>
        <v>4520</v>
      </c>
      <c r="J9622">
        <f t="shared" si="2868"/>
        <v>0.46980563351003013</v>
      </c>
      <c r="K9622">
        <f t="shared" si="2853"/>
        <v>0</v>
      </c>
      <c r="L9622">
        <f t="shared" si="2863"/>
        <v>4494</v>
      </c>
      <c r="M9622">
        <f t="shared" si="2854"/>
        <v>0.46710321172435298</v>
      </c>
      <c r="N9622">
        <f t="shared" si="2855"/>
        <v>1</v>
      </c>
      <c r="O9622">
        <f t="shared" si="2866"/>
        <v>5127</v>
      </c>
      <c r="P9622">
        <f t="shared" si="2856"/>
        <v>0.53289678827564702</v>
      </c>
      <c r="Q9622">
        <f t="shared" si="2857"/>
        <v>1</v>
      </c>
      <c r="R9622">
        <f t="shared" si="2864"/>
        <v>4942</v>
      </c>
      <c r="S9622">
        <f t="shared" si="2858"/>
        <v>0.51366801787755956</v>
      </c>
      <c r="T9622">
        <f t="shared" si="2859"/>
        <v>0</v>
      </c>
      <c r="U9622">
        <f t="shared" si="2865"/>
        <v>4679</v>
      </c>
      <c r="V9622">
        <f t="shared" si="2860"/>
        <v>0.4863319821224405</v>
      </c>
    </row>
    <row r="9623" spans="1:22" x14ac:dyDescent="0.25">
      <c r="A9623" s="2">
        <f t="shared" si="2861"/>
        <v>9622</v>
      </c>
      <c r="B9623" s="2">
        <v>1</v>
      </c>
      <c r="C9623" s="2">
        <v>1</v>
      </c>
      <c r="D9623" s="2">
        <v>1</v>
      </c>
      <c r="E9623">
        <f t="shared" si="2852"/>
        <v>1</v>
      </c>
      <c r="F9623">
        <f t="shared" si="2870"/>
        <v>5102</v>
      </c>
      <c r="G9623">
        <f t="shared" si="2867"/>
        <v>0.53024319268343378</v>
      </c>
      <c r="H9623">
        <f t="shared" si="2869"/>
        <v>0</v>
      </c>
      <c r="I9623">
        <f t="shared" si="2862"/>
        <v>4520</v>
      </c>
      <c r="J9623">
        <f t="shared" si="2868"/>
        <v>0.46975680731656622</v>
      </c>
      <c r="K9623">
        <f t="shared" si="2853"/>
        <v>1</v>
      </c>
      <c r="L9623">
        <f t="shared" si="2863"/>
        <v>4495</v>
      </c>
      <c r="M9623">
        <f t="shared" si="2854"/>
        <v>0.46715859488671796</v>
      </c>
      <c r="N9623">
        <f t="shared" si="2855"/>
        <v>0</v>
      </c>
      <c r="O9623">
        <f t="shared" si="2866"/>
        <v>5127</v>
      </c>
      <c r="P9623">
        <f t="shared" si="2856"/>
        <v>0.53284140511328204</v>
      </c>
      <c r="Q9623">
        <f t="shared" si="2857"/>
        <v>1</v>
      </c>
      <c r="R9623">
        <f t="shared" si="2864"/>
        <v>4943</v>
      </c>
      <c r="S9623">
        <f t="shared" si="2858"/>
        <v>0.51371856162959884</v>
      </c>
      <c r="T9623">
        <f t="shared" si="2859"/>
        <v>0</v>
      </c>
      <c r="U9623">
        <f t="shared" si="2865"/>
        <v>4679</v>
      </c>
      <c r="V9623">
        <f t="shared" si="2860"/>
        <v>0.48628143837040116</v>
      </c>
    </row>
    <row r="9624" spans="1:22" x14ac:dyDescent="0.25">
      <c r="A9624" s="2">
        <f t="shared" si="2861"/>
        <v>9623</v>
      </c>
      <c r="B9624" s="2">
        <v>2</v>
      </c>
      <c r="C9624" s="2">
        <v>2</v>
      </c>
      <c r="D9624" s="2">
        <v>1</v>
      </c>
      <c r="E9624">
        <f t="shared" si="2852"/>
        <v>0</v>
      </c>
      <c r="F9624">
        <f t="shared" si="2870"/>
        <v>5102</v>
      </c>
      <c r="G9624">
        <f t="shared" si="2867"/>
        <v>0.53018809103190279</v>
      </c>
      <c r="H9624">
        <f t="shared" si="2869"/>
        <v>1</v>
      </c>
      <c r="I9624">
        <f t="shared" si="2862"/>
        <v>4521</v>
      </c>
      <c r="J9624">
        <f t="shared" si="2868"/>
        <v>0.46981190896809727</v>
      </c>
      <c r="K9624">
        <f t="shared" si="2853"/>
        <v>0</v>
      </c>
      <c r="L9624">
        <f t="shared" si="2863"/>
        <v>4495</v>
      </c>
      <c r="M9624">
        <f t="shared" si="2854"/>
        <v>0.46711004884131768</v>
      </c>
      <c r="N9624">
        <f t="shared" si="2855"/>
        <v>1</v>
      </c>
      <c r="O9624">
        <f t="shared" si="2866"/>
        <v>5128</v>
      </c>
      <c r="P9624">
        <f t="shared" si="2856"/>
        <v>0.53288995115868232</v>
      </c>
      <c r="Q9624">
        <f t="shared" si="2857"/>
        <v>1</v>
      </c>
      <c r="R9624">
        <f t="shared" si="2864"/>
        <v>4944</v>
      </c>
      <c r="S9624">
        <f t="shared" si="2858"/>
        <v>0.51376909487685751</v>
      </c>
      <c r="T9624">
        <f t="shared" si="2859"/>
        <v>0</v>
      </c>
      <c r="U9624">
        <f t="shared" si="2865"/>
        <v>4679</v>
      </c>
      <c r="V9624">
        <f t="shared" si="2860"/>
        <v>0.48623090512314249</v>
      </c>
    </row>
    <row r="9625" spans="1:22" x14ac:dyDescent="0.25">
      <c r="A9625" s="2">
        <f t="shared" si="2861"/>
        <v>9624</v>
      </c>
      <c r="B9625" s="2">
        <v>1</v>
      </c>
      <c r="C9625" s="2">
        <v>1</v>
      </c>
      <c r="D9625" s="2">
        <v>1</v>
      </c>
      <c r="E9625">
        <f t="shared" si="2852"/>
        <v>1</v>
      </c>
      <c r="F9625">
        <f t="shared" si="2870"/>
        <v>5103</v>
      </c>
      <c r="G9625">
        <f t="shared" si="2867"/>
        <v>0.53023690773067333</v>
      </c>
      <c r="H9625">
        <f t="shared" si="2869"/>
        <v>0</v>
      </c>
      <c r="I9625">
        <f t="shared" si="2862"/>
        <v>4521</v>
      </c>
      <c r="J9625">
        <f t="shared" si="2868"/>
        <v>0.46976309226932667</v>
      </c>
      <c r="K9625">
        <f t="shared" si="2853"/>
        <v>1</v>
      </c>
      <c r="L9625">
        <f t="shared" si="2863"/>
        <v>4496</v>
      </c>
      <c r="M9625">
        <f t="shared" si="2854"/>
        <v>0.46716541978387366</v>
      </c>
      <c r="N9625">
        <f t="shared" si="2855"/>
        <v>0</v>
      </c>
      <c r="O9625">
        <f t="shared" si="2866"/>
        <v>5128</v>
      </c>
      <c r="P9625">
        <f t="shared" si="2856"/>
        <v>0.5328345802161264</v>
      </c>
      <c r="Q9625">
        <f t="shared" si="2857"/>
        <v>1</v>
      </c>
      <c r="R9625">
        <f t="shared" si="2864"/>
        <v>4945</v>
      </c>
      <c r="S9625">
        <f t="shared" si="2858"/>
        <v>0.51381961762261019</v>
      </c>
      <c r="T9625">
        <f t="shared" si="2859"/>
        <v>0</v>
      </c>
      <c r="U9625">
        <f t="shared" si="2865"/>
        <v>4679</v>
      </c>
      <c r="V9625">
        <f t="shared" si="2860"/>
        <v>0.48618038237738986</v>
      </c>
    </row>
    <row r="9626" spans="1:22" x14ac:dyDescent="0.25">
      <c r="A9626" s="2">
        <f t="shared" si="2861"/>
        <v>9625</v>
      </c>
      <c r="B9626" s="2">
        <v>2</v>
      </c>
      <c r="C9626" s="2">
        <v>1</v>
      </c>
      <c r="D9626" s="2">
        <v>1</v>
      </c>
      <c r="E9626">
        <f t="shared" si="2852"/>
        <v>0</v>
      </c>
      <c r="F9626">
        <f t="shared" si="2870"/>
        <v>5103</v>
      </c>
      <c r="G9626">
        <f t="shared" si="2867"/>
        <v>0.5301818181818182</v>
      </c>
      <c r="H9626">
        <f t="shared" si="2869"/>
        <v>1</v>
      </c>
      <c r="I9626">
        <f t="shared" si="2862"/>
        <v>4522</v>
      </c>
      <c r="J9626">
        <f t="shared" si="2868"/>
        <v>0.4698181818181818</v>
      </c>
      <c r="K9626">
        <f t="shared" si="2853"/>
        <v>1</v>
      </c>
      <c r="L9626">
        <f t="shared" si="2863"/>
        <v>4497</v>
      </c>
      <c r="M9626">
        <f t="shared" si="2854"/>
        <v>0.4672207792207792</v>
      </c>
      <c r="N9626">
        <f t="shared" si="2855"/>
        <v>0</v>
      </c>
      <c r="O9626">
        <f t="shared" si="2866"/>
        <v>5128</v>
      </c>
      <c r="P9626">
        <f t="shared" si="2856"/>
        <v>0.5327792207792208</v>
      </c>
      <c r="Q9626">
        <f t="shared" si="2857"/>
        <v>1</v>
      </c>
      <c r="R9626">
        <f t="shared" si="2864"/>
        <v>4946</v>
      </c>
      <c r="S9626">
        <f t="shared" si="2858"/>
        <v>0.51387012987012992</v>
      </c>
      <c r="T9626">
        <f t="shared" si="2859"/>
        <v>0</v>
      </c>
      <c r="U9626">
        <f t="shared" si="2865"/>
        <v>4679</v>
      </c>
      <c r="V9626">
        <f t="shared" si="2860"/>
        <v>0.48612987012987013</v>
      </c>
    </row>
    <row r="9627" spans="1:22" x14ac:dyDescent="0.25">
      <c r="A9627" s="2">
        <f t="shared" si="2861"/>
        <v>9626</v>
      </c>
      <c r="B9627" s="2">
        <v>1</v>
      </c>
      <c r="C9627" s="2">
        <v>2</v>
      </c>
      <c r="D9627" s="2">
        <v>2</v>
      </c>
      <c r="E9627">
        <f t="shared" si="2852"/>
        <v>1</v>
      </c>
      <c r="F9627">
        <f t="shared" si="2870"/>
        <v>5104</v>
      </c>
      <c r="G9627">
        <f t="shared" si="2867"/>
        <v>0.53023062538956989</v>
      </c>
      <c r="H9627">
        <f t="shared" si="2869"/>
        <v>0</v>
      </c>
      <c r="I9627">
        <f t="shared" si="2862"/>
        <v>4522</v>
      </c>
      <c r="J9627">
        <f t="shared" si="2868"/>
        <v>0.46976937461043011</v>
      </c>
      <c r="K9627">
        <f t="shared" si="2853"/>
        <v>0</v>
      </c>
      <c r="L9627">
        <f t="shared" si="2863"/>
        <v>4497</v>
      </c>
      <c r="M9627">
        <f t="shared" si="2854"/>
        <v>0.46717224184500311</v>
      </c>
      <c r="N9627">
        <f t="shared" si="2855"/>
        <v>1</v>
      </c>
      <c r="O9627">
        <f t="shared" si="2866"/>
        <v>5129</v>
      </c>
      <c r="P9627">
        <f t="shared" si="2856"/>
        <v>0.53282775815499683</v>
      </c>
      <c r="Q9627">
        <f t="shared" si="2857"/>
        <v>0</v>
      </c>
      <c r="R9627">
        <f t="shared" si="2864"/>
        <v>4946</v>
      </c>
      <c r="S9627">
        <f t="shared" si="2858"/>
        <v>0.51381674631207153</v>
      </c>
      <c r="T9627">
        <f t="shared" si="2859"/>
        <v>1</v>
      </c>
      <c r="U9627">
        <f t="shared" si="2865"/>
        <v>4680</v>
      </c>
      <c r="V9627">
        <f t="shared" si="2860"/>
        <v>0.48618325368792853</v>
      </c>
    </row>
    <row r="9628" spans="1:22" x14ac:dyDescent="0.25">
      <c r="A9628" s="2">
        <f t="shared" si="2861"/>
        <v>9627</v>
      </c>
      <c r="B9628" s="2">
        <v>1</v>
      </c>
      <c r="C9628" s="2">
        <v>1</v>
      </c>
      <c r="D9628" s="2">
        <v>1</v>
      </c>
      <c r="E9628">
        <f t="shared" si="2852"/>
        <v>1</v>
      </c>
      <c r="F9628">
        <f t="shared" si="2870"/>
        <v>5105</v>
      </c>
      <c r="G9628">
        <f t="shared" si="2867"/>
        <v>0.53027942245767112</v>
      </c>
      <c r="H9628">
        <f t="shared" si="2869"/>
        <v>0</v>
      </c>
      <c r="I9628">
        <f t="shared" si="2862"/>
        <v>4522</v>
      </c>
      <c r="J9628">
        <f t="shared" si="2868"/>
        <v>0.46972057754232888</v>
      </c>
      <c r="K9628">
        <f t="shared" si="2853"/>
        <v>1</v>
      </c>
      <c r="L9628">
        <f t="shared" si="2863"/>
        <v>4498</v>
      </c>
      <c r="M9628">
        <f t="shared" si="2854"/>
        <v>0.46722758907240053</v>
      </c>
      <c r="N9628">
        <f t="shared" si="2855"/>
        <v>0</v>
      </c>
      <c r="O9628">
        <f t="shared" si="2866"/>
        <v>5129</v>
      </c>
      <c r="P9628">
        <f t="shared" si="2856"/>
        <v>0.53277241092759942</v>
      </c>
      <c r="Q9628">
        <f t="shared" si="2857"/>
        <v>1</v>
      </c>
      <c r="R9628">
        <f t="shared" si="2864"/>
        <v>4947</v>
      </c>
      <c r="S9628">
        <f t="shared" si="2858"/>
        <v>0.51386724836397635</v>
      </c>
      <c r="T9628">
        <f t="shared" si="2859"/>
        <v>0</v>
      </c>
      <c r="U9628">
        <f t="shared" si="2865"/>
        <v>4680</v>
      </c>
      <c r="V9628">
        <f t="shared" si="2860"/>
        <v>0.48613275163602371</v>
      </c>
    </row>
    <row r="9629" spans="1:22" x14ac:dyDescent="0.25">
      <c r="A9629" s="2">
        <f t="shared" si="2861"/>
        <v>9628</v>
      </c>
      <c r="B9629" s="2">
        <v>2</v>
      </c>
      <c r="C9629" s="2">
        <v>2</v>
      </c>
      <c r="D9629" s="2">
        <v>2</v>
      </c>
      <c r="E9629">
        <f t="shared" si="2852"/>
        <v>0</v>
      </c>
      <c r="F9629">
        <f t="shared" si="2870"/>
        <v>5105</v>
      </c>
      <c r="G9629">
        <f t="shared" si="2867"/>
        <v>0.53022434565849608</v>
      </c>
      <c r="H9629">
        <f t="shared" si="2869"/>
        <v>1</v>
      </c>
      <c r="I9629">
        <f t="shared" si="2862"/>
        <v>4523</v>
      </c>
      <c r="J9629">
        <f t="shared" si="2868"/>
        <v>0.46977565434150392</v>
      </c>
      <c r="K9629">
        <f t="shared" si="2853"/>
        <v>0</v>
      </c>
      <c r="L9629">
        <f t="shared" si="2863"/>
        <v>4498</v>
      </c>
      <c r="M9629">
        <f t="shared" si="2854"/>
        <v>0.46717906107187368</v>
      </c>
      <c r="N9629">
        <f t="shared" si="2855"/>
        <v>1</v>
      </c>
      <c r="O9629">
        <f t="shared" si="2866"/>
        <v>5130</v>
      </c>
      <c r="P9629">
        <f t="shared" si="2856"/>
        <v>0.53282093892812632</v>
      </c>
      <c r="Q9629">
        <f t="shared" si="2857"/>
        <v>0</v>
      </c>
      <c r="R9629">
        <f t="shared" si="2864"/>
        <v>4947</v>
      </c>
      <c r="S9629">
        <f t="shared" si="2858"/>
        <v>0.51381387619443286</v>
      </c>
      <c r="T9629">
        <f t="shared" si="2859"/>
        <v>1</v>
      </c>
      <c r="U9629">
        <f t="shared" si="2865"/>
        <v>4681</v>
      </c>
      <c r="V9629">
        <f t="shared" si="2860"/>
        <v>0.48618612380556708</v>
      </c>
    </row>
    <row r="9630" spans="1:22" x14ac:dyDescent="0.25">
      <c r="A9630" s="2">
        <f t="shared" si="2861"/>
        <v>9629</v>
      </c>
      <c r="B9630" s="2">
        <v>1</v>
      </c>
      <c r="C9630" s="2">
        <v>2</v>
      </c>
      <c r="D9630" s="2">
        <v>1</v>
      </c>
      <c r="E9630">
        <f t="shared" si="2852"/>
        <v>1</v>
      </c>
      <c r="F9630">
        <f t="shared" si="2870"/>
        <v>5106</v>
      </c>
      <c r="G9630">
        <f t="shared" si="2867"/>
        <v>0.53027313324332748</v>
      </c>
      <c r="H9630">
        <f t="shared" si="2869"/>
        <v>0</v>
      </c>
      <c r="I9630">
        <f t="shared" si="2862"/>
        <v>4523</v>
      </c>
      <c r="J9630">
        <f t="shared" si="2868"/>
        <v>0.46972686675667258</v>
      </c>
      <c r="K9630">
        <f t="shared" si="2853"/>
        <v>0</v>
      </c>
      <c r="L9630">
        <f t="shared" si="2863"/>
        <v>4498</v>
      </c>
      <c r="M9630">
        <f t="shared" si="2854"/>
        <v>0.4671305431508983</v>
      </c>
      <c r="N9630">
        <f t="shared" si="2855"/>
        <v>1</v>
      </c>
      <c r="O9630">
        <f t="shared" si="2866"/>
        <v>5131</v>
      </c>
      <c r="P9630">
        <f t="shared" si="2856"/>
        <v>0.5328694568491017</v>
      </c>
      <c r="Q9630">
        <f t="shared" si="2857"/>
        <v>1</v>
      </c>
      <c r="R9630">
        <f t="shared" si="2864"/>
        <v>4948</v>
      </c>
      <c r="S9630">
        <f t="shared" si="2858"/>
        <v>0.51386436805483438</v>
      </c>
      <c r="T9630">
        <f t="shared" si="2859"/>
        <v>0</v>
      </c>
      <c r="U9630">
        <f t="shared" si="2865"/>
        <v>4681</v>
      </c>
      <c r="V9630">
        <f t="shared" si="2860"/>
        <v>0.48613563194516562</v>
      </c>
    </row>
    <row r="9631" spans="1:22" x14ac:dyDescent="0.25">
      <c r="A9631" s="2">
        <f t="shared" si="2861"/>
        <v>9630</v>
      </c>
      <c r="B9631" s="2">
        <v>2</v>
      </c>
      <c r="C9631" s="2">
        <v>1</v>
      </c>
      <c r="D9631" s="2">
        <v>1</v>
      </c>
      <c r="E9631">
        <f t="shared" si="2852"/>
        <v>0</v>
      </c>
      <c r="F9631">
        <f t="shared" si="2870"/>
        <v>5106</v>
      </c>
      <c r="G9631">
        <f t="shared" si="2867"/>
        <v>0.53021806853582554</v>
      </c>
      <c r="H9631">
        <f t="shared" si="2869"/>
        <v>1</v>
      </c>
      <c r="I9631">
        <f t="shared" si="2862"/>
        <v>4524</v>
      </c>
      <c r="J9631">
        <f t="shared" si="2868"/>
        <v>0.46978193146417446</v>
      </c>
      <c r="K9631">
        <f t="shared" si="2853"/>
        <v>1</v>
      </c>
      <c r="L9631">
        <f t="shared" si="2863"/>
        <v>4499</v>
      </c>
      <c r="M9631">
        <f t="shared" si="2854"/>
        <v>0.46718587746625129</v>
      </c>
      <c r="N9631">
        <f t="shared" si="2855"/>
        <v>0</v>
      </c>
      <c r="O9631">
        <f t="shared" si="2866"/>
        <v>5131</v>
      </c>
      <c r="P9631">
        <f t="shared" si="2856"/>
        <v>0.53281412253374871</v>
      </c>
      <c r="Q9631">
        <f t="shared" si="2857"/>
        <v>1</v>
      </c>
      <c r="R9631">
        <f t="shared" si="2864"/>
        <v>4949</v>
      </c>
      <c r="S9631">
        <f t="shared" si="2858"/>
        <v>0.51391484942886811</v>
      </c>
      <c r="T9631">
        <f t="shared" si="2859"/>
        <v>0</v>
      </c>
      <c r="U9631">
        <f t="shared" si="2865"/>
        <v>4681</v>
      </c>
      <c r="V9631">
        <f t="shared" si="2860"/>
        <v>0.48608515057113189</v>
      </c>
    </row>
    <row r="9632" spans="1:22" x14ac:dyDescent="0.25">
      <c r="A9632" s="2">
        <f t="shared" si="2861"/>
        <v>9631</v>
      </c>
      <c r="B9632" s="2">
        <v>1</v>
      </c>
      <c r="C9632" s="2">
        <v>2</v>
      </c>
      <c r="D9632" s="2">
        <v>2</v>
      </c>
      <c r="E9632">
        <f t="shared" si="2852"/>
        <v>1</v>
      </c>
      <c r="F9632">
        <f t="shared" si="2870"/>
        <v>5107</v>
      </c>
      <c r="G9632">
        <f t="shared" si="2867"/>
        <v>0.53026684664105495</v>
      </c>
      <c r="H9632">
        <f t="shared" si="2869"/>
        <v>0</v>
      </c>
      <c r="I9632">
        <f t="shared" si="2862"/>
        <v>4524</v>
      </c>
      <c r="J9632">
        <f t="shared" si="2868"/>
        <v>0.46973315335894505</v>
      </c>
      <c r="K9632">
        <f t="shared" si="2853"/>
        <v>0</v>
      </c>
      <c r="L9632">
        <f t="shared" si="2863"/>
        <v>4499</v>
      </c>
      <c r="M9632">
        <f t="shared" si="2854"/>
        <v>0.46713736891288549</v>
      </c>
      <c r="N9632">
        <f t="shared" si="2855"/>
        <v>1</v>
      </c>
      <c r="O9632">
        <f t="shared" si="2866"/>
        <v>5132</v>
      </c>
      <c r="P9632">
        <f t="shared" si="2856"/>
        <v>0.53286263108711451</v>
      </c>
      <c r="Q9632">
        <f t="shared" si="2857"/>
        <v>0</v>
      </c>
      <c r="R9632">
        <f t="shared" si="2864"/>
        <v>4949</v>
      </c>
      <c r="S9632">
        <f t="shared" si="2858"/>
        <v>0.51386148894195827</v>
      </c>
      <c r="T9632">
        <f t="shared" si="2859"/>
        <v>1</v>
      </c>
      <c r="U9632">
        <f t="shared" si="2865"/>
        <v>4682</v>
      </c>
      <c r="V9632">
        <f t="shared" si="2860"/>
        <v>0.48613851105804173</v>
      </c>
    </row>
    <row r="9633" spans="1:22" x14ac:dyDescent="0.25">
      <c r="A9633" s="2">
        <f t="shared" si="2861"/>
        <v>9632</v>
      </c>
      <c r="B9633" s="2">
        <v>2</v>
      </c>
      <c r="C9633" s="2">
        <v>2</v>
      </c>
      <c r="D9633" s="2">
        <v>1</v>
      </c>
      <c r="E9633">
        <f t="shared" si="2852"/>
        <v>0</v>
      </c>
      <c r="F9633">
        <f t="shared" si="2870"/>
        <v>5107</v>
      </c>
      <c r="G9633">
        <f t="shared" si="2867"/>
        <v>0.53021179401993357</v>
      </c>
      <c r="H9633">
        <f t="shared" si="2869"/>
        <v>1</v>
      </c>
      <c r="I9633">
        <f t="shared" si="2862"/>
        <v>4525</v>
      </c>
      <c r="J9633">
        <f t="shared" si="2868"/>
        <v>0.46978820598006643</v>
      </c>
      <c r="K9633">
        <f t="shared" si="2853"/>
        <v>0</v>
      </c>
      <c r="L9633">
        <f t="shared" si="2863"/>
        <v>4499</v>
      </c>
      <c r="M9633">
        <f t="shared" si="2854"/>
        <v>0.46708887043189368</v>
      </c>
      <c r="N9633">
        <f t="shared" si="2855"/>
        <v>1</v>
      </c>
      <c r="O9633">
        <f t="shared" si="2866"/>
        <v>5133</v>
      </c>
      <c r="P9633">
        <f t="shared" si="2856"/>
        <v>0.53291112956810627</v>
      </c>
      <c r="Q9633">
        <f t="shared" si="2857"/>
        <v>1</v>
      </c>
      <c r="R9633">
        <f t="shared" si="2864"/>
        <v>4950</v>
      </c>
      <c r="S9633">
        <f t="shared" si="2858"/>
        <v>0.51391196013289031</v>
      </c>
      <c r="T9633">
        <f t="shared" si="2859"/>
        <v>0</v>
      </c>
      <c r="U9633">
        <f t="shared" si="2865"/>
        <v>4682</v>
      </c>
      <c r="V9633">
        <f t="shared" si="2860"/>
        <v>0.48608803986710963</v>
      </c>
    </row>
    <row r="9634" spans="1:22" x14ac:dyDescent="0.25">
      <c r="A9634" s="2">
        <f t="shared" si="2861"/>
        <v>9633</v>
      </c>
      <c r="B9634" s="2">
        <v>2</v>
      </c>
      <c r="C9634" s="2">
        <v>2</v>
      </c>
      <c r="D9634" s="2">
        <v>1</v>
      </c>
      <c r="E9634">
        <f t="shared" si="2852"/>
        <v>0</v>
      </c>
      <c r="F9634">
        <f t="shared" si="2870"/>
        <v>5107</v>
      </c>
      <c r="G9634">
        <f t="shared" si="2867"/>
        <v>0.53015675282881758</v>
      </c>
      <c r="H9634">
        <f t="shared" si="2869"/>
        <v>1</v>
      </c>
      <c r="I9634">
        <f t="shared" si="2862"/>
        <v>4526</v>
      </c>
      <c r="J9634">
        <f t="shared" si="2868"/>
        <v>0.46984324717118242</v>
      </c>
      <c r="K9634">
        <f t="shared" si="2853"/>
        <v>0</v>
      </c>
      <c r="L9634">
        <f t="shared" si="2863"/>
        <v>4499</v>
      </c>
      <c r="M9634">
        <f t="shared" si="2854"/>
        <v>0.46704038202013909</v>
      </c>
      <c r="N9634">
        <f t="shared" si="2855"/>
        <v>1</v>
      </c>
      <c r="O9634">
        <f t="shared" si="2866"/>
        <v>5134</v>
      </c>
      <c r="P9634">
        <f t="shared" si="2856"/>
        <v>0.53295961797986091</v>
      </c>
      <c r="Q9634">
        <f t="shared" si="2857"/>
        <v>1</v>
      </c>
      <c r="R9634">
        <f t="shared" si="2864"/>
        <v>4951</v>
      </c>
      <c r="S9634">
        <f t="shared" si="2858"/>
        <v>0.51396242084501198</v>
      </c>
      <c r="T9634">
        <f t="shared" si="2859"/>
        <v>0</v>
      </c>
      <c r="U9634">
        <f t="shared" si="2865"/>
        <v>4682</v>
      </c>
      <c r="V9634">
        <f t="shared" si="2860"/>
        <v>0.48603757915498808</v>
      </c>
    </row>
    <row r="9635" spans="1:22" x14ac:dyDescent="0.25">
      <c r="A9635" s="2">
        <f t="shared" si="2861"/>
        <v>9634</v>
      </c>
      <c r="B9635" s="2">
        <v>2</v>
      </c>
      <c r="C9635" s="2">
        <v>1</v>
      </c>
      <c r="D9635" s="2">
        <v>2</v>
      </c>
      <c r="E9635">
        <f t="shared" si="2852"/>
        <v>0</v>
      </c>
      <c r="F9635">
        <f t="shared" si="2870"/>
        <v>5107</v>
      </c>
      <c r="G9635">
        <f t="shared" si="2867"/>
        <v>0.53010172306414782</v>
      </c>
      <c r="H9635">
        <f t="shared" si="2869"/>
        <v>1</v>
      </c>
      <c r="I9635">
        <f t="shared" si="2862"/>
        <v>4527</v>
      </c>
      <c r="J9635">
        <f t="shared" si="2868"/>
        <v>0.46989827693585218</v>
      </c>
      <c r="K9635">
        <f t="shared" si="2853"/>
        <v>1</v>
      </c>
      <c r="L9635">
        <f t="shared" si="2863"/>
        <v>4500</v>
      </c>
      <c r="M9635">
        <f t="shared" si="2854"/>
        <v>0.46709570271953499</v>
      </c>
      <c r="N9635">
        <f t="shared" si="2855"/>
        <v>0</v>
      </c>
      <c r="O9635">
        <f t="shared" si="2866"/>
        <v>5134</v>
      </c>
      <c r="P9635">
        <f t="shared" si="2856"/>
        <v>0.53290429728046507</v>
      </c>
      <c r="Q9635">
        <f t="shared" si="2857"/>
        <v>0</v>
      </c>
      <c r="R9635">
        <f t="shared" si="2864"/>
        <v>4951</v>
      </c>
      <c r="S9635">
        <f t="shared" si="2858"/>
        <v>0.51390907203653724</v>
      </c>
      <c r="T9635">
        <f t="shared" si="2859"/>
        <v>1</v>
      </c>
      <c r="U9635">
        <f t="shared" si="2865"/>
        <v>4683</v>
      </c>
      <c r="V9635">
        <f t="shared" si="2860"/>
        <v>0.48609092796346276</v>
      </c>
    </row>
    <row r="9636" spans="1:22" x14ac:dyDescent="0.25">
      <c r="A9636" s="2">
        <f t="shared" si="2861"/>
        <v>9635</v>
      </c>
      <c r="B9636" s="2">
        <v>2</v>
      </c>
      <c r="C9636" s="2">
        <v>2</v>
      </c>
      <c r="D9636" s="2">
        <v>2</v>
      </c>
      <c r="E9636">
        <f t="shared" si="2852"/>
        <v>0</v>
      </c>
      <c r="F9636">
        <f t="shared" si="2870"/>
        <v>5107</v>
      </c>
      <c r="G9636">
        <f t="shared" si="2867"/>
        <v>0.53004670472236637</v>
      </c>
      <c r="H9636">
        <f t="shared" si="2869"/>
        <v>1</v>
      </c>
      <c r="I9636">
        <f t="shared" si="2862"/>
        <v>4528</v>
      </c>
      <c r="J9636">
        <f t="shared" si="2868"/>
        <v>0.46995329527763363</v>
      </c>
      <c r="K9636">
        <f t="shared" si="2853"/>
        <v>0</v>
      </c>
      <c r="L9636">
        <f t="shared" si="2863"/>
        <v>4500</v>
      </c>
      <c r="M9636">
        <f t="shared" si="2854"/>
        <v>0.46704722366372597</v>
      </c>
      <c r="N9636">
        <f t="shared" si="2855"/>
        <v>1</v>
      </c>
      <c r="O9636">
        <f t="shared" si="2866"/>
        <v>5135</v>
      </c>
      <c r="P9636">
        <f t="shared" si="2856"/>
        <v>0.53295277633627403</v>
      </c>
      <c r="Q9636">
        <f t="shared" si="2857"/>
        <v>0</v>
      </c>
      <c r="R9636">
        <f t="shared" si="2864"/>
        <v>4951</v>
      </c>
      <c r="S9636">
        <f t="shared" si="2858"/>
        <v>0.51385573430202391</v>
      </c>
      <c r="T9636">
        <f t="shared" si="2859"/>
        <v>1</v>
      </c>
      <c r="U9636">
        <f t="shared" si="2865"/>
        <v>4684</v>
      </c>
      <c r="V9636">
        <f t="shared" si="2860"/>
        <v>0.48614426569797614</v>
      </c>
    </row>
    <row r="9637" spans="1:22" x14ac:dyDescent="0.25">
      <c r="A9637" s="2">
        <f t="shared" si="2861"/>
        <v>9636</v>
      </c>
      <c r="B9637" s="2">
        <v>1</v>
      </c>
      <c r="C9637" s="2">
        <v>2</v>
      </c>
      <c r="D9637" s="2">
        <v>2</v>
      </c>
      <c r="E9637">
        <f t="shared" si="2852"/>
        <v>1</v>
      </c>
      <c r="F9637">
        <f t="shared" si="2870"/>
        <v>5108</v>
      </c>
      <c r="G9637">
        <f t="shared" si="2867"/>
        <v>0.5300954753009548</v>
      </c>
      <c r="H9637">
        <f t="shared" si="2869"/>
        <v>0</v>
      </c>
      <c r="I9637">
        <f t="shared" si="2862"/>
        <v>4528</v>
      </c>
      <c r="J9637">
        <f t="shared" si="2868"/>
        <v>0.46990452469904526</v>
      </c>
      <c r="K9637">
        <f t="shared" si="2853"/>
        <v>0</v>
      </c>
      <c r="L9637">
        <f t="shared" si="2863"/>
        <v>4500</v>
      </c>
      <c r="M9637">
        <f t="shared" si="2854"/>
        <v>0.46699875466998753</v>
      </c>
      <c r="N9637">
        <f t="shared" si="2855"/>
        <v>1</v>
      </c>
      <c r="O9637">
        <f t="shared" si="2866"/>
        <v>5136</v>
      </c>
      <c r="P9637">
        <f t="shared" si="2856"/>
        <v>0.53300124533001247</v>
      </c>
      <c r="Q9637">
        <f t="shared" si="2857"/>
        <v>0</v>
      </c>
      <c r="R9637">
        <f t="shared" si="2864"/>
        <v>4951</v>
      </c>
      <c r="S9637">
        <f t="shared" si="2858"/>
        <v>0.51380240763802409</v>
      </c>
      <c r="T9637">
        <f t="shared" si="2859"/>
        <v>1</v>
      </c>
      <c r="U9637">
        <f t="shared" si="2865"/>
        <v>4685</v>
      </c>
      <c r="V9637">
        <f t="shared" si="2860"/>
        <v>0.48619759236197591</v>
      </c>
    </row>
    <row r="9638" spans="1:22" x14ac:dyDescent="0.25">
      <c r="A9638" s="2">
        <f t="shared" si="2861"/>
        <v>9637</v>
      </c>
      <c r="B9638" s="2">
        <v>2</v>
      </c>
      <c r="C9638" s="2">
        <v>1</v>
      </c>
      <c r="D9638" s="2">
        <v>1</v>
      </c>
      <c r="E9638">
        <f t="shared" si="2852"/>
        <v>0</v>
      </c>
      <c r="F9638">
        <f t="shared" si="2870"/>
        <v>5108</v>
      </c>
      <c r="G9638">
        <f t="shared" si="2867"/>
        <v>0.5300404690256304</v>
      </c>
      <c r="H9638">
        <f t="shared" si="2869"/>
        <v>1</v>
      </c>
      <c r="I9638">
        <f t="shared" si="2862"/>
        <v>4529</v>
      </c>
      <c r="J9638">
        <f t="shared" si="2868"/>
        <v>0.4699595309743696</v>
      </c>
      <c r="K9638">
        <f t="shared" si="2853"/>
        <v>1</v>
      </c>
      <c r="L9638">
        <f t="shared" si="2863"/>
        <v>4501</v>
      </c>
      <c r="M9638">
        <f t="shared" si="2854"/>
        <v>0.46705406246757292</v>
      </c>
      <c r="N9638">
        <f t="shared" si="2855"/>
        <v>0</v>
      </c>
      <c r="O9638">
        <f t="shared" si="2866"/>
        <v>5136</v>
      </c>
      <c r="P9638">
        <f t="shared" si="2856"/>
        <v>0.53294593753242714</v>
      </c>
      <c r="Q9638">
        <f t="shared" si="2857"/>
        <v>1</v>
      </c>
      <c r="R9638">
        <f t="shared" si="2864"/>
        <v>4952</v>
      </c>
      <c r="S9638">
        <f t="shared" si="2858"/>
        <v>0.51385285877347719</v>
      </c>
      <c r="T9638">
        <f t="shared" si="2859"/>
        <v>0</v>
      </c>
      <c r="U9638">
        <f t="shared" si="2865"/>
        <v>4685</v>
      </c>
      <c r="V9638">
        <f t="shared" si="2860"/>
        <v>0.48614714122652275</v>
      </c>
    </row>
    <row r="9639" spans="1:22" x14ac:dyDescent="0.25">
      <c r="A9639" s="2">
        <f t="shared" si="2861"/>
        <v>9638</v>
      </c>
      <c r="B9639" s="2">
        <v>1</v>
      </c>
      <c r="C9639" s="2">
        <v>2</v>
      </c>
      <c r="D9639" s="2">
        <v>1</v>
      </c>
      <c r="E9639">
        <f t="shared" si="2852"/>
        <v>1</v>
      </c>
      <c r="F9639">
        <f t="shared" si="2870"/>
        <v>5109</v>
      </c>
      <c r="G9639">
        <f t="shared" si="2867"/>
        <v>0.5300892301307325</v>
      </c>
      <c r="H9639">
        <f t="shared" si="2869"/>
        <v>0</v>
      </c>
      <c r="I9639">
        <f t="shared" si="2862"/>
        <v>4529</v>
      </c>
      <c r="J9639">
        <f t="shared" si="2868"/>
        <v>0.4699107698692675</v>
      </c>
      <c r="K9639">
        <f t="shared" si="2853"/>
        <v>0</v>
      </c>
      <c r="L9639">
        <f t="shared" si="2863"/>
        <v>4501</v>
      </c>
      <c r="M9639">
        <f t="shared" si="2854"/>
        <v>0.46700560282216225</v>
      </c>
      <c r="N9639">
        <f t="shared" si="2855"/>
        <v>1</v>
      </c>
      <c r="O9639">
        <f t="shared" si="2866"/>
        <v>5137</v>
      </c>
      <c r="P9639">
        <f t="shared" si="2856"/>
        <v>0.5329943971778377</v>
      </c>
      <c r="Q9639">
        <f t="shared" si="2857"/>
        <v>1</v>
      </c>
      <c r="R9639">
        <f t="shared" si="2864"/>
        <v>4953</v>
      </c>
      <c r="S9639">
        <f t="shared" si="2858"/>
        <v>0.5139032994397178</v>
      </c>
      <c r="T9639">
        <f t="shared" si="2859"/>
        <v>0</v>
      </c>
      <c r="U9639">
        <f t="shared" si="2865"/>
        <v>4685</v>
      </c>
      <c r="V9639">
        <f t="shared" si="2860"/>
        <v>0.4860967005602822</v>
      </c>
    </row>
    <row r="9640" spans="1:22" x14ac:dyDescent="0.25">
      <c r="A9640" s="2">
        <f t="shared" si="2861"/>
        <v>9639</v>
      </c>
      <c r="B9640" s="2">
        <v>1</v>
      </c>
      <c r="C9640" s="2">
        <v>2</v>
      </c>
      <c r="D9640" s="2">
        <v>1</v>
      </c>
      <c r="E9640">
        <f t="shared" si="2852"/>
        <v>1</v>
      </c>
      <c r="F9640">
        <f t="shared" si="2870"/>
        <v>5110</v>
      </c>
      <c r="G9640">
        <f t="shared" si="2867"/>
        <v>0.53013798111837329</v>
      </c>
      <c r="H9640">
        <f t="shared" si="2869"/>
        <v>0</v>
      </c>
      <c r="I9640">
        <f t="shared" si="2862"/>
        <v>4529</v>
      </c>
      <c r="J9640">
        <f t="shared" si="2868"/>
        <v>0.46986201888162671</v>
      </c>
      <c r="K9640">
        <f t="shared" si="2853"/>
        <v>0</v>
      </c>
      <c r="L9640">
        <f t="shared" si="2863"/>
        <v>4501</v>
      </c>
      <c r="M9640">
        <f t="shared" si="2854"/>
        <v>0.46695715323166304</v>
      </c>
      <c r="N9640">
        <f t="shared" si="2855"/>
        <v>1</v>
      </c>
      <c r="O9640">
        <f t="shared" si="2866"/>
        <v>5138</v>
      </c>
      <c r="P9640">
        <f t="shared" si="2856"/>
        <v>0.53304284676833702</v>
      </c>
      <c r="Q9640">
        <f t="shared" si="2857"/>
        <v>1</v>
      </c>
      <c r="R9640">
        <f t="shared" si="2864"/>
        <v>4954</v>
      </c>
      <c r="S9640">
        <f t="shared" si="2858"/>
        <v>0.51395372964000419</v>
      </c>
      <c r="T9640">
        <f t="shared" si="2859"/>
        <v>0</v>
      </c>
      <c r="U9640">
        <f t="shared" si="2865"/>
        <v>4685</v>
      </c>
      <c r="V9640">
        <f t="shared" si="2860"/>
        <v>0.48604627035999587</v>
      </c>
    </row>
    <row r="9641" spans="1:22" x14ac:dyDescent="0.25">
      <c r="A9641" s="2">
        <f t="shared" si="2861"/>
        <v>9640</v>
      </c>
      <c r="B9641" s="2">
        <v>2</v>
      </c>
      <c r="C9641" s="2">
        <v>1</v>
      </c>
      <c r="D9641" s="2">
        <v>2</v>
      </c>
      <c r="E9641">
        <f t="shared" si="2852"/>
        <v>0</v>
      </c>
      <c r="F9641">
        <f t="shared" si="2870"/>
        <v>5110</v>
      </c>
      <c r="G9641">
        <f t="shared" si="2867"/>
        <v>0.53008298755186722</v>
      </c>
      <c r="H9641">
        <f t="shared" si="2869"/>
        <v>1</v>
      </c>
      <c r="I9641">
        <f t="shared" si="2862"/>
        <v>4530</v>
      </c>
      <c r="J9641">
        <f t="shared" si="2868"/>
        <v>0.46991701244813278</v>
      </c>
      <c r="K9641">
        <f t="shared" si="2853"/>
        <v>1</v>
      </c>
      <c r="L9641">
        <f t="shared" si="2863"/>
        <v>4502</v>
      </c>
      <c r="M9641">
        <f t="shared" si="2854"/>
        <v>0.46701244813278009</v>
      </c>
      <c r="N9641">
        <f t="shared" si="2855"/>
        <v>0</v>
      </c>
      <c r="O9641">
        <f t="shared" si="2866"/>
        <v>5138</v>
      </c>
      <c r="P9641">
        <f t="shared" si="2856"/>
        <v>0.53298755186721991</v>
      </c>
      <c r="Q9641">
        <f t="shared" si="2857"/>
        <v>0</v>
      </c>
      <c r="R9641">
        <f t="shared" si="2864"/>
        <v>4954</v>
      </c>
      <c r="S9641">
        <f t="shared" si="2858"/>
        <v>0.51390041493775929</v>
      </c>
      <c r="T9641">
        <f t="shared" si="2859"/>
        <v>1</v>
      </c>
      <c r="U9641">
        <f t="shared" si="2865"/>
        <v>4686</v>
      </c>
      <c r="V9641">
        <f t="shared" si="2860"/>
        <v>0.48609958506224066</v>
      </c>
    </row>
    <row r="9642" spans="1:22" x14ac:dyDescent="0.25">
      <c r="A9642" s="2">
        <f t="shared" si="2861"/>
        <v>9641</v>
      </c>
      <c r="B9642" s="2">
        <v>1</v>
      </c>
      <c r="C9642" s="2">
        <v>1</v>
      </c>
      <c r="D9642" s="2">
        <v>1</v>
      </c>
      <c r="E9642">
        <f t="shared" si="2852"/>
        <v>1</v>
      </c>
      <c r="F9642">
        <f t="shared" si="2870"/>
        <v>5111</v>
      </c>
      <c r="G9642">
        <f t="shared" si="2867"/>
        <v>0.5301317290737475</v>
      </c>
      <c r="H9642">
        <f t="shared" si="2869"/>
        <v>0</v>
      </c>
      <c r="I9642">
        <f t="shared" si="2862"/>
        <v>4530</v>
      </c>
      <c r="J9642">
        <f t="shared" si="2868"/>
        <v>0.46986827092625244</v>
      </c>
      <c r="K9642">
        <f t="shared" si="2853"/>
        <v>1</v>
      </c>
      <c r="L9642">
        <f t="shared" si="2863"/>
        <v>4503</v>
      </c>
      <c r="M9642">
        <f t="shared" si="2854"/>
        <v>0.46706773156311587</v>
      </c>
      <c r="N9642">
        <f t="shared" si="2855"/>
        <v>0</v>
      </c>
      <c r="O9642">
        <f t="shared" si="2866"/>
        <v>5138</v>
      </c>
      <c r="P9642">
        <f t="shared" si="2856"/>
        <v>0.53293226843688413</v>
      </c>
      <c r="Q9642">
        <f t="shared" si="2857"/>
        <v>1</v>
      </c>
      <c r="R9642">
        <f t="shared" si="2864"/>
        <v>4955</v>
      </c>
      <c r="S9642">
        <f t="shared" si="2858"/>
        <v>0.51395083497562488</v>
      </c>
      <c r="T9642">
        <f t="shared" si="2859"/>
        <v>0</v>
      </c>
      <c r="U9642">
        <f t="shared" si="2865"/>
        <v>4686</v>
      </c>
      <c r="V9642">
        <f t="shared" si="2860"/>
        <v>0.48604916502437506</v>
      </c>
    </row>
    <row r="9643" spans="1:22" x14ac:dyDescent="0.25">
      <c r="A9643" s="2">
        <f t="shared" si="2861"/>
        <v>9642</v>
      </c>
      <c r="B9643" s="2">
        <v>1</v>
      </c>
      <c r="C9643" s="2">
        <v>2</v>
      </c>
      <c r="D9643" s="2">
        <v>2</v>
      </c>
      <c r="E9643">
        <f t="shared" si="2852"/>
        <v>1</v>
      </c>
      <c r="F9643">
        <f t="shared" si="2870"/>
        <v>5112</v>
      </c>
      <c r="G9643">
        <f t="shared" si="2867"/>
        <v>0.53018046048537648</v>
      </c>
      <c r="H9643">
        <f t="shared" si="2869"/>
        <v>0</v>
      </c>
      <c r="I9643">
        <f t="shared" si="2862"/>
        <v>4530</v>
      </c>
      <c r="J9643">
        <f t="shared" si="2868"/>
        <v>0.46981953951462352</v>
      </c>
      <c r="K9643">
        <f t="shared" si="2853"/>
        <v>0</v>
      </c>
      <c r="L9643">
        <f t="shared" si="2863"/>
        <v>4503</v>
      </c>
      <c r="M9643">
        <f t="shared" si="2854"/>
        <v>0.46701929060360919</v>
      </c>
      <c r="N9643">
        <f t="shared" si="2855"/>
        <v>1</v>
      </c>
      <c r="O9643">
        <f t="shared" si="2866"/>
        <v>5139</v>
      </c>
      <c r="P9643">
        <f t="shared" si="2856"/>
        <v>0.53298070939639075</v>
      </c>
      <c r="Q9643">
        <f t="shared" si="2857"/>
        <v>0</v>
      </c>
      <c r="R9643">
        <f t="shared" si="2864"/>
        <v>4955</v>
      </c>
      <c r="S9643">
        <f t="shared" si="2858"/>
        <v>0.51389753163244145</v>
      </c>
      <c r="T9643">
        <f t="shared" si="2859"/>
        <v>1</v>
      </c>
      <c r="U9643">
        <f t="shared" si="2865"/>
        <v>4687</v>
      </c>
      <c r="V9643">
        <f t="shared" si="2860"/>
        <v>0.4861024683675586</v>
      </c>
    </row>
    <row r="9644" spans="1:22" x14ac:dyDescent="0.25">
      <c r="A9644" s="2">
        <f t="shared" si="2861"/>
        <v>9643</v>
      </c>
      <c r="B9644" s="2">
        <v>2</v>
      </c>
      <c r="C9644" s="2">
        <v>2</v>
      </c>
      <c r="D9644" s="2">
        <v>2</v>
      </c>
      <c r="E9644">
        <f t="shared" si="2852"/>
        <v>0</v>
      </c>
      <c r="F9644">
        <f t="shared" si="2870"/>
        <v>5112</v>
      </c>
      <c r="G9644">
        <f t="shared" si="2867"/>
        <v>0.5301254796225241</v>
      </c>
      <c r="H9644">
        <f t="shared" si="2869"/>
        <v>1</v>
      </c>
      <c r="I9644">
        <f t="shared" si="2862"/>
        <v>4531</v>
      </c>
      <c r="J9644">
        <f t="shared" si="2868"/>
        <v>0.4698745203774759</v>
      </c>
      <c r="K9644">
        <f t="shared" si="2853"/>
        <v>0</v>
      </c>
      <c r="L9644">
        <f t="shared" si="2863"/>
        <v>4503</v>
      </c>
      <c r="M9644">
        <f t="shared" si="2854"/>
        <v>0.46697085969096752</v>
      </c>
      <c r="N9644">
        <f t="shared" si="2855"/>
        <v>1</v>
      </c>
      <c r="O9644">
        <f t="shared" si="2866"/>
        <v>5140</v>
      </c>
      <c r="P9644">
        <f t="shared" si="2856"/>
        <v>0.53302914030903248</v>
      </c>
      <c r="Q9644">
        <f t="shared" si="2857"/>
        <v>0</v>
      </c>
      <c r="R9644">
        <f t="shared" si="2864"/>
        <v>4955</v>
      </c>
      <c r="S9644">
        <f t="shared" si="2858"/>
        <v>0.51384423934460233</v>
      </c>
      <c r="T9644">
        <f t="shared" si="2859"/>
        <v>1</v>
      </c>
      <c r="U9644">
        <f t="shared" si="2865"/>
        <v>4688</v>
      </c>
      <c r="V9644">
        <f t="shared" si="2860"/>
        <v>0.48615576065539767</v>
      </c>
    </row>
    <row r="9645" spans="1:22" x14ac:dyDescent="0.25">
      <c r="A9645" s="2">
        <f t="shared" si="2861"/>
        <v>9644</v>
      </c>
      <c r="B9645" s="2">
        <v>1</v>
      </c>
      <c r="C9645" s="2">
        <v>1</v>
      </c>
      <c r="D9645" s="2">
        <v>2</v>
      </c>
      <c r="E9645">
        <f t="shared" si="2852"/>
        <v>1</v>
      </c>
      <c r="F9645">
        <f t="shared" si="2870"/>
        <v>5113</v>
      </c>
      <c r="G9645">
        <f t="shared" si="2867"/>
        <v>0.53017420157610951</v>
      </c>
      <c r="H9645">
        <f t="shared" si="2869"/>
        <v>0</v>
      </c>
      <c r="I9645">
        <f t="shared" si="2862"/>
        <v>4531</v>
      </c>
      <c r="J9645">
        <f t="shared" si="2868"/>
        <v>0.46982579842389049</v>
      </c>
      <c r="K9645">
        <f t="shared" si="2853"/>
        <v>1</v>
      </c>
      <c r="L9645">
        <f t="shared" si="2863"/>
        <v>4504</v>
      </c>
      <c r="M9645">
        <f t="shared" si="2854"/>
        <v>0.46702613023641643</v>
      </c>
      <c r="N9645">
        <f t="shared" si="2855"/>
        <v>0</v>
      </c>
      <c r="O9645">
        <f t="shared" si="2866"/>
        <v>5140</v>
      </c>
      <c r="P9645">
        <f t="shared" si="2856"/>
        <v>0.53297386976358363</v>
      </c>
      <c r="Q9645">
        <f t="shared" si="2857"/>
        <v>0</v>
      </c>
      <c r="R9645">
        <f t="shared" si="2864"/>
        <v>4955</v>
      </c>
      <c r="S9645">
        <f t="shared" si="2858"/>
        <v>0.51379095810866859</v>
      </c>
      <c r="T9645">
        <f t="shared" si="2859"/>
        <v>1</v>
      </c>
      <c r="U9645">
        <f t="shared" si="2865"/>
        <v>4689</v>
      </c>
      <c r="V9645">
        <f t="shared" si="2860"/>
        <v>0.48620904189133141</v>
      </c>
    </row>
    <row r="9646" spans="1:22" x14ac:dyDescent="0.25">
      <c r="A9646" s="2">
        <f t="shared" si="2861"/>
        <v>9645</v>
      </c>
      <c r="B9646" s="2">
        <v>1</v>
      </c>
      <c r="C9646" s="2">
        <v>2</v>
      </c>
      <c r="D9646" s="2">
        <v>2</v>
      </c>
      <c r="E9646">
        <f t="shared" si="2852"/>
        <v>1</v>
      </c>
      <c r="F9646">
        <f t="shared" si="2870"/>
        <v>5114</v>
      </c>
      <c r="G9646">
        <f t="shared" si="2867"/>
        <v>0.53022291342664596</v>
      </c>
      <c r="H9646">
        <f t="shared" si="2869"/>
        <v>0</v>
      </c>
      <c r="I9646">
        <f t="shared" si="2862"/>
        <v>4531</v>
      </c>
      <c r="J9646">
        <f t="shared" si="2868"/>
        <v>0.4697770865733541</v>
      </c>
      <c r="K9646">
        <f t="shared" si="2853"/>
        <v>0</v>
      </c>
      <c r="L9646">
        <f t="shared" si="2863"/>
        <v>4504</v>
      </c>
      <c r="M9646">
        <f t="shared" si="2854"/>
        <v>0.4669777086573354</v>
      </c>
      <c r="N9646">
        <f t="shared" si="2855"/>
        <v>1</v>
      </c>
      <c r="O9646">
        <f t="shared" si="2866"/>
        <v>5141</v>
      </c>
      <c r="P9646">
        <f t="shared" si="2856"/>
        <v>0.53302229134266454</v>
      </c>
      <c r="Q9646">
        <f t="shared" si="2857"/>
        <v>0</v>
      </c>
      <c r="R9646">
        <f t="shared" si="2864"/>
        <v>4955</v>
      </c>
      <c r="S9646">
        <f t="shared" si="2858"/>
        <v>0.51373768792120267</v>
      </c>
      <c r="T9646">
        <f t="shared" si="2859"/>
        <v>1</v>
      </c>
      <c r="U9646">
        <f t="shared" si="2865"/>
        <v>4690</v>
      </c>
      <c r="V9646">
        <f t="shared" si="2860"/>
        <v>0.48626231207879733</v>
      </c>
    </row>
    <row r="9647" spans="1:22" x14ac:dyDescent="0.25">
      <c r="A9647" s="2">
        <f t="shared" si="2861"/>
        <v>9646</v>
      </c>
      <c r="B9647" s="2">
        <v>2</v>
      </c>
      <c r="C9647" s="2">
        <v>2</v>
      </c>
      <c r="D9647" s="2">
        <v>1</v>
      </c>
      <c r="E9647">
        <f t="shared" si="2852"/>
        <v>0</v>
      </c>
      <c r="F9647">
        <f t="shared" si="2870"/>
        <v>5114</v>
      </c>
      <c r="G9647">
        <f t="shared" si="2867"/>
        <v>0.53016794526228483</v>
      </c>
      <c r="H9647">
        <f t="shared" si="2869"/>
        <v>1</v>
      </c>
      <c r="I9647">
        <f t="shared" si="2862"/>
        <v>4532</v>
      </c>
      <c r="J9647">
        <f t="shared" si="2868"/>
        <v>0.46983205473771511</v>
      </c>
      <c r="K9647">
        <f t="shared" si="2853"/>
        <v>0</v>
      </c>
      <c r="L9647">
        <f t="shared" si="2863"/>
        <v>4504</v>
      </c>
      <c r="M9647">
        <f t="shared" si="2854"/>
        <v>0.46692929711797637</v>
      </c>
      <c r="N9647">
        <f t="shared" si="2855"/>
        <v>1</v>
      </c>
      <c r="O9647">
        <f t="shared" si="2866"/>
        <v>5142</v>
      </c>
      <c r="P9647">
        <f t="shared" si="2856"/>
        <v>0.53307070288202363</v>
      </c>
      <c r="Q9647">
        <f t="shared" si="2857"/>
        <v>1</v>
      </c>
      <c r="R9647">
        <f t="shared" si="2864"/>
        <v>4956</v>
      </c>
      <c r="S9647">
        <f t="shared" si="2858"/>
        <v>0.51378809869375908</v>
      </c>
      <c r="T9647">
        <f t="shared" si="2859"/>
        <v>0</v>
      </c>
      <c r="U9647">
        <f t="shared" si="2865"/>
        <v>4690</v>
      </c>
      <c r="V9647">
        <f t="shared" si="2860"/>
        <v>0.48621190130624092</v>
      </c>
    </row>
    <row r="9648" spans="1:22" x14ac:dyDescent="0.25">
      <c r="A9648" s="2">
        <f t="shared" si="2861"/>
        <v>9647</v>
      </c>
      <c r="B9648" s="2">
        <v>2</v>
      </c>
      <c r="C9648" s="2">
        <v>2</v>
      </c>
      <c r="D9648" s="2">
        <v>1</v>
      </c>
      <c r="E9648">
        <f t="shared" si="2852"/>
        <v>0</v>
      </c>
      <c r="F9648">
        <f t="shared" si="2870"/>
        <v>5114</v>
      </c>
      <c r="G9648">
        <f t="shared" si="2867"/>
        <v>0.53011298849383226</v>
      </c>
      <c r="H9648">
        <f t="shared" si="2869"/>
        <v>1</v>
      </c>
      <c r="I9648">
        <f t="shared" si="2862"/>
        <v>4533</v>
      </c>
      <c r="J9648">
        <f t="shared" si="2868"/>
        <v>0.46988701150616774</v>
      </c>
      <c r="K9648">
        <f t="shared" si="2853"/>
        <v>0</v>
      </c>
      <c r="L9648">
        <f t="shared" si="2863"/>
        <v>4504</v>
      </c>
      <c r="M9648">
        <f t="shared" si="2854"/>
        <v>0.46688089561521717</v>
      </c>
      <c r="N9648">
        <f t="shared" si="2855"/>
        <v>1</v>
      </c>
      <c r="O9648">
        <f t="shared" si="2866"/>
        <v>5143</v>
      </c>
      <c r="P9648">
        <f t="shared" si="2856"/>
        <v>0.53311910438478283</v>
      </c>
      <c r="Q9648">
        <f t="shared" si="2857"/>
        <v>1</v>
      </c>
      <c r="R9648">
        <f t="shared" si="2864"/>
        <v>4957</v>
      </c>
      <c r="S9648">
        <f t="shared" si="2858"/>
        <v>0.51383849901523793</v>
      </c>
      <c r="T9648">
        <f t="shared" si="2859"/>
        <v>0</v>
      </c>
      <c r="U9648">
        <f t="shared" si="2865"/>
        <v>4690</v>
      </c>
      <c r="V9648">
        <f t="shared" si="2860"/>
        <v>0.48616150098476213</v>
      </c>
    </row>
    <row r="9649" spans="1:22" x14ac:dyDescent="0.25">
      <c r="A9649" s="2">
        <f t="shared" si="2861"/>
        <v>9648</v>
      </c>
      <c r="B9649" s="2">
        <v>2</v>
      </c>
      <c r="C9649" s="2">
        <v>1</v>
      </c>
      <c r="D9649" s="2">
        <v>1</v>
      </c>
      <c r="E9649">
        <f t="shared" si="2852"/>
        <v>0</v>
      </c>
      <c r="F9649">
        <f t="shared" si="2870"/>
        <v>5114</v>
      </c>
      <c r="G9649">
        <f t="shared" si="2867"/>
        <v>0.53005804311774463</v>
      </c>
      <c r="H9649">
        <f t="shared" si="2869"/>
        <v>1</v>
      </c>
      <c r="I9649">
        <f t="shared" si="2862"/>
        <v>4534</v>
      </c>
      <c r="J9649">
        <f t="shared" si="2868"/>
        <v>0.46994195688225537</v>
      </c>
      <c r="K9649">
        <f t="shared" si="2853"/>
        <v>1</v>
      </c>
      <c r="L9649">
        <f t="shared" si="2863"/>
        <v>4505</v>
      </c>
      <c r="M9649">
        <f t="shared" si="2854"/>
        <v>0.46693615257048093</v>
      </c>
      <c r="N9649">
        <f t="shared" si="2855"/>
        <v>0</v>
      </c>
      <c r="O9649">
        <f t="shared" si="2866"/>
        <v>5143</v>
      </c>
      <c r="P9649">
        <f t="shared" si="2856"/>
        <v>0.53306384742951907</v>
      </c>
      <c r="Q9649">
        <f t="shared" si="2857"/>
        <v>1</v>
      </c>
      <c r="R9649">
        <f t="shared" si="2864"/>
        <v>4958</v>
      </c>
      <c r="S9649">
        <f t="shared" si="2858"/>
        <v>0.51388888888888884</v>
      </c>
      <c r="T9649">
        <f t="shared" si="2859"/>
        <v>0</v>
      </c>
      <c r="U9649">
        <f t="shared" si="2865"/>
        <v>4690</v>
      </c>
      <c r="V9649">
        <f t="shared" si="2860"/>
        <v>0.4861111111111111</v>
      </c>
    </row>
    <row r="9650" spans="1:22" x14ac:dyDescent="0.25">
      <c r="A9650" s="2">
        <f t="shared" si="2861"/>
        <v>9649</v>
      </c>
      <c r="B9650" s="2">
        <v>2</v>
      </c>
      <c r="C9650" s="2">
        <v>1</v>
      </c>
      <c r="D9650" s="2">
        <v>1</v>
      </c>
      <c r="E9650">
        <f t="shared" si="2852"/>
        <v>0</v>
      </c>
      <c r="F9650">
        <f t="shared" si="2870"/>
        <v>5114</v>
      </c>
      <c r="G9650">
        <f t="shared" si="2867"/>
        <v>0.53000310913047988</v>
      </c>
      <c r="H9650">
        <f t="shared" si="2869"/>
        <v>1</v>
      </c>
      <c r="I9650">
        <f t="shared" si="2862"/>
        <v>4535</v>
      </c>
      <c r="J9650">
        <f t="shared" si="2868"/>
        <v>0.46999689086952018</v>
      </c>
      <c r="K9650">
        <f t="shared" si="2853"/>
        <v>1</v>
      </c>
      <c r="L9650">
        <f t="shared" si="2863"/>
        <v>4506</v>
      </c>
      <c r="M9650">
        <f t="shared" si="2854"/>
        <v>0.46699139807233908</v>
      </c>
      <c r="N9650">
        <f t="shared" si="2855"/>
        <v>0</v>
      </c>
      <c r="O9650">
        <f t="shared" si="2866"/>
        <v>5143</v>
      </c>
      <c r="P9650">
        <f t="shared" si="2856"/>
        <v>0.53300860192766086</v>
      </c>
      <c r="Q9650">
        <f t="shared" si="2857"/>
        <v>1</v>
      </c>
      <c r="R9650">
        <f t="shared" si="2864"/>
        <v>4959</v>
      </c>
      <c r="S9650">
        <f t="shared" si="2858"/>
        <v>0.51393926831796044</v>
      </c>
      <c r="T9650">
        <f t="shared" si="2859"/>
        <v>0</v>
      </c>
      <c r="U9650">
        <f t="shared" si="2865"/>
        <v>4690</v>
      </c>
      <c r="V9650">
        <f t="shared" si="2860"/>
        <v>0.48606073168203962</v>
      </c>
    </row>
    <row r="9651" spans="1:22" x14ac:dyDescent="0.25">
      <c r="A9651" s="2">
        <f t="shared" si="2861"/>
        <v>9650</v>
      </c>
      <c r="B9651" s="2">
        <v>2</v>
      </c>
      <c r="C9651" s="2">
        <v>2</v>
      </c>
      <c r="D9651" s="2">
        <v>1</v>
      </c>
      <c r="E9651">
        <f t="shared" si="2852"/>
        <v>0</v>
      </c>
      <c r="F9651">
        <f t="shared" si="2870"/>
        <v>5114</v>
      </c>
      <c r="G9651">
        <f t="shared" si="2867"/>
        <v>0.5299481865284974</v>
      </c>
      <c r="H9651">
        <f t="shared" si="2869"/>
        <v>1</v>
      </c>
      <c r="I9651">
        <f t="shared" si="2862"/>
        <v>4536</v>
      </c>
      <c r="J9651">
        <f t="shared" si="2868"/>
        <v>0.4700518134715026</v>
      </c>
      <c r="K9651">
        <f t="shared" si="2853"/>
        <v>0</v>
      </c>
      <c r="L9651">
        <f t="shared" si="2863"/>
        <v>4506</v>
      </c>
      <c r="M9651">
        <f t="shared" si="2854"/>
        <v>0.46694300518134713</v>
      </c>
      <c r="N9651">
        <f t="shared" si="2855"/>
        <v>1</v>
      </c>
      <c r="O9651">
        <f t="shared" si="2866"/>
        <v>5144</v>
      </c>
      <c r="P9651">
        <f t="shared" si="2856"/>
        <v>0.53305699481865287</v>
      </c>
      <c r="Q9651">
        <f t="shared" si="2857"/>
        <v>1</v>
      </c>
      <c r="R9651">
        <f t="shared" si="2864"/>
        <v>4960</v>
      </c>
      <c r="S9651">
        <f t="shared" si="2858"/>
        <v>0.51398963730569946</v>
      </c>
      <c r="T9651">
        <f t="shared" si="2859"/>
        <v>0</v>
      </c>
      <c r="U9651">
        <f t="shared" si="2865"/>
        <v>4690</v>
      </c>
      <c r="V9651">
        <f t="shared" si="2860"/>
        <v>0.48601036269430054</v>
      </c>
    </row>
    <row r="9652" spans="1:22" x14ac:dyDescent="0.25">
      <c r="A9652" s="2">
        <f t="shared" si="2861"/>
        <v>9651</v>
      </c>
      <c r="B9652" s="2">
        <v>1</v>
      </c>
      <c r="C9652" s="2">
        <v>1</v>
      </c>
      <c r="D9652" s="2">
        <v>1</v>
      </c>
      <c r="E9652">
        <f t="shared" si="2852"/>
        <v>1</v>
      </c>
      <c r="F9652">
        <f t="shared" si="2870"/>
        <v>5115</v>
      </c>
      <c r="G9652">
        <f t="shared" si="2867"/>
        <v>0.52999689151383278</v>
      </c>
      <c r="H9652">
        <f t="shared" si="2869"/>
        <v>0</v>
      </c>
      <c r="I9652">
        <f t="shared" si="2862"/>
        <v>4536</v>
      </c>
      <c r="J9652">
        <f t="shared" si="2868"/>
        <v>0.47000310848616722</v>
      </c>
      <c r="K9652">
        <f t="shared" si="2853"/>
        <v>1</v>
      </c>
      <c r="L9652">
        <f t="shared" si="2863"/>
        <v>4507</v>
      </c>
      <c r="M9652">
        <f t="shared" si="2854"/>
        <v>0.46699823852450523</v>
      </c>
      <c r="N9652">
        <f t="shared" si="2855"/>
        <v>0</v>
      </c>
      <c r="O9652">
        <f t="shared" si="2866"/>
        <v>5144</v>
      </c>
      <c r="P9652">
        <f t="shared" si="2856"/>
        <v>0.53300176147549472</v>
      </c>
      <c r="Q9652">
        <f t="shared" si="2857"/>
        <v>1</v>
      </c>
      <c r="R9652">
        <f t="shared" si="2864"/>
        <v>4961</v>
      </c>
      <c r="S9652">
        <f t="shared" si="2858"/>
        <v>0.51403999585535176</v>
      </c>
      <c r="T9652">
        <f t="shared" si="2859"/>
        <v>0</v>
      </c>
      <c r="U9652">
        <f t="shared" si="2865"/>
        <v>4690</v>
      </c>
      <c r="V9652">
        <f t="shared" si="2860"/>
        <v>0.48596000414464824</v>
      </c>
    </row>
    <row r="9653" spans="1:22" x14ac:dyDescent="0.25">
      <c r="A9653" s="2">
        <f t="shared" si="2861"/>
        <v>9652</v>
      </c>
      <c r="B9653" s="2">
        <v>2</v>
      </c>
      <c r="C9653" s="2">
        <v>1</v>
      </c>
      <c r="D9653" s="2">
        <v>2</v>
      </c>
      <c r="E9653">
        <f t="shared" si="2852"/>
        <v>0</v>
      </c>
      <c r="F9653">
        <f t="shared" si="2870"/>
        <v>5115</v>
      </c>
      <c r="G9653">
        <f t="shared" si="2867"/>
        <v>0.5299419809365935</v>
      </c>
      <c r="H9653">
        <f t="shared" si="2869"/>
        <v>1</v>
      </c>
      <c r="I9653">
        <f t="shared" si="2862"/>
        <v>4537</v>
      </c>
      <c r="J9653">
        <f t="shared" si="2868"/>
        <v>0.47005801906340655</v>
      </c>
      <c r="K9653">
        <f t="shared" si="2853"/>
        <v>1</v>
      </c>
      <c r="L9653">
        <f t="shared" si="2863"/>
        <v>4508</v>
      </c>
      <c r="M9653">
        <f t="shared" si="2854"/>
        <v>0.46705346042271034</v>
      </c>
      <c r="N9653">
        <f t="shared" si="2855"/>
        <v>0</v>
      </c>
      <c r="O9653">
        <f t="shared" si="2866"/>
        <v>5144</v>
      </c>
      <c r="P9653">
        <f t="shared" si="2856"/>
        <v>0.53294653957728966</v>
      </c>
      <c r="Q9653">
        <f t="shared" si="2857"/>
        <v>0</v>
      </c>
      <c r="R9653">
        <f t="shared" si="2864"/>
        <v>4961</v>
      </c>
      <c r="S9653">
        <f t="shared" si="2858"/>
        <v>0.51398673849979282</v>
      </c>
      <c r="T9653">
        <f t="shared" si="2859"/>
        <v>1</v>
      </c>
      <c r="U9653">
        <f t="shared" si="2865"/>
        <v>4691</v>
      </c>
      <c r="V9653">
        <f t="shared" si="2860"/>
        <v>0.48601326150020718</v>
      </c>
    </row>
    <row r="9654" spans="1:22" x14ac:dyDescent="0.25">
      <c r="A9654" s="2">
        <f t="shared" si="2861"/>
        <v>9653</v>
      </c>
      <c r="B9654" s="2">
        <v>2</v>
      </c>
      <c r="C9654" s="2">
        <v>2</v>
      </c>
      <c r="D9654" s="2">
        <v>2</v>
      </c>
      <c r="E9654">
        <f t="shared" si="2852"/>
        <v>0</v>
      </c>
      <c r="F9654">
        <f t="shared" si="2870"/>
        <v>5115</v>
      </c>
      <c r="G9654">
        <f t="shared" si="2867"/>
        <v>0.52988708173624777</v>
      </c>
      <c r="H9654">
        <f t="shared" si="2869"/>
        <v>1</v>
      </c>
      <c r="I9654">
        <f t="shared" si="2862"/>
        <v>4538</v>
      </c>
      <c r="J9654">
        <f t="shared" si="2868"/>
        <v>0.47011291826375218</v>
      </c>
      <c r="K9654">
        <f t="shared" si="2853"/>
        <v>0</v>
      </c>
      <c r="L9654">
        <f t="shared" si="2863"/>
        <v>4508</v>
      </c>
      <c r="M9654">
        <f t="shared" si="2854"/>
        <v>0.46700507614213199</v>
      </c>
      <c r="N9654">
        <f t="shared" si="2855"/>
        <v>1</v>
      </c>
      <c r="O9654">
        <f t="shared" si="2866"/>
        <v>5145</v>
      </c>
      <c r="P9654">
        <f t="shared" si="2856"/>
        <v>0.53299492385786806</v>
      </c>
      <c r="Q9654">
        <f t="shared" si="2857"/>
        <v>0</v>
      </c>
      <c r="R9654">
        <f t="shared" si="2864"/>
        <v>4961</v>
      </c>
      <c r="S9654">
        <f t="shared" si="2858"/>
        <v>0.5139334921785973</v>
      </c>
      <c r="T9654">
        <f t="shared" si="2859"/>
        <v>1</v>
      </c>
      <c r="U9654">
        <f t="shared" si="2865"/>
        <v>4692</v>
      </c>
      <c r="V9654">
        <f t="shared" si="2860"/>
        <v>0.48606650782140265</v>
      </c>
    </row>
    <row r="9655" spans="1:22" x14ac:dyDescent="0.25">
      <c r="A9655" s="2">
        <f t="shared" si="2861"/>
        <v>9654</v>
      </c>
      <c r="B9655" s="2">
        <v>1</v>
      </c>
      <c r="C9655" s="2">
        <v>2</v>
      </c>
      <c r="D9655" s="2">
        <v>1</v>
      </c>
      <c r="E9655">
        <f t="shared" si="2852"/>
        <v>1</v>
      </c>
      <c r="F9655">
        <f t="shared" si="2870"/>
        <v>5116</v>
      </c>
      <c r="G9655">
        <f t="shared" si="2867"/>
        <v>0.52993577791588975</v>
      </c>
      <c r="H9655">
        <f t="shared" si="2869"/>
        <v>0</v>
      </c>
      <c r="I9655">
        <f t="shared" si="2862"/>
        <v>4538</v>
      </c>
      <c r="J9655">
        <f t="shared" si="2868"/>
        <v>0.47006422208411019</v>
      </c>
      <c r="K9655">
        <f t="shared" si="2853"/>
        <v>0</v>
      </c>
      <c r="L9655">
        <f t="shared" si="2863"/>
        <v>4508</v>
      </c>
      <c r="M9655">
        <f t="shared" si="2854"/>
        <v>0.46695670188522892</v>
      </c>
      <c r="N9655">
        <f t="shared" si="2855"/>
        <v>1</v>
      </c>
      <c r="O9655">
        <f t="shared" si="2866"/>
        <v>5146</v>
      </c>
      <c r="P9655">
        <f t="shared" si="2856"/>
        <v>0.53304329811477102</v>
      </c>
      <c r="Q9655">
        <f t="shared" si="2857"/>
        <v>1</v>
      </c>
      <c r="R9655">
        <f t="shared" si="2864"/>
        <v>4962</v>
      </c>
      <c r="S9655">
        <f t="shared" si="2858"/>
        <v>0.51398384089496585</v>
      </c>
      <c r="T9655">
        <f t="shared" si="2859"/>
        <v>0</v>
      </c>
      <c r="U9655">
        <f t="shared" si="2865"/>
        <v>4692</v>
      </c>
      <c r="V9655">
        <f t="shared" si="2860"/>
        <v>0.48601615910503421</v>
      </c>
    </row>
    <row r="9656" spans="1:22" x14ac:dyDescent="0.25">
      <c r="A9656" s="2">
        <f t="shared" si="2861"/>
        <v>9655</v>
      </c>
      <c r="B9656" s="2">
        <v>1</v>
      </c>
      <c r="C9656" s="2">
        <v>1</v>
      </c>
      <c r="D9656" s="2">
        <v>2</v>
      </c>
      <c r="E9656">
        <f t="shared" si="2852"/>
        <v>1</v>
      </c>
      <c r="F9656">
        <f t="shared" si="2870"/>
        <v>5117</v>
      </c>
      <c r="G9656">
        <f t="shared" si="2867"/>
        <v>0.52998446400828592</v>
      </c>
      <c r="H9656">
        <f t="shared" si="2869"/>
        <v>0</v>
      </c>
      <c r="I9656">
        <f t="shared" si="2862"/>
        <v>4538</v>
      </c>
      <c r="J9656">
        <f t="shared" si="2868"/>
        <v>0.47001553599171414</v>
      </c>
      <c r="K9656">
        <f t="shared" si="2853"/>
        <v>1</v>
      </c>
      <c r="L9656">
        <f t="shared" si="2863"/>
        <v>4509</v>
      </c>
      <c r="M9656">
        <f t="shared" si="2854"/>
        <v>0.46701191092698086</v>
      </c>
      <c r="N9656">
        <f t="shared" si="2855"/>
        <v>0</v>
      </c>
      <c r="O9656">
        <f t="shared" si="2866"/>
        <v>5146</v>
      </c>
      <c r="P9656">
        <f t="shared" si="2856"/>
        <v>0.5329880890730192</v>
      </c>
      <c r="Q9656">
        <f t="shared" si="2857"/>
        <v>0</v>
      </c>
      <c r="R9656">
        <f t="shared" si="2864"/>
        <v>4962</v>
      </c>
      <c r="S9656">
        <f t="shared" si="2858"/>
        <v>0.5139306059036769</v>
      </c>
      <c r="T9656">
        <f t="shared" si="2859"/>
        <v>1</v>
      </c>
      <c r="U9656">
        <f t="shared" si="2865"/>
        <v>4693</v>
      </c>
      <c r="V9656">
        <f t="shared" si="2860"/>
        <v>0.48606939409632316</v>
      </c>
    </row>
    <row r="9657" spans="1:22" x14ac:dyDescent="0.25">
      <c r="A9657" s="2">
        <f t="shared" si="2861"/>
        <v>9656</v>
      </c>
      <c r="B9657" s="2">
        <v>2</v>
      </c>
      <c r="C9657" s="2">
        <v>1</v>
      </c>
      <c r="D9657" s="2">
        <v>2</v>
      </c>
      <c r="E9657">
        <f t="shared" si="2852"/>
        <v>0</v>
      </c>
      <c r="F9657">
        <f t="shared" si="2870"/>
        <v>5117</v>
      </c>
      <c r="G9657">
        <f t="shared" si="2867"/>
        <v>0.52992957746478875</v>
      </c>
      <c r="H9657">
        <f t="shared" si="2869"/>
        <v>1</v>
      </c>
      <c r="I9657">
        <f t="shared" si="2862"/>
        <v>4539</v>
      </c>
      <c r="J9657">
        <f t="shared" si="2868"/>
        <v>0.47007042253521125</v>
      </c>
      <c r="K9657">
        <f t="shared" si="2853"/>
        <v>1</v>
      </c>
      <c r="L9657">
        <f t="shared" si="2863"/>
        <v>4510</v>
      </c>
      <c r="M9657">
        <f t="shared" si="2854"/>
        <v>0.46706710853355426</v>
      </c>
      <c r="N9657">
        <f t="shared" si="2855"/>
        <v>0</v>
      </c>
      <c r="O9657">
        <f t="shared" si="2866"/>
        <v>5146</v>
      </c>
      <c r="P9657">
        <f t="shared" si="2856"/>
        <v>0.53293289146644574</v>
      </c>
      <c r="Q9657">
        <f t="shared" si="2857"/>
        <v>0</v>
      </c>
      <c r="R9657">
        <f t="shared" si="2864"/>
        <v>4962</v>
      </c>
      <c r="S9657">
        <f t="shared" si="2858"/>
        <v>0.51387738193869092</v>
      </c>
      <c r="T9657">
        <f t="shared" si="2859"/>
        <v>1</v>
      </c>
      <c r="U9657">
        <f t="shared" si="2865"/>
        <v>4694</v>
      </c>
      <c r="V9657">
        <f t="shared" si="2860"/>
        <v>0.48612261806130902</v>
      </c>
    </row>
    <row r="9658" spans="1:22" x14ac:dyDescent="0.25">
      <c r="A9658" s="2">
        <f t="shared" si="2861"/>
        <v>9657</v>
      </c>
      <c r="B9658" s="2">
        <v>1</v>
      </c>
      <c r="C9658" s="2">
        <v>1</v>
      </c>
      <c r="D9658" s="2">
        <v>1</v>
      </c>
      <c r="E9658">
        <f t="shared" si="2852"/>
        <v>1</v>
      </c>
      <c r="F9658">
        <f t="shared" si="2870"/>
        <v>5118</v>
      </c>
      <c r="G9658">
        <f t="shared" si="2867"/>
        <v>0.52997825411618515</v>
      </c>
      <c r="H9658">
        <f t="shared" si="2869"/>
        <v>0</v>
      </c>
      <c r="I9658">
        <f t="shared" si="2862"/>
        <v>4539</v>
      </c>
      <c r="J9658">
        <f t="shared" si="2868"/>
        <v>0.47002174588381485</v>
      </c>
      <c r="K9658">
        <f t="shared" si="2853"/>
        <v>1</v>
      </c>
      <c r="L9658">
        <f t="shared" si="2863"/>
        <v>4511</v>
      </c>
      <c r="M9658">
        <f t="shared" si="2854"/>
        <v>0.46712229470850158</v>
      </c>
      <c r="N9658">
        <f t="shared" si="2855"/>
        <v>0</v>
      </c>
      <c r="O9658">
        <f t="shared" si="2866"/>
        <v>5146</v>
      </c>
      <c r="P9658">
        <f t="shared" si="2856"/>
        <v>0.53287770529149836</v>
      </c>
      <c r="Q9658">
        <f t="shared" si="2857"/>
        <v>1</v>
      </c>
      <c r="R9658">
        <f t="shared" si="2864"/>
        <v>4963</v>
      </c>
      <c r="S9658">
        <f t="shared" si="2858"/>
        <v>0.51392772082427252</v>
      </c>
      <c r="T9658">
        <f t="shared" si="2859"/>
        <v>0</v>
      </c>
      <c r="U9658">
        <f t="shared" si="2865"/>
        <v>4694</v>
      </c>
      <c r="V9658">
        <f t="shared" si="2860"/>
        <v>0.48607227917572743</v>
      </c>
    </row>
    <row r="9659" spans="1:22" x14ac:dyDescent="0.25">
      <c r="A9659" s="2">
        <f t="shared" si="2861"/>
        <v>9658</v>
      </c>
      <c r="B9659" s="2">
        <v>1</v>
      </c>
      <c r="C9659" s="2">
        <v>1</v>
      </c>
      <c r="D9659" s="2">
        <v>2</v>
      </c>
      <c r="E9659">
        <f t="shared" si="2852"/>
        <v>1</v>
      </c>
      <c r="F9659">
        <f t="shared" si="2870"/>
        <v>5119</v>
      </c>
      <c r="G9659">
        <f t="shared" si="2867"/>
        <v>0.53002692068751289</v>
      </c>
      <c r="H9659">
        <f t="shared" si="2869"/>
        <v>0</v>
      </c>
      <c r="I9659">
        <f t="shared" si="2862"/>
        <v>4539</v>
      </c>
      <c r="J9659">
        <f t="shared" si="2868"/>
        <v>0.46997307931248705</v>
      </c>
      <c r="K9659">
        <f t="shared" si="2853"/>
        <v>1</v>
      </c>
      <c r="L9659">
        <f t="shared" si="2863"/>
        <v>4512</v>
      </c>
      <c r="M9659">
        <f t="shared" si="2854"/>
        <v>0.46717746945537381</v>
      </c>
      <c r="N9659">
        <f t="shared" si="2855"/>
        <v>0</v>
      </c>
      <c r="O9659">
        <f t="shared" si="2866"/>
        <v>5146</v>
      </c>
      <c r="P9659">
        <f t="shared" si="2856"/>
        <v>0.53282253054462625</v>
      </c>
      <c r="Q9659">
        <f t="shared" si="2857"/>
        <v>0</v>
      </c>
      <c r="R9659">
        <f t="shared" si="2864"/>
        <v>4963</v>
      </c>
      <c r="S9659">
        <f t="shared" si="2858"/>
        <v>0.51387450817974734</v>
      </c>
      <c r="T9659">
        <f t="shared" si="2859"/>
        <v>1</v>
      </c>
      <c r="U9659">
        <f t="shared" si="2865"/>
        <v>4695</v>
      </c>
      <c r="V9659">
        <f t="shared" si="2860"/>
        <v>0.48612549182025266</v>
      </c>
    </row>
    <row r="9660" spans="1:22" x14ac:dyDescent="0.25">
      <c r="A9660" s="2">
        <f t="shared" si="2861"/>
        <v>9659</v>
      </c>
      <c r="B9660" s="2">
        <v>2</v>
      </c>
      <c r="C9660" s="2">
        <v>1</v>
      </c>
      <c r="D9660" s="2">
        <v>1</v>
      </c>
      <c r="E9660">
        <f t="shared" si="2852"/>
        <v>0</v>
      </c>
      <c r="F9660">
        <f t="shared" si="2870"/>
        <v>5119</v>
      </c>
      <c r="G9660">
        <f t="shared" si="2867"/>
        <v>0.52997204679573451</v>
      </c>
      <c r="H9660">
        <f t="shared" si="2869"/>
        <v>1</v>
      </c>
      <c r="I9660">
        <f t="shared" si="2862"/>
        <v>4540</v>
      </c>
      <c r="J9660">
        <f t="shared" si="2868"/>
        <v>0.47002795320426544</v>
      </c>
      <c r="K9660">
        <f t="shared" si="2853"/>
        <v>1</v>
      </c>
      <c r="L9660">
        <f t="shared" si="2863"/>
        <v>4513</v>
      </c>
      <c r="M9660">
        <f t="shared" si="2854"/>
        <v>0.46723263277772026</v>
      </c>
      <c r="N9660">
        <f t="shared" si="2855"/>
        <v>0</v>
      </c>
      <c r="O9660">
        <f t="shared" si="2866"/>
        <v>5146</v>
      </c>
      <c r="P9660">
        <f t="shared" si="2856"/>
        <v>0.53276736722227969</v>
      </c>
      <c r="Q9660">
        <f t="shared" si="2857"/>
        <v>1</v>
      </c>
      <c r="R9660">
        <f t="shared" si="2864"/>
        <v>4964</v>
      </c>
      <c r="S9660">
        <f t="shared" si="2858"/>
        <v>0.51392483693964175</v>
      </c>
      <c r="T9660">
        <f t="shared" si="2859"/>
        <v>0</v>
      </c>
      <c r="U9660">
        <f t="shared" si="2865"/>
        <v>4695</v>
      </c>
      <c r="V9660">
        <f t="shared" si="2860"/>
        <v>0.4860751630603582</v>
      </c>
    </row>
    <row r="9661" spans="1:22" x14ac:dyDescent="0.25">
      <c r="A9661" s="2">
        <f t="shared" si="2861"/>
        <v>9660</v>
      </c>
      <c r="B9661" s="2">
        <v>2</v>
      </c>
      <c r="C9661" s="2">
        <v>1</v>
      </c>
      <c r="D9661" s="2">
        <v>2</v>
      </c>
      <c r="E9661">
        <f t="shared" si="2852"/>
        <v>0</v>
      </c>
      <c r="F9661">
        <f t="shared" si="2870"/>
        <v>5119</v>
      </c>
      <c r="G9661">
        <f t="shared" si="2867"/>
        <v>0.52991718426501033</v>
      </c>
      <c r="H9661">
        <f t="shared" si="2869"/>
        <v>1</v>
      </c>
      <c r="I9661">
        <f t="shared" si="2862"/>
        <v>4541</v>
      </c>
      <c r="J9661">
        <f t="shared" si="2868"/>
        <v>0.47008281573498967</v>
      </c>
      <c r="K9661">
        <f t="shared" si="2853"/>
        <v>1</v>
      </c>
      <c r="L9661">
        <f t="shared" si="2863"/>
        <v>4514</v>
      </c>
      <c r="M9661">
        <f t="shared" si="2854"/>
        <v>0.46728778467908905</v>
      </c>
      <c r="N9661">
        <f t="shared" si="2855"/>
        <v>0</v>
      </c>
      <c r="O9661">
        <f t="shared" si="2866"/>
        <v>5146</v>
      </c>
      <c r="P9661">
        <f t="shared" si="2856"/>
        <v>0.53271221532091095</v>
      </c>
      <c r="Q9661">
        <f t="shared" si="2857"/>
        <v>0</v>
      </c>
      <c r="R9661">
        <f t="shared" si="2864"/>
        <v>4964</v>
      </c>
      <c r="S9661">
        <f t="shared" si="2858"/>
        <v>0.5138716356107661</v>
      </c>
      <c r="T9661">
        <f t="shared" si="2859"/>
        <v>1</v>
      </c>
      <c r="U9661">
        <f t="shared" si="2865"/>
        <v>4696</v>
      </c>
      <c r="V9661">
        <f t="shared" si="2860"/>
        <v>0.48612836438923396</v>
      </c>
    </row>
    <row r="9662" spans="1:22" x14ac:dyDescent="0.25">
      <c r="A9662" s="2">
        <f t="shared" si="2861"/>
        <v>9661</v>
      </c>
      <c r="B9662" s="2">
        <v>1</v>
      </c>
      <c r="C9662" s="2">
        <v>2</v>
      </c>
      <c r="D9662" s="2">
        <v>2</v>
      </c>
      <c r="E9662">
        <f t="shared" si="2852"/>
        <v>1</v>
      </c>
      <c r="F9662">
        <f t="shared" si="2870"/>
        <v>5120</v>
      </c>
      <c r="G9662">
        <f t="shared" si="2867"/>
        <v>0.52996584204533692</v>
      </c>
      <c r="H9662">
        <f t="shared" si="2869"/>
        <v>0</v>
      </c>
      <c r="I9662">
        <f t="shared" si="2862"/>
        <v>4541</v>
      </c>
      <c r="J9662">
        <f t="shared" si="2868"/>
        <v>0.47003415795466308</v>
      </c>
      <c r="K9662">
        <f t="shared" si="2853"/>
        <v>0</v>
      </c>
      <c r="L9662">
        <f t="shared" si="2863"/>
        <v>4514</v>
      </c>
      <c r="M9662">
        <f t="shared" si="2854"/>
        <v>0.4672394162095021</v>
      </c>
      <c r="N9662">
        <f t="shared" si="2855"/>
        <v>1</v>
      </c>
      <c r="O9662">
        <f t="shared" si="2866"/>
        <v>5147</v>
      </c>
      <c r="P9662">
        <f t="shared" si="2856"/>
        <v>0.53276058379049784</v>
      </c>
      <c r="Q9662">
        <f t="shared" si="2857"/>
        <v>0</v>
      </c>
      <c r="R9662">
        <f t="shared" si="2864"/>
        <v>4964</v>
      </c>
      <c r="S9662">
        <f t="shared" si="2858"/>
        <v>0.51381844529551801</v>
      </c>
      <c r="T9662">
        <f t="shared" si="2859"/>
        <v>1</v>
      </c>
      <c r="U9662">
        <f t="shared" si="2865"/>
        <v>4697</v>
      </c>
      <c r="V9662">
        <f t="shared" si="2860"/>
        <v>0.48618155470448193</v>
      </c>
    </row>
    <row r="9663" spans="1:22" x14ac:dyDescent="0.25">
      <c r="A9663" s="2">
        <f t="shared" si="2861"/>
        <v>9662</v>
      </c>
      <c r="B9663" s="2">
        <v>2</v>
      </c>
      <c r="C9663" s="2">
        <v>2</v>
      </c>
      <c r="D9663" s="2">
        <v>2</v>
      </c>
      <c r="E9663">
        <f t="shared" si="2852"/>
        <v>0</v>
      </c>
      <c r="F9663">
        <f t="shared" si="2870"/>
        <v>5120</v>
      </c>
      <c r="G9663">
        <f t="shared" si="2867"/>
        <v>0.52991099151314425</v>
      </c>
      <c r="H9663">
        <f t="shared" si="2869"/>
        <v>1</v>
      </c>
      <c r="I9663">
        <f t="shared" si="2862"/>
        <v>4542</v>
      </c>
      <c r="J9663">
        <f t="shared" si="2868"/>
        <v>0.4700890084868557</v>
      </c>
      <c r="K9663">
        <f t="shared" si="2853"/>
        <v>0</v>
      </c>
      <c r="L9663">
        <f t="shared" si="2863"/>
        <v>4514</v>
      </c>
      <c r="M9663">
        <f t="shared" si="2854"/>
        <v>0.46719105775201819</v>
      </c>
      <c r="N9663">
        <f t="shared" si="2855"/>
        <v>1</v>
      </c>
      <c r="O9663">
        <f t="shared" si="2866"/>
        <v>5148</v>
      </c>
      <c r="P9663">
        <f t="shared" si="2856"/>
        <v>0.53280894224798181</v>
      </c>
      <c r="Q9663">
        <f t="shared" si="2857"/>
        <v>0</v>
      </c>
      <c r="R9663">
        <f t="shared" si="2864"/>
        <v>4964</v>
      </c>
      <c r="S9663">
        <f t="shared" si="2858"/>
        <v>0.51376526599047811</v>
      </c>
      <c r="T9663">
        <f t="shared" si="2859"/>
        <v>1</v>
      </c>
      <c r="U9663">
        <f t="shared" si="2865"/>
        <v>4698</v>
      </c>
      <c r="V9663">
        <f t="shared" si="2860"/>
        <v>0.48623473400952183</v>
      </c>
    </row>
    <row r="9664" spans="1:22" x14ac:dyDescent="0.25">
      <c r="A9664" s="2">
        <f t="shared" si="2861"/>
        <v>9663</v>
      </c>
      <c r="B9664" s="2">
        <v>1</v>
      </c>
      <c r="C9664" s="2">
        <v>2</v>
      </c>
      <c r="D9664" s="2">
        <v>1</v>
      </c>
      <c r="E9664">
        <f t="shared" si="2852"/>
        <v>1</v>
      </c>
      <c r="F9664">
        <f t="shared" si="2870"/>
        <v>5121</v>
      </c>
      <c r="G9664">
        <f t="shared" si="2867"/>
        <v>0.52995963986339645</v>
      </c>
      <c r="H9664">
        <f t="shared" si="2869"/>
        <v>0</v>
      </c>
      <c r="I9664">
        <f t="shared" si="2862"/>
        <v>4542</v>
      </c>
      <c r="J9664">
        <f t="shared" si="2868"/>
        <v>0.47004036013660355</v>
      </c>
      <c r="K9664">
        <f t="shared" si="2853"/>
        <v>0</v>
      </c>
      <c r="L9664">
        <f t="shared" si="2863"/>
        <v>4514</v>
      </c>
      <c r="M9664">
        <f t="shared" si="2854"/>
        <v>0.46714270930352891</v>
      </c>
      <c r="N9664">
        <f t="shared" si="2855"/>
        <v>1</v>
      </c>
      <c r="O9664">
        <f t="shared" si="2866"/>
        <v>5149</v>
      </c>
      <c r="P9664">
        <f t="shared" si="2856"/>
        <v>0.53285729069647103</v>
      </c>
      <c r="Q9664">
        <f t="shared" si="2857"/>
        <v>1</v>
      </c>
      <c r="R9664">
        <f t="shared" si="2864"/>
        <v>4965</v>
      </c>
      <c r="S9664">
        <f t="shared" si="2858"/>
        <v>0.51381558522198079</v>
      </c>
      <c r="T9664">
        <f t="shared" si="2859"/>
        <v>0</v>
      </c>
      <c r="U9664">
        <f t="shared" si="2865"/>
        <v>4698</v>
      </c>
      <c r="V9664">
        <f t="shared" si="2860"/>
        <v>0.48618441477801927</v>
      </c>
    </row>
    <row r="9665" spans="1:22" x14ac:dyDescent="0.25">
      <c r="A9665" s="2">
        <f t="shared" si="2861"/>
        <v>9664</v>
      </c>
      <c r="B9665" s="2">
        <v>1</v>
      </c>
      <c r="C9665" s="2">
        <v>1</v>
      </c>
      <c r="D9665" s="2">
        <v>2</v>
      </c>
      <c r="E9665">
        <f t="shared" si="2852"/>
        <v>1</v>
      </c>
      <c r="F9665">
        <f t="shared" si="2870"/>
        <v>5122</v>
      </c>
      <c r="G9665">
        <f t="shared" si="2867"/>
        <v>0.5300082781456954</v>
      </c>
      <c r="H9665">
        <f t="shared" si="2869"/>
        <v>0</v>
      </c>
      <c r="I9665">
        <f t="shared" si="2862"/>
        <v>4542</v>
      </c>
      <c r="J9665">
        <f t="shared" si="2868"/>
        <v>0.46999172185430466</v>
      </c>
      <c r="K9665">
        <f t="shared" si="2853"/>
        <v>1</v>
      </c>
      <c r="L9665">
        <f t="shared" si="2863"/>
        <v>4515</v>
      </c>
      <c r="M9665">
        <f t="shared" si="2854"/>
        <v>0.46719784768211919</v>
      </c>
      <c r="N9665">
        <f t="shared" si="2855"/>
        <v>0</v>
      </c>
      <c r="O9665">
        <f t="shared" si="2866"/>
        <v>5149</v>
      </c>
      <c r="P9665">
        <f t="shared" si="2856"/>
        <v>0.53280215231788075</v>
      </c>
      <c r="Q9665">
        <f t="shared" si="2857"/>
        <v>0</v>
      </c>
      <c r="R9665">
        <f t="shared" si="2864"/>
        <v>4965</v>
      </c>
      <c r="S9665">
        <f t="shared" si="2858"/>
        <v>0.5137624172185431</v>
      </c>
      <c r="T9665">
        <f t="shared" si="2859"/>
        <v>1</v>
      </c>
      <c r="U9665">
        <f t="shared" si="2865"/>
        <v>4699</v>
      </c>
      <c r="V9665">
        <f t="shared" si="2860"/>
        <v>0.48623758278145696</v>
      </c>
    </row>
    <row r="9666" spans="1:22" x14ac:dyDescent="0.25">
      <c r="A9666" s="2">
        <f t="shared" si="2861"/>
        <v>9665</v>
      </c>
      <c r="B9666" s="2">
        <v>2</v>
      </c>
      <c r="C9666" s="2">
        <v>1</v>
      </c>
      <c r="D9666" s="2">
        <v>1</v>
      </c>
      <c r="E9666">
        <f t="shared" si="2852"/>
        <v>0</v>
      </c>
      <c r="F9666">
        <f t="shared" si="2870"/>
        <v>5122</v>
      </c>
      <c r="G9666">
        <f t="shared" si="2867"/>
        <v>0.5299534402483187</v>
      </c>
      <c r="H9666">
        <f t="shared" si="2869"/>
        <v>1</v>
      </c>
      <c r="I9666">
        <f t="shared" si="2862"/>
        <v>4543</v>
      </c>
      <c r="J9666">
        <f t="shared" si="2868"/>
        <v>0.4700465597516813</v>
      </c>
      <c r="K9666">
        <f t="shared" si="2853"/>
        <v>1</v>
      </c>
      <c r="L9666">
        <f t="shared" si="2863"/>
        <v>4516</v>
      </c>
      <c r="M9666">
        <f t="shared" si="2854"/>
        <v>0.46725297465080184</v>
      </c>
      <c r="N9666">
        <f t="shared" si="2855"/>
        <v>0</v>
      </c>
      <c r="O9666">
        <f t="shared" si="2866"/>
        <v>5149</v>
      </c>
      <c r="P9666">
        <f t="shared" si="2856"/>
        <v>0.53274702534919816</v>
      </c>
      <c r="Q9666">
        <f t="shared" si="2857"/>
        <v>1</v>
      </c>
      <c r="R9666">
        <f t="shared" si="2864"/>
        <v>4966</v>
      </c>
      <c r="S9666">
        <f t="shared" si="2858"/>
        <v>0.51381272633212627</v>
      </c>
      <c r="T9666">
        <f t="shared" si="2859"/>
        <v>0</v>
      </c>
      <c r="U9666">
        <f t="shared" si="2865"/>
        <v>4699</v>
      </c>
      <c r="V9666">
        <f t="shared" si="2860"/>
        <v>0.48618727366787379</v>
      </c>
    </row>
    <row r="9667" spans="1:22" x14ac:dyDescent="0.25">
      <c r="A9667" s="2">
        <f t="shared" si="2861"/>
        <v>9666</v>
      </c>
      <c r="B9667" s="2">
        <v>2</v>
      </c>
      <c r="C9667" s="2">
        <v>1</v>
      </c>
      <c r="D9667" s="2">
        <v>2</v>
      </c>
      <c r="E9667">
        <f t="shared" ref="E9667:E9730" si="2871">IF(B9667=1,1,0)</f>
        <v>0</v>
      </c>
      <c r="F9667">
        <f t="shared" si="2870"/>
        <v>5122</v>
      </c>
      <c r="G9667">
        <f t="shared" si="2867"/>
        <v>0.52989861369749636</v>
      </c>
      <c r="H9667">
        <f t="shared" si="2869"/>
        <v>1</v>
      </c>
      <c r="I9667">
        <f t="shared" si="2862"/>
        <v>4544</v>
      </c>
      <c r="J9667">
        <f t="shared" si="2868"/>
        <v>0.47010138630250364</v>
      </c>
      <c r="K9667">
        <f t="shared" ref="K9667:K9730" si="2872">IF(C9667=1,1,0)</f>
        <v>1</v>
      </c>
      <c r="L9667">
        <f t="shared" si="2863"/>
        <v>4517</v>
      </c>
      <c r="M9667">
        <f t="shared" ref="M9667:M9730" si="2873">L9667/A9667</f>
        <v>0.46730809021311814</v>
      </c>
      <c r="N9667">
        <f t="shared" ref="N9667:N9730" si="2874">IF(C9667=2,1,0)</f>
        <v>0</v>
      </c>
      <c r="O9667">
        <f t="shared" si="2866"/>
        <v>5149</v>
      </c>
      <c r="P9667">
        <f t="shared" ref="P9667:P9730" si="2875">O9667/A9667</f>
        <v>0.53269190978688186</v>
      </c>
      <c r="Q9667">
        <f t="shared" ref="Q9667:Q9730" si="2876">IF(D9667=1,1,0)</f>
        <v>0</v>
      </c>
      <c r="R9667">
        <f t="shared" si="2864"/>
        <v>4966</v>
      </c>
      <c r="S9667">
        <f t="shared" ref="S9667:S9730" si="2877">R9667/A9667</f>
        <v>0.51375956962549141</v>
      </c>
      <c r="T9667">
        <f t="shared" ref="T9667:T9730" si="2878">IF(D9667=2,1,0)</f>
        <v>1</v>
      </c>
      <c r="U9667">
        <f t="shared" si="2865"/>
        <v>4700</v>
      </c>
      <c r="V9667">
        <f t="shared" ref="V9667:V9730" si="2879">U9667/A9667</f>
        <v>0.48624043037450859</v>
      </c>
    </row>
    <row r="9668" spans="1:22" x14ac:dyDescent="0.25">
      <c r="A9668" s="2">
        <f t="shared" ref="A9668:A9731" si="2880">1+A9667</f>
        <v>9667</v>
      </c>
      <c r="B9668" s="2">
        <v>1</v>
      </c>
      <c r="C9668" s="2">
        <v>1</v>
      </c>
      <c r="D9668" s="2">
        <v>1</v>
      </c>
      <c r="E9668">
        <f t="shared" si="2871"/>
        <v>1</v>
      </c>
      <c r="F9668">
        <f t="shared" si="2870"/>
        <v>5123</v>
      </c>
      <c r="G9668">
        <f t="shared" si="2867"/>
        <v>0.52994724319851039</v>
      </c>
      <c r="H9668">
        <f t="shared" si="2869"/>
        <v>0</v>
      </c>
      <c r="I9668">
        <f t="shared" ref="I9668:I9731" si="2881">H9668+I9667</f>
        <v>4544</v>
      </c>
      <c r="J9668">
        <f t="shared" si="2868"/>
        <v>0.47005275680148961</v>
      </c>
      <c r="K9668">
        <f t="shared" si="2872"/>
        <v>1</v>
      </c>
      <c r="L9668">
        <f t="shared" ref="L9668:L9731" si="2882">K9668+L9667</f>
        <v>4518</v>
      </c>
      <c r="M9668">
        <f t="shared" si="2873"/>
        <v>0.46736319437260782</v>
      </c>
      <c r="N9668">
        <f t="shared" si="2874"/>
        <v>0</v>
      </c>
      <c r="O9668">
        <f t="shared" si="2866"/>
        <v>5149</v>
      </c>
      <c r="P9668">
        <f t="shared" si="2875"/>
        <v>0.53263680562739213</v>
      </c>
      <c r="Q9668">
        <f t="shared" si="2876"/>
        <v>1</v>
      </c>
      <c r="R9668">
        <f t="shared" ref="R9668:R9731" si="2883">Q9668+R9667</f>
        <v>4967</v>
      </c>
      <c r="S9668">
        <f t="shared" si="2877"/>
        <v>0.51380986862521982</v>
      </c>
      <c r="T9668">
        <f t="shared" si="2878"/>
        <v>0</v>
      </c>
      <c r="U9668">
        <f t="shared" ref="U9668:U9731" si="2884">T9668+U9667</f>
        <v>4700</v>
      </c>
      <c r="V9668">
        <f t="shared" si="2879"/>
        <v>0.48619013137478018</v>
      </c>
    </row>
    <row r="9669" spans="1:22" x14ac:dyDescent="0.25">
      <c r="A9669" s="2">
        <f t="shared" si="2880"/>
        <v>9668</v>
      </c>
      <c r="B9669" s="2">
        <v>2</v>
      </c>
      <c r="C9669" s="2">
        <v>1</v>
      </c>
      <c r="D9669" s="2">
        <v>2</v>
      </c>
      <c r="E9669">
        <f t="shared" si="2871"/>
        <v>0</v>
      </c>
      <c r="F9669">
        <f t="shared" si="2870"/>
        <v>5123</v>
      </c>
      <c r="G9669">
        <f t="shared" si="2867"/>
        <v>0.52989242863053376</v>
      </c>
      <c r="H9669">
        <f t="shared" si="2869"/>
        <v>1</v>
      </c>
      <c r="I9669">
        <f t="shared" si="2881"/>
        <v>4545</v>
      </c>
      <c r="J9669">
        <f t="shared" si="2868"/>
        <v>0.47010757136946629</v>
      </c>
      <c r="K9669">
        <f t="shared" si="2872"/>
        <v>1</v>
      </c>
      <c r="L9669">
        <f t="shared" si="2882"/>
        <v>4519</v>
      </c>
      <c r="M9669">
        <f t="shared" si="2873"/>
        <v>0.46741828713280925</v>
      </c>
      <c r="N9669">
        <f t="shared" si="2874"/>
        <v>0</v>
      </c>
      <c r="O9669">
        <f t="shared" ref="O9669:O9732" si="2885">N9669+O9668</f>
        <v>5149</v>
      </c>
      <c r="P9669">
        <f t="shared" si="2875"/>
        <v>0.53258171286719069</v>
      </c>
      <c r="Q9669">
        <f t="shared" si="2876"/>
        <v>0</v>
      </c>
      <c r="R9669">
        <f t="shared" si="2883"/>
        <v>4967</v>
      </c>
      <c r="S9669">
        <f t="shared" si="2877"/>
        <v>0.51375672321059163</v>
      </c>
      <c r="T9669">
        <f t="shared" si="2878"/>
        <v>1</v>
      </c>
      <c r="U9669">
        <f t="shared" si="2884"/>
        <v>4701</v>
      </c>
      <c r="V9669">
        <f t="shared" si="2879"/>
        <v>0.48624327678940837</v>
      </c>
    </row>
    <row r="9670" spans="1:22" x14ac:dyDescent="0.25">
      <c r="A9670" s="2">
        <f t="shared" si="2880"/>
        <v>9669</v>
      </c>
      <c r="B9670" s="2">
        <v>1</v>
      </c>
      <c r="C9670" s="2">
        <v>1</v>
      </c>
      <c r="D9670" s="2">
        <v>1</v>
      </c>
      <c r="E9670">
        <f t="shared" si="2871"/>
        <v>1</v>
      </c>
      <c r="F9670">
        <f t="shared" si="2870"/>
        <v>5124</v>
      </c>
      <c r="G9670">
        <f t="shared" si="2867"/>
        <v>0.52994104871237979</v>
      </c>
      <c r="H9670">
        <f t="shared" si="2869"/>
        <v>0</v>
      </c>
      <c r="I9670">
        <f t="shared" si="2881"/>
        <v>4545</v>
      </c>
      <c r="J9670">
        <f t="shared" si="2868"/>
        <v>0.47005895128762021</v>
      </c>
      <c r="K9670">
        <f t="shared" si="2872"/>
        <v>1</v>
      </c>
      <c r="L9670">
        <f t="shared" si="2882"/>
        <v>4520</v>
      </c>
      <c r="M9670">
        <f t="shared" si="2873"/>
        <v>0.46747336849725929</v>
      </c>
      <c r="N9670">
        <f t="shared" si="2874"/>
        <v>0</v>
      </c>
      <c r="O9670">
        <f t="shared" si="2885"/>
        <v>5149</v>
      </c>
      <c r="P9670">
        <f t="shared" si="2875"/>
        <v>0.53252663150274071</v>
      </c>
      <c r="Q9670">
        <f t="shared" si="2876"/>
        <v>1</v>
      </c>
      <c r="R9670">
        <f t="shared" si="2883"/>
        <v>4968</v>
      </c>
      <c r="S9670">
        <f t="shared" si="2877"/>
        <v>0.51380701210052748</v>
      </c>
      <c r="T9670">
        <f t="shared" si="2878"/>
        <v>0</v>
      </c>
      <c r="U9670">
        <f t="shared" si="2884"/>
        <v>4701</v>
      </c>
      <c r="V9670">
        <f t="shared" si="2879"/>
        <v>0.48619298789947252</v>
      </c>
    </row>
    <row r="9671" spans="1:22" x14ac:dyDescent="0.25">
      <c r="A9671" s="2">
        <f t="shared" si="2880"/>
        <v>9670</v>
      </c>
      <c r="B9671" s="2">
        <v>2</v>
      </c>
      <c r="C9671" s="2">
        <v>2</v>
      </c>
      <c r="D9671" s="2">
        <v>2</v>
      </c>
      <c r="E9671">
        <f t="shared" si="2871"/>
        <v>0</v>
      </c>
      <c r="F9671">
        <f t="shared" si="2870"/>
        <v>5124</v>
      </c>
      <c r="G9671">
        <f t="shared" ref="G9671:G9734" si="2886">F9671/A9671</f>
        <v>0.52988624612202684</v>
      </c>
      <c r="H9671">
        <f t="shared" si="2869"/>
        <v>1</v>
      </c>
      <c r="I9671">
        <f t="shared" si="2881"/>
        <v>4546</v>
      </c>
      <c r="J9671">
        <f t="shared" si="2868"/>
        <v>0.47011375387797311</v>
      </c>
      <c r="K9671">
        <f t="shared" si="2872"/>
        <v>0</v>
      </c>
      <c r="L9671">
        <f t="shared" si="2882"/>
        <v>4520</v>
      </c>
      <c r="M9671">
        <f t="shared" si="2873"/>
        <v>0.4674250258531541</v>
      </c>
      <c r="N9671">
        <f t="shared" si="2874"/>
        <v>1</v>
      </c>
      <c r="O9671">
        <f t="shared" si="2885"/>
        <v>5150</v>
      </c>
      <c r="P9671">
        <f t="shared" si="2875"/>
        <v>0.53257497414684596</v>
      </c>
      <c r="Q9671">
        <f t="shared" si="2876"/>
        <v>0</v>
      </c>
      <c r="R9671">
        <f t="shared" si="2883"/>
        <v>4968</v>
      </c>
      <c r="S9671">
        <f t="shared" si="2877"/>
        <v>0.51375387797311267</v>
      </c>
      <c r="T9671">
        <f t="shared" si="2878"/>
        <v>1</v>
      </c>
      <c r="U9671">
        <f t="shared" si="2884"/>
        <v>4702</v>
      </c>
      <c r="V9671">
        <f t="shared" si="2879"/>
        <v>0.48624612202688727</v>
      </c>
    </row>
    <row r="9672" spans="1:22" x14ac:dyDescent="0.25">
      <c r="A9672" s="2">
        <f t="shared" si="2880"/>
        <v>9671</v>
      </c>
      <c r="B9672" s="2">
        <v>1</v>
      </c>
      <c r="C9672" s="2">
        <v>1</v>
      </c>
      <c r="D9672" s="2">
        <v>1</v>
      </c>
      <c r="E9672">
        <f t="shared" si="2871"/>
        <v>1</v>
      </c>
      <c r="F9672">
        <f t="shared" si="2870"/>
        <v>5125</v>
      </c>
      <c r="G9672">
        <f t="shared" si="2886"/>
        <v>0.52993485678833629</v>
      </c>
      <c r="H9672">
        <f t="shared" si="2869"/>
        <v>0</v>
      </c>
      <c r="I9672">
        <f t="shared" si="2881"/>
        <v>4546</v>
      </c>
      <c r="J9672">
        <f t="shared" ref="J9672:J9735" si="2887">I9672/A9672</f>
        <v>0.47006514321166376</v>
      </c>
      <c r="K9672">
        <f t="shared" si="2872"/>
        <v>1</v>
      </c>
      <c r="L9672">
        <f t="shared" si="2882"/>
        <v>4521</v>
      </c>
      <c r="M9672">
        <f t="shared" si="2873"/>
        <v>0.4674800951297694</v>
      </c>
      <c r="N9672">
        <f t="shared" si="2874"/>
        <v>0</v>
      </c>
      <c r="O9672">
        <f t="shared" si="2885"/>
        <v>5150</v>
      </c>
      <c r="P9672">
        <f t="shared" si="2875"/>
        <v>0.5325199048702306</v>
      </c>
      <c r="Q9672">
        <f t="shared" si="2876"/>
        <v>1</v>
      </c>
      <c r="R9672">
        <f t="shared" si="2883"/>
        <v>4969</v>
      </c>
      <c r="S9672">
        <f t="shared" si="2877"/>
        <v>0.51380415675731572</v>
      </c>
      <c r="T9672">
        <f t="shared" si="2878"/>
        <v>0</v>
      </c>
      <c r="U9672">
        <f t="shared" si="2884"/>
        <v>4702</v>
      </c>
      <c r="V9672">
        <f t="shared" si="2879"/>
        <v>0.48619584324268433</v>
      </c>
    </row>
    <row r="9673" spans="1:22" x14ac:dyDescent="0.25">
      <c r="A9673" s="2">
        <f t="shared" si="2880"/>
        <v>9672</v>
      </c>
      <c r="B9673" s="2">
        <v>1</v>
      </c>
      <c r="C9673" s="2">
        <v>1</v>
      </c>
      <c r="D9673" s="2">
        <v>2</v>
      </c>
      <c r="E9673">
        <f t="shared" si="2871"/>
        <v>1</v>
      </c>
      <c r="F9673">
        <f t="shared" si="2870"/>
        <v>5126</v>
      </c>
      <c r="G9673">
        <f t="shared" si="2886"/>
        <v>0.52998345740281227</v>
      </c>
      <c r="H9673">
        <f t="shared" si="2869"/>
        <v>0</v>
      </c>
      <c r="I9673">
        <f t="shared" si="2881"/>
        <v>4546</v>
      </c>
      <c r="J9673">
        <f t="shared" si="2887"/>
        <v>0.47001654259718778</v>
      </c>
      <c r="K9673">
        <f t="shared" si="2872"/>
        <v>1</v>
      </c>
      <c r="L9673">
        <f t="shared" si="2882"/>
        <v>4522</v>
      </c>
      <c r="M9673">
        <f t="shared" si="2873"/>
        <v>0.46753515301902399</v>
      </c>
      <c r="N9673">
        <f t="shared" si="2874"/>
        <v>0</v>
      </c>
      <c r="O9673">
        <f t="shared" si="2885"/>
        <v>5150</v>
      </c>
      <c r="P9673">
        <f t="shared" si="2875"/>
        <v>0.53246484698097596</v>
      </c>
      <c r="Q9673">
        <f t="shared" si="2876"/>
        <v>0</v>
      </c>
      <c r="R9673">
        <f t="shared" si="2883"/>
        <v>4969</v>
      </c>
      <c r="S9673">
        <f t="shared" si="2877"/>
        <v>0.51375103391232424</v>
      </c>
      <c r="T9673">
        <f t="shared" si="2878"/>
        <v>1</v>
      </c>
      <c r="U9673">
        <f t="shared" si="2884"/>
        <v>4703</v>
      </c>
      <c r="V9673">
        <f t="shared" si="2879"/>
        <v>0.48624896608767576</v>
      </c>
    </row>
    <row r="9674" spans="1:22" x14ac:dyDescent="0.25">
      <c r="A9674" s="2">
        <f t="shared" si="2880"/>
        <v>9673</v>
      </c>
      <c r="B9674" s="2">
        <v>1</v>
      </c>
      <c r="C9674" s="2">
        <v>1</v>
      </c>
      <c r="D9674" s="2">
        <v>1</v>
      </c>
      <c r="E9674">
        <f t="shared" si="2871"/>
        <v>1</v>
      </c>
      <c r="F9674">
        <f t="shared" si="2870"/>
        <v>5127</v>
      </c>
      <c r="G9674">
        <f t="shared" si="2886"/>
        <v>0.53003204796857228</v>
      </c>
      <c r="H9674">
        <f t="shared" ref="H9674:H9737" si="2888">IF(B9674=2,1,0)</f>
        <v>0</v>
      </c>
      <c r="I9674">
        <f t="shared" si="2881"/>
        <v>4546</v>
      </c>
      <c r="J9674">
        <f t="shared" si="2887"/>
        <v>0.46996795203142766</v>
      </c>
      <c r="K9674">
        <f t="shared" si="2872"/>
        <v>1</v>
      </c>
      <c r="L9674">
        <f t="shared" si="2882"/>
        <v>4523</v>
      </c>
      <c r="M9674">
        <f t="shared" si="2873"/>
        <v>0.46759019952444952</v>
      </c>
      <c r="N9674">
        <f t="shared" si="2874"/>
        <v>0</v>
      </c>
      <c r="O9674">
        <f t="shared" si="2885"/>
        <v>5150</v>
      </c>
      <c r="P9674">
        <f t="shared" si="2875"/>
        <v>0.53240980047555053</v>
      </c>
      <c r="Q9674">
        <f t="shared" si="2876"/>
        <v>1</v>
      </c>
      <c r="R9674">
        <f t="shared" si="2883"/>
        <v>4970</v>
      </c>
      <c r="S9674">
        <f t="shared" si="2877"/>
        <v>0.51380130259485168</v>
      </c>
      <c r="T9674">
        <f t="shared" si="2878"/>
        <v>0</v>
      </c>
      <c r="U9674">
        <f t="shared" si="2884"/>
        <v>4703</v>
      </c>
      <c r="V9674">
        <f t="shared" si="2879"/>
        <v>0.48619869740514837</v>
      </c>
    </row>
    <row r="9675" spans="1:22" x14ac:dyDescent="0.25">
      <c r="A9675" s="2">
        <f t="shared" si="2880"/>
        <v>9674</v>
      </c>
      <c r="B9675" s="2">
        <v>2</v>
      </c>
      <c r="C9675" s="2">
        <v>2</v>
      </c>
      <c r="D9675" s="2">
        <v>2</v>
      </c>
      <c r="E9675">
        <f t="shared" si="2871"/>
        <v>0</v>
      </c>
      <c r="F9675">
        <f t="shared" si="2870"/>
        <v>5127</v>
      </c>
      <c r="G9675">
        <f t="shared" si="2886"/>
        <v>0.52997725863138312</v>
      </c>
      <c r="H9675">
        <f t="shared" si="2888"/>
        <v>1</v>
      </c>
      <c r="I9675">
        <f t="shared" si="2881"/>
        <v>4547</v>
      </c>
      <c r="J9675">
        <f t="shared" si="2887"/>
        <v>0.47002274136861694</v>
      </c>
      <c r="K9675">
        <f t="shared" si="2872"/>
        <v>0</v>
      </c>
      <c r="L9675">
        <f t="shared" si="2882"/>
        <v>4523</v>
      </c>
      <c r="M9675">
        <f t="shared" si="2873"/>
        <v>0.46754186479222659</v>
      </c>
      <c r="N9675">
        <f t="shared" si="2874"/>
        <v>1</v>
      </c>
      <c r="O9675">
        <f t="shared" si="2885"/>
        <v>5151</v>
      </c>
      <c r="P9675">
        <f t="shared" si="2875"/>
        <v>0.53245813520777341</v>
      </c>
      <c r="Q9675">
        <f t="shared" si="2876"/>
        <v>0</v>
      </c>
      <c r="R9675">
        <f t="shared" si="2883"/>
        <v>4970</v>
      </c>
      <c r="S9675">
        <f t="shared" si="2877"/>
        <v>0.51374819102749636</v>
      </c>
      <c r="T9675">
        <f t="shared" si="2878"/>
        <v>1</v>
      </c>
      <c r="U9675">
        <f t="shared" si="2884"/>
        <v>4704</v>
      </c>
      <c r="V9675">
        <f t="shared" si="2879"/>
        <v>0.48625180897250364</v>
      </c>
    </row>
    <row r="9676" spans="1:22" x14ac:dyDescent="0.25">
      <c r="A9676" s="2">
        <f t="shared" si="2880"/>
        <v>9675</v>
      </c>
      <c r="B9676" s="2">
        <v>1</v>
      </c>
      <c r="C9676" s="2">
        <v>2</v>
      </c>
      <c r="D9676" s="2">
        <v>1</v>
      </c>
      <c r="E9676">
        <f t="shared" si="2871"/>
        <v>1</v>
      </c>
      <c r="F9676">
        <f t="shared" ref="F9676:F9739" si="2889">E9676+F9675</f>
        <v>5128</v>
      </c>
      <c r="G9676">
        <f t="shared" si="2886"/>
        <v>0.53002583979328166</v>
      </c>
      <c r="H9676">
        <f t="shared" si="2888"/>
        <v>0</v>
      </c>
      <c r="I9676">
        <f t="shared" si="2881"/>
        <v>4547</v>
      </c>
      <c r="J9676">
        <f t="shared" si="2887"/>
        <v>0.46997416020671834</v>
      </c>
      <c r="K9676">
        <f t="shared" si="2872"/>
        <v>0</v>
      </c>
      <c r="L9676">
        <f t="shared" si="2882"/>
        <v>4523</v>
      </c>
      <c r="M9676">
        <f t="shared" si="2873"/>
        <v>0.46749354005167959</v>
      </c>
      <c r="N9676">
        <f t="shared" si="2874"/>
        <v>1</v>
      </c>
      <c r="O9676">
        <f t="shared" si="2885"/>
        <v>5152</v>
      </c>
      <c r="P9676">
        <f t="shared" si="2875"/>
        <v>0.53250645994832047</v>
      </c>
      <c r="Q9676">
        <f t="shared" si="2876"/>
        <v>1</v>
      </c>
      <c r="R9676">
        <f t="shared" si="2883"/>
        <v>4971</v>
      </c>
      <c r="S9676">
        <f t="shared" si="2877"/>
        <v>0.51379844961240306</v>
      </c>
      <c r="T9676">
        <f t="shared" si="2878"/>
        <v>0</v>
      </c>
      <c r="U9676">
        <f t="shared" si="2884"/>
        <v>4704</v>
      </c>
      <c r="V9676">
        <f t="shared" si="2879"/>
        <v>0.48620155038759688</v>
      </c>
    </row>
    <row r="9677" spans="1:22" x14ac:dyDescent="0.25">
      <c r="A9677" s="2">
        <f t="shared" si="2880"/>
        <v>9676</v>
      </c>
      <c r="B9677" s="2">
        <v>1</v>
      </c>
      <c r="C9677" s="2">
        <v>2</v>
      </c>
      <c r="D9677" s="2">
        <v>2</v>
      </c>
      <c r="E9677">
        <f t="shared" si="2871"/>
        <v>1</v>
      </c>
      <c r="F9677">
        <f t="shared" si="2889"/>
        <v>5129</v>
      </c>
      <c r="G9677">
        <f t="shared" si="2886"/>
        <v>0.53007441091360064</v>
      </c>
      <c r="H9677">
        <f t="shared" si="2888"/>
        <v>0</v>
      </c>
      <c r="I9677">
        <f t="shared" si="2881"/>
        <v>4547</v>
      </c>
      <c r="J9677">
        <f t="shared" si="2887"/>
        <v>0.46992558908639936</v>
      </c>
      <c r="K9677">
        <f t="shared" si="2872"/>
        <v>0</v>
      </c>
      <c r="L9677">
        <f t="shared" si="2882"/>
        <v>4523</v>
      </c>
      <c r="M9677">
        <f t="shared" si="2873"/>
        <v>0.46744522529971061</v>
      </c>
      <c r="N9677">
        <f t="shared" si="2874"/>
        <v>1</v>
      </c>
      <c r="O9677">
        <f t="shared" si="2885"/>
        <v>5153</v>
      </c>
      <c r="P9677">
        <f t="shared" si="2875"/>
        <v>0.53255477470028934</v>
      </c>
      <c r="Q9677">
        <f t="shared" si="2876"/>
        <v>0</v>
      </c>
      <c r="R9677">
        <f t="shared" si="2883"/>
        <v>4971</v>
      </c>
      <c r="S9677">
        <f t="shared" si="2877"/>
        <v>0.51374534931789995</v>
      </c>
      <c r="T9677">
        <f t="shared" si="2878"/>
        <v>1</v>
      </c>
      <c r="U9677">
        <f t="shared" si="2884"/>
        <v>4705</v>
      </c>
      <c r="V9677">
        <f t="shared" si="2879"/>
        <v>0.48625465068210005</v>
      </c>
    </row>
    <row r="9678" spans="1:22" x14ac:dyDescent="0.25">
      <c r="A9678" s="2">
        <f t="shared" si="2880"/>
        <v>9677</v>
      </c>
      <c r="B9678" s="2">
        <v>1</v>
      </c>
      <c r="C9678" s="2">
        <v>2</v>
      </c>
      <c r="D9678" s="2">
        <v>1</v>
      </c>
      <c r="E9678">
        <f t="shared" si="2871"/>
        <v>1</v>
      </c>
      <c r="F9678">
        <f t="shared" si="2889"/>
        <v>5130</v>
      </c>
      <c r="G9678">
        <f t="shared" si="2886"/>
        <v>0.53012297199545311</v>
      </c>
      <c r="H9678">
        <f t="shared" si="2888"/>
        <v>0</v>
      </c>
      <c r="I9678">
        <f t="shared" si="2881"/>
        <v>4547</v>
      </c>
      <c r="J9678">
        <f t="shared" si="2887"/>
        <v>0.46987702800454684</v>
      </c>
      <c r="K9678">
        <f t="shared" si="2872"/>
        <v>0</v>
      </c>
      <c r="L9678">
        <f t="shared" si="2882"/>
        <v>4523</v>
      </c>
      <c r="M9678">
        <f t="shared" si="2873"/>
        <v>0.46739692053322313</v>
      </c>
      <c r="N9678">
        <f t="shared" si="2874"/>
        <v>1</v>
      </c>
      <c r="O9678">
        <f t="shared" si="2885"/>
        <v>5154</v>
      </c>
      <c r="P9678">
        <f t="shared" si="2875"/>
        <v>0.53260307946677687</v>
      </c>
      <c r="Q9678">
        <f t="shared" si="2876"/>
        <v>1</v>
      </c>
      <c r="R9678">
        <f t="shared" si="2883"/>
        <v>4972</v>
      </c>
      <c r="S9678">
        <f t="shared" si="2877"/>
        <v>0.51379559780923845</v>
      </c>
      <c r="T9678">
        <f t="shared" si="2878"/>
        <v>0</v>
      </c>
      <c r="U9678">
        <f t="shared" si="2884"/>
        <v>4705</v>
      </c>
      <c r="V9678">
        <f t="shared" si="2879"/>
        <v>0.48620440219076161</v>
      </c>
    </row>
    <row r="9679" spans="1:22" x14ac:dyDescent="0.25">
      <c r="A9679" s="2">
        <f t="shared" si="2880"/>
        <v>9678</v>
      </c>
      <c r="B9679" s="2">
        <v>2</v>
      </c>
      <c r="C9679" s="2">
        <v>2</v>
      </c>
      <c r="D9679" s="2">
        <v>1</v>
      </c>
      <c r="E9679">
        <f t="shared" si="2871"/>
        <v>0</v>
      </c>
      <c r="F9679">
        <f t="shared" si="2889"/>
        <v>5130</v>
      </c>
      <c r="G9679">
        <f t="shared" si="2886"/>
        <v>0.5300681959082455</v>
      </c>
      <c r="H9679">
        <f t="shared" si="2888"/>
        <v>1</v>
      </c>
      <c r="I9679">
        <f t="shared" si="2881"/>
        <v>4548</v>
      </c>
      <c r="J9679">
        <f t="shared" si="2887"/>
        <v>0.4699318040917545</v>
      </c>
      <c r="K9679">
        <f t="shared" si="2872"/>
        <v>0</v>
      </c>
      <c r="L9679">
        <f t="shared" si="2882"/>
        <v>4523</v>
      </c>
      <c r="M9679">
        <f t="shared" si="2873"/>
        <v>0.46734862574912173</v>
      </c>
      <c r="N9679">
        <f t="shared" si="2874"/>
        <v>1</v>
      </c>
      <c r="O9679">
        <f t="shared" si="2885"/>
        <v>5155</v>
      </c>
      <c r="P9679">
        <f t="shared" si="2875"/>
        <v>0.53265137425087827</v>
      </c>
      <c r="Q9679">
        <f t="shared" si="2876"/>
        <v>1</v>
      </c>
      <c r="R9679">
        <f t="shared" si="2883"/>
        <v>4973</v>
      </c>
      <c r="S9679">
        <f t="shared" si="2877"/>
        <v>0.51384583591651167</v>
      </c>
      <c r="T9679">
        <f t="shared" si="2878"/>
        <v>0</v>
      </c>
      <c r="U9679">
        <f t="shared" si="2884"/>
        <v>4705</v>
      </c>
      <c r="V9679">
        <f t="shared" si="2879"/>
        <v>0.48615416408348833</v>
      </c>
    </row>
    <row r="9680" spans="1:22" x14ac:dyDescent="0.25">
      <c r="A9680" s="2">
        <f t="shared" si="2880"/>
        <v>9679</v>
      </c>
      <c r="B9680" s="2">
        <v>1</v>
      </c>
      <c r="C9680" s="2">
        <v>1</v>
      </c>
      <c r="D9680" s="2">
        <v>1</v>
      </c>
      <c r="E9680">
        <f t="shared" si="2871"/>
        <v>1</v>
      </c>
      <c r="F9680">
        <f t="shared" si="2889"/>
        <v>5131</v>
      </c>
      <c r="G9680">
        <f t="shared" si="2886"/>
        <v>0.53011674759789229</v>
      </c>
      <c r="H9680">
        <f t="shared" si="2888"/>
        <v>0</v>
      </c>
      <c r="I9680">
        <f t="shared" si="2881"/>
        <v>4548</v>
      </c>
      <c r="J9680">
        <f t="shared" si="2887"/>
        <v>0.46988325240210765</v>
      </c>
      <c r="K9680">
        <f t="shared" si="2872"/>
        <v>1</v>
      </c>
      <c r="L9680">
        <f t="shared" si="2882"/>
        <v>4524</v>
      </c>
      <c r="M9680">
        <f t="shared" si="2873"/>
        <v>0.46740365740262424</v>
      </c>
      <c r="N9680">
        <f t="shared" si="2874"/>
        <v>0</v>
      </c>
      <c r="O9680">
        <f t="shared" si="2885"/>
        <v>5155</v>
      </c>
      <c r="P9680">
        <f t="shared" si="2875"/>
        <v>0.53259634259737576</v>
      </c>
      <c r="Q9680">
        <f t="shared" si="2876"/>
        <v>1</v>
      </c>
      <c r="R9680">
        <f t="shared" si="2883"/>
        <v>4974</v>
      </c>
      <c r="S9680">
        <f t="shared" si="2877"/>
        <v>0.51389606364293827</v>
      </c>
      <c r="T9680">
        <f t="shared" si="2878"/>
        <v>0</v>
      </c>
      <c r="U9680">
        <f t="shared" si="2884"/>
        <v>4705</v>
      </c>
      <c r="V9680">
        <f t="shared" si="2879"/>
        <v>0.48610393635706167</v>
      </c>
    </row>
    <row r="9681" spans="1:22" x14ac:dyDescent="0.25">
      <c r="A9681" s="2">
        <f t="shared" si="2880"/>
        <v>9680</v>
      </c>
      <c r="B9681" s="2">
        <v>1</v>
      </c>
      <c r="C9681" s="2">
        <v>2</v>
      </c>
      <c r="D9681" s="2">
        <v>1</v>
      </c>
      <c r="E9681">
        <f t="shared" si="2871"/>
        <v>1</v>
      </c>
      <c r="F9681">
        <f t="shared" si="2889"/>
        <v>5132</v>
      </c>
      <c r="G9681">
        <f t="shared" si="2886"/>
        <v>0.53016528925619832</v>
      </c>
      <c r="H9681">
        <f t="shared" si="2888"/>
        <v>0</v>
      </c>
      <c r="I9681">
        <f t="shared" si="2881"/>
        <v>4548</v>
      </c>
      <c r="J9681">
        <f t="shared" si="2887"/>
        <v>0.46983471074380168</v>
      </c>
      <c r="K9681">
        <f t="shared" si="2872"/>
        <v>0</v>
      </c>
      <c r="L9681">
        <f t="shared" si="2882"/>
        <v>4524</v>
      </c>
      <c r="M9681">
        <f t="shared" si="2873"/>
        <v>0.46735537190082643</v>
      </c>
      <c r="N9681">
        <f t="shared" si="2874"/>
        <v>1</v>
      </c>
      <c r="O9681">
        <f t="shared" si="2885"/>
        <v>5156</v>
      </c>
      <c r="P9681">
        <f t="shared" si="2875"/>
        <v>0.53264462809917357</v>
      </c>
      <c r="Q9681">
        <f t="shared" si="2876"/>
        <v>1</v>
      </c>
      <c r="R9681">
        <f t="shared" si="2883"/>
        <v>4975</v>
      </c>
      <c r="S9681">
        <f t="shared" si="2877"/>
        <v>0.51394628099173556</v>
      </c>
      <c r="T9681">
        <f t="shared" si="2878"/>
        <v>0</v>
      </c>
      <c r="U9681">
        <f t="shared" si="2884"/>
        <v>4705</v>
      </c>
      <c r="V9681">
        <f t="shared" si="2879"/>
        <v>0.48605371900826444</v>
      </c>
    </row>
    <row r="9682" spans="1:22" x14ac:dyDescent="0.25">
      <c r="A9682" s="2">
        <f t="shared" si="2880"/>
        <v>9681</v>
      </c>
      <c r="B9682" s="2">
        <v>2</v>
      </c>
      <c r="C9682" s="2">
        <v>2</v>
      </c>
      <c r="D9682" s="2">
        <v>2</v>
      </c>
      <c r="E9682">
        <f t="shared" si="2871"/>
        <v>0</v>
      </c>
      <c r="F9682">
        <f t="shared" si="2889"/>
        <v>5132</v>
      </c>
      <c r="G9682">
        <f t="shared" si="2886"/>
        <v>0.53011052577213102</v>
      </c>
      <c r="H9682">
        <f t="shared" si="2888"/>
        <v>1</v>
      </c>
      <c r="I9682">
        <f t="shared" si="2881"/>
        <v>4549</v>
      </c>
      <c r="J9682">
        <f t="shared" si="2887"/>
        <v>0.46988947422786903</v>
      </c>
      <c r="K9682">
        <f t="shared" si="2872"/>
        <v>0</v>
      </c>
      <c r="L9682">
        <f t="shared" si="2882"/>
        <v>4524</v>
      </c>
      <c r="M9682">
        <f t="shared" si="2873"/>
        <v>0.46730709637434148</v>
      </c>
      <c r="N9682">
        <f t="shared" si="2874"/>
        <v>1</v>
      </c>
      <c r="O9682">
        <f t="shared" si="2885"/>
        <v>5157</v>
      </c>
      <c r="P9682">
        <f t="shared" si="2875"/>
        <v>0.53269290362565846</v>
      </c>
      <c r="Q9682">
        <f t="shared" si="2876"/>
        <v>0</v>
      </c>
      <c r="R9682">
        <f t="shared" si="2883"/>
        <v>4975</v>
      </c>
      <c r="S9682">
        <f t="shared" si="2877"/>
        <v>0.5138931928519781</v>
      </c>
      <c r="T9682">
        <f t="shared" si="2878"/>
        <v>1</v>
      </c>
      <c r="U9682">
        <f t="shared" si="2884"/>
        <v>4706</v>
      </c>
      <c r="V9682">
        <f t="shared" si="2879"/>
        <v>0.4861068071480219</v>
      </c>
    </row>
    <row r="9683" spans="1:22" x14ac:dyDescent="0.25">
      <c r="A9683" s="2">
        <f t="shared" si="2880"/>
        <v>9682</v>
      </c>
      <c r="B9683" s="2">
        <v>2</v>
      </c>
      <c r="C9683" s="2">
        <v>1</v>
      </c>
      <c r="D9683" s="2">
        <v>2</v>
      </c>
      <c r="E9683">
        <f t="shared" si="2871"/>
        <v>0</v>
      </c>
      <c r="F9683">
        <f t="shared" si="2889"/>
        <v>5132</v>
      </c>
      <c r="G9683">
        <f t="shared" si="2886"/>
        <v>0.53005577360049572</v>
      </c>
      <c r="H9683">
        <f t="shared" si="2888"/>
        <v>1</v>
      </c>
      <c r="I9683">
        <f t="shared" si="2881"/>
        <v>4550</v>
      </c>
      <c r="J9683">
        <f t="shared" si="2887"/>
        <v>0.46994422639950423</v>
      </c>
      <c r="K9683">
        <f t="shared" si="2872"/>
        <v>1</v>
      </c>
      <c r="L9683">
        <f t="shared" si="2882"/>
        <v>4525</v>
      </c>
      <c r="M9683">
        <f t="shared" si="2873"/>
        <v>0.46736211526544102</v>
      </c>
      <c r="N9683">
        <f t="shared" si="2874"/>
        <v>0</v>
      </c>
      <c r="O9683">
        <f t="shared" si="2885"/>
        <v>5157</v>
      </c>
      <c r="P9683">
        <f t="shared" si="2875"/>
        <v>0.53263788473455898</v>
      </c>
      <c r="Q9683">
        <f t="shared" si="2876"/>
        <v>0</v>
      </c>
      <c r="R9683">
        <f t="shared" si="2883"/>
        <v>4975</v>
      </c>
      <c r="S9683">
        <f t="shared" si="2877"/>
        <v>0.51384011567857879</v>
      </c>
      <c r="T9683">
        <f t="shared" si="2878"/>
        <v>1</v>
      </c>
      <c r="U9683">
        <f t="shared" si="2884"/>
        <v>4707</v>
      </c>
      <c r="V9683">
        <f t="shared" si="2879"/>
        <v>0.48615988432142121</v>
      </c>
    </row>
    <row r="9684" spans="1:22" x14ac:dyDescent="0.25">
      <c r="A9684" s="2">
        <f t="shared" si="2880"/>
        <v>9683</v>
      </c>
      <c r="B9684" s="2">
        <v>2</v>
      </c>
      <c r="C9684" s="2">
        <v>2</v>
      </c>
      <c r="D9684" s="2">
        <v>2</v>
      </c>
      <c r="E9684">
        <f t="shared" si="2871"/>
        <v>0</v>
      </c>
      <c r="F9684">
        <f t="shared" si="2889"/>
        <v>5132</v>
      </c>
      <c r="G9684">
        <f t="shared" si="2886"/>
        <v>0.53000103273778787</v>
      </c>
      <c r="H9684">
        <f t="shared" si="2888"/>
        <v>1</v>
      </c>
      <c r="I9684">
        <f t="shared" si="2881"/>
        <v>4551</v>
      </c>
      <c r="J9684">
        <f t="shared" si="2887"/>
        <v>0.46999896726221213</v>
      </c>
      <c r="K9684">
        <f t="shared" si="2872"/>
        <v>0</v>
      </c>
      <c r="L9684">
        <f t="shared" si="2882"/>
        <v>4525</v>
      </c>
      <c r="M9684">
        <f t="shared" si="2873"/>
        <v>0.46731384901373541</v>
      </c>
      <c r="N9684">
        <f t="shared" si="2874"/>
        <v>1</v>
      </c>
      <c r="O9684">
        <f t="shared" si="2885"/>
        <v>5158</v>
      </c>
      <c r="P9684">
        <f t="shared" si="2875"/>
        <v>0.53268615098626459</v>
      </c>
      <c r="Q9684">
        <f t="shared" si="2876"/>
        <v>0</v>
      </c>
      <c r="R9684">
        <f t="shared" si="2883"/>
        <v>4975</v>
      </c>
      <c r="S9684">
        <f t="shared" si="2877"/>
        <v>0.51378704946814002</v>
      </c>
      <c r="T9684">
        <f t="shared" si="2878"/>
        <v>1</v>
      </c>
      <c r="U9684">
        <f t="shared" si="2884"/>
        <v>4708</v>
      </c>
      <c r="V9684">
        <f t="shared" si="2879"/>
        <v>0.48621295053185998</v>
      </c>
    </row>
    <row r="9685" spans="1:22" x14ac:dyDescent="0.25">
      <c r="A9685" s="2">
        <f t="shared" si="2880"/>
        <v>9684</v>
      </c>
      <c r="B9685" s="2">
        <v>1</v>
      </c>
      <c r="C9685" s="2">
        <v>2</v>
      </c>
      <c r="D9685" s="2">
        <v>2</v>
      </c>
      <c r="E9685">
        <f t="shared" si="2871"/>
        <v>1</v>
      </c>
      <c r="F9685">
        <f t="shared" si="2889"/>
        <v>5133</v>
      </c>
      <c r="G9685">
        <f t="shared" si="2886"/>
        <v>0.53004956629491951</v>
      </c>
      <c r="H9685">
        <f t="shared" si="2888"/>
        <v>0</v>
      </c>
      <c r="I9685">
        <f t="shared" si="2881"/>
        <v>4551</v>
      </c>
      <c r="J9685">
        <f t="shared" si="2887"/>
        <v>0.46995043370508055</v>
      </c>
      <c r="K9685">
        <f t="shared" si="2872"/>
        <v>0</v>
      </c>
      <c r="L9685">
        <f t="shared" si="2882"/>
        <v>4525</v>
      </c>
      <c r="M9685">
        <f t="shared" si="2873"/>
        <v>0.46726559273027674</v>
      </c>
      <c r="N9685">
        <f t="shared" si="2874"/>
        <v>1</v>
      </c>
      <c r="O9685">
        <f t="shared" si="2885"/>
        <v>5159</v>
      </c>
      <c r="P9685">
        <f t="shared" si="2875"/>
        <v>0.53273440726972321</v>
      </c>
      <c r="Q9685">
        <f t="shared" si="2876"/>
        <v>0</v>
      </c>
      <c r="R9685">
        <f t="shared" si="2883"/>
        <v>4975</v>
      </c>
      <c r="S9685">
        <f t="shared" si="2877"/>
        <v>0.51373399421726562</v>
      </c>
      <c r="T9685">
        <f t="shared" si="2878"/>
        <v>1</v>
      </c>
      <c r="U9685">
        <f t="shared" si="2884"/>
        <v>4709</v>
      </c>
      <c r="V9685">
        <f t="shared" si="2879"/>
        <v>0.48626600578273443</v>
      </c>
    </row>
    <row r="9686" spans="1:22" x14ac:dyDescent="0.25">
      <c r="A9686" s="2">
        <f t="shared" si="2880"/>
        <v>9685</v>
      </c>
      <c r="B9686" s="2">
        <v>1</v>
      </c>
      <c r="C9686" s="2">
        <v>1</v>
      </c>
      <c r="D9686" s="2">
        <v>2</v>
      </c>
      <c r="E9686">
        <f t="shared" si="2871"/>
        <v>1</v>
      </c>
      <c r="F9686">
        <f t="shared" si="2889"/>
        <v>5134</v>
      </c>
      <c r="G9686">
        <f t="shared" si="2886"/>
        <v>0.53009808982963347</v>
      </c>
      <c r="H9686">
        <f t="shared" si="2888"/>
        <v>0</v>
      </c>
      <c r="I9686">
        <f t="shared" si="2881"/>
        <v>4551</v>
      </c>
      <c r="J9686">
        <f t="shared" si="2887"/>
        <v>0.46990191017036653</v>
      </c>
      <c r="K9686">
        <f t="shared" si="2872"/>
        <v>1</v>
      </c>
      <c r="L9686">
        <f t="shared" si="2882"/>
        <v>4526</v>
      </c>
      <c r="M9686">
        <f t="shared" si="2873"/>
        <v>0.467320598864223</v>
      </c>
      <c r="N9686">
        <f t="shared" si="2874"/>
        <v>0</v>
      </c>
      <c r="O9686">
        <f t="shared" si="2885"/>
        <v>5159</v>
      </c>
      <c r="P9686">
        <f t="shared" si="2875"/>
        <v>0.53267940113577694</v>
      </c>
      <c r="Q9686">
        <f t="shared" si="2876"/>
        <v>0</v>
      </c>
      <c r="R9686">
        <f t="shared" si="2883"/>
        <v>4975</v>
      </c>
      <c r="S9686">
        <f t="shared" si="2877"/>
        <v>0.51368094992256064</v>
      </c>
      <c r="T9686">
        <f t="shared" si="2878"/>
        <v>1</v>
      </c>
      <c r="U9686">
        <f t="shared" si="2884"/>
        <v>4710</v>
      </c>
      <c r="V9686">
        <f t="shared" si="2879"/>
        <v>0.48631905007743936</v>
      </c>
    </row>
    <row r="9687" spans="1:22" x14ac:dyDescent="0.25">
      <c r="A9687" s="2">
        <f t="shared" si="2880"/>
        <v>9686</v>
      </c>
      <c r="B9687" s="2">
        <v>1</v>
      </c>
      <c r="C9687" s="2">
        <v>2</v>
      </c>
      <c r="D9687" s="2">
        <v>2</v>
      </c>
      <c r="E9687">
        <f t="shared" si="2871"/>
        <v>1</v>
      </c>
      <c r="F9687">
        <f t="shared" si="2889"/>
        <v>5135</v>
      </c>
      <c r="G9687">
        <f t="shared" si="2886"/>
        <v>0.53014660334503405</v>
      </c>
      <c r="H9687">
        <f t="shared" si="2888"/>
        <v>0</v>
      </c>
      <c r="I9687">
        <f t="shared" si="2881"/>
        <v>4551</v>
      </c>
      <c r="J9687">
        <f t="shared" si="2887"/>
        <v>0.46985339665496595</v>
      </c>
      <c r="K9687">
        <f t="shared" si="2872"/>
        <v>0</v>
      </c>
      <c r="L9687">
        <f t="shared" si="2882"/>
        <v>4526</v>
      </c>
      <c r="M9687">
        <f t="shared" si="2873"/>
        <v>0.46727235184802807</v>
      </c>
      <c r="N9687">
        <f t="shared" si="2874"/>
        <v>1</v>
      </c>
      <c r="O9687">
        <f t="shared" si="2885"/>
        <v>5160</v>
      </c>
      <c r="P9687">
        <f t="shared" si="2875"/>
        <v>0.53272764815197193</v>
      </c>
      <c r="Q9687">
        <f t="shared" si="2876"/>
        <v>0</v>
      </c>
      <c r="R9687">
        <f t="shared" si="2883"/>
        <v>4975</v>
      </c>
      <c r="S9687">
        <f t="shared" si="2877"/>
        <v>0.51362791658063189</v>
      </c>
      <c r="T9687">
        <f t="shared" si="2878"/>
        <v>1</v>
      </c>
      <c r="U9687">
        <f t="shared" si="2884"/>
        <v>4711</v>
      </c>
      <c r="V9687">
        <f t="shared" si="2879"/>
        <v>0.48637208341936816</v>
      </c>
    </row>
    <row r="9688" spans="1:22" x14ac:dyDescent="0.25">
      <c r="A9688" s="2">
        <f t="shared" si="2880"/>
        <v>9687</v>
      </c>
      <c r="B9688" s="2">
        <v>1</v>
      </c>
      <c r="C9688" s="2">
        <v>2</v>
      </c>
      <c r="D9688" s="2">
        <v>1</v>
      </c>
      <c r="E9688">
        <f t="shared" si="2871"/>
        <v>1</v>
      </c>
      <c r="F9688">
        <f t="shared" si="2889"/>
        <v>5136</v>
      </c>
      <c r="G9688">
        <f t="shared" si="2886"/>
        <v>0.53019510684422422</v>
      </c>
      <c r="H9688">
        <f t="shared" si="2888"/>
        <v>0</v>
      </c>
      <c r="I9688">
        <f t="shared" si="2881"/>
        <v>4551</v>
      </c>
      <c r="J9688">
        <f t="shared" si="2887"/>
        <v>0.46980489315577578</v>
      </c>
      <c r="K9688">
        <f t="shared" si="2872"/>
        <v>0</v>
      </c>
      <c r="L9688">
        <f t="shared" si="2882"/>
        <v>4526</v>
      </c>
      <c r="M9688">
        <f t="shared" si="2873"/>
        <v>0.46722411479302156</v>
      </c>
      <c r="N9688">
        <f t="shared" si="2874"/>
        <v>1</v>
      </c>
      <c r="O9688">
        <f t="shared" si="2885"/>
        <v>5161</v>
      </c>
      <c r="P9688">
        <f t="shared" si="2875"/>
        <v>0.53277588520697838</v>
      </c>
      <c r="Q9688">
        <f t="shared" si="2876"/>
        <v>1</v>
      </c>
      <c r="R9688">
        <f t="shared" si="2883"/>
        <v>4976</v>
      </c>
      <c r="S9688">
        <f t="shared" si="2877"/>
        <v>0.51367812532259727</v>
      </c>
      <c r="T9688">
        <f t="shared" si="2878"/>
        <v>0</v>
      </c>
      <c r="U9688">
        <f t="shared" si="2884"/>
        <v>4711</v>
      </c>
      <c r="V9688">
        <f t="shared" si="2879"/>
        <v>0.48632187467740273</v>
      </c>
    </row>
    <row r="9689" spans="1:22" x14ac:dyDescent="0.25">
      <c r="A9689" s="2">
        <f t="shared" si="2880"/>
        <v>9688</v>
      </c>
      <c r="B9689" s="2">
        <v>2</v>
      </c>
      <c r="C9689" s="2">
        <v>2</v>
      </c>
      <c r="D9689" s="2">
        <v>1</v>
      </c>
      <c r="E9689">
        <f t="shared" si="2871"/>
        <v>0</v>
      </c>
      <c r="F9689">
        <f t="shared" si="2889"/>
        <v>5136</v>
      </c>
      <c r="G9689">
        <f t="shared" si="2886"/>
        <v>0.53014037985136253</v>
      </c>
      <c r="H9689">
        <f t="shared" si="2888"/>
        <v>1</v>
      </c>
      <c r="I9689">
        <f t="shared" si="2881"/>
        <v>4552</v>
      </c>
      <c r="J9689">
        <f t="shared" si="2887"/>
        <v>0.46985962014863747</v>
      </c>
      <c r="K9689">
        <f t="shared" si="2872"/>
        <v>0</v>
      </c>
      <c r="L9689">
        <f t="shared" si="2882"/>
        <v>4526</v>
      </c>
      <c r="M9689">
        <f t="shared" si="2873"/>
        <v>0.4671758876961189</v>
      </c>
      <c r="N9689">
        <f t="shared" si="2874"/>
        <v>1</v>
      </c>
      <c r="O9689">
        <f t="shared" si="2885"/>
        <v>5162</v>
      </c>
      <c r="P9689">
        <f t="shared" si="2875"/>
        <v>0.53282411230388105</v>
      </c>
      <c r="Q9689">
        <f t="shared" si="2876"/>
        <v>1</v>
      </c>
      <c r="R9689">
        <f t="shared" si="2883"/>
        <v>4977</v>
      </c>
      <c r="S9689">
        <f t="shared" si="2877"/>
        <v>0.51372832369942201</v>
      </c>
      <c r="T9689">
        <f t="shared" si="2878"/>
        <v>0</v>
      </c>
      <c r="U9689">
        <f t="shared" si="2884"/>
        <v>4711</v>
      </c>
      <c r="V9689">
        <f t="shared" si="2879"/>
        <v>0.48627167630057805</v>
      </c>
    </row>
    <row r="9690" spans="1:22" x14ac:dyDescent="0.25">
      <c r="A9690" s="2">
        <f t="shared" si="2880"/>
        <v>9689</v>
      </c>
      <c r="B9690" s="2">
        <v>2</v>
      </c>
      <c r="C9690" s="2">
        <v>2</v>
      </c>
      <c r="D9690" s="2">
        <v>1</v>
      </c>
      <c r="E9690">
        <f t="shared" si="2871"/>
        <v>0</v>
      </c>
      <c r="F9690">
        <f t="shared" si="2889"/>
        <v>5136</v>
      </c>
      <c r="G9690">
        <f t="shared" si="2886"/>
        <v>0.53008566415522762</v>
      </c>
      <c r="H9690">
        <f t="shared" si="2888"/>
        <v>1</v>
      </c>
      <c r="I9690">
        <f t="shared" si="2881"/>
        <v>4553</v>
      </c>
      <c r="J9690">
        <f t="shared" si="2887"/>
        <v>0.46991433584477244</v>
      </c>
      <c r="K9690">
        <f t="shared" si="2872"/>
        <v>0</v>
      </c>
      <c r="L9690">
        <f t="shared" si="2882"/>
        <v>4526</v>
      </c>
      <c r="M9690">
        <f t="shared" si="2873"/>
        <v>0.46712767055423676</v>
      </c>
      <c r="N9690">
        <f t="shared" si="2874"/>
        <v>1</v>
      </c>
      <c r="O9690">
        <f t="shared" si="2885"/>
        <v>5163</v>
      </c>
      <c r="P9690">
        <f t="shared" si="2875"/>
        <v>0.53287232944576324</v>
      </c>
      <c r="Q9690">
        <f t="shared" si="2876"/>
        <v>1</v>
      </c>
      <c r="R9690">
        <f t="shared" si="2883"/>
        <v>4978</v>
      </c>
      <c r="S9690">
        <f t="shared" si="2877"/>
        <v>0.51377851171431521</v>
      </c>
      <c r="T9690">
        <f t="shared" si="2878"/>
        <v>0</v>
      </c>
      <c r="U9690">
        <f t="shared" si="2884"/>
        <v>4711</v>
      </c>
      <c r="V9690">
        <f t="shared" si="2879"/>
        <v>0.48622148828568479</v>
      </c>
    </row>
    <row r="9691" spans="1:22" x14ac:dyDescent="0.25">
      <c r="A9691" s="2">
        <f t="shared" si="2880"/>
        <v>9690</v>
      </c>
      <c r="B9691" s="2">
        <v>2</v>
      </c>
      <c r="C9691" s="2">
        <v>2</v>
      </c>
      <c r="D9691" s="2">
        <v>2</v>
      </c>
      <c r="E9691">
        <f t="shared" si="2871"/>
        <v>0</v>
      </c>
      <c r="F9691">
        <f t="shared" si="2889"/>
        <v>5136</v>
      </c>
      <c r="G9691">
        <f t="shared" si="2886"/>
        <v>0.53003095975232195</v>
      </c>
      <c r="H9691">
        <f t="shared" si="2888"/>
        <v>1</v>
      </c>
      <c r="I9691">
        <f t="shared" si="2881"/>
        <v>4554</v>
      </c>
      <c r="J9691">
        <f t="shared" si="2887"/>
        <v>0.46996904024767799</v>
      </c>
      <c r="K9691">
        <f t="shared" si="2872"/>
        <v>0</v>
      </c>
      <c r="L9691">
        <f t="shared" si="2882"/>
        <v>4526</v>
      </c>
      <c r="M9691">
        <f t="shared" si="2873"/>
        <v>0.46707946336429307</v>
      </c>
      <c r="N9691">
        <f t="shared" si="2874"/>
        <v>1</v>
      </c>
      <c r="O9691">
        <f t="shared" si="2885"/>
        <v>5164</v>
      </c>
      <c r="P9691">
        <f t="shared" si="2875"/>
        <v>0.53292053663570693</v>
      </c>
      <c r="Q9691">
        <f t="shared" si="2876"/>
        <v>0</v>
      </c>
      <c r="R9691">
        <f t="shared" si="2883"/>
        <v>4978</v>
      </c>
      <c r="S9691">
        <f t="shared" si="2877"/>
        <v>0.51372549019607838</v>
      </c>
      <c r="T9691">
        <f t="shared" si="2878"/>
        <v>1</v>
      </c>
      <c r="U9691">
        <f t="shared" si="2884"/>
        <v>4712</v>
      </c>
      <c r="V9691">
        <f t="shared" si="2879"/>
        <v>0.48627450980392156</v>
      </c>
    </row>
    <row r="9692" spans="1:22" x14ac:dyDescent="0.25">
      <c r="A9692" s="2">
        <f t="shared" si="2880"/>
        <v>9691</v>
      </c>
      <c r="B9692" s="2">
        <v>1</v>
      </c>
      <c r="C9692" s="2">
        <v>2</v>
      </c>
      <c r="D9692" s="2">
        <v>2</v>
      </c>
      <c r="E9692">
        <f t="shared" si="2871"/>
        <v>1</v>
      </c>
      <c r="F9692">
        <f t="shared" si="2889"/>
        <v>5137</v>
      </c>
      <c r="G9692">
        <f t="shared" si="2886"/>
        <v>0.53007945516458566</v>
      </c>
      <c r="H9692">
        <f t="shared" si="2888"/>
        <v>0</v>
      </c>
      <c r="I9692">
        <f t="shared" si="2881"/>
        <v>4554</v>
      </c>
      <c r="J9692">
        <f t="shared" si="2887"/>
        <v>0.46992054483541429</v>
      </c>
      <c r="K9692">
        <f t="shared" si="2872"/>
        <v>0</v>
      </c>
      <c r="L9692">
        <f t="shared" si="2882"/>
        <v>4526</v>
      </c>
      <c r="M9692">
        <f t="shared" si="2873"/>
        <v>0.46703126612320711</v>
      </c>
      <c r="N9692">
        <f t="shared" si="2874"/>
        <v>1</v>
      </c>
      <c r="O9692">
        <f t="shared" si="2885"/>
        <v>5165</v>
      </c>
      <c r="P9692">
        <f t="shared" si="2875"/>
        <v>0.53296873387679289</v>
      </c>
      <c r="Q9692">
        <f t="shared" si="2876"/>
        <v>0</v>
      </c>
      <c r="R9692">
        <f t="shared" si="2883"/>
        <v>4978</v>
      </c>
      <c r="S9692">
        <f t="shared" si="2877"/>
        <v>0.51367247962026619</v>
      </c>
      <c r="T9692">
        <f t="shared" si="2878"/>
        <v>1</v>
      </c>
      <c r="U9692">
        <f t="shared" si="2884"/>
        <v>4713</v>
      </c>
      <c r="V9692">
        <f t="shared" si="2879"/>
        <v>0.48632752037973376</v>
      </c>
    </row>
    <row r="9693" spans="1:22" x14ac:dyDescent="0.25">
      <c r="A9693" s="2">
        <f t="shared" si="2880"/>
        <v>9692</v>
      </c>
      <c r="B9693" s="2">
        <v>2</v>
      </c>
      <c r="C9693" s="2">
        <v>1</v>
      </c>
      <c r="D9693" s="2">
        <v>1</v>
      </c>
      <c r="E9693">
        <f t="shared" si="2871"/>
        <v>0</v>
      </c>
      <c r="F9693">
        <f t="shared" si="2889"/>
        <v>5137</v>
      </c>
      <c r="G9693">
        <f t="shared" si="2886"/>
        <v>0.53002476269087906</v>
      </c>
      <c r="H9693">
        <f t="shared" si="2888"/>
        <v>1</v>
      </c>
      <c r="I9693">
        <f t="shared" si="2881"/>
        <v>4555</v>
      </c>
      <c r="J9693">
        <f t="shared" si="2887"/>
        <v>0.46997523730912094</v>
      </c>
      <c r="K9693">
        <f t="shared" si="2872"/>
        <v>1</v>
      </c>
      <c r="L9693">
        <f t="shared" si="2882"/>
        <v>4527</v>
      </c>
      <c r="M9693">
        <f t="shared" si="2873"/>
        <v>0.46708625670656212</v>
      </c>
      <c r="N9693">
        <f t="shared" si="2874"/>
        <v>0</v>
      </c>
      <c r="O9693">
        <f t="shared" si="2885"/>
        <v>5165</v>
      </c>
      <c r="P9693">
        <f t="shared" si="2875"/>
        <v>0.53291374329343788</v>
      </c>
      <c r="Q9693">
        <f t="shared" si="2876"/>
        <v>1</v>
      </c>
      <c r="R9693">
        <f t="shared" si="2883"/>
        <v>4979</v>
      </c>
      <c r="S9693">
        <f t="shared" si="2877"/>
        <v>0.51372265786215432</v>
      </c>
      <c r="T9693">
        <f t="shared" si="2878"/>
        <v>0</v>
      </c>
      <c r="U9693">
        <f t="shared" si="2884"/>
        <v>4713</v>
      </c>
      <c r="V9693">
        <f t="shared" si="2879"/>
        <v>0.48627734213784563</v>
      </c>
    </row>
    <row r="9694" spans="1:22" x14ac:dyDescent="0.25">
      <c r="A9694" s="2">
        <f t="shared" si="2880"/>
        <v>9693</v>
      </c>
      <c r="B9694" s="2">
        <v>1</v>
      </c>
      <c r="C9694" s="2">
        <v>1</v>
      </c>
      <c r="D9694" s="2">
        <v>1</v>
      </c>
      <c r="E9694">
        <f t="shared" si="2871"/>
        <v>1</v>
      </c>
      <c r="F9694">
        <f t="shared" si="2889"/>
        <v>5138</v>
      </c>
      <c r="G9694">
        <f t="shared" si="2886"/>
        <v>0.53007324873620143</v>
      </c>
      <c r="H9694">
        <f t="shared" si="2888"/>
        <v>0</v>
      </c>
      <c r="I9694">
        <f t="shared" si="2881"/>
        <v>4555</v>
      </c>
      <c r="J9694">
        <f t="shared" si="2887"/>
        <v>0.46992675126379863</v>
      </c>
      <c r="K9694">
        <f t="shared" si="2872"/>
        <v>1</v>
      </c>
      <c r="L9694">
        <f t="shared" si="2882"/>
        <v>4528</v>
      </c>
      <c r="M9694">
        <f t="shared" si="2873"/>
        <v>0.46714123594346435</v>
      </c>
      <c r="N9694">
        <f t="shared" si="2874"/>
        <v>0</v>
      </c>
      <c r="O9694">
        <f t="shared" si="2885"/>
        <v>5165</v>
      </c>
      <c r="P9694">
        <f t="shared" si="2875"/>
        <v>0.53285876405653565</v>
      </c>
      <c r="Q9694">
        <f t="shared" si="2876"/>
        <v>1</v>
      </c>
      <c r="R9694">
        <f t="shared" si="2883"/>
        <v>4980</v>
      </c>
      <c r="S9694">
        <f t="shared" si="2877"/>
        <v>0.51377282575054162</v>
      </c>
      <c r="T9694">
        <f t="shared" si="2878"/>
        <v>0</v>
      </c>
      <c r="U9694">
        <f t="shared" si="2884"/>
        <v>4713</v>
      </c>
      <c r="V9694">
        <f t="shared" si="2879"/>
        <v>0.48622717424945838</v>
      </c>
    </row>
    <row r="9695" spans="1:22" x14ac:dyDescent="0.25">
      <c r="A9695" s="2">
        <f t="shared" si="2880"/>
        <v>9694</v>
      </c>
      <c r="B9695" s="2">
        <v>2</v>
      </c>
      <c r="C9695" s="2">
        <v>1</v>
      </c>
      <c r="D9695" s="2">
        <v>1</v>
      </c>
      <c r="E9695">
        <f t="shared" si="2871"/>
        <v>0</v>
      </c>
      <c r="F9695">
        <f t="shared" si="2889"/>
        <v>5138</v>
      </c>
      <c r="G9695">
        <f t="shared" si="2886"/>
        <v>0.53001856818650717</v>
      </c>
      <c r="H9695">
        <f t="shared" si="2888"/>
        <v>1</v>
      </c>
      <c r="I9695">
        <f t="shared" si="2881"/>
        <v>4556</v>
      </c>
      <c r="J9695">
        <f t="shared" si="2887"/>
        <v>0.46998143181349289</v>
      </c>
      <c r="K9695">
        <f t="shared" si="2872"/>
        <v>1</v>
      </c>
      <c r="L9695">
        <f t="shared" si="2882"/>
        <v>4529</v>
      </c>
      <c r="M9695">
        <f t="shared" si="2873"/>
        <v>0.46719620383742522</v>
      </c>
      <c r="N9695">
        <f t="shared" si="2874"/>
        <v>0</v>
      </c>
      <c r="O9695">
        <f t="shared" si="2885"/>
        <v>5165</v>
      </c>
      <c r="P9695">
        <f t="shared" si="2875"/>
        <v>0.53280379616257478</v>
      </c>
      <c r="Q9695">
        <f t="shared" si="2876"/>
        <v>1</v>
      </c>
      <c r="R9695">
        <f t="shared" si="2883"/>
        <v>4981</v>
      </c>
      <c r="S9695">
        <f t="shared" si="2877"/>
        <v>0.51382298328863218</v>
      </c>
      <c r="T9695">
        <f t="shared" si="2878"/>
        <v>0</v>
      </c>
      <c r="U9695">
        <f t="shared" si="2884"/>
        <v>4713</v>
      </c>
      <c r="V9695">
        <f t="shared" si="2879"/>
        <v>0.48617701671136787</v>
      </c>
    </row>
    <row r="9696" spans="1:22" x14ac:dyDescent="0.25">
      <c r="A9696" s="2">
        <f t="shared" si="2880"/>
        <v>9695</v>
      </c>
      <c r="B9696" s="2">
        <v>2</v>
      </c>
      <c r="C9696" s="2">
        <v>1</v>
      </c>
      <c r="D9696" s="2">
        <v>2</v>
      </c>
      <c r="E9696">
        <f t="shared" si="2871"/>
        <v>0</v>
      </c>
      <c r="F9696">
        <f t="shared" si="2889"/>
        <v>5138</v>
      </c>
      <c r="G9696">
        <f t="shared" si="2886"/>
        <v>0.52996389891696749</v>
      </c>
      <c r="H9696">
        <f t="shared" si="2888"/>
        <v>1</v>
      </c>
      <c r="I9696">
        <f t="shared" si="2881"/>
        <v>4557</v>
      </c>
      <c r="J9696">
        <f t="shared" si="2887"/>
        <v>0.47003610108303251</v>
      </c>
      <c r="K9696">
        <f t="shared" si="2872"/>
        <v>1</v>
      </c>
      <c r="L9696">
        <f t="shared" si="2882"/>
        <v>4530</v>
      </c>
      <c r="M9696">
        <f t="shared" si="2873"/>
        <v>0.46725116039195463</v>
      </c>
      <c r="N9696">
        <f t="shared" si="2874"/>
        <v>0</v>
      </c>
      <c r="O9696">
        <f t="shared" si="2885"/>
        <v>5165</v>
      </c>
      <c r="P9696">
        <f t="shared" si="2875"/>
        <v>0.53274883960804542</v>
      </c>
      <c r="Q9696">
        <f t="shared" si="2876"/>
        <v>0</v>
      </c>
      <c r="R9696">
        <f t="shared" si="2883"/>
        <v>4981</v>
      </c>
      <c r="S9696">
        <f t="shared" si="2877"/>
        <v>0.51376998452810729</v>
      </c>
      <c r="T9696">
        <f t="shared" si="2878"/>
        <v>1</v>
      </c>
      <c r="U9696">
        <f t="shared" si="2884"/>
        <v>4714</v>
      </c>
      <c r="V9696">
        <f t="shared" si="2879"/>
        <v>0.48623001547189271</v>
      </c>
    </row>
    <row r="9697" spans="1:22" x14ac:dyDescent="0.25">
      <c r="A9697" s="2">
        <f t="shared" si="2880"/>
        <v>9696</v>
      </c>
      <c r="B9697" s="2">
        <v>2</v>
      </c>
      <c r="C9697" s="2">
        <v>1</v>
      </c>
      <c r="D9697" s="2">
        <v>2</v>
      </c>
      <c r="E9697">
        <f t="shared" si="2871"/>
        <v>0</v>
      </c>
      <c r="F9697">
        <f t="shared" si="2889"/>
        <v>5138</v>
      </c>
      <c r="G9697">
        <f t="shared" si="2886"/>
        <v>0.52990924092409242</v>
      </c>
      <c r="H9697">
        <f t="shared" si="2888"/>
        <v>1</v>
      </c>
      <c r="I9697">
        <f t="shared" si="2881"/>
        <v>4558</v>
      </c>
      <c r="J9697">
        <f t="shared" si="2887"/>
        <v>0.47009075907590758</v>
      </c>
      <c r="K9697">
        <f t="shared" si="2872"/>
        <v>1</v>
      </c>
      <c r="L9697">
        <f t="shared" si="2882"/>
        <v>4531</v>
      </c>
      <c r="M9697">
        <f t="shared" si="2873"/>
        <v>0.46730610561056107</v>
      </c>
      <c r="N9697">
        <f t="shared" si="2874"/>
        <v>0</v>
      </c>
      <c r="O9697">
        <f t="shared" si="2885"/>
        <v>5165</v>
      </c>
      <c r="P9697">
        <f t="shared" si="2875"/>
        <v>0.53269389438943893</v>
      </c>
      <c r="Q9697">
        <f t="shared" si="2876"/>
        <v>0</v>
      </c>
      <c r="R9697">
        <f t="shared" si="2883"/>
        <v>4981</v>
      </c>
      <c r="S9697">
        <f t="shared" si="2877"/>
        <v>0.51371699669966997</v>
      </c>
      <c r="T9697">
        <f t="shared" si="2878"/>
        <v>1</v>
      </c>
      <c r="U9697">
        <f t="shared" si="2884"/>
        <v>4715</v>
      </c>
      <c r="V9697">
        <f t="shared" si="2879"/>
        <v>0.48628300330033003</v>
      </c>
    </row>
    <row r="9698" spans="1:22" x14ac:dyDescent="0.25">
      <c r="A9698" s="2">
        <f t="shared" si="2880"/>
        <v>9697</v>
      </c>
      <c r="B9698" s="2">
        <v>2</v>
      </c>
      <c r="C9698" s="2">
        <v>2</v>
      </c>
      <c r="D9698" s="2">
        <v>2</v>
      </c>
      <c r="E9698">
        <f t="shared" si="2871"/>
        <v>0</v>
      </c>
      <c r="F9698">
        <f t="shared" si="2889"/>
        <v>5138</v>
      </c>
      <c r="G9698">
        <f t="shared" si="2886"/>
        <v>0.52985459420439307</v>
      </c>
      <c r="H9698">
        <f t="shared" si="2888"/>
        <v>1</v>
      </c>
      <c r="I9698">
        <f t="shared" si="2881"/>
        <v>4559</v>
      </c>
      <c r="J9698">
        <f t="shared" si="2887"/>
        <v>0.47014540579560687</v>
      </c>
      <c r="K9698">
        <f t="shared" si="2872"/>
        <v>0</v>
      </c>
      <c r="L9698">
        <f t="shared" si="2882"/>
        <v>4531</v>
      </c>
      <c r="M9698">
        <f t="shared" si="2873"/>
        <v>0.46725791481901618</v>
      </c>
      <c r="N9698">
        <f t="shared" si="2874"/>
        <v>1</v>
      </c>
      <c r="O9698">
        <f t="shared" si="2885"/>
        <v>5166</v>
      </c>
      <c r="P9698">
        <f t="shared" si="2875"/>
        <v>0.53274208518098376</v>
      </c>
      <c r="Q9698">
        <f t="shared" si="2876"/>
        <v>0</v>
      </c>
      <c r="R9698">
        <f t="shared" si="2883"/>
        <v>4981</v>
      </c>
      <c r="S9698">
        <f t="shared" si="2877"/>
        <v>0.51366401979993814</v>
      </c>
      <c r="T9698">
        <f t="shared" si="2878"/>
        <v>1</v>
      </c>
      <c r="U9698">
        <f t="shared" si="2884"/>
        <v>4716</v>
      </c>
      <c r="V9698">
        <f t="shared" si="2879"/>
        <v>0.48633598020006186</v>
      </c>
    </row>
    <row r="9699" spans="1:22" x14ac:dyDescent="0.25">
      <c r="A9699" s="2">
        <f t="shared" si="2880"/>
        <v>9698</v>
      </c>
      <c r="B9699" s="2">
        <v>1</v>
      </c>
      <c r="C9699" s="2">
        <v>1</v>
      </c>
      <c r="D9699" s="2">
        <v>2</v>
      </c>
      <c r="E9699">
        <f t="shared" si="2871"/>
        <v>1</v>
      </c>
      <c r="F9699">
        <f t="shared" si="2889"/>
        <v>5139</v>
      </c>
      <c r="G9699">
        <f t="shared" si="2886"/>
        <v>0.52990307279851512</v>
      </c>
      <c r="H9699">
        <f t="shared" si="2888"/>
        <v>0</v>
      </c>
      <c r="I9699">
        <f t="shared" si="2881"/>
        <v>4559</v>
      </c>
      <c r="J9699">
        <f t="shared" si="2887"/>
        <v>0.47009692720148483</v>
      </c>
      <c r="K9699">
        <f t="shared" si="2872"/>
        <v>1</v>
      </c>
      <c r="L9699">
        <f t="shared" si="2882"/>
        <v>4532</v>
      </c>
      <c r="M9699">
        <f t="shared" si="2873"/>
        <v>0.46731284800989897</v>
      </c>
      <c r="N9699">
        <f t="shared" si="2874"/>
        <v>0</v>
      </c>
      <c r="O9699">
        <f t="shared" si="2885"/>
        <v>5166</v>
      </c>
      <c r="P9699">
        <f t="shared" si="2875"/>
        <v>0.53268715199010108</v>
      </c>
      <c r="Q9699">
        <f t="shared" si="2876"/>
        <v>0</v>
      </c>
      <c r="R9699">
        <f t="shared" si="2883"/>
        <v>4981</v>
      </c>
      <c r="S9699">
        <f t="shared" si="2877"/>
        <v>0.51361105382553107</v>
      </c>
      <c r="T9699">
        <f t="shared" si="2878"/>
        <v>1</v>
      </c>
      <c r="U9699">
        <f t="shared" si="2884"/>
        <v>4717</v>
      </c>
      <c r="V9699">
        <f t="shared" si="2879"/>
        <v>0.48638894617446898</v>
      </c>
    </row>
    <row r="9700" spans="1:22" x14ac:dyDescent="0.25">
      <c r="A9700" s="2">
        <f t="shared" si="2880"/>
        <v>9699</v>
      </c>
      <c r="B9700" s="2">
        <v>2</v>
      </c>
      <c r="C9700" s="2">
        <v>2</v>
      </c>
      <c r="D9700" s="2">
        <v>1</v>
      </c>
      <c r="E9700">
        <f t="shared" si="2871"/>
        <v>0</v>
      </c>
      <c r="F9700">
        <f t="shared" si="2889"/>
        <v>5139</v>
      </c>
      <c r="G9700">
        <f t="shared" si="2886"/>
        <v>0.52984843798329728</v>
      </c>
      <c r="H9700">
        <f t="shared" si="2888"/>
        <v>1</v>
      </c>
      <c r="I9700">
        <f t="shared" si="2881"/>
        <v>4560</v>
      </c>
      <c r="J9700">
        <f t="shared" si="2887"/>
        <v>0.47015156201670277</v>
      </c>
      <c r="K9700">
        <f t="shared" si="2872"/>
        <v>0</v>
      </c>
      <c r="L9700">
        <f t="shared" si="2882"/>
        <v>4532</v>
      </c>
      <c r="M9700">
        <f t="shared" si="2873"/>
        <v>0.46726466646045983</v>
      </c>
      <c r="N9700">
        <f t="shared" si="2874"/>
        <v>1</v>
      </c>
      <c r="O9700">
        <f t="shared" si="2885"/>
        <v>5167</v>
      </c>
      <c r="P9700">
        <f t="shared" si="2875"/>
        <v>0.53273533353954017</v>
      </c>
      <c r="Q9700">
        <f t="shared" si="2876"/>
        <v>1</v>
      </c>
      <c r="R9700">
        <f t="shared" si="2883"/>
        <v>4982</v>
      </c>
      <c r="S9700">
        <f t="shared" si="2877"/>
        <v>0.51366120218579236</v>
      </c>
      <c r="T9700">
        <f t="shared" si="2878"/>
        <v>0</v>
      </c>
      <c r="U9700">
        <f t="shared" si="2884"/>
        <v>4717</v>
      </c>
      <c r="V9700">
        <f t="shared" si="2879"/>
        <v>0.48633879781420764</v>
      </c>
    </row>
    <row r="9701" spans="1:22" x14ac:dyDescent="0.25">
      <c r="A9701" s="2">
        <f t="shared" si="2880"/>
        <v>9700</v>
      </c>
      <c r="B9701" s="2">
        <v>1</v>
      </c>
      <c r="C9701" s="2">
        <v>1</v>
      </c>
      <c r="D9701" s="2">
        <v>2</v>
      </c>
      <c r="E9701">
        <f t="shared" si="2871"/>
        <v>1</v>
      </c>
      <c r="F9701">
        <f t="shared" si="2889"/>
        <v>5140</v>
      </c>
      <c r="G9701">
        <f t="shared" si="2886"/>
        <v>0.52989690721649485</v>
      </c>
      <c r="H9701">
        <f t="shared" si="2888"/>
        <v>0</v>
      </c>
      <c r="I9701">
        <f t="shared" si="2881"/>
        <v>4560</v>
      </c>
      <c r="J9701">
        <f t="shared" si="2887"/>
        <v>0.47010309278350515</v>
      </c>
      <c r="K9701">
        <f t="shared" si="2872"/>
        <v>1</v>
      </c>
      <c r="L9701">
        <f t="shared" si="2882"/>
        <v>4533</v>
      </c>
      <c r="M9701">
        <f t="shared" si="2873"/>
        <v>0.467319587628866</v>
      </c>
      <c r="N9701">
        <f t="shared" si="2874"/>
        <v>0</v>
      </c>
      <c r="O9701">
        <f t="shared" si="2885"/>
        <v>5167</v>
      </c>
      <c r="P9701">
        <f t="shared" si="2875"/>
        <v>0.53268041237113406</v>
      </c>
      <c r="Q9701">
        <f t="shared" si="2876"/>
        <v>0</v>
      </c>
      <c r="R9701">
        <f t="shared" si="2883"/>
        <v>4982</v>
      </c>
      <c r="S9701">
        <f t="shared" si="2877"/>
        <v>0.51360824742268041</v>
      </c>
      <c r="T9701">
        <f t="shared" si="2878"/>
        <v>1</v>
      </c>
      <c r="U9701">
        <f t="shared" si="2884"/>
        <v>4718</v>
      </c>
      <c r="V9701">
        <f t="shared" si="2879"/>
        <v>0.48639175257731959</v>
      </c>
    </row>
    <row r="9702" spans="1:22" x14ac:dyDescent="0.25">
      <c r="A9702" s="2">
        <f t="shared" si="2880"/>
        <v>9701</v>
      </c>
      <c r="B9702" s="2">
        <v>1</v>
      </c>
      <c r="C9702" s="2">
        <v>2</v>
      </c>
      <c r="D9702" s="2">
        <v>2</v>
      </c>
      <c r="E9702">
        <f t="shared" si="2871"/>
        <v>1</v>
      </c>
      <c r="F9702">
        <f t="shared" si="2889"/>
        <v>5141</v>
      </c>
      <c r="G9702">
        <f t="shared" si="2886"/>
        <v>0.52994536645706625</v>
      </c>
      <c r="H9702">
        <f t="shared" si="2888"/>
        <v>0</v>
      </c>
      <c r="I9702">
        <f t="shared" si="2881"/>
        <v>4560</v>
      </c>
      <c r="J9702">
        <f t="shared" si="2887"/>
        <v>0.4700546335429337</v>
      </c>
      <c r="K9702">
        <f t="shared" si="2872"/>
        <v>0</v>
      </c>
      <c r="L9702">
        <f t="shared" si="2882"/>
        <v>4533</v>
      </c>
      <c r="M9702">
        <f t="shared" si="2873"/>
        <v>0.46727141531800848</v>
      </c>
      <c r="N9702">
        <f t="shared" si="2874"/>
        <v>1</v>
      </c>
      <c r="O9702">
        <f t="shared" si="2885"/>
        <v>5168</v>
      </c>
      <c r="P9702">
        <f t="shared" si="2875"/>
        <v>0.53272858468199158</v>
      </c>
      <c r="Q9702">
        <f t="shared" si="2876"/>
        <v>0</v>
      </c>
      <c r="R9702">
        <f t="shared" si="2883"/>
        <v>4982</v>
      </c>
      <c r="S9702">
        <f t="shared" si="2877"/>
        <v>0.51355530357695078</v>
      </c>
      <c r="T9702">
        <f t="shared" si="2878"/>
        <v>1</v>
      </c>
      <c r="U9702">
        <f t="shared" si="2884"/>
        <v>4719</v>
      </c>
      <c r="V9702">
        <f t="shared" si="2879"/>
        <v>0.48644469642304916</v>
      </c>
    </row>
    <row r="9703" spans="1:22" x14ac:dyDescent="0.25">
      <c r="A9703" s="2">
        <f t="shared" si="2880"/>
        <v>9702</v>
      </c>
      <c r="B9703" s="2">
        <v>2</v>
      </c>
      <c r="C9703" s="2">
        <v>2</v>
      </c>
      <c r="D9703" s="2">
        <v>1</v>
      </c>
      <c r="E9703">
        <f t="shared" si="2871"/>
        <v>0</v>
      </c>
      <c r="F9703">
        <f t="shared" si="2889"/>
        <v>5141</v>
      </c>
      <c r="G9703">
        <f t="shared" si="2886"/>
        <v>0.52989074417645843</v>
      </c>
      <c r="H9703">
        <f t="shared" si="2888"/>
        <v>1</v>
      </c>
      <c r="I9703">
        <f t="shared" si="2881"/>
        <v>4561</v>
      </c>
      <c r="J9703">
        <f t="shared" si="2887"/>
        <v>0.47010925582354152</v>
      </c>
      <c r="K9703">
        <f t="shared" si="2872"/>
        <v>0</v>
      </c>
      <c r="L9703">
        <f t="shared" si="2882"/>
        <v>4533</v>
      </c>
      <c r="M9703">
        <f t="shared" si="2873"/>
        <v>0.46722325293753864</v>
      </c>
      <c r="N9703">
        <f t="shared" si="2874"/>
        <v>1</v>
      </c>
      <c r="O9703">
        <f t="shared" si="2885"/>
        <v>5169</v>
      </c>
      <c r="P9703">
        <f t="shared" si="2875"/>
        <v>0.53277674706246136</v>
      </c>
      <c r="Q9703">
        <f t="shared" si="2876"/>
        <v>1</v>
      </c>
      <c r="R9703">
        <f t="shared" si="2883"/>
        <v>4983</v>
      </c>
      <c r="S9703">
        <f t="shared" si="2877"/>
        <v>0.51360544217687076</v>
      </c>
      <c r="T9703">
        <f t="shared" si="2878"/>
        <v>0</v>
      </c>
      <c r="U9703">
        <f t="shared" si="2884"/>
        <v>4719</v>
      </c>
      <c r="V9703">
        <f t="shared" si="2879"/>
        <v>0.48639455782312924</v>
      </c>
    </row>
    <row r="9704" spans="1:22" x14ac:dyDescent="0.25">
      <c r="A9704" s="2">
        <f t="shared" si="2880"/>
        <v>9703</v>
      </c>
      <c r="B9704" s="2">
        <v>2</v>
      </c>
      <c r="C9704" s="2">
        <v>1</v>
      </c>
      <c r="D9704" s="2">
        <v>1</v>
      </c>
      <c r="E9704">
        <f t="shared" si="2871"/>
        <v>0</v>
      </c>
      <c r="F9704">
        <f t="shared" si="2889"/>
        <v>5141</v>
      </c>
      <c r="G9704">
        <f t="shared" si="2886"/>
        <v>0.52983613315469447</v>
      </c>
      <c r="H9704">
        <f t="shared" si="2888"/>
        <v>1</v>
      </c>
      <c r="I9704">
        <f t="shared" si="2881"/>
        <v>4562</v>
      </c>
      <c r="J9704">
        <f t="shared" si="2887"/>
        <v>0.47016386684530559</v>
      </c>
      <c r="K9704">
        <f t="shared" si="2872"/>
        <v>1</v>
      </c>
      <c r="L9704">
        <f t="shared" si="2882"/>
        <v>4534</v>
      </c>
      <c r="M9704">
        <f t="shared" si="2873"/>
        <v>0.46727816139338346</v>
      </c>
      <c r="N9704">
        <f t="shared" si="2874"/>
        <v>0</v>
      </c>
      <c r="O9704">
        <f t="shared" si="2885"/>
        <v>5169</v>
      </c>
      <c r="P9704">
        <f t="shared" si="2875"/>
        <v>0.53272183860661648</v>
      </c>
      <c r="Q9704">
        <f t="shared" si="2876"/>
        <v>1</v>
      </c>
      <c r="R9704">
        <f t="shared" si="2883"/>
        <v>4984</v>
      </c>
      <c r="S9704">
        <f t="shared" si="2877"/>
        <v>0.51365557044213128</v>
      </c>
      <c r="T9704">
        <f t="shared" si="2878"/>
        <v>0</v>
      </c>
      <c r="U9704">
        <f t="shared" si="2884"/>
        <v>4719</v>
      </c>
      <c r="V9704">
        <f t="shared" si="2879"/>
        <v>0.48634442955786872</v>
      </c>
    </row>
    <row r="9705" spans="1:22" x14ac:dyDescent="0.25">
      <c r="A9705" s="2">
        <f t="shared" si="2880"/>
        <v>9704</v>
      </c>
      <c r="B9705" s="2">
        <v>2</v>
      </c>
      <c r="C9705" s="2">
        <v>2</v>
      </c>
      <c r="D9705" s="2">
        <v>2</v>
      </c>
      <c r="E9705">
        <f t="shared" si="2871"/>
        <v>0</v>
      </c>
      <c r="F9705">
        <f t="shared" si="2889"/>
        <v>5141</v>
      </c>
      <c r="G9705">
        <f t="shared" si="2886"/>
        <v>0.52978153338829348</v>
      </c>
      <c r="H9705">
        <f t="shared" si="2888"/>
        <v>1</v>
      </c>
      <c r="I9705">
        <f t="shared" si="2881"/>
        <v>4563</v>
      </c>
      <c r="J9705">
        <f t="shared" si="2887"/>
        <v>0.47021846661170652</v>
      </c>
      <c r="K9705">
        <f t="shared" si="2872"/>
        <v>0</v>
      </c>
      <c r="L9705">
        <f t="shared" si="2882"/>
        <v>4534</v>
      </c>
      <c r="M9705">
        <f t="shared" si="2873"/>
        <v>0.46723000824402311</v>
      </c>
      <c r="N9705">
        <f t="shared" si="2874"/>
        <v>1</v>
      </c>
      <c r="O9705">
        <f t="shared" si="2885"/>
        <v>5170</v>
      </c>
      <c r="P9705">
        <f t="shared" si="2875"/>
        <v>0.53276999175597695</v>
      </c>
      <c r="Q9705">
        <f t="shared" si="2876"/>
        <v>0</v>
      </c>
      <c r="R9705">
        <f t="shared" si="2883"/>
        <v>4984</v>
      </c>
      <c r="S9705">
        <f t="shared" si="2877"/>
        <v>0.5136026380873866</v>
      </c>
      <c r="T9705">
        <f t="shared" si="2878"/>
        <v>1</v>
      </c>
      <c r="U9705">
        <f t="shared" si="2884"/>
        <v>4720</v>
      </c>
      <c r="V9705">
        <f t="shared" si="2879"/>
        <v>0.48639736191261335</v>
      </c>
    </row>
    <row r="9706" spans="1:22" x14ac:dyDescent="0.25">
      <c r="A9706" s="2">
        <f t="shared" si="2880"/>
        <v>9705</v>
      </c>
      <c r="B9706" s="2">
        <v>1</v>
      </c>
      <c r="C9706" s="2">
        <v>2</v>
      </c>
      <c r="D9706" s="2">
        <v>2</v>
      </c>
      <c r="E9706">
        <f t="shared" si="2871"/>
        <v>1</v>
      </c>
      <c r="F9706">
        <f t="shared" si="2889"/>
        <v>5142</v>
      </c>
      <c r="G9706">
        <f t="shared" si="2886"/>
        <v>0.5298299845440495</v>
      </c>
      <c r="H9706">
        <f t="shared" si="2888"/>
        <v>0</v>
      </c>
      <c r="I9706">
        <f t="shared" si="2881"/>
        <v>4563</v>
      </c>
      <c r="J9706">
        <f t="shared" si="2887"/>
        <v>0.47017001545595055</v>
      </c>
      <c r="K9706">
        <f t="shared" si="2872"/>
        <v>0</v>
      </c>
      <c r="L9706">
        <f t="shared" si="2882"/>
        <v>4534</v>
      </c>
      <c r="M9706">
        <f t="shared" si="2873"/>
        <v>0.46718186501803194</v>
      </c>
      <c r="N9706">
        <f t="shared" si="2874"/>
        <v>1</v>
      </c>
      <c r="O9706">
        <f t="shared" si="2885"/>
        <v>5171</v>
      </c>
      <c r="P9706">
        <f t="shared" si="2875"/>
        <v>0.53281813498196806</v>
      </c>
      <c r="Q9706">
        <f t="shared" si="2876"/>
        <v>0</v>
      </c>
      <c r="R9706">
        <f t="shared" si="2883"/>
        <v>4984</v>
      </c>
      <c r="S9706">
        <f t="shared" si="2877"/>
        <v>0.51354971664090676</v>
      </c>
      <c r="T9706">
        <f t="shared" si="2878"/>
        <v>1</v>
      </c>
      <c r="U9706">
        <f t="shared" si="2884"/>
        <v>4721</v>
      </c>
      <c r="V9706">
        <f t="shared" si="2879"/>
        <v>0.48645028335909324</v>
      </c>
    </row>
    <row r="9707" spans="1:22" x14ac:dyDescent="0.25">
      <c r="A9707" s="2">
        <f t="shared" si="2880"/>
        <v>9706</v>
      </c>
      <c r="B9707" s="2">
        <v>1</v>
      </c>
      <c r="C9707" s="2">
        <v>2</v>
      </c>
      <c r="D9707" s="2">
        <v>1</v>
      </c>
      <c r="E9707">
        <f t="shared" si="2871"/>
        <v>1</v>
      </c>
      <c r="F9707">
        <f t="shared" si="2889"/>
        <v>5143</v>
      </c>
      <c r="G9707">
        <f t="shared" si="2886"/>
        <v>0.52987842571605193</v>
      </c>
      <c r="H9707">
        <f t="shared" si="2888"/>
        <v>0</v>
      </c>
      <c r="I9707">
        <f t="shared" si="2881"/>
        <v>4563</v>
      </c>
      <c r="J9707">
        <f t="shared" si="2887"/>
        <v>0.47012157428394807</v>
      </c>
      <c r="K9707">
        <f t="shared" si="2872"/>
        <v>0</v>
      </c>
      <c r="L9707">
        <f t="shared" si="2882"/>
        <v>4534</v>
      </c>
      <c r="M9707">
        <f t="shared" si="2873"/>
        <v>0.4671337317123429</v>
      </c>
      <c r="N9707">
        <f t="shared" si="2874"/>
        <v>1</v>
      </c>
      <c r="O9707">
        <f t="shared" si="2885"/>
        <v>5172</v>
      </c>
      <c r="P9707">
        <f t="shared" si="2875"/>
        <v>0.53286626828765715</v>
      </c>
      <c r="Q9707">
        <f t="shared" si="2876"/>
        <v>1</v>
      </c>
      <c r="R9707">
        <f t="shared" si="2883"/>
        <v>4985</v>
      </c>
      <c r="S9707">
        <f t="shared" si="2877"/>
        <v>0.51359983515351326</v>
      </c>
      <c r="T9707">
        <f t="shared" si="2878"/>
        <v>0</v>
      </c>
      <c r="U9707">
        <f t="shared" si="2884"/>
        <v>4721</v>
      </c>
      <c r="V9707">
        <f t="shared" si="2879"/>
        <v>0.48640016484648668</v>
      </c>
    </row>
    <row r="9708" spans="1:22" x14ac:dyDescent="0.25">
      <c r="A9708" s="2">
        <f t="shared" si="2880"/>
        <v>9707</v>
      </c>
      <c r="B9708" s="2">
        <v>1</v>
      </c>
      <c r="C9708" s="2">
        <v>2</v>
      </c>
      <c r="D9708" s="2">
        <v>2</v>
      </c>
      <c r="E9708">
        <f t="shared" si="2871"/>
        <v>1</v>
      </c>
      <c r="F9708">
        <f t="shared" si="2889"/>
        <v>5144</v>
      </c>
      <c r="G9708">
        <f t="shared" si="2886"/>
        <v>0.52992685690738639</v>
      </c>
      <c r="H9708">
        <f t="shared" si="2888"/>
        <v>0</v>
      </c>
      <c r="I9708">
        <f t="shared" si="2881"/>
        <v>4563</v>
      </c>
      <c r="J9708">
        <f t="shared" si="2887"/>
        <v>0.47007314309261355</v>
      </c>
      <c r="K9708">
        <f t="shared" si="2872"/>
        <v>0</v>
      </c>
      <c r="L9708">
        <f t="shared" si="2882"/>
        <v>4534</v>
      </c>
      <c r="M9708">
        <f t="shared" si="2873"/>
        <v>0.46708560832388996</v>
      </c>
      <c r="N9708">
        <f t="shared" si="2874"/>
        <v>1</v>
      </c>
      <c r="O9708">
        <f t="shared" si="2885"/>
        <v>5173</v>
      </c>
      <c r="P9708">
        <f t="shared" si="2875"/>
        <v>0.53291439167610999</v>
      </c>
      <c r="Q9708">
        <f t="shared" si="2876"/>
        <v>0</v>
      </c>
      <c r="R9708">
        <f t="shared" si="2883"/>
        <v>4985</v>
      </c>
      <c r="S9708">
        <f t="shared" si="2877"/>
        <v>0.513546924899557</v>
      </c>
      <c r="T9708">
        <f t="shared" si="2878"/>
        <v>1</v>
      </c>
      <c r="U9708">
        <f t="shared" si="2884"/>
        <v>4722</v>
      </c>
      <c r="V9708">
        <f t="shared" si="2879"/>
        <v>0.486453075100443</v>
      </c>
    </row>
    <row r="9709" spans="1:22" x14ac:dyDescent="0.25">
      <c r="A9709" s="2">
        <f t="shared" si="2880"/>
        <v>9708</v>
      </c>
      <c r="B9709" s="2">
        <v>1</v>
      </c>
      <c r="C9709" s="2">
        <v>2</v>
      </c>
      <c r="D9709" s="2">
        <v>1</v>
      </c>
      <c r="E9709">
        <f t="shared" si="2871"/>
        <v>1</v>
      </c>
      <c r="F9709">
        <f t="shared" si="2889"/>
        <v>5145</v>
      </c>
      <c r="G9709">
        <f t="shared" si="2886"/>
        <v>0.52997527812113721</v>
      </c>
      <c r="H9709">
        <f t="shared" si="2888"/>
        <v>0</v>
      </c>
      <c r="I9709">
        <f t="shared" si="2881"/>
        <v>4563</v>
      </c>
      <c r="J9709">
        <f t="shared" si="2887"/>
        <v>0.47002472187886279</v>
      </c>
      <c r="K9709">
        <f t="shared" si="2872"/>
        <v>0</v>
      </c>
      <c r="L9709">
        <f t="shared" si="2882"/>
        <v>4534</v>
      </c>
      <c r="M9709">
        <f t="shared" si="2873"/>
        <v>0.46703749484960855</v>
      </c>
      <c r="N9709">
        <f t="shared" si="2874"/>
        <v>1</v>
      </c>
      <c r="O9709">
        <f t="shared" si="2885"/>
        <v>5174</v>
      </c>
      <c r="P9709">
        <f t="shared" si="2875"/>
        <v>0.53296250515039145</v>
      </c>
      <c r="Q9709">
        <f t="shared" si="2876"/>
        <v>1</v>
      </c>
      <c r="R9709">
        <f t="shared" si="2883"/>
        <v>4986</v>
      </c>
      <c r="S9709">
        <f t="shared" si="2877"/>
        <v>0.51359703337453644</v>
      </c>
      <c r="T9709">
        <f t="shared" si="2878"/>
        <v>0</v>
      </c>
      <c r="U9709">
        <f t="shared" si="2884"/>
        <v>4722</v>
      </c>
      <c r="V9709">
        <f t="shared" si="2879"/>
        <v>0.48640296662546356</v>
      </c>
    </row>
    <row r="9710" spans="1:22" x14ac:dyDescent="0.25">
      <c r="A9710" s="2">
        <f t="shared" si="2880"/>
        <v>9709</v>
      </c>
      <c r="B9710" s="2">
        <v>2</v>
      </c>
      <c r="C9710" s="2">
        <v>1</v>
      </c>
      <c r="D9710" s="2">
        <v>2</v>
      </c>
      <c r="E9710">
        <f t="shared" si="2871"/>
        <v>0</v>
      </c>
      <c r="F9710">
        <f t="shared" si="2889"/>
        <v>5145</v>
      </c>
      <c r="G9710">
        <f t="shared" si="2886"/>
        <v>0.52992069214131221</v>
      </c>
      <c r="H9710">
        <f t="shared" si="2888"/>
        <v>1</v>
      </c>
      <c r="I9710">
        <f t="shared" si="2881"/>
        <v>4564</v>
      </c>
      <c r="J9710">
        <f t="shared" si="2887"/>
        <v>0.47007930785868779</v>
      </c>
      <c r="K9710">
        <f t="shared" si="2872"/>
        <v>1</v>
      </c>
      <c r="L9710">
        <f t="shared" si="2882"/>
        <v>4535</v>
      </c>
      <c r="M9710">
        <f t="shared" si="2873"/>
        <v>0.46709238850551033</v>
      </c>
      <c r="N9710">
        <f t="shared" si="2874"/>
        <v>0</v>
      </c>
      <c r="O9710">
        <f t="shared" si="2885"/>
        <v>5174</v>
      </c>
      <c r="P9710">
        <f t="shared" si="2875"/>
        <v>0.53290761149448962</v>
      </c>
      <c r="Q9710">
        <f t="shared" si="2876"/>
        <v>0</v>
      </c>
      <c r="R9710">
        <f t="shared" si="2883"/>
        <v>4986</v>
      </c>
      <c r="S9710">
        <f t="shared" si="2877"/>
        <v>0.51354413430837365</v>
      </c>
      <c r="T9710">
        <f t="shared" si="2878"/>
        <v>1</v>
      </c>
      <c r="U9710">
        <f t="shared" si="2884"/>
        <v>4723</v>
      </c>
      <c r="V9710">
        <f t="shared" si="2879"/>
        <v>0.4864558656916263</v>
      </c>
    </row>
    <row r="9711" spans="1:22" x14ac:dyDescent="0.25">
      <c r="A9711" s="2">
        <f t="shared" si="2880"/>
        <v>9710</v>
      </c>
      <c r="B9711" s="2">
        <v>1</v>
      </c>
      <c r="C9711" s="2">
        <v>1</v>
      </c>
      <c r="D9711" s="2">
        <v>1</v>
      </c>
      <c r="E9711">
        <f t="shared" si="2871"/>
        <v>1</v>
      </c>
      <c r="F9711">
        <f t="shared" si="2889"/>
        <v>5146</v>
      </c>
      <c r="G9711">
        <f t="shared" si="2886"/>
        <v>0.5299691040164779</v>
      </c>
      <c r="H9711">
        <f t="shared" si="2888"/>
        <v>0</v>
      </c>
      <c r="I9711">
        <f t="shared" si="2881"/>
        <v>4564</v>
      </c>
      <c r="J9711">
        <f t="shared" si="2887"/>
        <v>0.47003089598352216</v>
      </c>
      <c r="K9711">
        <f t="shared" si="2872"/>
        <v>1</v>
      </c>
      <c r="L9711">
        <f t="shared" si="2882"/>
        <v>4536</v>
      </c>
      <c r="M9711">
        <f t="shared" si="2873"/>
        <v>0.46714727085478885</v>
      </c>
      <c r="N9711">
        <f t="shared" si="2874"/>
        <v>0</v>
      </c>
      <c r="O9711">
        <f t="shared" si="2885"/>
        <v>5174</v>
      </c>
      <c r="P9711">
        <f t="shared" si="2875"/>
        <v>0.53285272914521109</v>
      </c>
      <c r="Q9711">
        <f t="shared" si="2876"/>
        <v>1</v>
      </c>
      <c r="R9711">
        <f t="shared" si="2883"/>
        <v>4987</v>
      </c>
      <c r="S9711">
        <f t="shared" si="2877"/>
        <v>0.51359423274974259</v>
      </c>
      <c r="T9711">
        <f t="shared" si="2878"/>
        <v>0</v>
      </c>
      <c r="U9711">
        <f t="shared" si="2884"/>
        <v>4723</v>
      </c>
      <c r="V9711">
        <f t="shared" si="2879"/>
        <v>0.48640576725025747</v>
      </c>
    </row>
    <row r="9712" spans="1:22" x14ac:dyDescent="0.25">
      <c r="A9712" s="2">
        <f t="shared" si="2880"/>
        <v>9711</v>
      </c>
      <c r="B9712" s="2">
        <v>1</v>
      </c>
      <c r="C9712" s="2">
        <v>1</v>
      </c>
      <c r="D9712" s="2">
        <v>2</v>
      </c>
      <c r="E9712">
        <f t="shared" si="2871"/>
        <v>1</v>
      </c>
      <c r="F9712">
        <f t="shared" si="2889"/>
        <v>5147</v>
      </c>
      <c r="G9712">
        <f t="shared" si="2886"/>
        <v>0.5300175059211204</v>
      </c>
      <c r="H9712">
        <f t="shared" si="2888"/>
        <v>0</v>
      </c>
      <c r="I9712">
        <f t="shared" si="2881"/>
        <v>4564</v>
      </c>
      <c r="J9712">
        <f t="shared" si="2887"/>
        <v>0.4699824940788796</v>
      </c>
      <c r="K9712">
        <f t="shared" si="2872"/>
        <v>1</v>
      </c>
      <c r="L9712">
        <f t="shared" si="2882"/>
        <v>4537</v>
      </c>
      <c r="M9712">
        <f t="shared" si="2873"/>
        <v>0.46720214190093706</v>
      </c>
      <c r="N9712">
        <f t="shared" si="2874"/>
        <v>0</v>
      </c>
      <c r="O9712">
        <f t="shared" si="2885"/>
        <v>5174</v>
      </c>
      <c r="P9712">
        <f t="shared" si="2875"/>
        <v>0.53279785809906288</v>
      </c>
      <c r="Q9712">
        <f t="shared" si="2876"/>
        <v>0</v>
      </c>
      <c r="R9712">
        <f t="shared" si="2883"/>
        <v>4987</v>
      </c>
      <c r="S9712">
        <f t="shared" si="2877"/>
        <v>0.51354134486664604</v>
      </c>
      <c r="T9712">
        <f t="shared" si="2878"/>
        <v>1</v>
      </c>
      <c r="U9712">
        <f t="shared" si="2884"/>
        <v>4724</v>
      </c>
      <c r="V9712">
        <f t="shared" si="2879"/>
        <v>0.4864586551333539</v>
      </c>
    </row>
    <row r="9713" spans="1:22" x14ac:dyDescent="0.25">
      <c r="A9713" s="2">
        <f t="shared" si="2880"/>
        <v>9712</v>
      </c>
      <c r="B9713" s="2">
        <v>2</v>
      </c>
      <c r="C9713" s="2">
        <v>1</v>
      </c>
      <c r="D9713" s="2">
        <v>1</v>
      </c>
      <c r="E9713">
        <f t="shared" si="2871"/>
        <v>0</v>
      </c>
      <c r="F9713">
        <f t="shared" si="2889"/>
        <v>5147</v>
      </c>
      <c r="G9713">
        <f t="shared" si="2886"/>
        <v>0.52996293245469517</v>
      </c>
      <c r="H9713">
        <f t="shared" si="2888"/>
        <v>1</v>
      </c>
      <c r="I9713">
        <f t="shared" si="2881"/>
        <v>4565</v>
      </c>
      <c r="J9713">
        <f t="shared" si="2887"/>
        <v>0.47003706754530478</v>
      </c>
      <c r="K9713">
        <f t="shared" si="2872"/>
        <v>1</v>
      </c>
      <c r="L9713">
        <f t="shared" si="2882"/>
        <v>4538</v>
      </c>
      <c r="M9713">
        <f t="shared" si="2873"/>
        <v>0.46725700164744643</v>
      </c>
      <c r="N9713">
        <f t="shared" si="2874"/>
        <v>0</v>
      </c>
      <c r="O9713">
        <f t="shared" si="2885"/>
        <v>5174</v>
      </c>
      <c r="P9713">
        <f t="shared" si="2875"/>
        <v>0.53274299835255357</v>
      </c>
      <c r="Q9713">
        <f t="shared" si="2876"/>
        <v>1</v>
      </c>
      <c r="R9713">
        <f t="shared" si="2883"/>
        <v>4988</v>
      </c>
      <c r="S9713">
        <f t="shared" si="2877"/>
        <v>0.5135914332784185</v>
      </c>
      <c r="T9713">
        <f t="shared" si="2878"/>
        <v>0</v>
      </c>
      <c r="U9713">
        <f t="shared" si="2884"/>
        <v>4724</v>
      </c>
      <c r="V9713">
        <f t="shared" si="2879"/>
        <v>0.48640856672158156</v>
      </c>
    </row>
    <row r="9714" spans="1:22" x14ac:dyDescent="0.25">
      <c r="A9714" s="2">
        <f t="shared" si="2880"/>
        <v>9713</v>
      </c>
      <c r="B9714" s="2">
        <v>1</v>
      </c>
      <c r="C9714" s="2">
        <v>2</v>
      </c>
      <c r="D9714" s="2">
        <v>1</v>
      </c>
      <c r="E9714">
        <f t="shared" si="2871"/>
        <v>1</v>
      </c>
      <c r="F9714">
        <f t="shared" si="2889"/>
        <v>5148</v>
      </c>
      <c r="G9714">
        <f t="shared" si="2886"/>
        <v>0.53001132502831261</v>
      </c>
      <c r="H9714">
        <f t="shared" si="2888"/>
        <v>0</v>
      </c>
      <c r="I9714">
        <f t="shared" si="2881"/>
        <v>4565</v>
      </c>
      <c r="J9714">
        <f t="shared" si="2887"/>
        <v>0.46998867497168745</v>
      </c>
      <c r="K9714">
        <f t="shared" si="2872"/>
        <v>0</v>
      </c>
      <c r="L9714">
        <f t="shared" si="2882"/>
        <v>4538</v>
      </c>
      <c r="M9714">
        <f t="shared" si="2873"/>
        <v>0.46720889529496551</v>
      </c>
      <c r="N9714">
        <f t="shared" si="2874"/>
        <v>1</v>
      </c>
      <c r="O9714">
        <f t="shared" si="2885"/>
        <v>5175</v>
      </c>
      <c r="P9714">
        <f t="shared" si="2875"/>
        <v>0.53279110470503444</v>
      </c>
      <c r="Q9714">
        <f t="shared" si="2876"/>
        <v>1</v>
      </c>
      <c r="R9714">
        <f t="shared" si="2883"/>
        <v>4989</v>
      </c>
      <c r="S9714">
        <f t="shared" si="2877"/>
        <v>0.51364151137650571</v>
      </c>
      <c r="T9714">
        <f t="shared" si="2878"/>
        <v>0</v>
      </c>
      <c r="U9714">
        <f t="shared" si="2884"/>
        <v>4724</v>
      </c>
      <c r="V9714">
        <f t="shared" si="2879"/>
        <v>0.48635848862349429</v>
      </c>
    </row>
    <row r="9715" spans="1:22" x14ac:dyDescent="0.25">
      <c r="A9715" s="2">
        <f t="shared" si="2880"/>
        <v>9714</v>
      </c>
      <c r="B9715" s="2">
        <v>2</v>
      </c>
      <c r="C9715" s="2">
        <v>1</v>
      </c>
      <c r="D9715" s="2">
        <v>1</v>
      </c>
      <c r="E9715">
        <f t="shared" si="2871"/>
        <v>0</v>
      </c>
      <c r="F9715">
        <f t="shared" si="2889"/>
        <v>5148</v>
      </c>
      <c r="G9715">
        <f t="shared" si="2886"/>
        <v>0.5299567634342186</v>
      </c>
      <c r="H9715">
        <f t="shared" si="2888"/>
        <v>1</v>
      </c>
      <c r="I9715">
        <f t="shared" si="2881"/>
        <v>4566</v>
      </c>
      <c r="J9715">
        <f t="shared" si="2887"/>
        <v>0.47004323656578134</v>
      </c>
      <c r="K9715">
        <f t="shared" si="2872"/>
        <v>1</v>
      </c>
      <c r="L9715">
        <f t="shared" si="2882"/>
        <v>4539</v>
      </c>
      <c r="M9715">
        <f t="shared" si="2873"/>
        <v>0.46726374305126622</v>
      </c>
      <c r="N9715">
        <f t="shared" si="2874"/>
        <v>0</v>
      </c>
      <c r="O9715">
        <f t="shared" si="2885"/>
        <v>5175</v>
      </c>
      <c r="P9715">
        <f t="shared" si="2875"/>
        <v>0.53273625694873383</v>
      </c>
      <c r="Q9715">
        <f t="shared" si="2876"/>
        <v>1</v>
      </c>
      <c r="R9715">
        <f t="shared" si="2883"/>
        <v>4990</v>
      </c>
      <c r="S9715">
        <f t="shared" si="2877"/>
        <v>0.51369157916409303</v>
      </c>
      <c r="T9715">
        <f t="shared" si="2878"/>
        <v>0</v>
      </c>
      <c r="U9715">
        <f t="shared" si="2884"/>
        <v>4724</v>
      </c>
      <c r="V9715">
        <f t="shared" si="2879"/>
        <v>0.48630842083590692</v>
      </c>
    </row>
    <row r="9716" spans="1:22" x14ac:dyDescent="0.25">
      <c r="A9716" s="2">
        <f t="shared" si="2880"/>
        <v>9715</v>
      </c>
      <c r="B9716" s="2">
        <v>1</v>
      </c>
      <c r="C9716" s="2">
        <v>1</v>
      </c>
      <c r="D9716" s="2">
        <v>2</v>
      </c>
      <c r="E9716">
        <f t="shared" si="2871"/>
        <v>1</v>
      </c>
      <c r="F9716">
        <f t="shared" si="2889"/>
        <v>5149</v>
      </c>
      <c r="G9716">
        <f t="shared" si="2886"/>
        <v>0.53000514668039111</v>
      </c>
      <c r="H9716">
        <f t="shared" si="2888"/>
        <v>0</v>
      </c>
      <c r="I9716">
        <f t="shared" si="2881"/>
        <v>4566</v>
      </c>
      <c r="J9716">
        <f t="shared" si="2887"/>
        <v>0.46999485331960883</v>
      </c>
      <c r="K9716">
        <f t="shared" si="2872"/>
        <v>1</v>
      </c>
      <c r="L9716">
        <f t="shared" si="2882"/>
        <v>4540</v>
      </c>
      <c r="M9716">
        <f t="shared" si="2873"/>
        <v>0.46731857951621203</v>
      </c>
      <c r="N9716">
        <f t="shared" si="2874"/>
        <v>0</v>
      </c>
      <c r="O9716">
        <f t="shared" si="2885"/>
        <v>5175</v>
      </c>
      <c r="P9716">
        <f t="shared" si="2875"/>
        <v>0.53268142048378797</v>
      </c>
      <c r="Q9716">
        <f t="shared" si="2876"/>
        <v>0</v>
      </c>
      <c r="R9716">
        <f t="shared" si="2883"/>
        <v>4990</v>
      </c>
      <c r="S9716">
        <f t="shared" si="2877"/>
        <v>0.51363870303654147</v>
      </c>
      <c r="T9716">
        <f t="shared" si="2878"/>
        <v>1</v>
      </c>
      <c r="U9716">
        <f t="shared" si="2884"/>
        <v>4725</v>
      </c>
      <c r="V9716">
        <f t="shared" si="2879"/>
        <v>0.48636129696345859</v>
      </c>
    </row>
    <row r="9717" spans="1:22" x14ac:dyDescent="0.25">
      <c r="A9717" s="2">
        <f t="shared" si="2880"/>
        <v>9716</v>
      </c>
      <c r="B9717" s="2">
        <v>2</v>
      </c>
      <c r="C9717" s="2">
        <v>2</v>
      </c>
      <c r="D9717" s="2">
        <v>2</v>
      </c>
      <c r="E9717">
        <f t="shared" si="2871"/>
        <v>0</v>
      </c>
      <c r="F9717">
        <f t="shared" si="2889"/>
        <v>5149</v>
      </c>
      <c r="G9717">
        <f t="shared" si="2886"/>
        <v>0.52995059695347879</v>
      </c>
      <c r="H9717">
        <f t="shared" si="2888"/>
        <v>1</v>
      </c>
      <c r="I9717">
        <f t="shared" si="2881"/>
        <v>4567</v>
      </c>
      <c r="J9717">
        <f t="shared" si="2887"/>
        <v>0.47004940304652121</v>
      </c>
      <c r="K9717">
        <f t="shared" si="2872"/>
        <v>0</v>
      </c>
      <c r="L9717">
        <f t="shared" si="2882"/>
        <v>4540</v>
      </c>
      <c r="M9717">
        <f t="shared" si="2873"/>
        <v>0.46727048167970359</v>
      </c>
      <c r="N9717">
        <f t="shared" si="2874"/>
        <v>1</v>
      </c>
      <c r="O9717">
        <f t="shared" si="2885"/>
        <v>5176</v>
      </c>
      <c r="P9717">
        <f t="shared" si="2875"/>
        <v>0.53272951832029647</v>
      </c>
      <c r="Q9717">
        <f t="shared" si="2876"/>
        <v>0</v>
      </c>
      <c r="R9717">
        <f t="shared" si="2883"/>
        <v>4990</v>
      </c>
      <c r="S9717">
        <f t="shared" si="2877"/>
        <v>0.51358583779333056</v>
      </c>
      <c r="T9717">
        <f t="shared" si="2878"/>
        <v>1</v>
      </c>
      <c r="U9717">
        <f t="shared" si="2884"/>
        <v>4726</v>
      </c>
      <c r="V9717">
        <f t="shared" si="2879"/>
        <v>0.48641416220666939</v>
      </c>
    </row>
    <row r="9718" spans="1:22" x14ac:dyDescent="0.25">
      <c r="A9718" s="2">
        <f t="shared" si="2880"/>
        <v>9717</v>
      </c>
      <c r="B9718" s="2">
        <v>1</v>
      </c>
      <c r="C9718" s="2">
        <v>1</v>
      </c>
      <c r="D9718" s="2">
        <v>1</v>
      </c>
      <c r="E9718">
        <f t="shared" si="2871"/>
        <v>1</v>
      </c>
      <c r="F9718">
        <f t="shared" si="2889"/>
        <v>5150</v>
      </c>
      <c r="G9718">
        <f t="shared" si="2886"/>
        <v>0.52999897087578474</v>
      </c>
      <c r="H9718">
        <f t="shared" si="2888"/>
        <v>0</v>
      </c>
      <c r="I9718">
        <f t="shared" si="2881"/>
        <v>4567</v>
      </c>
      <c r="J9718">
        <f t="shared" si="2887"/>
        <v>0.47000102912421532</v>
      </c>
      <c r="K9718">
        <f t="shared" si="2872"/>
        <v>1</v>
      </c>
      <c r="L9718">
        <f t="shared" si="2882"/>
        <v>4541</v>
      </c>
      <c r="M9718">
        <f t="shared" si="2873"/>
        <v>0.46732530616445406</v>
      </c>
      <c r="N9718">
        <f t="shared" si="2874"/>
        <v>0</v>
      </c>
      <c r="O9718">
        <f t="shared" si="2885"/>
        <v>5176</v>
      </c>
      <c r="P9718">
        <f t="shared" si="2875"/>
        <v>0.532674693835546</v>
      </c>
      <c r="Q9718">
        <f t="shared" si="2876"/>
        <v>1</v>
      </c>
      <c r="R9718">
        <f t="shared" si="2883"/>
        <v>4991</v>
      </c>
      <c r="S9718">
        <f t="shared" si="2877"/>
        <v>0.51363589585262936</v>
      </c>
      <c r="T9718">
        <f t="shared" si="2878"/>
        <v>0</v>
      </c>
      <c r="U9718">
        <f t="shared" si="2884"/>
        <v>4726</v>
      </c>
      <c r="V9718">
        <f t="shared" si="2879"/>
        <v>0.48636410414737058</v>
      </c>
    </row>
    <row r="9719" spans="1:22" x14ac:dyDescent="0.25">
      <c r="A9719" s="2">
        <f t="shared" si="2880"/>
        <v>9718</v>
      </c>
      <c r="B9719" s="2">
        <v>1</v>
      </c>
      <c r="C9719" s="2">
        <v>2</v>
      </c>
      <c r="D9719" s="2">
        <v>1</v>
      </c>
      <c r="E9719">
        <f t="shared" si="2871"/>
        <v>1</v>
      </c>
      <c r="F9719">
        <f t="shared" si="2889"/>
        <v>5151</v>
      </c>
      <c r="G9719">
        <f t="shared" si="2886"/>
        <v>0.53004733484256017</v>
      </c>
      <c r="H9719">
        <f t="shared" si="2888"/>
        <v>0</v>
      </c>
      <c r="I9719">
        <f t="shared" si="2881"/>
        <v>4567</v>
      </c>
      <c r="J9719">
        <f t="shared" si="2887"/>
        <v>0.46995266515743978</v>
      </c>
      <c r="K9719">
        <f t="shared" si="2872"/>
        <v>0</v>
      </c>
      <c r="L9719">
        <f t="shared" si="2882"/>
        <v>4541</v>
      </c>
      <c r="M9719">
        <f t="shared" si="2873"/>
        <v>0.4672772175344721</v>
      </c>
      <c r="N9719">
        <f t="shared" si="2874"/>
        <v>1</v>
      </c>
      <c r="O9719">
        <f t="shared" si="2885"/>
        <v>5177</v>
      </c>
      <c r="P9719">
        <f t="shared" si="2875"/>
        <v>0.53272278246552784</v>
      </c>
      <c r="Q9719">
        <f t="shared" si="2876"/>
        <v>1</v>
      </c>
      <c r="R9719">
        <f t="shared" si="2883"/>
        <v>4992</v>
      </c>
      <c r="S9719">
        <f t="shared" si="2877"/>
        <v>0.51368594360979625</v>
      </c>
      <c r="T9719">
        <f t="shared" si="2878"/>
        <v>0</v>
      </c>
      <c r="U9719">
        <f t="shared" si="2884"/>
        <v>4726</v>
      </c>
      <c r="V9719">
        <f t="shared" si="2879"/>
        <v>0.48631405639020375</v>
      </c>
    </row>
    <row r="9720" spans="1:22" x14ac:dyDescent="0.25">
      <c r="A9720" s="2">
        <f t="shared" si="2880"/>
        <v>9719</v>
      </c>
      <c r="B9720" s="2">
        <v>1</v>
      </c>
      <c r="C9720" s="2">
        <v>2</v>
      </c>
      <c r="D9720" s="2">
        <v>1</v>
      </c>
      <c r="E9720">
        <f t="shared" si="2871"/>
        <v>1</v>
      </c>
      <c r="F9720">
        <f t="shared" si="2889"/>
        <v>5152</v>
      </c>
      <c r="G9720">
        <f t="shared" si="2886"/>
        <v>0.5300956888568783</v>
      </c>
      <c r="H9720">
        <f t="shared" si="2888"/>
        <v>0</v>
      </c>
      <c r="I9720">
        <f t="shared" si="2881"/>
        <v>4567</v>
      </c>
      <c r="J9720">
        <f t="shared" si="2887"/>
        <v>0.4699043111431217</v>
      </c>
      <c r="K9720">
        <f t="shared" si="2872"/>
        <v>0</v>
      </c>
      <c r="L9720">
        <f t="shared" si="2882"/>
        <v>4541</v>
      </c>
      <c r="M9720">
        <f t="shared" si="2873"/>
        <v>0.4672291388002881</v>
      </c>
      <c r="N9720">
        <f t="shared" si="2874"/>
        <v>1</v>
      </c>
      <c r="O9720">
        <f t="shared" si="2885"/>
        <v>5178</v>
      </c>
      <c r="P9720">
        <f t="shared" si="2875"/>
        <v>0.53277086119971195</v>
      </c>
      <c r="Q9720">
        <f t="shared" si="2876"/>
        <v>1</v>
      </c>
      <c r="R9720">
        <f t="shared" si="2883"/>
        <v>4993</v>
      </c>
      <c r="S9720">
        <f t="shared" si="2877"/>
        <v>0.5137359810680111</v>
      </c>
      <c r="T9720">
        <f t="shared" si="2878"/>
        <v>0</v>
      </c>
      <c r="U9720">
        <f t="shared" si="2884"/>
        <v>4726</v>
      </c>
      <c r="V9720">
        <f t="shared" si="2879"/>
        <v>0.4862640189319889</v>
      </c>
    </row>
    <row r="9721" spans="1:22" x14ac:dyDescent="0.25">
      <c r="A9721" s="2">
        <f t="shared" si="2880"/>
        <v>9720</v>
      </c>
      <c r="B9721" s="2">
        <v>2</v>
      </c>
      <c r="C9721" s="2">
        <v>2</v>
      </c>
      <c r="D9721" s="2">
        <v>2</v>
      </c>
      <c r="E9721">
        <f t="shared" si="2871"/>
        <v>0</v>
      </c>
      <c r="F9721">
        <f t="shared" si="2889"/>
        <v>5152</v>
      </c>
      <c r="G9721">
        <f t="shared" si="2886"/>
        <v>0.53004115226337445</v>
      </c>
      <c r="H9721">
        <f t="shared" si="2888"/>
        <v>1</v>
      </c>
      <c r="I9721">
        <f t="shared" si="2881"/>
        <v>4568</v>
      </c>
      <c r="J9721">
        <f t="shared" si="2887"/>
        <v>0.4699588477366255</v>
      </c>
      <c r="K9721">
        <f t="shared" si="2872"/>
        <v>0</v>
      </c>
      <c r="L9721">
        <f t="shared" si="2882"/>
        <v>4541</v>
      </c>
      <c r="M9721">
        <f t="shared" si="2873"/>
        <v>0.46718106995884773</v>
      </c>
      <c r="N9721">
        <f t="shared" si="2874"/>
        <v>1</v>
      </c>
      <c r="O9721">
        <f t="shared" si="2885"/>
        <v>5179</v>
      </c>
      <c r="P9721">
        <f t="shared" si="2875"/>
        <v>0.53281893004115222</v>
      </c>
      <c r="Q9721">
        <f t="shared" si="2876"/>
        <v>0</v>
      </c>
      <c r="R9721">
        <f t="shared" si="2883"/>
        <v>4993</v>
      </c>
      <c r="S9721">
        <f t="shared" si="2877"/>
        <v>0.51368312757201651</v>
      </c>
      <c r="T9721">
        <f t="shared" si="2878"/>
        <v>1</v>
      </c>
      <c r="U9721">
        <f t="shared" si="2884"/>
        <v>4727</v>
      </c>
      <c r="V9721">
        <f t="shared" si="2879"/>
        <v>0.48631687242798355</v>
      </c>
    </row>
    <row r="9722" spans="1:22" x14ac:dyDescent="0.25">
      <c r="A9722" s="2">
        <f t="shared" si="2880"/>
        <v>9721</v>
      </c>
      <c r="B9722" s="2">
        <v>2</v>
      </c>
      <c r="C9722" s="2">
        <v>1</v>
      </c>
      <c r="D9722" s="2">
        <v>1</v>
      </c>
      <c r="E9722">
        <f t="shared" si="2871"/>
        <v>0</v>
      </c>
      <c r="F9722">
        <f t="shared" si="2889"/>
        <v>5152</v>
      </c>
      <c r="G9722">
        <f t="shared" si="2886"/>
        <v>0.52998662689023768</v>
      </c>
      <c r="H9722">
        <f t="shared" si="2888"/>
        <v>1</v>
      </c>
      <c r="I9722">
        <f t="shared" si="2881"/>
        <v>4569</v>
      </c>
      <c r="J9722">
        <f t="shared" si="2887"/>
        <v>0.47001337310976238</v>
      </c>
      <c r="K9722">
        <f t="shared" si="2872"/>
        <v>1</v>
      </c>
      <c r="L9722">
        <f t="shared" si="2882"/>
        <v>4542</v>
      </c>
      <c r="M9722">
        <f t="shared" si="2873"/>
        <v>0.46723588108219322</v>
      </c>
      <c r="N9722">
        <f t="shared" si="2874"/>
        <v>0</v>
      </c>
      <c r="O9722">
        <f t="shared" si="2885"/>
        <v>5179</v>
      </c>
      <c r="P9722">
        <f t="shared" si="2875"/>
        <v>0.53276411891780684</v>
      </c>
      <c r="Q9722">
        <f t="shared" si="2876"/>
        <v>1</v>
      </c>
      <c r="R9722">
        <f t="shared" si="2883"/>
        <v>4994</v>
      </c>
      <c r="S9722">
        <f t="shared" si="2877"/>
        <v>0.51373315502520311</v>
      </c>
      <c r="T9722">
        <f t="shared" si="2878"/>
        <v>0</v>
      </c>
      <c r="U9722">
        <f t="shared" si="2884"/>
        <v>4727</v>
      </c>
      <c r="V9722">
        <f t="shared" si="2879"/>
        <v>0.48626684497479683</v>
      </c>
    </row>
    <row r="9723" spans="1:22" x14ac:dyDescent="0.25">
      <c r="A9723" s="2">
        <f t="shared" si="2880"/>
        <v>9722</v>
      </c>
      <c r="B9723" s="2">
        <v>1</v>
      </c>
      <c r="C9723" s="2">
        <v>2</v>
      </c>
      <c r="D9723" s="2">
        <v>1</v>
      </c>
      <c r="E9723">
        <f t="shared" si="2871"/>
        <v>1</v>
      </c>
      <c r="F9723">
        <f t="shared" si="2889"/>
        <v>5153</v>
      </c>
      <c r="G9723">
        <f t="shared" si="2886"/>
        <v>0.53003497222793661</v>
      </c>
      <c r="H9723">
        <f t="shared" si="2888"/>
        <v>0</v>
      </c>
      <c r="I9723">
        <f t="shared" si="2881"/>
        <v>4569</v>
      </c>
      <c r="J9723">
        <f t="shared" si="2887"/>
        <v>0.46996502777206334</v>
      </c>
      <c r="K9723">
        <f t="shared" si="2872"/>
        <v>0</v>
      </c>
      <c r="L9723">
        <f t="shared" si="2882"/>
        <v>4542</v>
      </c>
      <c r="M9723">
        <f t="shared" si="2873"/>
        <v>0.46718782143591853</v>
      </c>
      <c r="N9723">
        <f t="shared" si="2874"/>
        <v>1</v>
      </c>
      <c r="O9723">
        <f t="shared" si="2885"/>
        <v>5180</v>
      </c>
      <c r="P9723">
        <f t="shared" si="2875"/>
        <v>0.53281217856408147</v>
      </c>
      <c r="Q9723">
        <f t="shared" si="2876"/>
        <v>1</v>
      </c>
      <c r="R9723">
        <f t="shared" si="2883"/>
        <v>4995</v>
      </c>
      <c r="S9723">
        <f t="shared" si="2877"/>
        <v>0.51378317218679281</v>
      </c>
      <c r="T9723">
        <f t="shared" si="2878"/>
        <v>0</v>
      </c>
      <c r="U9723">
        <f t="shared" si="2884"/>
        <v>4727</v>
      </c>
      <c r="V9723">
        <f t="shared" si="2879"/>
        <v>0.48621682781320719</v>
      </c>
    </row>
    <row r="9724" spans="1:22" x14ac:dyDescent="0.25">
      <c r="A9724" s="2">
        <f t="shared" si="2880"/>
        <v>9723</v>
      </c>
      <c r="B9724" s="2">
        <v>2</v>
      </c>
      <c r="C9724" s="2">
        <v>2</v>
      </c>
      <c r="D9724" s="2">
        <v>2</v>
      </c>
      <c r="E9724">
        <f t="shared" si="2871"/>
        <v>0</v>
      </c>
      <c r="F9724">
        <f t="shared" si="2889"/>
        <v>5153</v>
      </c>
      <c r="G9724">
        <f t="shared" si="2886"/>
        <v>0.52998045870616062</v>
      </c>
      <c r="H9724">
        <f t="shared" si="2888"/>
        <v>1</v>
      </c>
      <c r="I9724">
        <f t="shared" si="2881"/>
        <v>4570</v>
      </c>
      <c r="J9724">
        <f t="shared" si="2887"/>
        <v>0.47001954129383933</v>
      </c>
      <c r="K9724">
        <f t="shared" si="2872"/>
        <v>0</v>
      </c>
      <c r="L9724">
        <f t="shared" si="2882"/>
        <v>4542</v>
      </c>
      <c r="M9724">
        <f t="shared" si="2873"/>
        <v>0.46713977167540882</v>
      </c>
      <c r="N9724">
        <f t="shared" si="2874"/>
        <v>1</v>
      </c>
      <c r="O9724">
        <f t="shared" si="2885"/>
        <v>5181</v>
      </c>
      <c r="P9724">
        <f t="shared" si="2875"/>
        <v>0.53286022832459112</v>
      </c>
      <c r="Q9724">
        <f t="shared" si="2876"/>
        <v>0</v>
      </c>
      <c r="R9724">
        <f t="shared" si="2883"/>
        <v>4995</v>
      </c>
      <c r="S9724">
        <f t="shared" si="2877"/>
        <v>0.51373033014501701</v>
      </c>
      <c r="T9724">
        <f t="shared" si="2878"/>
        <v>1</v>
      </c>
      <c r="U9724">
        <f t="shared" si="2884"/>
        <v>4728</v>
      </c>
      <c r="V9724">
        <f t="shared" si="2879"/>
        <v>0.48626966985498304</v>
      </c>
    </row>
    <row r="9725" spans="1:22" x14ac:dyDescent="0.25">
      <c r="A9725" s="2">
        <f t="shared" si="2880"/>
        <v>9724</v>
      </c>
      <c r="B9725" s="2">
        <v>2</v>
      </c>
      <c r="C9725" s="2">
        <v>1</v>
      </c>
      <c r="D9725" s="2">
        <v>1</v>
      </c>
      <c r="E9725">
        <f t="shared" si="2871"/>
        <v>0</v>
      </c>
      <c r="F9725">
        <f t="shared" si="2889"/>
        <v>5153</v>
      </c>
      <c r="G9725">
        <f t="shared" si="2886"/>
        <v>0.52992595639654461</v>
      </c>
      <c r="H9725">
        <f t="shared" si="2888"/>
        <v>1</v>
      </c>
      <c r="I9725">
        <f t="shared" si="2881"/>
        <v>4571</v>
      </c>
      <c r="J9725">
        <f t="shared" si="2887"/>
        <v>0.47007404360345539</v>
      </c>
      <c r="K9725">
        <f t="shared" si="2872"/>
        <v>1</v>
      </c>
      <c r="L9725">
        <f t="shared" si="2882"/>
        <v>4543</v>
      </c>
      <c r="M9725">
        <f t="shared" si="2873"/>
        <v>0.46719457013574661</v>
      </c>
      <c r="N9725">
        <f t="shared" si="2874"/>
        <v>0</v>
      </c>
      <c r="O9725">
        <f t="shared" si="2885"/>
        <v>5181</v>
      </c>
      <c r="P9725">
        <f t="shared" si="2875"/>
        <v>0.53280542986425339</v>
      </c>
      <c r="Q9725">
        <f t="shared" si="2876"/>
        <v>1</v>
      </c>
      <c r="R9725">
        <f t="shared" si="2883"/>
        <v>4996</v>
      </c>
      <c r="S9725">
        <f t="shared" si="2877"/>
        <v>0.51378033730974904</v>
      </c>
      <c r="T9725">
        <f t="shared" si="2878"/>
        <v>0</v>
      </c>
      <c r="U9725">
        <f t="shared" si="2884"/>
        <v>4728</v>
      </c>
      <c r="V9725">
        <f t="shared" si="2879"/>
        <v>0.48621966269025091</v>
      </c>
    </row>
    <row r="9726" spans="1:22" x14ac:dyDescent="0.25">
      <c r="A9726" s="2">
        <f t="shared" si="2880"/>
        <v>9725</v>
      </c>
      <c r="B9726" s="2">
        <v>2</v>
      </c>
      <c r="C9726" s="2">
        <v>1</v>
      </c>
      <c r="D9726" s="2">
        <v>1</v>
      </c>
      <c r="E9726">
        <f t="shared" si="2871"/>
        <v>0</v>
      </c>
      <c r="F9726">
        <f t="shared" si="2889"/>
        <v>5153</v>
      </c>
      <c r="G9726">
        <f t="shared" si="2886"/>
        <v>0.52987146529562978</v>
      </c>
      <c r="H9726">
        <f t="shared" si="2888"/>
        <v>1</v>
      </c>
      <c r="I9726">
        <f t="shared" si="2881"/>
        <v>4572</v>
      </c>
      <c r="J9726">
        <f t="shared" si="2887"/>
        <v>0.47012853470437016</v>
      </c>
      <c r="K9726">
        <f t="shared" si="2872"/>
        <v>1</v>
      </c>
      <c r="L9726">
        <f t="shared" si="2882"/>
        <v>4544</v>
      </c>
      <c r="M9726">
        <f t="shared" si="2873"/>
        <v>0.46724935732647815</v>
      </c>
      <c r="N9726">
        <f t="shared" si="2874"/>
        <v>0</v>
      </c>
      <c r="O9726">
        <f t="shared" si="2885"/>
        <v>5181</v>
      </c>
      <c r="P9726">
        <f t="shared" si="2875"/>
        <v>0.5327506426735219</v>
      </c>
      <c r="Q9726">
        <f t="shared" si="2876"/>
        <v>1</v>
      </c>
      <c r="R9726">
        <f t="shared" si="2883"/>
        <v>4997</v>
      </c>
      <c r="S9726">
        <f t="shared" si="2877"/>
        <v>0.51383033419023139</v>
      </c>
      <c r="T9726">
        <f t="shared" si="2878"/>
        <v>0</v>
      </c>
      <c r="U9726">
        <f t="shared" si="2884"/>
        <v>4728</v>
      </c>
      <c r="V9726">
        <f t="shared" si="2879"/>
        <v>0.48616966580976861</v>
      </c>
    </row>
    <row r="9727" spans="1:22" x14ac:dyDescent="0.25">
      <c r="A9727" s="2">
        <f t="shared" si="2880"/>
        <v>9726</v>
      </c>
      <c r="B9727" s="2">
        <v>2</v>
      </c>
      <c r="C9727" s="2">
        <v>2</v>
      </c>
      <c r="D9727" s="2">
        <v>2</v>
      </c>
      <c r="E9727">
        <f t="shared" si="2871"/>
        <v>0</v>
      </c>
      <c r="F9727">
        <f t="shared" si="2889"/>
        <v>5153</v>
      </c>
      <c r="G9727">
        <f t="shared" si="2886"/>
        <v>0.52981698539995892</v>
      </c>
      <c r="H9727">
        <f t="shared" si="2888"/>
        <v>1</v>
      </c>
      <c r="I9727">
        <f t="shared" si="2881"/>
        <v>4573</v>
      </c>
      <c r="J9727">
        <f t="shared" si="2887"/>
        <v>0.47018301460004114</v>
      </c>
      <c r="K9727">
        <f t="shared" si="2872"/>
        <v>0</v>
      </c>
      <c r="L9727">
        <f t="shared" si="2882"/>
        <v>4544</v>
      </c>
      <c r="M9727">
        <f t="shared" si="2873"/>
        <v>0.46720131606004522</v>
      </c>
      <c r="N9727">
        <f t="shared" si="2874"/>
        <v>1</v>
      </c>
      <c r="O9727">
        <f t="shared" si="2885"/>
        <v>5182</v>
      </c>
      <c r="P9727">
        <f t="shared" si="2875"/>
        <v>0.53279868393995478</v>
      </c>
      <c r="Q9727">
        <f t="shared" si="2876"/>
        <v>0</v>
      </c>
      <c r="R9727">
        <f t="shared" si="2883"/>
        <v>4997</v>
      </c>
      <c r="S9727">
        <f t="shared" si="2877"/>
        <v>0.51377750359860164</v>
      </c>
      <c r="T9727">
        <f t="shared" si="2878"/>
        <v>1</v>
      </c>
      <c r="U9727">
        <f t="shared" si="2884"/>
        <v>4729</v>
      </c>
      <c r="V9727">
        <f t="shared" si="2879"/>
        <v>0.48622249640139831</v>
      </c>
    </row>
    <row r="9728" spans="1:22" x14ac:dyDescent="0.25">
      <c r="A9728" s="2">
        <f t="shared" si="2880"/>
        <v>9727</v>
      </c>
      <c r="B9728" s="2">
        <v>1</v>
      </c>
      <c r="C9728" s="2">
        <v>2</v>
      </c>
      <c r="D9728" s="2">
        <v>1</v>
      </c>
      <c r="E9728">
        <f t="shared" si="2871"/>
        <v>1</v>
      </c>
      <c r="F9728">
        <f t="shared" si="2889"/>
        <v>5154</v>
      </c>
      <c r="G9728">
        <f t="shared" si="2886"/>
        <v>0.52986532332682224</v>
      </c>
      <c r="H9728">
        <f t="shared" si="2888"/>
        <v>0</v>
      </c>
      <c r="I9728">
        <f t="shared" si="2881"/>
        <v>4573</v>
      </c>
      <c r="J9728">
        <f t="shared" si="2887"/>
        <v>0.47013467667317776</v>
      </c>
      <c r="K9728">
        <f t="shared" si="2872"/>
        <v>0</v>
      </c>
      <c r="L9728">
        <f t="shared" si="2882"/>
        <v>4544</v>
      </c>
      <c r="M9728">
        <f t="shared" si="2873"/>
        <v>0.46715328467153283</v>
      </c>
      <c r="N9728">
        <f t="shared" si="2874"/>
        <v>1</v>
      </c>
      <c r="O9728">
        <f t="shared" si="2885"/>
        <v>5183</v>
      </c>
      <c r="P9728">
        <f t="shared" si="2875"/>
        <v>0.53284671532846717</v>
      </c>
      <c r="Q9728">
        <f t="shared" si="2876"/>
        <v>1</v>
      </c>
      <c r="R9728">
        <f t="shared" si="2883"/>
        <v>4998</v>
      </c>
      <c r="S9728">
        <f t="shared" si="2877"/>
        <v>0.51382749049038756</v>
      </c>
      <c r="T9728">
        <f t="shared" si="2878"/>
        <v>0</v>
      </c>
      <c r="U9728">
        <f t="shared" si="2884"/>
        <v>4729</v>
      </c>
      <c r="V9728">
        <f t="shared" si="2879"/>
        <v>0.48617250950961244</v>
      </c>
    </row>
    <row r="9729" spans="1:22" x14ac:dyDescent="0.25">
      <c r="A9729" s="2">
        <f t="shared" si="2880"/>
        <v>9728</v>
      </c>
      <c r="B9729" s="2">
        <v>1</v>
      </c>
      <c r="C9729" s="2">
        <v>2</v>
      </c>
      <c r="D9729" s="2">
        <v>2</v>
      </c>
      <c r="E9729">
        <f t="shared" si="2871"/>
        <v>1</v>
      </c>
      <c r="F9729">
        <f t="shared" si="2889"/>
        <v>5155</v>
      </c>
      <c r="G9729">
        <f t="shared" si="2886"/>
        <v>0.52991365131578949</v>
      </c>
      <c r="H9729">
        <f t="shared" si="2888"/>
        <v>0</v>
      </c>
      <c r="I9729">
        <f t="shared" si="2881"/>
        <v>4573</v>
      </c>
      <c r="J9729">
        <f t="shared" si="2887"/>
        <v>0.47008634868421051</v>
      </c>
      <c r="K9729">
        <f t="shared" si="2872"/>
        <v>0</v>
      </c>
      <c r="L9729">
        <f t="shared" si="2882"/>
        <v>4544</v>
      </c>
      <c r="M9729">
        <f t="shared" si="2873"/>
        <v>0.46710526315789475</v>
      </c>
      <c r="N9729">
        <f t="shared" si="2874"/>
        <v>1</v>
      </c>
      <c r="O9729">
        <f t="shared" si="2885"/>
        <v>5184</v>
      </c>
      <c r="P9729">
        <f t="shared" si="2875"/>
        <v>0.53289473684210531</v>
      </c>
      <c r="Q9729">
        <f t="shared" si="2876"/>
        <v>0</v>
      </c>
      <c r="R9729">
        <f t="shared" si="2883"/>
        <v>4998</v>
      </c>
      <c r="S9729">
        <f t="shared" si="2877"/>
        <v>0.51377467105263153</v>
      </c>
      <c r="T9729">
        <f t="shared" si="2878"/>
        <v>1</v>
      </c>
      <c r="U9729">
        <f t="shared" si="2884"/>
        <v>4730</v>
      </c>
      <c r="V9729">
        <f t="shared" si="2879"/>
        <v>0.48622532894736842</v>
      </c>
    </row>
    <row r="9730" spans="1:22" x14ac:dyDescent="0.25">
      <c r="A9730" s="2">
        <f t="shared" si="2880"/>
        <v>9729</v>
      </c>
      <c r="B9730" s="2">
        <v>2</v>
      </c>
      <c r="C9730" s="2">
        <v>1</v>
      </c>
      <c r="D9730" s="2">
        <v>1</v>
      </c>
      <c r="E9730">
        <f t="shared" si="2871"/>
        <v>0</v>
      </c>
      <c r="F9730">
        <f t="shared" si="2889"/>
        <v>5155</v>
      </c>
      <c r="G9730">
        <f t="shared" si="2886"/>
        <v>0.52985918388323572</v>
      </c>
      <c r="H9730">
        <f t="shared" si="2888"/>
        <v>1</v>
      </c>
      <c r="I9730">
        <f t="shared" si="2881"/>
        <v>4574</v>
      </c>
      <c r="J9730">
        <f t="shared" si="2887"/>
        <v>0.47014081611676434</v>
      </c>
      <c r="K9730">
        <f t="shared" si="2872"/>
        <v>1</v>
      </c>
      <c r="L9730">
        <f t="shared" si="2882"/>
        <v>4545</v>
      </c>
      <c r="M9730">
        <f t="shared" si="2873"/>
        <v>0.4671600370027752</v>
      </c>
      <c r="N9730">
        <f t="shared" si="2874"/>
        <v>0</v>
      </c>
      <c r="O9730">
        <f t="shared" si="2885"/>
        <v>5184</v>
      </c>
      <c r="P9730">
        <f t="shared" si="2875"/>
        <v>0.5328399629972248</v>
      </c>
      <c r="Q9730">
        <f t="shared" si="2876"/>
        <v>1</v>
      </c>
      <c r="R9730">
        <f t="shared" si="2883"/>
        <v>4999</v>
      </c>
      <c r="S9730">
        <f t="shared" si="2877"/>
        <v>0.51382464795970806</v>
      </c>
      <c r="T9730">
        <f t="shared" si="2878"/>
        <v>0</v>
      </c>
      <c r="U9730">
        <f t="shared" si="2884"/>
        <v>4730</v>
      </c>
      <c r="V9730">
        <f t="shared" si="2879"/>
        <v>0.48617535204029189</v>
      </c>
    </row>
    <row r="9731" spans="1:22" x14ac:dyDescent="0.25">
      <c r="A9731" s="2">
        <f t="shared" si="2880"/>
        <v>9730</v>
      </c>
      <c r="B9731" s="2">
        <v>2</v>
      </c>
      <c r="C9731" s="2">
        <v>2</v>
      </c>
      <c r="D9731" s="2">
        <v>2</v>
      </c>
      <c r="E9731">
        <f t="shared" ref="E9731:E9794" si="2890">IF(B9731=1,1,0)</f>
        <v>0</v>
      </c>
      <c r="F9731">
        <f t="shared" si="2889"/>
        <v>5155</v>
      </c>
      <c r="G9731">
        <f t="shared" si="2886"/>
        <v>0.52980472764645425</v>
      </c>
      <c r="H9731">
        <f t="shared" si="2888"/>
        <v>1</v>
      </c>
      <c r="I9731">
        <f t="shared" si="2881"/>
        <v>4575</v>
      </c>
      <c r="J9731">
        <f t="shared" si="2887"/>
        <v>0.47019527235354575</v>
      </c>
      <c r="K9731">
        <f t="shared" ref="K9731:K9794" si="2891">IF(C9731=1,1,0)</f>
        <v>0</v>
      </c>
      <c r="L9731">
        <f t="shared" si="2882"/>
        <v>4545</v>
      </c>
      <c r="M9731">
        <f t="shared" ref="M9731:M9794" si="2892">L9731/A9731</f>
        <v>0.46711202466598151</v>
      </c>
      <c r="N9731">
        <f t="shared" ref="N9731:N9794" si="2893">IF(C9731=2,1,0)</f>
        <v>1</v>
      </c>
      <c r="O9731">
        <f t="shared" si="2885"/>
        <v>5185</v>
      </c>
      <c r="P9731">
        <f t="shared" ref="P9731:P9794" si="2894">O9731/A9731</f>
        <v>0.53288797533401855</v>
      </c>
      <c r="Q9731">
        <f t="shared" ref="Q9731:Q9794" si="2895">IF(D9731=1,1,0)</f>
        <v>0</v>
      </c>
      <c r="R9731">
        <f t="shared" si="2883"/>
        <v>4999</v>
      </c>
      <c r="S9731">
        <f t="shared" ref="S9731:S9794" si="2896">R9731/A9731</f>
        <v>0.51377183967112028</v>
      </c>
      <c r="T9731">
        <f t="shared" ref="T9731:T9794" si="2897">IF(D9731=2,1,0)</f>
        <v>1</v>
      </c>
      <c r="U9731">
        <f t="shared" si="2884"/>
        <v>4731</v>
      </c>
      <c r="V9731">
        <f t="shared" ref="V9731:V9794" si="2898">U9731/A9731</f>
        <v>0.48622816032887978</v>
      </c>
    </row>
    <row r="9732" spans="1:22" x14ac:dyDescent="0.25">
      <c r="A9732" s="2">
        <f t="shared" ref="A9732:A9795" si="2899">1+A9731</f>
        <v>9731</v>
      </c>
      <c r="B9732" s="2">
        <v>2</v>
      </c>
      <c r="C9732" s="2">
        <v>2</v>
      </c>
      <c r="D9732" s="2">
        <v>1</v>
      </c>
      <c r="E9732">
        <f t="shared" si="2890"/>
        <v>0</v>
      </c>
      <c r="F9732">
        <f t="shared" si="2889"/>
        <v>5155</v>
      </c>
      <c r="G9732">
        <f t="shared" si="2886"/>
        <v>0.52975028260199364</v>
      </c>
      <c r="H9732">
        <f t="shared" si="2888"/>
        <v>1</v>
      </c>
      <c r="I9732">
        <f t="shared" ref="I9732:I9795" si="2900">H9732+I9731</f>
        <v>4576</v>
      </c>
      <c r="J9732">
        <f t="shared" si="2887"/>
        <v>0.47024971739800636</v>
      </c>
      <c r="K9732">
        <f t="shared" si="2891"/>
        <v>0</v>
      </c>
      <c r="L9732">
        <f t="shared" ref="L9732:L9795" si="2901">K9732+L9731</f>
        <v>4545</v>
      </c>
      <c r="M9732">
        <f t="shared" si="2892"/>
        <v>0.46706402219710202</v>
      </c>
      <c r="N9732">
        <f t="shared" si="2893"/>
        <v>1</v>
      </c>
      <c r="O9732">
        <f t="shared" si="2885"/>
        <v>5186</v>
      </c>
      <c r="P9732">
        <f t="shared" si="2894"/>
        <v>0.53293597780289792</v>
      </c>
      <c r="Q9732">
        <f t="shared" si="2895"/>
        <v>1</v>
      </c>
      <c r="R9732">
        <f t="shared" ref="R9732:R9795" si="2902">Q9732+R9731</f>
        <v>5000</v>
      </c>
      <c r="S9732">
        <f t="shared" si="2896"/>
        <v>0.51382180659747201</v>
      </c>
      <c r="T9732">
        <f t="shared" si="2897"/>
        <v>0</v>
      </c>
      <c r="U9732">
        <f t="shared" ref="U9732:U9795" si="2903">T9732+U9731</f>
        <v>4731</v>
      </c>
      <c r="V9732">
        <f t="shared" si="2898"/>
        <v>0.48617819340252799</v>
      </c>
    </row>
    <row r="9733" spans="1:22" x14ac:dyDescent="0.25">
      <c r="A9733" s="2">
        <f t="shared" si="2899"/>
        <v>9732</v>
      </c>
      <c r="B9733" s="2">
        <v>1</v>
      </c>
      <c r="C9733" s="2">
        <v>1</v>
      </c>
      <c r="D9733" s="2">
        <v>2</v>
      </c>
      <c r="E9733">
        <f t="shared" si="2890"/>
        <v>1</v>
      </c>
      <c r="F9733">
        <f t="shared" si="2889"/>
        <v>5156</v>
      </c>
      <c r="G9733">
        <f t="shared" si="2886"/>
        <v>0.52979860254829425</v>
      </c>
      <c r="H9733">
        <f t="shared" si="2888"/>
        <v>0</v>
      </c>
      <c r="I9733">
        <f t="shared" si="2900"/>
        <v>4576</v>
      </c>
      <c r="J9733">
        <f t="shared" si="2887"/>
        <v>0.47020139745170569</v>
      </c>
      <c r="K9733">
        <f t="shared" si="2891"/>
        <v>1</v>
      </c>
      <c r="L9733">
        <f t="shared" si="2901"/>
        <v>4546</v>
      </c>
      <c r="M9733">
        <f t="shared" si="2892"/>
        <v>0.46711878339498564</v>
      </c>
      <c r="N9733">
        <f t="shared" si="2893"/>
        <v>0</v>
      </c>
      <c r="O9733">
        <f t="shared" ref="O9733:O9796" si="2904">N9733+O9732</f>
        <v>5186</v>
      </c>
      <c r="P9733">
        <f t="shared" si="2894"/>
        <v>0.53288121660501442</v>
      </c>
      <c r="Q9733">
        <f t="shared" si="2895"/>
        <v>0</v>
      </c>
      <c r="R9733">
        <f t="shared" si="2902"/>
        <v>5000</v>
      </c>
      <c r="S9733">
        <f t="shared" si="2896"/>
        <v>0.5137690094533498</v>
      </c>
      <c r="T9733">
        <f t="shared" si="2897"/>
        <v>1</v>
      </c>
      <c r="U9733">
        <f t="shared" si="2903"/>
        <v>4732</v>
      </c>
      <c r="V9733">
        <f t="shared" si="2898"/>
        <v>0.4862309905466502</v>
      </c>
    </row>
    <row r="9734" spans="1:22" x14ac:dyDescent="0.25">
      <c r="A9734" s="2">
        <f t="shared" si="2899"/>
        <v>9733</v>
      </c>
      <c r="B9734" s="2">
        <v>2</v>
      </c>
      <c r="C9734" s="2">
        <v>1</v>
      </c>
      <c r="D9734" s="2">
        <v>2</v>
      </c>
      <c r="E9734">
        <f t="shared" si="2890"/>
        <v>0</v>
      </c>
      <c r="F9734">
        <f t="shared" si="2889"/>
        <v>5156</v>
      </c>
      <c r="G9734">
        <f t="shared" si="2886"/>
        <v>0.5297441693208671</v>
      </c>
      <c r="H9734">
        <f t="shared" si="2888"/>
        <v>1</v>
      </c>
      <c r="I9734">
        <f t="shared" si="2900"/>
        <v>4577</v>
      </c>
      <c r="J9734">
        <f t="shared" si="2887"/>
        <v>0.47025583067913285</v>
      </c>
      <c r="K9734">
        <f t="shared" si="2891"/>
        <v>1</v>
      </c>
      <c r="L9734">
        <f t="shared" si="2901"/>
        <v>4547</v>
      </c>
      <c r="M9734">
        <f t="shared" si="2892"/>
        <v>0.46717353334018286</v>
      </c>
      <c r="N9734">
        <f t="shared" si="2893"/>
        <v>0</v>
      </c>
      <c r="O9734">
        <f t="shared" si="2904"/>
        <v>5186</v>
      </c>
      <c r="P9734">
        <f t="shared" si="2894"/>
        <v>0.53282646665981714</v>
      </c>
      <c r="Q9734">
        <f t="shared" si="2895"/>
        <v>0</v>
      </c>
      <c r="R9734">
        <f t="shared" si="2902"/>
        <v>5000</v>
      </c>
      <c r="S9734">
        <f t="shared" si="2896"/>
        <v>0.51371622315832732</v>
      </c>
      <c r="T9734">
        <f t="shared" si="2897"/>
        <v>1</v>
      </c>
      <c r="U9734">
        <f t="shared" si="2903"/>
        <v>4733</v>
      </c>
      <c r="V9734">
        <f t="shared" si="2898"/>
        <v>0.48628377684167268</v>
      </c>
    </row>
    <row r="9735" spans="1:22" x14ac:dyDescent="0.25">
      <c r="A9735" s="2">
        <f t="shared" si="2899"/>
        <v>9734</v>
      </c>
      <c r="B9735" s="2">
        <v>1</v>
      </c>
      <c r="C9735" s="2">
        <v>1</v>
      </c>
      <c r="D9735" s="2">
        <v>2</v>
      </c>
      <c r="E9735">
        <f t="shared" si="2890"/>
        <v>1</v>
      </c>
      <c r="F9735">
        <f t="shared" si="2889"/>
        <v>5157</v>
      </c>
      <c r="G9735">
        <f t="shared" ref="G9735:G9798" si="2905">F9735/A9735</f>
        <v>0.52979247996712553</v>
      </c>
      <c r="H9735">
        <f t="shared" si="2888"/>
        <v>0</v>
      </c>
      <c r="I9735">
        <f t="shared" si="2900"/>
        <v>4577</v>
      </c>
      <c r="J9735">
        <f t="shared" si="2887"/>
        <v>0.47020752003287447</v>
      </c>
      <c r="K9735">
        <f t="shared" si="2891"/>
        <v>1</v>
      </c>
      <c r="L9735">
        <f t="shared" si="2901"/>
        <v>4548</v>
      </c>
      <c r="M9735">
        <f t="shared" si="2892"/>
        <v>0.46722827203616191</v>
      </c>
      <c r="N9735">
        <f t="shared" si="2893"/>
        <v>0</v>
      </c>
      <c r="O9735">
        <f t="shared" si="2904"/>
        <v>5186</v>
      </c>
      <c r="P9735">
        <f t="shared" si="2894"/>
        <v>0.53277172796383809</v>
      </c>
      <c r="Q9735">
        <f t="shared" si="2895"/>
        <v>0</v>
      </c>
      <c r="R9735">
        <f t="shared" si="2902"/>
        <v>5000</v>
      </c>
      <c r="S9735">
        <f t="shared" si="2896"/>
        <v>0.51366344770906103</v>
      </c>
      <c r="T9735">
        <f t="shared" si="2897"/>
        <v>1</v>
      </c>
      <c r="U9735">
        <f t="shared" si="2903"/>
        <v>4734</v>
      </c>
      <c r="V9735">
        <f t="shared" si="2898"/>
        <v>0.48633655229093897</v>
      </c>
    </row>
    <row r="9736" spans="1:22" x14ac:dyDescent="0.25">
      <c r="A9736" s="2">
        <f t="shared" si="2899"/>
        <v>9735</v>
      </c>
      <c r="B9736" s="2">
        <v>2</v>
      </c>
      <c r="C9736" s="2">
        <v>1</v>
      </c>
      <c r="D9736" s="2">
        <v>2</v>
      </c>
      <c r="E9736">
        <f t="shared" si="2890"/>
        <v>0</v>
      </c>
      <c r="F9736">
        <f t="shared" si="2889"/>
        <v>5157</v>
      </c>
      <c r="G9736">
        <f t="shared" si="2905"/>
        <v>0.52973805855161782</v>
      </c>
      <c r="H9736">
        <f t="shared" si="2888"/>
        <v>1</v>
      </c>
      <c r="I9736">
        <f t="shared" si="2900"/>
        <v>4578</v>
      </c>
      <c r="J9736">
        <f t="shared" ref="J9736:J9799" si="2906">I9736/A9736</f>
        <v>0.47026194144838213</v>
      </c>
      <c r="K9736">
        <f t="shared" si="2891"/>
        <v>1</v>
      </c>
      <c r="L9736">
        <f t="shared" si="2901"/>
        <v>4549</v>
      </c>
      <c r="M9736">
        <f t="shared" si="2892"/>
        <v>0.46728299948638929</v>
      </c>
      <c r="N9736">
        <f t="shared" si="2893"/>
        <v>0</v>
      </c>
      <c r="O9736">
        <f t="shared" si="2904"/>
        <v>5186</v>
      </c>
      <c r="P9736">
        <f t="shared" si="2894"/>
        <v>0.53271700051361071</v>
      </c>
      <c r="Q9736">
        <f t="shared" si="2895"/>
        <v>0</v>
      </c>
      <c r="R9736">
        <f t="shared" si="2902"/>
        <v>5000</v>
      </c>
      <c r="S9736">
        <f t="shared" si="2896"/>
        <v>0.51361068310220848</v>
      </c>
      <c r="T9736">
        <f t="shared" si="2897"/>
        <v>1</v>
      </c>
      <c r="U9736">
        <f t="shared" si="2903"/>
        <v>4735</v>
      </c>
      <c r="V9736">
        <f t="shared" si="2898"/>
        <v>0.48638931689779147</v>
      </c>
    </row>
    <row r="9737" spans="1:22" x14ac:dyDescent="0.25">
      <c r="A9737" s="2">
        <f t="shared" si="2899"/>
        <v>9736</v>
      </c>
      <c r="B9737" s="2">
        <v>2</v>
      </c>
      <c r="C9737" s="2">
        <v>2</v>
      </c>
      <c r="D9737" s="2">
        <v>1</v>
      </c>
      <c r="E9737">
        <f t="shared" si="2890"/>
        <v>0</v>
      </c>
      <c r="F9737">
        <f t="shared" si="2889"/>
        <v>5157</v>
      </c>
      <c r="G9737">
        <f t="shared" si="2905"/>
        <v>0.52968364831552994</v>
      </c>
      <c r="H9737">
        <f t="shared" si="2888"/>
        <v>1</v>
      </c>
      <c r="I9737">
        <f t="shared" si="2900"/>
        <v>4579</v>
      </c>
      <c r="J9737">
        <f t="shared" si="2906"/>
        <v>0.47031635168447</v>
      </c>
      <c r="K9737">
        <f t="shared" si="2891"/>
        <v>0</v>
      </c>
      <c r="L9737">
        <f t="shared" si="2901"/>
        <v>4549</v>
      </c>
      <c r="M9737">
        <f t="shared" si="2892"/>
        <v>0.46723500410846341</v>
      </c>
      <c r="N9737">
        <f t="shared" si="2893"/>
        <v>1</v>
      </c>
      <c r="O9737">
        <f t="shared" si="2904"/>
        <v>5187</v>
      </c>
      <c r="P9737">
        <f t="shared" si="2894"/>
        <v>0.53276499589153659</v>
      </c>
      <c r="Q9737">
        <f t="shared" si="2895"/>
        <v>1</v>
      </c>
      <c r="R9737">
        <f t="shared" si="2902"/>
        <v>5001</v>
      </c>
      <c r="S9737">
        <f t="shared" si="2896"/>
        <v>0.51366064092029584</v>
      </c>
      <c r="T9737">
        <f t="shared" si="2897"/>
        <v>0</v>
      </c>
      <c r="U9737">
        <f t="shared" si="2903"/>
        <v>4735</v>
      </c>
      <c r="V9737">
        <f t="shared" si="2898"/>
        <v>0.48633935907970421</v>
      </c>
    </row>
    <row r="9738" spans="1:22" x14ac:dyDescent="0.25">
      <c r="A9738" s="2">
        <f t="shared" si="2899"/>
        <v>9737</v>
      </c>
      <c r="B9738" s="2">
        <v>2</v>
      </c>
      <c r="C9738" s="2">
        <v>2</v>
      </c>
      <c r="D9738" s="2">
        <v>2</v>
      </c>
      <c r="E9738">
        <f t="shared" si="2890"/>
        <v>0</v>
      </c>
      <c r="F9738">
        <f t="shared" si="2889"/>
        <v>5157</v>
      </c>
      <c r="G9738">
        <f t="shared" si="2905"/>
        <v>0.52962924925541743</v>
      </c>
      <c r="H9738">
        <f t="shared" ref="H9738:H9801" si="2907">IF(B9738=2,1,0)</f>
        <v>1</v>
      </c>
      <c r="I9738">
        <f t="shared" si="2900"/>
        <v>4580</v>
      </c>
      <c r="J9738">
        <f t="shared" si="2906"/>
        <v>0.47037075074458251</v>
      </c>
      <c r="K9738">
        <f t="shared" si="2891"/>
        <v>0</v>
      </c>
      <c r="L9738">
        <f t="shared" si="2901"/>
        <v>4549</v>
      </c>
      <c r="M9738">
        <f t="shared" si="2892"/>
        <v>0.46718701858888773</v>
      </c>
      <c r="N9738">
        <f t="shared" si="2893"/>
        <v>1</v>
      </c>
      <c r="O9738">
        <f t="shared" si="2904"/>
        <v>5188</v>
      </c>
      <c r="P9738">
        <f t="shared" si="2894"/>
        <v>0.53281298141111222</v>
      </c>
      <c r="Q9738">
        <f t="shared" si="2895"/>
        <v>0</v>
      </c>
      <c r="R9738">
        <f t="shared" si="2902"/>
        <v>5001</v>
      </c>
      <c r="S9738">
        <f t="shared" si="2896"/>
        <v>0.51360788743966312</v>
      </c>
      <c r="T9738">
        <f t="shared" si="2897"/>
        <v>1</v>
      </c>
      <c r="U9738">
        <f t="shared" si="2903"/>
        <v>4736</v>
      </c>
      <c r="V9738">
        <f t="shared" si="2898"/>
        <v>0.48639211256033688</v>
      </c>
    </row>
    <row r="9739" spans="1:22" x14ac:dyDescent="0.25">
      <c r="A9739" s="2">
        <f t="shared" si="2899"/>
        <v>9738</v>
      </c>
      <c r="B9739" s="2">
        <v>1</v>
      </c>
      <c r="C9739" s="2">
        <v>1</v>
      </c>
      <c r="D9739" s="2">
        <v>1</v>
      </c>
      <c r="E9739">
        <f t="shared" si="2890"/>
        <v>1</v>
      </c>
      <c r="F9739">
        <f t="shared" si="2889"/>
        <v>5158</v>
      </c>
      <c r="G9739">
        <f t="shared" si="2905"/>
        <v>0.52967755185869791</v>
      </c>
      <c r="H9739">
        <f t="shared" si="2907"/>
        <v>0</v>
      </c>
      <c r="I9739">
        <f t="shared" si="2900"/>
        <v>4580</v>
      </c>
      <c r="J9739">
        <f t="shared" si="2906"/>
        <v>0.47032244814130214</v>
      </c>
      <c r="K9739">
        <f t="shared" si="2891"/>
        <v>1</v>
      </c>
      <c r="L9739">
        <f t="shared" si="2901"/>
        <v>4550</v>
      </c>
      <c r="M9739">
        <f t="shared" si="2892"/>
        <v>0.46724173341548575</v>
      </c>
      <c r="N9739">
        <f t="shared" si="2893"/>
        <v>0</v>
      </c>
      <c r="O9739">
        <f t="shared" si="2904"/>
        <v>5188</v>
      </c>
      <c r="P9739">
        <f t="shared" si="2894"/>
        <v>0.53275826658451431</v>
      </c>
      <c r="Q9739">
        <f t="shared" si="2895"/>
        <v>1</v>
      </c>
      <c r="R9739">
        <f t="shared" si="2902"/>
        <v>5002</v>
      </c>
      <c r="S9739">
        <f t="shared" si="2896"/>
        <v>0.51365783528445264</v>
      </c>
      <c r="T9739">
        <f t="shared" si="2897"/>
        <v>0</v>
      </c>
      <c r="U9739">
        <f t="shared" si="2903"/>
        <v>4736</v>
      </c>
      <c r="V9739">
        <f t="shared" si="2898"/>
        <v>0.48634216471554736</v>
      </c>
    </row>
    <row r="9740" spans="1:22" x14ac:dyDescent="0.25">
      <c r="A9740" s="2">
        <f t="shared" si="2899"/>
        <v>9739</v>
      </c>
      <c r="B9740" s="2">
        <v>2</v>
      </c>
      <c r="C9740" s="2">
        <v>2</v>
      </c>
      <c r="D9740" s="2">
        <v>2</v>
      </c>
      <c r="E9740">
        <f t="shared" si="2890"/>
        <v>0</v>
      </c>
      <c r="F9740">
        <f t="shared" ref="F9740:F9803" si="2908">E9740+F9739</f>
        <v>5158</v>
      </c>
      <c r="G9740">
        <f t="shared" si="2905"/>
        <v>0.52962316459595438</v>
      </c>
      <c r="H9740">
        <f t="shared" si="2907"/>
        <v>1</v>
      </c>
      <c r="I9740">
        <f t="shared" si="2900"/>
        <v>4581</v>
      </c>
      <c r="J9740">
        <f t="shared" si="2906"/>
        <v>0.47037683540404557</v>
      </c>
      <c r="K9740">
        <f t="shared" si="2891"/>
        <v>0</v>
      </c>
      <c r="L9740">
        <f t="shared" si="2901"/>
        <v>4550</v>
      </c>
      <c r="M9740">
        <f t="shared" si="2892"/>
        <v>0.46719375705924632</v>
      </c>
      <c r="N9740">
        <f t="shared" si="2893"/>
        <v>1</v>
      </c>
      <c r="O9740">
        <f t="shared" si="2904"/>
        <v>5189</v>
      </c>
      <c r="P9740">
        <f t="shared" si="2894"/>
        <v>0.53280624294075363</v>
      </c>
      <c r="Q9740">
        <f t="shared" si="2895"/>
        <v>0</v>
      </c>
      <c r="R9740">
        <f t="shared" si="2902"/>
        <v>5002</v>
      </c>
      <c r="S9740">
        <f t="shared" si="2896"/>
        <v>0.51360509292535172</v>
      </c>
      <c r="T9740">
        <f t="shared" si="2897"/>
        <v>1</v>
      </c>
      <c r="U9740">
        <f t="shared" si="2903"/>
        <v>4737</v>
      </c>
      <c r="V9740">
        <f t="shared" si="2898"/>
        <v>0.48639490707464833</v>
      </c>
    </row>
    <row r="9741" spans="1:22" x14ac:dyDescent="0.25">
      <c r="A9741" s="2">
        <f t="shared" si="2899"/>
        <v>9740</v>
      </c>
      <c r="B9741" s="2">
        <v>1</v>
      </c>
      <c r="C9741" s="2">
        <v>1</v>
      </c>
      <c r="D9741" s="2">
        <v>1</v>
      </c>
      <c r="E9741">
        <f t="shared" si="2890"/>
        <v>1</v>
      </c>
      <c r="F9741">
        <f t="shared" si="2908"/>
        <v>5159</v>
      </c>
      <c r="G9741">
        <f t="shared" si="2905"/>
        <v>0.52967145790554415</v>
      </c>
      <c r="H9741">
        <f t="shared" si="2907"/>
        <v>0</v>
      </c>
      <c r="I9741">
        <f t="shared" si="2900"/>
        <v>4581</v>
      </c>
      <c r="J9741">
        <f t="shared" si="2906"/>
        <v>0.47032854209445585</v>
      </c>
      <c r="K9741">
        <f t="shared" si="2891"/>
        <v>1</v>
      </c>
      <c r="L9741">
        <f t="shared" si="2901"/>
        <v>4551</v>
      </c>
      <c r="M9741">
        <f t="shared" si="2892"/>
        <v>0.46724845995893222</v>
      </c>
      <c r="N9741">
        <f t="shared" si="2893"/>
        <v>0</v>
      </c>
      <c r="O9741">
        <f t="shared" si="2904"/>
        <v>5189</v>
      </c>
      <c r="P9741">
        <f t="shared" si="2894"/>
        <v>0.53275154004106773</v>
      </c>
      <c r="Q9741">
        <f t="shared" si="2895"/>
        <v>1</v>
      </c>
      <c r="R9741">
        <f t="shared" si="2902"/>
        <v>5003</v>
      </c>
      <c r="S9741">
        <f t="shared" si="2896"/>
        <v>0.51365503080082131</v>
      </c>
      <c r="T9741">
        <f t="shared" si="2897"/>
        <v>0</v>
      </c>
      <c r="U9741">
        <f t="shared" si="2903"/>
        <v>4737</v>
      </c>
      <c r="V9741">
        <f t="shared" si="2898"/>
        <v>0.48634496919917863</v>
      </c>
    </row>
    <row r="9742" spans="1:22" x14ac:dyDescent="0.25">
      <c r="A9742" s="2">
        <f t="shared" si="2899"/>
        <v>9741</v>
      </c>
      <c r="B9742" s="2">
        <v>1</v>
      </c>
      <c r="C9742" s="2">
        <v>1</v>
      </c>
      <c r="D9742" s="2">
        <v>1</v>
      </c>
      <c r="E9742">
        <f t="shared" si="2890"/>
        <v>1</v>
      </c>
      <c r="F9742">
        <f t="shared" si="2908"/>
        <v>5160</v>
      </c>
      <c r="G9742">
        <f t="shared" si="2905"/>
        <v>0.52971974129966126</v>
      </c>
      <c r="H9742">
        <f t="shared" si="2907"/>
        <v>0</v>
      </c>
      <c r="I9742">
        <f t="shared" si="2900"/>
        <v>4581</v>
      </c>
      <c r="J9742">
        <f t="shared" si="2906"/>
        <v>0.47028025870033879</v>
      </c>
      <c r="K9742">
        <f t="shared" si="2891"/>
        <v>1</v>
      </c>
      <c r="L9742">
        <f t="shared" si="2901"/>
        <v>4552</v>
      </c>
      <c r="M9742">
        <f t="shared" si="2892"/>
        <v>0.46730315162714298</v>
      </c>
      <c r="N9742">
        <f t="shared" si="2893"/>
        <v>0</v>
      </c>
      <c r="O9742">
        <f t="shared" si="2904"/>
        <v>5189</v>
      </c>
      <c r="P9742">
        <f t="shared" si="2894"/>
        <v>0.53269684837285702</v>
      </c>
      <c r="Q9742">
        <f t="shared" si="2895"/>
        <v>1</v>
      </c>
      <c r="R9742">
        <f t="shared" si="2902"/>
        <v>5004</v>
      </c>
      <c r="S9742">
        <f t="shared" si="2896"/>
        <v>0.51370495842315989</v>
      </c>
      <c r="T9742">
        <f t="shared" si="2897"/>
        <v>0</v>
      </c>
      <c r="U9742">
        <f t="shared" si="2903"/>
        <v>4737</v>
      </c>
      <c r="V9742">
        <f t="shared" si="2898"/>
        <v>0.48629504157684017</v>
      </c>
    </row>
    <row r="9743" spans="1:22" x14ac:dyDescent="0.25">
      <c r="A9743" s="2">
        <f t="shared" si="2899"/>
        <v>9742</v>
      </c>
      <c r="B9743" s="2">
        <v>2</v>
      </c>
      <c r="C9743" s="2">
        <v>1</v>
      </c>
      <c r="D9743" s="2">
        <v>2</v>
      </c>
      <c r="E9743">
        <f t="shared" si="2890"/>
        <v>0</v>
      </c>
      <c r="F9743">
        <f t="shared" si="2908"/>
        <v>5160</v>
      </c>
      <c r="G9743">
        <f t="shared" si="2905"/>
        <v>0.52966536645452678</v>
      </c>
      <c r="H9743">
        <f t="shared" si="2907"/>
        <v>1</v>
      </c>
      <c r="I9743">
        <f t="shared" si="2900"/>
        <v>4582</v>
      </c>
      <c r="J9743">
        <f t="shared" si="2906"/>
        <v>0.47033463354547322</v>
      </c>
      <c r="K9743">
        <f t="shared" si="2891"/>
        <v>1</v>
      </c>
      <c r="L9743">
        <f t="shared" si="2901"/>
        <v>4553</v>
      </c>
      <c r="M9743">
        <f t="shared" si="2892"/>
        <v>0.46735783206733728</v>
      </c>
      <c r="N9743">
        <f t="shared" si="2893"/>
        <v>0</v>
      </c>
      <c r="O9743">
        <f t="shared" si="2904"/>
        <v>5189</v>
      </c>
      <c r="P9743">
        <f t="shared" si="2894"/>
        <v>0.53264216793266272</v>
      </c>
      <c r="Q9743">
        <f t="shared" si="2895"/>
        <v>0</v>
      </c>
      <c r="R9743">
        <f t="shared" si="2902"/>
        <v>5004</v>
      </c>
      <c r="S9743">
        <f t="shared" si="2896"/>
        <v>0.51365222746869221</v>
      </c>
      <c r="T9743">
        <f t="shared" si="2897"/>
        <v>1</v>
      </c>
      <c r="U9743">
        <f t="shared" si="2903"/>
        <v>4738</v>
      </c>
      <c r="V9743">
        <f t="shared" si="2898"/>
        <v>0.48634777253130773</v>
      </c>
    </row>
    <row r="9744" spans="1:22" x14ac:dyDescent="0.25">
      <c r="A9744" s="2">
        <f t="shared" si="2899"/>
        <v>9743</v>
      </c>
      <c r="B9744" s="2">
        <v>2</v>
      </c>
      <c r="C9744" s="2">
        <v>2</v>
      </c>
      <c r="D9744" s="2">
        <v>2</v>
      </c>
      <c r="E9744">
        <f t="shared" si="2890"/>
        <v>0</v>
      </c>
      <c r="F9744">
        <f t="shared" si="2908"/>
        <v>5160</v>
      </c>
      <c r="G9744">
        <f t="shared" si="2905"/>
        <v>0.52961100277122042</v>
      </c>
      <c r="H9744">
        <f t="shared" si="2907"/>
        <v>1</v>
      </c>
      <c r="I9744">
        <f t="shared" si="2900"/>
        <v>4583</v>
      </c>
      <c r="J9744">
        <f t="shared" si="2906"/>
        <v>0.47038899722877964</v>
      </c>
      <c r="K9744">
        <f t="shared" si="2891"/>
        <v>0</v>
      </c>
      <c r="L9744">
        <f t="shared" si="2901"/>
        <v>4553</v>
      </c>
      <c r="M9744">
        <f t="shared" si="2892"/>
        <v>0.46730986349173764</v>
      </c>
      <c r="N9744">
        <f t="shared" si="2893"/>
        <v>1</v>
      </c>
      <c r="O9744">
        <f t="shared" si="2904"/>
        <v>5190</v>
      </c>
      <c r="P9744">
        <f t="shared" si="2894"/>
        <v>0.53269013650826236</v>
      </c>
      <c r="Q9744">
        <f t="shared" si="2895"/>
        <v>0</v>
      </c>
      <c r="R9744">
        <f t="shared" si="2902"/>
        <v>5004</v>
      </c>
      <c r="S9744">
        <f t="shared" si="2896"/>
        <v>0.51359950733860205</v>
      </c>
      <c r="T9744">
        <f t="shared" si="2897"/>
        <v>1</v>
      </c>
      <c r="U9744">
        <f t="shared" si="2903"/>
        <v>4739</v>
      </c>
      <c r="V9744">
        <f t="shared" si="2898"/>
        <v>0.48640049266139795</v>
      </c>
    </row>
    <row r="9745" spans="1:22" x14ac:dyDescent="0.25">
      <c r="A9745" s="2">
        <f t="shared" si="2899"/>
        <v>9744</v>
      </c>
      <c r="B9745" s="2">
        <v>2</v>
      </c>
      <c r="C9745" s="2">
        <v>2</v>
      </c>
      <c r="D9745" s="2">
        <v>1</v>
      </c>
      <c r="E9745">
        <f t="shared" si="2890"/>
        <v>0</v>
      </c>
      <c r="F9745">
        <f t="shared" si="2908"/>
        <v>5160</v>
      </c>
      <c r="G9745">
        <f t="shared" si="2905"/>
        <v>0.52955665024630538</v>
      </c>
      <c r="H9745">
        <f t="shared" si="2907"/>
        <v>1</v>
      </c>
      <c r="I9745">
        <f t="shared" si="2900"/>
        <v>4584</v>
      </c>
      <c r="J9745">
        <f t="shared" si="2906"/>
        <v>0.47044334975369456</v>
      </c>
      <c r="K9745">
        <f t="shared" si="2891"/>
        <v>0</v>
      </c>
      <c r="L9745">
        <f t="shared" si="2901"/>
        <v>4553</v>
      </c>
      <c r="M9745">
        <f t="shared" si="2892"/>
        <v>0.46726190476190477</v>
      </c>
      <c r="N9745">
        <f t="shared" si="2893"/>
        <v>1</v>
      </c>
      <c r="O9745">
        <f t="shared" si="2904"/>
        <v>5191</v>
      </c>
      <c r="P9745">
        <f t="shared" si="2894"/>
        <v>0.53273809523809523</v>
      </c>
      <c r="Q9745">
        <f t="shared" si="2895"/>
        <v>1</v>
      </c>
      <c r="R9745">
        <f t="shared" si="2902"/>
        <v>5005</v>
      </c>
      <c r="S9745">
        <f t="shared" si="2896"/>
        <v>0.51364942528735635</v>
      </c>
      <c r="T9745">
        <f t="shared" si="2897"/>
        <v>0</v>
      </c>
      <c r="U9745">
        <f t="shared" si="2903"/>
        <v>4739</v>
      </c>
      <c r="V9745">
        <f t="shared" si="2898"/>
        <v>0.4863505747126437</v>
      </c>
    </row>
    <row r="9746" spans="1:22" x14ac:dyDescent="0.25">
      <c r="A9746" s="2">
        <f t="shared" si="2899"/>
        <v>9745</v>
      </c>
      <c r="B9746" s="2">
        <v>1</v>
      </c>
      <c r="C9746" s="2">
        <v>2</v>
      </c>
      <c r="D9746" s="2">
        <v>1</v>
      </c>
      <c r="E9746">
        <f t="shared" si="2890"/>
        <v>1</v>
      </c>
      <c r="F9746">
        <f t="shared" si="2908"/>
        <v>5161</v>
      </c>
      <c r="G9746">
        <f t="shared" si="2905"/>
        <v>0.52960492560287331</v>
      </c>
      <c r="H9746">
        <f t="shared" si="2907"/>
        <v>0</v>
      </c>
      <c r="I9746">
        <f t="shared" si="2900"/>
        <v>4584</v>
      </c>
      <c r="J9746">
        <f t="shared" si="2906"/>
        <v>0.47039507439712674</v>
      </c>
      <c r="K9746">
        <f t="shared" si="2891"/>
        <v>0</v>
      </c>
      <c r="L9746">
        <f t="shared" si="2901"/>
        <v>4553</v>
      </c>
      <c r="M9746">
        <f t="shared" si="2892"/>
        <v>0.46721395587480757</v>
      </c>
      <c r="N9746">
        <f t="shared" si="2893"/>
        <v>1</v>
      </c>
      <c r="O9746">
        <f t="shared" si="2904"/>
        <v>5192</v>
      </c>
      <c r="P9746">
        <f t="shared" si="2894"/>
        <v>0.53278604412519237</v>
      </c>
      <c r="Q9746">
        <f t="shared" si="2895"/>
        <v>1</v>
      </c>
      <c r="R9746">
        <f t="shared" si="2902"/>
        <v>5006</v>
      </c>
      <c r="S9746">
        <f t="shared" si="2896"/>
        <v>0.51369933299127757</v>
      </c>
      <c r="T9746">
        <f t="shared" si="2897"/>
        <v>0</v>
      </c>
      <c r="U9746">
        <f t="shared" si="2903"/>
        <v>4739</v>
      </c>
      <c r="V9746">
        <f t="shared" si="2898"/>
        <v>0.48630066700872243</v>
      </c>
    </row>
    <row r="9747" spans="1:22" x14ac:dyDescent="0.25">
      <c r="A9747" s="2">
        <f t="shared" si="2899"/>
        <v>9746</v>
      </c>
      <c r="B9747" s="2">
        <v>1</v>
      </c>
      <c r="C9747" s="2">
        <v>2</v>
      </c>
      <c r="D9747" s="2">
        <v>1</v>
      </c>
      <c r="E9747">
        <f t="shared" si="2890"/>
        <v>1</v>
      </c>
      <c r="F9747">
        <f t="shared" si="2908"/>
        <v>5162</v>
      </c>
      <c r="G9747">
        <f t="shared" si="2905"/>
        <v>0.52965319105273956</v>
      </c>
      <c r="H9747">
        <f t="shared" si="2907"/>
        <v>0</v>
      </c>
      <c r="I9747">
        <f t="shared" si="2900"/>
        <v>4584</v>
      </c>
      <c r="J9747">
        <f t="shared" si="2906"/>
        <v>0.47034680894726044</v>
      </c>
      <c r="K9747">
        <f t="shared" si="2891"/>
        <v>0</v>
      </c>
      <c r="L9747">
        <f t="shared" si="2901"/>
        <v>4553</v>
      </c>
      <c r="M9747">
        <f t="shared" si="2892"/>
        <v>0.46716601682741637</v>
      </c>
      <c r="N9747">
        <f t="shared" si="2893"/>
        <v>1</v>
      </c>
      <c r="O9747">
        <f t="shared" si="2904"/>
        <v>5193</v>
      </c>
      <c r="P9747">
        <f t="shared" si="2894"/>
        <v>0.53283398317258357</v>
      </c>
      <c r="Q9747">
        <f t="shared" si="2895"/>
        <v>1</v>
      </c>
      <c r="R9747">
        <f t="shared" si="2902"/>
        <v>5007</v>
      </c>
      <c r="S9747">
        <f t="shared" si="2896"/>
        <v>0.51374923045351939</v>
      </c>
      <c r="T9747">
        <f t="shared" si="2897"/>
        <v>0</v>
      </c>
      <c r="U9747">
        <f t="shared" si="2903"/>
        <v>4739</v>
      </c>
      <c r="V9747">
        <f t="shared" si="2898"/>
        <v>0.48625076954648061</v>
      </c>
    </row>
    <row r="9748" spans="1:22" x14ac:dyDescent="0.25">
      <c r="A9748" s="2">
        <f t="shared" si="2899"/>
        <v>9747</v>
      </c>
      <c r="B9748" s="2">
        <v>1</v>
      </c>
      <c r="C9748" s="2">
        <v>2</v>
      </c>
      <c r="D9748" s="2">
        <v>1</v>
      </c>
      <c r="E9748">
        <f t="shared" si="2890"/>
        <v>1</v>
      </c>
      <c r="F9748">
        <f t="shared" si="2908"/>
        <v>5163</v>
      </c>
      <c r="G9748">
        <f t="shared" si="2905"/>
        <v>0.52970144659895357</v>
      </c>
      <c r="H9748">
        <f t="shared" si="2907"/>
        <v>0</v>
      </c>
      <c r="I9748">
        <f t="shared" si="2900"/>
        <v>4584</v>
      </c>
      <c r="J9748">
        <f t="shared" si="2906"/>
        <v>0.47029855340104648</v>
      </c>
      <c r="K9748">
        <f t="shared" si="2891"/>
        <v>0</v>
      </c>
      <c r="L9748">
        <f t="shared" si="2901"/>
        <v>4553</v>
      </c>
      <c r="M9748">
        <f t="shared" si="2892"/>
        <v>0.46711808761670259</v>
      </c>
      <c r="N9748">
        <f t="shared" si="2893"/>
        <v>1</v>
      </c>
      <c r="O9748">
        <f t="shared" si="2904"/>
        <v>5194</v>
      </c>
      <c r="P9748">
        <f t="shared" si="2894"/>
        <v>0.53288191238329741</v>
      </c>
      <c r="Q9748">
        <f t="shared" si="2895"/>
        <v>1</v>
      </c>
      <c r="R9748">
        <f t="shared" si="2902"/>
        <v>5008</v>
      </c>
      <c r="S9748">
        <f t="shared" si="2896"/>
        <v>0.51379911767723407</v>
      </c>
      <c r="T9748">
        <f t="shared" si="2897"/>
        <v>0</v>
      </c>
      <c r="U9748">
        <f t="shared" si="2903"/>
        <v>4739</v>
      </c>
      <c r="V9748">
        <f t="shared" si="2898"/>
        <v>0.48620088232276598</v>
      </c>
    </row>
    <row r="9749" spans="1:22" x14ac:dyDescent="0.25">
      <c r="A9749" s="2">
        <f t="shared" si="2899"/>
        <v>9748</v>
      </c>
      <c r="B9749" s="2">
        <v>2</v>
      </c>
      <c r="C9749" s="2">
        <v>1</v>
      </c>
      <c r="D9749" s="2">
        <v>2</v>
      </c>
      <c r="E9749">
        <f t="shared" si="2890"/>
        <v>0</v>
      </c>
      <c r="F9749">
        <f t="shared" si="2908"/>
        <v>5163</v>
      </c>
      <c r="G9749">
        <f t="shared" si="2905"/>
        <v>0.52964710709889207</v>
      </c>
      <c r="H9749">
        <f t="shared" si="2907"/>
        <v>1</v>
      </c>
      <c r="I9749">
        <f t="shared" si="2900"/>
        <v>4585</v>
      </c>
      <c r="J9749">
        <f t="shared" si="2906"/>
        <v>0.47035289290110793</v>
      </c>
      <c r="K9749">
        <f t="shared" si="2891"/>
        <v>1</v>
      </c>
      <c r="L9749">
        <f t="shared" si="2901"/>
        <v>4554</v>
      </c>
      <c r="M9749">
        <f t="shared" si="2892"/>
        <v>0.46717275338530978</v>
      </c>
      <c r="N9749">
        <f t="shared" si="2893"/>
        <v>0</v>
      </c>
      <c r="O9749">
        <f t="shared" si="2904"/>
        <v>5194</v>
      </c>
      <c r="P9749">
        <f t="shared" si="2894"/>
        <v>0.53282724661469016</v>
      </c>
      <c r="Q9749">
        <f t="shared" si="2895"/>
        <v>0</v>
      </c>
      <c r="R9749">
        <f t="shared" si="2902"/>
        <v>5008</v>
      </c>
      <c r="S9749">
        <f t="shared" si="2896"/>
        <v>0.51374640951990147</v>
      </c>
      <c r="T9749">
        <f t="shared" si="2897"/>
        <v>1</v>
      </c>
      <c r="U9749">
        <f t="shared" si="2903"/>
        <v>4740</v>
      </c>
      <c r="V9749">
        <f t="shared" si="2898"/>
        <v>0.48625359048009847</v>
      </c>
    </row>
    <row r="9750" spans="1:22" x14ac:dyDescent="0.25">
      <c r="A9750" s="2">
        <f t="shared" si="2899"/>
        <v>9749</v>
      </c>
      <c r="B9750" s="2">
        <v>2</v>
      </c>
      <c r="C9750" s="2">
        <v>2</v>
      </c>
      <c r="D9750" s="2">
        <v>2</v>
      </c>
      <c r="E9750">
        <f t="shared" si="2890"/>
        <v>0</v>
      </c>
      <c r="F9750">
        <f t="shared" si="2908"/>
        <v>5163</v>
      </c>
      <c r="G9750">
        <f t="shared" si="2905"/>
        <v>0.5295927787465381</v>
      </c>
      <c r="H9750">
        <f t="shared" si="2907"/>
        <v>1</v>
      </c>
      <c r="I9750">
        <f t="shared" si="2900"/>
        <v>4586</v>
      </c>
      <c r="J9750">
        <f t="shared" si="2906"/>
        <v>0.4704072212534619</v>
      </c>
      <c r="K9750">
        <f t="shared" si="2891"/>
        <v>0</v>
      </c>
      <c r="L9750">
        <f t="shared" si="2901"/>
        <v>4554</v>
      </c>
      <c r="M9750">
        <f t="shared" si="2892"/>
        <v>0.46712483331623755</v>
      </c>
      <c r="N9750">
        <f t="shared" si="2893"/>
        <v>1</v>
      </c>
      <c r="O9750">
        <f t="shared" si="2904"/>
        <v>5195</v>
      </c>
      <c r="P9750">
        <f t="shared" si="2894"/>
        <v>0.53287516668376245</v>
      </c>
      <c r="Q9750">
        <f t="shared" si="2895"/>
        <v>0</v>
      </c>
      <c r="R9750">
        <f t="shared" si="2902"/>
        <v>5008</v>
      </c>
      <c r="S9750">
        <f t="shared" si="2896"/>
        <v>0.51369371217560778</v>
      </c>
      <c r="T9750">
        <f t="shared" si="2897"/>
        <v>1</v>
      </c>
      <c r="U9750">
        <f t="shared" si="2903"/>
        <v>4741</v>
      </c>
      <c r="V9750">
        <f t="shared" si="2898"/>
        <v>0.48630628782439222</v>
      </c>
    </row>
    <row r="9751" spans="1:22" x14ac:dyDescent="0.25">
      <c r="A9751" s="2">
        <f t="shared" si="2899"/>
        <v>9750</v>
      </c>
      <c r="B9751" s="2">
        <v>1</v>
      </c>
      <c r="C9751" s="2">
        <v>1</v>
      </c>
      <c r="D9751" s="2">
        <v>2</v>
      </c>
      <c r="E9751">
        <f t="shared" si="2890"/>
        <v>1</v>
      </c>
      <c r="F9751">
        <f t="shared" si="2908"/>
        <v>5164</v>
      </c>
      <c r="G9751">
        <f t="shared" si="2905"/>
        <v>0.52964102564102566</v>
      </c>
      <c r="H9751">
        <f t="shared" si="2907"/>
        <v>0</v>
      </c>
      <c r="I9751">
        <f t="shared" si="2900"/>
        <v>4586</v>
      </c>
      <c r="J9751">
        <f t="shared" si="2906"/>
        <v>0.47035897435897434</v>
      </c>
      <c r="K9751">
        <f t="shared" si="2891"/>
        <v>1</v>
      </c>
      <c r="L9751">
        <f t="shared" si="2901"/>
        <v>4555</v>
      </c>
      <c r="M9751">
        <f t="shared" si="2892"/>
        <v>0.46717948717948715</v>
      </c>
      <c r="N9751">
        <f t="shared" si="2893"/>
        <v>0</v>
      </c>
      <c r="O9751">
        <f t="shared" si="2904"/>
        <v>5195</v>
      </c>
      <c r="P9751">
        <f t="shared" si="2894"/>
        <v>0.53282051282051279</v>
      </c>
      <c r="Q9751">
        <f t="shared" si="2895"/>
        <v>0</v>
      </c>
      <c r="R9751">
        <f t="shared" si="2902"/>
        <v>5008</v>
      </c>
      <c r="S9751">
        <f t="shared" si="2896"/>
        <v>0.51364102564102565</v>
      </c>
      <c r="T9751">
        <f t="shared" si="2897"/>
        <v>1</v>
      </c>
      <c r="U9751">
        <f t="shared" si="2903"/>
        <v>4742</v>
      </c>
      <c r="V9751">
        <f t="shared" si="2898"/>
        <v>0.48635897435897435</v>
      </c>
    </row>
    <row r="9752" spans="1:22" x14ac:dyDescent="0.25">
      <c r="A9752" s="2">
        <f t="shared" si="2899"/>
        <v>9751</v>
      </c>
      <c r="B9752" s="2">
        <v>2</v>
      </c>
      <c r="C9752" s="2">
        <v>1</v>
      </c>
      <c r="D9752" s="2">
        <v>2</v>
      </c>
      <c r="E9752">
        <f t="shared" si="2890"/>
        <v>0</v>
      </c>
      <c r="F9752">
        <f t="shared" si="2908"/>
        <v>5164</v>
      </c>
      <c r="G9752">
        <f t="shared" si="2905"/>
        <v>0.52958670905548144</v>
      </c>
      <c r="H9752">
        <f t="shared" si="2907"/>
        <v>1</v>
      </c>
      <c r="I9752">
        <f t="shared" si="2900"/>
        <v>4587</v>
      </c>
      <c r="J9752">
        <f t="shared" si="2906"/>
        <v>0.4704132909445185</v>
      </c>
      <c r="K9752">
        <f t="shared" si="2891"/>
        <v>1</v>
      </c>
      <c r="L9752">
        <f t="shared" si="2901"/>
        <v>4556</v>
      </c>
      <c r="M9752">
        <f t="shared" si="2892"/>
        <v>0.46723412983283763</v>
      </c>
      <c r="N9752">
        <f t="shared" si="2893"/>
        <v>0</v>
      </c>
      <c r="O9752">
        <f t="shared" si="2904"/>
        <v>5195</v>
      </c>
      <c r="P9752">
        <f t="shared" si="2894"/>
        <v>0.53276587016716237</v>
      </c>
      <c r="Q9752">
        <f t="shared" si="2895"/>
        <v>0</v>
      </c>
      <c r="R9752">
        <f t="shared" si="2902"/>
        <v>5008</v>
      </c>
      <c r="S9752">
        <f t="shared" si="2896"/>
        <v>0.51358834991282942</v>
      </c>
      <c r="T9752">
        <f t="shared" si="2897"/>
        <v>1</v>
      </c>
      <c r="U9752">
        <f t="shared" si="2903"/>
        <v>4743</v>
      </c>
      <c r="V9752">
        <f t="shared" si="2898"/>
        <v>0.48641165008717052</v>
      </c>
    </row>
    <row r="9753" spans="1:22" x14ac:dyDescent="0.25">
      <c r="A9753" s="2">
        <f t="shared" si="2899"/>
        <v>9752</v>
      </c>
      <c r="B9753" s="2">
        <v>1</v>
      </c>
      <c r="C9753" s="2">
        <v>1</v>
      </c>
      <c r="D9753" s="2">
        <v>1</v>
      </c>
      <c r="E9753">
        <f t="shared" si="2890"/>
        <v>1</v>
      </c>
      <c r="F9753">
        <f t="shared" si="2908"/>
        <v>5165</v>
      </c>
      <c r="G9753">
        <f t="shared" si="2905"/>
        <v>0.52963494667760458</v>
      </c>
      <c r="H9753">
        <f t="shared" si="2907"/>
        <v>0</v>
      </c>
      <c r="I9753">
        <f t="shared" si="2900"/>
        <v>4587</v>
      </c>
      <c r="J9753">
        <f t="shared" si="2906"/>
        <v>0.47036505332239542</v>
      </c>
      <c r="K9753">
        <f t="shared" si="2891"/>
        <v>1</v>
      </c>
      <c r="L9753">
        <f t="shared" si="2901"/>
        <v>4557</v>
      </c>
      <c r="M9753">
        <f t="shared" si="2892"/>
        <v>0.46728876127973751</v>
      </c>
      <c r="N9753">
        <f t="shared" si="2893"/>
        <v>0</v>
      </c>
      <c r="O9753">
        <f t="shared" si="2904"/>
        <v>5195</v>
      </c>
      <c r="P9753">
        <f t="shared" si="2894"/>
        <v>0.53271123872026249</v>
      </c>
      <c r="Q9753">
        <f t="shared" si="2895"/>
        <v>1</v>
      </c>
      <c r="R9753">
        <f t="shared" si="2902"/>
        <v>5009</v>
      </c>
      <c r="S9753">
        <f t="shared" si="2896"/>
        <v>0.51363822805578341</v>
      </c>
      <c r="T9753">
        <f t="shared" si="2897"/>
        <v>0</v>
      </c>
      <c r="U9753">
        <f t="shared" si="2903"/>
        <v>4743</v>
      </c>
      <c r="V9753">
        <f t="shared" si="2898"/>
        <v>0.48636177194421659</v>
      </c>
    </row>
    <row r="9754" spans="1:22" x14ac:dyDescent="0.25">
      <c r="A9754" s="2">
        <f t="shared" si="2899"/>
        <v>9753</v>
      </c>
      <c r="B9754" s="2">
        <v>2</v>
      </c>
      <c r="C9754" s="2">
        <v>2</v>
      </c>
      <c r="D9754" s="2">
        <v>1</v>
      </c>
      <c r="E9754">
        <f t="shared" si="2890"/>
        <v>0</v>
      </c>
      <c r="F9754">
        <f t="shared" si="2908"/>
        <v>5165</v>
      </c>
      <c r="G9754">
        <f t="shared" si="2905"/>
        <v>0.52958064185378861</v>
      </c>
      <c r="H9754">
        <f t="shared" si="2907"/>
        <v>1</v>
      </c>
      <c r="I9754">
        <f t="shared" si="2900"/>
        <v>4588</v>
      </c>
      <c r="J9754">
        <f t="shared" si="2906"/>
        <v>0.47041935814621144</v>
      </c>
      <c r="K9754">
        <f t="shared" si="2891"/>
        <v>0</v>
      </c>
      <c r="L9754">
        <f t="shared" si="2901"/>
        <v>4557</v>
      </c>
      <c r="M9754">
        <f t="shared" si="2892"/>
        <v>0.46724084896954782</v>
      </c>
      <c r="N9754">
        <f t="shared" si="2893"/>
        <v>1</v>
      </c>
      <c r="O9754">
        <f t="shared" si="2904"/>
        <v>5196</v>
      </c>
      <c r="P9754">
        <f t="shared" si="2894"/>
        <v>0.53275915103045213</v>
      </c>
      <c r="Q9754">
        <f t="shared" si="2895"/>
        <v>1</v>
      </c>
      <c r="R9754">
        <f t="shared" si="2902"/>
        <v>5010</v>
      </c>
      <c r="S9754">
        <f t="shared" si="2896"/>
        <v>0.5136880959704706</v>
      </c>
      <c r="T9754">
        <f t="shared" si="2897"/>
        <v>0</v>
      </c>
      <c r="U9754">
        <f t="shared" si="2903"/>
        <v>4743</v>
      </c>
      <c r="V9754">
        <f t="shared" si="2898"/>
        <v>0.4863119040295294</v>
      </c>
    </row>
    <row r="9755" spans="1:22" x14ac:dyDescent="0.25">
      <c r="A9755" s="2">
        <f t="shared" si="2899"/>
        <v>9754</v>
      </c>
      <c r="B9755" s="2">
        <v>2</v>
      </c>
      <c r="C9755" s="2">
        <v>1</v>
      </c>
      <c r="D9755" s="2">
        <v>2</v>
      </c>
      <c r="E9755">
        <f t="shared" si="2890"/>
        <v>0</v>
      </c>
      <c r="F9755">
        <f t="shared" si="2908"/>
        <v>5165</v>
      </c>
      <c r="G9755">
        <f t="shared" si="2905"/>
        <v>0.52952634816485544</v>
      </c>
      <c r="H9755">
        <f t="shared" si="2907"/>
        <v>1</v>
      </c>
      <c r="I9755">
        <f t="shared" si="2900"/>
        <v>4589</v>
      </c>
      <c r="J9755">
        <f t="shared" si="2906"/>
        <v>0.47047365183514456</v>
      </c>
      <c r="K9755">
        <f t="shared" si="2891"/>
        <v>1</v>
      </c>
      <c r="L9755">
        <f t="shared" si="2901"/>
        <v>4558</v>
      </c>
      <c r="M9755">
        <f t="shared" si="2892"/>
        <v>0.46729546852573306</v>
      </c>
      <c r="N9755">
        <f t="shared" si="2893"/>
        <v>0</v>
      </c>
      <c r="O9755">
        <f t="shared" si="2904"/>
        <v>5196</v>
      </c>
      <c r="P9755">
        <f t="shared" si="2894"/>
        <v>0.532704531474267</v>
      </c>
      <c r="Q9755">
        <f t="shared" si="2895"/>
        <v>0</v>
      </c>
      <c r="R9755">
        <f t="shared" si="2902"/>
        <v>5010</v>
      </c>
      <c r="S9755">
        <f t="shared" si="2896"/>
        <v>0.51363543161779779</v>
      </c>
      <c r="T9755">
        <f t="shared" si="2897"/>
        <v>1</v>
      </c>
      <c r="U9755">
        <f t="shared" si="2903"/>
        <v>4744</v>
      </c>
      <c r="V9755">
        <f t="shared" si="2898"/>
        <v>0.48636456838220216</v>
      </c>
    </row>
    <row r="9756" spans="1:22" x14ac:dyDescent="0.25">
      <c r="A9756" s="2">
        <f t="shared" si="2899"/>
        <v>9755</v>
      </c>
      <c r="B9756" s="2">
        <v>1</v>
      </c>
      <c r="C9756" s="2">
        <v>2</v>
      </c>
      <c r="D9756" s="2">
        <v>2</v>
      </c>
      <c r="E9756">
        <f t="shared" si="2890"/>
        <v>1</v>
      </c>
      <c r="F9756">
        <f t="shared" si="2908"/>
        <v>5166</v>
      </c>
      <c r="G9756">
        <f t="shared" si="2905"/>
        <v>0.52957457713992828</v>
      </c>
      <c r="H9756">
        <f t="shared" si="2907"/>
        <v>0</v>
      </c>
      <c r="I9756">
        <f t="shared" si="2900"/>
        <v>4589</v>
      </c>
      <c r="J9756">
        <f t="shared" si="2906"/>
        <v>0.47042542286007177</v>
      </c>
      <c r="K9756">
        <f t="shared" si="2891"/>
        <v>0</v>
      </c>
      <c r="L9756">
        <f t="shared" si="2901"/>
        <v>4558</v>
      </c>
      <c r="M9756">
        <f t="shared" si="2892"/>
        <v>0.46724756535110201</v>
      </c>
      <c r="N9756">
        <f t="shared" si="2893"/>
        <v>1</v>
      </c>
      <c r="O9756">
        <f t="shared" si="2904"/>
        <v>5197</v>
      </c>
      <c r="P9756">
        <f t="shared" si="2894"/>
        <v>0.53275243464889799</v>
      </c>
      <c r="Q9756">
        <f t="shared" si="2895"/>
        <v>0</v>
      </c>
      <c r="R9756">
        <f t="shared" si="2902"/>
        <v>5010</v>
      </c>
      <c r="S9756">
        <f t="shared" si="2896"/>
        <v>0.51358277806253205</v>
      </c>
      <c r="T9756">
        <f t="shared" si="2897"/>
        <v>1</v>
      </c>
      <c r="U9756">
        <f t="shared" si="2903"/>
        <v>4745</v>
      </c>
      <c r="V9756">
        <f t="shared" si="2898"/>
        <v>0.48641722193746795</v>
      </c>
    </row>
    <row r="9757" spans="1:22" x14ac:dyDescent="0.25">
      <c r="A9757" s="2">
        <f t="shared" si="2899"/>
        <v>9756</v>
      </c>
      <c r="B9757" s="2">
        <v>1</v>
      </c>
      <c r="C9757" s="2">
        <v>1</v>
      </c>
      <c r="D9757" s="2">
        <v>1</v>
      </c>
      <c r="E9757">
        <f t="shared" si="2890"/>
        <v>1</v>
      </c>
      <c r="F9757">
        <f t="shared" si="2908"/>
        <v>5167</v>
      </c>
      <c r="G9757">
        <f t="shared" si="2905"/>
        <v>0.52962279622796227</v>
      </c>
      <c r="H9757">
        <f t="shared" si="2907"/>
        <v>0</v>
      </c>
      <c r="I9757">
        <f t="shared" si="2900"/>
        <v>4589</v>
      </c>
      <c r="J9757">
        <f t="shared" si="2906"/>
        <v>0.47037720377203773</v>
      </c>
      <c r="K9757">
        <f t="shared" si="2891"/>
        <v>1</v>
      </c>
      <c r="L9757">
        <f t="shared" si="2901"/>
        <v>4559</v>
      </c>
      <c r="M9757">
        <f t="shared" si="2892"/>
        <v>0.46730217302173022</v>
      </c>
      <c r="N9757">
        <f t="shared" si="2893"/>
        <v>0</v>
      </c>
      <c r="O9757">
        <f t="shared" si="2904"/>
        <v>5197</v>
      </c>
      <c r="P9757">
        <f t="shared" si="2894"/>
        <v>0.53269782697826973</v>
      </c>
      <c r="Q9757">
        <f t="shared" si="2895"/>
        <v>1</v>
      </c>
      <c r="R9757">
        <f t="shared" si="2902"/>
        <v>5011</v>
      </c>
      <c r="S9757">
        <f t="shared" si="2896"/>
        <v>0.51363263632636325</v>
      </c>
      <c r="T9757">
        <f t="shared" si="2897"/>
        <v>0</v>
      </c>
      <c r="U9757">
        <f t="shared" si="2903"/>
        <v>4745</v>
      </c>
      <c r="V9757">
        <f t="shared" si="2898"/>
        <v>0.48636736367363675</v>
      </c>
    </row>
    <row r="9758" spans="1:22" x14ac:dyDescent="0.25">
      <c r="A9758" s="2">
        <f t="shared" si="2899"/>
        <v>9757</v>
      </c>
      <c r="B9758" s="2">
        <v>2</v>
      </c>
      <c r="C9758" s="2">
        <v>1</v>
      </c>
      <c r="D9758" s="2">
        <v>1</v>
      </c>
      <c r="E9758">
        <f t="shared" si="2890"/>
        <v>0</v>
      </c>
      <c r="F9758">
        <f t="shared" si="2908"/>
        <v>5167</v>
      </c>
      <c r="G9758">
        <f t="shared" si="2905"/>
        <v>0.52956851491237056</v>
      </c>
      <c r="H9758">
        <f t="shared" si="2907"/>
        <v>1</v>
      </c>
      <c r="I9758">
        <f t="shared" si="2900"/>
        <v>4590</v>
      </c>
      <c r="J9758">
        <f t="shared" si="2906"/>
        <v>0.47043148508762939</v>
      </c>
      <c r="K9758">
        <f t="shared" si="2891"/>
        <v>1</v>
      </c>
      <c r="L9758">
        <f t="shared" si="2901"/>
        <v>4560</v>
      </c>
      <c r="M9758">
        <f t="shared" si="2892"/>
        <v>0.46735676949882138</v>
      </c>
      <c r="N9758">
        <f t="shared" si="2893"/>
        <v>0</v>
      </c>
      <c r="O9758">
        <f t="shared" si="2904"/>
        <v>5197</v>
      </c>
      <c r="P9758">
        <f t="shared" si="2894"/>
        <v>0.53264323050117868</v>
      </c>
      <c r="Q9758">
        <f t="shared" si="2895"/>
        <v>1</v>
      </c>
      <c r="R9758">
        <f t="shared" si="2902"/>
        <v>5012</v>
      </c>
      <c r="S9758">
        <f t="shared" si="2896"/>
        <v>0.5136824843701957</v>
      </c>
      <c r="T9758">
        <f t="shared" si="2897"/>
        <v>0</v>
      </c>
      <c r="U9758">
        <f t="shared" si="2903"/>
        <v>4745</v>
      </c>
      <c r="V9758">
        <f t="shared" si="2898"/>
        <v>0.48631751562980424</v>
      </c>
    </row>
    <row r="9759" spans="1:22" x14ac:dyDescent="0.25">
      <c r="A9759" s="2">
        <f t="shared" si="2899"/>
        <v>9758</v>
      </c>
      <c r="B9759" s="2">
        <v>2</v>
      </c>
      <c r="C9759" s="2">
        <v>2</v>
      </c>
      <c r="D9759" s="2">
        <v>1</v>
      </c>
      <c r="E9759">
        <f t="shared" si="2890"/>
        <v>0</v>
      </c>
      <c r="F9759">
        <f t="shared" si="2908"/>
        <v>5167</v>
      </c>
      <c r="G9759">
        <f t="shared" si="2905"/>
        <v>0.52951424472227915</v>
      </c>
      <c r="H9759">
        <f t="shared" si="2907"/>
        <v>1</v>
      </c>
      <c r="I9759">
        <f t="shared" si="2900"/>
        <v>4591</v>
      </c>
      <c r="J9759">
        <f t="shared" si="2906"/>
        <v>0.47048575527772085</v>
      </c>
      <c r="K9759">
        <f t="shared" si="2891"/>
        <v>0</v>
      </c>
      <c r="L9759">
        <f t="shared" si="2901"/>
        <v>4560</v>
      </c>
      <c r="M9759">
        <f t="shared" si="2892"/>
        <v>0.46730887476941996</v>
      </c>
      <c r="N9759">
        <f t="shared" si="2893"/>
        <v>1</v>
      </c>
      <c r="O9759">
        <f t="shared" si="2904"/>
        <v>5198</v>
      </c>
      <c r="P9759">
        <f t="shared" si="2894"/>
        <v>0.53269112523058004</v>
      </c>
      <c r="Q9759">
        <f t="shared" si="2895"/>
        <v>1</v>
      </c>
      <c r="R9759">
        <f t="shared" si="2902"/>
        <v>5013</v>
      </c>
      <c r="S9759">
        <f t="shared" si="2896"/>
        <v>0.51373232219717158</v>
      </c>
      <c r="T9759">
        <f t="shared" si="2897"/>
        <v>0</v>
      </c>
      <c r="U9759">
        <f t="shared" si="2903"/>
        <v>4745</v>
      </c>
      <c r="V9759">
        <f t="shared" si="2898"/>
        <v>0.48626767780282842</v>
      </c>
    </row>
    <row r="9760" spans="1:22" x14ac:dyDescent="0.25">
      <c r="A9760" s="2">
        <f t="shared" si="2899"/>
        <v>9759</v>
      </c>
      <c r="B9760" s="2">
        <v>1</v>
      </c>
      <c r="C9760" s="2">
        <v>1</v>
      </c>
      <c r="D9760" s="2">
        <v>1</v>
      </c>
      <c r="E9760">
        <f t="shared" si="2890"/>
        <v>1</v>
      </c>
      <c r="F9760">
        <f t="shared" si="2908"/>
        <v>5168</v>
      </c>
      <c r="G9760">
        <f t="shared" si="2905"/>
        <v>0.529562455169587</v>
      </c>
      <c r="H9760">
        <f t="shared" si="2907"/>
        <v>0</v>
      </c>
      <c r="I9760">
        <f t="shared" si="2900"/>
        <v>4591</v>
      </c>
      <c r="J9760">
        <f t="shared" si="2906"/>
        <v>0.47043754483041295</v>
      </c>
      <c r="K9760">
        <f t="shared" si="2891"/>
        <v>1</v>
      </c>
      <c r="L9760">
        <f t="shared" si="2901"/>
        <v>4561</v>
      </c>
      <c r="M9760">
        <f t="shared" si="2892"/>
        <v>0.46736345937083718</v>
      </c>
      <c r="N9760">
        <f t="shared" si="2893"/>
        <v>0</v>
      </c>
      <c r="O9760">
        <f t="shared" si="2904"/>
        <v>5198</v>
      </c>
      <c r="P9760">
        <f t="shared" si="2894"/>
        <v>0.53263654062916277</v>
      </c>
      <c r="Q9760">
        <f t="shared" si="2895"/>
        <v>1</v>
      </c>
      <c r="R9760">
        <f t="shared" si="2902"/>
        <v>5014</v>
      </c>
      <c r="S9760">
        <f t="shared" si="2896"/>
        <v>0.51378214981043135</v>
      </c>
      <c r="T9760">
        <f t="shared" si="2897"/>
        <v>0</v>
      </c>
      <c r="U9760">
        <f t="shared" si="2903"/>
        <v>4745</v>
      </c>
      <c r="V9760">
        <f t="shared" si="2898"/>
        <v>0.48621785018956859</v>
      </c>
    </row>
    <row r="9761" spans="1:22" x14ac:dyDescent="0.25">
      <c r="A9761" s="2">
        <f t="shared" si="2899"/>
        <v>9760</v>
      </c>
      <c r="B9761" s="2">
        <v>1</v>
      </c>
      <c r="C9761" s="2">
        <v>1</v>
      </c>
      <c r="D9761" s="2">
        <v>2</v>
      </c>
      <c r="E9761">
        <f t="shared" si="2890"/>
        <v>1</v>
      </c>
      <c r="F9761">
        <f t="shared" si="2908"/>
        <v>5169</v>
      </c>
      <c r="G9761">
        <f t="shared" si="2905"/>
        <v>0.52961065573770494</v>
      </c>
      <c r="H9761">
        <f t="shared" si="2907"/>
        <v>0</v>
      </c>
      <c r="I9761">
        <f t="shared" si="2900"/>
        <v>4591</v>
      </c>
      <c r="J9761">
        <f t="shared" si="2906"/>
        <v>0.47038934426229506</v>
      </c>
      <c r="K9761">
        <f t="shared" si="2891"/>
        <v>1</v>
      </c>
      <c r="L9761">
        <f t="shared" si="2901"/>
        <v>4562</v>
      </c>
      <c r="M9761">
        <f t="shared" si="2892"/>
        <v>0.46741803278688526</v>
      </c>
      <c r="N9761">
        <f t="shared" si="2893"/>
        <v>0</v>
      </c>
      <c r="O9761">
        <f t="shared" si="2904"/>
        <v>5198</v>
      </c>
      <c r="P9761">
        <f t="shared" si="2894"/>
        <v>0.53258196721311479</v>
      </c>
      <c r="Q9761">
        <f t="shared" si="2895"/>
        <v>0</v>
      </c>
      <c r="R9761">
        <f t="shared" si="2902"/>
        <v>5014</v>
      </c>
      <c r="S9761">
        <f t="shared" si="2896"/>
        <v>0.51372950819672136</v>
      </c>
      <c r="T9761">
        <f t="shared" si="2897"/>
        <v>1</v>
      </c>
      <c r="U9761">
        <f t="shared" si="2903"/>
        <v>4746</v>
      </c>
      <c r="V9761">
        <f t="shared" si="2898"/>
        <v>0.48627049180327869</v>
      </c>
    </row>
    <row r="9762" spans="1:22" x14ac:dyDescent="0.25">
      <c r="A9762" s="2">
        <f t="shared" si="2899"/>
        <v>9761</v>
      </c>
      <c r="B9762" s="2">
        <v>1</v>
      </c>
      <c r="C9762" s="2">
        <v>2</v>
      </c>
      <c r="D9762" s="2">
        <v>1</v>
      </c>
      <c r="E9762">
        <f t="shared" si="2890"/>
        <v>1</v>
      </c>
      <c r="F9762">
        <f t="shared" si="2908"/>
        <v>5170</v>
      </c>
      <c r="G9762">
        <f t="shared" si="2905"/>
        <v>0.52965884642966909</v>
      </c>
      <c r="H9762">
        <f t="shared" si="2907"/>
        <v>0</v>
      </c>
      <c r="I9762">
        <f t="shared" si="2900"/>
        <v>4591</v>
      </c>
      <c r="J9762">
        <f t="shared" si="2906"/>
        <v>0.47034115357033091</v>
      </c>
      <c r="K9762">
        <f t="shared" si="2891"/>
        <v>0</v>
      </c>
      <c r="L9762">
        <f t="shared" si="2901"/>
        <v>4562</v>
      </c>
      <c r="M9762">
        <f t="shared" si="2892"/>
        <v>0.46737014650138303</v>
      </c>
      <c r="N9762">
        <f t="shared" si="2893"/>
        <v>1</v>
      </c>
      <c r="O9762">
        <f t="shared" si="2904"/>
        <v>5199</v>
      </c>
      <c r="P9762">
        <f t="shared" si="2894"/>
        <v>0.53262985349861691</v>
      </c>
      <c r="Q9762">
        <f t="shared" si="2895"/>
        <v>1</v>
      </c>
      <c r="R9762">
        <f t="shared" si="2902"/>
        <v>5015</v>
      </c>
      <c r="S9762">
        <f t="shared" si="2896"/>
        <v>0.51377932588874087</v>
      </c>
      <c r="T9762">
        <f t="shared" si="2897"/>
        <v>0</v>
      </c>
      <c r="U9762">
        <f t="shared" si="2903"/>
        <v>4746</v>
      </c>
      <c r="V9762">
        <f t="shared" si="2898"/>
        <v>0.48622067411125908</v>
      </c>
    </row>
    <row r="9763" spans="1:22" x14ac:dyDescent="0.25">
      <c r="A9763" s="2">
        <f t="shared" si="2899"/>
        <v>9762</v>
      </c>
      <c r="B9763" s="2">
        <v>2</v>
      </c>
      <c r="C9763" s="2">
        <v>1</v>
      </c>
      <c r="D9763" s="2">
        <v>2</v>
      </c>
      <c r="E9763">
        <f t="shared" si="2890"/>
        <v>0</v>
      </c>
      <c r="F9763">
        <f t="shared" si="2908"/>
        <v>5170</v>
      </c>
      <c r="G9763">
        <f t="shared" si="2905"/>
        <v>0.52960458922351972</v>
      </c>
      <c r="H9763">
        <f t="shared" si="2907"/>
        <v>1</v>
      </c>
      <c r="I9763">
        <f t="shared" si="2900"/>
        <v>4592</v>
      </c>
      <c r="J9763">
        <f t="shared" si="2906"/>
        <v>0.47039541077648023</v>
      </c>
      <c r="K9763">
        <f t="shared" si="2891"/>
        <v>1</v>
      </c>
      <c r="L9763">
        <f t="shared" si="2901"/>
        <v>4563</v>
      </c>
      <c r="M9763">
        <f t="shared" si="2892"/>
        <v>0.46742470805162878</v>
      </c>
      <c r="N9763">
        <f t="shared" si="2893"/>
        <v>0</v>
      </c>
      <c r="O9763">
        <f t="shared" si="2904"/>
        <v>5199</v>
      </c>
      <c r="P9763">
        <f t="shared" si="2894"/>
        <v>0.53257529194837128</v>
      </c>
      <c r="Q9763">
        <f t="shared" si="2895"/>
        <v>0</v>
      </c>
      <c r="R9763">
        <f t="shared" si="2902"/>
        <v>5015</v>
      </c>
      <c r="S9763">
        <f t="shared" si="2896"/>
        <v>0.5137266953493137</v>
      </c>
      <c r="T9763">
        <f t="shared" si="2897"/>
        <v>1</v>
      </c>
      <c r="U9763">
        <f t="shared" si="2903"/>
        <v>4747</v>
      </c>
      <c r="V9763">
        <f t="shared" si="2898"/>
        <v>0.48627330465068636</v>
      </c>
    </row>
    <row r="9764" spans="1:22" x14ac:dyDescent="0.25">
      <c r="A9764" s="2">
        <f t="shared" si="2899"/>
        <v>9763</v>
      </c>
      <c r="B9764" s="2">
        <v>1</v>
      </c>
      <c r="C9764" s="2">
        <v>2</v>
      </c>
      <c r="D9764" s="2">
        <v>1</v>
      </c>
      <c r="E9764">
        <f t="shared" si="2890"/>
        <v>1</v>
      </c>
      <c r="F9764">
        <f t="shared" si="2908"/>
        <v>5171</v>
      </c>
      <c r="G9764">
        <f t="shared" si="2905"/>
        <v>0.52965277066475469</v>
      </c>
      <c r="H9764">
        <f t="shared" si="2907"/>
        <v>0</v>
      </c>
      <c r="I9764">
        <f t="shared" si="2900"/>
        <v>4592</v>
      </c>
      <c r="J9764">
        <f t="shared" si="2906"/>
        <v>0.47034722933524531</v>
      </c>
      <c r="K9764">
        <f t="shared" si="2891"/>
        <v>0</v>
      </c>
      <c r="L9764">
        <f t="shared" si="2901"/>
        <v>4563</v>
      </c>
      <c r="M9764">
        <f t="shared" si="2892"/>
        <v>0.46737683089214382</v>
      </c>
      <c r="N9764">
        <f t="shared" si="2893"/>
        <v>1</v>
      </c>
      <c r="O9764">
        <f t="shared" si="2904"/>
        <v>5200</v>
      </c>
      <c r="P9764">
        <f t="shared" si="2894"/>
        <v>0.53262316910785623</v>
      </c>
      <c r="Q9764">
        <f t="shared" si="2895"/>
        <v>1</v>
      </c>
      <c r="R9764">
        <f t="shared" si="2902"/>
        <v>5016</v>
      </c>
      <c r="S9764">
        <f t="shared" si="2896"/>
        <v>0.51377650312403977</v>
      </c>
      <c r="T9764">
        <f t="shared" si="2897"/>
        <v>0</v>
      </c>
      <c r="U9764">
        <f t="shared" si="2903"/>
        <v>4747</v>
      </c>
      <c r="V9764">
        <f t="shared" si="2898"/>
        <v>0.48622349687596028</v>
      </c>
    </row>
    <row r="9765" spans="1:22" x14ac:dyDescent="0.25">
      <c r="A9765" s="2">
        <f t="shared" si="2899"/>
        <v>9764</v>
      </c>
      <c r="B9765" s="2">
        <v>1</v>
      </c>
      <c r="C9765" s="2">
        <v>1</v>
      </c>
      <c r="D9765" s="2">
        <v>2</v>
      </c>
      <c r="E9765">
        <f t="shared" si="2890"/>
        <v>1</v>
      </c>
      <c r="F9765">
        <f t="shared" si="2908"/>
        <v>5172</v>
      </c>
      <c r="G9765">
        <f t="shared" si="2905"/>
        <v>0.52970094223678821</v>
      </c>
      <c r="H9765">
        <f t="shared" si="2907"/>
        <v>0</v>
      </c>
      <c r="I9765">
        <f t="shared" si="2900"/>
        <v>4592</v>
      </c>
      <c r="J9765">
        <f t="shared" si="2906"/>
        <v>0.47029905776321179</v>
      </c>
      <c r="K9765">
        <f t="shared" si="2891"/>
        <v>1</v>
      </c>
      <c r="L9765">
        <f t="shared" si="2901"/>
        <v>4564</v>
      </c>
      <c r="M9765">
        <f t="shared" si="2892"/>
        <v>0.46743138058172878</v>
      </c>
      <c r="N9765">
        <f t="shared" si="2893"/>
        <v>0</v>
      </c>
      <c r="O9765">
        <f t="shared" si="2904"/>
        <v>5200</v>
      </c>
      <c r="P9765">
        <f t="shared" si="2894"/>
        <v>0.53256861941827116</v>
      </c>
      <c r="Q9765">
        <f t="shared" si="2895"/>
        <v>0</v>
      </c>
      <c r="R9765">
        <f t="shared" si="2902"/>
        <v>5016</v>
      </c>
      <c r="S9765">
        <f t="shared" si="2896"/>
        <v>0.51372388365424004</v>
      </c>
      <c r="T9765">
        <f t="shared" si="2897"/>
        <v>1</v>
      </c>
      <c r="U9765">
        <f t="shared" si="2903"/>
        <v>4748</v>
      </c>
      <c r="V9765">
        <f t="shared" si="2898"/>
        <v>0.48627611634575996</v>
      </c>
    </row>
    <row r="9766" spans="1:22" x14ac:dyDescent="0.25">
      <c r="A9766" s="2">
        <f t="shared" si="2899"/>
        <v>9765</v>
      </c>
      <c r="B9766" s="2">
        <v>2</v>
      </c>
      <c r="C9766" s="2">
        <v>1</v>
      </c>
      <c r="D9766" s="2">
        <v>2</v>
      </c>
      <c r="E9766">
        <f t="shared" si="2890"/>
        <v>0</v>
      </c>
      <c r="F9766">
        <f t="shared" si="2908"/>
        <v>5172</v>
      </c>
      <c r="G9766">
        <f t="shared" si="2905"/>
        <v>0.5296466973886329</v>
      </c>
      <c r="H9766">
        <f t="shared" si="2907"/>
        <v>1</v>
      </c>
      <c r="I9766">
        <f t="shared" si="2900"/>
        <v>4593</v>
      </c>
      <c r="J9766">
        <f t="shared" si="2906"/>
        <v>0.47035330261136715</v>
      </c>
      <c r="K9766">
        <f t="shared" si="2891"/>
        <v>1</v>
      </c>
      <c r="L9766">
        <f t="shared" si="2901"/>
        <v>4565</v>
      </c>
      <c r="M9766">
        <f t="shared" si="2892"/>
        <v>0.46748591909882231</v>
      </c>
      <c r="N9766">
        <f t="shared" si="2893"/>
        <v>0</v>
      </c>
      <c r="O9766">
        <f t="shared" si="2904"/>
        <v>5200</v>
      </c>
      <c r="P9766">
        <f t="shared" si="2894"/>
        <v>0.53251408090117769</v>
      </c>
      <c r="Q9766">
        <f t="shared" si="2895"/>
        <v>0</v>
      </c>
      <c r="R9766">
        <f t="shared" si="2902"/>
        <v>5016</v>
      </c>
      <c r="S9766">
        <f t="shared" si="2896"/>
        <v>0.51367127496159759</v>
      </c>
      <c r="T9766">
        <f t="shared" si="2897"/>
        <v>1</v>
      </c>
      <c r="U9766">
        <f t="shared" si="2903"/>
        <v>4749</v>
      </c>
      <c r="V9766">
        <f t="shared" si="2898"/>
        <v>0.48632872503840247</v>
      </c>
    </row>
    <row r="9767" spans="1:22" x14ac:dyDescent="0.25">
      <c r="A9767" s="2">
        <f t="shared" si="2899"/>
        <v>9766</v>
      </c>
      <c r="B9767" s="2">
        <v>1</v>
      </c>
      <c r="C9767" s="2">
        <v>1</v>
      </c>
      <c r="D9767" s="2">
        <v>1</v>
      </c>
      <c r="E9767">
        <f t="shared" si="2890"/>
        <v>1</v>
      </c>
      <c r="F9767">
        <f t="shared" si="2908"/>
        <v>5173</v>
      </c>
      <c r="G9767">
        <f t="shared" si="2905"/>
        <v>0.52969485971738683</v>
      </c>
      <c r="H9767">
        <f t="shared" si="2907"/>
        <v>0</v>
      </c>
      <c r="I9767">
        <f t="shared" si="2900"/>
        <v>4593</v>
      </c>
      <c r="J9767">
        <f t="shared" si="2906"/>
        <v>0.47030514028261317</v>
      </c>
      <c r="K9767">
        <f t="shared" si="2891"/>
        <v>1</v>
      </c>
      <c r="L9767">
        <f t="shared" si="2901"/>
        <v>4566</v>
      </c>
      <c r="M9767">
        <f t="shared" si="2892"/>
        <v>0.46754044644685644</v>
      </c>
      <c r="N9767">
        <f t="shared" si="2893"/>
        <v>0</v>
      </c>
      <c r="O9767">
        <f t="shared" si="2904"/>
        <v>5200</v>
      </c>
      <c r="P9767">
        <f t="shared" si="2894"/>
        <v>0.53245955355314356</v>
      </c>
      <c r="Q9767">
        <f t="shared" si="2895"/>
        <v>1</v>
      </c>
      <c r="R9767">
        <f t="shared" si="2902"/>
        <v>5017</v>
      </c>
      <c r="S9767">
        <f t="shared" si="2896"/>
        <v>0.51372107311079251</v>
      </c>
      <c r="T9767">
        <f t="shared" si="2897"/>
        <v>0</v>
      </c>
      <c r="U9767">
        <f t="shared" si="2903"/>
        <v>4749</v>
      </c>
      <c r="V9767">
        <f t="shared" si="2898"/>
        <v>0.48627892688920743</v>
      </c>
    </row>
    <row r="9768" spans="1:22" x14ac:dyDescent="0.25">
      <c r="A9768" s="2">
        <f t="shared" si="2899"/>
        <v>9767</v>
      </c>
      <c r="B9768" s="2">
        <v>2</v>
      </c>
      <c r="C9768" s="2">
        <v>1</v>
      </c>
      <c r="D9768" s="2">
        <v>2</v>
      </c>
      <c r="E9768">
        <f t="shared" si="2890"/>
        <v>0</v>
      </c>
      <c r="F9768">
        <f t="shared" si="2908"/>
        <v>5173</v>
      </c>
      <c r="G9768">
        <f t="shared" si="2905"/>
        <v>0.52964062659977473</v>
      </c>
      <c r="H9768">
        <f t="shared" si="2907"/>
        <v>1</v>
      </c>
      <c r="I9768">
        <f t="shared" si="2900"/>
        <v>4594</v>
      </c>
      <c r="J9768">
        <f t="shared" si="2906"/>
        <v>0.47035937340022527</v>
      </c>
      <c r="K9768">
        <f t="shared" si="2891"/>
        <v>1</v>
      </c>
      <c r="L9768">
        <f t="shared" si="2901"/>
        <v>4567</v>
      </c>
      <c r="M9768">
        <f t="shared" si="2892"/>
        <v>0.46759496262926181</v>
      </c>
      <c r="N9768">
        <f t="shared" si="2893"/>
        <v>0</v>
      </c>
      <c r="O9768">
        <f t="shared" si="2904"/>
        <v>5200</v>
      </c>
      <c r="P9768">
        <f t="shared" si="2894"/>
        <v>0.53240503737073819</v>
      </c>
      <c r="Q9768">
        <f t="shared" si="2895"/>
        <v>0</v>
      </c>
      <c r="R9768">
        <f t="shared" si="2902"/>
        <v>5017</v>
      </c>
      <c r="S9768">
        <f t="shared" si="2896"/>
        <v>0.51366847547865258</v>
      </c>
      <c r="T9768">
        <f t="shared" si="2897"/>
        <v>1</v>
      </c>
      <c r="U9768">
        <f t="shared" si="2903"/>
        <v>4750</v>
      </c>
      <c r="V9768">
        <f t="shared" si="2898"/>
        <v>0.48633152452134737</v>
      </c>
    </row>
    <row r="9769" spans="1:22" x14ac:dyDescent="0.25">
      <c r="A9769" s="2">
        <f t="shared" si="2899"/>
        <v>9768</v>
      </c>
      <c r="B9769" s="2">
        <v>2</v>
      </c>
      <c r="C9769" s="2">
        <v>2</v>
      </c>
      <c r="D9769" s="2">
        <v>1</v>
      </c>
      <c r="E9769">
        <f t="shared" si="2890"/>
        <v>0</v>
      </c>
      <c r="F9769">
        <f t="shared" si="2908"/>
        <v>5173</v>
      </c>
      <c r="G9769">
        <f t="shared" si="2905"/>
        <v>0.5295864045864046</v>
      </c>
      <c r="H9769">
        <f t="shared" si="2907"/>
        <v>1</v>
      </c>
      <c r="I9769">
        <f t="shared" si="2900"/>
        <v>4595</v>
      </c>
      <c r="J9769">
        <f t="shared" si="2906"/>
        <v>0.4704135954135954</v>
      </c>
      <c r="K9769">
        <f t="shared" si="2891"/>
        <v>0</v>
      </c>
      <c r="L9769">
        <f t="shared" si="2901"/>
        <v>4567</v>
      </c>
      <c r="M9769">
        <f t="shared" si="2892"/>
        <v>0.46754709254709254</v>
      </c>
      <c r="N9769">
        <f t="shared" si="2893"/>
        <v>1</v>
      </c>
      <c r="O9769">
        <f t="shared" si="2904"/>
        <v>5201</v>
      </c>
      <c r="P9769">
        <f t="shared" si="2894"/>
        <v>0.53245290745290741</v>
      </c>
      <c r="Q9769">
        <f t="shared" si="2895"/>
        <v>1</v>
      </c>
      <c r="R9769">
        <f t="shared" si="2902"/>
        <v>5018</v>
      </c>
      <c r="S9769">
        <f t="shared" si="2896"/>
        <v>0.51371826371826368</v>
      </c>
      <c r="T9769">
        <f t="shared" si="2897"/>
        <v>0</v>
      </c>
      <c r="U9769">
        <f t="shared" si="2903"/>
        <v>4750</v>
      </c>
      <c r="V9769">
        <f t="shared" si="2898"/>
        <v>0.48628173628173627</v>
      </c>
    </row>
    <row r="9770" spans="1:22" x14ac:dyDescent="0.25">
      <c r="A9770" s="2">
        <f t="shared" si="2899"/>
        <v>9769</v>
      </c>
      <c r="B9770" s="2">
        <v>1</v>
      </c>
      <c r="C9770" s="2">
        <v>1</v>
      </c>
      <c r="D9770" s="2">
        <v>1</v>
      </c>
      <c r="E9770">
        <f t="shared" si="2890"/>
        <v>1</v>
      </c>
      <c r="F9770">
        <f t="shared" si="2908"/>
        <v>5174</v>
      </c>
      <c r="G9770">
        <f t="shared" si="2905"/>
        <v>0.52963455829665262</v>
      </c>
      <c r="H9770">
        <f t="shared" si="2907"/>
        <v>0</v>
      </c>
      <c r="I9770">
        <f t="shared" si="2900"/>
        <v>4595</v>
      </c>
      <c r="J9770">
        <f t="shared" si="2906"/>
        <v>0.47036544170334732</v>
      </c>
      <c r="K9770">
        <f t="shared" si="2891"/>
        <v>1</v>
      </c>
      <c r="L9770">
        <f t="shared" si="2901"/>
        <v>4568</v>
      </c>
      <c r="M9770">
        <f t="shared" si="2892"/>
        <v>0.46760159688811548</v>
      </c>
      <c r="N9770">
        <f t="shared" si="2893"/>
        <v>0</v>
      </c>
      <c r="O9770">
        <f t="shared" si="2904"/>
        <v>5201</v>
      </c>
      <c r="P9770">
        <f t="shared" si="2894"/>
        <v>0.53239840311188458</v>
      </c>
      <c r="Q9770">
        <f t="shared" si="2895"/>
        <v>1</v>
      </c>
      <c r="R9770">
        <f t="shared" si="2902"/>
        <v>5019</v>
      </c>
      <c r="S9770">
        <f t="shared" si="2896"/>
        <v>0.51376804176476609</v>
      </c>
      <c r="T9770">
        <f t="shared" si="2897"/>
        <v>0</v>
      </c>
      <c r="U9770">
        <f t="shared" si="2903"/>
        <v>4750</v>
      </c>
      <c r="V9770">
        <f t="shared" si="2898"/>
        <v>0.48623195823523391</v>
      </c>
    </row>
    <row r="9771" spans="1:22" x14ac:dyDescent="0.25">
      <c r="A9771" s="2">
        <f t="shared" si="2899"/>
        <v>9770</v>
      </c>
      <c r="B9771" s="2">
        <v>2</v>
      </c>
      <c r="C9771" s="2">
        <v>2</v>
      </c>
      <c r="D9771" s="2">
        <v>2</v>
      </c>
      <c r="E9771">
        <f t="shared" si="2890"/>
        <v>0</v>
      </c>
      <c r="F9771">
        <f t="shared" si="2908"/>
        <v>5174</v>
      </c>
      <c r="G9771">
        <f t="shared" si="2905"/>
        <v>0.52958034800409415</v>
      </c>
      <c r="H9771">
        <f t="shared" si="2907"/>
        <v>1</v>
      </c>
      <c r="I9771">
        <f t="shared" si="2900"/>
        <v>4596</v>
      </c>
      <c r="J9771">
        <f t="shared" si="2906"/>
        <v>0.47041965199590585</v>
      </c>
      <c r="K9771">
        <f t="shared" si="2891"/>
        <v>0</v>
      </c>
      <c r="L9771">
        <f t="shared" si="2901"/>
        <v>4568</v>
      </c>
      <c r="M9771">
        <f t="shared" si="2892"/>
        <v>0.467553735926305</v>
      </c>
      <c r="N9771">
        <f t="shared" si="2893"/>
        <v>1</v>
      </c>
      <c r="O9771">
        <f t="shared" si="2904"/>
        <v>5202</v>
      </c>
      <c r="P9771">
        <f t="shared" si="2894"/>
        <v>0.532446264073695</v>
      </c>
      <c r="Q9771">
        <f t="shared" si="2895"/>
        <v>0</v>
      </c>
      <c r="R9771">
        <f t="shared" si="2902"/>
        <v>5019</v>
      </c>
      <c r="S9771">
        <f t="shared" si="2896"/>
        <v>0.51371545547594677</v>
      </c>
      <c r="T9771">
        <f t="shared" si="2897"/>
        <v>1</v>
      </c>
      <c r="U9771">
        <f t="shared" si="2903"/>
        <v>4751</v>
      </c>
      <c r="V9771">
        <f t="shared" si="2898"/>
        <v>0.48628454452405323</v>
      </c>
    </row>
    <row r="9772" spans="1:22" x14ac:dyDescent="0.25">
      <c r="A9772" s="2">
        <f t="shared" si="2899"/>
        <v>9771</v>
      </c>
      <c r="B9772" s="2">
        <v>1</v>
      </c>
      <c r="C9772" s="2">
        <v>1</v>
      </c>
      <c r="D9772" s="2">
        <v>1</v>
      </c>
      <c r="E9772">
        <f t="shared" si="2890"/>
        <v>1</v>
      </c>
      <c r="F9772">
        <f t="shared" si="2908"/>
        <v>5175</v>
      </c>
      <c r="G9772">
        <f t="shared" si="2905"/>
        <v>0.52962849247774024</v>
      </c>
      <c r="H9772">
        <f t="shared" si="2907"/>
        <v>0</v>
      </c>
      <c r="I9772">
        <f t="shared" si="2900"/>
        <v>4596</v>
      </c>
      <c r="J9772">
        <f t="shared" si="2906"/>
        <v>0.47037150752225976</v>
      </c>
      <c r="K9772">
        <f t="shared" si="2891"/>
        <v>1</v>
      </c>
      <c r="L9772">
        <f t="shared" si="2901"/>
        <v>4569</v>
      </c>
      <c r="M9772">
        <f t="shared" si="2892"/>
        <v>0.46760822843107153</v>
      </c>
      <c r="N9772">
        <f t="shared" si="2893"/>
        <v>0</v>
      </c>
      <c r="O9772">
        <f t="shared" si="2904"/>
        <v>5202</v>
      </c>
      <c r="P9772">
        <f t="shared" si="2894"/>
        <v>0.53239177156892847</v>
      </c>
      <c r="Q9772">
        <f t="shared" si="2895"/>
        <v>1</v>
      </c>
      <c r="R9772">
        <f t="shared" si="2902"/>
        <v>5020</v>
      </c>
      <c r="S9772">
        <f t="shared" si="2896"/>
        <v>0.51376522362091903</v>
      </c>
      <c r="T9772">
        <f t="shared" si="2897"/>
        <v>0</v>
      </c>
      <c r="U9772">
        <f t="shared" si="2903"/>
        <v>4751</v>
      </c>
      <c r="V9772">
        <f t="shared" si="2898"/>
        <v>0.48623477637908097</v>
      </c>
    </row>
    <row r="9773" spans="1:22" x14ac:dyDescent="0.25">
      <c r="A9773" s="2">
        <f t="shared" si="2899"/>
        <v>9772</v>
      </c>
      <c r="B9773" s="2">
        <v>1</v>
      </c>
      <c r="C9773" s="2">
        <v>2</v>
      </c>
      <c r="D9773" s="2">
        <v>1</v>
      </c>
      <c r="E9773">
        <f t="shared" si="2890"/>
        <v>1</v>
      </c>
      <c r="F9773">
        <f t="shared" si="2908"/>
        <v>5176</v>
      </c>
      <c r="G9773">
        <f t="shared" si="2905"/>
        <v>0.52967662709783059</v>
      </c>
      <c r="H9773">
        <f t="shared" si="2907"/>
        <v>0</v>
      </c>
      <c r="I9773">
        <f t="shared" si="2900"/>
        <v>4596</v>
      </c>
      <c r="J9773">
        <f t="shared" si="2906"/>
        <v>0.47032337290216947</v>
      </c>
      <c r="K9773">
        <f t="shared" si="2891"/>
        <v>0</v>
      </c>
      <c r="L9773">
        <f t="shared" si="2901"/>
        <v>4569</v>
      </c>
      <c r="M9773">
        <f t="shared" si="2892"/>
        <v>0.46756037658616456</v>
      </c>
      <c r="N9773">
        <f t="shared" si="2893"/>
        <v>1</v>
      </c>
      <c r="O9773">
        <f t="shared" si="2904"/>
        <v>5203</v>
      </c>
      <c r="P9773">
        <f t="shared" si="2894"/>
        <v>0.53243962341383544</v>
      </c>
      <c r="Q9773">
        <f t="shared" si="2895"/>
        <v>1</v>
      </c>
      <c r="R9773">
        <f t="shared" si="2902"/>
        <v>5021</v>
      </c>
      <c r="S9773">
        <f t="shared" si="2896"/>
        <v>0.51381498158002459</v>
      </c>
      <c r="T9773">
        <f t="shared" si="2897"/>
        <v>0</v>
      </c>
      <c r="U9773">
        <f t="shared" si="2903"/>
        <v>4751</v>
      </c>
      <c r="V9773">
        <f t="shared" si="2898"/>
        <v>0.48618501841997547</v>
      </c>
    </row>
    <row r="9774" spans="1:22" x14ac:dyDescent="0.25">
      <c r="A9774" s="2">
        <f t="shared" si="2899"/>
        <v>9773</v>
      </c>
      <c r="B9774" s="2">
        <v>2</v>
      </c>
      <c r="C9774" s="2">
        <v>1</v>
      </c>
      <c r="D9774" s="2">
        <v>1</v>
      </c>
      <c r="E9774">
        <f t="shared" si="2890"/>
        <v>0</v>
      </c>
      <c r="F9774">
        <f t="shared" si="2908"/>
        <v>5176</v>
      </c>
      <c r="G9774">
        <f t="shared" si="2905"/>
        <v>0.52962242914151236</v>
      </c>
      <c r="H9774">
        <f t="shared" si="2907"/>
        <v>1</v>
      </c>
      <c r="I9774">
        <f t="shared" si="2900"/>
        <v>4597</v>
      </c>
      <c r="J9774">
        <f t="shared" si="2906"/>
        <v>0.47037757085848769</v>
      </c>
      <c r="K9774">
        <f t="shared" si="2891"/>
        <v>1</v>
      </c>
      <c r="L9774">
        <f t="shared" si="2901"/>
        <v>4570</v>
      </c>
      <c r="M9774">
        <f t="shared" si="2892"/>
        <v>0.4676148572597974</v>
      </c>
      <c r="N9774">
        <f t="shared" si="2893"/>
        <v>0</v>
      </c>
      <c r="O9774">
        <f t="shared" si="2904"/>
        <v>5203</v>
      </c>
      <c r="P9774">
        <f t="shared" si="2894"/>
        <v>0.53238514274020254</v>
      </c>
      <c r="Q9774">
        <f t="shared" si="2895"/>
        <v>1</v>
      </c>
      <c r="R9774">
        <f t="shared" si="2902"/>
        <v>5022</v>
      </c>
      <c r="S9774">
        <f t="shared" si="2896"/>
        <v>0.51386472935639005</v>
      </c>
      <c r="T9774">
        <f t="shared" si="2897"/>
        <v>0</v>
      </c>
      <c r="U9774">
        <f t="shared" si="2903"/>
        <v>4751</v>
      </c>
      <c r="V9774">
        <f t="shared" si="2898"/>
        <v>0.48613527064360995</v>
      </c>
    </row>
    <row r="9775" spans="1:22" x14ac:dyDescent="0.25">
      <c r="A9775" s="2">
        <f t="shared" si="2899"/>
        <v>9774</v>
      </c>
      <c r="B9775" s="2">
        <v>2</v>
      </c>
      <c r="C9775" s="2">
        <v>2</v>
      </c>
      <c r="D9775" s="2">
        <v>2</v>
      </c>
      <c r="E9775">
        <f t="shared" si="2890"/>
        <v>0</v>
      </c>
      <c r="F9775">
        <f t="shared" si="2908"/>
        <v>5176</v>
      </c>
      <c r="G9775">
        <f t="shared" si="2905"/>
        <v>0.52956824227542465</v>
      </c>
      <c r="H9775">
        <f t="shared" si="2907"/>
        <v>1</v>
      </c>
      <c r="I9775">
        <f t="shared" si="2900"/>
        <v>4598</v>
      </c>
      <c r="J9775">
        <f t="shared" si="2906"/>
        <v>0.47043175772457541</v>
      </c>
      <c r="K9775">
        <f t="shared" si="2891"/>
        <v>0</v>
      </c>
      <c r="L9775">
        <f t="shared" si="2901"/>
        <v>4570</v>
      </c>
      <c r="M9775">
        <f t="shared" si="2892"/>
        <v>0.46756701452834049</v>
      </c>
      <c r="N9775">
        <f t="shared" si="2893"/>
        <v>1</v>
      </c>
      <c r="O9775">
        <f t="shared" si="2904"/>
        <v>5204</v>
      </c>
      <c r="P9775">
        <f t="shared" si="2894"/>
        <v>0.53243298547165951</v>
      </c>
      <c r="Q9775">
        <f t="shared" si="2895"/>
        <v>0</v>
      </c>
      <c r="R9775">
        <f t="shared" si="2902"/>
        <v>5022</v>
      </c>
      <c r="S9775">
        <f t="shared" si="2896"/>
        <v>0.51381215469613262</v>
      </c>
      <c r="T9775">
        <f t="shared" si="2897"/>
        <v>1</v>
      </c>
      <c r="U9775">
        <f t="shared" si="2903"/>
        <v>4752</v>
      </c>
      <c r="V9775">
        <f t="shared" si="2898"/>
        <v>0.48618784530386738</v>
      </c>
    </row>
    <row r="9776" spans="1:22" x14ac:dyDescent="0.25">
      <c r="A9776" s="2">
        <f t="shared" si="2899"/>
        <v>9775</v>
      </c>
      <c r="B9776" s="2">
        <v>2</v>
      </c>
      <c r="C9776" s="2">
        <v>1</v>
      </c>
      <c r="D9776" s="2">
        <v>1</v>
      </c>
      <c r="E9776">
        <f t="shared" si="2890"/>
        <v>0</v>
      </c>
      <c r="F9776">
        <f t="shared" si="2908"/>
        <v>5176</v>
      </c>
      <c r="G9776">
        <f t="shared" si="2905"/>
        <v>0.52951406649616373</v>
      </c>
      <c r="H9776">
        <f t="shared" si="2907"/>
        <v>1</v>
      </c>
      <c r="I9776">
        <f t="shared" si="2900"/>
        <v>4599</v>
      </c>
      <c r="J9776">
        <f t="shared" si="2906"/>
        <v>0.47048593350383633</v>
      </c>
      <c r="K9776">
        <f t="shared" si="2891"/>
        <v>1</v>
      </c>
      <c r="L9776">
        <f t="shared" si="2901"/>
        <v>4571</v>
      </c>
      <c r="M9776">
        <f t="shared" si="2892"/>
        <v>0.4676214833759591</v>
      </c>
      <c r="N9776">
        <f t="shared" si="2893"/>
        <v>0</v>
      </c>
      <c r="O9776">
        <f t="shared" si="2904"/>
        <v>5204</v>
      </c>
      <c r="P9776">
        <f t="shared" si="2894"/>
        <v>0.5323785166240409</v>
      </c>
      <c r="Q9776">
        <f t="shared" si="2895"/>
        <v>1</v>
      </c>
      <c r="R9776">
        <f t="shared" si="2902"/>
        <v>5023</v>
      </c>
      <c r="S9776">
        <f t="shared" si="2896"/>
        <v>0.51386189258312021</v>
      </c>
      <c r="T9776">
        <f t="shared" si="2897"/>
        <v>0</v>
      </c>
      <c r="U9776">
        <f t="shared" si="2903"/>
        <v>4752</v>
      </c>
      <c r="V9776">
        <f t="shared" si="2898"/>
        <v>0.48613810741687979</v>
      </c>
    </row>
    <row r="9777" spans="1:22" x14ac:dyDescent="0.25">
      <c r="A9777" s="2">
        <f t="shared" si="2899"/>
        <v>9776</v>
      </c>
      <c r="B9777" s="2">
        <v>2</v>
      </c>
      <c r="C9777" s="2">
        <v>2</v>
      </c>
      <c r="D9777" s="2">
        <v>1</v>
      </c>
      <c r="E9777">
        <f t="shared" si="2890"/>
        <v>0</v>
      </c>
      <c r="F9777">
        <f t="shared" si="2908"/>
        <v>5176</v>
      </c>
      <c r="G9777">
        <f t="shared" si="2905"/>
        <v>0.52945990180032731</v>
      </c>
      <c r="H9777">
        <f t="shared" si="2907"/>
        <v>1</v>
      </c>
      <c r="I9777">
        <f t="shared" si="2900"/>
        <v>4600</v>
      </c>
      <c r="J9777">
        <f t="shared" si="2906"/>
        <v>0.47054009819967269</v>
      </c>
      <c r="K9777">
        <f t="shared" si="2891"/>
        <v>0</v>
      </c>
      <c r="L9777">
        <f t="shared" si="2901"/>
        <v>4571</v>
      </c>
      <c r="M9777">
        <f t="shared" si="2892"/>
        <v>0.46757364975450083</v>
      </c>
      <c r="N9777">
        <f t="shared" si="2893"/>
        <v>1</v>
      </c>
      <c r="O9777">
        <f t="shared" si="2904"/>
        <v>5205</v>
      </c>
      <c r="P9777">
        <f t="shared" si="2894"/>
        <v>0.53242635024549922</v>
      </c>
      <c r="Q9777">
        <f t="shared" si="2895"/>
        <v>1</v>
      </c>
      <c r="R9777">
        <f t="shared" si="2902"/>
        <v>5024</v>
      </c>
      <c r="S9777">
        <f t="shared" si="2896"/>
        <v>0.51391162029459903</v>
      </c>
      <c r="T9777">
        <f t="shared" si="2897"/>
        <v>0</v>
      </c>
      <c r="U9777">
        <f t="shared" si="2903"/>
        <v>4752</v>
      </c>
      <c r="V9777">
        <f t="shared" si="2898"/>
        <v>0.48608837970540097</v>
      </c>
    </row>
    <row r="9778" spans="1:22" x14ac:dyDescent="0.25">
      <c r="A9778" s="2">
        <f t="shared" si="2899"/>
        <v>9777</v>
      </c>
      <c r="B9778" s="2">
        <v>1</v>
      </c>
      <c r="C9778" s="2">
        <v>1</v>
      </c>
      <c r="D9778" s="2">
        <v>2</v>
      </c>
      <c r="E9778">
        <f t="shared" si="2890"/>
        <v>1</v>
      </c>
      <c r="F9778">
        <f t="shared" si="2908"/>
        <v>5177</v>
      </c>
      <c r="G9778">
        <f t="shared" si="2905"/>
        <v>0.52950802904776517</v>
      </c>
      <c r="H9778">
        <f t="shared" si="2907"/>
        <v>0</v>
      </c>
      <c r="I9778">
        <f t="shared" si="2900"/>
        <v>4600</v>
      </c>
      <c r="J9778">
        <f t="shared" si="2906"/>
        <v>0.47049197095223483</v>
      </c>
      <c r="K9778">
        <f t="shared" si="2891"/>
        <v>1</v>
      </c>
      <c r="L9778">
        <f t="shared" si="2901"/>
        <v>4572</v>
      </c>
      <c r="M9778">
        <f t="shared" si="2892"/>
        <v>0.46762810678122124</v>
      </c>
      <c r="N9778">
        <f t="shared" si="2893"/>
        <v>0</v>
      </c>
      <c r="O9778">
        <f t="shared" si="2904"/>
        <v>5205</v>
      </c>
      <c r="P9778">
        <f t="shared" si="2894"/>
        <v>0.53237189321877876</v>
      </c>
      <c r="Q9778">
        <f t="shared" si="2895"/>
        <v>0</v>
      </c>
      <c r="R9778">
        <f t="shared" si="2902"/>
        <v>5024</v>
      </c>
      <c r="S9778">
        <f t="shared" si="2896"/>
        <v>0.51385905697044088</v>
      </c>
      <c r="T9778">
        <f t="shared" si="2897"/>
        <v>1</v>
      </c>
      <c r="U9778">
        <f t="shared" si="2903"/>
        <v>4753</v>
      </c>
      <c r="V9778">
        <f t="shared" si="2898"/>
        <v>0.48614094302955918</v>
      </c>
    </row>
    <row r="9779" spans="1:22" x14ac:dyDescent="0.25">
      <c r="A9779" s="2">
        <f t="shared" si="2899"/>
        <v>9778</v>
      </c>
      <c r="B9779" s="2">
        <v>1</v>
      </c>
      <c r="C9779" s="2">
        <v>1</v>
      </c>
      <c r="D9779" s="2">
        <v>1</v>
      </c>
      <c r="E9779">
        <f t="shared" si="2890"/>
        <v>1</v>
      </c>
      <c r="F9779">
        <f t="shared" si="2908"/>
        <v>5178</v>
      </c>
      <c r="G9779">
        <f t="shared" si="2905"/>
        <v>0.52955614645121707</v>
      </c>
      <c r="H9779">
        <f t="shared" si="2907"/>
        <v>0</v>
      </c>
      <c r="I9779">
        <f t="shared" si="2900"/>
        <v>4600</v>
      </c>
      <c r="J9779">
        <f t="shared" si="2906"/>
        <v>0.47044385354878299</v>
      </c>
      <c r="K9779">
        <f t="shared" si="2891"/>
        <v>1</v>
      </c>
      <c r="L9779">
        <f t="shared" si="2901"/>
        <v>4573</v>
      </c>
      <c r="M9779">
        <f t="shared" si="2892"/>
        <v>0.46768255266925751</v>
      </c>
      <c r="N9779">
        <f t="shared" si="2893"/>
        <v>0</v>
      </c>
      <c r="O9779">
        <f t="shared" si="2904"/>
        <v>5205</v>
      </c>
      <c r="P9779">
        <f t="shared" si="2894"/>
        <v>0.53231744733074249</v>
      </c>
      <c r="Q9779">
        <f t="shared" si="2895"/>
        <v>1</v>
      </c>
      <c r="R9779">
        <f t="shared" si="2902"/>
        <v>5025</v>
      </c>
      <c r="S9779">
        <f t="shared" si="2896"/>
        <v>0.51390877480057273</v>
      </c>
      <c r="T9779">
        <f t="shared" si="2897"/>
        <v>0</v>
      </c>
      <c r="U9779">
        <f t="shared" si="2903"/>
        <v>4753</v>
      </c>
      <c r="V9779">
        <f t="shared" si="2898"/>
        <v>0.48609122519942727</v>
      </c>
    </row>
    <row r="9780" spans="1:22" x14ac:dyDescent="0.25">
      <c r="A9780" s="2">
        <f t="shared" si="2899"/>
        <v>9779</v>
      </c>
      <c r="B9780" s="2">
        <v>1</v>
      </c>
      <c r="C9780" s="2">
        <v>1</v>
      </c>
      <c r="D9780" s="2">
        <v>1</v>
      </c>
      <c r="E9780">
        <f t="shared" si="2890"/>
        <v>1</v>
      </c>
      <c r="F9780">
        <f t="shared" si="2908"/>
        <v>5179</v>
      </c>
      <c r="G9780">
        <f t="shared" si="2905"/>
        <v>0.52960425401370281</v>
      </c>
      <c r="H9780">
        <f t="shared" si="2907"/>
        <v>0</v>
      </c>
      <c r="I9780">
        <f t="shared" si="2900"/>
        <v>4600</v>
      </c>
      <c r="J9780">
        <f t="shared" si="2906"/>
        <v>0.47039574598629719</v>
      </c>
      <c r="K9780">
        <f t="shared" si="2891"/>
        <v>1</v>
      </c>
      <c r="L9780">
        <f t="shared" si="2901"/>
        <v>4574</v>
      </c>
      <c r="M9780">
        <f t="shared" si="2892"/>
        <v>0.4677369874220268</v>
      </c>
      <c r="N9780">
        <f t="shared" si="2893"/>
        <v>0</v>
      </c>
      <c r="O9780">
        <f t="shared" si="2904"/>
        <v>5205</v>
      </c>
      <c r="P9780">
        <f t="shared" si="2894"/>
        <v>0.53226301257797326</v>
      </c>
      <c r="Q9780">
        <f t="shared" si="2895"/>
        <v>1</v>
      </c>
      <c r="R9780">
        <f t="shared" si="2902"/>
        <v>5026</v>
      </c>
      <c r="S9780">
        <f t="shared" si="2896"/>
        <v>0.51395848246241949</v>
      </c>
      <c r="T9780">
        <f t="shared" si="2897"/>
        <v>0</v>
      </c>
      <c r="U9780">
        <f t="shared" si="2903"/>
        <v>4753</v>
      </c>
      <c r="V9780">
        <f t="shared" si="2898"/>
        <v>0.48604151753758051</v>
      </c>
    </row>
    <row r="9781" spans="1:22" x14ac:dyDescent="0.25">
      <c r="A9781" s="2">
        <f t="shared" si="2899"/>
        <v>9780</v>
      </c>
      <c r="B9781" s="2">
        <v>2</v>
      </c>
      <c r="C9781" s="2">
        <v>2</v>
      </c>
      <c r="D9781" s="2">
        <v>1</v>
      </c>
      <c r="E9781">
        <f t="shared" si="2890"/>
        <v>0</v>
      </c>
      <c r="F9781">
        <f t="shared" si="2908"/>
        <v>5179</v>
      </c>
      <c r="G9781">
        <f t="shared" si="2905"/>
        <v>0.52955010224948873</v>
      </c>
      <c r="H9781">
        <f t="shared" si="2907"/>
        <v>1</v>
      </c>
      <c r="I9781">
        <f t="shared" si="2900"/>
        <v>4601</v>
      </c>
      <c r="J9781">
        <f t="shared" si="2906"/>
        <v>0.47044989775051127</v>
      </c>
      <c r="K9781">
        <f t="shared" si="2891"/>
        <v>0</v>
      </c>
      <c r="L9781">
        <f t="shared" si="2901"/>
        <v>4574</v>
      </c>
      <c r="M9781">
        <f t="shared" si="2892"/>
        <v>0.46768916155419221</v>
      </c>
      <c r="N9781">
        <f t="shared" si="2893"/>
        <v>1</v>
      </c>
      <c r="O9781">
        <f t="shared" si="2904"/>
        <v>5206</v>
      </c>
      <c r="P9781">
        <f t="shared" si="2894"/>
        <v>0.53231083844580773</v>
      </c>
      <c r="Q9781">
        <f t="shared" si="2895"/>
        <v>1</v>
      </c>
      <c r="R9781">
        <f t="shared" si="2902"/>
        <v>5027</v>
      </c>
      <c r="S9781">
        <f t="shared" si="2896"/>
        <v>0.5140081799591002</v>
      </c>
      <c r="T9781">
        <f t="shared" si="2897"/>
        <v>0</v>
      </c>
      <c r="U9781">
        <f t="shared" si="2903"/>
        <v>4753</v>
      </c>
      <c r="V9781">
        <f t="shared" si="2898"/>
        <v>0.4859918200408998</v>
      </c>
    </row>
    <row r="9782" spans="1:22" x14ac:dyDescent="0.25">
      <c r="A9782" s="2">
        <f t="shared" si="2899"/>
        <v>9781</v>
      </c>
      <c r="B9782" s="2">
        <v>1</v>
      </c>
      <c r="C9782" s="2">
        <v>2</v>
      </c>
      <c r="D9782" s="2">
        <v>1</v>
      </c>
      <c r="E9782">
        <f t="shared" si="2890"/>
        <v>1</v>
      </c>
      <c r="F9782">
        <f t="shared" si="2908"/>
        <v>5180</v>
      </c>
      <c r="G9782">
        <f t="shared" si="2905"/>
        <v>0.52959820059298646</v>
      </c>
      <c r="H9782">
        <f t="shared" si="2907"/>
        <v>0</v>
      </c>
      <c r="I9782">
        <f t="shared" si="2900"/>
        <v>4601</v>
      </c>
      <c r="J9782">
        <f t="shared" si="2906"/>
        <v>0.4704017994070136</v>
      </c>
      <c r="K9782">
        <f t="shared" si="2891"/>
        <v>0</v>
      </c>
      <c r="L9782">
        <f t="shared" si="2901"/>
        <v>4574</v>
      </c>
      <c r="M9782">
        <f t="shared" si="2892"/>
        <v>0.4676413454656988</v>
      </c>
      <c r="N9782">
        <f t="shared" si="2893"/>
        <v>1</v>
      </c>
      <c r="O9782">
        <f t="shared" si="2904"/>
        <v>5207</v>
      </c>
      <c r="P9782">
        <f t="shared" si="2894"/>
        <v>0.5323586545343012</v>
      </c>
      <c r="Q9782">
        <f t="shared" si="2895"/>
        <v>1</v>
      </c>
      <c r="R9782">
        <f t="shared" si="2902"/>
        <v>5028</v>
      </c>
      <c r="S9782">
        <f t="shared" si="2896"/>
        <v>0.51405786729373271</v>
      </c>
      <c r="T9782">
        <f t="shared" si="2897"/>
        <v>0</v>
      </c>
      <c r="U9782">
        <f t="shared" si="2903"/>
        <v>4753</v>
      </c>
      <c r="V9782">
        <f t="shared" si="2898"/>
        <v>0.48594213270626724</v>
      </c>
    </row>
    <row r="9783" spans="1:22" x14ac:dyDescent="0.25">
      <c r="A9783" s="2">
        <f t="shared" si="2899"/>
        <v>9782</v>
      </c>
      <c r="B9783" s="2">
        <v>2</v>
      </c>
      <c r="C9783" s="2">
        <v>1</v>
      </c>
      <c r="D9783" s="2">
        <v>2</v>
      </c>
      <c r="E9783">
        <f t="shared" si="2890"/>
        <v>0</v>
      </c>
      <c r="F9783">
        <f t="shared" si="2908"/>
        <v>5180</v>
      </c>
      <c r="G9783">
        <f t="shared" si="2905"/>
        <v>0.52954406051932124</v>
      </c>
      <c r="H9783">
        <f t="shared" si="2907"/>
        <v>1</v>
      </c>
      <c r="I9783">
        <f t="shared" si="2900"/>
        <v>4602</v>
      </c>
      <c r="J9783">
        <f t="shared" si="2906"/>
        <v>0.47045593948067882</v>
      </c>
      <c r="K9783">
        <f t="shared" si="2891"/>
        <v>1</v>
      </c>
      <c r="L9783">
        <f t="shared" si="2901"/>
        <v>4575</v>
      </c>
      <c r="M9783">
        <f t="shared" si="2892"/>
        <v>0.46769576773665916</v>
      </c>
      <c r="N9783">
        <f t="shared" si="2893"/>
        <v>0</v>
      </c>
      <c r="O9783">
        <f t="shared" si="2904"/>
        <v>5207</v>
      </c>
      <c r="P9783">
        <f t="shared" si="2894"/>
        <v>0.53230423226334078</v>
      </c>
      <c r="Q9783">
        <f t="shared" si="2895"/>
        <v>0</v>
      </c>
      <c r="R9783">
        <f t="shared" si="2902"/>
        <v>5028</v>
      </c>
      <c r="S9783">
        <f t="shared" si="2896"/>
        <v>0.51400531588632181</v>
      </c>
      <c r="T9783">
        <f t="shared" si="2897"/>
        <v>1</v>
      </c>
      <c r="U9783">
        <f t="shared" si="2903"/>
        <v>4754</v>
      </c>
      <c r="V9783">
        <f t="shared" si="2898"/>
        <v>0.48599468411367819</v>
      </c>
    </row>
    <row r="9784" spans="1:22" x14ac:dyDescent="0.25">
      <c r="A9784" s="2">
        <f t="shared" si="2899"/>
        <v>9783</v>
      </c>
      <c r="B9784" s="2">
        <v>1</v>
      </c>
      <c r="C9784" s="2">
        <v>2</v>
      </c>
      <c r="D9784" s="2">
        <v>1</v>
      </c>
      <c r="E9784">
        <f t="shared" si="2890"/>
        <v>1</v>
      </c>
      <c r="F9784">
        <f t="shared" si="2908"/>
        <v>5181</v>
      </c>
      <c r="G9784">
        <f t="shared" si="2905"/>
        <v>0.52959214964734747</v>
      </c>
      <c r="H9784">
        <f t="shared" si="2907"/>
        <v>0</v>
      </c>
      <c r="I9784">
        <f t="shared" si="2900"/>
        <v>4602</v>
      </c>
      <c r="J9784">
        <f t="shared" si="2906"/>
        <v>0.47040785035265253</v>
      </c>
      <c r="K9784">
        <f t="shared" si="2891"/>
        <v>0</v>
      </c>
      <c r="L9784">
        <f t="shared" si="2901"/>
        <v>4575</v>
      </c>
      <c r="M9784">
        <f t="shared" si="2892"/>
        <v>0.46764796074823672</v>
      </c>
      <c r="N9784">
        <f t="shared" si="2893"/>
        <v>1</v>
      </c>
      <c r="O9784">
        <f t="shared" si="2904"/>
        <v>5208</v>
      </c>
      <c r="P9784">
        <f t="shared" si="2894"/>
        <v>0.53235203925176322</v>
      </c>
      <c r="Q9784">
        <f t="shared" si="2895"/>
        <v>1</v>
      </c>
      <c r="R9784">
        <f t="shared" si="2902"/>
        <v>5029</v>
      </c>
      <c r="S9784">
        <f t="shared" si="2896"/>
        <v>0.51405499335582128</v>
      </c>
      <c r="T9784">
        <f t="shared" si="2897"/>
        <v>0</v>
      </c>
      <c r="U9784">
        <f t="shared" si="2903"/>
        <v>4754</v>
      </c>
      <c r="V9784">
        <f t="shared" si="2898"/>
        <v>0.48594500664417867</v>
      </c>
    </row>
    <row r="9785" spans="1:22" x14ac:dyDescent="0.25">
      <c r="A9785" s="2">
        <f t="shared" si="2899"/>
        <v>9784</v>
      </c>
      <c r="B9785" s="2">
        <v>2</v>
      </c>
      <c r="C9785" s="2">
        <v>2</v>
      </c>
      <c r="D9785" s="2">
        <v>2</v>
      </c>
      <c r="E9785">
        <f t="shared" si="2890"/>
        <v>0</v>
      </c>
      <c r="F9785">
        <f t="shared" si="2908"/>
        <v>5181</v>
      </c>
      <c r="G9785">
        <f t="shared" si="2905"/>
        <v>0.52953802125919869</v>
      </c>
      <c r="H9785">
        <f t="shared" si="2907"/>
        <v>1</v>
      </c>
      <c r="I9785">
        <f t="shared" si="2900"/>
        <v>4603</v>
      </c>
      <c r="J9785">
        <f t="shared" si="2906"/>
        <v>0.47046197874080131</v>
      </c>
      <c r="K9785">
        <f t="shared" si="2891"/>
        <v>0</v>
      </c>
      <c r="L9785">
        <f t="shared" si="2901"/>
        <v>4575</v>
      </c>
      <c r="M9785">
        <f t="shared" si="2892"/>
        <v>0.46760016353229761</v>
      </c>
      <c r="N9785">
        <f t="shared" si="2893"/>
        <v>1</v>
      </c>
      <c r="O9785">
        <f t="shared" si="2904"/>
        <v>5209</v>
      </c>
      <c r="P9785">
        <f t="shared" si="2894"/>
        <v>0.53239983646770239</v>
      </c>
      <c r="Q9785">
        <f t="shared" si="2895"/>
        <v>0</v>
      </c>
      <c r="R9785">
        <f t="shared" si="2902"/>
        <v>5029</v>
      </c>
      <c r="S9785">
        <f t="shared" si="2896"/>
        <v>0.51400245298446445</v>
      </c>
      <c r="T9785">
        <f t="shared" si="2897"/>
        <v>1</v>
      </c>
      <c r="U9785">
        <f t="shared" si="2903"/>
        <v>4755</v>
      </c>
      <c r="V9785">
        <f t="shared" si="2898"/>
        <v>0.48599754701553555</v>
      </c>
    </row>
    <row r="9786" spans="1:22" x14ac:dyDescent="0.25">
      <c r="A9786" s="2">
        <f t="shared" si="2899"/>
        <v>9785</v>
      </c>
      <c r="B9786" s="2">
        <v>1</v>
      </c>
      <c r="C9786" s="2">
        <v>1</v>
      </c>
      <c r="D9786" s="2">
        <v>1</v>
      </c>
      <c r="E9786">
        <f t="shared" si="2890"/>
        <v>1</v>
      </c>
      <c r="F9786">
        <f t="shared" si="2908"/>
        <v>5182</v>
      </c>
      <c r="G9786">
        <f t="shared" si="2905"/>
        <v>0.52958610117526828</v>
      </c>
      <c r="H9786">
        <f t="shared" si="2907"/>
        <v>0</v>
      </c>
      <c r="I9786">
        <f t="shared" si="2900"/>
        <v>4603</v>
      </c>
      <c r="J9786">
        <f t="shared" si="2906"/>
        <v>0.47041389882473172</v>
      </c>
      <c r="K9786">
        <f t="shared" si="2891"/>
        <v>1</v>
      </c>
      <c r="L9786">
        <f t="shared" si="2901"/>
        <v>4576</v>
      </c>
      <c r="M9786">
        <f t="shared" si="2892"/>
        <v>0.46765457332652016</v>
      </c>
      <c r="N9786">
        <f t="shared" si="2893"/>
        <v>0</v>
      </c>
      <c r="O9786">
        <f t="shared" si="2904"/>
        <v>5209</v>
      </c>
      <c r="P9786">
        <f t="shared" si="2894"/>
        <v>0.53234542667347984</v>
      </c>
      <c r="Q9786">
        <f t="shared" si="2895"/>
        <v>1</v>
      </c>
      <c r="R9786">
        <f t="shared" si="2902"/>
        <v>5030</v>
      </c>
      <c r="S9786">
        <f t="shared" si="2896"/>
        <v>0.51405212059274397</v>
      </c>
      <c r="T9786">
        <f t="shared" si="2897"/>
        <v>0</v>
      </c>
      <c r="U9786">
        <f t="shared" si="2903"/>
        <v>4755</v>
      </c>
      <c r="V9786">
        <f t="shared" si="2898"/>
        <v>0.48594787940725598</v>
      </c>
    </row>
    <row r="9787" spans="1:22" x14ac:dyDescent="0.25">
      <c r="A9787" s="2">
        <f t="shared" si="2899"/>
        <v>9786</v>
      </c>
      <c r="B9787" s="2">
        <v>2</v>
      </c>
      <c r="C9787" s="2">
        <v>2</v>
      </c>
      <c r="D9787" s="2">
        <v>2</v>
      </c>
      <c r="E9787">
        <f t="shared" si="2890"/>
        <v>0</v>
      </c>
      <c r="F9787">
        <f t="shared" si="2908"/>
        <v>5182</v>
      </c>
      <c r="G9787">
        <f t="shared" si="2905"/>
        <v>0.52953198446760674</v>
      </c>
      <c r="H9787">
        <f t="shared" si="2907"/>
        <v>1</v>
      </c>
      <c r="I9787">
        <f t="shared" si="2900"/>
        <v>4604</v>
      </c>
      <c r="J9787">
        <f t="shared" si="2906"/>
        <v>0.4704680155323932</v>
      </c>
      <c r="K9787">
        <f t="shared" si="2891"/>
        <v>0</v>
      </c>
      <c r="L9787">
        <f t="shared" si="2901"/>
        <v>4576</v>
      </c>
      <c r="M9787">
        <f t="shared" si="2892"/>
        <v>0.46760678520335175</v>
      </c>
      <c r="N9787">
        <f t="shared" si="2893"/>
        <v>1</v>
      </c>
      <c r="O9787">
        <f t="shared" si="2904"/>
        <v>5210</v>
      </c>
      <c r="P9787">
        <f t="shared" si="2894"/>
        <v>0.53239321479664825</v>
      </c>
      <c r="Q9787">
        <f t="shared" si="2895"/>
        <v>0</v>
      </c>
      <c r="R9787">
        <f t="shared" si="2902"/>
        <v>5030</v>
      </c>
      <c r="S9787">
        <f t="shared" si="2896"/>
        <v>0.51399959125281014</v>
      </c>
      <c r="T9787">
        <f t="shared" si="2897"/>
        <v>1</v>
      </c>
      <c r="U9787">
        <f t="shared" si="2903"/>
        <v>4756</v>
      </c>
      <c r="V9787">
        <f t="shared" si="2898"/>
        <v>0.48600040874718986</v>
      </c>
    </row>
    <row r="9788" spans="1:22" x14ac:dyDescent="0.25">
      <c r="A9788" s="2">
        <f t="shared" si="2899"/>
        <v>9787</v>
      </c>
      <c r="B9788" s="2">
        <v>1</v>
      </c>
      <c r="C9788" s="2">
        <v>2</v>
      </c>
      <c r="D9788" s="2">
        <v>2</v>
      </c>
      <c r="E9788">
        <f t="shared" si="2890"/>
        <v>1</v>
      </c>
      <c r="F9788">
        <f t="shared" si="2908"/>
        <v>5183</v>
      </c>
      <c r="G9788">
        <f t="shared" si="2905"/>
        <v>0.52958005517523243</v>
      </c>
      <c r="H9788">
        <f t="shared" si="2907"/>
        <v>0</v>
      </c>
      <c r="I9788">
        <f t="shared" si="2900"/>
        <v>4604</v>
      </c>
      <c r="J9788">
        <f t="shared" si="2906"/>
        <v>0.47041994482476757</v>
      </c>
      <c r="K9788">
        <f t="shared" si="2891"/>
        <v>0</v>
      </c>
      <c r="L9788">
        <f t="shared" si="2901"/>
        <v>4576</v>
      </c>
      <c r="M9788">
        <f t="shared" si="2892"/>
        <v>0.46755900684581586</v>
      </c>
      <c r="N9788">
        <f t="shared" si="2893"/>
        <v>1</v>
      </c>
      <c r="O9788">
        <f t="shared" si="2904"/>
        <v>5211</v>
      </c>
      <c r="P9788">
        <f t="shared" si="2894"/>
        <v>0.53244099315418414</v>
      </c>
      <c r="Q9788">
        <f t="shared" si="2895"/>
        <v>0</v>
      </c>
      <c r="R9788">
        <f t="shared" si="2902"/>
        <v>5030</v>
      </c>
      <c r="S9788">
        <f t="shared" si="2896"/>
        <v>0.51394707264738937</v>
      </c>
      <c r="T9788">
        <f t="shared" si="2897"/>
        <v>1</v>
      </c>
      <c r="U9788">
        <f t="shared" si="2903"/>
        <v>4757</v>
      </c>
      <c r="V9788">
        <f t="shared" si="2898"/>
        <v>0.48605292735261063</v>
      </c>
    </row>
    <row r="9789" spans="1:22" x14ac:dyDescent="0.25">
      <c r="A9789" s="2">
        <f t="shared" si="2899"/>
        <v>9788</v>
      </c>
      <c r="B9789" s="2">
        <v>1</v>
      </c>
      <c r="C9789" s="2">
        <v>2</v>
      </c>
      <c r="D9789" s="2">
        <v>2</v>
      </c>
      <c r="E9789">
        <f t="shared" si="2890"/>
        <v>1</v>
      </c>
      <c r="F9789">
        <f t="shared" si="2908"/>
        <v>5184</v>
      </c>
      <c r="G9789">
        <f t="shared" si="2905"/>
        <v>0.52962811606048221</v>
      </c>
      <c r="H9789">
        <f t="shared" si="2907"/>
        <v>0</v>
      </c>
      <c r="I9789">
        <f t="shared" si="2900"/>
        <v>4604</v>
      </c>
      <c r="J9789">
        <f t="shared" si="2906"/>
        <v>0.47037188393951779</v>
      </c>
      <c r="K9789">
        <f t="shared" si="2891"/>
        <v>0</v>
      </c>
      <c r="L9789">
        <f t="shared" si="2901"/>
        <v>4576</v>
      </c>
      <c r="M9789">
        <f t="shared" si="2892"/>
        <v>0.4675112382509195</v>
      </c>
      <c r="N9789">
        <f t="shared" si="2893"/>
        <v>1</v>
      </c>
      <c r="O9789">
        <f t="shared" si="2904"/>
        <v>5212</v>
      </c>
      <c r="P9789">
        <f t="shared" si="2894"/>
        <v>0.53248876174908055</v>
      </c>
      <c r="Q9789">
        <f t="shared" si="2895"/>
        <v>0</v>
      </c>
      <c r="R9789">
        <f t="shared" si="2902"/>
        <v>5030</v>
      </c>
      <c r="S9789">
        <f t="shared" si="2896"/>
        <v>0.51389456477319162</v>
      </c>
      <c r="T9789">
        <f t="shared" si="2897"/>
        <v>1</v>
      </c>
      <c r="U9789">
        <f t="shared" si="2903"/>
        <v>4758</v>
      </c>
      <c r="V9789">
        <f t="shared" si="2898"/>
        <v>0.48610543522680832</v>
      </c>
    </row>
    <row r="9790" spans="1:22" x14ac:dyDescent="0.25">
      <c r="A9790" s="2">
        <f t="shared" si="2899"/>
        <v>9789</v>
      </c>
      <c r="B9790" s="2">
        <v>2</v>
      </c>
      <c r="C9790" s="2">
        <v>1</v>
      </c>
      <c r="D9790" s="2">
        <v>1</v>
      </c>
      <c r="E9790">
        <f t="shared" si="2890"/>
        <v>0</v>
      </c>
      <c r="F9790">
        <f t="shared" si="2908"/>
        <v>5184</v>
      </c>
      <c r="G9790">
        <f t="shared" si="2905"/>
        <v>0.52957401164572482</v>
      </c>
      <c r="H9790">
        <f t="shared" si="2907"/>
        <v>1</v>
      </c>
      <c r="I9790">
        <f t="shared" si="2900"/>
        <v>4605</v>
      </c>
      <c r="J9790">
        <f t="shared" si="2906"/>
        <v>0.47042598835427518</v>
      </c>
      <c r="K9790">
        <f t="shared" si="2891"/>
        <v>1</v>
      </c>
      <c r="L9790">
        <f t="shared" si="2901"/>
        <v>4577</v>
      </c>
      <c r="M9790">
        <f t="shared" si="2892"/>
        <v>0.4675656348963122</v>
      </c>
      <c r="N9790">
        <f t="shared" si="2893"/>
        <v>0</v>
      </c>
      <c r="O9790">
        <f t="shared" si="2904"/>
        <v>5212</v>
      </c>
      <c r="P9790">
        <f t="shared" si="2894"/>
        <v>0.5324343651036878</v>
      </c>
      <c r="Q9790">
        <f t="shared" si="2895"/>
        <v>1</v>
      </c>
      <c r="R9790">
        <f t="shared" si="2902"/>
        <v>5031</v>
      </c>
      <c r="S9790">
        <f t="shared" si="2896"/>
        <v>0.51394422310756971</v>
      </c>
      <c r="T9790">
        <f t="shared" si="2897"/>
        <v>0</v>
      </c>
      <c r="U9790">
        <f t="shared" si="2903"/>
        <v>4758</v>
      </c>
      <c r="V9790">
        <f t="shared" si="2898"/>
        <v>0.48605577689243029</v>
      </c>
    </row>
    <row r="9791" spans="1:22" x14ac:dyDescent="0.25">
      <c r="A9791" s="2">
        <f t="shared" si="2899"/>
        <v>9790</v>
      </c>
      <c r="B9791" s="2">
        <v>1</v>
      </c>
      <c r="C9791" s="2">
        <v>1</v>
      </c>
      <c r="D9791" s="2">
        <v>1</v>
      </c>
      <c r="E9791">
        <f t="shared" si="2890"/>
        <v>1</v>
      </c>
      <c r="F9791">
        <f t="shared" si="2908"/>
        <v>5185</v>
      </c>
      <c r="G9791">
        <f t="shared" si="2905"/>
        <v>0.52962206332992845</v>
      </c>
      <c r="H9791">
        <f t="shared" si="2907"/>
        <v>0</v>
      </c>
      <c r="I9791">
        <f t="shared" si="2900"/>
        <v>4605</v>
      </c>
      <c r="J9791">
        <f t="shared" si="2906"/>
        <v>0.47037793667007149</v>
      </c>
      <c r="K9791">
        <f t="shared" si="2891"/>
        <v>1</v>
      </c>
      <c r="L9791">
        <f t="shared" si="2901"/>
        <v>4578</v>
      </c>
      <c r="M9791">
        <f t="shared" si="2892"/>
        <v>0.46762002042900919</v>
      </c>
      <c r="N9791">
        <f t="shared" si="2893"/>
        <v>0</v>
      </c>
      <c r="O9791">
        <f t="shared" si="2904"/>
        <v>5212</v>
      </c>
      <c r="P9791">
        <f t="shared" si="2894"/>
        <v>0.53237997957099081</v>
      </c>
      <c r="Q9791">
        <f t="shared" si="2895"/>
        <v>1</v>
      </c>
      <c r="R9791">
        <f t="shared" si="2902"/>
        <v>5032</v>
      </c>
      <c r="S9791">
        <f t="shared" si="2896"/>
        <v>0.51399387129724206</v>
      </c>
      <c r="T9791">
        <f t="shared" si="2897"/>
        <v>0</v>
      </c>
      <c r="U9791">
        <f t="shared" si="2903"/>
        <v>4758</v>
      </c>
      <c r="V9791">
        <f t="shared" si="2898"/>
        <v>0.48600612870275789</v>
      </c>
    </row>
    <row r="9792" spans="1:22" x14ac:dyDescent="0.25">
      <c r="A9792" s="2">
        <f t="shared" si="2899"/>
        <v>9791</v>
      </c>
      <c r="B9792" s="2">
        <v>2</v>
      </c>
      <c r="C9792" s="2">
        <v>2</v>
      </c>
      <c r="D9792" s="2">
        <v>2</v>
      </c>
      <c r="E9792">
        <f t="shared" si="2890"/>
        <v>0</v>
      </c>
      <c r="F9792">
        <f t="shared" si="2908"/>
        <v>5185</v>
      </c>
      <c r="G9792">
        <f t="shared" si="2905"/>
        <v>0.52956797058523131</v>
      </c>
      <c r="H9792">
        <f t="shared" si="2907"/>
        <v>1</v>
      </c>
      <c r="I9792">
        <f t="shared" si="2900"/>
        <v>4606</v>
      </c>
      <c r="J9792">
        <f t="shared" si="2906"/>
        <v>0.47043202941476864</v>
      </c>
      <c r="K9792">
        <f t="shared" si="2891"/>
        <v>0</v>
      </c>
      <c r="L9792">
        <f t="shared" si="2901"/>
        <v>4578</v>
      </c>
      <c r="M9792">
        <f t="shared" si="2892"/>
        <v>0.46757226023899501</v>
      </c>
      <c r="N9792">
        <f t="shared" si="2893"/>
        <v>1</v>
      </c>
      <c r="O9792">
        <f t="shared" si="2904"/>
        <v>5213</v>
      </c>
      <c r="P9792">
        <f t="shared" si="2894"/>
        <v>0.53242773976100499</v>
      </c>
      <c r="Q9792">
        <f t="shared" si="2895"/>
        <v>0</v>
      </c>
      <c r="R9792">
        <f t="shared" si="2902"/>
        <v>5032</v>
      </c>
      <c r="S9792">
        <f t="shared" si="2896"/>
        <v>0.51394137473189661</v>
      </c>
      <c r="T9792">
        <f t="shared" si="2897"/>
        <v>1</v>
      </c>
      <c r="U9792">
        <f t="shared" si="2903"/>
        <v>4759</v>
      </c>
      <c r="V9792">
        <f t="shared" si="2898"/>
        <v>0.48605862526810334</v>
      </c>
    </row>
    <row r="9793" spans="1:22" x14ac:dyDescent="0.25">
      <c r="A9793" s="2">
        <f t="shared" si="2899"/>
        <v>9792</v>
      </c>
      <c r="B9793" s="2">
        <v>1</v>
      </c>
      <c r="C9793" s="2">
        <v>2</v>
      </c>
      <c r="D9793" s="2">
        <v>2</v>
      </c>
      <c r="E9793">
        <f t="shared" si="2890"/>
        <v>1</v>
      </c>
      <c r="F9793">
        <f t="shared" si="2908"/>
        <v>5186</v>
      </c>
      <c r="G9793">
        <f t="shared" si="2905"/>
        <v>0.52961601307189543</v>
      </c>
      <c r="H9793">
        <f t="shared" si="2907"/>
        <v>0</v>
      </c>
      <c r="I9793">
        <f t="shared" si="2900"/>
        <v>4606</v>
      </c>
      <c r="J9793">
        <f t="shared" si="2906"/>
        <v>0.47038398692810457</v>
      </c>
      <c r="K9793">
        <f t="shared" si="2891"/>
        <v>0</v>
      </c>
      <c r="L9793">
        <f t="shared" si="2901"/>
        <v>4578</v>
      </c>
      <c r="M9793">
        <f t="shared" si="2892"/>
        <v>0.46752450980392157</v>
      </c>
      <c r="N9793">
        <f t="shared" si="2893"/>
        <v>1</v>
      </c>
      <c r="O9793">
        <f t="shared" si="2904"/>
        <v>5214</v>
      </c>
      <c r="P9793">
        <f t="shared" si="2894"/>
        <v>0.53247549019607843</v>
      </c>
      <c r="Q9793">
        <f t="shared" si="2895"/>
        <v>0</v>
      </c>
      <c r="R9793">
        <f t="shared" si="2902"/>
        <v>5032</v>
      </c>
      <c r="S9793">
        <f t="shared" si="2896"/>
        <v>0.51388888888888884</v>
      </c>
      <c r="T9793">
        <f t="shared" si="2897"/>
        <v>1</v>
      </c>
      <c r="U9793">
        <f t="shared" si="2903"/>
        <v>4760</v>
      </c>
      <c r="V9793">
        <f t="shared" si="2898"/>
        <v>0.4861111111111111</v>
      </c>
    </row>
    <row r="9794" spans="1:22" x14ac:dyDescent="0.25">
      <c r="A9794" s="2">
        <f t="shared" si="2899"/>
        <v>9793</v>
      </c>
      <c r="B9794" s="2">
        <v>1</v>
      </c>
      <c r="C9794" s="2">
        <v>2</v>
      </c>
      <c r="D9794" s="2">
        <v>2</v>
      </c>
      <c r="E9794">
        <f t="shared" si="2890"/>
        <v>1</v>
      </c>
      <c r="F9794">
        <f t="shared" si="2908"/>
        <v>5187</v>
      </c>
      <c r="G9794">
        <f t="shared" si="2905"/>
        <v>0.52966404574696213</v>
      </c>
      <c r="H9794">
        <f t="shared" si="2907"/>
        <v>0</v>
      </c>
      <c r="I9794">
        <f t="shared" si="2900"/>
        <v>4606</v>
      </c>
      <c r="J9794">
        <f t="shared" si="2906"/>
        <v>0.47033595425303787</v>
      </c>
      <c r="K9794">
        <f t="shared" si="2891"/>
        <v>0</v>
      </c>
      <c r="L9794">
        <f t="shared" si="2901"/>
        <v>4578</v>
      </c>
      <c r="M9794">
        <f t="shared" si="2892"/>
        <v>0.46747676912080055</v>
      </c>
      <c r="N9794">
        <f t="shared" si="2893"/>
        <v>1</v>
      </c>
      <c r="O9794">
        <f t="shared" si="2904"/>
        <v>5215</v>
      </c>
      <c r="P9794">
        <f t="shared" si="2894"/>
        <v>0.53252323087919939</v>
      </c>
      <c r="Q9794">
        <f t="shared" si="2895"/>
        <v>0</v>
      </c>
      <c r="R9794">
        <f t="shared" si="2902"/>
        <v>5032</v>
      </c>
      <c r="S9794">
        <f t="shared" si="2896"/>
        <v>0.51383641376493416</v>
      </c>
      <c r="T9794">
        <f t="shared" si="2897"/>
        <v>1</v>
      </c>
      <c r="U9794">
        <f t="shared" si="2903"/>
        <v>4761</v>
      </c>
      <c r="V9794">
        <f t="shared" si="2898"/>
        <v>0.48616358623506584</v>
      </c>
    </row>
    <row r="9795" spans="1:22" x14ac:dyDescent="0.25">
      <c r="A9795" s="2">
        <f t="shared" si="2899"/>
        <v>9794</v>
      </c>
      <c r="B9795" s="2">
        <v>2</v>
      </c>
      <c r="C9795" s="2">
        <v>2</v>
      </c>
      <c r="D9795" s="2">
        <v>2</v>
      </c>
      <c r="E9795">
        <f t="shared" ref="E9795:E9858" si="2909">IF(B9795=1,1,0)</f>
        <v>0</v>
      </c>
      <c r="F9795">
        <f t="shared" si="2908"/>
        <v>5187</v>
      </c>
      <c r="G9795">
        <f t="shared" si="2905"/>
        <v>0.52960996528486826</v>
      </c>
      <c r="H9795">
        <f t="shared" si="2907"/>
        <v>1</v>
      </c>
      <c r="I9795">
        <f t="shared" si="2900"/>
        <v>4607</v>
      </c>
      <c r="J9795">
        <f t="shared" si="2906"/>
        <v>0.47039003471513169</v>
      </c>
      <c r="K9795">
        <f t="shared" ref="K9795:K9858" si="2910">IF(C9795=1,1,0)</f>
        <v>0</v>
      </c>
      <c r="L9795">
        <f t="shared" si="2901"/>
        <v>4578</v>
      </c>
      <c r="M9795">
        <f t="shared" ref="M9795:M9858" si="2911">L9795/A9795</f>
        <v>0.46742903818664489</v>
      </c>
      <c r="N9795">
        <f t="shared" ref="N9795:N9858" si="2912">IF(C9795=2,1,0)</f>
        <v>1</v>
      </c>
      <c r="O9795">
        <f t="shared" si="2904"/>
        <v>5216</v>
      </c>
      <c r="P9795">
        <f t="shared" ref="P9795:P9858" si="2913">O9795/A9795</f>
        <v>0.53257096181335517</v>
      </c>
      <c r="Q9795">
        <f t="shared" ref="Q9795:Q9858" si="2914">IF(D9795=1,1,0)</f>
        <v>0</v>
      </c>
      <c r="R9795">
        <f t="shared" si="2902"/>
        <v>5032</v>
      </c>
      <c r="S9795">
        <f t="shared" ref="S9795:S9858" si="2915">R9795/A9795</f>
        <v>0.51378394935674898</v>
      </c>
      <c r="T9795">
        <f t="shared" ref="T9795:T9858" si="2916">IF(D9795=2,1,0)</f>
        <v>1</v>
      </c>
      <c r="U9795">
        <f t="shared" si="2903"/>
        <v>4762</v>
      </c>
      <c r="V9795">
        <f t="shared" ref="V9795:V9858" si="2917">U9795/A9795</f>
        <v>0.48621605064325096</v>
      </c>
    </row>
    <row r="9796" spans="1:22" x14ac:dyDescent="0.25">
      <c r="A9796" s="2">
        <f t="shared" ref="A9796:A9859" si="2918">1+A9795</f>
        <v>9795</v>
      </c>
      <c r="B9796" s="2">
        <v>1</v>
      </c>
      <c r="C9796" s="2">
        <v>2</v>
      </c>
      <c r="D9796" s="2">
        <v>1</v>
      </c>
      <c r="E9796">
        <f t="shared" si="2909"/>
        <v>1</v>
      </c>
      <c r="F9796">
        <f t="shared" si="2908"/>
        <v>5188</v>
      </c>
      <c r="G9796">
        <f t="shared" si="2905"/>
        <v>0.52965798876978054</v>
      </c>
      <c r="H9796">
        <f t="shared" si="2907"/>
        <v>0</v>
      </c>
      <c r="I9796">
        <f t="shared" ref="I9796:I9859" si="2919">H9796+I9795</f>
        <v>4607</v>
      </c>
      <c r="J9796">
        <f t="shared" si="2906"/>
        <v>0.47034201123021951</v>
      </c>
      <c r="K9796">
        <f t="shared" si="2910"/>
        <v>0</v>
      </c>
      <c r="L9796">
        <f t="shared" ref="L9796:L9859" si="2920">K9796+L9795</f>
        <v>4578</v>
      </c>
      <c r="M9796">
        <f t="shared" si="2911"/>
        <v>0.46738131699846863</v>
      </c>
      <c r="N9796">
        <f t="shared" si="2912"/>
        <v>1</v>
      </c>
      <c r="O9796">
        <f t="shared" si="2904"/>
        <v>5217</v>
      </c>
      <c r="P9796">
        <f t="shared" si="2913"/>
        <v>0.53261868300153137</v>
      </c>
      <c r="Q9796">
        <f t="shared" si="2914"/>
        <v>1</v>
      </c>
      <c r="R9796">
        <f t="shared" ref="R9796:R9859" si="2921">Q9796+R9795</f>
        <v>5033</v>
      </c>
      <c r="S9796">
        <f t="shared" si="2915"/>
        <v>0.51383358856559469</v>
      </c>
      <c r="T9796">
        <f t="shared" si="2916"/>
        <v>0</v>
      </c>
      <c r="U9796">
        <f t="shared" ref="U9796:U9859" si="2922">T9796+U9795</f>
        <v>4762</v>
      </c>
      <c r="V9796">
        <f t="shared" si="2917"/>
        <v>0.48616641143440531</v>
      </c>
    </row>
    <row r="9797" spans="1:22" x14ac:dyDescent="0.25">
      <c r="A9797" s="2">
        <f t="shared" si="2918"/>
        <v>9796</v>
      </c>
      <c r="B9797" s="2">
        <v>1</v>
      </c>
      <c r="C9797" s="2">
        <v>2</v>
      </c>
      <c r="D9797" s="2">
        <v>2</v>
      </c>
      <c r="E9797">
        <f t="shared" si="2909"/>
        <v>1</v>
      </c>
      <c r="F9797">
        <f t="shared" si="2908"/>
        <v>5189</v>
      </c>
      <c r="G9797">
        <f t="shared" si="2905"/>
        <v>0.52970600244997956</v>
      </c>
      <c r="H9797">
        <f t="shared" si="2907"/>
        <v>0</v>
      </c>
      <c r="I9797">
        <f t="shared" si="2919"/>
        <v>4607</v>
      </c>
      <c r="J9797">
        <f t="shared" si="2906"/>
        <v>0.47029399755002044</v>
      </c>
      <c r="K9797">
        <f t="shared" si="2910"/>
        <v>0</v>
      </c>
      <c r="L9797">
        <f t="shared" si="2920"/>
        <v>4578</v>
      </c>
      <c r="M9797">
        <f t="shared" si="2911"/>
        <v>0.46733360555328707</v>
      </c>
      <c r="N9797">
        <f t="shared" si="2912"/>
        <v>1</v>
      </c>
      <c r="O9797">
        <f t="shared" ref="O9797:O9860" si="2923">N9797+O9796</f>
        <v>5218</v>
      </c>
      <c r="P9797">
        <f t="shared" si="2913"/>
        <v>0.53266639444671293</v>
      </c>
      <c r="Q9797">
        <f t="shared" si="2914"/>
        <v>0</v>
      </c>
      <c r="R9797">
        <f t="shared" si="2921"/>
        <v>5033</v>
      </c>
      <c r="S9797">
        <f t="shared" si="2915"/>
        <v>0.51378113515720703</v>
      </c>
      <c r="T9797">
        <f t="shared" si="2916"/>
        <v>1</v>
      </c>
      <c r="U9797">
        <f t="shared" si="2922"/>
        <v>4763</v>
      </c>
      <c r="V9797">
        <f t="shared" si="2917"/>
        <v>0.48621886484279297</v>
      </c>
    </row>
    <row r="9798" spans="1:22" x14ac:dyDescent="0.25">
      <c r="A9798" s="2">
        <f t="shared" si="2918"/>
        <v>9797</v>
      </c>
      <c r="B9798" s="2">
        <v>2</v>
      </c>
      <c r="C9798" s="2">
        <v>2</v>
      </c>
      <c r="D9798" s="2">
        <v>1</v>
      </c>
      <c r="E9798">
        <f t="shared" si="2909"/>
        <v>0</v>
      </c>
      <c r="F9798">
        <f t="shared" si="2908"/>
        <v>5189</v>
      </c>
      <c r="G9798">
        <f t="shared" si="2905"/>
        <v>0.52965193426559154</v>
      </c>
      <c r="H9798">
        <f t="shared" si="2907"/>
        <v>1</v>
      </c>
      <c r="I9798">
        <f t="shared" si="2919"/>
        <v>4608</v>
      </c>
      <c r="J9798">
        <f t="shared" si="2906"/>
        <v>0.47034806573440852</v>
      </c>
      <c r="K9798">
        <f t="shared" si="2910"/>
        <v>0</v>
      </c>
      <c r="L9798">
        <f t="shared" si="2920"/>
        <v>4578</v>
      </c>
      <c r="M9798">
        <f t="shared" si="2911"/>
        <v>0.46728590384811675</v>
      </c>
      <c r="N9798">
        <f t="shared" si="2912"/>
        <v>1</v>
      </c>
      <c r="O9798">
        <f t="shared" si="2923"/>
        <v>5219</v>
      </c>
      <c r="P9798">
        <f t="shared" si="2913"/>
        <v>0.53271409615188325</v>
      </c>
      <c r="Q9798">
        <f t="shared" si="2914"/>
        <v>1</v>
      </c>
      <c r="R9798">
        <f t="shared" si="2921"/>
        <v>5034</v>
      </c>
      <c r="S9798">
        <f t="shared" si="2915"/>
        <v>0.51383076451975096</v>
      </c>
      <c r="T9798">
        <f t="shared" si="2916"/>
        <v>0</v>
      </c>
      <c r="U9798">
        <f t="shared" si="2922"/>
        <v>4763</v>
      </c>
      <c r="V9798">
        <f t="shared" si="2917"/>
        <v>0.48616923548024904</v>
      </c>
    </row>
    <row r="9799" spans="1:22" x14ac:dyDescent="0.25">
      <c r="A9799" s="2">
        <f t="shared" si="2918"/>
        <v>9798</v>
      </c>
      <c r="B9799" s="2">
        <v>2</v>
      </c>
      <c r="C9799" s="2">
        <v>1</v>
      </c>
      <c r="D9799" s="2">
        <v>1</v>
      </c>
      <c r="E9799">
        <f t="shared" si="2909"/>
        <v>0</v>
      </c>
      <c r="F9799">
        <f t="shared" si="2908"/>
        <v>5189</v>
      </c>
      <c r="G9799">
        <f t="shared" ref="G9799:G9862" si="2924">F9799/A9799</f>
        <v>0.52959787711777917</v>
      </c>
      <c r="H9799">
        <f t="shared" si="2907"/>
        <v>1</v>
      </c>
      <c r="I9799">
        <f t="shared" si="2919"/>
        <v>4609</v>
      </c>
      <c r="J9799">
        <f t="shared" si="2906"/>
        <v>0.47040212288222089</v>
      </c>
      <c r="K9799">
        <f t="shared" si="2910"/>
        <v>1</v>
      </c>
      <c r="L9799">
        <f t="shared" si="2920"/>
        <v>4579</v>
      </c>
      <c r="M9799">
        <f t="shared" si="2911"/>
        <v>0.46734027352520924</v>
      </c>
      <c r="N9799">
        <f t="shared" si="2912"/>
        <v>0</v>
      </c>
      <c r="O9799">
        <f t="shared" si="2923"/>
        <v>5219</v>
      </c>
      <c r="P9799">
        <f t="shared" si="2913"/>
        <v>0.53265972647479076</v>
      </c>
      <c r="Q9799">
        <f t="shared" si="2914"/>
        <v>1</v>
      </c>
      <c r="R9799">
        <f t="shared" si="2921"/>
        <v>5035</v>
      </c>
      <c r="S9799">
        <f t="shared" si="2915"/>
        <v>0.51388038375178613</v>
      </c>
      <c r="T9799">
        <f t="shared" si="2916"/>
        <v>0</v>
      </c>
      <c r="U9799">
        <f t="shared" si="2922"/>
        <v>4763</v>
      </c>
      <c r="V9799">
        <f t="shared" si="2917"/>
        <v>0.48611961624821393</v>
      </c>
    </row>
    <row r="9800" spans="1:22" x14ac:dyDescent="0.25">
      <c r="A9800" s="2">
        <f t="shared" si="2918"/>
        <v>9799</v>
      </c>
      <c r="B9800" s="2">
        <v>1</v>
      </c>
      <c r="C9800" s="2">
        <v>1</v>
      </c>
      <c r="D9800" s="2">
        <v>2</v>
      </c>
      <c r="E9800">
        <f t="shared" si="2909"/>
        <v>1</v>
      </c>
      <c r="F9800">
        <f t="shared" si="2908"/>
        <v>5190</v>
      </c>
      <c r="G9800">
        <f t="shared" si="2924"/>
        <v>0.52964588223288089</v>
      </c>
      <c r="H9800">
        <f t="shared" si="2907"/>
        <v>0</v>
      </c>
      <c r="I9800">
        <f t="shared" si="2919"/>
        <v>4609</v>
      </c>
      <c r="J9800">
        <f t="shared" ref="J9800:J9863" si="2925">I9800/A9800</f>
        <v>0.47035411776711911</v>
      </c>
      <c r="K9800">
        <f t="shared" si="2910"/>
        <v>1</v>
      </c>
      <c r="L9800">
        <f t="shared" si="2920"/>
        <v>4580</v>
      </c>
      <c r="M9800">
        <f t="shared" si="2911"/>
        <v>0.46739463210531684</v>
      </c>
      <c r="N9800">
        <f t="shared" si="2912"/>
        <v>0</v>
      </c>
      <c r="O9800">
        <f t="shared" si="2923"/>
        <v>5219</v>
      </c>
      <c r="P9800">
        <f t="shared" si="2913"/>
        <v>0.53260536789468316</v>
      </c>
      <c r="Q9800">
        <f t="shared" si="2914"/>
        <v>0</v>
      </c>
      <c r="R9800">
        <f t="shared" si="2921"/>
        <v>5035</v>
      </c>
      <c r="S9800">
        <f t="shared" si="2915"/>
        <v>0.51382794162669665</v>
      </c>
      <c r="T9800">
        <f t="shared" si="2916"/>
        <v>1</v>
      </c>
      <c r="U9800">
        <f t="shared" si="2922"/>
        <v>4764</v>
      </c>
      <c r="V9800">
        <f t="shared" si="2917"/>
        <v>0.48617205837330341</v>
      </c>
    </row>
    <row r="9801" spans="1:22" x14ac:dyDescent="0.25">
      <c r="A9801" s="2">
        <f t="shared" si="2918"/>
        <v>9800</v>
      </c>
      <c r="B9801" s="2">
        <v>2</v>
      </c>
      <c r="C9801" s="2">
        <v>2</v>
      </c>
      <c r="D9801" s="2">
        <v>2</v>
      </c>
      <c r="E9801">
        <f t="shared" si="2909"/>
        <v>0</v>
      </c>
      <c r="F9801">
        <f t="shared" si="2908"/>
        <v>5190</v>
      </c>
      <c r="G9801">
        <f t="shared" si="2924"/>
        <v>0.5295918367346939</v>
      </c>
      <c r="H9801">
        <f t="shared" si="2907"/>
        <v>1</v>
      </c>
      <c r="I9801">
        <f t="shared" si="2919"/>
        <v>4610</v>
      </c>
      <c r="J9801">
        <f t="shared" si="2925"/>
        <v>0.4704081632653061</v>
      </c>
      <c r="K9801">
        <f t="shared" si="2910"/>
        <v>0</v>
      </c>
      <c r="L9801">
        <f t="shared" si="2920"/>
        <v>4580</v>
      </c>
      <c r="M9801">
        <f t="shared" si="2911"/>
        <v>0.4673469387755102</v>
      </c>
      <c r="N9801">
        <f t="shared" si="2912"/>
        <v>1</v>
      </c>
      <c r="O9801">
        <f t="shared" si="2923"/>
        <v>5220</v>
      </c>
      <c r="P9801">
        <f t="shared" si="2913"/>
        <v>0.53265306122448974</v>
      </c>
      <c r="Q9801">
        <f t="shared" si="2914"/>
        <v>0</v>
      </c>
      <c r="R9801">
        <f t="shared" si="2921"/>
        <v>5035</v>
      </c>
      <c r="S9801">
        <f t="shared" si="2915"/>
        <v>0.51377551020408163</v>
      </c>
      <c r="T9801">
        <f t="shared" si="2916"/>
        <v>1</v>
      </c>
      <c r="U9801">
        <f t="shared" si="2922"/>
        <v>4765</v>
      </c>
      <c r="V9801">
        <f t="shared" si="2917"/>
        <v>0.48622448979591837</v>
      </c>
    </row>
    <row r="9802" spans="1:22" x14ac:dyDescent="0.25">
      <c r="A9802" s="2">
        <f t="shared" si="2918"/>
        <v>9801</v>
      </c>
      <c r="B9802" s="2">
        <v>2</v>
      </c>
      <c r="C9802" s="2">
        <v>2</v>
      </c>
      <c r="D9802" s="2">
        <v>2</v>
      </c>
      <c r="E9802">
        <f t="shared" si="2909"/>
        <v>0</v>
      </c>
      <c r="F9802">
        <f t="shared" si="2908"/>
        <v>5190</v>
      </c>
      <c r="G9802">
        <f t="shared" si="2924"/>
        <v>0.52953780226507496</v>
      </c>
      <c r="H9802">
        <f t="shared" ref="H9802:H9865" si="2926">IF(B9802=2,1,0)</f>
        <v>1</v>
      </c>
      <c r="I9802">
        <f t="shared" si="2919"/>
        <v>4611</v>
      </c>
      <c r="J9802">
        <f t="shared" si="2925"/>
        <v>0.47046219773492498</v>
      </c>
      <c r="K9802">
        <f t="shared" si="2910"/>
        <v>0</v>
      </c>
      <c r="L9802">
        <f t="shared" si="2920"/>
        <v>4580</v>
      </c>
      <c r="M9802">
        <f t="shared" si="2911"/>
        <v>0.46729925517804305</v>
      </c>
      <c r="N9802">
        <f t="shared" si="2912"/>
        <v>1</v>
      </c>
      <c r="O9802">
        <f t="shared" si="2923"/>
        <v>5221</v>
      </c>
      <c r="P9802">
        <f t="shared" si="2913"/>
        <v>0.53270074482195695</v>
      </c>
      <c r="Q9802">
        <f t="shared" si="2914"/>
        <v>0</v>
      </c>
      <c r="R9802">
        <f t="shared" si="2921"/>
        <v>5035</v>
      </c>
      <c r="S9802">
        <f t="shared" si="2915"/>
        <v>0.51372308948066525</v>
      </c>
      <c r="T9802">
        <f t="shared" si="2916"/>
        <v>1</v>
      </c>
      <c r="U9802">
        <f t="shared" si="2922"/>
        <v>4766</v>
      </c>
      <c r="V9802">
        <f t="shared" si="2917"/>
        <v>0.48627691051933475</v>
      </c>
    </row>
    <row r="9803" spans="1:22" x14ac:dyDescent="0.25">
      <c r="A9803" s="2">
        <f t="shared" si="2918"/>
        <v>9802</v>
      </c>
      <c r="B9803" s="2">
        <v>2</v>
      </c>
      <c r="C9803" s="2">
        <v>2</v>
      </c>
      <c r="D9803" s="2">
        <v>1</v>
      </c>
      <c r="E9803">
        <f t="shared" si="2909"/>
        <v>0</v>
      </c>
      <c r="F9803">
        <f t="shared" si="2908"/>
        <v>5190</v>
      </c>
      <c r="G9803">
        <f t="shared" si="2924"/>
        <v>0.5294837788206489</v>
      </c>
      <c r="H9803">
        <f t="shared" si="2926"/>
        <v>1</v>
      </c>
      <c r="I9803">
        <f t="shared" si="2919"/>
        <v>4612</v>
      </c>
      <c r="J9803">
        <f t="shared" si="2925"/>
        <v>0.47051622117935116</v>
      </c>
      <c r="K9803">
        <f t="shared" si="2910"/>
        <v>0</v>
      </c>
      <c r="L9803">
        <f t="shared" si="2920"/>
        <v>4580</v>
      </c>
      <c r="M9803">
        <f t="shared" si="2911"/>
        <v>0.46725158130993677</v>
      </c>
      <c r="N9803">
        <f t="shared" si="2912"/>
        <v>1</v>
      </c>
      <c r="O9803">
        <f t="shared" si="2923"/>
        <v>5222</v>
      </c>
      <c r="P9803">
        <f t="shared" si="2913"/>
        <v>0.53274841869006329</v>
      </c>
      <c r="Q9803">
        <f t="shared" si="2914"/>
        <v>1</v>
      </c>
      <c r="R9803">
        <f t="shared" si="2921"/>
        <v>5036</v>
      </c>
      <c r="S9803">
        <f t="shared" si="2915"/>
        <v>0.51377269944909199</v>
      </c>
      <c r="T9803">
        <f t="shared" si="2916"/>
        <v>0</v>
      </c>
      <c r="U9803">
        <f t="shared" si="2922"/>
        <v>4766</v>
      </c>
      <c r="V9803">
        <f t="shared" si="2917"/>
        <v>0.48622730055090796</v>
      </c>
    </row>
    <row r="9804" spans="1:22" x14ac:dyDescent="0.25">
      <c r="A9804" s="2">
        <f t="shared" si="2918"/>
        <v>9803</v>
      </c>
      <c r="B9804" s="2">
        <v>2</v>
      </c>
      <c r="C9804" s="2">
        <v>1</v>
      </c>
      <c r="D9804" s="2">
        <v>1</v>
      </c>
      <c r="E9804">
        <f t="shared" si="2909"/>
        <v>0</v>
      </c>
      <c r="F9804">
        <f t="shared" ref="F9804:F9867" si="2927">E9804+F9803</f>
        <v>5190</v>
      </c>
      <c r="G9804">
        <f t="shared" si="2924"/>
        <v>0.5294297663980414</v>
      </c>
      <c r="H9804">
        <f t="shared" si="2926"/>
        <v>1</v>
      </c>
      <c r="I9804">
        <f t="shared" si="2919"/>
        <v>4613</v>
      </c>
      <c r="J9804">
        <f t="shared" si="2925"/>
        <v>0.4705702336019586</v>
      </c>
      <c r="K9804">
        <f t="shared" si="2910"/>
        <v>1</v>
      </c>
      <c r="L9804">
        <f t="shared" si="2920"/>
        <v>4581</v>
      </c>
      <c r="M9804">
        <f t="shared" si="2911"/>
        <v>0.46730592675711519</v>
      </c>
      <c r="N9804">
        <f t="shared" si="2912"/>
        <v>0</v>
      </c>
      <c r="O9804">
        <f t="shared" si="2923"/>
        <v>5222</v>
      </c>
      <c r="P9804">
        <f t="shared" si="2913"/>
        <v>0.53269407324288487</v>
      </c>
      <c r="Q9804">
        <f t="shared" si="2914"/>
        <v>1</v>
      </c>
      <c r="R9804">
        <f t="shared" si="2921"/>
        <v>5037</v>
      </c>
      <c r="S9804">
        <f t="shared" si="2915"/>
        <v>0.51382229929613388</v>
      </c>
      <c r="T9804">
        <f t="shared" si="2916"/>
        <v>0</v>
      </c>
      <c r="U9804">
        <f t="shared" si="2922"/>
        <v>4766</v>
      </c>
      <c r="V9804">
        <f t="shared" si="2917"/>
        <v>0.48617770070386618</v>
      </c>
    </row>
    <row r="9805" spans="1:22" x14ac:dyDescent="0.25">
      <c r="A9805" s="2">
        <f t="shared" si="2918"/>
        <v>9804</v>
      </c>
      <c r="B9805" s="2">
        <v>2</v>
      </c>
      <c r="C9805" s="2">
        <v>2</v>
      </c>
      <c r="D9805" s="2">
        <v>2</v>
      </c>
      <c r="E9805">
        <f t="shared" si="2909"/>
        <v>0</v>
      </c>
      <c r="F9805">
        <f t="shared" si="2927"/>
        <v>5190</v>
      </c>
      <c r="G9805">
        <f t="shared" si="2924"/>
        <v>0.52937576499388006</v>
      </c>
      <c r="H9805">
        <f t="shared" si="2926"/>
        <v>1</v>
      </c>
      <c r="I9805">
        <f t="shared" si="2919"/>
        <v>4614</v>
      </c>
      <c r="J9805">
        <f t="shared" si="2925"/>
        <v>0.47062423500611994</v>
      </c>
      <c r="K9805">
        <f t="shared" si="2910"/>
        <v>0</v>
      </c>
      <c r="L9805">
        <f t="shared" si="2920"/>
        <v>4581</v>
      </c>
      <c r="M9805">
        <f t="shared" si="2911"/>
        <v>0.46725826193390452</v>
      </c>
      <c r="N9805">
        <f t="shared" si="2912"/>
        <v>1</v>
      </c>
      <c r="O9805">
        <f t="shared" si="2923"/>
        <v>5223</v>
      </c>
      <c r="P9805">
        <f t="shared" si="2913"/>
        <v>0.53274173806609548</v>
      </c>
      <c r="Q9805">
        <f t="shared" si="2914"/>
        <v>0</v>
      </c>
      <c r="R9805">
        <f t="shared" si="2921"/>
        <v>5037</v>
      </c>
      <c r="S9805">
        <f t="shared" si="2915"/>
        <v>0.51376988984088123</v>
      </c>
      <c r="T9805">
        <f t="shared" si="2916"/>
        <v>1</v>
      </c>
      <c r="U9805">
        <f t="shared" si="2922"/>
        <v>4767</v>
      </c>
      <c r="V9805">
        <f t="shared" si="2917"/>
        <v>0.48623011015911871</v>
      </c>
    </row>
    <row r="9806" spans="1:22" x14ac:dyDescent="0.25">
      <c r="A9806" s="2">
        <f t="shared" si="2918"/>
        <v>9805</v>
      </c>
      <c r="B9806" s="2">
        <v>2</v>
      </c>
      <c r="C9806" s="2">
        <v>2</v>
      </c>
      <c r="D9806" s="2">
        <v>2</v>
      </c>
      <c r="E9806">
        <f t="shared" si="2909"/>
        <v>0</v>
      </c>
      <c r="F9806">
        <f t="shared" si="2927"/>
        <v>5190</v>
      </c>
      <c r="G9806">
        <f t="shared" si="2924"/>
        <v>0.52932177460479346</v>
      </c>
      <c r="H9806">
        <f t="shared" si="2926"/>
        <v>1</v>
      </c>
      <c r="I9806">
        <f t="shared" si="2919"/>
        <v>4615</v>
      </c>
      <c r="J9806">
        <f t="shared" si="2925"/>
        <v>0.47067822539520654</v>
      </c>
      <c r="K9806">
        <f t="shared" si="2910"/>
        <v>0</v>
      </c>
      <c r="L9806">
        <f t="shared" si="2920"/>
        <v>4581</v>
      </c>
      <c r="M9806">
        <f t="shared" si="2911"/>
        <v>0.46721060683324833</v>
      </c>
      <c r="N9806">
        <f t="shared" si="2912"/>
        <v>1</v>
      </c>
      <c r="O9806">
        <f t="shared" si="2923"/>
        <v>5224</v>
      </c>
      <c r="P9806">
        <f t="shared" si="2913"/>
        <v>0.53278939316675167</v>
      </c>
      <c r="Q9806">
        <f t="shared" si="2914"/>
        <v>0</v>
      </c>
      <c r="R9806">
        <f t="shared" si="2921"/>
        <v>5037</v>
      </c>
      <c r="S9806">
        <f t="shared" si="2915"/>
        <v>0.51371749107598164</v>
      </c>
      <c r="T9806">
        <f t="shared" si="2916"/>
        <v>1</v>
      </c>
      <c r="U9806">
        <f t="shared" si="2922"/>
        <v>4768</v>
      </c>
      <c r="V9806">
        <f t="shared" si="2917"/>
        <v>0.48628250892401836</v>
      </c>
    </row>
    <row r="9807" spans="1:22" x14ac:dyDescent="0.25">
      <c r="A9807" s="2">
        <f t="shared" si="2918"/>
        <v>9806</v>
      </c>
      <c r="B9807" s="2">
        <v>1</v>
      </c>
      <c r="C9807" s="2">
        <v>1</v>
      </c>
      <c r="D9807" s="2">
        <v>1</v>
      </c>
      <c r="E9807">
        <f t="shared" si="2909"/>
        <v>1</v>
      </c>
      <c r="F9807">
        <f t="shared" si="2927"/>
        <v>5191</v>
      </c>
      <c r="G9807">
        <f t="shared" si="2924"/>
        <v>0.52936977360799509</v>
      </c>
      <c r="H9807">
        <f t="shared" si="2926"/>
        <v>0</v>
      </c>
      <c r="I9807">
        <f t="shared" si="2919"/>
        <v>4615</v>
      </c>
      <c r="J9807">
        <f t="shared" si="2925"/>
        <v>0.47063022639200491</v>
      </c>
      <c r="K9807">
        <f t="shared" si="2910"/>
        <v>1</v>
      </c>
      <c r="L9807">
        <f t="shared" si="2920"/>
        <v>4582</v>
      </c>
      <c r="M9807">
        <f t="shared" si="2911"/>
        <v>0.46726493983275547</v>
      </c>
      <c r="N9807">
        <f t="shared" si="2912"/>
        <v>0</v>
      </c>
      <c r="O9807">
        <f t="shared" si="2923"/>
        <v>5224</v>
      </c>
      <c r="P9807">
        <f t="shared" si="2913"/>
        <v>0.53273506016724459</v>
      </c>
      <c r="Q9807">
        <f t="shared" si="2914"/>
        <v>1</v>
      </c>
      <c r="R9807">
        <f t="shared" si="2921"/>
        <v>5038</v>
      </c>
      <c r="S9807">
        <f t="shared" si="2915"/>
        <v>0.51376708137874771</v>
      </c>
      <c r="T9807">
        <f t="shared" si="2916"/>
        <v>0</v>
      </c>
      <c r="U9807">
        <f t="shared" si="2922"/>
        <v>4768</v>
      </c>
      <c r="V9807">
        <f t="shared" si="2917"/>
        <v>0.48623291862125229</v>
      </c>
    </row>
    <row r="9808" spans="1:22" x14ac:dyDescent="0.25">
      <c r="A9808" s="2">
        <f t="shared" si="2918"/>
        <v>9807</v>
      </c>
      <c r="B9808" s="2">
        <v>1</v>
      </c>
      <c r="C9808" s="2">
        <v>1</v>
      </c>
      <c r="D9808" s="2">
        <v>2</v>
      </c>
      <c r="E9808">
        <f t="shared" si="2909"/>
        <v>1</v>
      </c>
      <c r="F9808">
        <f t="shared" si="2927"/>
        <v>5192</v>
      </c>
      <c r="G9808">
        <f t="shared" si="2924"/>
        <v>0.52941776282247377</v>
      </c>
      <c r="H9808">
        <f t="shared" si="2926"/>
        <v>0</v>
      </c>
      <c r="I9808">
        <f t="shared" si="2919"/>
        <v>4615</v>
      </c>
      <c r="J9808">
        <f t="shared" si="2925"/>
        <v>0.47058223717752623</v>
      </c>
      <c r="K9808">
        <f t="shared" si="2910"/>
        <v>1</v>
      </c>
      <c r="L9808">
        <f t="shared" si="2920"/>
        <v>4583</v>
      </c>
      <c r="M9808">
        <f t="shared" si="2911"/>
        <v>0.46731926175180993</v>
      </c>
      <c r="N9808">
        <f t="shared" si="2912"/>
        <v>0</v>
      </c>
      <c r="O9808">
        <f t="shared" si="2923"/>
        <v>5224</v>
      </c>
      <c r="P9808">
        <f t="shared" si="2913"/>
        <v>0.53268073824819007</v>
      </c>
      <c r="Q9808">
        <f t="shared" si="2914"/>
        <v>0</v>
      </c>
      <c r="R9808">
        <f t="shared" si="2921"/>
        <v>5038</v>
      </c>
      <c r="S9808">
        <f t="shared" si="2915"/>
        <v>0.51371469358621391</v>
      </c>
      <c r="T9808">
        <f t="shared" si="2916"/>
        <v>1</v>
      </c>
      <c r="U9808">
        <f t="shared" si="2922"/>
        <v>4769</v>
      </c>
      <c r="V9808">
        <f t="shared" si="2917"/>
        <v>0.48628530641378609</v>
      </c>
    </row>
    <row r="9809" spans="1:22" x14ac:dyDescent="0.25">
      <c r="A9809" s="2">
        <f t="shared" si="2918"/>
        <v>9808</v>
      </c>
      <c r="B9809" s="2">
        <v>1</v>
      </c>
      <c r="C9809" s="2">
        <v>2</v>
      </c>
      <c r="D9809" s="2">
        <v>1</v>
      </c>
      <c r="E9809">
        <f t="shared" si="2909"/>
        <v>1</v>
      </c>
      <c r="F9809">
        <f t="shared" si="2927"/>
        <v>5193</v>
      </c>
      <c r="G9809">
        <f t="shared" si="2924"/>
        <v>0.52946574225122345</v>
      </c>
      <c r="H9809">
        <f t="shared" si="2926"/>
        <v>0</v>
      </c>
      <c r="I9809">
        <f t="shared" si="2919"/>
        <v>4615</v>
      </c>
      <c r="J9809">
        <f t="shared" si="2925"/>
        <v>0.4705342577487765</v>
      </c>
      <c r="K9809">
        <f t="shared" si="2910"/>
        <v>0</v>
      </c>
      <c r="L9809">
        <f t="shared" si="2920"/>
        <v>4583</v>
      </c>
      <c r="M9809">
        <f t="shared" si="2911"/>
        <v>0.46727161500815662</v>
      </c>
      <c r="N9809">
        <f t="shared" si="2912"/>
        <v>1</v>
      </c>
      <c r="O9809">
        <f t="shared" si="2923"/>
        <v>5225</v>
      </c>
      <c r="P9809">
        <f t="shared" si="2913"/>
        <v>0.53272838499184338</v>
      </c>
      <c r="Q9809">
        <f t="shared" si="2914"/>
        <v>1</v>
      </c>
      <c r="R9809">
        <f t="shared" si="2921"/>
        <v>5039</v>
      </c>
      <c r="S9809">
        <f t="shared" si="2915"/>
        <v>0.51376427406199021</v>
      </c>
      <c r="T9809">
        <f t="shared" si="2916"/>
        <v>0</v>
      </c>
      <c r="U9809">
        <f t="shared" si="2922"/>
        <v>4769</v>
      </c>
      <c r="V9809">
        <f t="shared" si="2917"/>
        <v>0.48623572593800979</v>
      </c>
    </row>
    <row r="9810" spans="1:22" x14ac:dyDescent="0.25">
      <c r="A9810" s="2">
        <f t="shared" si="2918"/>
        <v>9809</v>
      </c>
      <c r="B9810" s="2">
        <v>1</v>
      </c>
      <c r="C9810" s="2">
        <v>2</v>
      </c>
      <c r="D9810" s="2">
        <v>1</v>
      </c>
      <c r="E9810">
        <f t="shared" si="2909"/>
        <v>1</v>
      </c>
      <c r="F9810">
        <f t="shared" si="2927"/>
        <v>5194</v>
      </c>
      <c r="G9810">
        <f t="shared" si="2924"/>
        <v>0.52951371189723728</v>
      </c>
      <c r="H9810">
        <f t="shared" si="2926"/>
        <v>0</v>
      </c>
      <c r="I9810">
        <f t="shared" si="2919"/>
        <v>4615</v>
      </c>
      <c r="J9810">
        <f t="shared" si="2925"/>
        <v>0.47048628810276277</v>
      </c>
      <c r="K9810">
        <f t="shared" si="2910"/>
        <v>0</v>
      </c>
      <c r="L9810">
        <f t="shared" si="2920"/>
        <v>4583</v>
      </c>
      <c r="M9810">
        <f t="shared" si="2911"/>
        <v>0.46722397797940668</v>
      </c>
      <c r="N9810">
        <f t="shared" si="2912"/>
        <v>1</v>
      </c>
      <c r="O9810">
        <f t="shared" si="2923"/>
        <v>5226</v>
      </c>
      <c r="P9810">
        <f t="shared" si="2913"/>
        <v>0.53277602202059338</v>
      </c>
      <c r="Q9810">
        <f t="shared" si="2914"/>
        <v>1</v>
      </c>
      <c r="R9810">
        <f t="shared" si="2921"/>
        <v>5040</v>
      </c>
      <c r="S9810">
        <f t="shared" si="2915"/>
        <v>0.51381384442858602</v>
      </c>
      <c r="T9810">
        <f t="shared" si="2916"/>
        <v>0</v>
      </c>
      <c r="U9810">
        <f t="shared" si="2922"/>
        <v>4769</v>
      </c>
      <c r="V9810">
        <f t="shared" si="2917"/>
        <v>0.48618615557141398</v>
      </c>
    </row>
    <row r="9811" spans="1:22" x14ac:dyDescent="0.25">
      <c r="A9811" s="2">
        <f t="shared" si="2918"/>
        <v>9810</v>
      </c>
      <c r="B9811" s="2">
        <v>1</v>
      </c>
      <c r="C9811" s="2">
        <v>2</v>
      </c>
      <c r="D9811" s="2">
        <v>2</v>
      </c>
      <c r="E9811">
        <f t="shared" si="2909"/>
        <v>1</v>
      </c>
      <c r="F9811">
        <f t="shared" si="2927"/>
        <v>5195</v>
      </c>
      <c r="G9811">
        <f t="shared" si="2924"/>
        <v>0.52956167176350666</v>
      </c>
      <c r="H9811">
        <f t="shared" si="2926"/>
        <v>0</v>
      </c>
      <c r="I9811">
        <f t="shared" si="2919"/>
        <v>4615</v>
      </c>
      <c r="J9811">
        <f t="shared" si="2925"/>
        <v>0.4704383282364934</v>
      </c>
      <c r="K9811">
        <f t="shared" si="2910"/>
        <v>0</v>
      </c>
      <c r="L9811">
        <f t="shared" si="2920"/>
        <v>4583</v>
      </c>
      <c r="M9811">
        <f t="shared" si="2911"/>
        <v>0.46717635066258917</v>
      </c>
      <c r="N9811">
        <f t="shared" si="2912"/>
        <v>1</v>
      </c>
      <c r="O9811">
        <f t="shared" si="2923"/>
        <v>5227</v>
      </c>
      <c r="P9811">
        <f t="shared" si="2913"/>
        <v>0.53282364933741078</v>
      </c>
      <c r="Q9811">
        <f t="shared" si="2914"/>
        <v>0</v>
      </c>
      <c r="R9811">
        <f t="shared" si="2921"/>
        <v>5040</v>
      </c>
      <c r="S9811">
        <f t="shared" si="2915"/>
        <v>0.51376146788990829</v>
      </c>
      <c r="T9811">
        <f t="shared" si="2916"/>
        <v>1</v>
      </c>
      <c r="U9811">
        <f t="shared" si="2922"/>
        <v>4770</v>
      </c>
      <c r="V9811">
        <f t="shared" si="2917"/>
        <v>0.48623853211009177</v>
      </c>
    </row>
    <row r="9812" spans="1:22" x14ac:dyDescent="0.25">
      <c r="A9812" s="2">
        <f t="shared" si="2918"/>
        <v>9811</v>
      </c>
      <c r="B9812" s="2">
        <v>1</v>
      </c>
      <c r="C9812" s="2">
        <v>1</v>
      </c>
      <c r="D9812" s="2">
        <v>1</v>
      </c>
      <c r="E9812">
        <f t="shared" si="2909"/>
        <v>1</v>
      </c>
      <c r="F9812">
        <f t="shared" si="2927"/>
        <v>5196</v>
      </c>
      <c r="G9812">
        <f t="shared" si="2924"/>
        <v>0.52960962185302207</v>
      </c>
      <c r="H9812">
        <f t="shared" si="2926"/>
        <v>0</v>
      </c>
      <c r="I9812">
        <f t="shared" si="2919"/>
        <v>4615</v>
      </c>
      <c r="J9812">
        <f t="shared" si="2925"/>
        <v>0.47039037814697787</v>
      </c>
      <c r="K9812">
        <f t="shared" si="2910"/>
        <v>1</v>
      </c>
      <c r="L9812">
        <f t="shared" si="2920"/>
        <v>4584</v>
      </c>
      <c r="M9812">
        <f t="shared" si="2911"/>
        <v>0.4672306594638671</v>
      </c>
      <c r="N9812">
        <f t="shared" si="2912"/>
        <v>0</v>
      </c>
      <c r="O9812">
        <f t="shared" si="2923"/>
        <v>5227</v>
      </c>
      <c r="P9812">
        <f t="shared" si="2913"/>
        <v>0.5327693405361329</v>
      </c>
      <c r="Q9812">
        <f t="shared" si="2914"/>
        <v>1</v>
      </c>
      <c r="R9812">
        <f t="shared" si="2921"/>
        <v>5041</v>
      </c>
      <c r="S9812">
        <f t="shared" si="2915"/>
        <v>0.51381102843746818</v>
      </c>
      <c r="T9812">
        <f t="shared" si="2916"/>
        <v>0</v>
      </c>
      <c r="U9812">
        <f t="shared" si="2922"/>
        <v>4770</v>
      </c>
      <c r="V9812">
        <f t="shared" si="2917"/>
        <v>0.48618897156253188</v>
      </c>
    </row>
    <row r="9813" spans="1:22" x14ac:dyDescent="0.25">
      <c r="A9813" s="2">
        <f t="shared" si="2918"/>
        <v>9812</v>
      </c>
      <c r="B9813" s="2">
        <v>2</v>
      </c>
      <c r="C9813" s="2">
        <v>1</v>
      </c>
      <c r="D9813" s="2">
        <v>1</v>
      </c>
      <c r="E9813">
        <f t="shared" si="2909"/>
        <v>0</v>
      </c>
      <c r="F9813">
        <f t="shared" si="2927"/>
        <v>5196</v>
      </c>
      <c r="G9813">
        <f t="shared" si="2924"/>
        <v>0.52955564614757444</v>
      </c>
      <c r="H9813">
        <f t="shared" si="2926"/>
        <v>1</v>
      </c>
      <c r="I9813">
        <f t="shared" si="2919"/>
        <v>4616</v>
      </c>
      <c r="J9813">
        <f t="shared" si="2925"/>
        <v>0.47044435385242561</v>
      </c>
      <c r="K9813">
        <f t="shared" si="2910"/>
        <v>1</v>
      </c>
      <c r="L9813">
        <f t="shared" si="2920"/>
        <v>4585</v>
      </c>
      <c r="M9813">
        <f t="shared" si="2911"/>
        <v>0.46728495719527108</v>
      </c>
      <c r="N9813">
        <f t="shared" si="2912"/>
        <v>0</v>
      </c>
      <c r="O9813">
        <f t="shared" si="2923"/>
        <v>5227</v>
      </c>
      <c r="P9813">
        <f t="shared" si="2913"/>
        <v>0.53271504280472892</v>
      </c>
      <c r="Q9813">
        <f t="shared" si="2914"/>
        <v>1</v>
      </c>
      <c r="R9813">
        <f t="shared" si="2921"/>
        <v>5042</v>
      </c>
      <c r="S9813">
        <f t="shared" si="2915"/>
        <v>0.51386057888300041</v>
      </c>
      <c r="T9813">
        <f t="shared" si="2916"/>
        <v>0</v>
      </c>
      <c r="U9813">
        <f t="shared" si="2922"/>
        <v>4770</v>
      </c>
      <c r="V9813">
        <f t="shared" si="2917"/>
        <v>0.48613942111699959</v>
      </c>
    </row>
    <row r="9814" spans="1:22" x14ac:dyDescent="0.25">
      <c r="A9814" s="2">
        <f t="shared" si="2918"/>
        <v>9813</v>
      </c>
      <c r="B9814" s="2">
        <v>1</v>
      </c>
      <c r="C9814" s="2">
        <v>2</v>
      </c>
      <c r="D9814" s="2">
        <v>2</v>
      </c>
      <c r="E9814">
        <f t="shared" si="2909"/>
        <v>1</v>
      </c>
      <c r="F9814">
        <f t="shared" si="2927"/>
        <v>5197</v>
      </c>
      <c r="G9814">
        <f t="shared" si="2924"/>
        <v>0.52960358707836541</v>
      </c>
      <c r="H9814">
        <f t="shared" si="2926"/>
        <v>0</v>
      </c>
      <c r="I9814">
        <f t="shared" si="2919"/>
        <v>4616</v>
      </c>
      <c r="J9814">
        <f t="shared" si="2925"/>
        <v>0.47039641292163459</v>
      </c>
      <c r="K9814">
        <f t="shared" si="2910"/>
        <v>0</v>
      </c>
      <c r="L9814">
        <f t="shared" si="2920"/>
        <v>4585</v>
      </c>
      <c r="M9814">
        <f t="shared" si="2911"/>
        <v>0.46723733822480384</v>
      </c>
      <c r="N9814">
        <f t="shared" si="2912"/>
        <v>1</v>
      </c>
      <c r="O9814">
        <f t="shared" si="2923"/>
        <v>5228</v>
      </c>
      <c r="P9814">
        <f t="shared" si="2913"/>
        <v>0.53276266177519616</v>
      </c>
      <c r="Q9814">
        <f t="shared" si="2914"/>
        <v>0</v>
      </c>
      <c r="R9814">
        <f t="shared" si="2921"/>
        <v>5042</v>
      </c>
      <c r="S9814">
        <f t="shared" si="2915"/>
        <v>0.5138082135942118</v>
      </c>
      <c r="T9814">
        <f t="shared" si="2916"/>
        <v>1</v>
      </c>
      <c r="U9814">
        <f t="shared" si="2922"/>
        <v>4771</v>
      </c>
      <c r="V9814">
        <f t="shared" si="2917"/>
        <v>0.48619178640578825</v>
      </c>
    </row>
    <row r="9815" spans="1:22" x14ac:dyDescent="0.25">
      <c r="A9815" s="2">
        <f t="shared" si="2918"/>
        <v>9814</v>
      </c>
      <c r="B9815" s="2">
        <v>2</v>
      </c>
      <c r="C9815" s="2">
        <v>2</v>
      </c>
      <c r="D9815" s="2">
        <v>2</v>
      </c>
      <c r="E9815">
        <f t="shared" si="2909"/>
        <v>0</v>
      </c>
      <c r="F9815">
        <f t="shared" si="2927"/>
        <v>5197</v>
      </c>
      <c r="G9815">
        <f t="shared" si="2924"/>
        <v>0.5295496229875688</v>
      </c>
      <c r="H9815">
        <f t="shared" si="2926"/>
        <v>1</v>
      </c>
      <c r="I9815">
        <f t="shared" si="2919"/>
        <v>4617</v>
      </c>
      <c r="J9815">
        <f t="shared" si="2925"/>
        <v>0.4704503770124312</v>
      </c>
      <c r="K9815">
        <f t="shared" si="2910"/>
        <v>0</v>
      </c>
      <c r="L9815">
        <f t="shared" si="2920"/>
        <v>4585</v>
      </c>
      <c r="M9815">
        <f t="shared" si="2911"/>
        <v>0.46718972895863053</v>
      </c>
      <c r="N9815">
        <f t="shared" si="2912"/>
        <v>1</v>
      </c>
      <c r="O9815">
        <f t="shared" si="2923"/>
        <v>5229</v>
      </c>
      <c r="P9815">
        <f t="shared" si="2913"/>
        <v>0.53281027104136947</v>
      </c>
      <c r="Q9815">
        <f t="shared" si="2914"/>
        <v>0</v>
      </c>
      <c r="R9815">
        <f t="shared" si="2921"/>
        <v>5042</v>
      </c>
      <c r="S9815">
        <f t="shared" si="2915"/>
        <v>0.51375585897697162</v>
      </c>
      <c r="T9815">
        <f t="shared" si="2916"/>
        <v>1</v>
      </c>
      <c r="U9815">
        <f t="shared" si="2922"/>
        <v>4772</v>
      </c>
      <c r="V9815">
        <f t="shared" si="2917"/>
        <v>0.48624414102302832</v>
      </c>
    </row>
    <row r="9816" spans="1:22" x14ac:dyDescent="0.25">
      <c r="A9816" s="2">
        <f t="shared" si="2918"/>
        <v>9815</v>
      </c>
      <c r="B9816" s="2">
        <v>2</v>
      </c>
      <c r="C9816" s="2">
        <v>2</v>
      </c>
      <c r="D9816" s="2">
        <v>1</v>
      </c>
      <c r="E9816">
        <f t="shared" si="2909"/>
        <v>0</v>
      </c>
      <c r="F9816">
        <f t="shared" si="2927"/>
        <v>5197</v>
      </c>
      <c r="G9816">
        <f t="shared" si="2924"/>
        <v>0.52949566989302088</v>
      </c>
      <c r="H9816">
        <f t="shared" si="2926"/>
        <v>1</v>
      </c>
      <c r="I9816">
        <f t="shared" si="2919"/>
        <v>4618</v>
      </c>
      <c r="J9816">
        <f t="shared" si="2925"/>
        <v>0.47050433010697912</v>
      </c>
      <c r="K9816">
        <f t="shared" si="2910"/>
        <v>0</v>
      </c>
      <c r="L9816">
        <f t="shared" si="2920"/>
        <v>4585</v>
      </c>
      <c r="M9816">
        <f t="shared" si="2911"/>
        <v>0.46714212939378502</v>
      </c>
      <c r="N9816">
        <f t="shared" si="2912"/>
        <v>1</v>
      </c>
      <c r="O9816">
        <f t="shared" si="2923"/>
        <v>5230</v>
      </c>
      <c r="P9816">
        <f t="shared" si="2913"/>
        <v>0.53285787060621492</v>
      </c>
      <c r="Q9816">
        <f t="shared" si="2914"/>
        <v>1</v>
      </c>
      <c r="R9816">
        <f t="shared" si="2921"/>
        <v>5043</v>
      </c>
      <c r="S9816">
        <f t="shared" si="2915"/>
        <v>0.51380539989811513</v>
      </c>
      <c r="T9816">
        <f t="shared" si="2916"/>
        <v>0</v>
      </c>
      <c r="U9816">
        <f t="shared" si="2922"/>
        <v>4772</v>
      </c>
      <c r="V9816">
        <f t="shared" si="2917"/>
        <v>0.48619460010188487</v>
      </c>
    </row>
    <row r="9817" spans="1:22" x14ac:dyDescent="0.25">
      <c r="A9817" s="2">
        <f t="shared" si="2918"/>
        <v>9816</v>
      </c>
      <c r="B9817" s="2">
        <v>2</v>
      </c>
      <c r="C9817" s="2">
        <v>2</v>
      </c>
      <c r="D9817" s="2">
        <v>2</v>
      </c>
      <c r="E9817">
        <f t="shared" si="2909"/>
        <v>0</v>
      </c>
      <c r="F9817">
        <f t="shared" si="2927"/>
        <v>5197</v>
      </c>
      <c r="G9817">
        <f t="shared" si="2924"/>
        <v>0.52944172779136101</v>
      </c>
      <c r="H9817">
        <f t="shared" si="2926"/>
        <v>1</v>
      </c>
      <c r="I9817">
        <f t="shared" si="2919"/>
        <v>4619</v>
      </c>
      <c r="J9817">
        <f t="shared" si="2925"/>
        <v>0.47055827220863894</v>
      </c>
      <c r="K9817">
        <f t="shared" si="2910"/>
        <v>0</v>
      </c>
      <c r="L9817">
        <f t="shared" si="2920"/>
        <v>4585</v>
      </c>
      <c r="M9817">
        <f t="shared" si="2911"/>
        <v>0.46709453952730234</v>
      </c>
      <c r="N9817">
        <f t="shared" si="2912"/>
        <v>1</v>
      </c>
      <c r="O9817">
        <f t="shared" si="2923"/>
        <v>5231</v>
      </c>
      <c r="P9817">
        <f t="shared" si="2913"/>
        <v>0.5329054604726976</v>
      </c>
      <c r="Q9817">
        <f t="shared" si="2914"/>
        <v>0</v>
      </c>
      <c r="R9817">
        <f t="shared" si="2921"/>
        <v>5043</v>
      </c>
      <c r="S9817">
        <f t="shared" si="2915"/>
        <v>0.51375305623471879</v>
      </c>
      <c r="T9817">
        <f t="shared" si="2916"/>
        <v>1</v>
      </c>
      <c r="U9817">
        <f t="shared" si="2922"/>
        <v>4773</v>
      </c>
      <c r="V9817">
        <f t="shared" si="2917"/>
        <v>0.48624694376528116</v>
      </c>
    </row>
    <row r="9818" spans="1:22" x14ac:dyDescent="0.25">
      <c r="A9818" s="2">
        <f t="shared" si="2918"/>
        <v>9817</v>
      </c>
      <c r="B9818" s="2">
        <v>1</v>
      </c>
      <c r="C9818" s="2">
        <v>2</v>
      </c>
      <c r="D9818" s="2">
        <v>1</v>
      </c>
      <c r="E9818">
        <f t="shared" si="2909"/>
        <v>1</v>
      </c>
      <c r="F9818">
        <f t="shared" si="2927"/>
        <v>5198</v>
      </c>
      <c r="G9818">
        <f t="shared" si="2924"/>
        <v>0.52948966079250281</v>
      </c>
      <c r="H9818">
        <f t="shared" si="2926"/>
        <v>0</v>
      </c>
      <c r="I9818">
        <f t="shared" si="2919"/>
        <v>4619</v>
      </c>
      <c r="J9818">
        <f t="shared" si="2925"/>
        <v>0.47051033920749719</v>
      </c>
      <c r="K9818">
        <f t="shared" si="2910"/>
        <v>0</v>
      </c>
      <c r="L9818">
        <f t="shared" si="2920"/>
        <v>4585</v>
      </c>
      <c r="M9818">
        <f t="shared" si="2911"/>
        <v>0.46704695935621882</v>
      </c>
      <c r="N9818">
        <f t="shared" si="2912"/>
        <v>1</v>
      </c>
      <c r="O9818">
        <f t="shared" si="2923"/>
        <v>5232</v>
      </c>
      <c r="P9818">
        <f t="shared" si="2913"/>
        <v>0.53295304064378124</v>
      </c>
      <c r="Q9818">
        <f t="shared" si="2914"/>
        <v>1</v>
      </c>
      <c r="R9818">
        <f t="shared" si="2921"/>
        <v>5044</v>
      </c>
      <c r="S9818">
        <f t="shared" si="2915"/>
        <v>0.51380258734847717</v>
      </c>
      <c r="T9818">
        <f t="shared" si="2916"/>
        <v>0</v>
      </c>
      <c r="U9818">
        <f t="shared" si="2922"/>
        <v>4773</v>
      </c>
      <c r="V9818">
        <f t="shared" si="2917"/>
        <v>0.48619741265152289</v>
      </c>
    </row>
    <row r="9819" spans="1:22" x14ac:dyDescent="0.25">
      <c r="A9819" s="2">
        <f t="shared" si="2918"/>
        <v>9818</v>
      </c>
      <c r="B9819" s="2">
        <v>1</v>
      </c>
      <c r="C9819" s="2">
        <v>1</v>
      </c>
      <c r="D9819" s="2">
        <v>1</v>
      </c>
      <c r="E9819">
        <f t="shared" si="2909"/>
        <v>1</v>
      </c>
      <c r="F9819">
        <f t="shared" si="2927"/>
        <v>5199</v>
      </c>
      <c r="G9819">
        <f t="shared" si="2924"/>
        <v>0.52953758402933393</v>
      </c>
      <c r="H9819">
        <f t="shared" si="2926"/>
        <v>0</v>
      </c>
      <c r="I9819">
        <f t="shared" si="2919"/>
        <v>4619</v>
      </c>
      <c r="J9819">
        <f t="shared" si="2925"/>
        <v>0.47046241597066613</v>
      </c>
      <c r="K9819">
        <f t="shared" si="2910"/>
        <v>1</v>
      </c>
      <c r="L9819">
        <f t="shared" si="2920"/>
        <v>4586</v>
      </c>
      <c r="M9819">
        <f t="shared" si="2911"/>
        <v>0.46710124261560398</v>
      </c>
      <c r="N9819">
        <f t="shared" si="2912"/>
        <v>0</v>
      </c>
      <c r="O9819">
        <f t="shared" si="2923"/>
        <v>5232</v>
      </c>
      <c r="P9819">
        <f t="shared" si="2913"/>
        <v>0.53289875738439596</v>
      </c>
      <c r="Q9819">
        <f t="shared" si="2914"/>
        <v>1</v>
      </c>
      <c r="R9819">
        <f t="shared" si="2921"/>
        <v>5045</v>
      </c>
      <c r="S9819">
        <f t="shared" si="2915"/>
        <v>0.51385210837237727</v>
      </c>
      <c r="T9819">
        <f t="shared" si="2916"/>
        <v>0</v>
      </c>
      <c r="U9819">
        <f t="shared" si="2922"/>
        <v>4773</v>
      </c>
      <c r="V9819">
        <f t="shared" si="2917"/>
        <v>0.48614789162762273</v>
      </c>
    </row>
    <row r="9820" spans="1:22" x14ac:dyDescent="0.25">
      <c r="A9820" s="2">
        <f t="shared" si="2918"/>
        <v>9819</v>
      </c>
      <c r="B9820" s="2">
        <v>1</v>
      </c>
      <c r="C9820" s="2">
        <v>2</v>
      </c>
      <c r="D9820" s="2">
        <v>2</v>
      </c>
      <c r="E9820">
        <f t="shared" si="2909"/>
        <v>1</v>
      </c>
      <c r="F9820">
        <f t="shared" si="2927"/>
        <v>5200</v>
      </c>
      <c r="G9820">
        <f t="shared" si="2924"/>
        <v>0.52958549750483752</v>
      </c>
      <c r="H9820">
        <f t="shared" si="2926"/>
        <v>0</v>
      </c>
      <c r="I9820">
        <f t="shared" si="2919"/>
        <v>4619</v>
      </c>
      <c r="J9820">
        <f t="shared" si="2925"/>
        <v>0.47041450249516242</v>
      </c>
      <c r="K9820">
        <f t="shared" si="2910"/>
        <v>0</v>
      </c>
      <c r="L9820">
        <f t="shared" si="2920"/>
        <v>4586</v>
      </c>
      <c r="M9820">
        <f t="shared" si="2911"/>
        <v>0.46705367145330484</v>
      </c>
      <c r="N9820">
        <f t="shared" si="2912"/>
        <v>1</v>
      </c>
      <c r="O9820">
        <f t="shared" si="2923"/>
        <v>5233</v>
      </c>
      <c r="P9820">
        <f t="shared" si="2913"/>
        <v>0.53294632854669521</v>
      </c>
      <c r="Q9820">
        <f t="shared" si="2914"/>
        <v>0</v>
      </c>
      <c r="R9820">
        <f t="shared" si="2921"/>
        <v>5045</v>
      </c>
      <c r="S9820">
        <f t="shared" si="2915"/>
        <v>0.51379977594459725</v>
      </c>
      <c r="T9820">
        <f t="shared" si="2916"/>
        <v>1</v>
      </c>
      <c r="U9820">
        <f t="shared" si="2922"/>
        <v>4774</v>
      </c>
      <c r="V9820">
        <f t="shared" si="2917"/>
        <v>0.48620022405540281</v>
      </c>
    </row>
    <row r="9821" spans="1:22" x14ac:dyDescent="0.25">
      <c r="A9821" s="2">
        <f t="shared" si="2918"/>
        <v>9820</v>
      </c>
      <c r="B9821" s="2">
        <v>2</v>
      </c>
      <c r="C9821" s="2">
        <v>1</v>
      </c>
      <c r="D9821" s="2">
        <v>2</v>
      </c>
      <c r="E9821">
        <f t="shared" si="2909"/>
        <v>0</v>
      </c>
      <c r="F9821">
        <f t="shared" si="2927"/>
        <v>5200</v>
      </c>
      <c r="G9821">
        <f t="shared" si="2924"/>
        <v>0.52953156822810588</v>
      </c>
      <c r="H9821">
        <f t="shared" si="2926"/>
        <v>1</v>
      </c>
      <c r="I9821">
        <f t="shared" si="2919"/>
        <v>4620</v>
      </c>
      <c r="J9821">
        <f t="shared" si="2925"/>
        <v>0.47046843177189407</v>
      </c>
      <c r="K9821">
        <f t="shared" si="2910"/>
        <v>1</v>
      </c>
      <c r="L9821">
        <f t="shared" si="2920"/>
        <v>4587</v>
      </c>
      <c r="M9821">
        <f t="shared" si="2911"/>
        <v>0.46710794297352343</v>
      </c>
      <c r="N9821">
        <f t="shared" si="2912"/>
        <v>0</v>
      </c>
      <c r="O9821">
        <f t="shared" si="2923"/>
        <v>5233</v>
      </c>
      <c r="P9821">
        <f t="shared" si="2913"/>
        <v>0.53289205702647657</v>
      </c>
      <c r="Q9821">
        <f t="shared" si="2914"/>
        <v>0</v>
      </c>
      <c r="R9821">
        <f t="shared" si="2921"/>
        <v>5045</v>
      </c>
      <c r="S9821">
        <f t="shared" si="2915"/>
        <v>0.51374745417515277</v>
      </c>
      <c r="T9821">
        <f t="shared" si="2916"/>
        <v>1</v>
      </c>
      <c r="U9821">
        <f t="shared" si="2922"/>
        <v>4775</v>
      </c>
      <c r="V9821">
        <f t="shared" si="2917"/>
        <v>0.48625254582484723</v>
      </c>
    </row>
    <row r="9822" spans="1:22" x14ac:dyDescent="0.25">
      <c r="A9822" s="2">
        <f t="shared" si="2918"/>
        <v>9821</v>
      </c>
      <c r="B9822" s="2">
        <v>1</v>
      </c>
      <c r="C9822" s="2">
        <v>2</v>
      </c>
      <c r="D9822" s="2">
        <v>2</v>
      </c>
      <c r="E9822">
        <f t="shared" si="2909"/>
        <v>1</v>
      </c>
      <c r="F9822">
        <f t="shared" si="2927"/>
        <v>5201</v>
      </c>
      <c r="G9822">
        <f t="shared" si="2924"/>
        <v>0.52957947255880256</v>
      </c>
      <c r="H9822">
        <f t="shared" si="2926"/>
        <v>0</v>
      </c>
      <c r="I9822">
        <f t="shared" si="2919"/>
        <v>4620</v>
      </c>
      <c r="J9822">
        <f t="shared" si="2925"/>
        <v>0.47042052744119744</v>
      </c>
      <c r="K9822">
        <f t="shared" si="2910"/>
        <v>0</v>
      </c>
      <c r="L9822">
        <f t="shared" si="2920"/>
        <v>4587</v>
      </c>
      <c r="M9822">
        <f t="shared" si="2911"/>
        <v>0.46706038081661744</v>
      </c>
      <c r="N9822">
        <f t="shared" si="2912"/>
        <v>1</v>
      </c>
      <c r="O9822">
        <f t="shared" si="2923"/>
        <v>5234</v>
      </c>
      <c r="P9822">
        <f t="shared" si="2913"/>
        <v>0.53293961918338251</v>
      </c>
      <c r="Q9822">
        <f t="shared" si="2914"/>
        <v>0</v>
      </c>
      <c r="R9822">
        <f t="shared" si="2921"/>
        <v>5045</v>
      </c>
      <c r="S9822">
        <f t="shared" si="2915"/>
        <v>0.51369514306078812</v>
      </c>
      <c r="T9822">
        <f t="shared" si="2916"/>
        <v>1</v>
      </c>
      <c r="U9822">
        <f t="shared" si="2922"/>
        <v>4776</v>
      </c>
      <c r="V9822">
        <f t="shared" si="2917"/>
        <v>0.48630485693921188</v>
      </c>
    </row>
    <row r="9823" spans="1:22" x14ac:dyDescent="0.25">
      <c r="A9823" s="2">
        <f t="shared" si="2918"/>
        <v>9822</v>
      </c>
      <c r="B9823" s="2">
        <v>2</v>
      </c>
      <c r="C9823" s="2">
        <v>1</v>
      </c>
      <c r="D9823" s="2">
        <v>1</v>
      </c>
      <c r="E9823">
        <f t="shared" si="2909"/>
        <v>0</v>
      </c>
      <c r="F9823">
        <f t="shared" si="2927"/>
        <v>5201</v>
      </c>
      <c r="G9823">
        <f t="shared" si="2924"/>
        <v>0.52952555487680719</v>
      </c>
      <c r="H9823">
        <f t="shared" si="2926"/>
        <v>1</v>
      </c>
      <c r="I9823">
        <f t="shared" si="2919"/>
        <v>4621</v>
      </c>
      <c r="J9823">
        <f t="shared" si="2925"/>
        <v>0.47047444512319281</v>
      </c>
      <c r="K9823">
        <f t="shared" si="2910"/>
        <v>1</v>
      </c>
      <c r="L9823">
        <f t="shared" si="2920"/>
        <v>4588</v>
      </c>
      <c r="M9823">
        <f t="shared" si="2911"/>
        <v>0.46711464060272856</v>
      </c>
      <c r="N9823">
        <f t="shared" si="2912"/>
        <v>0</v>
      </c>
      <c r="O9823">
        <f t="shared" si="2923"/>
        <v>5234</v>
      </c>
      <c r="P9823">
        <f t="shared" si="2913"/>
        <v>0.53288535939727144</v>
      </c>
      <c r="Q9823">
        <f t="shared" si="2914"/>
        <v>1</v>
      </c>
      <c r="R9823">
        <f t="shared" si="2921"/>
        <v>5046</v>
      </c>
      <c r="S9823">
        <f t="shared" si="2915"/>
        <v>0.51374465485644472</v>
      </c>
      <c r="T9823">
        <f t="shared" si="2916"/>
        <v>0</v>
      </c>
      <c r="U9823">
        <f t="shared" si="2922"/>
        <v>4776</v>
      </c>
      <c r="V9823">
        <f t="shared" si="2917"/>
        <v>0.48625534514355528</v>
      </c>
    </row>
    <row r="9824" spans="1:22" x14ac:dyDescent="0.25">
      <c r="A9824" s="2">
        <f t="shared" si="2918"/>
        <v>9823</v>
      </c>
      <c r="B9824" s="2">
        <v>2</v>
      </c>
      <c r="C9824" s="2">
        <v>2</v>
      </c>
      <c r="D9824" s="2">
        <v>2</v>
      </c>
      <c r="E9824">
        <f t="shared" si="2909"/>
        <v>0</v>
      </c>
      <c r="F9824">
        <f t="shared" si="2927"/>
        <v>5201</v>
      </c>
      <c r="G9824">
        <f t="shared" si="2924"/>
        <v>0.52947164817265602</v>
      </c>
      <c r="H9824">
        <f t="shared" si="2926"/>
        <v>1</v>
      </c>
      <c r="I9824">
        <f t="shared" si="2919"/>
        <v>4622</v>
      </c>
      <c r="J9824">
        <f t="shared" si="2925"/>
        <v>0.47052835182734398</v>
      </c>
      <c r="K9824">
        <f t="shared" si="2910"/>
        <v>0</v>
      </c>
      <c r="L9824">
        <f t="shared" si="2920"/>
        <v>4588</v>
      </c>
      <c r="M9824">
        <f t="shared" si="2911"/>
        <v>0.46706708744782655</v>
      </c>
      <c r="N9824">
        <f t="shared" si="2912"/>
        <v>1</v>
      </c>
      <c r="O9824">
        <f t="shared" si="2923"/>
        <v>5235</v>
      </c>
      <c r="P9824">
        <f t="shared" si="2913"/>
        <v>0.53293291255217345</v>
      </c>
      <c r="Q9824">
        <f t="shared" si="2914"/>
        <v>0</v>
      </c>
      <c r="R9824">
        <f t="shared" si="2921"/>
        <v>5046</v>
      </c>
      <c r="S9824">
        <f t="shared" si="2915"/>
        <v>0.51369235467779706</v>
      </c>
      <c r="T9824">
        <f t="shared" si="2916"/>
        <v>1</v>
      </c>
      <c r="U9824">
        <f t="shared" si="2922"/>
        <v>4777</v>
      </c>
      <c r="V9824">
        <f t="shared" si="2917"/>
        <v>0.486307645322203</v>
      </c>
    </row>
    <row r="9825" spans="1:22" x14ac:dyDescent="0.25">
      <c r="A9825" s="2">
        <f t="shared" si="2918"/>
        <v>9824</v>
      </c>
      <c r="B9825" s="2">
        <v>2</v>
      </c>
      <c r="C9825" s="2">
        <v>1</v>
      </c>
      <c r="D9825" s="2">
        <v>2</v>
      </c>
      <c r="E9825">
        <f t="shared" si="2909"/>
        <v>0</v>
      </c>
      <c r="F9825">
        <f t="shared" si="2927"/>
        <v>5201</v>
      </c>
      <c r="G9825">
        <f t="shared" si="2924"/>
        <v>0.52941775244299671</v>
      </c>
      <c r="H9825">
        <f t="shared" si="2926"/>
        <v>1</v>
      </c>
      <c r="I9825">
        <f t="shared" si="2919"/>
        <v>4623</v>
      </c>
      <c r="J9825">
        <f t="shared" si="2925"/>
        <v>0.47058224755700323</v>
      </c>
      <c r="K9825">
        <f t="shared" si="2910"/>
        <v>1</v>
      </c>
      <c r="L9825">
        <f t="shared" si="2920"/>
        <v>4589</v>
      </c>
      <c r="M9825">
        <f t="shared" si="2911"/>
        <v>0.46712133550488599</v>
      </c>
      <c r="N9825">
        <f t="shared" si="2912"/>
        <v>0</v>
      </c>
      <c r="O9825">
        <f t="shared" si="2923"/>
        <v>5235</v>
      </c>
      <c r="P9825">
        <f t="shared" si="2913"/>
        <v>0.53287866449511401</v>
      </c>
      <c r="Q9825">
        <f t="shared" si="2914"/>
        <v>0</v>
      </c>
      <c r="R9825">
        <f t="shared" si="2921"/>
        <v>5046</v>
      </c>
      <c r="S9825">
        <f t="shared" si="2915"/>
        <v>0.51364006514657978</v>
      </c>
      <c r="T9825">
        <f t="shared" si="2916"/>
        <v>1</v>
      </c>
      <c r="U9825">
        <f t="shared" si="2922"/>
        <v>4778</v>
      </c>
      <c r="V9825">
        <f t="shared" si="2917"/>
        <v>0.48635993485342022</v>
      </c>
    </row>
    <row r="9826" spans="1:22" x14ac:dyDescent="0.25">
      <c r="A9826" s="2">
        <f t="shared" si="2918"/>
        <v>9825</v>
      </c>
      <c r="B9826" s="2">
        <v>1</v>
      </c>
      <c r="C9826" s="2">
        <v>1</v>
      </c>
      <c r="D9826" s="2">
        <v>1</v>
      </c>
      <c r="E9826">
        <f t="shared" si="2909"/>
        <v>1</v>
      </c>
      <c r="F9826">
        <f t="shared" si="2927"/>
        <v>5202</v>
      </c>
      <c r="G9826">
        <f t="shared" si="2924"/>
        <v>0.52946564885496183</v>
      </c>
      <c r="H9826">
        <f t="shared" si="2926"/>
        <v>0</v>
      </c>
      <c r="I9826">
        <f t="shared" si="2919"/>
        <v>4623</v>
      </c>
      <c r="J9826">
        <f t="shared" si="2925"/>
        <v>0.47053435114503817</v>
      </c>
      <c r="K9826">
        <f t="shared" si="2910"/>
        <v>1</v>
      </c>
      <c r="L9826">
        <f t="shared" si="2920"/>
        <v>4590</v>
      </c>
      <c r="M9826">
        <f t="shared" si="2911"/>
        <v>0.46717557251908398</v>
      </c>
      <c r="N9826">
        <f t="shared" si="2912"/>
        <v>0</v>
      </c>
      <c r="O9826">
        <f t="shared" si="2923"/>
        <v>5235</v>
      </c>
      <c r="P9826">
        <f t="shared" si="2913"/>
        <v>0.53282442748091607</v>
      </c>
      <c r="Q9826">
        <f t="shared" si="2914"/>
        <v>1</v>
      </c>
      <c r="R9826">
        <f t="shared" si="2921"/>
        <v>5047</v>
      </c>
      <c r="S9826">
        <f t="shared" si="2915"/>
        <v>0.51368956743002547</v>
      </c>
      <c r="T9826">
        <f t="shared" si="2916"/>
        <v>0</v>
      </c>
      <c r="U9826">
        <f t="shared" si="2922"/>
        <v>4778</v>
      </c>
      <c r="V9826">
        <f t="shared" si="2917"/>
        <v>0.48631043256997458</v>
      </c>
    </row>
    <row r="9827" spans="1:22" x14ac:dyDescent="0.25">
      <c r="A9827" s="2">
        <f t="shared" si="2918"/>
        <v>9826</v>
      </c>
      <c r="B9827" s="2">
        <v>1</v>
      </c>
      <c r="C9827" s="2">
        <v>1</v>
      </c>
      <c r="D9827" s="2">
        <v>2</v>
      </c>
      <c r="E9827">
        <f t="shared" si="2909"/>
        <v>1</v>
      </c>
      <c r="F9827">
        <f t="shared" si="2927"/>
        <v>5203</v>
      </c>
      <c r="G9827">
        <f t="shared" si="2924"/>
        <v>0.52951353551801339</v>
      </c>
      <c r="H9827">
        <f t="shared" si="2926"/>
        <v>0</v>
      </c>
      <c r="I9827">
        <f t="shared" si="2919"/>
        <v>4623</v>
      </c>
      <c r="J9827">
        <f t="shared" si="2925"/>
        <v>0.47048646448198655</v>
      </c>
      <c r="K9827">
        <f t="shared" si="2910"/>
        <v>1</v>
      </c>
      <c r="L9827">
        <f t="shared" si="2920"/>
        <v>4591</v>
      </c>
      <c r="M9827">
        <f t="shared" si="2911"/>
        <v>0.46722979849379198</v>
      </c>
      <c r="N9827">
        <f t="shared" si="2912"/>
        <v>0</v>
      </c>
      <c r="O9827">
        <f t="shared" si="2923"/>
        <v>5235</v>
      </c>
      <c r="P9827">
        <f t="shared" si="2913"/>
        <v>0.53277020150620802</v>
      </c>
      <c r="Q9827">
        <f t="shared" si="2914"/>
        <v>0</v>
      </c>
      <c r="R9827">
        <f t="shared" si="2921"/>
        <v>5047</v>
      </c>
      <c r="S9827">
        <f t="shared" si="2915"/>
        <v>0.51363728882556481</v>
      </c>
      <c r="T9827">
        <f t="shared" si="2916"/>
        <v>1</v>
      </c>
      <c r="U9827">
        <f t="shared" si="2922"/>
        <v>4779</v>
      </c>
      <c r="V9827">
        <f t="shared" si="2917"/>
        <v>0.48636271117443519</v>
      </c>
    </row>
    <row r="9828" spans="1:22" x14ac:dyDescent="0.25">
      <c r="A9828" s="2">
        <f t="shared" si="2918"/>
        <v>9827</v>
      </c>
      <c r="B9828" s="2">
        <v>1</v>
      </c>
      <c r="C9828" s="2">
        <v>1</v>
      </c>
      <c r="D9828" s="2">
        <v>2</v>
      </c>
      <c r="E9828">
        <f t="shared" si="2909"/>
        <v>1</v>
      </c>
      <c r="F9828">
        <f t="shared" si="2927"/>
        <v>5204</v>
      </c>
      <c r="G9828">
        <f t="shared" si="2924"/>
        <v>0.52956141243512767</v>
      </c>
      <c r="H9828">
        <f t="shared" si="2926"/>
        <v>0</v>
      </c>
      <c r="I9828">
        <f t="shared" si="2919"/>
        <v>4623</v>
      </c>
      <c r="J9828">
        <f t="shared" si="2925"/>
        <v>0.47043858756487228</v>
      </c>
      <c r="K9828">
        <f t="shared" si="2910"/>
        <v>1</v>
      </c>
      <c r="L9828">
        <f t="shared" si="2920"/>
        <v>4592</v>
      </c>
      <c r="M9828">
        <f t="shared" si="2911"/>
        <v>0.46728401343238019</v>
      </c>
      <c r="N9828">
        <f t="shared" si="2912"/>
        <v>0</v>
      </c>
      <c r="O9828">
        <f t="shared" si="2923"/>
        <v>5235</v>
      </c>
      <c r="P9828">
        <f t="shared" si="2913"/>
        <v>0.53271598656761987</v>
      </c>
      <c r="Q9828">
        <f t="shared" si="2914"/>
        <v>0</v>
      </c>
      <c r="R9828">
        <f t="shared" si="2921"/>
        <v>5047</v>
      </c>
      <c r="S9828">
        <f t="shared" si="2915"/>
        <v>0.51358502086089342</v>
      </c>
      <c r="T9828">
        <f t="shared" si="2916"/>
        <v>1</v>
      </c>
      <c r="U9828">
        <f t="shared" si="2922"/>
        <v>4780</v>
      </c>
      <c r="V9828">
        <f t="shared" si="2917"/>
        <v>0.48641497913910653</v>
      </c>
    </row>
    <row r="9829" spans="1:22" x14ac:dyDescent="0.25">
      <c r="A9829" s="2">
        <f t="shared" si="2918"/>
        <v>9828</v>
      </c>
      <c r="B9829" s="2">
        <v>2</v>
      </c>
      <c r="C9829" s="2">
        <v>2</v>
      </c>
      <c r="D9829" s="2">
        <v>1</v>
      </c>
      <c r="E9829">
        <f t="shared" si="2909"/>
        <v>0</v>
      </c>
      <c r="F9829">
        <f t="shared" si="2927"/>
        <v>5204</v>
      </c>
      <c r="G9829">
        <f t="shared" si="2924"/>
        <v>0.52950752950752955</v>
      </c>
      <c r="H9829">
        <f t="shared" si="2926"/>
        <v>1</v>
      </c>
      <c r="I9829">
        <f t="shared" si="2919"/>
        <v>4624</v>
      </c>
      <c r="J9829">
        <f t="shared" si="2925"/>
        <v>0.4704924704924705</v>
      </c>
      <c r="K9829">
        <f t="shared" si="2910"/>
        <v>0</v>
      </c>
      <c r="L9829">
        <f t="shared" si="2920"/>
        <v>4592</v>
      </c>
      <c r="M9829">
        <f t="shared" si="2911"/>
        <v>0.46723646723646722</v>
      </c>
      <c r="N9829">
        <f t="shared" si="2912"/>
        <v>1</v>
      </c>
      <c r="O9829">
        <f t="shared" si="2923"/>
        <v>5236</v>
      </c>
      <c r="P9829">
        <f t="shared" si="2913"/>
        <v>0.53276353276353272</v>
      </c>
      <c r="Q9829">
        <f t="shared" si="2914"/>
        <v>1</v>
      </c>
      <c r="R9829">
        <f t="shared" si="2921"/>
        <v>5048</v>
      </c>
      <c r="S9829">
        <f t="shared" si="2915"/>
        <v>0.51363451363451362</v>
      </c>
      <c r="T9829">
        <f t="shared" si="2916"/>
        <v>0</v>
      </c>
      <c r="U9829">
        <f t="shared" si="2922"/>
        <v>4780</v>
      </c>
      <c r="V9829">
        <f t="shared" si="2917"/>
        <v>0.48636548636548638</v>
      </c>
    </row>
    <row r="9830" spans="1:22" x14ac:dyDescent="0.25">
      <c r="A9830" s="2">
        <f t="shared" si="2918"/>
        <v>9829</v>
      </c>
      <c r="B9830" s="2">
        <v>2</v>
      </c>
      <c r="C9830" s="2">
        <v>2</v>
      </c>
      <c r="D9830" s="2">
        <v>1</v>
      </c>
      <c r="E9830">
        <f t="shared" si="2909"/>
        <v>0</v>
      </c>
      <c r="F9830">
        <f t="shared" si="2927"/>
        <v>5204</v>
      </c>
      <c r="G9830">
        <f t="shared" si="2924"/>
        <v>0.52945365754400242</v>
      </c>
      <c r="H9830">
        <f t="shared" si="2926"/>
        <v>1</v>
      </c>
      <c r="I9830">
        <f t="shared" si="2919"/>
        <v>4625</v>
      </c>
      <c r="J9830">
        <f t="shared" si="2925"/>
        <v>0.47054634245599758</v>
      </c>
      <c r="K9830">
        <f t="shared" si="2910"/>
        <v>0</v>
      </c>
      <c r="L9830">
        <f t="shared" si="2920"/>
        <v>4592</v>
      </c>
      <c r="M9830">
        <f t="shared" si="2911"/>
        <v>0.46718893071523043</v>
      </c>
      <c r="N9830">
        <f t="shared" si="2912"/>
        <v>1</v>
      </c>
      <c r="O9830">
        <f t="shared" si="2923"/>
        <v>5237</v>
      </c>
      <c r="P9830">
        <f t="shared" si="2913"/>
        <v>0.53281106928476951</v>
      </c>
      <c r="Q9830">
        <f t="shared" si="2914"/>
        <v>1</v>
      </c>
      <c r="R9830">
        <f t="shared" si="2921"/>
        <v>5049</v>
      </c>
      <c r="S9830">
        <f t="shared" si="2915"/>
        <v>0.51368399633736905</v>
      </c>
      <c r="T9830">
        <f t="shared" si="2916"/>
        <v>0</v>
      </c>
      <c r="U9830">
        <f t="shared" si="2922"/>
        <v>4780</v>
      </c>
      <c r="V9830">
        <f t="shared" si="2917"/>
        <v>0.486316003662631</v>
      </c>
    </row>
    <row r="9831" spans="1:22" x14ac:dyDescent="0.25">
      <c r="A9831" s="2">
        <f t="shared" si="2918"/>
        <v>9830</v>
      </c>
      <c r="B9831" s="2">
        <v>1</v>
      </c>
      <c r="C9831" s="2">
        <v>2</v>
      </c>
      <c r="D9831" s="2">
        <v>2</v>
      </c>
      <c r="E9831">
        <f t="shared" si="2909"/>
        <v>1</v>
      </c>
      <c r="F9831">
        <f t="shared" si="2927"/>
        <v>5205</v>
      </c>
      <c r="G9831">
        <f t="shared" si="2924"/>
        <v>0.52950152594099698</v>
      </c>
      <c r="H9831">
        <f t="shared" si="2926"/>
        <v>0</v>
      </c>
      <c r="I9831">
        <f t="shared" si="2919"/>
        <v>4625</v>
      </c>
      <c r="J9831">
        <f t="shared" si="2925"/>
        <v>0.47049847405900302</v>
      </c>
      <c r="K9831">
        <f t="shared" si="2910"/>
        <v>0</v>
      </c>
      <c r="L9831">
        <f t="shared" si="2920"/>
        <v>4592</v>
      </c>
      <c r="M9831">
        <f t="shared" si="2911"/>
        <v>0.46714140386571718</v>
      </c>
      <c r="N9831">
        <f t="shared" si="2912"/>
        <v>1</v>
      </c>
      <c r="O9831">
        <f t="shared" si="2923"/>
        <v>5238</v>
      </c>
      <c r="P9831">
        <f t="shared" si="2913"/>
        <v>0.53285859613428277</v>
      </c>
      <c r="Q9831">
        <f t="shared" si="2914"/>
        <v>0</v>
      </c>
      <c r="R9831">
        <f t="shared" si="2921"/>
        <v>5049</v>
      </c>
      <c r="S9831">
        <f t="shared" si="2915"/>
        <v>0.51363173957273656</v>
      </c>
      <c r="T9831">
        <f t="shared" si="2916"/>
        <v>1</v>
      </c>
      <c r="U9831">
        <f t="shared" si="2922"/>
        <v>4781</v>
      </c>
      <c r="V9831">
        <f t="shared" si="2917"/>
        <v>0.4863682604272635</v>
      </c>
    </row>
    <row r="9832" spans="1:22" x14ac:dyDescent="0.25">
      <c r="A9832" s="2">
        <f t="shared" si="2918"/>
        <v>9831</v>
      </c>
      <c r="B9832" s="2">
        <v>2</v>
      </c>
      <c r="C9832" s="2">
        <v>1</v>
      </c>
      <c r="D9832" s="2">
        <v>1</v>
      </c>
      <c r="E9832">
        <f t="shared" si="2909"/>
        <v>0</v>
      </c>
      <c r="F9832">
        <f t="shared" si="2927"/>
        <v>5205</v>
      </c>
      <c r="G9832">
        <f t="shared" si="2924"/>
        <v>0.52944766554775713</v>
      </c>
      <c r="H9832">
        <f t="shared" si="2926"/>
        <v>1</v>
      </c>
      <c r="I9832">
        <f t="shared" si="2919"/>
        <v>4626</v>
      </c>
      <c r="J9832">
        <f t="shared" si="2925"/>
        <v>0.47055233445224293</v>
      </c>
      <c r="K9832">
        <f t="shared" si="2910"/>
        <v>1</v>
      </c>
      <c r="L9832">
        <f t="shared" si="2920"/>
        <v>4593</v>
      </c>
      <c r="M9832">
        <f t="shared" si="2911"/>
        <v>0.46719560573695451</v>
      </c>
      <c r="N9832">
        <f t="shared" si="2912"/>
        <v>0</v>
      </c>
      <c r="O9832">
        <f t="shared" si="2923"/>
        <v>5238</v>
      </c>
      <c r="P9832">
        <f t="shared" si="2913"/>
        <v>0.53280439426304549</v>
      </c>
      <c r="Q9832">
        <f t="shared" si="2914"/>
        <v>1</v>
      </c>
      <c r="R9832">
        <f t="shared" si="2921"/>
        <v>5050</v>
      </c>
      <c r="S9832">
        <f t="shared" si="2915"/>
        <v>0.51368121249109955</v>
      </c>
      <c r="T9832">
        <f t="shared" si="2916"/>
        <v>0</v>
      </c>
      <c r="U9832">
        <f t="shared" si="2922"/>
        <v>4781</v>
      </c>
      <c r="V9832">
        <f t="shared" si="2917"/>
        <v>0.4863187875089004</v>
      </c>
    </row>
    <row r="9833" spans="1:22" x14ac:dyDescent="0.25">
      <c r="A9833" s="2">
        <f t="shared" si="2918"/>
        <v>9832</v>
      </c>
      <c r="B9833" s="2">
        <v>1</v>
      </c>
      <c r="C9833" s="2">
        <v>2</v>
      </c>
      <c r="D9833" s="2">
        <v>2</v>
      </c>
      <c r="E9833">
        <f t="shared" si="2909"/>
        <v>1</v>
      </c>
      <c r="F9833">
        <f t="shared" si="2927"/>
        <v>5206</v>
      </c>
      <c r="G9833">
        <f t="shared" si="2924"/>
        <v>0.5294955248169243</v>
      </c>
      <c r="H9833">
        <f t="shared" si="2926"/>
        <v>0</v>
      </c>
      <c r="I9833">
        <f t="shared" si="2919"/>
        <v>4626</v>
      </c>
      <c r="J9833">
        <f t="shared" si="2925"/>
        <v>0.4705044751830757</v>
      </c>
      <c r="K9833">
        <f t="shared" si="2910"/>
        <v>0</v>
      </c>
      <c r="L9833">
        <f t="shared" si="2920"/>
        <v>4593</v>
      </c>
      <c r="M9833">
        <f t="shared" si="2911"/>
        <v>0.46714808787632223</v>
      </c>
      <c r="N9833">
        <f t="shared" si="2912"/>
        <v>1</v>
      </c>
      <c r="O9833">
        <f t="shared" si="2923"/>
        <v>5239</v>
      </c>
      <c r="P9833">
        <f t="shared" si="2913"/>
        <v>0.53285191212367777</v>
      </c>
      <c r="Q9833">
        <f t="shared" si="2914"/>
        <v>0</v>
      </c>
      <c r="R9833">
        <f t="shared" si="2921"/>
        <v>5050</v>
      </c>
      <c r="S9833">
        <f t="shared" si="2915"/>
        <v>0.51362896663954438</v>
      </c>
      <c r="T9833">
        <f t="shared" si="2916"/>
        <v>1</v>
      </c>
      <c r="U9833">
        <f t="shared" si="2922"/>
        <v>4782</v>
      </c>
      <c r="V9833">
        <f t="shared" si="2917"/>
        <v>0.48637103336045567</v>
      </c>
    </row>
    <row r="9834" spans="1:22" x14ac:dyDescent="0.25">
      <c r="A9834" s="2">
        <f t="shared" si="2918"/>
        <v>9833</v>
      </c>
      <c r="B9834" s="2">
        <v>2</v>
      </c>
      <c r="C9834" s="2">
        <v>2</v>
      </c>
      <c r="D9834" s="2">
        <v>1</v>
      </c>
      <c r="E9834">
        <f t="shared" si="2909"/>
        <v>0</v>
      </c>
      <c r="F9834">
        <f t="shared" si="2927"/>
        <v>5206</v>
      </c>
      <c r="G9834">
        <f t="shared" si="2924"/>
        <v>0.52944167598901659</v>
      </c>
      <c r="H9834">
        <f t="shared" si="2926"/>
        <v>1</v>
      </c>
      <c r="I9834">
        <f t="shared" si="2919"/>
        <v>4627</v>
      </c>
      <c r="J9834">
        <f t="shared" si="2925"/>
        <v>0.47055832401098341</v>
      </c>
      <c r="K9834">
        <f t="shared" si="2910"/>
        <v>0</v>
      </c>
      <c r="L9834">
        <f t="shared" si="2920"/>
        <v>4593</v>
      </c>
      <c r="M9834">
        <f t="shared" si="2911"/>
        <v>0.46710057968066715</v>
      </c>
      <c r="N9834">
        <f t="shared" si="2912"/>
        <v>1</v>
      </c>
      <c r="O9834">
        <f t="shared" si="2923"/>
        <v>5240</v>
      </c>
      <c r="P9834">
        <f t="shared" si="2913"/>
        <v>0.53289942031933291</v>
      </c>
      <c r="Q9834">
        <f t="shared" si="2914"/>
        <v>1</v>
      </c>
      <c r="R9834">
        <f t="shared" si="2921"/>
        <v>5051</v>
      </c>
      <c r="S9834">
        <f t="shared" si="2915"/>
        <v>0.51367842977728062</v>
      </c>
      <c r="T9834">
        <f t="shared" si="2916"/>
        <v>0</v>
      </c>
      <c r="U9834">
        <f t="shared" si="2922"/>
        <v>4782</v>
      </c>
      <c r="V9834">
        <f t="shared" si="2917"/>
        <v>0.48632157022271943</v>
      </c>
    </row>
    <row r="9835" spans="1:22" x14ac:dyDescent="0.25">
      <c r="A9835" s="2">
        <f t="shared" si="2918"/>
        <v>9834</v>
      </c>
      <c r="B9835" s="2">
        <v>2</v>
      </c>
      <c r="C9835" s="2">
        <v>2</v>
      </c>
      <c r="D9835" s="2">
        <v>2</v>
      </c>
      <c r="E9835">
        <f t="shared" si="2909"/>
        <v>0</v>
      </c>
      <c r="F9835">
        <f t="shared" si="2927"/>
        <v>5206</v>
      </c>
      <c r="G9835">
        <f t="shared" si="2924"/>
        <v>0.52938783811267032</v>
      </c>
      <c r="H9835">
        <f t="shared" si="2926"/>
        <v>1</v>
      </c>
      <c r="I9835">
        <f t="shared" si="2919"/>
        <v>4628</v>
      </c>
      <c r="J9835">
        <f t="shared" si="2925"/>
        <v>0.47061216188732968</v>
      </c>
      <c r="K9835">
        <f t="shared" si="2910"/>
        <v>0</v>
      </c>
      <c r="L9835">
        <f t="shared" si="2920"/>
        <v>4593</v>
      </c>
      <c r="M9835">
        <f t="shared" si="2911"/>
        <v>0.46705308114704086</v>
      </c>
      <c r="N9835">
        <f t="shared" si="2912"/>
        <v>1</v>
      </c>
      <c r="O9835">
        <f t="shared" si="2923"/>
        <v>5241</v>
      </c>
      <c r="P9835">
        <f t="shared" si="2913"/>
        <v>0.53294691885295908</v>
      </c>
      <c r="Q9835">
        <f t="shared" si="2914"/>
        <v>0</v>
      </c>
      <c r="R9835">
        <f t="shared" si="2921"/>
        <v>5051</v>
      </c>
      <c r="S9835">
        <f t="shared" si="2915"/>
        <v>0.51362619483424854</v>
      </c>
      <c r="T9835">
        <f t="shared" si="2916"/>
        <v>1</v>
      </c>
      <c r="U9835">
        <f t="shared" si="2922"/>
        <v>4783</v>
      </c>
      <c r="V9835">
        <f t="shared" si="2917"/>
        <v>0.48637380516575146</v>
      </c>
    </row>
    <row r="9836" spans="1:22" x14ac:dyDescent="0.25">
      <c r="A9836" s="2">
        <f t="shared" si="2918"/>
        <v>9835</v>
      </c>
      <c r="B9836" s="2">
        <v>2</v>
      </c>
      <c r="C9836" s="2">
        <v>2</v>
      </c>
      <c r="D9836" s="2">
        <v>1</v>
      </c>
      <c r="E9836">
        <f t="shared" si="2909"/>
        <v>0</v>
      </c>
      <c r="F9836">
        <f t="shared" si="2927"/>
        <v>5206</v>
      </c>
      <c r="G9836">
        <f t="shared" si="2924"/>
        <v>0.52933401118454504</v>
      </c>
      <c r="H9836">
        <f t="shared" si="2926"/>
        <v>1</v>
      </c>
      <c r="I9836">
        <f t="shared" si="2919"/>
        <v>4629</v>
      </c>
      <c r="J9836">
        <f t="shared" si="2925"/>
        <v>0.47066598881545502</v>
      </c>
      <c r="K9836">
        <f t="shared" si="2910"/>
        <v>0</v>
      </c>
      <c r="L9836">
        <f t="shared" si="2920"/>
        <v>4593</v>
      </c>
      <c r="M9836">
        <f t="shared" si="2911"/>
        <v>0.46700559227249616</v>
      </c>
      <c r="N9836">
        <f t="shared" si="2912"/>
        <v>1</v>
      </c>
      <c r="O9836">
        <f t="shared" si="2923"/>
        <v>5242</v>
      </c>
      <c r="P9836">
        <f t="shared" si="2913"/>
        <v>0.53299440772750384</v>
      </c>
      <c r="Q9836">
        <f t="shared" si="2914"/>
        <v>1</v>
      </c>
      <c r="R9836">
        <f t="shared" si="2921"/>
        <v>5052</v>
      </c>
      <c r="S9836">
        <f t="shared" si="2915"/>
        <v>0.51367564819522116</v>
      </c>
      <c r="T9836">
        <f t="shared" si="2916"/>
        <v>0</v>
      </c>
      <c r="U9836">
        <f t="shared" si="2922"/>
        <v>4783</v>
      </c>
      <c r="V9836">
        <f t="shared" si="2917"/>
        <v>0.48632435180477884</v>
      </c>
    </row>
    <row r="9837" spans="1:22" x14ac:dyDescent="0.25">
      <c r="A9837" s="2">
        <f t="shared" si="2918"/>
        <v>9836</v>
      </c>
      <c r="B9837" s="2">
        <v>2</v>
      </c>
      <c r="C9837" s="2">
        <v>2</v>
      </c>
      <c r="D9837" s="2">
        <v>2</v>
      </c>
      <c r="E9837">
        <f t="shared" si="2909"/>
        <v>0</v>
      </c>
      <c r="F9837">
        <f t="shared" si="2927"/>
        <v>5206</v>
      </c>
      <c r="G9837">
        <f t="shared" si="2924"/>
        <v>0.52928019520130132</v>
      </c>
      <c r="H9837">
        <f t="shared" si="2926"/>
        <v>1</v>
      </c>
      <c r="I9837">
        <f t="shared" si="2919"/>
        <v>4630</v>
      </c>
      <c r="J9837">
        <f t="shared" si="2925"/>
        <v>0.47071980479869868</v>
      </c>
      <c r="K9837">
        <f t="shared" si="2910"/>
        <v>0</v>
      </c>
      <c r="L9837">
        <f t="shared" si="2920"/>
        <v>4593</v>
      </c>
      <c r="M9837">
        <f t="shared" si="2911"/>
        <v>0.46695811305408702</v>
      </c>
      <c r="N9837">
        <f t="shared" si="2912"/>
        <v>1</v>
      </c>
      <c r="O9837">
        <f t="shared" si="2923"/>
        <v>5243</v>
      </c>
      <c r="P9837">
        <f t="shared" si="2913"/>
        <v>0.53304188694591292</v>
      </c>
      <c r="Q9837">
        <f t="shared" si="2914"/>
        <v>0</v>
      </c>
      <c r="R9837">
        <f t="shared" si="2921"/>
        <v>5052</v>
      </c>
      <c r="S9837">
        <f t="shared" si="2915"/>
        <v>0.51362342415616102</v>
      </c>
      <c r="T9837">
        <f t="shared" si="2916"/>
        <v>1</v>
      </c>
      <c r="U9837">
        <f t="shared" si="2922"/>
        <v>4784</v>
      </c>
      <c r="V9837">
        <f t="shared" si="2917"/>
        <v>0.48637657584383898</v>
      </c>
    </row>
    <row r="9838" spans="1:22" x14ac:dyDescent="0.25">
      <c r="A9838" s="2">
        <f t="shared" si="2918"/>
        <v>9837</v>
      </c>
      <c r="B9838" s="2">
        <v>1</v>
      </c>
      <c r="C9838" s="2">
        <v>1</v>
      </c>
      <c r="D9838" s="2">
        <v>2</v>
      </c>
      <c r="E9838">
        <f t="shared" si="2909"/>
        <v>1</v>
      </c>
      <c r="F9838">
        <f t="shared" si="2927"/>
        <v>5207</v>
      </c>
      <c r="G9838">
        <f t="shared" si="2924"/>
        <v>0.52932804716885229</v>
      </c>
      <c r="H9838">
        <f t="shared" si="2926"/>
        <v>0</v>
      </c>
      <c r="I9838">
        <f t="shared" si="2919"/>
        <v>4630</v>
      </c>
      <c r="J9838">
        <f t="shared" si="2925"/>
        <v>0.47067195283114771</v>
      </c>
      <c r="K9838">
        <f t="shared" si="2910"/>
        <v>1</v>
      </c>
      <c r="L9838">
        <f t="shared" si="2920"/>
        <v>4594</v>
      </c>
      <c r="M9838">
        <f t="shared" si="2911"/>
        <v>0.46701230049811937</v>
      </c>
      <c r="N9838">
        <f t="shared" si="2912"/>
        <v>0</v>
      </c>
      <c r="O9838">
        <f t="shared" si="2923"/>
        <v>5243</v>
      </c>
      <c r="P9838">
        <f t="shared" si="2913"/>
        <v>0.53298769950188063</v>
      </c>
      <c r="Q9838">
        <f t="shared" si="2914"/>
        <v>0</v>
      </c>
      <c r="R9838">
        <f t="shared" si="2921"/>
        <v>5052</v>
      </c>
      <c r="S9838">
        <f t="shared" si="2915"/>
        <v>0.51357121073498013</v>
      </c>
      <c r="T9838">
        <f t="shared" si="2916"/>
        <v>1</v>
      </c>
      <c r="U9838">
        <f t="shared" si="2922"/>
        <v>4785</v>
      </c>
      <c r="V9838">
        <f t="shared" si="2917"/>
        <v>0.48642878926501981</v>
      </c>
    </row>
    <row r="9839" spans="1:22" x14ac:dyDescent="0.25">
      <c r="A9839" s="2">
        <f t="shared" si="2918"/>
        <v>9838</v>
      </c>
      <c r="B9839" s="2">
        <v>1</v>
      </c>
      <c r="C9839" s="2">
        <v>1</v>
      </c>
      <c r="D9839" s="2">
        <v>2</v>
      </c>
      <c r="E9839">
        <f t="shared" si="2909"/>
        <v>1</v>
      </c>
      <c r="F9839">
        <f t="shared" si="2927"/>
        <v>5208</v>
      </c>
      <c r="G9839">
        <f t="shared" si="2924"/>
        <v>0.5293758894084164</v>
      </c>
      <c r="H9839">
        <f t="shared" si="2926"/>
        <v>0</v>
      </c>
      <c r="I9839">
        <f t="shared" si="2919"/>
        <v>4630</v>
      </c>
      <c r="J9839">
        <f t="shared" si="2925"/>
        <v>0.47062411059158366</v>
      </c>
      <c r="K9839">
        <f t="shared" si="2910"/>
        <v>1</v>
      </c>
      <c r="L9839">
        <f t="shared" si="2920"/>
        <v>4595</v>
      </c>
      <c r="M9839">
        <f t="shared" si="2911"/>
        <v>0.46706647692620451</v>
      </c>
      <c r="N9839">
        <f t="shared" si="2912"/>
        <v>0</v>
      </c>
      <c r="O9839">
        <f t="shared" si="2923"/>
        <v>5243</v>
      </c>
      <c r="P9839">
        <f t="shared" si="2913"/>
        <v>0.53293352307379549</v>
      </c>
      <c r="Q9839">
        <f t="shared" si="2914"/>
        <v>0</v>
      </c>
      <c r="R9839">
        <f t="shared" si="2921"/>
        <v>5052</v>
      </c>
      <c r="S9839">
        <f t="shared" si="2915"/>
        <v>0.51351900792844074</v>
      </c>
      <c r="T9839">
        <f t="shared" si="2916"/>
        <v>1</v>
      </c>
      <c r="U9839">
        <f t="shared" si="2922"/>
        <v>4786</v>
      </c>
      <c r="V9839">
        <f t="shared" si="2917"/>
        <v>0.48648099207155926</v>
      </c>
    </row>
    <row r="9840" spans="1:22" x14ac:dyDescent="0.25">
      <c r="A9840" s="2">
        <f t="shared" si="2918"/>
        <v>9839</v>
      </c>
      <c r="B9840" s="2">
        <v>2</v>
      </c>
      <c r="C9840" s="2">
        <v>1</v>
      </c>
      <c r="D9840" s="2">
        <v>2</v>
      </c>
      <c r="E9840">
        <f t="shared" si="2909"/>
        <v>0</v>
      </c>
      <c r="F9840">
        <f t="shared" si="2927"/>
        <v>5208</v>
      </c>
      <c r="G9840">
        <f t="shared" si="2924"/>
        <v>0.52932208557780258</v>
      </c>
      <c r="H9840">
        <f t="shared" si="2926"/>
        <v>1</v>
      </c>
      <c r="I9840">
        <f t="shared" si="2919"/>
        <v>4631</v>
      </c>
      <c r="J9840">
        <f t="shared" si="2925"/>
        <v>0.47067791442219736</v>
      </c>
      <c r="K9840">
        <f t="shared" si="2910"/>
        <v>1</v>
      </c>
      <c r="L9840">
        <f t="shared" si="2920"/>
        <v>4596</v>
      </c>
      <c r="M9840">
        <f t="shared" si="2911"/>
        <v>0.46712064234170142</v>
      </c>
      <c r="N9840">
        <f t="shared" si="2912"/>
        <v>0</v>
      </c>
      <c r="O9840">
        <f t="shared" si="2923"/>
        <v>5243</v>
      </c>
      <c r="P9840">
        <f t="shared" si="2913"/>
        <v>0.53287935765829864</v>
      </c>
      <c r="Q9840">
        <f t="shared" si="2914"/>
        <v>0</v>
      </c>
      <c r="R9840">
        <f t="shared" si="2921"/>
        <v>5052</v>
      </c>
      <c r="S9840">
        <f t="shared" si="2915"/>
        <v>0.51346681573330621</v>
      </c>
      <c r="T9840">
        <f t="shared" si="2916"/>
        <v>1</v>
      </c>
      <c r="U9840">
        <f t="shared" si="2922"/>
        <v>4787</v>
      </c>
      <c r="V9840">
        <f t="shared" si="2917"/>
        <v>0.48653318426669379</v>
      </c>
    </row>
    <row r="9841" spans="1:22" x14ac:dyDescent="0.25">
      <c r="A9841" s="2">
        <f t="shared" si="2918"/>
        <v>9840</v>
      </c>
      <c r="B9841" s="2">
        <v>2</v>
      </c>
      <c r="C9841" s="2">
        <v>2</v>
      </c>
      <c r="D9841" s="2">
        <v>2</v>
      </c>
      <c r="E9841">
        <f t="shared" si="2909"/>
        <v>0</v>
      </c>
      <c r="F9841">
        <f t="shared" si="2927"/>
        <v>5208</v>
      </c>
      <c r="G9841">
        <f t="shared" si="2924"/>
        <v>0.52926829268292686</v>
      </c>
      <c r="H9841">
        <f t="shared" si="2926"/>
        <v>1</v>
      </c>
      <c r="I9841">
        <f t="shared" si="2919"/>
        <v>4632</v>
      </c>
      <c r="J9841">
        <f t="shared" si="2925"/>
        <v>0.47073170731707314</v>
      </c>
      <c r="K9841">
        <f t="shared" si="2910"/>
        <v>0</v>
      </c>
      <c r="L9841">
        <f t="shared" si="2920"/>
        <v>4596</v>
      </c>
      <c r="M9841">
        <f t="shared" si="2911"/>
        <v>0.46707317073170734</v>
      </c>
      <c r="N9841">
        <f t="shared" si="2912"/>
        <v>1</v>
      </c>
      <c r="O9841">
        <f t="shared" si="2923"/>
        <v>5244</v>
      </c>
      <c r="P9841">
        <f t="shared" si="2913"/>
        <v>0.53292682926829271</v>
      </c>
      <c r="Q9841">
        <f t="shared" si="2914"/>
        <v>0</v>
      </c>
      <c r="R9841">
        <f t="shared" si="2921"/>
        <v>5052</v>
      </c>
      <c r="S9841">
        <f t="shared" si="2915"/>
        <v>0.51341463414634148</v>
      </c>
      <c r="T9841">
        <f t="shared" si="2916"/>
        <v>1</v>
      </c>
      <c r="U9841">
        <f t="shared" si="2922"/>
        <v>4788</v>
      </c>
      <c r="V9841">
        <f t="shared" si="2917"/>
        <v>0.48658536585365852</v>
      </c>
    </row>
    <row r="9842" spans="1:22" x14ac:dyDescent="0.25">
      <c r="A9842" s="2">
        <f t="shared" si="2918"/>
        <v>9841</v>
      </c>
      <c r="B9842" s="2">
        <v>2</v>
      </c>
      <c r="C9842" s="2">
        <v>2</v>
      </c>
      <c r="D9842" s="2">
        <v>2</v>
      </c>
      <c r="E9842">
        <f t="shared" si="2909"/>
        <v>0</v>
      </c>
      <c r="F9842">
        <f t="shared" si="2927"/>
        <v>5208</v>
      </c>
      <c r="G9842">
        <f t="shared" si="2924"/>
        <v>0.52921451072045522</v>
      </c>
      <c r="H9842">
        <f t="shared" si="2926"/>
        <v>1</v>
      </c>
      <c r="I9842">
        <f t="shared" si="2919"/>
        <v>4633</v>
      </c>
      <c r="J9842">
        <f t="shared" si="2925"/>
        <v>0.47078548927954478</v>
      </c>
      <c r="K9842">
        <f t="shared" si="2910"/>
        <v>0</v>
      </c>
      <c r="L9842">
        <f t="shared" si="2920"/>
        <v>4596</v>
      </c>
      <c r="M9842">
        <f t="shared" si="2911"/>
        <v>0.467025708769434</v>
      </c>
      <c r="N9842">
        <f t="shared" si="2912"/>
        <v>1</v>
      </c>
      <c r="O9842">
        <f t="shared" si="2923"/>
        <v>5245</v>
      </c>
      <c r="P9842">
        <f t="shared" si="2913"/>
        <v>0.53297429123056594</v>
      </c>
      <c r="Q9842">
        <f t="shared" si="2914"/>
        <v>0</v>
      </c>
      <c r="R9842">
        <f t="shared" si="2921"/>
        <v>5052</v>
      </c>
      <c r="S9842">
        <f t="shared" si="2915"/>
        <v>0.51336246316431255</v>
      </c>
      <c r="T9842">
        <f t="shared" si="2916"/>
        <v>1</v>
      </c>
      <c r="U9842">
        <f t="shared" si="2922"/>
        <v>4789</v>
      </c>
      <c r="V9842">
        <f t="shared" si="2917"/>
        <v>0.48663753683568745</v>
      </c>
    </row>
    <row r="9843" spans="1:22" x14ac:dyDescent="0.25">
      <c r="A9843" s="2">
        <f t="shared" si="2918"/>
        <v>9842</v>
      </c>
      <c r="B9843" s="2">
        <v>2</v>
      </c>
      <c r="C9843" s="2">
        <v>2</v>
      </c>
      <c r="D9843" s="2">
        <v>1</v>
      </c>
      <c r="E9843">
        <f t="shared" si="2909"/>
        <v>0</v>
      </c>
      <c r="F9843">
        <f t="shared" si="2927"/>
        <v>5208</v>
      </c>
      <c r="G9843">
        <f t="shared" si="2924"/>
        <v>0.52916073968705546</v>
      </c>
      <c r="H9843">
        <f t="shared" si="2926"/>
        <v>1</v>
      </c>
      <c r="I9843">
        <f t="shared" si="2919"/>
        <v>4634</v>
      </c>
      <c r="J9843">
        <f t="shared" si="2925"/>
        <v>0.47083926031294454</v>
      </c>
      <c r="K9843">
        <f t="shared" si="2910"/>
        <v>0</v>
      </c>
      <c r="L9843">
        <f t="shared" si="2920"/>
        <v>4596</v>
      </c>
      <c r="M9843">
        <f t="shared" si="2911"/>
        <v>0.46697825645194069</v>
      </c>
      <c r="N9843">
        <f t="shared" si="2912"/>
        <v>1</v>
      </c>
      <c r="O9843">
        <f t="shared" si="2923"/>
        <v>5246</v>
      </c>
      <c r="P9843">
        <f t="shared" si="2913"/>
        <v>0.53302174354805931</v>
      </c>
      <c r="Q9843">
        <f t="shared" si="2914"/>
        <v>1</v>
      </c>
      <c r="R9843">
        <f t="shared" si="2921"/>
        <v>5053</v>
      </c>
      <c r="S9843">
        <f t="shared" si="2915"/>
        <v>0.51341190814875026</v>
      </c>
      <c r="T9843">
        <f t="shared" si="2916"/>
        <v>0</v>
      </c>
      <c r="U9843">
        <f t="shared" si="2922"/>
        <v>4789</v>
      </c>
      <c r="V9843">
        <f t="shared" si="2917"/>
        <v>0.48658809185124974</v>
      </c>
    </row>
    <row r="9844" spans="1:22" x14ac:dyDescent="0.25">
      <c r="A9844" s="2">
        <f t="shared" si="2918"/>
        <v>9843</v>
      </c>
      <c r="B9844" s="2">
        <v>1</v>
      </c>
      <c r="C9844" s="2">
        <v>2</v>
      </c>
      <c r="D9844" s="2">
        <v>2</v>
      </c>
      <c r="E9844">
        <f t="shared" si="2909"/>
        <v>1</v>
      </c>
      <c r="F9844">
        <f t="shared" si="2927"/>
        <v>5209</v>
      </c>
      <c r="G9844">
        <f t="shared" si="2924"/>
        <v>0.52920857462155846</v>
      </c>
      <c r="H9844">
        <f t="shared" si="2926"/>
        <v>0</v>
      </c>
      <c r="I9844">
        <f t="shared" si="2919"/>
        <v>4634</v>
      </c>
      <c r="J9844">
        <f t="shared" si="2925"/>
        <v>0.47079142537844154</v>
      </c>
      <c r="K9844">
        <f t="shared" si="2910"/>
        <v>0</v>
      </c>
      <c r="L9844">
        <f t="shared" si="2920"/>
        <v>4596</v>
      </c>
      <c r="M9844">
        <f t="shared" si="2911"/>
        <v>0.4669308137762877</v>
      </c>
      <c r="N9844">
        <f t="shared" si="2912"/>
        <v>1</v>
      </c>
      <c r="O9844">
        <f t="shared" si="2923"/>
        <v>5247</v>
      </c>
      <c r="P9844">
        <f t="shared" si="2913"/>
        <v>0.53306918622371224</v>
      </c>
      <c r="Q9844">
        <f t="shared" si="2914"/>
        <v>0</v>
      </c>
      <c r="R9844">
        <f t="shared" si="2921"/>
        <v>5053</v>
      </c>
      <c r="S9844">
        <f t="shared" si="2915"/>
        <v>0.51335974804429541</v>
      </c>
      <c r="T9844">
        <f t="shared" si="2916"/>
        <v>1</v>
      </c>
      <c r="U9844">
        <f t="shared" si="2922"/>
        <v>4790</v>
      </c>
      <c r="V9844">
        <f t="shared" si="2917"/>
        <v>0.48664025195570454</v>
      </c>
    </row>
    <row r="9845" spans="1:22" x14ac:dyDescent="0.25">
      <c r="A9845" s="2">
        <f t="shared" si="2918"/>
        <v>9844</v>
      </c>
      <c r="B9845" s="2">
        <v>1</v>
      </c>
      <c r="C9845" s="2">
        <v>2</v>
      </c>
      <c r="D9845" s="2">
        <v>2</v>
      </c>
      <c r="E9845">
        <f t="shared" si="2909"/>
        <v>1</v>
      </c>
      <c r="F9845">
        <f t="shared" si="2927"/>
        <v>5210</v>
      </c>
      <c r="G9845">
        <f t="shared" si="2924"/>
        <v>0.52925639983746442</v>
      </c>
      <c r="H9845">
        <f t="shared" si="2926"/>
        <v>0</v>
      </c>
      <c r="I9845">
        <f t="shared" si="2919"/>
        <v>4634</v>
      </c>
      <c r="J9845">
        <f t="shared" si="2925"/>
        <v>0.47074360016253558</v>
      </c>
      <c r="K9845">
        <f t="shared" si="2910"/>
        <v>0</v>
      </c>
      <c r="L9845">
        <f t="shared" si="2920"/>
        <v>4596</v>
      </c>
      <c r="M9845">
        <f t="shared" si="2911"/>
        <v>0.46688338073953678</v>
      </c>
      <c r="N9845">
        <f t="shared" si="2912"/>
        <v>1</v>
      </c>
      <c r="O9845">
        <f t="shared" si="2923"/>
        <v>5248</v>
      </c>
      <c r="P9845">
        <f t="shared" si="2913"/>
        <v>0.53311661926046328</v>
      </c>
      <c r="Q9845">
        <f t="shared" si="2914"/>
        <v>0</v>
      </c>
      <c r="R9845">
        <f t="shared" si="2921"/>
        <v>5053</v>
      </c>
      <c r="S9845">
        <f t="shared" si="2915"/>
        <v>0.51330759853718</v>
      </c>
      <c r="T9845">
        <f t="shared" si="2916"/>
        <v>1</v>
      </c>
      <c r="U9845">
        <f t="shared" si="2922"/>
        <v>4791</v>
      </c>
      <c r="V9845">
        <f t="shared" si="2917"/>
        <v>0.48669240146282</v>
      </c>
    </row>
    <row r="9846" spans="1:22" x14ac:dyDescent="0.25">
      <c r="A9846" s="2">
        <f t="shared" si="2918"/>
        <v>9845</v>
      </c>
      <c r="B9846" s="2">
        <v>2</v>
      </c>
      <c r="C9846" s="2">
        <v>2</v>
      </c>
      <c r="D9846" s="2">
        <v>1</v>
      </c>
      <c r="E9846">
        <f t="shared" si="2909"/>
        <v>0</v>
      </c>
      <c r="F9846">
        <f t="shared" si="2927"/>
        <v>5210</v>
      </c>
      <c r="G9846">
        <f t="shared" si="2924"/>
        <v>0.52920264093448455</v>
      </c>
      <c r="H9846">
        <f t="shared" si="2926"/>
        <v>1</v>
      </c>
      <c r="I9846">
        <f t="shared" si="2919"/>
        <v>4635</v>
      </c>
      <c r="J9846">
        <f t="shared" si="2925"/>
        <v>0.47079735906551551</v>
      </c>
      <c r="K9846">
        <f t="shared" si="2910"/>
        <v>0</v>
      </c>
      <c r="L9846">
        <f t="shared" si="2920"/>
        <v>4596</v>
      </c>
      <c r="M9846">
        <f t="shared" si="2911"/>
        <v>0.46683595733875066</v>
      </c>
      <c r="N9846">
        <f t="shared" si="2912"/>
        <v>1</v>
      </c>
      <c r="O9846">
        <f t="shared" si="2923"/>
        <v>5249</v>
      </c>
      <c r="P9846">
        <f t="shared" si="2913"/>
        <v>0.53316404266124939</v>
      </c>
      <c r="Q9846">
        <f t="shared" si="2914"/>
        <v>1</v>
      </c>
      <c r="R9846">
        <f t="shared" si="2921"/>
        <v>5054</v>
      </c>
      <c r="S9846">
        <f t="shared" si="2915"/>
        <v>0.51335703402742505</v>
      </c>
      <c r="T9846">
        <f t="shared" si="2916"/>
        <v>0</v>
      </c>
      <c r="U9846">
        <f t="shared" si="2922"/>
        <v>4791</v>
      </c>
      <c r="V9846">
        <f t="shared" si="2917"/>
        <v>0.48664296597257489</v>
      </c>
    </row>
    <row r="9847" spans="1:22" x14ac:dyDescent="0.25">
      <c r="A9847" s="2">
        <f t="shared" si="2918"/>
        <v>9846</v>
      </c>
      <c r="B9847" s="2">
        <v>2</v>
      </c>
      <c r="C9847" s="2">
        <v>2</v>
      </c>
      <c r="D9847" s="2">
        <v>2</v>
      </c>
      <c r="E9847">
        <f t="shared" si="2909"/>
        <v>0</v>
      </c>
      <c r="F9847">
        <f t="shared" si="2927"/>
        <v>5210</v>
      </c>
      <c r="G9847">
        <f t="shared" si="2924"/>
        <v>0.5291488929514524</v>
      </c>
      <c r="H9847">
        <f t="shared" si="2926"/>
        <v>1</v>
      </c>
      <c r="I9847">
        <f t="shared" si="2919"/>
        <v>4636</v>
      </c>
      <c r="J9847">
        <f t="shared" si="2925"/>
        <v>0.47085110704854766</v>
      </c>
      <c r="K9847">
        <f t="shared" si="2910"/>
        <v>0</v>
      </c>
      <c r="L9847">
        <f t="shared" si="2920"/>
        <v>4596</v>
      </c>
      <c r="M9847">
        <f t="shared" si="2911"/>
        <v>0.46678854357099331</v>
      </c>
      <c r="N9847">
        <f t="shared" si="2912"/>
        <v>1</v>
      </c>
      <c r="O9847">
        <f t="shared" si="2923"/>
        <v>5250</v>
      </c>
      <c r="P9847">
        <f t="shared" si="2913"/>
        <v>0.53321145642900669</v>
      </c>
      <c r="Q9847">
        <f t="shared" si="2914"/>
        <v>0</v>
      </c>
      <c r="R9847">
        <f t="shared" si="2921"/>
        <v>5054</v>
      </c>
      <c r="S9847">
        <f t="shared" si="2915"/>
        <v>0.51330489538899049</v>
      </c>
      <c r="T9847">
        <f t="shared" si="2916"/>
        <v>1</v>
      </c>
      <c r="U9847">
        <f t="shared" si="2922"/>
        <v>4792</v>
      </c>
      <c r="V9847">
        <f t="shared" si="2917"/>
        <v>0.48669510461100957</v>
      </c>
    </row>
    <row r="9848" spans="1:22" x14ac:dyDescent="0.25">
      <c r="A9848" s="2">
        <f t="shared" si="2918"/>
        <v>9847</v>
      </c>
      <c r="B9848" s="2">
        <v>2</v>
      </c>
      <c r="C9848" s="2">
        <v>1</v>
      </c>
      <c r="D9848" s="2">
        <v>2</v>
      </c>
      <c r="E9848">
        <f t="shared" si="2909"/>
        <v>0</v>
      </c>
      <c r="F9848">
        <f t="shared" si="2927"/>
        <v>5210</v>
      </c>
      <c r="G9848">
        <f t="shared" si="2924"/>
        <v>0.52909515588504108</v>
      </c>
      <c r="H9848">
        <f t="shared" si="2926"/>
        <v>1</v>
      </c>
      <c r="I9848">
        <f t="shared" si="2919"/>
        <v>4637</v>
      </c>
      <c r="J9848">
        <f t="shared" si="2925"/>
        <v>0.47090484411495886</v>
      </c>
      <c r="K9848">
        <f t="shared" si="2910"/>
        <v>1</v>
      </c>
      <c r="L9848">
        <f t="shared" si="2920"/>
        <v>4597</v>
      </c>
      <c r="M9848">
        <f t="shared" si="2911"/>
        <v>0.46684269320605259</v>
      </c>
      <c r="N9848">
        <f t="shared" si="2912"/>
        <v>0</v>
      </c>
      <c r="O9848">
        <f t="shared" si="2923"/>
        <v>5250</v>
      </c>
      <c r="P9848">
        <f t="shared" si="2913"/>
        <v>0.53315730679394735</v>
      </c>
      <c r="Q9848">
        <f t="shared" si="2914"/>
        <v>0</v>
      </c>
      <c r="R9848">
        <f t="shared" si="2921"/>
        <v>5054</v>
      </c>
      <c r="S9848">
        <f t="shared" si="2915"/>
        <v>0.51325276734030667</v>
      </c>
      <c r="T9848">
        <f t="shared" si="2916"/>
        <v>1</v>
      </c>
      <c r="U9848">
        <f t="shared" si="2922"/>
        <v>4793</v>
      </c>
      <c r="V9848">
        <f t="shared" si="2917"/>
        <v>0.48674723265969333</v>
      </c>
    </row>
    <row r="9849" spans="1:22" x14ac:dyDescent="0.25">
      <c r="A9849" s="2">
        <f t="shared" si="2918"/>
        <v>9848</v>
      </c>
      <c r="B9849" s="2">
        <v>1</v>
      </c>
      <c r="C9849" s="2">
        <v>2</v>
      </c>
      <c r="D9849" s="2">
        <v>1</v>
      </c>
      <c r="E9849">
        <f t="shared" si="2909"/>
        <v>1</v>
      </c>
      <c r="F9849">
        <f t="shared" si="2927"/>
        <v>5211</v>
      </c>
      <c r="G9849">
        <f t="shared" si="2924"/>
        <v>0.52914297319252646</v>
      </c>
      <c r="H9849">
        <f t="shared" si="2926"/>
        <v>0</v>
      </c>
      <c r="I9849">
        <f t="shared" si="2919"/>
        <v>4637</v>
      </c>
      <c r="J9849">
        <f t="shared" si="2925"/>
        <v>0.4708570268074736</v>
      </c>
      <c r="K9849">
        <f t="shared" si="2910"/>
        <v>0</v>
      </c>
      <c r="L9849">
        <f t="shared" si="2920"/>
        <v>4597</v>
      </c>
      <c r="M9849">
        <f t="shared" si="2911"/>
        <v>0.4667952883834281</v>
      </c>
      <c r="N9849">
        <f t="shared" si="2912"/>
        <v>1</v>
      </c>
      <c r="O9849">
        <f t="shared" si="2923"/>
        <v>5251</v>
      </c>
      <c r="P9849">
        <f t="shared" si="2913"/>
        <v>0.5332047116165719</v>
      </c>
      <c r="Q9849">
        <f t="shared" si="2914"/>
        <v>1</v>
      </c>
      <c r="R9849">
        <f t="shared" si="2921"/>
        <v>5055</v>
      </c>
      <c r="S9849">
        <f t="shared" si="2915"/>
        <v>0.51330219333874894</v>
      </c>
      <c r="T9849">
        <f t="shared" si="2916"/>
        <v>0</v>
      </c>
      <c r="U9849">
        <f t="shared" si="2922"/>
        <v>4793</v>
      </c>
      <c r="V9849">
        <f t="shared" si="2917"/>
        <v>0.48669780666125101</v>
      </c>
    </row>
    <row r="9850" spans="1:22" x14ac:dyDescent="0.25">
      <c r="A9850" s="2">
        <f t="shared" si="2918"/>
        <v>9849</v>
      </c>
      <c r="B9850" s="2">
        <v>2</v>
      </c>
      <c r="C9850" s="2">
        <v>1</v>
      </c>
      <c r="D9850" s="2">
        <v>2</v>
      </c>
      <c r="E9850">
        <f t="shared" si="2909"/>
        <v>0</v>
      </c>
      <c r="F9850">
        <f t="shared" si="2927"/>
        <v>5211</v>
      </c>
      <c r="G9850">
        <f t="shared" si="2924"/>
        <v>0.52908924763935428</v>
      </c>
      <c r="H9850">
        <f t="shared" si="2926"/>
        <v>1</v>
      </c>
      <c r="I9850">
        <f t="shared" si="2919"/>
        <v>4638</v>
      </c>
      <c r="J9850">
        <f t="shared" si="2925"/>
        <v>0.47091075236064572</v>
      </c>
      <c r="K9850">
        <f t="shared" si="2910"/>
        <v>1</v>
      </c>
      <c r="L9850">
        <f t="shared" si="2920"/>
        <v>4598</v>
      </c>
      <c r="M9850">
        <f t="shared" si="2911"/>
        <v>0.46684942633769927</v>
      </c>
      <c r="N9850">
        <f t="shared" si="2912"/>
        <v>0</v>
      </c>
      <c r="O9850">
        <f t="shared" si="2923"/>
        <v>5251</v>
      </c>
      <c r="P9850">
        <f t="shared" si="2913"/>
        <v>0.53315057366230079</v>
      </c>
      <c r="Q9850">
        <f t="shared" si="2914"/>
        <v>0</v>
      </c>
      <c r="R9850">
        <f t="shared" si="2921"/>
        <v>5055</v>
      </c>
      <c r="S9850">
        <f t="shared" si="2915"/>
        <v>0.51325007614986295</v>
      </c>
      <c r="T9850">
        <f t="shared" si="2916"/>
        <v>1</v>
      </c>
      <c r="U9850">
        <f t="shared" si="2922"/>
        <v>4794</v>
      </c>
      <c r="V9850">
        <f t="shared" si="2917"/>
        <v>0.48674992385013705</v>
      </c>
    </row>
    <row r="9851" spans="1:22" x14ac:dyDescent="0.25">
      <c r="A9851" s="2">
        <f t="shared" si="2918"/>
        <v>9850</v>
      </c>
      <c r="B9851" s="2">
        <v>1</v>
      </c>
      <c r="C9851" s="2">
        <v>1</v>
      </c>
      <c r="D9851" s="2">
        <v>2</v>
      </c>
      <c r="E9851">
        <f t="shared" si="2909"/>
        <v>1</v>
      </c>
      <c r="F9851">
        <f t="shared" si="2927"/>
        <v>5212</v>
      </c>
      <c r="G9851">
        <f t="shared" si="2924"/>
        <v>0.52913705583756343</v>
      </c>
      <c r="H9851">
        <f t="shared" si="2926"/>
        <v>0</v>
      </c>
      <c r="I9851">
        <f t="shared" si="2919"/>
        <v>4638</v>
      </c>
      <c r="J9851">
        <f t="shared" si="2925"/>
        <v>0.47086294416243657</v>
      </c>
      <c r="K9851">
        <f t="shared" si="2910"/>
        <v>1</v>
      </c>
      <c r="L9851">
        <f t="shared" si="2920"/>
        <v>4599</v>
      </c>
      <c r="M9851">
        <f t="shared" si="2911"/>
        <v>0.4669035532994924</v>
      </c>
      <c r="N9851">
        <f t="shared" si="2912"/>
        <v>0</v>
      </c>
      <c r="O9851">
        <f t="shared" si="2923"/>
        <v>5251</v>
      </c>
      <c r="P9851">
        <f t="shared" si="2913"/>
        <v>0.5330964467005076</v>
      </c>
      <c r="Q9851">
        <f t="shared" si="2914"/>
        <v>0</v>
      </c>
      <c r="R9851">
        <f t="shared" si="2921"/>
        <v>5055</v>
      </c>
      <c r="S9851">
        <f t="shared" si="2915"/>
        <v>0.51319796954314723</v>
      </c>
      <c r="T9851">
        <f t="shared" si="2916"/>
        <v>1</v>
      </c>
      <c r="U9851">
        <f t="shared" si="2922"/>
        <v>4795</v>
      </c>
      <c r="V9851">
        <f t="shared" si="2917"/>
        <v>0.48680203045685277</v>
      </c>
    </row>
    <row r="9852" spans="1:22" x14ac:dyDescent="0.25">
      <c r="A9852" s="2">
        <f t="shared" si="2918"/>
        <v>9851</v>
      </c>
      <c r="B9852" s="2">
        <v>1</v>
      </c>
      <c r="C9852" s="2">
        <v>2</v>
      </c>
      <c r="D9852" s="2">
        <v>1</v>
      </c>
      <c r="E9852">
        <f t="shared" si="2909"/>
        <v>1</v>
      </c>
      <c r="F9852">
        <f t="shared" si="2927"/>
        <v>5213</v>
      </c>
      <c r="G9852">
        <f t="shared" si="2924"/>
        <v>0.52918485432950968</v>
      </c>
      <c r="H9852">
        <f t="shared" si="2926"/>
        <v>0</v>
      </c>
      <c r="I9852">
        <f t="shared" si="2919"/>
        <v>4638</v>
      </c>
      <c r="J9852">
        <f t="shared" si="2925"/>
        <v>0.47081514567049032</v>
      </c>
      <c r="K9852">
        <f t="shared" si="2910"/>
        <v>0</v>
      </c>
      <c r="L9852">
        <f t="shared" si="2920"/>
        <v>4599</v>
      </c>
      <c r="M9852">
        <f t="shared" si="2911"/>
        <v>0.4668561567353568</v>
      </c>
      <c r="N9852">
        <f t="shared" si="2912"/>
        <v>1</v>
      </c>
      <c r="O9852">
        <f t="shared" si="2923"/>
        <v>5252</v>
      </c>
      <c r="P9852">
        <f t="shared" si="2913"/>
        <v>0.53314384326464315</v>
      </c>
      <c r="Q9852">
        <f t="shared" si="2914"/>
        <v>1</v>
      </c>
      <c r="R9852">
        <f t="shared" si="2921"/>
        <v>5056</v>
      </c>
      <c r="S9852">
        <f t="shared" si="2915"/>
        <v>0.51324738605217746</v>
      </c>
      <c r="T9852">
        <f t="shared" si="2916"/>
        <v>0</v>
      </c>
      <c r="U9852">
        <f t="shared" si="2922"/>
        <v>4795</v>
      </c>
      <c r="V9852">
        <f t="shared" si="2917"/>
        <v>0.48675261394782254</v>
      </c>
    </row>
    <row r="9853" spans="1:22" x14ac:dyDescent="0.25">
      <c r="A9853" s="2">
        <f t="shared" si="2918"/>
        <v>9852</v>
      </c>
      <c r="B9853" s="2">
        <v>2</v>
      </c>
      <c r="C9853" s="2">
        <v>1</v>
      </c>
      <c r="D9853" s="2">
        <v>2</v>
      </c>
      <c r="E9853">
        <f t="shared" si="2909"/>
        <v>0</v>
      </c>
      <c r="F9853">
        <f t="shared" si="2927"/>
        <v>5213</v>
      </c>
      <c r="G9853">
        <f t="shared" si="2924"/>
        <v>0.52913114088509949</v>
      </c>
      <c r="H9853">
        <f t="shared" si="2926"/>
        <v>1</v>
      </c>
      <c r="I9853">
        <f t="shared" si="2919"/>
        <v>4639</v>
      </c>
      <c r="J9853">
        <f t="shared" si="2925"/>
        <v>0.47086885911490051</v>
      </c>
      <c r="K9853">
        <f t="shared" si="2910"/>
        <v>1</v>
      </c>
      <c r="L9853">
        <f t="shared" si="2920"/>
        <v>4600</v>
      </c>
      <c r="M9853">
        <f t="shared" si="2911"/>
        <v>0.46691027202598456</v>
      </c>
      <c r="N9853">
        <f t="shared" si="2912"/>
        <v>0</v>
      </c>
      <c r="O9853">
        <f t="shared" si="2923"/>
        <v>5252</v>
      </c>
      <c r="P9853">
        <f t="shared" si="2913"/>
        <v>0.53308972797401544</v>
      </c>
      <c r="Q9853">
        <f t="shared" si="2914"/>
        <v>0</v>
      </c>
      <c r="R9853">
        <f t="shared" si="2921"/>
        <v>5056</v>
      </c>
      <c r="S9853">
        <f t="shared" si="2915"/>
        <v>0.51319529029638655</v>
      </c>
      <c r="T9853">
        <f t="shared" si="2916"/>
        <v>1</v>
      </c>
      <c r="U9853">
        <f t="shared" si="2922"/>
        <v>4796</v>
      </c>
      <c r="V9853">
        <f t="shared" si="2917"/>
        <v>0.4868047097036135</v>
      </c>
    </row>
    <row r="9854" spans="1:22" x14ac:dyDescent="0.25">
      <c r="A9854" s="2">
        <f t="shared" si="2918"/>
        <v>9853</v>
      </c>
      <c r="B9854" s="2">
        <v>1</v>
      </c>
      <c r="C9854" s="2">
        <v>1</v>
      </c>
      <c r="D9854" s="2">
        <v>1</v>
      </c>
      <c r="E9854">
        <f t="shared" si="2909"/>
        <v>1</v>
      </c>
      <c r="F9854">
        <f t="shared" si="2927"/>
        <v>5214</v>
      </c>
      <c r="G9854">
        <f t="shared" si="2924"/>
        <v>0.52917893027504315</v>
      </c>
      <c r="H9854">
        <f t="shared" si="2926"/>
        <v>0</v>
      </c>
      <c r="I9854">
        <f t="shared" si="2919"/>
        <v>4639</v>
      </c>
      <c r="J9854">
        <f t="shared" si="2925"/>
        <v>0.47082106972495685</v>
      </c>
      <c r="K9854">
        <f t="shared" si="2910"/>
        <v>1</v>
      </c>
      <c r="L9854">
        <f t="shared" si="2920"/>
        <v>4601</v>
      </c>
      <c r="M9854">
        <f t="shared" si="2911"/>
        <v>0.4669643763320816</v>
      </c>
      <c r="N9854">
        <f t="shared" si="2912"/>
        <v>0</v>
      </c>
      <c r="O9854">
        <f t="shared" si="2923"/>
        <v>5252</v>
      </c>
      <c r="P9854">
        <f t="shared" si="2913"/>
        <v>0.53303562366791835</v>
      </c>
      <c r="Q9854">
        <f t="shared" si="2914"/>
        <v>1</v>
      </c>
      <c r="R9854">
        <f t="shared" si="2921"/>
        <v>5057</v>
      </c>
      <c r="S9854">
        <f t="shared" si="2915"/>
        <v>0.51324469704658482</v>
      </c>
      <c r="T9854">
        <f t="shared" si="2916"/>
        <v>0</v>
      </c>
      <c r="U9854">
        <f t="shared" si="2922"/>
        <v>4796</v>
      </c>
      <c r="V9854">
        <f t="shared" si="2917"/>
        <v>0.48675530295341518</v>
      </c>
    </row>
    <row r="9855" spans="1:22" x14ac:dyDescent="0.25">
      <c r="A9855" s="2">
        <f t="shared" si="2918"/>
        <v>9854</v>
      </c>
      <c r="B9855" s="2">
        <v>2</v>
      </c>
      <c r="C9855" s="2">
        <v>1</v>
      </c>
      <c r="D9855" s="2">
        <v>2</v>
      </c>
      <c r="E9855">
        <f t="shared" si="2909"/>
        <v>0</v>
      </c>
      <c r="F9855">
        <f t="shared" si="2927"/>
        <v>5214</v>
      </c>
      <c r="G9855">
        <f t="shared" si="2924"/>
        <v>0.52912522833367159</v>
      </c>
      <c r="H9855">
        <f t="shared" si="2926"/>
        <v>1</v>
      </c>
      <c r="I9855">
        <f t="shared" si="2919"/>
        <v>4640</v>
      </c>
      <c r="J9855">
        <f t="shared" si="2925"/>
        <v>0.47087477166632841</v>
      </c>
      <c r="K9855">
        <f t="shared" si="2910"/>
        <v>1</v>
      </c>
      <c r="L9855">
        <f t="shared" si="2920"/>
        <v>4602</v>
      </c>
      <c r="M9855">
        <f t="shared" si="2911"/>
        <v>0.46701846965699206</v>
      </c>
      <c r="N9855">
        <f t="shared" si="2912"/>
        <v>0</v>
      </c>
      <c r="O9855">
        <f t="shared" si="2923"/>
        <v>5252</v>
      </c>
      <c r="P9855">
        <f t="shared" si="2913"/>
        <v>0.53298153034300788</v>
      </c>
      <c r="Q9855">
        <f t="shared" si="2914"/>
        <v>0</v>
      </c>
      <c r="R9855">
        <f t="shared" si="2921"/>
        <v>5057</v>
      </c>
      <c r="S9855">
        <f t="shared" si="2915"/>
        <v>0.51319261213720313</v>
      </c>
      <c r="T9855">
        <f t="shared" si="2916"/>
        <v>1</v>
      </c>
      <c r="U9855">
        <f t="shared" si="2922"/>
        <v>4797</v>
      </c>
      <c r="V9855">
        <f t="shared" si="2917"/>
        <v>0.48680738786279681</v>
      </c>
    </row>
    <row r="9856" spans="1:22" x14ac:dyDescent="0.25">
      <c r="A9856" s="2">
        <f t="shared" si="2918"/>
        <v>9855</v>
      </c>
      <c r="B9856" s="2">
        <v>1</v>
      </c>
      <c r="C9856" s="2">
        <v>1</v>
      </c>
      <c r="D9856" s="2">
        <v>2</v>
      </c>
      <c r="E9856">
        <f t="shared" si="2909"/>
        <v>1</v>
      </c>
      <c r="F9856">
        <f t="shared" si="2927"/>
        <v>5215</v>
      </c>
      <c r="G9856">
        <f t="shared" si="2924"/>
        <v>0.52917300862506345</v>
      </c>
      <c r="H9856">
        <f t="shared" si="2926"/>
        <v>0</v>
      </c>
      <c r="I9856">
        <f t="shared" si="2919"/>
        <v>4640</v>
      </c>
      <c r="J9856">
        <f t="shared" si="2925"/>
        <v>0.47082699137493655</v>
      </c>
      <c r="K9856">
        <f t="shared" si="2910"/>
        <v>1</v>
      </c>
      <c r="L9856">
        <f t="shared" si="2920"/>
        <v>4603</v>
      </c>
      <c r="M9856">
        <f t="shared" si="2911"/>
        <v>0.46707255200405884</v>
      </c>
      <c r="N9856">
        <f t="shared" si="2912"/>
        <v>0</v>
      </c>
      <c r="O9856">
        <f t="shared" si="2923"/>
        <v>5252</v>
      </c>
      <c r="P9856">
        <f t="shared" si="2913"/>
        <v>0.53292744799594116</v>
      </c>
      <c r="Q9856">
        <f t="shared" si="2914"/>
        <v>0</v>
      </c>
      <c r="R9856">
        <f t="shared" si="2921"/>
        <v>5057</v>
      </c>
      <c r="S9856">
        <f t="shared" si="2915"/>
        <v>0.51314053779807201</v>
      </c>
      <c r="T9856">
        <f t="shared" si="2916"/>
        <v>1</v>
      </c>
      <c r="U9856">
        <f t="shared" si="2922"/>
        <v>4798</v>
      </c>
      <c r="V9856">
        <f t="shared" si="2917"/>
        <v>0.48685946220192794</v>
      </c>
    </row>
    <row r="9857" spans="1:22" x14ac:dyDescent="0.25">
      <c r="A9857" s="2">
        <f t="shared" si="2918"/>
        <v>9856</v>
      </c>
      <c r="B9857" s="2">
        <v>1</v>
      </c>
      <c r="C9857" s="2">
        <v>2</v>
      </c>
      <c r="D9857" s="2">
        <v>1</v>
      </c>
      <c r="E9857">
        <f t="shared" si="2909"/>
        <v>1</v>
      </c>
      <c r="F9857">
        <f t="shared" si="2927"/>
        <v>5216</v>
      </c>
      <c r="G9857">
        <f t="shared" si="2924"/>
        <v>0.52922077922077926</v>
      </c>
      <c r="H9857">
        <f t="shared" si="2926"/>
        <v>0</v>
      </c>
      <c r="I9857">
        <f t="shared" si="2919"/>
        <v>4640</v>
      </c>
      <c r="J9857">
        <f t="shared" si="2925"/>
        <v>0.4707792207792208</v>
      </c>
      <c r="K9857">
        <f t="shared" si="2910"/>
        <v>0</v>
      </c>
      <c r="L9857">
        <f t="shared" si="2920"/>
        <v>4603</v>
      </c>
      <c r="M9857">
        <f t="shared" si="2911"/>
        <v>0.46702516233766234</v>
      </c>
      <c r="N9857">
        <f t="shared" si="2912"/>
        <v>1</v>
      </c>
      <c r="O9857">
        <f t="shared" si="2923"/>
        <v>5253</v>
      </c>
      <c r="P9857">
        <f t="shared" si="2913"/>
        <v>0.53297483766233766</v>
      </c>
      <c r="Q9857">
        <f t="shared" si="2914"/>
        <v>1</v>
      </c>
      <c r="R9857">
        <f t="shared" si="2921"/>
        <v>5058</v>
      </c>
      <c r="S9857">
        <f t="shared" si="2915"/>
        <v>0.51318993506493504</v>
      </c>
      <c r="T9857">
        <f t="shared" si="2916"/>
        <v>0</v>
      </c>
      <c r="U9857">
        <f t="shared" si="2922"/>
        <v>4798</v>
      </c>
      <c r="V9857">
        <f t="shared" si="2917"/>
        <v>0.48681006493506496</v>
      </c>
    </row>
    <row r="9858" spans="1:22" x14ac:dyDescent="0.25">
      <c r="A9858" s="2">
        <f t="shared" si="2918"/>
        <v>9857</v>
      </c>
      <c r="B9858" s="2">
        <v>2</v>
      </c>
      <c r="C9858" s="2">
        <v>2</v>
      </c>
      <c r="D9858" s="2">
        <v>2</v>
      </c>
      <c r="E9858">
        <f t="shared" si="2909"/>
        <v>0</v>
      </c>
      <c r="F9858">
        <f t="shared" si="2927"/>
        <v>5216</v>
      </c>
      <c r="G9858">
        <f t="shared" si="2924"/>
        <v>0.52916708937810697</v>
      </c>
      <c r="H9858">
        <f t="shared" si="2926"/>
        <v>1</v>
      </c>
      <c r="I9858">
        <f t="shared" si="2919"/>
        <v>4641</v>
      </c>
      <c r="J9858">
        <f t="shared" si="2925"/>
        <v>0.47083291062189309</v>
      </c>
      <c r="K9858">
        <f t="shared" si="2910"/>
        <v>0</v>
      </c>
      <c r="L9858">
        <f t="shared" si="2920"/>
        <v>4603</v>
      </c>
      <c r="M9858">
        <f t="shared" si="2911"/>
        <v>0.46697778228669978</v>
      </c>
      <c r="N9858">
        <f t="shared" si="2912"/>
        <v>1</v>
      </c>
      <c r="O9858">
        <f t="shared" si="2923"/>
        <v>5254</v>
      </c>
      <c r="P9858">
        <f t="shared" si="2913"/>
        <v>0.53302221771330016</v>
      </c>
      <c r="Q9858">
        <f t="shared" si="2914"/>
        <v>0</v>
      </c>
      <c r="R9858">
        <f t="shared" si="2921"/>
        <v>5058</v>
      </c>
      <c r="S9858">
        <f t="shared" si="2915"/>
        <v>0.513137871563356</v>
      </c>
      <c r="T9858">
        <f t="shared" si="2916"/>
        <v>1</v>
      </c>
      <c r="U9858">
        <f t="shared" si="2922"/>
        <v>4799</v>
      </c>
      <c r="V9858">
        <f t="shared" si="2917"/>
        <v>0.486862128436644</v>
      </c>
    </row>
    <row r="9859" spans="1:22" x14ac:dyDescent="0.25">
      <c r="A9859" s="2">
        <f t="shared" si="2918"/>
        <v>9858</v>
      </c>
      <c r="B9859" s="2">
        <v>1</v>
      </c>
      <c r="C9859" s="2">
        <v>1</v>
      </c>
      <c r="D9859" s="2">
        <v>1</v>
      </c>
      <c r="E9859">
        <f t="shared" ref="E9859:E9922" si="2928">IF(B9859=1,1,0)</f>
        <v>1</v>
      </c>
      <c r="F9859">
        <f t="shared" si="2927"/>
        <v>5217</v>
      </c>
      <c r="G9859">
        <f t="shared" si="2924"/>
        <v>0.52921485088253195</v>
      </c>
      <c r="H9859">
        <f t="shared" si="2926"/>
        <v>0</v>
      </c>
      <c r="I9859">
        <f t="shared" si="2919"/>
        <v>4641</v>
      </c>
      <c r="J9859">
        <f t="shared" si="2925"/>
        <v>0.47078514911746805</v>
      </c>
      <c r="K9859">
        <f t="shared" ref="K9859:K9922" si="2929">IF(C9859=1,1,0)</f>
        <v>1</v>
      </c>
      <c r="L9859">
        <f t="shared" si="2920"/>
        <v>4604</v>
      </c>
      <c r="M9859">
        <f t="shared" ref="M9859:M9922" si="2930">L9859/A9859</f>
        <v>0.46703185230269834</v>
      </c>
      <c r="N9859">
        <f t="shared" ref="N9859:N9922" si="2931">IF(C9859=2,1,0)</f>
        <v>0</v>
      </c>
      <c r="O9859">
        <f t="shared" si="2923"/>
        <v>5254</v>
      </c>
      <c r="P9859">
        <f t="shared" ref="P9859:P9922" si="2932">O9859/A9859</f>
        <v>0.53296814769730172</v>
      </c>
      <c r="Q9859">
        <f t="shared" ref="Q9859:Q9922" si="2933">IF(D9859=1,1,0)</f>
        <v>1</v>
      </c>
      <c r="R9859">
        <f t="shared" si="2921"/>
        <v>5059</v>
      </c>
      <c r="S9859">
        <f t="shared" ref="S9859:S9922" si="2934">R9859/A9859</f>
        <v>0.51318725907892071</v>
      </c>
      <c r="T9859">
        <f t="shared" ref="T9859:T9922" si="2935">IF(D9859=2,1,0)</f>
        <v>0</v>
      </c>
      <c r="U9859">
        <f t="shared" si="2922"/>
        <v>4799</v>
      </c>
      <c r="V9859">
        <f t="shared" ref="V9859:V9922" si="2936">U9859/A9859</f>
        <v>0.48681274092107935</v>
      </c>
    </row>
    <row r="9860" spans="1:22" x14ac:dyDescent="0.25">
      <c r="A9860" s="2">
        <f t="shared" ref="A9860:A9923" si="2937">1+A9859</f>
        <v>9859</v>
      </c>
      <c r="B9860" s="2">
        <v>1</v>
      </c>
      <c r="C9860" s="2">
        <v>2</v>
      </c>
      <c r="D9860" s="2">
        <v>2</v>
      </c>
      <c r="E9860">
        <f t="shared" si="2928"/>
        <v>1</v>
      </c>
      <c r="F9860">
        <f t="shared" si="2927"/>
        <v>5218</v>
      </c>
      <c r="G9860">
        <f t="shared" si="2924"/>
        <v>0.52926260269804237</v>
      </c>
      <c r="H9860">
        <f t="shared" si="2926"/>
        <v>0</v>
      </c>
      <c r="I9860">
        <f t="shared" ref="I9860:I9923" si="2938">H9860+I9859</f>
        <v>4641</v>
      </c>
      <c r="J9860">
        <f t="shared" si="2925"/>
        <v>0.47073739730195763</v>
      </c>
      <c r="K9860">
        <f t="shared" si="2929"/>
        <v>0</v>
      </c>
      <c r="L9860">
        <f t="shared" ref="L9860:L9923" si="2939">K9860+L9859</f>
        <v>4604</v>
      </c>
      <c r="M9860">
        <f t="shared" si="2930"/>
        <v>0.46698448118470431</v>
      </c>
      <c r="N9860">
        <f t="shared" si="2931"/>
        <v>1</v>
      </c>
      <c r="O9860">
        <f t="shared" si="2923"/>
        <v>5255</v>
      </c>
      <c r="P9860">
        <f t="shared" si="2932"/>
        <v>0.53301551881529563</v>
      </c>
      <c r="Q9860">
        <f t="shared" si="2933"/>
        <v>0</v>
      </c>
      <c r="R9860">
        <f t="shared" ref="R9860:R9923" si="2940">Q9860+R9859</f>
        <v>5059</v>
      </c>
      <c r="S9860">
        <f t="shared" si="2934"/>
        <v>0.51313520641038646</v>
      </c>
      <c r="T9860">
        <f t="shared" si="2935"/>
        <v>1</v>
      </c>
      <c r="U9860">
        <f t="shared" ref="U9860:U9923" si="2941">T9860+U9859</f>
        <v>4800</v>
      </c>
      <c r="V9860">
        <f t="shared" si="2936"/>
        <v>0.48686479358961354</v>
      </c>
    </row>
    <row r="9861" spans="1:22" x14ac:dyDescent="0.25">
      <c r="A9861" s="2">
        <f t="shared" si="2937"/>
        <v>9860</v>
      </c>
      <c r="B9861" s="2">
        <v>2</v>
      </c>
      <c r="C9861" s="2">
        <v>2</v>
      </c>
      <c r="D9861" s="2">
        <v>2</v>
      </c>
      <c r="E9861">
        <f t="shared" si="2928"/>
        <v>0</v>
      </c>
      <c r="F9861">
        <f t="shared" si="2927"/>
        <v>5218</v>
      </c>
      <c r="G9861">
        <f t="shared" si="2924"/>
        <v>0.52920892494929006</v>
      </c>
      <c r="H9861">
        <f t="shared" si="2926"/>
        <v>1</v>
      </c>
      <c r="I9861">
        <f t="shared" si="2938"/>
        <v>4642</v>
      </c>
      <c r="J9861">
        <f t="shared" si="2925"/>
        <v>0.47079107505070994</v>
      </c>
      <c r="K9861">
        <f t="shared" si="2929"/>
        <v>0</v>
      </c>
      <c r="L9861">
        <f t="shared" si="2939"/>
        <v>4604</v>
      </c>
      <c r="M9861">
        <f t="shared" si="2930"/>
        <v>0.46693711967545637</v>
      </c>
      <c r="N9861">
        <f t="shared" si="2931"/>
        <v>1</v>
      </c>
      <c r="O9861">
        <f t="shared" ref="O9861:O9924" si="2942">N9861+O9860</f>
        <v>5256</v>
      </c>
      <c r="P9861">
        <f t="shared" si="2932"/>
        <v>0.53306288032454363</v>
      </c>
      <c r="Q9861">
        <f t="shared" si="2933"/>
        <v>0</v>
      </c>
      <c r="R9861">
        <f t="shared" si="2940"/>
        <v>5059</v>
      </c>
      <c r="S9861">
        <f t="shared" si="2934"/>
        <v>0.51308316430020284</v>
      </c>
      <c r="T9861">
        <f t="shared" si="2935"/>
        <v>1</v>
      </c>
      <c r="U9861">
        <f t="shared" si="2941"/>
        <v>4801</v>
      </c>
      <c r="V9861">
        <f t="shared" si="2936"/>
        <v>0.48691683569979716</v>
      </c>
    </row>
    <row r="9862" spans="1:22" x14ac:dyDescent="0.25">
      <c r="A9862" s="2">
        <f t="shared" si="2937"/>
        <v>9861</v>
      </c>
      <c r="B9862" s="2">
        <v>1</v>
      </c>
      <c r="C9862" s="2">
        <v>2</v>
      </c>
      <c r="D9862" s="2">
        <v>2</v>
      </c>
      <c r="E9862">
        <f t="shared" si="2928"/>
        <v>1</v>
      </c>
      <c r="F9862">
        <f t="shared" si="2927"/>
        <v>5219</v>
      </c>
      <c r="G9862">
        <f t="shared" si="2924"/>
        <v>0.52925666768076263</v>
      </c>
      <c r="H9862">
        <f t="shared" si="2926"/>
        <v>0</v>
      </c>
      <c r="I9862">
        <f t="shared" si="2938"/>
        <v>4642</v>
      </c>
      <c r="J9862">
        <f t="shared" si="2925"/>
        <v>0.47074333231923737</v>
      </c>
      <c r="K9862">
        <f t="shared" si="2929"/>
        <v>0</v>
      </c>
      <c r="L9862">
        <f t="shared" si="2939"/>
        <v>4604</v>
      </c>
      <c r="M9862">
        <f t="shared" si="2930"/>
        <v>0.46688976777203123</v>
      </c>
      <c r="N9862">
        <f t="shared" si="2931"/>
        <v>1</v>
      </c>
      <c r="O9862">
        <f t="shared" si="2942"/>
        <v>5257</v>
      </c>
      <c r="P9862">
        <f t="shared" si="2932"/>
        <v>0.53311023222796872</v>
      </c>
      <c r="Q9862">
        <f t="shared" si="2933"/>
        <v>0</v>
      </c>
      <c r="R9862">
        <f t="shared" si="2940"/>
        <v>5059</v>
      </c>
      <c r="S9862">
        <f t="shared" si="2934"/>
        <v>0.51303113274515766</v>
      </c>
      <c r="T9862">
        <f t="shared" si="2935"/>
        <v>1</v>
      </c>
      <c r="U9862">
        <f t="shared" si="2941"/>
        <v>4802</v>
      </c>
      <c r="V9862">
        <f t="shared" si="2936"/>
        <v>0.48696886725484229</v>
      </c>
    </row>
    <row r="9863" spans="1:22" x14ac:dyDescent="0.25">
      <c r="A9863" s="2">
        <f t="shared" si="2937"/>
        <v>9862</v>
      </c>
      <c r="B9863" s="2">
        <v>2</v>
      </c>
      <c r="C9863" s="2">
        <v>1</v>
      </c>
      <c r="D9863" s="2">
        <v>1</v>
      </c>
      <c r="E9863">
        <f t="shared" si="2928"/>
        <v>0</v>
      </c>
      <c r="F9863">
        <f t="shared" si="2927"/>
        <v>5219</v>
      </c>
      <c r="G9863">
        <f t="shared" ref="G9863:G9926" si="2943">F9863/A9863</f>
        <v>0.52920300141959031</v>
      </c>
      <c r="H9863">
        <f t="shared" si="2926"/>
        <v>1</v>
      </c>
      <c r="I9863">
        <f t="shared" si="2938"/>
        <v>4643</v>
      </c>
      <c r="J9863">
        <f t="shared" si="2925"/>
        <v>0.47079699858040963</v>
      </c>
      <c r="K9863">
        <f t="shared" si="2929"/>
        <v>1</v>
      </c>
      <c r="L9863">
        <f t="shared" si="2939"/>
        <v>4605</v>
      </c>
      <c r="M9863">
        <f t="shared" si="2930"/>
        <v>0.46694382478199148</v>
      </c>
      <c r="N9863">
        <f t="shared" si="2931"/>
        <v>0</v>
      </c>
      <c r="O9863">
        <f t="shared" si="2942"/>
        <v>5257</v>
      </c>
      <c r="P9863">
        <f t="shared" si="2932"/>
        <v>0.53305617521800852</v>
      </c>
      <c r="Q9863">
        <f t="shared" si="2933"/>
        <v>1</v>
      </c>
      <c r="R9863">
        <f t="shared" si="2940"/>
        <v>5060</v>
      </c>
      <c r="S9863">
        <f t="shared" si="2934"/>
        <v>0.51308051105252483</v>
      </c>
      <c r="T9863">
        <f t="shared" si="2935"/>
        <v>0</v>
      </c>
      <c r="U9863">
        <f t="shared" si="2941"/>
        <v>4802</v>
      </c>
      <c r="V9863">
        <f t="shared" si="2936"/>
        <v>0.48691948894747517</v>
      </c>
    </row>
    <row r="9864" spans="1:22" x14ac:dyDescent="0.25">
      <c r="A9864" s="2">
        <f t="shared" si="2937"/>
        <v>9863</v>
      </c>
      <c r="B9864" s="2">
        <v>1</v>
      </c>
      <c r="C9864" s="2">
        <v>2</v>
      </c>
      <c r="D9864" s="2">
        <v>1</v>
      </c>
      <c r="E9864">
        <f t="shared" si="2928"/>
        <v>1</v>
      </c>
      <c r="F9864">
        <f t="shared" si="2927"/>
        <v>5220</v>
      </c>
      <c r="G9864">
        <f t="shared" si="2943"/>
        <v>0.52925073507046538</v>
      </c>
      <c r="H9864">
        <f t="shared" si="2926"/>
        <v>0</v>
      </c>
      <c r="I9864">
        <f t="shared" si="2938"/>
        <v>4643</v>
      </c>
      <c r="J9864">
        <f t="shared" ref="J9864:J9927" si="2944">I9864/A9864</f>
        <v>0.47074926492953462</v>
      </c>
      <c r="K9864">
        <f t="shared" si="2929"/>
        <v>0</v>
      </c>
      <c r="L9864">
        <f t="shared" si="2939"/>
        <v>4605</v>
      </c>
      <c r="M9864">
        <f t="shared" si="2930"/>
        <v>0.46689648180066917</v>
      </c>
      <c r="N9864">
        <f t="shared" si="2931"/>
        <v>1</v>
      </c>
      <c r="O9864">
        <f t="shared" si="2942"/>
        <v>5258</v>
      </c>
      <c r="P9864">
        <f t="shared" si="2932"/>
        <v>0.53310351819933088</v>
      </c>
      <c r="Q9864">
        <f t="shared" si="2933"/>
        <v>1</v>
      </c>
      <c r="R9864">
        <f t="shared" si="2940"/>
        <v>5061</v>
      </c>
      <c r="S9864">
        <f t="shared" si="2934"/>
        <v>0.51312987934705467</v>
      </c>
      <c r="T9864">
        <f t="shared" si="2935"/>
        <v>0</v>
      </c>
      <c r="U9864">
        <f t="shared" si="2941"/>
        <v>4802</v>
      </c>
      <c r="V9864">
        <f t="shared" si="2936"/>
        <v>0.48687012065294533</v>
      </c>
    </row>
    <row r="9865" spans="1:22" x14ac:dyDescent="0.25">
      <c r="A9865" s="2">
        <f t="shared" si="2937"/>
        <v>9864</v>
      </c>
      <c r="B9865" s="2">
        <v>2</v>
      </c>
      <c r="C9865" s="2">
        <v>2</v>
      </c>
      <c r="D9865" s="2">
        <v>1</v>
      </c>
      <c r="E9865">
        <f t="shared" si="2928"/>
        <v>0</v>
      </c>
      <c r="F9865">
        <f t="shared" si="2927"/>
        <v>5220</v>
      </c>
      <c r="G9865">
        <f t="shared" si="2943"/>
        <v>0.52919708029197077</v>
      </c>
      <c r="H9865">
        <f t="shared" si="2926"/>
        <v>1</v>
      </c>
      <c r="I9865">
        <f t="shared" si="2938"/>
        <v>4644</v>
      </c>
      <c r="J9865">
        <f t="shared" si="2944"/>
        <v>0.47080291970802918</v>
      </c>
      <c r="K9865">
        <f t="shared" si="2929"/>
        <v>0</v>
      </c>
      <c r="L9865">
        <f t="shared" si="2939"/>
        <v>4605</v>
      </c>
      <c r="M9865">
        <f t="shared" si="2930"/>
        <v>0.46684914841849151</v>
      </c>
      <c r="N9865">
        <f t="shared" si="2931"/>
        <v>1</v>
      </c>
      <c r="O9865">
        <f t="shared" si="2942"/>
        <v>5259</v>
      </c>
      <c r="P9865">
        <f t="shared" si="2932"/>
        <v>0.53315085158150854</v>
      </c>
      <c r="Q9865">
        <f t="shared" si="2933"/>
        <v>1</v>
      </c>
      <c r="R9865">
        <f t="shared" si="2940"/>
        <v>5062</v>
      </c>
      <c r="S9865">
        <f t="shared" si="2934"/>
        <v>0.51317923763179241</v>
      </c>
      <c r="T9865">
        <f t="shared" si="2935"/>
        <v>0</v>
      </c>
      <c r="U9865">
        <f t="shared" si="2941"/>
        <v>4802</v>
      </c>
      <c r="V9865">
        <f t="shared" si="2936"/>
        <v>0.48682076236820765</v>
      </c>
    </row>
    <row r="9866" spans="1:22" x14ac:dyDescent="0.25">
      <c r="A9866" s="2">
        <f t="shared" si="2937"/>
        <v>9865</v>
      </c>
      <c r="B9866" s="2">
        <v>2</v>
      </c>
      <c r="C9866" s="2">
        <v>2</v>
      </c>
      <c r="D9866" s="2">
        <v>2</v>
      </c>
      <c r="E9866">
        <f t="shared" si="2928"/>
        <v>0</v>
      </c>
      <c r="F9866">
        <f t="shared" si="2927"/>
        <v>5220</v>
      </c>
      <c r="G9866">
        <f t="shared" si="2943"/>
        <v>0.52914343639128236</v>
      </c>
      <c r="H9866">
        <f t="shared" ref="H9866:H9929" si="2945">IF(B9866=2,1,0)</f>
        <v>1</v>
      </c>
      <c r="I9866">
        <f t="shared" si="2938"/>
        <v>4645</v>
      </c>
      <c r="J9866">
        <f t="shared" si="2944"/>
        <v>0.47085656360871769</v>
      </c>
      <c r="K9866">
        <f t="shared" si="2929"/>
        <v>0</v>
      </c>
      <c r="L9866">
        <f t="shared" si="2939"/>
        <v>4605</v>
      </c>
      <c r="M9866">
        <f t="shared" si="2930"/>
        <v>0.46680182463253928</v>
      </c>
      <c r="N9866">
        <f t="shared" si="2931"/>
        <v>1</v>
      </c>
      <c r="O9866">
        <f t="shared" si="2942"/>
        <v>5260</v>
      </c>
      <c r="P9866">
        <f t="shared" si="2932"/>
        <v>0.53319817536746072</v>
      </c>
      <c r="Q9866">
        <f t="shared" si="2933"/>
        <v>0</v>
      </c>
      <c r="R9866">
        <f t="shared" si="2940"/>
        <v>5062</v>
      </c>
      <c r="S9866">
        <f t="shared" si="2934"/>
        <v>0.51312721743537759</v>
      </c>
      <c r="T9866">
        <f t="shared" si="2935"/>
        <v>1</v>
      </c>
      <c r="U9866">
        <f t="shared" si="2941"/>
        <v>4803</v>
      </c>
      <c r="V9866">
        <f t="shared" si="2936"/>
        <v>0.48687278256462241</v>
      </c>
    </row>
    <row r="9867" spans="1:22" x14ac:dyDescent="0.25">
      <c r="A9867" s="2">
        <f t="shared" si="2937"/>
        <v>9866</v>
      </c>
      <c r="B9867" s="2">
        <v>1</v>
      </c>
      <c r="C9867" s="2">
        <v>1</v>
      </c>
      <c r="D9867" s="2">
        <v>2</v>
      </c>
      <c r="E9867">
        <f t="shared" si="2928"/>
        <v>1</v>
      </c>
      <c r="F9867">
        <f t="shared" si="2927"/>
        <v>5221</v>
      </c>
      <c r="G9867">
        <f t="shared" si="2943"/>
        <v>0.52919116156497059</v>
      </c>
      <c r="H9867">
        <f t="shared" si="2945"/>
        <v>0</v>
      </c>
      <c r="I9867">
        <f t="shared" si="2938"/>
        <v>4645</v>
      </c>
      <c r="J9867">
        <f t="shared" si="2944"/>
        <v>0.47080883843502941</v>
      </c>
      <c r="K9867">
        <f t="shared" si="2929"/>
        <v>1</v>
      </c>
      <c r="L9867">
        <f t="shared" si="2939"/>
        <v>4606</v>
      </c>
      <c r="M9867">
        <f t="shared" si="2930"/>
        <v>0.46685586863977296</v>
      </c>
      <c r="N9867">
        <f t="shared" si="2931"/>
        <v>0</v>
      </c>
      <c r="O9867">
        <f t="shared" si="2942"/>
        <v>5260</v>
      </c>
      <c r="P9867">
        <f t="shared" si="2932"/>
        <v>0.53314413136022709</v>
      </c>
      <c r="Q9867">
        <f t="shared" si="2933"/>
        <v>0</v>
      </c>
      <c r="R9867">
        <f t="shared" si="2940"/>
        <v>5062</v>
      </c>
      <c r="S9867">
        <f t="shared" si="2934"/>
        <v>0.51307520778430971</v>
      </c>
      <c r="T9867">
        <f t="shared" si="2935"/>
        <v>1</v>
      </c>
      <c r="U9867">
        <f t="shared" si="2941"/>
        <v>4804</v>
      </c>
      <c r="V9867">
        <f t="shared" si="2936"/>
        <v>0.48692479221569024</v>
      </c>
    </row>
    <row r="9868" spans="1:22" x14ac:dyDescent="0.25">
      <c r="A9868" s="2">
        <f t="shared" si="2937"/>
        <v>9867</v>
      </c>
      <c r="B9868" s="2">
        <v>2</v>
      </c>
      <c r="C9868" s="2">
        <v>2</v>
      </c>
      <c r="D9868" s="2">
        <v>2</v>
      </c>
      <c r="E9868">
        <f t="shared" si="2928"/>
        <v>0</v>
      </c>
      <c r="F9868">
        <f t="shared" ref="F9868:F9931" si="2946">E9868+F9867</f>
        <v>5221</v>
      </c>
      <c r="G9868">
        <f t="shared" si="2943"/>
        <v>0.52913752913752909</v>
      </c>
      <c r="H9868">
        <f t="shared" si="2945"/>
        <v>1</v>
      </c>
      <c r="I9868">
        <f t="shared" si="2938"/>
        <v>4646</v>
      </c>
      <c r="J9868">
        <f t="shared" si="2944"/>
        <v>0.47086247086247085</v>
      </c>
      <c r="K9868">
        <f t="shared" si="2929"/>
        <v>0</v>
      </c>
      <c r="L9868">
        <f t="shared" si="2939"/>
        <v>4606</v>
      </c>
      <c r="M9868">
        <f t="shared" si="2930"/>
        <v>0.46680855376507552</v>
      </c>
      <c r="N9868">
        <f t="shared" si="2931"/>
        <v>1</v>
      </c>
      <c r="O9868">
        <f t="shared" si="2942"/>
        <v>5261</v>
      </c>
      <c r="P9868">
        <f t="shared" si="2932"/>
        <v>0.53319144623492454</v>
      </c>
      <c r="Q9868">
        <f t="shared" si="2933"/>
        <v>0</v>
      </c>
      <c r="R9868">
        <f t="shared" si="2940"/>
        <v>5062</v>
      </c>
      <c r="S9868">
        <f t="shared" si="2934"/>
        <v>0.51302320867538254</v>
      </c>
      <c r="T9868">
        <f t="shared" si="2935"/>
        <v>1</v>
      </c>
      <c r="U9868">
        <f t="shared" si="2941"/>
        <v>4805</v>
      </c>
      <c r="V9868">
        <f t="shared" si="2936"/>
        <v>0.48697679132461741</v>
      </c>
    </row>
    <row r="9869" spans="1:22" x14ac:dyDescent="0.25">
      <c r="A9869" s="2">
        <f t="shared" si="2937"/>
        <v>9868</v>
      </c>
      <c r="B9869" s="2">
        <v>1</v>
      </c>
      <c r="C9869" s="2">
        <v>1</v>
      </c>
      <c r="D9869" s="2">
        <v>2</v>
      </c>
      <c r="E9869">
        <f t="shared" si="2928"/>
        <v>1</v>
      </c>
      <c r="F9869">
        <f t="shared" si="2946"/>
        <v>5222</v>
      </c>
      <c r="G9869">
        <f t="shared" si="2943"/>
        <v>0.52918524523713006</v>
      </c>
      <c r="H9869">
        <f t="shared" si="2945"/>
        <v>0</v>
      </c>
      <c r="I9869">
        <f t="shared" si="2938"/>
        <v>4646</v>
      </c>
      <c r="J9869">
        <f t="shared" si="2944"/>
        <v>0.47081475476286988</v>
      </c>
      <c r="K9869">
        <f t="shared" si="2929"/>
        <v>1</v>
      </c>
      <c r="L9869">
        <f t="shared" si="2939"/>
        <v>4607</v>
      </c>
      <c r="M9869">
        <f t="shared" si="2930"/>
        <v>0.46686258613700854</v>
      </c>
      <c r="N9869">
        <f t="shared" si="2931"/>
        <v>0</v>
      </c>
      <c r="O9869">
        <f t="shared" si="2942"/>
        <v>5261</v>
      </c>
      <c r="P9869">
        <f t="shared" si="2932"/>
        <v>0.53313741386299152</v>
      </c>
      <c r="Q9869">
        <f t="shared" si="2933"/>
        <v>0</v>
      </c>
      <c r="R9869">
        <f t="shared" si="2940"/>
        <v>5062</v>
      </c>
      <c r="S9869">
        <f t="shared" si="2934"/>
        <v>0.5129712201053912</v>
      </c>
      <c r="T9869">
        <f t="shared" si="2935"/>
        <v>1</v>
      </c>
      <c r="U9869">
        <f t="shared" si="2941"/>
        <v>4806</v>
      </c>
      <c r="V9869">
        <f t="shared" si="2936"/>
        <v>0.48702877989460885</v>
      </c>
    </row>
    <row r="9870" spans="1:22" x14ac:dyDescent="0.25">
      <c r="A9870" s="2">
        <f t="shared" si="2937"/>
        <v>9869</v>
      </c>
      <c r="B9870" s="2">
        <v>2</v>
      </c>
      <c r="C9870" s="2">
        <v>2</v>
      </c>
      <c r="D9870" s="2">
        <v>1</v>
      </c>
      <c r="E9870">
        <f t="shared" si="2928"/>
        <v>0</v>
      </c>
      <c r="F9870">
        <f t="shared" si="2946"/>
        <v>5222</v>
      </c>
      <c r="G9870">
        <f t="shared" si="2943"/>
        <v>0.52913162427804239</v>
      </c>
      <c r="H9870">
        <f t="shared" si="2945"/>
        <v>1</v>
      </c>
      <c r="I9870">
        <f t="shared" si="2938"/>
        <v>4647</v>
      </c>
      <c r="J9870">
        <f t="shared" si="2944"/>
        <v>0.47086837572195767</v>
      </c>
      <c r="K9870">
        <f t="shared" si="2929"/>
        <v>0</v>
      </c>
      <c r="L9870">
        <f t="shared" si="2939"/>
        <v>4607</v>
      </c>
      <c r="M9870">
        <f t="shared" si="2930"/>
        <v>0.46681528017023</v>
      </c>
      <c r="N9870">
        <f t="shared" si="2931"/>
        <v>1</v>
      </c>
      <c r="O9870">
        <f t="shared" si="2942"/>
        <v>5262</v>
      </c>
      <c r="P9870">
        <f t="shared" si="2932"/>
        <v>0.53318471982977</v>
      </c>
      <c r="Q9870">
        <f t="shared" si="2933"/>
        <v>1</v>
      </c>
      <c r="R9870">
        <f t="shared" si="2940"/>
        <v>5063</v>
      </c>
      <c r="S9870">
        <f t="shared" si="2934"/>
        <v>0.51302056945992502</v>
      </c>
      <c r="T9870">
        <f t="shared" si="2935"/>
        <v>0</v>
      </c>
      <c r="U9870">
        <f t="shared" si="2941"/>
        <v>4806</v>
      </c>
      <c r="V9870">
        <f t="shared" si="2936"/>
        <v>0.48697943054007498</v>
      </c>
    </row>
    <row r="9871" spans="1:22" x14ac:dyDescent="0.25">
      <c r="A9871" s="2">
        <f t="shared" si="2937"/>
        <v>9870</v>
      </c>
      <c r="B9871" s="2">
        <v>2</v>
      </c>
      <c r="C9871" s="2">
        <v>1</v>
      </c>
      <c r="D9871" s="2">
        <v>1</v>
      </c>
      <c r="E9871">
        <f t="shared" si="2928"/>
        <v>0</v>
      </c>
      <c r="F9871">
        <f t="shared" si="2946"/>
        <v>5222</v>
      </c>
      <c r="G9871">
        <f t="shared" si="2943"/>
        <v>0.52907801418439715</v>
      </c>
      <c r="H9871">
        <f t="shared" si="2945"/>
        <v>1</v>
      </c>
      <c r="I9871">
        <f t="shared" si="2938"/>
        <v>4648</v>
      </c>
      <c r="J9871">
        <f t="shared" si="2944"/>
        <v>0.47092198581560285</v>
      </c>
      <c r="K9871">
        <f t="shared" si="2929"/>
        <v>1</v>
      </c>
      <c r="L9871">
        <f t="shared" si="2939"/>
        <v>4608</v>
      </c>
      <c r="M9871">
        <f t="shared" si="2930"/>
        <v>0.46686930091185408</v>
      </c>
      <c r="N9871">
        <f t="shared" si="2931"/>
        <v>0</v>
      </c>
      <c r="O9871">
        <f t="shared" si="2942"/>
        <v>5262</v>
      </c>
      <c r="P9871">
        <f t="shared" si="2932"/>
        <v>0.53313069908814592</v>
      </c>
      <c r="Q9871">
        <f t="shared" si="2933"/>
        <v>1</v>
      </c>
      <c r="R9871">
        <f t="shared" si="2940"/>
        <v>5064</v>
      </c>
      <c r="S9871">
        <f t="shared" si="2934"/>
        <v>0.51306990881458969</v>
      </c>
      <c r="T9871">
        <f t="shared" si="2935"/>
        <v>0</v>
      </c>
      <c r="U9871">
        <f t="shared" si="2941"/>
        <v>4806</v>
      </c>
      <c r="V9871">
        <f t="shared" si="2936"/>
        <v>0.48693009118541031</v>
      </c>
    </row>
    <row r="9872" spans="1:22" x14ac:dyDescent="0.25">
      <c r="A9872" s="2">
        <f t="shared" si="2937"/>
        <v>9871</v>
      </c>
      <c r="B9872" s="2">
        <v>2</v>
      </c>
      <c r="C9872" s="2">
        <v>2</v>
      </c>
      <c r="D9872" s="2">
        <v>2</v>
      </c>
      <c r="E9872">
        <f t="shared" si="2928"/>
        <v>0</v>
      </c>
      <c r="F9872">
        <f t="shared" si="2946"/>
        <v>5222</v>
      </c>
      <c r="G9872">
        <f t="shared" si="2943"/>
        <v>0.52902441495289232</v>
      </c>
      <c r="H9872">
        <f t="shared" si="2945"/>
        <v>1</v>
      </c>
      <c r="I9872">
        <f t="shared" si="2938"/>
        <v>4649</v>
      </c>
      <c r="J9872">
        <f t="shared" si="2944"/>
        <v>0.47097558504710768</v>
      </c>
      <c r="K9872">
        <f t="shared" si="2929"/>
        <v>0</v>
      </c>
      <c r="L9872">
        <f t="shared" si="2939"/>
        <v>4608</v>
      </c>
      <c r="M9872">
        <f t="shared" si="2930"/>
        <v>0.46682200384966061</v>
      </c>
      <c r="N9872">
        <f t="shared" si="2931"/>
        <v>1</v>
      </c>
      <c r="O9872">
        <f t="shared" si="2942"/>
        <v>5263</v>
      </c>
      <c r="P9872">
        <f t="shared" si="2932"/>
        <v>0.53317799615033934</v>
      </c>
      <c r="Q9872">
        <f t="shared" si="2933"/>
        <v>0</v>
      </c>
      <c r="R9872">
        <f t="shared" si="2940"/>
        <v>5064</v>
      </c>
      <c r="S9872">
        <f t="shared" si="2934"/>
        <v>0.5130179313139499</v>
      </c>
      <c r="T9872">
        <f t="shared" si="2935"/>
        <v>1</v>
      </c>
      <c r="U9872">
        <f t="shared" si="2941"/>
        <v>4807</v>
      </c>
      <c r="V9872">
        <f t="shared" si="2936"/>
        <v>0.48698206868605004</v>
      </c>
    </row>
    <row r="9873" spans="1:22" x14ac:dyDescent="0.25">
      <c r="A9873" s="2">
        <f t="shared" si="2937"/>
        <v>9872</v>
      </c>
      <c r="B9873" s="2">
        <v>1</v>
      </c>
      <c r="C9873" s="2">
        <v>1</v>
      </c>
      <c r="D9873" s="2">
        <v>2</v>
      </c>
      <c r="E9873">
        <f t="shared" si="2928"/>
        <v>1</v>
      </c>
      <c r="F9873">
        <f t="shared" si="2946"/>
        <v>5223</v>
      </c>
      <c r="G9873">
        <f t="shared" si="2943"/>
        <v>0.5290721231766613</v>
      </c>
      <c r="H9873">
        <f t="shared" si="2945"/>
        <v>0</v>
      </c>
      <c r="I9873">
        <f t="shared" si="2938"/>
        <v>4649</v>
      </c>
      <c r="J9873">
        <f t="shared" si="2944"/>
        <v>0.47092787682333875</v>
      </c>
      <c r="K9873">
        <f t="shared" si="2929"/>
        <v>1</v>
      </c>
      <c r="L9873">
        <f t="shared" si="2939"/>
        <v>4609</v>
      </c>
      <c r="M9873">
        <f t="shared" si="2930"/>
        <v>0.46687601296596437</v>
      </c>
      <c r="N9873">
        <f t="shared" si="2931"/>
        <v>0</v>
      </c>
      <c r="O9873">
        <f t="shared" si="2942"/>
        <v>5263</v>
      </c>
      <c r="P9873">
        <f t="shared" si="2932"/>
        <v>0.53312398703403563</v>
      </c>
      <c r="Q9873">
        <f t="shared" si="2933"/>
        <v>0</v>
      </c>
      <c r="R9873">
        <f t="shared" si="2940"/>
        <v>5064</v>
      </c>
      <c r="S9873">
        <f t="shared" si="2934"/>
        <v>0.51296596434359809</v>
      </c>
      <c r="T9873">
        <f t="shared" si="2935"/>
        <v>1</v>
      </c>
      <c r="U9873">
        <f t="shared" si="2941"/>
        <v>4808</v>
      </c>
      <c r="V9873">
        <f t="shared" si="2936"/>
        <v>0.48703403565640196</v>
      </c>
    </row>
    <row r="9874" spans="1:22" x14ac:dyDescent="0.25">
      <c r="A9874" s="2">
        <f t="shared" si="2937"/>
        <v>9873</v>
      </c>
      <c r="B9874" s="2">
        <v>2</v>
      </c>
      <c r="C9874" s="2">
        <v>2</v>
      </c>
      <c r="D9874" s="2">
        <v>1</v>
      </c>
      <c r="E9874">
        <f t="shared" si="2928"/>
        <v>0</v>
      </c>
      <c r="F9874">
        <f t="shared" si="2946"/>
        <v>5223</v>
      </c>
      <c r="G9874">
        <f t="shared" si="2943"/>
        <v>0.52901853539957455</v>
      </c>
      <c r="H9874">
        <f t="shared" si="2945"/>
        <v>1</v>
      </c>
      <c r="I9874">
        <f t="shared" si="2938"/>
        <v>4650</v>
      </c>
      <c r="J9874">
        <f t="shared" si="2944"/>
        <v>0.47098146460042539</v>
      </c>
      <c r="K9874">
        <f t="shared" si="2929"/>
        <v>0</v>
      </c>
      <c r="L9874">
        <f t="shared" si="2939"/>
        <v>4609</v>
      </c>
      <c r="M9874">
        <f t="shared" si="2930"/>
        <v>0.4668287248050238</v>
      </c>
      <c r="N9874">
        <f t="shared" si="2931"/>
        <v>1</v>
      </c>
      <c r="O9874">
        <f t="shared" si="2942"/>
        <v>5264</v>
      </c>
      <c r="P9874">
        <f t="shared" si="2932"/>
        <v>0.5331712751949762</v>
      </c>
      <c r="Q9874">
        <f t="shared" si="2933"/>
        <v>1</v>
      </c>
      <c r="R9874">
        <f t="shared" si="2940"/>
        <v>5065</v>
      </c>
      <c r="S9874">
        <f t="shared" si="2934"/>
        <v>0.51301529423680747</v>
      </c>
      <c r="T9874">
        <f t="shared" si="2935"/>
        <v>0</v>
      </c>
      <c r="U9874">
        <f t="shared" si="2941"/>
        <v>4808</v>
      </c>
      <c r="V9874">
        <f t="shared" si="2936"/>
        <v>0.48698470576319253</v>
      </c>
    </row>
    <row r="9875" spans="1:22" x14ac:dyDescent="0.25">
      <c r="A9875" s="2">
        <f t="shared" si="2937"/>
        <v>9874</v>
      </c>
      <c r="B9875" s="2">
        <v>1</v>
      </c>
      <c r="C9875" s="2">
        <v>2</v>
      </c>
      <c r="D9875" s="2">
        <v>2</v>
      </c>
      <c r="E9875">
        <f t="shared" si="2928"/>
        <v>1</v>
      </c>
      <c r="F9875">
        <f t="shared" si="2946"/>
        <v>5224</v>
      </c>
      <c r="G9875">
        <f t="shared" si="2943"/>
        <v>0.52906623455539803</v>
      </c>
      <c r="H9875">
        <f t="shared" si="2945"/>
        <v>0</v>
      </c>
      <c r="I9875">
        <f t="shared" si="2938"/>
        <v>4650</v>
      </c>
      <c r="J9875">
        <f t="shared" si="2944"/>
        <v>0.47093376544460197</v>
      </c>
      <c r="K9875">
        <f t="shared" si="2929"/>
        <v>0</v>
      </c>
      <c r="L9875">
        <f t="shared" si="2939"/>
        <v>4609</v>
      </c>
      <c r="M9875">
        <f t="shared" si="2930"/>
        <v>0.46678144622240225</v>
      </c>
      <c r="N9875">
        <f t="shared" si="2931"/>
        <v>1</v>
      </c>
      <c r="O9875">
        <f t="shared" si="2942"/>
        <v>5265</v>
      </c>
      <c r="P9875">
        <f t="shared" si="2932"/>
        <v>0.53321855377759775</v>
      </c>
      <c r="Q9875">
        <f t="shared" si="2933"/>
        <v>0</v>
      </c>
      <c r="R9875">
        <f t="shared" si="2940"/>
        <v>5065</v>
      </c>
      <c r="S9875">
        <f t="shared" si="2934"/>
        <v>0.5129633380595503</v>
      </c>
      <c r="T9875">
        <f t="shared" si="2935"/>
        <v>1</v>
      </c>
      <c r="U9875">
        <f t="shared" si="2941"/>
        <v>4809</v>
      </c>
      <c r="V9875">
        <f t="shared" si="2936"/>
        <v>0.48703666194044964</v>
      </c>
    </row>
    <row r="9876" spans="1:22" x14ac:dyDescent="0.25">
      <c r="A9876" s="2">
        <f t="shared" si="2937"/>
        <v>9875</v>
      </c>
      <c r="B9876" s="2">
        <v>1</v>
      </c>
      <c r="C9876" s="2">
        <v>2</v>
      </c>
      <c r="D9876" s="2">
        <v>1</v>
      </c>
      <c r="E9876">
        <f t="shared" si="2928"/>
        <v>1</v>
      </c>
      <c r="F9876">
        <f t="shared" si="2946"/>
        <v>5225</v>
      </c>
      <c r="G9876">
        <f t="shared" si="2943"/>
        <v>0.52911392405063296</v>
      </c>
      <c r="H9876">
        <f t="shared" si="2945"/>
        <v>0</v>
      </c>
      <c r="I9876">
        <f t="shared" si="2938"/>
        <v>4650</v>
      </c>
      <c r="J9876">
        <f t="shared" si="2944"/>
        <v>0.4708860759493671</v>
      </c>
      <c r="K9876">
        <f t="shared" si="2929"/>
        <v>0</v>
      </c>
      <c r="L9876">
        <f t="shared" si="2939"/>
        <v>4609</v>
      </c>
      <c r="M9876">
        <f t="shared" si="2930"/>
        <v>0.46673417721518989</v>
      </c>
      <c r="N9876">
        <f t="shared" si="2931"/>
        <v>1</v>
      </c>
      <c r="O9876">
        <f t="shared" si="2942"/>
        <v>5266</v>
      </c>
      <c r="P9876">
        <f t="shared" si="2932"/>
        <v>0.53326582278481016</v>
      </c>
      <c r="Q9876">
        <f t="shared" si="2933"/>
        <v>1</v>
      </c>
      <c r="R9876">
        <f t="shared" si="2940"/>
        <v>5066</v>
      </c>
      <c r="S9876">
        <f t="shared" si="2934"/>
        <v>0.51301265822784814</v>
      </c>
      <c r="T9876">
        <f t="shared" si="2935"/>
        <v>0</v>
      </c>
      <c r="U9876">
        <f t="shared" si="2941"/>
        <v>4809</v>
      </c>
      <c r="V9876">
        <f t="shared" si="2936"/>
        <v>0.48698734177215192</v>
      </c>
    </row>
    <row r="9877" spans="1:22" x14ac:dyDescent="0.25">
      <c r="A9877" s="2">
        <f t="shared" si="2937"/>
        <v>9876</v>
      </c>
      <c r="B9877" s="2">
        <v>2</v>
      </c>
      <c r="C9877" s="2">
        <v>2</v>
      </c>
      <c r="D9877" s="2">
        <v>2</v>
      </c>
      <c r="E9877">
        <f t="shared" si="2928"/>
        <v>0</v>
      </c>
      <c r="F9877">
        <f t="shared" si="2946"/>
        <v>5225</v>
      </c>
      <c r="G9877">
        <f t="shared" si="2943"/>
        <v>0.5290603483191576</v>
      </c>
      <c r="H9877">
        <f t="shared" si="2945"/>
        <v>1</v>
      </c>
      <c r="I9877">
        <f t="shared" si="2938"/>
        <v>4651</v>
      </c>
      <c r="J9877">
        <f t="shared" si="2944"/>
        <v>0.47093965168084245</v>
      </c>
      <c r="K9877">
        <f t="shared" si="2929"/>
        <v>0</v>
      </c>
      <c r="L9877">
        <f t="shared" si="2939"/>
        <v>4609</v>
      </c>
      <c r="M9877">
        <f t="shared" si="2930"/>
        <v>0.46668691778047794</v>
      </c>
      <c r="N9877">
        <f t="shared" si="2931"/>
        <v>1</v>
      </c>
      <c r="O9877">
        <f t="shared" si="2942"/>
        <v>5267</v>
      </c>
      <c r="P9877">
        <f t="shared" si="2932"/>
        <v>0.53331308221952212</v>
      </c>
      <c r="Q9877">
        <f t="shared" si="2933"/>
        <v>0</v>
      </c>
      <c r="R9877">
        <f t="shared" si="2940"/>
        <v>5066</v>
      </c>
      <c r="S9877">
        <f t="shared" si="2934"/>
        <v>0.51296071283920619</v>
      </c>
      <c r="T9877">
        <f t="shared" si="2935"/>
        <v>1</v>
      </c>
      <c r="U9877">
        <f t="shared" si="2941"/>
        <v>4810</v>
      </c>
      <c r="V9877">
        <f t="shared" si="2936"/>
        <v>0.48703928716079387</v>
      </c>
    </row>
    <row r="9878" spans="1:22" x14ac:dyDescent="0.25">
      <c r="A9878" s="2">
        <f t="shared" si="2937"/>
        <v>9877</v>
      </c>
      <c r="B9878" s="2">
        <v>2</v>
      </c>
      <c r="C9878" s="2">
        <v>2</v>
      </c>
      <c r="D9878" s="2">
        <v>2</v>
      </c>
      <c r="E9878">
        <f t="shared" si="2928"/>
        <v>0</v>
      </c>
      <c r="F9878">
        <f t="shared" si="2946"/>
        <v>5225</v>
      </c>
      <c r="G9878">
        <f t="shared" si="2943"/>
        <v>0.52900678343626606</v>
      </c>
      <c r="H9878">
        <f t="shared" si="2945"/>
        <v>1</v>
      </c>
      <c r="I9878">
        <f t="shared" si="2938"/>
        <v>4652</v>
      </c>
      <c r="J9878">
        <f t="shared" si="2944"/>
        <v>0.47099321656373394</v>
      </c>
      <c r="K9878">
        <f t="shared" si="2929"/>
        <v>0</v>
      </c>
      <c r="L9878">
        <f t="shared" si="2939"/>
        <v>4609</v>
      </c>
      <c r="M9878">
        <f t="shared" si="2930"/>
        <v>0.46663966791535894</v>
      </c>
      <c r="N9878">
        <f t="shared" si="2931"/>
        <v>1</v>
      </c>
      <c r="O9878">
        <f t="shared" si="2942"/>
        <v>5268</v>
      </c>
      <c r="P9878">
        <f t="shared" si="2932"/>
        <v>0.53336033208464106</v>
      </c>
      <c r="Q9878">
        <f t="shared" si="2933"/>
        <v>0</v>
      </c>
      <c r="R9878">
        <f t="shared" si="2940"/>
        <v>5066</v>
      </c>
      <c r="S9878">
        <f t="shared" si="2934"/>
        <v>0.5129087779690189</v>
      </c>
      <c r="T9878">
        <f t="shared" si="2935"/>
        <v>1</v>
      </c>
      <c r="U9878">
        <f t="shared" si="2941"/>
        <v>4811</v>
      </c>
      <c r="V9878">
        <f t="shared" si="2936"/>
        <v>0.48709122203098104</v>
      </c>
    </row>
    <row r="9879" spans="1:22" x14ac:dyDescent="0.25">
      <c r="A9879" s="2">
        <f t="shared" si="2937"/>
        <v>9878</v>
      </c>
      <c r="B9879" s="2">
        <v>1</v>
      </c>
      <c r="C9879" s="2">
        <v>1</v>
      </c>
      <c r="D9879" s="2">
        <v>2</v>
      </c>
      <c r="E9879">
        <f t="shared" si="2928"/>
        <v>1</v>
      </c>
      <c r="F9879">
        <f t="shared" si="2946"/>
        <v>5226</v>
      </c>
      <c r="G9879">
        <f t="shared" si="2943"/>
        <v>0.52905446446649118</v>
      </c>
      <c r="H9879">
        <f t="shared" si="2945"/>
        <v>0</v>
      </c>
      <c r="I9879">
        <f t="shared" si="2938"/>
        <v>4652</v>
      </c>
      <c r="J9879">
        <f t="shared" si="2944"/>
        <v>0.47094553553350882</v>
      </c>
      <c r="K9879">
        <f t="shared" si="2929"/>
        <v>1</v>
      </c>
      <c r="L9879">
        <f t="shared" si="2939"/>
        <v>4610</v>
      </c>
      <c r="M9879">
        <f t="shared" si="2930"/>
        <v>0.46669366268475398</v>
      </c>
      <c r="N9879">
        <f t="shared" si="2931"/>
        <v>0</v>
      </c>
      <c r="O9879">
        <f t="shared" si="2942"/>
        <v>5268</v>
      </c>
      <c r="P9879">
        <f t="shared" si="2932"/>
        <v>0.53330633731524602</v>
      </c>
      <c r="Q9879">
        <f t="shared" si="2933"/>
        <v>0</v>
      </c>
      <c r="R9879">
        <f t="shared" si="2940"/>
        <v>5066</v>
      </c>
      <c r="S9879">
        <f t="shared" si="2934"/>
        <v>0.51285685361409195</v>
      </c>
      <c r="T9879">
        <f t="shared" si="2935"/>
        <v>1</v>
      </c>
      <c r="U9879">
        <f t="shared" si="2941"/>
        <v>4812</v>
      </c>
      <c r="V9879">
        <f t="shared" si="2936"/>
        <v>0.48714314638590805</v>
      </c>
    </row>
    <row r="9880" spans="1:22" x14ac:dyDescent="0.25">
      <c r="A9880" s="2">
        <f t="shared" si="2937"/>
        <v>9879</v>
      </c>
      <c r="B9880" s="2">
        <v>2</v>
      </c>
      <c r="C9880" s="2">
        <v>2</v>
      </c>
      <c r="D9880" s="2">
        <v>1</v>
      </c>
      <c r="E9880">
        <f t="shared" si="2928"/>
        <v>0</v>
      </c>
      <c r="F9880">
        <f t="shared" si="2946"/>
        <v>5226</v>
      </c>
      <c r="G9880">
        <f t="shared" si="2943"/>
        <v>0.52900091102338298</v>
      </c>
      <c r="H9880">
        <f t="shared" si="2945"/>
        <v>1</v>
      </c>
      <c r="I9880">
        <f t="shared" si="2938"/>
        <v>4653</v>
      </c>
      <c r="J9880">
        <f t="shared" si="2944"/>
        <v>0.47099908897661708</v>
      </c>
      <c r="K9880">
        <f t="shared" si="2929"/>
        <v>0</v>
      </c>
      <c r="L9880">
        <f t="shared" si="2939"/>
        <v>4610</v>
      </c>
      <c r="M9880">
        <f t="shared" si="2930"/>
        <v>0.46664642170260145</v>
      </c>
      <c r="N9880">
        <f t="shared" si="2931"/>
        <v>1</v>
      </c>
      <c r="O9880">
        <f t="shared" si="2942"/>
        <v>5269</v>
      </c>
      <c r="P9880">
        <f t="shared" si="2932"/>
        <v>0.53335357829739849</v>
      </c>
      <c r="Q9880">
        <f t="shared" si="2933"/>
        <v>1</v>
      </c>
      <c r="R9880">
        <f t="shared" si="2940"/>
        <v>5067</v>
      </c>
      <c r="S9880">
        <f t="shared" si="2934"/>
        <v>0.5129061645915578</v>
      </c>
      <c r="T9880">
        <f t="shared" si="2935"/>
        <v>0</v>
      </c>
      <c r="U9880">
        <f t="shared" si="2941"/>
        <v>4812</v>
      </c>
      <c r="V9880">
        <f t="shared" si="2936"/>
        <v>0.48709383540844214</v>
      </c>
    </row>
    <row r="9881" spans="1:22" x14ac:dyDescent="0.25">
      <c r="A9881" s="2">
        <f t="shared" si="2937"/>
        <v>9880</v>
      </c>
      <c r="B9881" s="2">
        <v>2</v>
      </c>
      <c r="C9881" s="2">
        <v>1</v>
      </c>
      <c r="D9881" s="2">
        <v>2</v>
      </c>
      <c r="E9881">
        <f t="shared" si="2928"/>
        <v>0</v>
      </c>
      <c r="F9881">
        <f t="shared" si="2946"/>
        <v>5226</v>
      </c>
      <c r="G9881">
        <f t="shared" si="2943"/>
        <v>0.52894736842105261</v>
      </c>
      <c r="H9881">
        <f t="shared" si="2945"/>
        <v>1</v>
      </c>
      <c r="I9881">
        <f t="shared" si="2938"/>
        <v>4654</v>
      </c>
      <c r="J9881">
        <f t="shared" si="2944"/>
        <v>0.47105263157894739</v>
      </c>
      <c r="K9881">
        <f t="shared" si="2929"/>
        <v>1</v>
      </c>
      <c r="L9881">
        <f t="shared" si="2939"/>
        <v>4611</v>
      </c>
      <c r="M9881">
        <f t="shared" si="2930"/>
        <v>0.46670040485829961</v>
      </c>
      <c r="N9881">
        <f t="shared" si="2931"/>
        <v>0</v>
      </c>
      <c r="O9881">
        <f t="shared" si="2942"/>
        <v>5269</v>
      </c>
      <c r="P9881">
        <f t="shared" si="2932"/>
        <v>0.53329959514170044</v>
      </c>
      <c r="Q9881">
        <f t="shared" si="2933"/>
        <v>0</v>
      </c>
      <c r="R9881">
        <f t="shared" si="2940"/>
        <v>5067</v>
      </c>
      <c r="S9881">
        <f t="shared" si="2934"/>
        <v>0.51285425101214577</v>
      </c>
      <c r="T9881">
        <f t="shared" si="2935"/>
        <v>1</v>
      </c>
      <c r="U9881">
        <f t="shared" si="2941"/>
        <v>4813</v>
      </c>
      <c r="V9881">
        <f t="shared" si="2936"/>
        <v>0.48714574898785423</v>
      </c>
    </row>
    <row r="9882" spans="1:22" x14ac:dyDescent="0.25">
      <c r="A9882" s="2">
        <f t="shared" si="2937"/>
        <v>9881</v>
      </c>
      <c r="B9882" s="2">
        <v>2</v>
      </c>
      <c r="C9882" s="2">
        <v>2</v>
      </c>
      <c r="D9882" s="2">
        <v>2</v>
      </c>
      <c r="E9882">
        <f t="shared" si="2928"/>
        <v>0</v>
      </c>
      <c r="F9882">
        <f t="shared" si="2946"/>
        <v>5226</v>
      </c>
      <c r="G9882">
        <f t="shared" si="2943"/>
        <v>0.52889383665620893</v>
      </c>
      <c r="H9882">
        <f t="shared" si="2945"/>
        <v>1</v>
      </c>
      <c r="I9882">
        <f t="shared" si="2938"/>
        <v>4655</v>
      </c>
      <c r="J9882">
        <f t="shared" si="2944"/>
        <v>0.47110616334379113</v>
      </c>
      <c r="K9882">
        <f t="shared" si="2929"/>
        <v>0</v>
      </c>
      <c r="L9882">
        <f t="shared" si="2939"/>
        <v>4611</v>
      </c>
      <c r="M9882">
        <f t="shared" si="2930"/>
        <v>0.46665317275579393</v>
      </c>
      <c r="N9882">
        <f t="shared" si="2931"/>
        <v>1</v>
      </c>
      <c r="O9882">
        <f t="shared" si="2942"/>
        <v>5270</v>
      </c>
      <c r="P9882">
        <f t="shared" si="2932"/>
        <v>0.53334682724420601</v>
      </c>
      <c r="Q9882">
        <f t="shared" si="2933"/>
        <v>0</v>
      </c>
      <c r="R9882">
        <f t="shared" si="2940"/>
        <v>5067</v>
      </c>
      <c r="S9882">
        <f t="shared" si="2934"/>
        <v>0.51280234794049184</v>
      </c>
      <c r="T9882">
        <f t="shared" si="2935"/>
        <v>1</v>
      </c>
      <c r="U9882">
        <f t="shared" si="2941"/>
        <v>4814</v>
      </c>
      <c r="V9882">
        <f t="shared" si="2936"/>
        <v>0.48719765205950816</v>
      </c>
    </row>
    <row r="9883" spans="1:22" x14ac:dyDescent="0.25">
      <c r="A9883" s="2">
        <f t="shared" si="2937"/>
        <v>9882</v>
      </c>
      <c r="B9883" s="2">
        <v>2</v>
      </c>
      <c r="C9883" s="2">
        <v>2</v>
      </c>
      <c r="D9883" s="2">
        <v>2</v>
      </c>
      <c r="E9883">
        <f t="shared" si="2928"/>
        <v>0</v>
      </c>
      <c r="F9883">
        <f t="shared" si="2946"/>
        <v>5226</v>
      </c>
      <c r="G9883">
        <f t="shared" si="2943"/>
        <v>0.52884031572556167</v>
      </c>
      <c r="H9883">
        <f t="shared" si="2945"/>
        <v>1</v>
      </c>
      <c r="I9883">
        <f t="shared" si="2938"/>
        <v>4656</v>
      </c>
      <c r="J9883">
        <f t="shared" si="2944"/>
        <v>0.47115968427443838</v>
      </c>
      <c r="K9883">
        <f t="shared" si="2929"/>
        <v>0</v>
      </c>
      <c r="L9883">
        <f t="shared" si="2939"/>
        <v>4611</v>
      </c>
      <c r="M9883">
        <f t="shared" si="2930"/>
        <v>0.46660595021250761</v>
      </c>
      <c r="N9883">
        <f t="shared" si="2931"/>
        <v>1</v>
      </c>
      <c r="O9883">
        <f t="shared" si="2942"/>
        <v>5271</v>
      </c>
      <c r="P9883">
        <f t="shared" si="2932"/>
        <v>0.53339404978749239</v>
      </c>
      <c r="Q9883">
        <f t="shared" si="2933"/>
        <v>0</v>
      </c>
      <c r="R9883">
        <f t="shared" si="2940"/>
        <v>5067</v>
      </c>
      <c r="S9883">
        <f t="shared" si="2934"/>
        <v>0.51275045537340624</v>
      </c>
      <c r="T9883">
        <f t="shared" si="2935"/>
        <v>1</v>
      </c>
      <c r="U9883">
        <f t="shared" si="2941"/>
        <v>4815</v>
      </c>
      <c r="V9883">
        <f t="shared" si="2936"/>
        <v>0.48724954462659381</v>
      </c>
    </row>
    <row r="9884" spans="1:22" x14ac:dyDescent="0.25">
      <c r="A9884" s="2">
        <f t="shared" si="2937"/>
        <v>9883</v>
      </c>
      <c r="B9884" s="2">
        <v>2</v>
      </c>
      <c r="C9884" s="2">
        <v>1</v>
      </c>
      <c r="D9884" s="2">
        <v>2</v>
      </c>
      <c r="E9884">
        <f t="shared" si="2928"/>
        <v>0</v>
      </c>
      <c r="F9884">
        <f t="shared" si="2946"/>
        <v>5226</v>
      </c>
      <c r="G9884">
        <f t="shared" si="2943"/>
        <v>0.52878680562582214</v>
      </c>
      <c r="H9884">
        <f t="shared" si="2945"/>
        <v>1</v>
      </c>
      <c r="I9884">
        <f t="shared" si="2938"/>
        <v>4657</v>
      </c>
      <c r="J9884">
        <f t="shared" si="2944"/>
        <v>0.47121319437417786</v>
      </c>
      <c r="K9884">
        <f t="shared" si="2929"/>
        <v>1</v>
      </c>
      <c r="L9884">
        <f t="shared" si="2939"/>
        <v>4612</v>
      </c>
      <c r="M9884">
        <f t="shared" si="2930"/>
        <v>0.46665992107659615</v>
      </c>
      <c r="N9884">
        <f t="shared" si="2931"/>
        <v>0</v>
      </c>
      <c r="O9884">
        <f t="shared" si="2942"/>
        <v>5271</v>
      </c>
      <c r="P9884">
        <f t="shared" si="2932"/>
        <v>0.53334007892340385</v>
      </c>
      <c r="Q9884">
        <f t="shared" si="2933"/>
        <v>0</v>
      </c>
      <c r="R9884">
        <f t="shared" si="2940"/>
        <v>5067</v>
      </c>
      <c r="S9884">
        <f t="shared" si="2934"/>
        <v>0.51269857330770008</v>
      </c>
      <c r="T9884">
        <f t="shared" si="2935"/>
        <v>1</v>
      </c>
      <c r="U9884">
        <f t="shared" si="2941"/>
        <v>4816</v>
      </c>
      <c r="V9884">
        <f t="shared" si="2936"/>
        <v>0.48730142669229992</v>
      </c>
    </row>
    <row r="9885" spans="1:22" x14ac:dyDescent="0.25">
      <c r="A9885" s="2">
        <f t="shared" si="2937"/>
        <v>9884</v>
      </c>
      <c r="B9885" s="2">
        <v>1</v>
      </c>
      <c r="C9885" s="2">
        <v>2</v>
      </c>
      <c r="D9885" s="2">
        <v>1</v>
      </c>
      <c r="E9885">
        <f t="shared" si="2928"/>
        <v>1</v>
      </c>
      <c r="F9885">
        <f t="shared" si="2946"/>
        <v>5227</v>
      </c>
      <c r="G9885">
        <f t="shared" si="2943"/>
        <v>0.52883447996762445</v>
      </c>
      <c r="H9885">
        <f t="shared" si="2945"/>
        <v>0</v>
      </c>
      <c r="I9885">
        <f t="shared" si="2938"/>
        <v>4657</v>
      </c>
      <c r="J9885">
        <f t="shared" si="2944"/>
        <v>0.47116552003237555</v>
      </c>
      <c r="K9885">
        <f t="shared" si="2929"/>
        <v>0</v>
      </c>
      <c r="L9885">
        <f t="shared" si="2939"/>
        <v>4612</v>
      </c>
      <c r="M9885">
        <f t="shared" si="2930"/>
        <v>0.46661270740590854</v>
      </c>
      <c r="N9885">
        <f t="shared" si="2931"/>
        <v>1</v>
      </c>
      <c r="O9885">
        <f t="shared" si="2942"/>
        <v>5272</v>
      </c>
      <c r="P9885">
        <f t="shared" si="2932"/>
        <v>0.53338729259409146</v>
      </c>
      <c r="Q9885">
        <f t="shared" si="2933"/>
        <v>1</v>
      </c>
      <c r="R9885">
        <f t="shared" si="2940"/>
        <v>5068</v>
      </c>
      <c r="S9885">
        <f t="shared" si="2934"/>
        <v>0.5127478753541076</v>
      </c>
      <c r="T9885">
        <f t="shared" si="2935"/>
        <v>0</v>
      </c>
      <c r="U9885">
        <f t="shared" si="2941"/>
        <v>4816</v>
      </c>
      <c r="V9885">
        <f t="shared" si="2936"/>
        <v>0.48725212464589235</v>
      </c>
    </row>
    <row r="9886" spans="1:22" x14ac:dyDescent="0.25">
      <c r="A9886" s="2">
        <f t="shared" si="2937"/>
        <v>9885</v>
      </c>
      <c r="B9886" s="2">
        <v>2</v>
      </c>
      <c r="C9886" s="2">
        <v>1</v>
      </c>
      <c r="D9886" s="2">
        <v>1</v>
      </c>
      <c r="E9886">
        <f t="shared" si="2928"/>
        <v>0</v>
      </c>
      <c r="F9886">
        <f t="shared" si="2946"/>
        <v>5227</v>
      </c>
      <c r="G9886">
        <f t="shared" si="2943"/>
        <v>0.52878098128477491</v>
      </c>
      <c r="H9886">
        <f t="shared" si="2945"/>
        <v>1</v>
      </c>
      <c r="I9886">
        <f t="shared" si="2938"/>
        <v>4658</v>
      </c>
      <c r="J9886">
        <f t="shared" si="2944"/>
        <v>0.47121901871522509</v>
      </c>
      <c r="K9886">
        <f t="shared" si="2929"/>
        <v>1</v>
      </c>
      <c r="L9886">
        <f t="shared" si="2939"/>
        <v>4613</v>
      </c>
      <c r="M9886">
        <f t="shared" si="2930"/>
        <v>0.46666666666666667</v>
      </c>
      <c r="N9886">
        <f t="shared" si="2931"/>
        <v>0</v>
      </c>
      <c r="O9886">
        <f t="shared" si="2942"/>
        <v>5272</v>
      </c>
      <c r="P9886">
        <f t="shared" si="2932"/>
        <v>0.53333333333333333</v>
      </c>
      <c r="Q9886">
        <f t="shared" si="2933"/>
        <v>1</v>
      </c>
      <c r="R9886">
        <f t="shared" si="2940"/>
        <v>5069</v>
      </c>
      <c r="S9886">
        <f t="shared" si="2934"/>
        <v>0.51279716742539205</v>
      </c>
      <c r="T9886">
        <f t="shared" si="2935"/>
        <v>0</v>
      </c>
      <c r="U9886">
        <f t="shared" si="2941"/>
        <v>4816</v>
      </c>
      <c r="V9886">
        <f t="shared" si="2936"/>
        <v>0.487202832574608</v>
      </c>
    </row>
    <row r="9887" spans="1:22" x14ac:dyDescent="0.25">
      <c r="A9887" s="2">
        <f t="shared" si="2937"/>
        <v>9886</v>
      </c>
      <c r="B9887" s="2">
        <v>2</v>
      </c>
      <c r="C9887" s="2">
        <v>1</v>
      </c>
      <c r="D9887" s="2">
        <v>1</v>
      </c>
      <c r="E9887">
        <f t="shared" si="2928"/>
        <v>0</v>
      </c>
      <c r="F9887">
        <f t="shared" si="2946"/>
        <v>5227</v>
      </c>
      <c r="G9887">
        <f t="shared" si="2943"/>
        <v>0.52872749342504555</v>
      </c>
      <c r="H9887">
        <f t="shared" si="2945"/>
        <v>1</v>
      </c>
      <c r="I9887">
        <f t="shared" si="2938"/>
        <v>4659</v>
      </c>
      <c r="J9887">
        <f t="shared" si="2944"/>
        <v>0.47127250657495451</v>
      </c>
      <c r="K9887">
        <f t="shared" si="2929"/>
        <v>1</v>
      </c>
      <c r="L9887">
        <f t="shared" si="2939"/>
        <v>4614</v>
      </c>
      <c r="M9887">
        <f t="shared" si="2930"/>
        <v>0.46672061501112683</v>
      </c>
      <c r="N9887">
        <f t="shared" si="2931"/>
        <v>0</v>
      </c>
      <c r="O9887">
        <f t="shared" si="2942"/>
        <v>5272</v>
      </c>
      <c r="P9887">
        <f t="shared" si="2932"/>
        <v>0.53327938498887317</v>
      </c>
      <c r="Q9887">
        <f t="shared" si="2933"/>
        <v>1</v>
      </c>
      <c r="R9887">
        <f t="shared" si="2940"/>
        <v>5070</v>
      </c>
      <c r="S9887">
        <f t="shared" si="2934"/>
        <v>0.51284644952458025</v>
      </c>
      <c r="T9887">
        <f t="shared" si="2935"/>
        <v>0</v>
      </c>
      <c r="U9887">
        <f t="shared" si="2941"/>
        <v>4816</v>
      </c>
      <c r="V9887">
        <f t="shared" si="2936"/>
        <v>0.48715355047541981</v>
      </c>
    </row>
    <row r="9888" spans="1:22" x14ac:dyDescent="0.25">
      <c r="A9888" s="2">
        <f t="shared" si="2937"/>
        <v>9887</v>
      </c>
      <c r="B9888" s="2">
        <v>1</v>
      </c>
      <c r="C9888" s="2">
        <v>2</v>
      </c>
      <c r="D9888" s="2">
        <v>2</v>
      </c>
      <c r="E9888">
        <f t="shared" si="2928"/>
        <v>1</v>
      </c>
      <c r="F9888">
        <f t="shared" si="2946"/>
        <v>5228</v>
      </c>
      <c r="G9888">
        <f t="shared" si="2943"/>
        <v>0.528775159300091</v>
      </c>
      <c r="H9888">
        <f t="shared" si="2945"/>
        <v>0</v>
      </c>
      <c r="I9888">
        <f t="shared" si="2938"/>
        <v>4659</v>
      </c>
      <c r="J9888">
        <f t="shared" si="2944"/>
        <v>0.471224840699909</v>
      </c>
      <c r="K9888">
        <f t="shared" si="2929"/>
        <v>0</v>
      </c>
      <c r="L9888">
        <f t="shared" si="2939"/>
        <v>4614</v>
      </c>
      <c r="M9888">
        <f t="shared" si="2930"/>
        <v>0.46667340952766256</v>
      </c>
      <c r="N9888">
        <f t="shared" si="2931"/>
        <v>1</v>
      </c>
      <c r="O9888">
        <f t="shared" si="2942"/>
        <v>5273</v>
      </c>
      <c r="P9888">
        <f t="shared" si="2932"/>
        <v>0.53332659047233744</v>
      </c>
      <c r="Q9888">
        <f t="shared" si="2933"/>
        <v>0</v>
      </c>
      <c r="R9888">
        <f t="shared" si="2940"/>
        <v>5070</v>
      </c>
      <c r="S9888">
        <f t="shared" si="2934"/>
        <v>0.51279457873975931</v>
      </c>
      <c r="T9888">
        <f t="shared" si="2935"/>
        <v>1</v>
      </c>
      <c r="U9888">
        <f t="shared" si="2941"/>
        <v>4817</v>
      </c>
      <c r="V9888">
        <f t="shared" si="2936"/>
        <v>0.48720542126024075</v>
      </c>
    </row>
    <row r="9889" spans="1:22" x14ac:dyDescent="0.25">
      <c r="A9889" s="2">
        <f t="shared" si="2937"/>
        <v>9888</v>
      </c>
      <c r="B9889" s="2">
        <v>2</v>
      </c>
      <c r="C9889" s="2">
        <v>1</v>
      </c>
      <c r="D9889" s="2">
        <v>1</v>
      </c>
      <c r="E9889">
        <f t="shared" si="2928"/>
        <v>0</v>
      </c>
      <c r="F9889">
        <f t="shared" si="2946"/>
        <v>5228</v>
      </c>
      <c r="G9889">
        <f t="shared" si="2943"/>
        <v>0.52872168284789645</v>
      </c>
      <c r="H9889">
        <f t="shared" si="2945"/>
        <v>1</v>
      </c>
      <c r="I9889">
        <f t="shared" si="2938"/>
        <v>4660</v>
      </c>
      <c r="J9889">
        <f t="shared" si="2944"/>
        <v>0.47127831715210355</v>
      </c>
      <c r="K9889">
        <f t="shared" si="2929"/>
        <v>1</v>
      </c>
      <c r="L9889">
        <f t="shared" si="2939"/>
        <v>4615</v>
      </c>
      <c r="M9889">
        <f t="shared" si="2930"/>
        <v>0.46672734627831713</v>
      </c>
      <c r="N9889">
        <f t="shared" si="2931"/>
        <v>0</v>
      </c>
      <c r="O9889">
        <f t="shared" si="2942"/>
        <v>5273</v>
      </c>
      <c r="P9889">
        <f t="shared" si="2932"/>
        <v>0.53327265372168287</v>
      </c>
      <c r="Q9889">
        <f t="shared" si="2933"/>
        <v>1</v>
      </c>
      <c r="R9889">
        <f t="shared" si="2940"/>
        <v>5071</v>
      </c>
      <c r="S9889">
        <f t="shared" si="2934"/>
        <v>0.51284385113268605</v>
      </c>
      <c r="T9889">
        <f t="shared" si="2935"/>
        <v>0</v>
      </c>
      <c r="U9889">
        <f t="shared" si="2941"/>
        <v>4817</v>
      </c>
      <c r="V9889">
        <f t="shared" si="2936"/>
        <v>0.4871561488673139</v>
      </c>
    </row>
    <row r="9890" spans="1:22" x14ac:dyDescent="0.25">
      <c r="A9890" s="2">
        <f t="shared" si="2937"/>
        <v>9889</v>
      </c>
      <c r="B9890" s="2">
        <v>2</v>
      </c>
      <c r="C9890" s="2">
        <v>2</v>
      </c>
      <c r="D9890" s="2">
        <v>2</v>
      </c>
      <c r="E9890">
        <f t="shared" si="2928"/>
        <v>0</v>
      </c>
      <c r="F9890">
        <f t="shared" si="2946"/>
        <v>5228</v>
      </c>
      <c r="G9890">
        <f t="shared" si="2943"/>
        <v>0.52866821721104262</v>
      </c>
      <c r="H9890">
        <f t="shared" si="2945"/>
        <v>1</v>
      </c>
      <c r="I9890">
        <f t="shared" si="2938"/>
        <v>4661</v>
      </c>
      <c r="J9890">
        <f t="shared" si="2944"/>
        <v>0.47133178278895743</v>
      </c>
      <c r="K9890">
        <f t="shared" si="2929"/>
        <v>0</v>
      </c>
      <c r="L9890">
        <f t="shared" si="2939"/>
        <v>4615</v>
      </c>
      <c r="M9890">
        <f t="shared" si="2930"/>
        <v>0.46668014966123977</v>
      </c>
      <c r="N9890">
        <f t="shared" si="2931"/>
        <v>1</v>
      </c>
      <c r="O9890">
        <f t="shared" si="2942"/>
        <v>5274</v>
      </c>
      <c r="P9890">
        <f t="shared" si="2932"/>
        <v>0.53331985033876028</v>
      </c>
      <c r="Q9890">
        <f t="shared" si="2933"/>
        <v>0</v>
      </c>
      <c r="R9890">
        <f t="shared" si="2940"/>
        <v>5071</v>
      </c>
      <c r="S9890">
        <f t="shared" si="2934"/>
        <v>0.51279199110122353</v>
      </c>
      <c r="T9890">
        <f t="shared" si="2935"/>
        <v>1</v>
      </c>
      <c r="U9890">
        <f t="shared" si="2941"/>
        <v>4818</v>
      </c>
      <c r="V9890">
        <f t="shared" si="2936"/>
        <v>0.48720800889877641</v>
      </c>
    </row>
    <row r="9891" spans="1:22" x14ac:dyDescent="0.25">
      <c r="A9891" s="2">
        <f t="shared" si="2937"/>
        <v>9890</v>
      </c>
      <c r="B9891" s="2">
        <v>1</v>
      </c>
      <c r="C9891" s="2">
        <v>1</v>
      </c>
      <c r="D9891" s="2">
        <v>2</v>
      </c>
      <c r="E9891">
        <f t="shared" si="2928"/>
        <v>1</v>
      </c>
      <c r="F9891">
        <f t="shared" si="2946"/>
        <v>5229</v>
      </c>
      <c r="G9891">
        <f t="shared" si="2943"/>
        <v>0.52871587462082914</v>
      </c>
      <c r="H9891">
        <f t="shared" si="2945"/>
        <v>0</v>
      </c>
      <c r="I9891">
        <f t="shared" si="2938"/>
        <v>4661</v>
      </c>
      <c r="J9891">
        <f t="shared" si="2944"/>
        <v>0.47128412537917086</v>
      </c>
      <c r="K9891">
        <f t="shared" si="2929"/>
        <v>1</v>
      </c>
      <c r="L9891">
        <f t="shared" si="2939"/>
        <v>4616</v>
      </c>
      <c r="M9891">
        <f t="shared" si="2930"/>
        <v>0.46673407482305357</v>
      </c>
      <c r="N9891">
        <f t="shared" si="2931"/>
        <v>0</v>
      </c>
      <c r="O9891">
        <f t="shared" si="2942"/>
        <v>5274</v>
      </c>
      <c r="P9891">
        <f t="shared" si="2932"/>
        <v>0.53326592517694638</v>
      </c>
      <c r="Q9891">
        <f t="shared" si="2933"/>
        <v>0</v>
      </c>
      <c r="R9891">
        <f t="shared" si="2940"/>
        <v>5071</v>
      </c>
      <c r="S9891">
        <f t="shared" si="2934"/>
        <v>0.51274014155712844</v>
      </c>
      <c r="T9891">
        <f t="shared" si="2935"/>
        <v>1</v>
      </c>
      <c r="U9891">
        <f t="shared" si="2941"/>
        <v>4819</v>
      </c>
      <c r="V9891">
        <f t="shared" si="2936"/>
        <v>0.48725985844287156</v>
      </c>
    </row>
    <row r="9892" spans="1:22" x14ac:dyDescent="0.25">
      <c r="A9892" s="2">
        <f t="shared" si="2937"/>
        <v>9891</v>
      </c>
      <c r="B9892" s="2">
        <v>1</v>
      </c>
      <c r="C9892" s="2">
        <v>1</v>
      </c>
      <c r="D9892" s="2">
        <v>1</v>
      </c>
      <c r="E9892">
        <f t="shared" si="2928"/>
        <v>1</v>
      </c>
      <c r="F9892">
        <f t="shared" si="2946"/>
        <v>5230</v>
      </c>
      <c r="G9892">
        <f t="shared" si="2943"/>
        <v>0.52876352239409563</v>
      </c>
      <c r="H9892">
        <f t="shared" si="2945"/>
        <v>0</v>
      </c>
      <c r="I9892">
        <f t="shared" si="2938"/>
        <v>4661</v>
      </c>
      <c r="J9892">
        <f t="shared" si="2944"/>
        <v>0.47123647760590437</v>
      </c>
      <c r="K9892">
        <f t="shared" si="2929"/>
        <v>1</v>
      </c>
      <c r="L9892">
        <f t="shared" si="2939"/>
        <v>4617</v>
      </c>
      <c r="M9892">
        <f t="shared" si="2930"/>
        <v>0.46678798908098273</v>
      </c>
      <c r="N9892">
        <f t="shared" si="2931"/>
        <v>0</v>
      </c>
      <c r="O9892">
        <f t="shared" si="2942"/>
        <v>5274</v>
      </c>
      <c r="P9892">
        <f t="shared" si="2932"/>
        <v>0.53321201091901727</v>
      </c>
      <c r="Q9892">
        <f t="shared" si="2933"/>
        <v>1</v>
      </c>
      <c r="R9892">
        <f t="shared" si="2940"/>
        <v>5072</v>
      </c>
      <c r="S9892">
        <f t="shared" si="2934"/>
        <v>0.51278940450914978</v>
      </c>
      <c r="T9892">
        <f t="shared" si="2935"/>
        <v>0</v>
      </c>
      <c r="U9892">
        <f t="shared" si="2941"/>
        <v>4819</v>
      </c>
      <c r="V9892">
        <f t="shared" si="2936"/>
        <v>0.48721059549085027</v>
      </c>
    </row>
    <row r="9893" spans="1:22" x14ac:dyDescent="0.25">
      <c r="A9893" s="2">
        <f t="shared" si="2937"/>
        <v>9892</v>
      </c>
      <c r="B9893" s="2">
        <v>2</v>
      </c>
      <c r="C9893" s="2">
        <v>1</v>
      </c>
      <c r="D9893" s="2">
        <v>1</v>
      </c>
      <c r="E9893">
        <f t="shared" si="2928"/>
        <v>0</v>
      </c>
      <c r="F9893">
        <f t="shared" si="2946"/>
        <v>5230</v>
      </c>
      <c r="G9893">
        <f t="shared" si="2943"/>
        <v>0.5287100687424181</v>
      </c>
      <c r="H9893">
        <f t="shared" si="2945"/>
        <v>1</v>
      </c>
      <c r="I9893">
        <f t="shared" si="2938"/>
        <v>4662</v>
      </c>
      <c r="J9893">
        <f t="shared" si="2944"/>
        <v>0.4712899312575819</v>
      </c>
      <c r="K9893">
        <f t="shared" si="2929"/>
        <v>1</v>
      </c>
      <c r="L9893">
        <f t="shared" si="2939"/>
        <v>4618</v>
      </c>
      <c r="M9893">
        <f t="shared" si="2930"/>
        <v>0.46684189243833402</v>
      </c>
      <c r="N9893">
        <f t="shared" si="2931"/>
        <v>0</v>
      </c>
      <c r="O9893">
        <f t="shared" si="2942"/>
        <v>5274</v>
      </c>
      <c r="P9893">
        <f t="shared" si="2932"/>
        <v>0.53315810756166604</v>
      </c>
      <c r="Q9893">
        <f t="shared" si="2933"/>
        <v>1</v>
      </c>
      <c r="R9893">
        <f t="shared" si="2940"/>
        <v>5073</v>
      </c>
      <c r="S9893">
        <f t="shared" si="2934"/>
        <v>0.51283865750101087</v>
      </c>
      <c r="T9893">
        <f t="shared" si="2935"/>
        <v>0</v>
      </c>
      <c r="U9893">
        <f t="shared" si="2941"/>
        <v>4819</v>
      </c>
      <c r="V9893">
        <f t="shared" si="2936"/>
        <v>0.48716134249898907</v>
      </c>
    </row>
    <row r="9894" spans="1:22" x14ac:dyDescent="0.25">
      <c r="A9894" s="2">
        <f t="shared" si="2937"/>
        <v>9893</v>
      </c>
      <c r="B9894" s="2">
        <v>2</v>
      </c>
      <c r="C9894" s="2">
        <v>1</v>
      </c>
      <c r="D9894" s="2">
        <v>2</v>
      </c>
      <c r="E9894">
        <f t="shared" si="2928"/>
        <v>0</v>
      </c>
      <c r="F9894">
        <f t="shared" si="2946"/>
        <v>5230</v>
      </c>
      <c r="G9894">
        <f t="shared" si="2943"/>
        <v>0.52865662589709894</v>
      </c>
      <c r="H9894">
        <f t="shared" si="2945"/>
        <v>1</v>
      </c>
      <c r="I9894">
        <f t="shared" si="2938"/>
        <v>4663</v>
      </c>
      <c r="J9894">
        <f t="shared" si="2944"/>
        <v>0.47134337410290106</v>
      </c>
      <c r="K9894">
        <f t="shared" si="2929"/>
        <v>1</v>
      </c>
      <c r="L9894">
        <f t="shared" si="2939"/>
        <v>4619</v>
      </c>
      <c r="M9894">
        <f t="shared" si="2930"/>
        <v>0.46689578489841305</v>
      </c>
      <c r="N9894">
        <f t="shared" si="2931"/>
        <v>0</v>
      </c>
      <c r="O9894">
        <f t="shared" si="2942"/>
        <v>5274</v>
      </c>
      <c r="P9894">
        <f t="shared" si="2932"/>
        <v>0.53310421510158701</v>
      </c>
      <c r="Q9894">
        <f t="shared" si="2933"/>
        <v>0</v>
      </c>
      <c r="R9894">
        <f t="shared" si="2940"/>
        <v>5073</v>
      </c>
      <c r="S9894">
        <f t="shared" si="2934"/>
        <v>0.51278681896290301</v>
      </c>
      <c r="T9894">
        <f t="shared" si="2935"/>
        <v>1</v>
      </c>
      <c r="U9894">
        <f t="shared" si="2941"/>
        <v>4820</v>
      </c>
      <c r="V9894">
        <f t="shared" si="2936"/>
        <v>0.48721318103709693</v>
      </c>
    </row>
    <row r="9895" spans="1:22" x14ac:dyDescent="0.25">
      <c r="A9895" s="2">
        <f t="shared" si="2937"/>
        <v>9894</v>
      </c>
      <c r="B9895" s="2">
        <v>2</v>
      </c>
      <c r="C9895" s="2">
        <v>1</v>
      </c>
      <c r="D9895" s="2">
        <v>1</v>
      </c>
      <c r="E9895">
        <f t="shared" si="2928"/>
        <v>0</v>
      </c>
      <c r="F9895">
        <f t="shared" si="2946"/>
        <v>5230</v>
      </c>
      <c r="G9895">
        <f t="shared" si="2943"/>
        <v>0.52860319385486154</v>
      </c>
      <c r="H9895">
        <f t="shared" si="2945"/>
        <v>1</v>
      </c>
      <c r="I9895">
        <f t="shared" si="2938"/>
        <v>4664</v>
      </c>
      <c r="J9895">
        <f t="shared" si="2944"/>
        <v>0.47139680614513846</v>
      </c>
      <c r="K9895">
        <f t="shared" si="2929"/>
        <v>1</v>
      </c>
      <c r="L9895">
        <f t="shared" si="2939"/>
        <v>4620</v>
      </c>
      <c r="M9895">
        <f t="shared" si="2930"/>
        <v>0.46694966646452396</v>
      </c>
      <c r="N9895">
        <f t="shared" si="2931"/>
        <v>0</v>
      </c>
      <c r="O9895">
        <f t="shared" si="2942"/>
        <v>5274</v>
      </c>
      <c r="P9895">
        <f t="shared" si="2932"/>
        <v>0.53305033353547604</v>
      </c>
      <c r="Q9895">
        <f t="shared" si="2933"/>
        <v>1</v>
      </c>
      <c r="R9895">
        <f t="shared" si="2940"/>
        <v>5074</v>
      </c>
      <c r="S9895">
        <f t="shared" si="2934"/>
        <v>0.51283606225995548</v>
      </c>
      <c r="T9895">
        <f t="shared" si="2935"/>
        <v>0</v>
      </c>
      <c r="U9895">
        <f t="shared" si="2941"/>
        <v>4820</v>
      </c>
      <c r="V9895">
        <f t="shared" si="2936"/>
        <v>0.48716393774004446</v>
      </c>
    </row>
    <row r="9896" spans="1:22" x14ac:dyDescent="0.25">
      <c r="A9896" s="2">
        <f t="shared" si="2937"/>
        <v>9895</v>
      </c>
      <c r="B9896" s="2">
        <v>1</v>
      </c>
      <c r="C9896" s="2">
        <v>1</v>
      </c>
      <c r="D9896" s="2">
        <v>2</v>
      </c>
      <c r="E9896">
        <f t="shared" si="2928"/>
        <v>1</v>
      </c>
      <c r="F9896">
        <f t="shared" si="2946"/>
        <v>5231</v>
      </c>
      <c r="G9896">
        <f t="shared" si="2943"/>
        <v>0.52865083375442146</v>
      </c>
      <c r="H9896">
        <f t="shared" si="2945"/>
        <v>0</v>
      </c>
      <c r="I9896">
        <f t="shared" si="2938"/>
        <v>4664</v>
      </c>
      <c r="J9896">
        <f t="shared" si="2944"/>
        <v>0.4713491662455786</v>
      </c>
      <c r="K9896">
        <f t="shared" si="2929"/>
        <v>1</v>
      </c>
      <c r="L9896">
        <f t="shared" si="2939"/>
        <v>4621</v>
      </c>
      <c r="M9896">
        <f t="shared" si="2930"/>
        <v>0.46700353713996967</v>
      </c>
      <c r="N9896">
        <f t="shared" si="2931"/>
        <v>0</v>
      </c>
      <c r="O9896">
        <f t="shared" si="2942"/>
        <v>5274</v>
      </c>
      <c r="P9896">
        <f t="shared" si="2932"/>
        <v>0.53299646286003033</v>
      </c>
      <c r="Q9896">
        <f t="shared" si="2933"/>
        <v>0</v>
      </c>
      <c r="R9896">
        <f t="shared" si="2940"/>
        <v>5074</v>
      </c>
      <c r="S9896">
        <f t="shared" si="2934"/>
        <v>0.5127842344618494</v>
      </c>
      <c r="T9896">
        <f t="shared" si="2935"/>
        <v>1</v>
      </c>
      <c r="U9896">
        <f t="shared" si="2941"/>
        <v>4821</v>
      </c>
      <c r="V9896">
        <f t="shared" si="2936"/>
        <v>0.4872157655381506</v>
      </c>
    </row>
    <row r="9897" spans="1:22" x14ac:dyDescent="0.25">
      <c r="A9897" s="2">
        <f t="shared" si="2937"/>
        <v>9896</v>
      </c>
      <c r="B9897" s="2">
        <v>1</v>
      </c>
      <c r="C9897" s="2">
        <v>2</v>
      </c>
      <c r="D9897" s="2">
        <v>2</v>
      </c>
      <c r="E9897">
        <f t="shared" si="2928"/>
        <v>1</v>
      </c>
      <c r="F9897">
        <f t="shared" si="2946"/>
        <v>5232</v>
      </c>
      <c r="G9897">
        <f t="shared" si="2943"/>
        <v>0.52869846402586906</v>
      </c>
      <c r="H9897">
        <f t="shared" si="2945"/>
        <v>0</v>
      </c>
      <c r="I9897">
        <f t="shared" si="2938"/>
        <v>4664</v>
      </c>
      <c r="J9897">
        <f t="shared" si="2944"/>
        <v>0.47130153597413094</v>
      </c>
      <c r="K9897">
        <f t="shared" si="2929"/>
        <v>0</v>
      </c>
      <c r="L9897">
        <f t="shared" si="2939"/>
        <v>4621</v>
      </c>
      <c r="M9897">
        <f t="shared" si="2930"/>
        <v>0.4669563459983832</v>
      </c>
      <c r="N9897">
        <f t="shared" si="2931"/>
        <v>1</v>
      </c>
      <c r="O9897">
        <f t="shared" si="2942"/>
        <v>5275</v>
      </c>
      <c r="P9897">
        <f t="shared" si="2932"/>
        <v>0.5330436540016168</v>
      </c>
      <c r="Q9897">
        <f t="shared" si="2933"/>
        <v>0</v>
      </c>
      <c r="R9897">
        <f t="shared" si="2940"/>
        <v>5074</v>
      </c>
      <c r="S9897">
        <f t="shared" si="2934"/>
        <v>0.51273241713823769</v>
      </c>
      <c r="T9897">
        <f t="shared" si="2935"/>
        <v>1</v>
      </c>
      <c r="U9897">
        <f t="shared" si="2941"/>
        <v>4822</v>
      </c>
      <c r="V9897">
        <f t="shared" si="2936"/>
        <v>0.48726758286176231</v>
      </c>
    </row>
    <row r="9898" spans="1:22" x14ac:dyDescent="0.25">
      <c r="A9898" s="2">
        <f t="shared" si="2937"/>
        <v>9897</v>
      </c>
      <c r="B9898" s="2">
        <v>1</v>
      </c>
      <c r="C9898" s="2">
        <v>2</v>
      </c>
      <c r="D9898" s="2">
        <v>1</v>
      </c>
      <c r="E9898">
        <f t="shared" si="2928"/>
        <v>1</v>
      </c>
      <c r="F9898">
        <f t="shared" si="2946"/>
        <v>5233</v>
      </c>
      <c r="G9898">
        <f t="shared" si="2943"/>
        <v>0.52874608467212292</v>
      </c>
      <c r="H9898">
        <f t="shared" si="2945"/>
        <v>0</v>
      </c>
      <c r="I9898">
        <f t="shared" si="2938"/>
        <v>4664</v>
      </c>
      <c r="J9898">
        <f t="shared" si="2944"/>
        <v>0.47125391532787714</v>
      </c>
      <c r="K9898">
        <f t="shared" si="2929"/>
        <v>0</v>
      </c>
      <c r="L9898">
        <f t="shared" si="2939"/>
        <v>4621</v>
      </c>
      <c r="M9898">
        <f t="shared" si="2930"/>
        <v>0.46690916439325048</v>
      </c>
      <c r="N9898">
        <f t="shared" si="2931"/>
        <v>1</v>
      </c>
      <c r="O9898">
        <f t="shared" si="2942"/>
        <v>5276</v>
      </c>
      <c r="P9898">
        <f t="shared" si="2932"/>
        <v>0.53309083560674952</v>
      </c>
      <c r="Q9898">
        <f t="shared" si="2933"/>
        <v>1</v>
      </c>
      <c r="R9898">
        <f t="shared" si="2940"/>
        <v>5075</v>
      </c>
      <c r="S9898">
        <f t="shared" si="2934"/>
        <v>0.51278165100535511</v>
      </c>
      <c r="T9898">
        <f t="shared" si="2935"/>
        <v>0</v>
      </c>
      <c r="U9898">
        <f t="shared" si="2941"/>
        <v>4822</v>
      </c>
      <c r="V9898">
        <f t="shared" si="2936"/>
        <v>0.48721834899464483</v>
      </c>
    </row>
    <row r="9899" spans="1:22" x14ac:dyDescent="0.25">
      <c r="A9899" s="2">
        <f t="shared" si="2937"/>
        <v>9898</v>
      </c>
      <c r="B9899" s="2">
        <v>1</v>
      </c>
      <c r="C9899" s="2">
        <v>2</v>
      </c>
      <c r="D9899" s="2">
        <v>2</v>
      </c>
      <c r="E9899">
        <f t="shared" si="2928"/>
        <v>1</v>
      </c>
      <c r="F9899">
        <f t="shared" si="2946"/>
        <v>5234</v>
      </c>
      <c r="G9899">
        <f t="shared" si="2943"/>
        <v>0.52879369569610024</v>
      </c>
      <c r="H9899">
        <f t="shared" si="2945"/>
        <v>0</v>
      </c>
      <c r="I9899">
        <f t="shared" si="2938"/>
        <v>4664</v>
      </c>
      <c r="J9899">
        <f t="shared" si="2944"/>
        <v>0.47120630430389976</v>
      </c>
      <c r="K9899">
        <f t="shared" si="2929"/>
        <v>0</v>
      </c>
      <c r="L9899">
        <f t="shared" si="2939"/>
        <v>4621</v>
      </c>
      <c r="M9899">
        <f t="shared" si="2930"/>
        <v>0.46686199232168113</v>
      </c>
      <c r="N9899">
        <f t="shared" si="2931"/>
        <v>1</v>
      </c>
      <c r="O9899">
        <f t="shared" si="2942"/>
        <v>5277</v>
      </c>
      <c r="P9899">
        <f t="shared" si="2932"/>
        <v>0.53313800767831887</v>
      </c>
      <c r="Q9899">
        <f t="shared" si="2933"/>
        <v>0</v>
      </c>
      <c r="R9899">
        <f t="shared" si="2940"/>
        <v>5075</v>
      </c>
      <c r="S9899">
        <f t="shared" si="2934"/>
        <v>0.51272984441301273</v>
      </c>
      <c r="T9899">
        <f t="shared" si="2935"/>
        <v>1</v>
      </c>
      <c r="U9899">
        <f t="shared" si="2941"/>
        <v>4823</v>
      </c>
      <c r="V9899">
        <f t="shared" si="2936"/>
        <v>0.48727015558698727</v>
      </c>
    </row>
    <row r="9900" spans="1:22" x14ac:dyDescent="0.25">
      <c r="A9900" s="2">
        <f t="shared" si="2937"/>
        <v>9899</v>
      </c>
      <c r="B9900" s="2">
        <v>1</v>
      </c>
      <c r="C9900" s="2">
        <v>2</v>
      </c>
      <c r="D9900" s="2">
        <v>2</v>
      </c>
      <c r="E9900">
        <f t="shared" si="2928"/>
        <v>1</v>
      </c>
      <c r="F9900">
        <f t="shared" si="2946"/>
        <v>5235</v>
      </c>
      <c r="G9900">
        <f t="shared" si="2943"/>
        <v>0.52884129710071726</v>
      </c>
      <c r="H9900">
        <f t="shared" si="2945"/>
        <v>0</v>
      </c>
      <c r="I9900">
        <f t="shared" si="2938"/>
        <v>4664</v>
      </c>
      <c r="J9900">
        <f t="shared" si="2944"/>
        <v>0.47115870289928274</v>
      </c>
      <c r="K9900">
        <f t="shared" si="2929"/>
        <v>0</v>
      </c>
      <c r="L9900">
        <f t="shared" si="2939"/>
        <v>4621</v>
      </c>
      <c r="M9900">
        <f t="shared" si="2930"/>
        <v>0.46681482978078592</v>
      </c>
      <c r="N9900">
        <f t="shared" si="2931"/>
        <v>1</v>
      </c>
      <c r="O9900">
        <f t="shared" si="2942"/>
        <v>5278</v>
      </c>
      <c r="P9900">
        <f t="shared" si="2932"/>
        <v>0.53318517021921408</v>
      </c>
      <c r="Q9900">
        <f t="shared" si="2933"/>
        <v>0</v>
      </c>
      <c r="R9900">
        <f t="shared" si="2940"/>
        <v>5075</v>
      </c>
      <c r="S9900">
        <f t="shared" si="2934"/>
        <v>0.5126780482877058</v>
      </c>
      <c r="T9900">
        <f t="shared" si="2935"/>
        <v>1</v>
      </c>
      <c r="U9900">
        <f t="shared" si="2941"/>
        <v>4824</v>
      </c>
      <c r="V9900">
        <f t="shared" si="2936"/>
        <v>0.48732195171229414</v>
      </c>
    </row>
    <row r="9901" spans="1:22" x14ac:dyDescent="0.25">
      <c r="A9901" s="2">
        <f t="shared" si="2937"/>
        <v>9900</v>
      </c>
      <c r="B9901" s="2">
        <v>2</v>
      </c>
      <c r="C9901" s="2">
        <v>2</v>
      </c>
      <c r="D9901" s="2">
        <v>2</v>
      </c>
      <c r="E9901">
        <f t="shared" si="2928"/>
        <v>0</v>
      </c>
      <c r="F9901">
        <f t="shared" si="2946"/>
        <v>5235</v>
      </c>
      <c r="G9901">
        <f t="shared" si="2943"/>
        <v>0.52878787878787881</v>
      </c>
      <c r="H9901">
        <f t="shared" si="2945"/>
        <v>1</v>
      </c>
      <c r="I9901">
        <f t="shared" si="2938"/>
        <v>4665</v>
      </c>
      <c r="J9901">
        <f t="shared" si="2944"/>
        <v>0.47121212121212119</v>
      </c>
      <c r="K9901">
        <f t="shared" si="2929"/>
        <v>0</v>
      </c>
      <c r="L9901">
        <f t="shared" si="2939"/>
        <v>4621</v>
      </c>
      <c r="M9901">
        <f t="shared" si="2930"/>
        <v>0.46676767676767678</v>
      </c>
      <c r="N9901">
        <f t="shared" si="2931"/>
        <v>1</v>
      </c>
      <c r="O9901">
        <f t="shared" si="2942"/>
        <v>5279</v>
      </c>
      <c r="P9901">
        <f t="shared" si="2932"/>
        <v>0.53323232323232328</v>
      </c>
      <c r="Q9901">
        <f t="shared" si="2933"/>
        <v>0</v>
      </c>
      <c r="R9901">
        <f t="shared" si="2940"/>
        <v>5075</v>
      </c>
      <c r="S9901">
        <f t="shared" si="2934"/>
        <v>0.51262626262626265</v>
      </c>
      <c r="T9901">
        <f t="shared" si="2935"/>
        <v>1</v>
      </c>
      <c r="U9901">
        <f t="shared" si="2941"/>
        <v>4825</v>
      </c>
      <c r="V9901">
        <f t="shared" si="2936"/>
        <v>0.48737373737373735</v>
      </c>
    </row>
    <row r="9902" spans="1:22" x14ac:dyDescent="0.25">
      <c r="A9902" s="2">
        <f t="shared" si="2937"/>
        <v>9901</v>
      </c>
      <c r="B9902" s="2">
        <v>1</v>
      </c>
      <c r="C9902" s="2">
        <v>1</v>
      </c>
      <c r="D9902" s="2">
        <v>2</v>
      </c>
      <c r="E9902">
        <f t="shared" si="2928"/>
        <v>1</v>
      </c>
      <c r="F9902">
        <f t="shared" si="2946"/>
        <v>5236</v>
      </c>
      <c r="G9902">
        <f t="shared" si="2943"/>
        <v>0.52883547116452878</v>
      </c>
      <c r="H9902">
        <f t="shared" si="2945"/>
        <v>0</v>
      </c>
      <c r="I9902">
        <f t="shared" si="2938"/>
        <v>4665</v>
      </c>
      <c r="J9902">
        <f t="shared" si="2944"/>
        <v>0.47116452883547116</v>
      </c>
      <c r="K9902">
        <f t="shared" si="2929"/>
        <v>1</v>
      </c>
      <c r="L9902">
        <f t="shared" si="2939"/>
        <v>4622</v>
      </c>
      <c r="M9902">
        <f t="shared" si="2930"/>
        <v>0.46682153317846681</v>
      </c>
      <c r="N9902">
        <f t="shared" si="2931"/>
        <v>0</v>
      </c>
      <c r="O9902">
        <f t="shared" si="2942"/>
        <v>5279</v>
      </c>
      <c r="P9902">
        <f t="shared" si="2932"/>
        <v>0.53317846682153314</v>
      </c>
      <c r="Q9902">
        <f t="shared" si="2933"/>
        <v>0</v>
      </c>
      <c r="R9902">
        <f t="shared" si="2940"/>
        <v>5075</v>
      </c>
      <c r="S9902">
        <f t="shared" si="2934"/>
        <v>0.51257448742551259</v>
      </c>
      <c r="T9902">
        <f t="shared" si="2935"/>
        <v>1</v>
      </c>
      <c r="U9902">
        <f t="shared" si="2941"/>
        <v>4826</v>
      </c>
      <c r="V9902">
        <f t="shared" si="2936"/>
        <v>0.48742551257448741</v>
      </c>
    </row>
    <row r="9903" spans="1:22" x14ac:dyDescent="0.25">
      <c r="A9903" s="2">
        <f t="shared" si="2937"/>
        <v>9902</v>
      </c>
      <c r="B9903" s="2">
        <v>2</v>
      </c>
      <c r="C9903" s="2">
        <v>2</v>
      </c>
      <c r="D9903" s="2">
        <v>1</v>
      </c>
      <c r="E9903">
        <f t="shared" si="2928"/>
        <v>0</v>
      </c>
      <c r="F9903">
        <f t="shared" si="2946"/>
        <v>5236</v>
      </c>
      <c r="G9903">
        <f t="shared" si="2943"/>
        <v>0.52878206422944862</v>
      </c>
      <c r="H9903">
        <f t="shared" si="2945"/>
        <v>1</v>
      </c>
      <c r="I9903">
        <f t="shared" si="2938"/>
        <v>4666</v>
      </c>
      <c r="J9903">
        <f t="shared" si="2944"/>
        <v>0.47121793577055138</v>
      </c>
      <c r="K9903">
        <f t="shared" si="2929"/>
        <v>0</v>
      </c>
      <c r="L9903">
        <f t="shared" si="2939"/>
        <v>4622</v>
      </c>
      <c r="M9903">
        <f t="shared" si="2930"/>
        <v>0.46677438901232077</v>
      </c>
      <c r="N9903">
        <f t="shared" si="2931"/>
        <v>1</v>
      </c>
      <c r="O9903">
        <f t="shared" si="2942"/>
        <v>5280</v>
      </c>
      <c r="P9903">
        <f t="shared" si="2932"/>
        <v>0.53322561098767929</v>
      </c>
      <c r="Q9903">
        <f t="shared" si="2933"/>
        <v>1</v>
      </c>
      <c r="R9903">
        <f t="shared" si="2940"/>
        <v>5076</v>
      </c>
      <c r="S9903">
        <f t="shared" si="2934"/>
        <v>0.51262371238133708</v>
      </c>
      <c r="T9903">
        <f t="shared" si="2935"/>
        <v>0</v>
      </c>
      <c r="U9903">
        <f t="shared" si="2941"/>
        <v>4826</v>
      </c>
      <c r="V9903">
        <f t="shared" si="2936"/>
        <v>0.48737628761866292</v>
      </c>
    </row>
    <row r="9904" spans="1:22" x14ac:dyDescent="0.25">
      <c r="A9904" s="2">
        <f t="shared" si="2937"/>
        <v>9903</v>
      </c>
      <c r="B9904" s="2">
        <v>2</v>
      </c>
      <c r="C9904" s="2">
        <v>1</v>
      </c>
      <c r="D9904" s="2">
        <v>1</v>
      </c>
      <c r="E9904">
        <f t="shared" si="2928"/>
        <v>0</v>
      </c>
      <c r="F9904">
        <f t="shared" si="2946"/>
        <v>5236</v>
      </c>
      <c r="G9904">
        <f t="shared" si="2943"/>
        <v>0.52872866808037966</v>
      </c>
      <c r="H9904">
        <f t="shared" si="2945"/>
        <v>1</v>
      </c>
      <c r="I9904">
        <f t="shared" si="2938"/>
        <v>4667</v>
      </c>
      <c r="J9904">
        <f t="shared" si="2944"/>
        <v>0.47127133191962034</v>
      </c>
      <c r="K9904">
        <f t="shared" si="2929"/>
        <v>1</v>
      </c>
      <c r="L9904">
        <f t="shared" si="2939"/>
        <v>4623</v>
      </c>
      <c r="M9904">
        <f t="shared" si="2930"/>
        <v>0.46682823386852468</v>
      </c>
      <c r="N9904">
        <f t="shared" si="2931"/>
        <v>0</v>
      </c>
      <c r="O9904">
        <f t="shared" si="2942"/>
        <v>5280</v>
      </c>
      <c r="P9904">
        <f t="shared" si="2932"/>
        <v>0.53317176613147532</v>
      </c>
      <c r="Q9904">
        <f t="shared" si="2933"/>
        <v>1</v>
      </c>
      <c r="R9904">
        <f t="shared" si="2940"/>
        <v>5077</v>
      </c>
      <c r="S9904">
        <f t="shared" si="2934"/>
        <v>0.51267292739573866</v>
      </c>
      <c r="T9904">
        <f t="shared" si="2935"/>
        <v>0</v>
      </c>
      <c r="U9904">
        <f t="shared" si="2941"/>
        <v>4826</v>
      </c>
      <c r="V9904">
        <f t="shared" si="2936"/>
        <v>0.48732707260426134</v>
      </c>
    </row>
    <row r="9905" spans="1:22" x14ac:dyDescent="0.25">
      <c r="A9905" s="2">
        <f t="shared" si="2937"/>
        <v>9904</v>
      </c>
      <c r="B9905" s="2">
        <v>2</v>
      </c>
      <c r="C9905" s="2">
        <v>2</v>
      </c>
      <c r="D9905" s="2">
        <v>1</v>
      </c>
      <c r="E9905">
        <f t="shared" si="2928"/>
        <v>0</v>
      </c>
      <c r="F9905">
        <f t="shared" si="2946"/>
        <v>5236</v>
      </c>
      <c r="G9905">
        <f t="shared" si="2943"/>
        <v>0.52867528271405495</v>
      </c>
      <c r="H9905">
        <f t="shared" si="2945"/>
        <v>1</v>
      </c>
      <c r="I9905">
        <f t="shared" si="2938"/>
        <v>4668</v>
      </c>
      <c r="J9905">
        <f t="shared" si="2944"/>
        <v>0.47132471728594505</v>
      </c>
      <c r="K9905">
        <f t="shared" si="2929"/>
        <v>0</v>
      </c>
      <c r="L9905">
        <f t="shared" si="2939"/>
        <v>4623</v>
      </c>
      <c r="M9905">
        <f t="shared" si="2930"/>
        <v>0.46678109854604199</v>
      </c>
      <c r="N9905">
        <f t="shared" si="2931"/>
        <v>1</v>
      </c>
      <c r="O9905">
        <f t="shared" si="2942"/>
        <v>5281</v>
      </c>
      <c r="P9905">
        <f t="shared" si="2932"/>
        <v>0.53321890145395801</v>
      </c>
      <c r="Q9905">
        <f t="shared" si="2933"/>
        <v>1</v>
      </c>
      <c r="R9905">
        <f t="shared" si="2940"/>
        <v>5078</v>
      </c>
      <c r="S9905">
        <f t="shared" si="2934"/>
        <v>0.5127221324717286</v>
      </c>
      <c r="T9905">
        <f t="shared" si="2935"/>
        <v>0</v>
      </c>
      <c r="U9905">
        <f t="shared" si="2941"/>
        <v>4826</v>
      </c>
      <c r="V9905">
        <f t="shared" si="2936"/>
        <v>0.4872778675282714</v>
      </c>
    </row>
    <row r="9906" spans="1:22" x14ac:dyDescent="0.25">
      <c r="A9906" s="2">
        <f t="shared" si="2937"/>
        <v>9905</v>
      </c>
      <c r="B9906" s="2">
        <v>1</v>
      </c>
      <c r="C9906" s="2">
        <v>1</v>
      </c>
      <c r="D9906" s="2">
        <v>1</v>
      </c>
      <c r="E9906">
        <f t="shared" si="2928"/>
        <v>1</v>
      </c>
      <c r="F9906">
        <f t="shared" si="2946"/>
        <v>5237</v>
      </c>
      <c r="G9906">
        <f t="shared" si="2943"/>
        <v>0.52872286723876827</v>
      </c>
      <c r="H9906">
        <f t="shared" si="2945"/>
        <v>0</v>
      </c>
      <c r="I9906">
        <f t="shared" si="2938"/>
        <v>4668</v>
      </c>
      <c r="J9906">
        <f t="shared" si="2944"/>
        <v>0.47127713276123168</v>
      </c>
      <c r="K9906">
        <f t="shared" si="2929"/>
        <v>1</v>
      </c>
      <c r="L9906">
        <f t="shared" si="2939"/>
        <v>4624</v>
      </c>
      <c r="M9906">
        <f t="shared" si="2930"/>
        <v>0.46683493185259972</v>
      </c>
      <c r="N9906">
        <f t="shared" si="2931"/>
        <v>0</v>
      </c>
      <c r="O9906">
        <f t="shared" si="2942"/>
        <v>5281</v>
      </c>
      <c r="P9906">
        <f t="shared" si="2932"/>
        <v>0.53316506814740028</v>
      </c>
      <c r="Q9906">
        <f t="shared" si="2933"/>
        <v>1</v>
      </c>
      <c r="R9906">
        <f t="shared" si="2940"/>
        <v>5079</v>
      </c>
      <c r="S9906">
        <f t="shared" si="2934"/>
        <v>0.51277132761231703</v>
      </c>
      <c r="T9906">
        <f t="shared" si="2935"/>
        <v>0</v>
      </c>
      <c r="U9906">
        <f t="shared" si="2941"/>
        <v>4826</v>
      </c>
      <c r="V9906">
        <f t="shared" si="2936"/>
        <v>0.48722867238768297</v>
      </c>
    </row>
    <row r="9907" spans="1:22" x14ac:dyDescent="0.25">
      <c r="A9907" s="2">
        <f t="shared" si="2937"/>
        <v>9906</v>
      </c>
      <c r="B9907" s="2">
        <v>2</v>
      </c>
      <c r="C9907" s="2">
        <v>1</v>
      </c>
      <c r="D9907" s="2">
        <v>2</v>
      </c>
      <c r="E9907">
        <f t="shared" si="2928"/>
        <v>0</v>
      </c>
      <c r="F9907">
        <f t="shared" si="2946"/>
        <v>5237</v>
      </c>
      <c r="G9907">
        <f t="shared" si="2943"/>
        <v>0.52866949323642232</v>
      </c>
      <c r="H9907">
        <f t="shared" si="2945"/>
        <v>1</v>
      </c>
      <c r="I9907">
        <f t="shared" si="2938"/>
        <v>4669</v>
      </c>
      <c r="J9907">
        <f t="shared" si="2944"/>
        <v>0.47133050676357763</v>
      </c>
      <c r="K9907">
        <f t="shared" si="2929"/>
        <v>1</v>
      </c>
      <c r="L9907">
        <f t="shared" si="2939"/>
        <v>4625</v>
      </c>
      <c r="M9907">
        <f t="shared" si="2930"/>
        <v>0.46688875429032911</v>
      </c>
      <c r="N9907">
        <f t="shared" si="2931"/>
        <v>0</v>
      </c>
      <c r="O9907">
        <f t="shared" si="2942"/>
        <v>5281</v>
      </c>
      <c r="P9907">
        <f t="shared" si="2932"/>
        <v>0.53311124570967094</v>
      </c>
      <c r="Q9907">
        <f t="shared" si="2933"/>
        <v>0</v>
      </c>
      <c r="R9907">
        <f t="shared" si="2940"/>
        <v>5079</v>
      </c>
      <c r="S9907">
        <f t="shared" si="2934"/>
        <v>0.51271956390066631</v>
      </c>
      <c r="T9907">
        <f t="shared" si="2935"/>
        <v>1</v>
      </c>
      <c r="U9907">
        <f t="shared" si="2941"/>
        <v>4827</v>
      </c>
      <c r="V9907">
        <f t="shared" si="2936"/>
        <v>0.48728043609933375</v>
      </c>
    </row>
    <row r="9908" spans="1:22" x14ac:dyDescent="0.25">
      <c r="A9908" s="2">
        <f t="shared" si="2937"/>
        <v>9907</v>
      </c>
      <c r="B9908" s="2">
        <v>2</v>
      </c>
      <c r="C9908" s="2">
        <v>2</v>
      </c>
      <c r="D9908" s="2">
        <v>2</v>
      </c>
      <c r="E9908">
        <f t="shared" si="2928"/>
        <v>0</v>
      </c>
      <c r="F9908">
        <f t="shared" si="2946"/>
        <v>5237</v>
      </c>
      <c r="G9908">
        <f t="shared" si="2943"/>
        <v>0.52861613000908447</v>
      </c>
      <c r="H9908">
        <f t="shared" si="2945"/>
        <v>1</v>
      </c>
      <c r="I9908">
        <f t="shared" si="2938"/>
        <v>4670</v>
      </c>
      <c r="J9908">
        <f t="shared" si="2944"/>
        <v>0.47138386999091553</v>
      </c>
      <c r="K9908">
        <f t="shared" si="2929"/>
        <v>0</v>
      </c>
      <c r="L9908">
        <f t="shared" si="2939"/>
        <v>4625</v>
      </c>
      <c r="M9908">
        <f t="shared" si="2930"/>
        <v>0.46684162713233068</v>
      </c>
      <c r="N9908">
        <f t="shared" si="2931"/>
        <v>1</v>
      </c>
      <c r="O9908">
        <f t="shared" si="2942"/>
        <v>5282</v>
      </c>
      <c r="P9908">
        <f t="shared" si="2932"/>
        <v>0.53315837286766932</v>
      </c>
      <c r="Q9908">
        <f t="shared" si="2933"/>
        <v>0</v>
      </c>
      <c r="R9908">
        <f t="shared" si="2940"/>
        <v>5079</v>
      </c>
      <c r="S9908">
        <f t="shared" si="2934"/>
        <v>0.51266781063894218</v>
      </c>
      <c r="T9908">
        <f t="shared" si="2935"/>
        <v>1</v>
      </c>
      <c r="U9908">
        <f t="shared" si="2941"/>
        <v>4828</v>
      </c>
      <c r="V9908">
        <f t="shared" si="2936"/>
        <v>0.48733218936105782</v>
      </c>
    </row>
    <row r="9909" spans="1:22" x14ac:dyDescent="0.25">
      <c r="A9909" s="2">
        <f t="shared" si="2937"/>
        <v>9908</v>
      </c>
      <c r="B9909" s="2">
        <v>2</v>
      </c>
      <c r="C9909" s="2">
        <v>1</v>
      </c>
      <c r="D9909" s="2">
        <v>2</v>
      </c>
      <c r="E9909">
        <f t="shared" si="2928"/>
        <v>0</v>
      </c>
      <c r="F9909">
        <f t="shared" si="2946"/>
        <v>5237</v>
      </c>
      <c r="G9909">
        <f t="shared" si="2943"/>
        <v>0.52856277755349212</v>
      </c>
      <c r="H9909">
        <f t="shared" si="2945"/>
        <v>1</v>
      </c>
      <c r="I9909">
        <f t="shared" si="2938"/>
        <v>4671</v>
      </c>
      <c r="J9909">
        <f t="shared" si="2944"/>
        <v>0.47143722244650788</v>
      </c>
      <c r="K9909">
        <f t="shared" si="2929"/>
        <v>1</v>
      </c>
      <c r="L9909">
        <f t="shared" si="2939"/>
        <v>4626</v>
      </c>
      <c r="M9909">
        <f t="shared" si="2930"/>
        <v>0.46689543802987488</v>
      </c>
      <c r="N9909">
        <f t="shared" si="2931"/>
        <v>0</v>
      </c>
      <c r="O9909">
        <f t="shared" si="2942"/>
        <v>5282</v>
      </c>
      <c r="P9909">
        <f t="shared" si="2932"/>
        <v>0.53310456197012512</v>
      </c>
      <c r="Q9909">
        <f t="shared" si="2933"/>
        <v>0</v>
      </c>
      <c r="R9909">
        <f t="shared" si="2940"/>
        <v>5079</v>
      </c>
      <c r="S9909">
        <f t="shared" si="2934"/>
        <v>0.51261606782398061</v>
      </c>
      <c r="T9909">
        <f t="shared" si="2935"/>
        <v>1</v>
      </c>
      <c r="U9909">
        <f t="shared" si="2941"/>
        <v>4829</v>
      </c>
      <c r="V9909">
        <f t="shared" si="2936"/>
        <v>0.48738393217601939</v>
      </c>
    </row>
    <row r="9910" spans="1:22" x14ac:dyDescent="0.25">
      <c r="A9910" s="2">
        <f t="shared" si="2937"/>
        <v>9909</v>
      </c>
      <c r="B9910" s="2">
        <v>1</v>
      </c>
      <c r="C9910" s="2">
        <v>1</v>
      </c>
      <c r="D9910" s="2">
        <v>1</v>
      </c>
      <c r="E9910">
        <f t="shared" si="2928"/>
        <v>1</v>
      </c>
      <c r="F9910">
        <f t="shared" si="2946"/>
        <v>5238</v>
      </c>
      <c r="G9910">
        <f t="shared" si="2943"/>
        <v>0.52861035422343328</v>
      </c>
      <c r="H9910">
        <f t="shared" si="2945"/>
        <v>0</v>
      </c>
      <c r="I9910">
        <f t="shared" si="2938"/>
        <v>4671</v>
      </c>
      <c r="J9910">
        <f t="shared" si="2944"/>
        <v>0.47138964577656678</v>
      </c>
      <c r="K9910">
        <f t="shared" si="2929"/>
        <v>1</v>
      </c>
      <c r="L9910">
        <f t="shared" si="2939"/>
        <v>4627</v>
      </c>
      <c r="M9910">
        <f t="shared" si="2930"/>
        <v>0.46694923806640426</v>
      </c>
      <c r="N9910">
        <f t="shared" si="2931"/>
        <v>0</v>
      </c>
      <c r="O9910">
        <f t="shared" si="2942"/>
        <v>5282</v>
      </c>
      <c r="P9910">
        <f t="shared" si="2932"/>
        <v>0.53305076193359568</v>
      </c>
      <c r="Q9910">
        <f t="shared" si="2933"/>
        <v>1</v>
      </c>
      <c r="R9910">
        <f t="shared" si="2940"/>
        <v>5080</v>
      </c>
      <c r="S9910">
        <f t="shared" si="2934"/>
        <v>0.51266525380966799</v>
      </c>
      <c r="T9910">
        <f t="shared" si="2935"/>
        <v>0</v>
      </c>
      <c r="U9910">
        <f t="shared" si="2941"/>
        <v>4829</v>
      </c>
      <c r="V9910">
        <f t="shared" si="2936"/>
        <v>0.48733474619033201</v>
      </c>
    </row>
    <row r="9911" spans="1:22" x14ac:dyDescent="0.25">
      <c r="A9911" s="2">
        <f t="shared" si="2937"/>
        <v>9910</v>
      </c>
      <c r="B9911" s="2">
        <v>2</v>
      </c>
      <c r="C9911" s="2">
        <v>1</v>
      </c>
      <c r="D9911" s="2">
        <v>2</v>
      </c>
      <c r="E9911">
        <f t="shared" si="2928"/>
        <v>0</v>
      </c>
      <c r="F9911">
        <f t="shared" si="2946"/>
        <v>5238</v>
      </c>
      <c r="G9911">
        <f t="shared" si="2943"/>
        <v>0.52855701311806258</v>
      </c>
      <c r="H9911">
        <f t="shared" si="2945"/>
        <v>1</v>
      </c>
      <c r="I9911">
        <f t="shared" si="2938"/>
        <v>4672</v>
      </c>
      <c r="J9911">
        <f t="shared" si="2944"/>
        <v>0.47144298688193742</v>
      </c>
      <c r="K9911">
        <f t="shared" si="2929"/>
        <v>1</v>
      </c>
      <c r="L9911">
        <f t="shared" si="2939"/>
        <v>4628</v>
      </c>
      <c r="M9911">
        <f t="shared" si="2930"/>
        <v>0.46700302724520687</v>
      </c>
      <c r="N9911">
        <f t="shared" si="2931"/>
        <v>0</v>
      </c>
      <c r="O9911">
        <f t="shared" si="2942"/>
        <v>5282</v>
      </c>
      <c r="P9911">
        <f t="shared" si="2932"/>
        <v>0.53299697275479319</v>
      </c>
      <c r="Q9911">
        <f t="shared" si="2933"/>
        <v>0</v>
      </c>
      <c r="R9911">
        <f t="shared" si="2940"/>
        <v>5080</v>
      </c>
      <c r="S9911">
        <f t="shared" si="2934"/>
        <v>0.51261352169525731</v>
      </c>
      <c r="T9911">
        <f t="shared" si="2935"/>
        <v>1</v>
      </c>
      <c r="U9911">
        <f t="shared" si="2941"/>
        <v>4830</v>
      </c>
      <c r="V9911">
        <f t="shared" si="2936"/>
        <v>0.48738647830474269</v>
      </c>
    </row>
    <row r="9912" spans="1:22" x14ac:dyDescent="0.25">
      <c r="A9912" s="2">
        <f t="shared" si="2937"/>
        <v>9911</v>
      </c>
      <c r="B9912" s="2">
        <v>2</v>
      </c>
      <c r="C9912" s="2">
        <v>2</v>
      </c>
      <c r="D9912" s="2">
        <v>1</v>
      </c>
      <c r="E9912">
        <f t="shared" si="2928"/>
        <v>0</v>
      </c>
      <c r="F9912">
        <f t="shared" si="2946"/>
        <v>5238</v>
      </c>
      <c r="G9912">
        <f t="shared" si="2943"/>
        <v>0.52850368277671278</v>
      </c>
      <c r="H9912">
        <f t="shared" si="2945"/>
        <v>1</v>
      </c>
      <c r="I9912">
        <f t="shared" si="2938"/>
        <v>4673</v>
      </c>
      <c r="J9912">
        <f t="shared" si="2944"/>
        <v>0.47149631722328728</v>
      </c>
      <c r="K9912">
        <f t="shared" si="2929"/>
        <v>0</v>
      </c>
      <c r="L9912">
        <f t="shared" si="2939"/>
        <v>4628</v>
      </c>
      <c r="M9912">
        <f t="shared" si="2930"/>
        <v>0.46695590757743921</v>
      </c>
      <c r="N9912">
        <f t="shared" si="2931"/>
        <v>1</v>
      </c>
      <c r="O9912">
        <f t="shared" si="2942"/>
        <v>5283</v>
      </c>
      <c r="P9912">
        <f t="shared" si="2932"/>
        <v>0.53304409242256079</v>
      </c>
      <c r="Q9912">
        <f t="shared" si="2933"/>
        <v>1</v>
      </c>
      <c r="R9912">
        <f t="shared" si="2940"/>
        <v>5081</v>
      </c>
      <c r="S9912">
        <f t="shared" si="2934"/>
        <v>0.51266269801230957</v>
      </c>
      <c r="T9912">
        <f t="shared" si="2935"/>
        <v>0</v>
      </c>
      <c r="U9912">
        <f t="shared" si="2941"/>
        <v>4830</v>
      </c>
      <c r="V9912">
        <f t="shared" si="2936"/>
        <v>0.48733730198769043</v>
      </c>
    </row>
    <row r="9913" spans="1:22" x14ac:dyDescent="0.25">
      <c r="A9913" s="2">
        <f t="shared" si="2937"/>
        <v>9912</v>
      </c>
      <c r="B9913" s="2">
        <v>1</v>
      </c>
      <c r="C9913" s="2">
        <v>2</v>
      </c>
      <c r="D9913" s="2">
        <v>2</v>
      </c>
      <c r="E9913">
        <f t="shared" si="2928"/>
        <v>1</v>
      </c>
      <c r="F9913">
        <f t="shared" si="2946"/>
        <v>5239</v>
      </c>
      <c r="G9913">
        <f t="shared" si="2943"/>
        <v>0.52855125100887812</v>
      </c>
      <c r="H9913">
        <f t="shared" si="2945"/>
        <v>0</v>
      </c>
      <c r="I9913">
        <f t="shared" si="2938"/>
        <v>4673</v>
      </c>
      <c r="J9913">
        <f t="shared" si="2944"/>
        <v>0.47144874899112188</v>
      </c>
      <c r="K9913">
        <f t="shared" si="2929"/>
        <v>0</v>
      </c>
      <c r="L9913">
        <f t="shared" si="2939"/>
        <v>4628</v>
      </c>
      <c r="M9913">
        <f t="shared" si="2930"/>
        <v>0.46690879741727198</v>
      </c>
      <c r="N9913">
        <f t="shared" si="2931"/>
        <v>1</v>
      </c>
      <c r="O9913">
        <f t="shared" si="2942"/>
        <v>5284</v>
      </c>
      <c r="P9913">
        <f t="shared" si="2932"/>
        <v>0.53309120258272802</v>
      </c>
      <c r="Q9913">
        <f t="shared" si="2933"/>
        <v>0</v>
      </c>
      <c r="R9913">
        <f t="shared" si="2940"/>
        <v>5081</v>
      </c>
      <c r="S9913">
        <f t="shared" si="2934"/>
        <v>0.51261097659402743</v>
      </c>
      <c r="T9913">
        <f t="shared" si="2935"/>
        <v>1</v>
      </c>
      <c r="U9913">
        <f t="shared" si="2941"/>
        <v>4831</v>
      </c>
      <c r="V9913">
        <f t="shared" si="2936"/>
        <v>0.48738902340597257</v>
      </c>
    </row>
    <row r="9914" spans="1:22" x14ac:dyDescent="0.25">
      <c r="A9914" s="2">
        <f t="shared" si="2937"/>
        <v>9913</v>
      </c>
      <c r="B9914" s="2">
        <v>2</v>
      </c>
      <c r="C9914" s="2">
        <v>2</v>
      </c>
      <c r="D9914" s="2">
        <v>1</v>
      </c>
      <c r="E9914">
        <f t="shared" si="2928"/>
        <v>0</v>
      </c>
      <c r="F9914">
        <f t="shared" si="2946"/>
        <v>5239</v>
      </c>
      <c r="G9914">
        <f t="shared" si="2943"/>
        <v>0.52849793200847373</v>
      </c>
      <c r="H9914">
        <f t="shared" si="2945"/>
        <v>1</v>
      </c>
      <c r="I9914">
        <f t="shared" si="2938"/>
        <v>4674</v>
      </c>
      <c r="J9914">
        <f t="shared" si="2944"/>
        <v>0.47150206799152627</v>
      </c>
      <c r="K9914">
        <f t="shared" si="2929"/>
        <v>0</v>
      </c>
      <c r="L9914">
        <f t="shared" si="2939"/>
        <v>4628</v>
      </c>
      <c r="M9914">
        <f t="shared" si="2930"/>
        <v>0.46686169676182793</v>
      </c>
      <c r="N9914">
        <f t="shared" si="2931"/>
        <v>1</v>
      </c>
      <c r="O9914">
        <f t="shared" si="2942"/>
        <v>5285</v>
      </c>
      <c r="P9914">
        <f t="shared" si="2932"/>
        <v>0.53313830323817213</v>
      </c>
      <c r="Q9914">
        <f t="shared" si="2933"/>
        <v>1</v>
      </c>
      <c r="R9914">
        <f t="shared" si="2940"/>
        <v>5082</v>
      </c>
      <c r="S9914">
        <f t="shared" si="2934"/>
        <v>0.51266014324624232</v>
      </c>
      <c r="T9914">
        <f t="shared" si="2935"/>
        <v>0</v>
      </c>
      <c r="U9914">
        <f t="shared" si="2941"/>
        <v>4831</v>
      </c>
      <c r="V9914">
        <f t="shared" si="2936"/>
        <v>0.48733985675375768</v>
      </c>
    </row>
    <row r="9915" spans="1:22" x14ac:dyDescent="0.25">
      <c r="A9915" s="2">
        <f t="shared" si="2937"/>
        <v>9914</v>
      </c>
      <c r="B9915" s="2">
        <v>1</v>
      </c>
      <c r="C9915" s="2">
        <v>2</v>
      </c>
      <c r="D9915" s="2">
        <v>2</v>
      </c>
      <c r="E9915">
        <f t="shared" si="2928"/>
        <v>1</v>
      </c>
      <c r="F9915">
        <f t="shared" si="2946"/>
        <v>5240</v>
      </c>
      <c r="G9915">
        <f t="shared" si="2943"/>
        <v>0.52854549122453098</v>
      </c>
      <c r="H9915">
        <f t="shared" si="2945"/>
        <v>0</v>
      </c>
      <c r="I9915">
        <f t="shared" si="2938"/>
        <v>4674</v>
      </c>
      <c r="J9915">
        <f t="shared" si="2944"/>
        <v>0.47145450877546902</v>
      </c>
      <c r="K9915">
        <f t="shared" si="2929"/>
        <v>0</v>
      </c>
      <c r="L9915">
        <f t="shared" si="2939"/>
        <v>4628</v>
      </c>
      <c r="M9915">
        <f t="shared" si="2930"/>
        <v>0.46681460560823079</v>
      </c>
      <c r="N9915">
        <f t="shared" si="2931"/>
        <v>1</v>
      </c>
      <c r="O9915">
        <f t="shared" si="2942"/>
        <v>5286</v>
      </c>
      <c r="P9915">
        <f t="shared" si="2932"/>
        <v>0.53318539439176926</v>
      </c>
      <c r="Q9915">
        <f t="shared" si="2933"/>
        <v>0</v>
      </c>
      <c r="R9915">
        <f t="shared" si="2940"/>
        <v>5082</v>
      </c>
      <c r="S9915">
        <f t="shared" si="2934"/>
        <v>0.51260843251966914</v>
      </c>
      <c r="T9915">
        <f t="shared" si="2935"/>
        <v>1</v>
      </c>
      <c r="U9915">
        <f t="shared" si="2941"/>
        <v>4832</v>
      </c>
      <c r="V9915">
        <f t="shared" si="2936"/>
        <v>0.48739156748033086</v>
      </c>
    </row>
    <row r="9916" spans="1:22" x14ac:dyDescent="0.25">
      <c r="A9916" s="2">
        <f t="shared" si="2937"/>
        <v>9915</v>
      </c>
      <c r="B9916" s="2">
        <v>1</v>
      </c>
      <c r="C9916" s="2">
        <v>2</v>
      </c>
      <c r="D9916" s="2">
        <v>1</v>
      </c>
      <c r="E9916">
        <f t="shared" si="2928"/>
        <v>1</v>
      </c>
      <c r="F9916">
        <f t="shared" si="2946"/>
        <v>5241</v>
      </c>
      <c r="G9916">
        <f t="shared" si="2943"/>
        <v>0.52859304084720116</v>
      </c>
      <c r="H9916">
        <f t="shared" si="2945"/>
        <v>0</v>
      </c>
      <c r="I9916">
        <f t="shared" si="2938"/>
        <v>4674</v>
      </c>
      <c r="J9916">
        <f t="shared" si="2944"/>
        <v>0.47140695915279879</v>
      </c>
      <c r="K9916">
        <f t="shared" si="2929"/>
        <v>0</v>
      </c>
      <c r="L9916">
        <f t="shared" si="2939"/>
        <v>4628</v>
      </c>
      <c r="M9916">
        <f t="shared" si="2930"/>
        <v>0.46676752395360566</v>
      </c>
      <c r="N9916">
        <f t="shared" si="2931"/>
        <v>1</v>
      </c>
      <c r="O9916">
        <f t="shared" si="2942"/>
        <v>5287</v>
      </c>
      <c r="P9916">
        <f t="shared" si="2932"/>
        <v>0.53323247604639434</v>
      </c>
      <c r="Q9916">
        <f t="shared" si="2933"/>
        <v>1</v>
      </c>
      <c r="R9916">
        <f t="shared" si="2940"/>
        <v>5083</v>
      </c>
      <c r="S9916">
        <f t="shared" si="2934"/>
        <v>0.51265758951084217</v>
      </c>
      <c r="T9916">
        <f t="shared" si="2935"/>
        <v>0</v>
      </c>
      <c r="U9916">
        <f t="shared" si="2941"/>
        <v>4832</v>
      </c>
      <c r="V9916">
        <f t="shared" si="2936"/>
        <v>0.48734241048915783</v>
      </c>
    </row>
    <row r="9917" spans="1:22" x14ac:dyDescent="0.25">
      <c r="A9917" s="2">
        <f t="shared" si="2937"/>
        <v>9916</v>
      </c>
      <c r="B9917" s="2">
        <v>2</v>
      </c>
      <c r="C9917" s="2">
        <v>2</v>
      </c>
      <c r="D9917" s="2">
        <v>1</v>
      </c>
      <c r="E9917">
        <f t="shared" si="2928"/>
        <v>0</v>
      </c>
      <c r="F9917">
        <f t="shared" si="2946"/>
        <v>5241</v>
      </c>
      <c r="G9917">
        <f t="shared" si="2943"/>
        <v>0.52853973376361441</v>
      </c>
      <c r="H9917">
        <f t="shared" si="2945"/>
        <v>1</v>
      </c>
      <c r="I9917">
        <f t="shared" si="2938"/>
        <v>4675</v>
      </c>
      <c r="J9917">
        <f t="shared" si="2944"/>
        <v>0.47146026623638565</v>
      </c>
      <c r="K9917">
        <f t="shared" si="2929"/>
        <v>0</v>
      </c>
      <c r="L9917">
        <f t="shared" si="2939"/>
        <v>4628</v>
      </c>
      <c r="M9917">
        <f t="shared" si="2930"/>
        <v>0.46672045179507865</v>
      </c>
      <c r="N9917">
        <f t="shared" si="2931"/>
        <v>1</v>
      </c>
      <c r="O9917">
        <f t="shared" si="2942"/>
        <v>5288</v>
      </c>
      <c r="P9917">
        <f t="shared" si="2932"/>
        <v>0.53327954820492129</v>
      </c>
      <c r="Q9917">
        <f t="shared" si="2933"/>
        <v>1</v>
      </c>
      <c r="R9917">
        <f t="shared" si="2940"/>
        <v>5084</v>
      </c>
      <c r="S9917">
        <f t="shared" si="2934"/>
        <v>0.51270673658733357</v>
      </c>
      <c r="T9917">
        <f t="shared" si="2935"/>
        <v>0</v>
      </c>
      <c r="U9917">
        <f t="shared" si="2941"/>
        <v>4832</v>
      </c>
      <c r="V9917">
        <f t="shared" si="2936"/>
        <v>0.48729326341266638</v>
      </c>
    </row>
    <row r="9918" spans="1:22" x14ac:dyDescent="0.25">
      <c r="A9918" s="2">
        <f t="shared" si="2937"/>
        <v>9917</v>
      </c>
      <c r="B9918" s="2">
        <v>2</v>
      </c>
      <c r="C9918" s="2">
        <v>2</v>
      </c>
      <c r="D9918" s="2">
        <v>1</v>
      </c>
      <c r="E9918">
        <f t="shared" si="2928"/>
        <v>0</v>
      </c>
      <c r="F9918">
        <f t="shared" si="2946"/>
        <v>5241</v>
      </c>
      <c r="G9918">
        <f t="shared" si="2943"/>
        <v>0.52848643743067458</v>
      </c>
      <c r="H9918">
        <f t="shared" si="2945"/>
        <v>1</v>
      </c>
      <c r="I9918">
        <f t="shared" si="2938"/>
        <v>4676</v>
      </c>
      <c r="J9918">
        <f t="shared" si="2944"/>
        <v>0.47151356256932542</v>
      </c>
      <c r="K9918">
        <f t="shared" si="2929"/>
        <v>0</v>
      </c>
      <c r="L9918">
        <f t="shared" si="2939"/>
        <v>4628</v>
      </c>
      <c r="M9918">
        <f t="shared" si="2930"/>
        <v>0.46667338912977713</v>
      </c>
      <c r="N9918">
        <f t="shared" si="2931"/>
        <v>1</v>
      </c>
      <c r="O9918">
        <f t="shared" si="2942"/>
        <v>5289</v>
      </c>
      <c r="P9918">
        <f t="shared" si="2932"/>
        <v>0.53332661087022282</v>
      </c>
      <c r="Q9918">
        <f t="shared" si="2933"/>
        <v>1</v>
      </c>
      <c r="R9918">
        <f t="shared" si="2940"/>
        <v>5085</v>
      </c>
      <c r="S9918">
        <f t="shared" si="2934"/>
        <v>0.51275587375214282</v>
      </c>
      <c r="T9918">
        <f t="shared" si="2935"/>
        <v>0</v>
      </c>
      <c r="U9918">
        <f t="shared" si="2941"/>
        <v>4832</v>
      </c>
      <c r="V9918">
        <f t="shared" si="2936"/>
        <v>0.48724412624785723</v>
      </c>
    </row>
    <row r="9919" spans="1:22" x14ac:dyDescent="0.25">
      <c r="A9919" s="2">
        <f t="shared" si="2937"/>
        <v>9918</v>
      </c>
      <c r="B9919" s="2">
        <v>1</v>
      </c>
      <c r="C9919" s="2">
        <v>1</v>
      </c>
      <c r="D9919" s="2">
        <v>2</v>
      </c>
      <c r="E9919">
        <f t="shared" si="2928"/>
        <v>1</v>
      </c>
      <c r="F9919">
        <f t="shared" si="2946"/>
        <v>5242</v>
      </c>
      <c r="G9919">
        <f t="shared" si="2943"/>
        <v>0.52853397862472273</v>
      </c>
      <c r="H9919">
        <f t="shared" si="2945"/>
        <v>0</v>
      </c>
      <c r="I9919">
        <f t="shared" si="2938"/>
        <v>4676</v>
      </c>
      <c r="J9919">
        <f t="shared" si="2944"/>
        <v>0.47146602137527727</v>
      </c>
      <c r="K9919">
        <f t="shared" si="2929"/>
        <v>1</v>
      </c>
      <c r="L9919">
        <f t="shared" si="2939"/>
        <v>4629</v>
      </c>
      <c r="M9919">
        <f t="shared" si="2930"/>
        <v>0.46672716273442227</v>
      </c>
      <c r="N9919">
        <f t="shared" si="2931"/>
        <v>0</v>
      </c>
      <c r="O9919">
        <f t="shared" si="2942"/>
        <v>5289</v>
      </c>
      <c r="P9919">
        <f t="shared" si="2932"/>
        <v>0.53327283726557773</v>
      </c>
      <c r="Q9919">
        <f t="shared" si="2933"/>
        <v>0</v>
      </c>
      <c r="R9919">
        <f t="shared" si="2940"/>
        <v>5085</v>
      </c>
      <c r="S9919">
        <f t="shared" si="2934"/>
        <v>0.51270417422867509</v>
      </c>
      <c r="T9919">
        <f t="shared" si="2935"/>
        <v>1</v>
      </c>
      <c r="U9919">
        <f t="shared" si="2941"/>
        <v>4833</v>
      </c>
      <c r="V9919">
        <f t="shared" si="2936"/>
        <v>0.48729582577132485</v>
      </c>
    </row>
    <row r="9920" spans="1:22" x14ac:dyDescent="0.25">
      <c r="A9920" s="2">
        <f t="shared" si="2937"/>
        <v>9919</v>
      </c>
      <c r="B9920" s="2">
        <v>1</v>
      </c>
      <c r="C9920" s="2">
        <v>1</v>
      </c>
      <c r="D9920" s="2">
        <v>1</v>
      </c>
      <c r="E9920">
        <f t="shared" si="2928"/>
        <v>1</v>
      </c>
      <c r="F9920">
        <f t="shared" si="2946"/>
        <v>5243</v>
      </c>
      <c r="G9920">
        <f t="shared" si="2943"/>
        <v>0.52858151023288635</v>
      </c>
      <c r="H9920">
        <f t="shared" si="2945"/>
        <v>0</v>
      </c>
      <c r="I9920">
        <f t="shared" si="2938"/>
        <v>4676</v>
      </c>
      <c r="J9920">
        <f t="shared" si="2944"/>
        <v>0.47141848976711365</v>
      </c>
      <c r="K9920">
        <f t="shared" si="2929"/>
        <v>1</v>
      </c>
      <c r="L9920">
        <f t="shared" si="2939"/>
        <v>4630</v>
      </c>
      <c r="M9920">
        <f t="shared" si="2930"/>
        <v>0.46678092549652184</v>
      </c>
      <c r="N9920">
        <f t="shared" si="2931"/>
        <v>0</v>
      </c>
      <c r="O9920">
        <f t="shared" si="2942"/>
        <v>5289</v>
      </c>
      <c r="P9920">
        <f t="shared" si="2932"/>
        <v>0.53321907450347816</v>
      </c>
      <c r="Q9920">
        <f t="shared" si="2933"/>
        <v>1</v>
      </c>
      <c r="R9920">
        <f t="shared" si="2940"/>
        <v>5086</v>
      </c>
      <c r="S9920">
        <f t="shared" si="2934"/>
        <v>0.51275330174412748</v>
      </c>
      <c r="T9920">
        <f t="shared" si="2935"/>
        <v>0</v>
      </c>
      <c r="U9920">
        <f t="shared" si="2941"/>
        <v>4833</v>
      </c>
      <c r="V9920">
        <f t="shared" si="2936"/>
        <v>0.48724669825587258</v>
      </c>
    </row>
    <row r="9921" spans="1:22" x14ac:dyDescent="0.25">
      <c r="A9921" s="2">
        <f t="shared" si="2937"/>
        <v>9920</v>
      </c>
      <c r="B9921" s="2">
        <v>2</v>
      </c>
      <c r="C9921" s="2">
        <v>2</v>
      </c>
      <c r="D9921" s="2">
        <v>2</v>
      </c>
      <c r="E9921">
        <f t="shared" si="2928"/>
        <v>0</v>
      </c>
      <c r="F9921">
        <f t="shared" si="2946"/>
        <v>5243</v>
      </c>
      <c r="G9921">
        <f t="shared" si="2943"/>
        <v>0.52852822580645165</v>
      </c>
      <c r="H9921">
        <f t="shared" si="2945"/>
        <v>1</v>
      </c>
      <c r="I9921">
        <f t="shared" si="2938"/>
        <v>4677</v>
      </c>
      <c r="J9921">
        <f t="shared" si="2944"/>
        <v>0.47147177419354841</v>
      </c>
      <c r="K9921">
        <f t="shared" si="2929"/>
        <v>0</v>
      </c>
      <c r="L9921">
        <f t="shared" si="2939"/>
        <v>4630</v>
      </c>
      <c r="M9921">
        <f t="shared" si="2930"/>
        <v>0.46673387096774194</v>
      </c>
      <c r="N9921">
        <f t="shared" si="2931"/>
        <v>1</v>
      </c>
      <c r="O9921">
        <f t="shared" si="2942"/>
        <v>5290</v>
      </c>
      <c r="P9921">
        <f t="shared" si="2932"/>
        <v>0.53326612903225812</v>
      </c>
      <c r="Q9921">
        <f t="shared" si="2933"/>
        <v>0</v>
      </c>
      <c r="R9921">
        <f t="shared" si="2940"/>
        <v>5086</v>
      </c>
      <c r="S9921">
        <f t="shared" si="2934"/>
        <v>0.5127016129032258</v>
      </c>
      <c r="T9921">
        <f t="shared" si="2935"/>
        <v>1</v>
      </c>
      <c r="U9921">
        <f t="shared" si="2941"/>
        <v>4834</v>
      </c>
      <c r="V9921">
        <f t="shared" si="2936"/>
        <v>0.4872983870967742</v>
      </c>
    </row>
    <row r="9922" spans="1:22" x14ac:dyDescent="0.25">
      <c r="A9922" s="2">
        <f t="shared" si="2937"/>
        <v>9921</v>
      </c>
      <c r="B9922" s="2">
        <v>1</v>
      </c>
      <c r="C9922" s="2">
        <v>2</v>
      </c>
      <c r="D9922" s="2">
        <v>2</v>
      </c>
      <c r="E9922">
        <f t="shared" si="2928"/>
        <v>1</v>
      </c>
      <c r="F9922">
        <f t="shared" si="2946"/>
        <v>5244</v>
      </c>
      <c r="G9922">
        <f t="shared" si="2943"/>
        <v>0.52857574841245847</v>
      </c>
      <c r="H9922">
        <f t="shared" si="2945"/>
        <v>0</v>
      </c>
      <c r="I9922">
        <f t="shared" si="2938"/>
        <v>4677</v>
      </c>
      <c r="J9922">
        <f t="shared" si="2944"/>
        <v>0.47142425158754159</v>
      </c>
      <c r="K9922">
        <f t="shared" si="2929"/>
        <v>0</v>
      </c>
      <c r="L9922">
        <f t="shared" si="2939"/>
        <v>4630</v>
      </c>
      <c r="M9922">
        <f t="shared" si="2930"/>
        <v>0.46668682592480598</v>
      </c>
      <c r="N9922">
        <f t="shared" si="2931"/>
        <v>1</v>
      </c>
      <c r="O9922">
        <f t="shared" si="2942"/>
        <v>5291</v>
      </c>
      <c r="P9922">
        <f t="shared" si="2932"/>
        <v>0.53331317407519407</v>
      </c>
      <c r="Q9922">
        <f t="shared" si="2933"/>
        <v>0</v>
      </c>
      <c r="R9922">
        <f t="shared" si="2940"/>
        <v>5086</v>
      </c>
      <c r="S9922">
        <f t="shared" si="2934"/>
        <v>0.51264993448241103</v>
      </c>
      <c r="T9922">
        <f t="shared" si="2935"/>
        <v>1</v>
      </c>
      <c r="U9922">
        <f t="shared" si="2941"/>
        <v>4835</v>
      </c>
      <c r="V9922">
        <f t="shared" si="2936"/>
        <v>0.48735006551758897</v>
      </c>
    </row>
    <row r="9923" spans="1:22" x14ac:dyDescent="0.25">
      <c r="A9923" s="2">
        <f t="shared" si="2937"/>
        <v>9922</v>
      </c>
      <c r="B9923" s="2">
        <v>2</v>
      </c>
      <c r="C9923" s="2">
        <v>2</v>
      </c>
      <c r="D9923" s="2">
        <v>1</v>
      </c>
      <c r="E9923">
        <f t="shared" ref="E9923:E9986" si="2947">IF(B9923=1,1,0)</f>
        <v>0</v>
      </c>
      <c r="F9923">
        <f t="shared" si="2946"/>
        <v>5244</v>
      </c>
      <c r="G9923">
        <f t="shared" si="2943"/>
        <v>0.52852247530739771</v>
      </c>
      <c r="H9923">
        <f t="shared" si="2945"/>
        <v>1</v>
      </c>
      <c r="I9923">
        <f t="shared" si="2938"/>
        <v>4678</v>
      </c>
      <c r="J9923">
        <f t="shared" si="2944"/>
        <v>0.47147752469260229</v>
      </c>
      <c r="K9923">
        <f t="shared" ref="K9923:K9986" si="2948">IF(C9923=1,1,0)</f>
        <v>0</v>
      </c>
      <c r="L9923">
        <f t="shared" si="2939"/>
        <v>4630</v>
      </c>
      <c r="M9923">
        <f t="shared" ref="M9923:M9986" si="2949">L9923/A9923</f>
        <v>0.46663979036484582</v>
      </c>
      <c r="N9923">
        <f t="shared" ref="N9923:N9986" si="2950">IF(C9923=2,1,0)</f>
        <v>1</v>
      </c>
      <c r="O9923">
        <f t="shared" si="2942"/>
        <v>5292</v>
      </c>
      <c r="P9923">
        <f t="shared" ref="P9923:P9986" si="2951">O9923/A9923</f>
        <v>0.53336020963515418</v>
      </c>
      <c r="Q9923">
        <f t="shared" ref="Q9923:Q9986" si="2952">IF(D9923=1,1,0)</f>
        <v>1</v>
      </c>
      <c r="R9923">
        <f t="shared" si="2940"/>
        <v>5087</v>
      </c>
      <c r="S9923">
        <f t="shared" ref="S9923:S9986" si="2953">R9923/A9923</f>
        <v>0.51269905261036086</v>
      </c>
      <c r="T9923">
        <f t="shared" ref="T9923:T9986" si="2954">IF(D9923=2,1,0)</f>
        <v>0</v>
      </c>
      <c r="U9923">
        <f t="shared" si="2941"/>
        <v>4835</v>
      </c>
      <c r="V9923">
        <f t="shared" ref="V9923:V9986" si="2955">U9923/A9923</f>
        <v>0.48730094738963919</v>
      </c>
    </row>
    <row r="9924" spans="1:22" x14ac:dyDescent="0.25">
      <c r="A9924" s="2">
        <f t="shared" ref="A9924:A9987" si="2956">1+A9923</f>
        <v>9923</v>
      </c>
      <c r="B9924" s="2">
        <v>2</v>
      </c>
      <c r="C9924" s="2">
        <v>1</v>
      </c>
      <c r="D9924" s="2">
        <v>2</v>
      </c>
      <c r="E9924">
        <f t="shared" si="2947"/>
        <v>0</v>
      </c>
      <c r="F9924">
        <f t="shared" si="2946"/>
        <v>5244</v>
      </c>
      <c r="G9924">
        <f t="shared" si="2943"/>
        <v>0.52846921293963522</v>
      </c>
      <c r="H9924">
        <f t="shared" si="2945"/>
        <v>1</v>
      </c>
      <c r="I9924">
        <f t="shared" ref="I9924:I9987" si="2957">H9924+I9923</f>
        <v>4679</v>
      </c>
      <c r="J9924">
        <f t="shared" si="2944"/>
        <v>0.47153078706036483</v>
      </c>
      <c r="K9924">
        <f t="shared" si="2948"/>
        <v>1</v>
      </c>
      <c r="L9924">
        <f t="shared" ref="L9924:L9987" si="2958">K9924+L9923</f>
        <v>4631</v>
      </c>
      <c r="M9924">
        <f t="shared" si="2949"/>
        <v>0.46669354026000204</v>
      </c>
      <c r="N9924">
        <f t="shared" si="2950"/>
        <v>0</v>
      </c>
      <c r="O9924">
        <f t="shared" si="2942"/>
        <v>5292</v>
      </c>
      <c r="P9924">
        <f t="shared" si="2951"/>
        <v>0.53330645973999802</v>
      </c>
      <c r="Q9924">
        <f t="shared" si="2952"/>
        <v>0</v>
      </c>
      <c r="R9924">
        <f t="shared" ref="R9924:R9987" si="2959">Q9924+R9923</f>
        <v>5087</v>
      </c>
      <c r="S9924">
        <f t="shared" si="2953"/>
        <v>0.51264738486344852</v>
      </c>
      <c r="T9924">
        <f t="shared" si="2954"/>
        <v>1</v>
      </c>
      <c r="U9924">
        <f t="shared" ref="U9924:U9987" si="2960">T9924+U9923</f>
        <v>4836</v>
      </c>
      <c r="V9924">
        <f t="shared" si="2955"/>
        <v>0.48735261513655143</v>
      </c>
    </row>
    <row r="9925" spans="1:22" x14ac:dyDescent="0.25">
      <c r="A9925" s="2">
        <f t="shared" si="2956"/>
        <v>9924</v>
      </c>
      <c r="B9925" s="2">
        <v>1</v>
      </c>
      <c r="C9925" s="2">
        <v>2</v>
      </c>
      <c r="D9925" s="2">
        <v>2</v>
      </c>
      <c r="E9925">
        <f t="shared" si="2947"/>
        <v>1</v>
      </c>
      <c r="F9925">
        <f t="shared" si="2946"/>
        <v>5245</v>
      </c>
      <c r="G9925">
        <f t="shared" si="2943"/>
        <v>0.52851672712615883</v>
      </c>
      <c r="H9925">
        <f t="shared" si="2945"/>
        <v>0</v>
      </c>
      <c r="I9925">
        <f t="shared" si="2957"/>
        <v>4679</v>
      </c>
      <c r="J9925">
        <f t="shared" si="2944"/>
        <v>0.47148327287384117</v>
      </c>
      <c r="K9925">
        <f t="shared" si="2948"/>
        <v>0</v>
      </c>
      <c r="L9925">
        <f t="shared" si="2958"/>
        <v>4631</v>
      </c>
      <c r="M9925">
        <f t="shared" si="2949"/>
        <v>0.46664651350261993</v>
      </c>
      <c r="N9925">
        <f t="shared" si="2950"/>
        <v>1</v>
      </c>
      <c r="O9925">
        <f t="shared" ref="O9925:O9988" si="2961">N9925+O9924</f>
        <v>5293</v>
      </c>
      <c r="P9925">
        <f t="shared" si="2951"/>
        <v>0.53335348649738012</v>
      </c>
      <c r="Q9925">
        <f t="shared" si="2952"/>
        <v>0</v>
      </c>
      <c r="R9925">
        <f t="shared" si="2959"/>
        <v>5087</v>
      </c>
      <c r="S9925">
        <f t="shared" si="2953"/>
        <v>0.51259572752922211</v>
      </c>
      <c r="T9925">
        <f t="shared" si="2954"/>
        <v>1</v>
      </c>
      <c r="U9925">
        <f t="shared" si="2960"/>
        <v>4837</v>
      </c>
      <c r="V9925">
        <f t="shared" si="2955"/>
        <v>0.48740427247077789</v>
      </c>
    </row>
    <row r="9926" spans="1:22" x14ac:dyDescent="0.25">
      <c r="A9926" s="2">
        <f t="shared" si="2956"/>
        <v>9925</v>
      </c>
      <c r="B9926" s="2">
        <v>1</v>
      </c>
      <c r="C9926" s="2">
        <v>1</v>
      </c>
      <c r="D9926" s="2">
        <v>1</v>
      </c>
      <c r="E9926">
        <f t="shared" si="2947"/>
        <v>1</v>
      </c>
      <c r="F9926">
        <f t="shared" si="2946"/>
        <v>5246</v>
      </c>
      <c r="G9926">
        <f t="shared" si="2943"/>
        <v>0.52856423173803524</v>
      </c>
      <c r="H9926">
        <f t="shared" si="2945"/>
        <v>0</v>
      </c>
      <c r="I9926">
        <f t="shared" si="2957"/>
        <v>4679</v>
      </c>
      <c r="J9926">
        <f t="shared" si="2944"/>
        <v>0.47143576826196476</v>
      </c>
      <c r="K9926">
        <f t="shared" si="2948"/>
        <v>1</v>
      </c>
      <c r="L9926">
        <f t="shared" si="2958"/>
        <v>4632</v>
      </c>
      <c r="M9926">
        <f t="shared" si="2949"/>
        <v>0.46670025188916875</v>
      </c>
      <c r="N9926">
        <f t="shared" si="2950"/>
        <v>0</v>
      </c>
      <c r="O9926">
        <f t="shared" si="2961"/>
        <v>5293</v>
      </c>
      <c r="P9926">
        <f t="shared" si="2951"/>
        <v>0.53329974811083125</v>
      </c>
      <c r="Q9926">
        <f t="shared" si="2952"/>
        <v>1</v>
      </c>
      <c r="R9926">
        <f t="shared" si="2959"/>
        <v>5088</v>
      </c>
      <c r="S9926">
        <f t="shared" si="2953"/>
        <v>0.51264483627204027</v>
      </c>
      <c r="T9926">
        <f t="shared" si="2954"/>
        <v>0</v>
      </c>
      <c r="U9926">
        <f t="shared" si="2960"/>
        <v>4837</v>
      </c>
      <c r="V9926">
        <f t="shared" si="2955"/>
        <v>0.48735516372795967</v>
      </c>
    </row>
    <row r="9927" spans="1:22" x14ac:dyDescent="0.25">
      <c r="A9927" s="2">
        <f t="shared" si="2956"/>
        <v>9926</v>
      </c>
      <c r="B9927" s="2">
        <v>1</v>
      </c>
      <c r="C9927" s="2">
        <v>2</v>
      </c>
      <c r="D9927" s="2">
        <v>2</v>
      </c>
      <c r="E9927">
        <f t="shared" si="2947"/>
        <v>1</v>
      </c>
      <c r="F9927">
        <f t="shared" si="2946"/>
        <v>5247</v>
      </c>
      <c r="G9927">
        <f t="shared" ref="G9927:G9990" si="2962">F9927/A9927</f>
        <v>0.52861172677815838</v>
      </c>
      <c r="H9927">
        <f t="shared" si="2945"/>
        <v>0</v>
      </c>
      <c r="I9927">
        <f t="shared" si="2957"/>
        <v>4679</v>
      </c>
      <c r="J9927">
        <f t="shared" si="2944"/>
        <v>0.47138827322184162</v>
      </c>
      <c r="K9927">
        <f t="shared" si="2948"/>
        <v>0</v>
      </c>
      <c r="L9927">
        <f t="shared" si="2958"/>
        <v>4632</v>
      </c>
      <c r="M9927">
        <f t="shared" si="2949"/>
        <v>0.46665323393109004</v>
      </c>
      <c r="N9927">
        <f t="shared" si="2950"/>
        <v>1</v>
      </c>
      <c r="O9927">
        <f t="shared" si="2961"/>
        <v>5294</v>
      </c>
      <c r="P9927">
        <f t="shared" si="2951"/>
        <v>0.53334676606890996</v>
      </c>
      <c r="Q9927">
        <f t="shared" si="2952"/>
        <v>0</v>
      </c>
      <c r="R9927">
        <f t="shared" si="2959"/>
        <v>5088</v>
      </c>
      <c r="S9927">
        <f t="shared" si="2953"/>
        <v>0.51259318960306266</v>
      </c>
      <c r="T9927">
        <f t="shared" si="2954"/>
        <v>1</v>
      </c>
      <c r="U9927">
        <f t="shared" si="2960"/>
        <v>4838</v>
      </c>
      <c r="V9927">
        <f t="shared" si="2955"/>
        <v>0.48740681039693734</v>
      </c>
    </row>
    <row r="9928" spans="1:22" x14ac:dyDescent="0.25">
      <c r="A9928" s="2">
        <f t="shared" si="2956"/>
        <v>9927</v>
      </c>
      <c r="B9928" s="2">
        <v>2</v>
      </c>
      <c r="C9928" s="2">
        <v>1</v>
      </c>
      <c r="D9928" s="2">
        <v>1</v>
      </c>
      <c r="E9928">
        <f t="shared" si="2947"/>
        <v>0</v>
      </c>
      <c r="F9928">
        <f t="shared" si="2946"/>
        <v>5247</v>
      </c>
      <c r="G9928">
        <f t="shared" si="2962"/>
        <v>0.52855847688123303</v>
      </c>
      <c r="H9928">
        <f t="shared" si="2945"/>
        <v>1</v>
      </c>
      <c r="I9928">
        <f t="shared" si="2957"/>
        <v>4680</v>
      </c>
      <c r="J9928">
        <f t="shared" ref="J9928:J9991" si="2963">I9928/A9928</f>
        <v>0.47144152311876703</v>
      </c>
      <c r="K9928">
        <f t="shared" si="2948"/>
        <v>1</v>
      </c>
      <c r="L9928">
        <f t="shared" si="2958"/>
        <v>4633</v>
      </c>
      <c r="M9928">
        <f t="shared" si="2949"/>
        <v>0.46670696081394175</v>
      </c>
      <c r="N9928">
        <f t="shared" si="2950"/>
        <v>0</v>
      </c>
      <c r="O9928">
        <f t="shared" si="2961"/>
        <v>5294</v>
      </c>
      <c r="P9928">
        <f t="shared" si="2951"/>
        <v>0.53329303918605819</v>
      </c>
      <c r="Q9928">
        <f t="shared" si="2952"/>
        <v>1</v>
      </c>
      <c r="R9928">
        <f t="shared" si="2959"/>
        <v>5089</v>
      </c>
      <c r="S9928">
        <f t="shared" si="2953"/>
        <v>0.51264228870756523</v>
      </c>
      <c r="T9928">
        <f t="shared" si="2954"/>
        <v>0</v>
      </c>
      <c r="U9928">
        <f t="shared" si="2960"/>
        <v>4838</v>
      </c>
      <c r="V9928">
        <f t="shared" si="2955"/>
        <v>0.48735771129243477</v>
      </c>
    </row>
    <row r="9929" spans="1:22" x14ac:dyDescent="0.25">
      <c r="A9929" s="2">
        <f t="shared" si="2956"/>
        <v>9928</v>
      </c>
      <c r="B9929" s="2">
        <v>1</v>
      </c>
      <c r="C9929" s="2">
        <v>1</v>
      </c>
      <c r="D9929" s="2">
        <v>1</v>
      </c>
      <c r="E9929">
        <f t="shared" si="2947"/>
        <v>1</v>
      </c>
      <c r="F9929">
        <f t="shared" si="2946"/>
        <v>5248</v>
      </c>
      <c r="G9929">
        <f t="shared" si="2962"/>
        <v>0.52860596293311846</v>
      </c>
      <c r="H9929">
        <f t="shared" si="2945"/>
        <v>0</v>
      </c>
      <c r="I9929">
        <f t="shared" si="2957"/>
        <v>4680</v>
      </c>
      <c r="J9929">
        <f t="shared" si="2963"/>
        <v>0.47139403706688154</v>
      </c>
      <c r="K9929">
        <f t="shared" si="2948"/>
        <v>1</v>
      </c>
      <c r="L9929">
        <f t="shared" si="2958"/>
        <v>4634</v>
      </c>
      <c r="M9929">
        <f t="shared" si="2949"/>
        <v>0.4667606768734891</v>
      </c>
      <c r="N9929">
        <f t="shared" si="2950"/>
        <v>0</v>
      </c>
      <c r="O9929">
        <f t="shared" si="2961"/>
        <v>5294</v>
      </c>
      <c r="P9929">
        <f t="shared" si="2951"/>
        <v>0.5332393231265109</v>
      </c>
      <c r="Q9929">
        <f t="shared" si="2952"/>
        <v>1</v>
      </c>
      <c r="R9929">
        <f t="shared" si="2959"/>
        <v>5090</v>
      </c>
      <c r="S9929">
        <f t="shared" si="2953"/>
        <v>0.51269137792103148</v>
      </c>
      <c r="T9929">
        <f t="shared" si="2954"/>
        <v>0</v>
      </c>
      <c r="U9929">
        <f t="shared" si="2960"/>
        <v>4838</v>
      </c>
      <c r="V9929">
        <f t="shared" si="2955"/>
        <v>0.48730862207896858</v>
      </c>
    </row>
    <row r="9930" spans="1:22" x14ac:dyDescent="0.25">
      <c r="A9930" s="2">
        <f t="shared" si="2956"/>
        <v>9929</v>
      </c>
      <c r="B9930" s="2">
        <v>1</v>
      </c>
      <c r="C9930" s="2">
        <v>1</v>
      </c>
      <c r="D9930" s="2">
        <v>1</v>
      </c>
      <c r="E9930">
        <f t="shared" si="2947"/>
        <v>1</v>
      </c>
      <c r="F9930">
        <f t="shared" si="2946"/>
        <v>5249</v>
      </c>
      <c r="G9930">
        <f t="shared" si="2962"/>
        <v>0.52865343941988119</v>
      </c>
      <c r="H9930">
        <f t="shared" ref="H9930:H9993" si="2964">IF(B9930=2,1,0)</f>
        <v>0</v>
      </c>
      <c r="I9930">
        <f t="shared" si="2957"/>
        <v>4680</v>
      </c>
      <c r="J9930">
        <f t="shared" si="2963"/>
        <v>0.47134656058011887</v>
      </c>
      <c r="K9930">
        <f t="shared" si="2948"/>
        <v>1</v>
      </c>
      <c r="L9930">
        <f t="shared" si="2958"/>
        <v>4635</v>
      </c>
      <c r="M9930">
        <f t="shared" si="2949"/>
        <v>0.4668143821130023</v>
      </c>
      <c r="N9930">
        <f t="shared" si="2950"/>
        <v>0</v>
      </c>
      <c r="O9930">
        <f t="shared" si="2961"/>
        <v>5294</v>
      </c>
      <c r="P9930">
        <f t="shared" si="2951"/>
        <v>0.5331856178869977</v>
      </c>
      <c r="Q9930">
        <f t="shared" si="2952"/>
        <v>1</v>
      </c>
      <c r="R9930">
        <f t="shared" si="2959"/>
        <v>5091</v>
      </c>
      <c r="S9930">
        <f t="shared" si="2953"/>
        <v>0.51274045724644979</v>
      </c>
      <c r="T9930">
        <f t="shared" si="2954"/>
        <v>0</v>
      </c>
      <c r="U9930">
        <f t="shared" si="2960"/>
        <v>4838</v>
      </c>
      <c r="V9930">
        <f t="shared" si="2955"/>
        <v>0.48725954275355021</v>
      </c>
    </row>
    <row r="9931" spans="1:22" x14ac:dyDescent="0.25">
      <c r="A9931" s="2">
        <f t="shared" si="2956"/>
        <v>9930</v>
      </c>
      <c r="B9931" s="2">
        <v>2</v>
      </c>
      <c r="C9931" s="2">
        <v>2</v>
      </c>
      <c r="D9931" s="2">
        <v>1</v>
      </c>
      <c r="E9931">
        <f t="shared" si="2947"/>
        <v>0</v>
      </c>
      <c r="F9931">
        <f t="shared" si="2946"/>
        <v>5249</v>
      </c>
      <c r="G9931">
        <f t="shared" si="2962"/>
        <v>0.52860020140986907</v>
      </c>
      <c r="H9931">
        <f t="shared" si="2964"/>
        <v>1</v>
      </c>
      <c r="I9931">
        <f t="shared" si="2957"/>
        <v>4681</v>
      </c>
      <c r="J9931">
        <f t="shared" si="2963"/>
        <v>0.47139979859013093</v>
      </c>
      <c r="K9931">
        <f t="shared" si="2948"/>
        <v>0</v>
      </c>
      <c r="L9931">
        <f t="shared" si="2958"/>
        <v>4635</v>
      </c>
      <c r="M9931">
        <f t="shared" si="2949"/>
        <v>0.46676737160120846</v>
      </c>
      <c r="N9931">
        <f t="shared" si="2950"/>
        <v>1</v>
      </c>
      <c r="O9931">
        <f t="shared" si="2961"/>
        <v>5295</v>
      </c>
      <c r="P9931">
        <f t="shared" si="2951"/>
        <v>0.53323262839879149</v>
      </c>
      <c r="Q9931">
        <f t="shared" si="2952"/>
        <v>1</v>
      </c>
      <c r="R9931">
        <f t="shared" si="2959"/>
        <v>5092</v>
      </c>
      <c r="S9931">
        <f t="shared" si="2953"/>
        <v>0.51278952668680766</v>
      </c>
      <c r="T9931">
        <f t="shared" si="2954"/>
        <v>0</v>
      </c>
      <c r="U9931">
        <f t="shared" si="2960"/>
        <v>4838</v>
      </c>
      <c r="V9931">
        <f t="shared" si="2955"/>
        <v>0.48721047331319234</v>
      </c>
    </row>
    <row r="9932" spans="1:22" x14ac:dyDescent="0.25">
      <c r="A9932" s="2">
        <f t="shared" si="2956"/>
        <v>9931</v>
      </c>
      <c r="B9932" s="2">
        <v>1</v>
      </c>
      <c r="C9932" s="2">
        <v>2</v>
      </c>
      <c r="D9932" s="2">
        <v>2</v>
      </c>
      <c r="E9932">
        <f t="shared" si="2947"/>
        <v>1</v>
      </c>
      <c r="F9932">
        <f t="shared" ref="F9932:F9995" si="2965">E9932+F9931</f>
        <v>5250</v>
      </c>
      <c r="G9932">
        <f t="shared" si="2962"/>
        <v>0.52864766891551707</v>
      </c>
      <c r="H9932">
        <f t="shared" si="2964"/>
        <v>0</v>
      </c>
      <c r="I9932">
        <f t="shared" si="2957"/>
        <v>4681</v>
      </c>
      <c r="J9932">
        <f t="shared" si="2963"/>
        <v>0.47135233108448293</v>
      </c>
      <c r="K9932">
        <f t="shared" si="2948"/>
        <v>0</v>
      </c>
      <c r="L9932">
        <f t="shared" si="2958"/>
        <v>4635</v>
      </c>
      <c r="M9932">
        <f t="shared" si="2949"/>
        <v>0.46672037055684223</v>
      </c>
      <c r="N9932">
        <f t="shared" si="2950"/>
        <v>1</v>
      </c>
      <c r="O9932">
        <f t="shared" si="2961"/>
        <v>5296</v>
      </c>
      <c r="P9932">
        <f t="shared" si="2951"/>
        <v>0.53327962944315777</v>
      </c>
      <c r="Q9932">
        <f t="shared" si="2952"/>
        <v>0</v>
      </c>
      <c r="R9932">
        <f t="shared" si="2959"/>
        <v>5092</v>
      </c>
      <c r="S9932">
        <f t="shared" si="2953"/>
        <v>0.51273789145101201</v>
      </c>
      <c r="T9932">
        <f t="shared" si="2954"/>
        <v>1</v>
      </c>
      <c r="U9932">
        <f t="shared" si="2960"/>
        <v>4839</v>
      </c>
      <c r="V9932">
        <f t="shared" si="2955"/>
        <v>0.48726210854898799</v>
      </c>
    </row>
    <row r="9933" spans="1:22" x14ac:dyDescent="0.25">
      <c r="A9933" s="2">
        <f t="shared" si="2956"/>
        <v>9932</v>
      </c>
      <c r="B9933" s="2">
        <v>1</v>
      </c>
      <c r="C9933" s="2">
        <v>2</v>
      </c>
      <c r="D9933" s="2">
        <v>1</v>
      </c>
      <c r="E9933">
        <f t="shared" si="2947"/>
        <v>1</v>
      </c>
      <c r="F9933">
        <f t="shared" si="2965"/>
        <v>5251</v>
      </c>
      <c r="G9933">
        <f t="shared" si="2962"/>
        <v>0.52869512686266618</v>
      </c>
      <c r="H9933">
        <f t="shared" si="2964"/>
        <v>0</v>
      </c>
      <c r="I9933">
        <f t="shared" si="2957"/>
        <v>4681</v>
      </c>
      <c r="J9933">
        <f t="shared" si="2963"/>
        <v>0.47130487313733388</v>
      </c>
      <c r="K9933">
        <f t="shared" si="2948"/>
        <v>0</v>
      </c>
      <c r="L9933">
        <f t="shared" si="2958"/>
        <v>4635</v>
      </c>
      <c r="M9933">
        <f t="shared" si="2949"/>
        <v>0.46667337897704392</v>
      </c>
      <c r="N9933">
        <f t="shared" si="2950"/>
        <v>1</v>
      </c>
      <c r="O9933">
        <f t="shared" si="2961"/>
        <v>5297</v>
      </c>
      <c r="P9933">
        <f t="shared" si="2951"/>
        <v>0.53332662102295614</v>
      </c>
      <c r="Q9933">
        <f t="shared" si="2952"/>
        <v>1</v>
      </c>
      <c r="R9933">
        <f t="shared" si="2959"/>
        <v>5093</v>
      </c>
      <c r="S9933">
        <f t="shared" si="2953"/>
        <v>0.51278695126862661</v>
      </c>
      <c r="T9933">
        <f t="shared" si="2954"/>
        <v>0</v>
      </c>
      <c r="U9933">
        <f t="shared" si="2960"/>
        <v>4839</v>
      </c>
      <c r="V9933">
        <f t="shared" si="2955"/>
        <v>0.48721304873137333</v>
      </c>
    </row>
    <row r="9934" spans="1:22" x14ac:dyDescent="0.25">
      <c r="A9934" s="2">
        <f t="shared" si="2956"/>
        <v>9933</v>
      </c>
      <c r="B9934" s="2">
        <v>1</v>
      </c>
      <c r="C9934" s="2">
        <v>1</v>
      </c>
      <c r="D9934" s="2">
        <v>1</v>
      </c>
      <c r="E9934">
        <f t="shared" si="2947"/>
        <v>1</v>
      </c>
      <c r="F9934">
        <f t="shared" si="2965"/>
        <v>5252</v>
      </c>
      <c r="G9934">
        <f t="shared" si="2962"/>
        <v>0.52874257525420321</v>
      </c>
      <c r="H9934">
        <f t="shared" si="2964"/>
        <v>0</v>
      </c>
      <c r="I9934">
        <f t="shared" si="2957"/>
        <v>4681</v>
      </c>
      <c r="J9934">
        <f t="shared" si="2963"/>
        <v>0.47125742474579685</v>
      </c>
      <c r="K9934">
        <f t="shared" si="2948"/>
        <v>1</v>
      </c>
      <c r="L9934">
        <f t="shared" si="2958"/>
        <v>4636</v>
      </c>
      <c r="M9934">
        <f t="shared" si="2949"/>
        <v>0.46672707137823416</v>
      </c>
      <c r="N9934">
        <f t="shared" si="2950"/>
        <v>0</v>
      </c>
      <c r="O9934">
        <f t="shared" si="2961"/>
        <v>5297</v>
      </c>
      <c r="P9934">
        <f t="shared" si="2951"/>
        <v>0.53327292862176578</v>
      </c>
      <c r="Q9934">
        <f t="shared" si="2952"/>
        <v>1</v>
      </c>
      <c r="R9934">
        <f t="shared" si="2959"/>
        <v>5094</v>
      </c>
      <c r="S9934">
        <f t="shared" si="2953"/>
        <v>0.51283600120809425</v>
      </c>
      <c r="T9934">
        <f t="shared" si="2954"/>
        <v>0</v>
      </c>
      <c r="U9934">
        <f t="shared" si="2960"/>
        <v>4839</v>
      </c>
      <c r="V9934">
        <f t="shared" si="2955"/>
        <v>0.48716399879190575</v>
      </c>
    </row>
    <row r="9935" spans="1:22" x14ac:dyDescent="0.25">
      <c r="A9935" s="2">
        <f t="shared" si="2956"/>
        <v>9934</v>
      </c>
      <c r="B9935" s="2">
        <v>2</v>
      </c>
      <c r="C9935" s="2">
        <v>1</v>
      </c>
      <c r="D9935" s="2">
        <v>1</v>
      </c>
      <c r="E9935">
        <f t="shared" si="2947"/>
        <v>0</v>
      </c>
      <c r="F9935">
        <f t="shared" si="2965"/>
        <v>5252</v>
      </c>
      <c r="G9935">
        <f t="shared" si="2962"/>
        <v>0.52868934970807324</v>
      </c>
      <c r="H9935">
        <f t="shared" si="2964"/>
        <v>1</v>
      </c>
      <c r="I9935">
        <f t="shared" si="2957"/>
        <v>4682</v>
      </c>
      <c r="J9935">
        <f t="shared" si="2963"/>
        <v>0.4713106502919267</v>
      </c>
      <c r="K9935">
        <f t="shared" si="2948"/>
        <v>1</v>
      </c>
      <c r="L9935">
        <f t="shared" si="2958"/>
        <v>4637</v>
      </c>
      <c r="M9935">
        <f t="shared" si="2949"/>
        <v>0.46678075296959937</v>
      </c>
      <c r="N9935">
        <f t="shared" si="2950"/>
        <v>0</v>
      </c>
      <c r="O9935">
        <f t="shared" si="2961"/>
        <v>5297</v>
      </c>
      <c r="P9935">
        <f t="shared" si="2951"/>
        <v>0.53321924703040069</v>
      </c>
      <c r="Q9935">
        <f t="shared" si="2952"/>
        <v>1</v>
      </c>
      <c r="R9935">
        <f t="shared" si="2959"/>
        <v>5095</v>
      </c>
      <c r="S9935">
        <f t="shared" si="2953"/>
        <v>0.51288504127239787</v>
      </c>
      <c r="T9935">
        <f t="shared" si="2954"/>
        <v>0</v>
      </c>
      <c r="U9935">
        <f t="shared" si="2960"/>
        <v>4839</v>
      </c>
      <c r="V9935">
        <f t="shared" si="2955"/>
        <v>0.48711495872760219</v>
      </c>
    </row>
    <row r="9936" spans="1:22" x14ac:dyDescent="0.25">
      <c r="A9936" s="2">
        <f t="shared" si="2956"/>
        <v>9935</v>
      </c>
      <c r="B9936" s="2">
        <v>1</v>
      </c>
      <c r="C9936" s="2">
        <v>2</v>
      </c>
      <c r="D9936" s="2">
        <v>2</v>
      </c>
      <c r="E9936">
        <f t="shared" si="2947"/>
        <v>1</v>
      </c>
      <c r="F9936">
        <f t="shared" si="2965"/>
        <v>5253</v>
      </c>
      <c r="G9936">
        <f t="shared" si="2962"/>
        <v>0.52873678912934075</v>
      </c>
      <c r="H9936">
        <f t="shared" si="2964"/>
        <v>0</v>
      </c>
      <c r="I9936">
        <f t="shared" si="2957"/>
        <v>4682</v>
      </c>
      <c r="J9936">
        <f t="shared" si="2963"/>
        <v>0.47126321087065931</v>
      </c>
      <c r="K9936">
        <f t="shared" si="2948"/>
        <v>0</v>
      </c>
      <c r="L9936">
        <f t="shared" si="2958"/>
        <v>4637</v>
      </c>
      <c r="M9936">
        <f t="shared" si="2949"/>
        <v>0.46673376950176143</v>
      </c>
      <c r="N9936">
        <f t="shared" si="2950"/>
        <v>1</v>
      </c>
      <c r="O9936">
        <f t="shared" si="2961"/>
        <v>5298</v>
      </c>
      <c r="P9936">
        <f t="shared" si="2951"/>
        <v>0.53326623049823851</v>
      </c>
      <c r="Q9936">
        <f t="shared" si="2952"/>
        <v>0</v>
      </c>
      <c r="R9936">
        <f t="shared" si="2959"/>
        <v>5095</v>
      </c>
      <c r="S9936">
        <f t="shared" si="2953"/>
        <v>0.51283341721187725</v>
      </c>
      <c r="T9936">
        <f t="shared" si="2954"/>
        <v>1</v>
      </c>
      <c r="U9936">
        <f t="shared" si="2960"/>
        <v>4840</v>
      </c>
      <c r="V9936">
        <f t="shared" si="2955"/>
        <v>0.4871665827881228</v>
      </c>
    </row>
    <row r="9937" spans="1:22" x14ac:dyDescent="0.25">
      <c r="A9937" s="2">
        <f t="shared" si="2956"/>
        <v>9936</v>
      </c>
      <c r="B9937" s="2">
        <v>1</v>
      </c>
      <c r="C9937" s="2">
        <v>1</v>
      </c>
      <c r="D9937" s="2">
        <v>1</v>
      </c>
      <c r="E9937">
        <f t="shared" si="2947"/>
        <v>1</v>
      </c>
      <c r="F9937">
        <f t="shared" si="2965"/>
        <v>5254</v>
      </c>
      <c r="G9937">
        <f t="shared" si="2962"/>
        <v>0.52878421900161032</v>
      </c>
      <c r="H9937">
        <f t="shared" si="2964"/>
        <v>0</v>
      </c>
      <c r="I9937">
        <f t="shared" si="2957"/>
        <v>4682</v>
      </c>
      <c r="J9937">
        <f t="shared" si="2963"/>
        <v>0.47121578099838968</v>
      </c>
      <c r="K9937">
        <f t="shared" si="2948"/>
        <v>1</v>
      </c>
      <c r="L9937">
        <f t="shared" si="2958"/>
        <v>4638</v>
      </c>
      <c r="M9937">
        <f t="shared" si="2949"/>
        <v>0.46678743961352659</v>
      </c>
      <c r="N9937">
        <f t="shared" si="2950"/>
        <v>0</v>
      </c>
      <c r="O9937">
        <f t="shared" si="2961"/>
        <v>5298</v>
      </c>
      <c r="P9937">
        <f t="shared" si="2951"/>
        <v>0.53321256038647347</v>
      </c>
      <c r="Q9937">
        <f t="shared" si="2952"/>
        <v>1</v>
      </c>
      <c r="R9937">
        <f t="shared" si="2959"/>
        <v>5096</v>
      </c>
      <c r="S9937">
        <f t="shared" si="2953"/>
        <v>0.51288244766505631</v>
      </c>
      <c r="T9937">
        <f t="shared" si="2954"/>
        <v>0</v>
      </c>
      <c r="U9937">
        <f t="shared" si="2960"/>
        <v>4840</v>
      </c>
      <c r="V9937">
        <f t="shared" si="2955"/>
        <v>0.48711755233494364</v>
      </c>
    </row>
    <row r="9938" spans="1:22" x14ac:dyDescent="0.25">
      <c r="A9938" s="2">
        <f t="shared" si="2956"/>
        <v>9937</v>
      </c>
      <c r="B9938" s="2">
        <v>2</v>
      </c>
      <c r="C9938" s="2">
        <v>1</v>
      </c>
      <c r="D9938" s="2">
        <v>1</v>
      </c>
      <c r="E9938">
        <f t="shared" si="2947"/>
        <v>0</v>
      </c>
      <c r="F9938">
        <f t="shared" si="2965"/>
        <v>5254</v>
      </c>
      <c r="G9938">
        <f t="shared" si="2962"/>
        <v>0.52873100533360173</v>
      </c>
      <c r="H9938">
        <f t="shared" si="2964"/>
        <v>1</v>
      </c>
      <c r="I9938">
        <f t="shared" si="2957"/>
        <v>4683</v>
      </c>
      <c r="J9938">
        <f t="shared" si="2963"/>
        <v>0.47126899466639832</v>
      </c>
      <c r="K9938">
        <f t="shared" si="2948"/>
        <v>1</v>
      </c>
      <c r="L9938">
        <f t="shared" si="2958"/>
        <v>4639</v>
      </c>
      <c r="M9938">
        <f t="shared" si="2949"/>
        <v>0.46684109892321624</v>
      </c>
      <c r="N9938">
        <f t="shared" si="2950"/>
        <v>0</v>
      </c>
      <c r="O9938">
        <f t="shared" si="2961"/>
        <v>5298</v>
      </c>
      <c r="P9938">
        <f t="shared" si="2951"/>
        <v>0.53315890107678376</v>
      </c>
      <c r="Q9938">
        <f t="shared" si="2952"/>
        <v>1</v>
      </c>
      <c r="R9938">
        <f t="shared" si="2959"/>
        <v>5097</v>
      </c>
      <c r="S9938">
        <f t="shared" si="2953"/>
        <v>0.51293146824997482</v>
      </c>
      <c r="T9938">
        <f t="shared" si="2954"/>
        <v>0</v>
      </c>
      <c r="U9938">
        <f t="shared" si="2960"/>
        <v>4840</v>
      </c>
      <c r="V9938">
        <f t="shared" si="2955"/>
        <v>0.48706853175002518</v>
      </c>
    </row>
    <row r="9939" spans="1:22" x14ac:dyDescent="0.25">
      <c r="A9939" s="2">
        <f t="shared" si="2956"/>
        <v>9938</v>
      </c>
      <c r="B9939" s="2">
        <v>1</v>
      </c>
      <c r="C9939" s="2">
        <v>1</v>
      </c>
      <c r="D9939" s="2">
        <v>2</v>
      </c>
      <c r="E9939">
        <f t="shared" si="2947"/>
        <v>1</v>
      </c>
      <c r="F9939">
        <f t="shared" si="2965"/>
        <v>5255</v>
      </c>
      <c r="G9939">
        <f t="shared" si="2962"/>
        <v>0.52877842624270477</v>
      </c>
      <c r="H9939">
        <f t="shared" si="2964"/>
        <v>0</v>
      </c>
      <c r="I9939">
        <f t="shared" si="2957"/>
        <v>4683</v>
      </c>
      <c r="J9939">
        <f t="shared" si="2963"/>
        <v>0.47122157375729523</v>
      </c>
      <c r="K9939">
        <f t="shared" si="2948"/>
        <v>1</v>
      </c>
      <c r="L9939">
        <f t="shared" si="2958"/>
        <v>4640</v>
      </c>
      <c r="M9939">
        <f t="shared" si="2949"/>
        <v>0.46689474743409137</v>
      </c>
      <c r="N9939">
        <f t="shared" si="2950"/>
        <v>0</v>
      </c>
      <c r="O9939">
        <f t="shared" si="2961"/>
        <v>5298</v>
      </c>
      <c r="P9939">
        <f t="shared" si="2951"/>
        <v>0.53310525256590868</v>
      </c>
      <c r="Q9939">
        <f t="shared" si="2952"/>
        <v>0</v>
      </c>
      <c r="R9939">
        <f t="shared" si="2959"/>
        <v>5097</v>
      </c>
      <c r="S9939">
        <f t="shared" si="2953"/>
        <v>0.51287985510163014</v>
      </c>
      <c r="T9939">
        <f t="shared" si="2954"/>
        <v>1</v>
      </c>
      <c r="U9939">
        <f t="shared" si="2960"/>
        <v>4841</v>
      </c>
      <c r="V9939">
        <f t="shared" si="2955"/>
        <v>0.48712014489836991</v>
      </c>
    </row>
    <row r="9940" spans="1:22" x14ac:dyDescent="0.25">
      <c r="A9940" s="2">
        <f t="shared" si="2956"/>
        <v>9939</v>
      </c>
      <c r="B9940" s="2">
        <v>2</v>
      </c>
      <c r="C9940" s="2">
        <v>2</v>
      </c>
      <c r="D9940" s="2">
        <v>2</v>
      </c>
      <c r="E9940">
        <f t="shared" si="2947"/>
        <v>0</v>
      </c>
      <c r="F9940">
        <f t="shared" si="2965"/>
        <v>5255</v>
      </c>
      <c r="G9940">
        <f t="shared" si="2962"/>
        <v>0.52872522386558007</v>
      </c>
      <c r="H9940">
        <f t="shared" si="2964"/>
        <v>1</v>
      </c>
      <c r="I9940">
        <f t="shared" si="2957"/>
        <v>4684</v>
      </c>
      <c r="J9940">
        <f t="shared" si="2963"/>
        <v>0.47127477613441998</v>
      </c>
      <c r="K9940">
        <f t="shared" si="2948"/>
        <v>0</v>
      </c>
      <c r="L9940">
        <f t="shared" si="2958"/>
        <v>4640</v>
      </c>
      <c r="M9940">
        <f t="shared" si="2949"/>
        <v>0.46684777140557399</v>
      </c>
      <c r="N9940">
        <f t="shared" si="2950"/>
        <v>1</v>
      </c>
      <c r="O9940">
        <f t="shared" si="2961"/>
        <v>5299</v>
      </c>
      <c r="P9940">
        <f t="shared" si="2951"/>
        <v>0.53315222859442601</v>
      </c>
      <c r="Q9940">
        <f t="shared" si="2952"/>
        <v>0</v>
      </c>
      <c r="R9940">
        <f t="shared" si="2959"/>
        <v>5097</v>
      </c>
      <c r="S9940">
        <f t="shared" si="2953"/>
        <v>0.51282825233926954</v>
      </c>
      <c r="T9940">
        <f t="shared" si="2954"/>
        <v>1</v>
      </c>
      <c r="U9940">
        <f t="shared" si="2960"/>
        <v>4842</v>
      </c>
      <c r="V9940">
        <f t="shared" si="2955"/>
        <v>0.48717174766073046</v>
      </c>
    </row>
    <row r="9941" spans="1:22" x14ac:dyDescent="0.25">
      <c r="A9941" s="2">
        <f t="shared" si="2956"/>
        <v>9940</v>
      </c>
      <c r="B9941" s="2">
        <v>1</v>
      </c>
      <c r="C9941" s="2">
        <v>2</v>
      </c>
      <c r="D9941" s="2">
        <v>2</v>
      </c>
      <c r="E9941">
        <f t="shared" si="2947"/>
        <v>1</v>
      </c>
      <c r="F9941">
        <f t="shared" si="2965"/>
        <v>5256</v>
      </c>
      <c r="G9941">
        <f t="shared" si="2962"/>
        <v>0.52877263581488931</v>
      </c>
      <c r="H9941">
        <f t="shared" si="2964"/>
        <v>0</v>
      </c>
      <c r="I9941">
        <f t="shared" si="2957"/>
        <v>4684</v>
      </c>
      <c r="J9941">
        <f t="shared" si="2963"/>
        <v>0.47122736418511069</v>
      </c>
      <c r="K9941">
        <f t="shared" si="2948"/>
        <v>0</v>
      </c>
      <c r="L9941">
        <f t="shared" si="2958"/>
        <v>4640</v>
      </c>
      <c r="M9941">
        <f t="shared" si="2949"/>
        <v>0.46680080482897385</v>
      </c>
      <c r="N9941">
        <f t="shared" si="2950"/>
        <v>1</v>
      </c>
      <c r="O9941">
        <f t="shared" si="2961"/>
        <v>5300</v>
      </c>
      <c r="P9941">
        <f t="shared" si="2951"/>
        <v>0.53319919517102621</v>
      </c>
      <c r="Q9941">
        <f t="shared" si="2952"/>
        <v>0</v>
      </c>
      <c r="R9941">
        <f t="shared" si="2959"/>
        <v>5097</v>
      </c>
      <c r="S9941">
        <f t="shared" si="2953"/>
        <v>0.51277665995975852</v>
      </c>
      <c r="T9941">
        <f t="shared" si="2954"/>
        <v>1</v>
      </c>
      <c r="U9941">
        <f t="shared" si="2960"/>
        <v>4843</v>
      </c>
      <c r="V9941">
        <f t="shared" si="2955"/>
        <v>0.48722334004024143</v>
      </c>
    </row>
    <row r="9942" spans="1:22" x14ac:dyDescent="0.25">
      <c r="A9942" s="2">
        <f t="shared" si="2956"/>
        <v>9941</v>
      </c>
      <c r="B9942" s="2">
        <v>2</v>
      </c>
      <c r="C9942" s="2">
        <v>2</v>
      </c>
      <c r="D9942" s="2">
        <v>1</v>
      </c>
      <c r="E9942">
        <f t="shared" si="2947"/>
        <v>0</v>
      </c>
      <c r="F9942">
        <f t="shared" si="2965"/>
        <v>5256</v>
      </c>
      <c r="G9942">
        <f t="shared" si="2962"/>
        <v>0.52871944472387089</v>
      </c>
      <c r="H9942">
        <f t="shared" si="2964"/>
        <v>1</v>
      </c>
      <c r="I9942">
        <f t="shared" si="2957"/>
        <v>4685</v>
      </c>
      <c r="J9942">
        <f t="shared" si="2963"/>
        <v>0.47128055527612916</v>
      </c>
      <c r="K9942">
        <f t="shared" si="2948"/>
        <v>0</v>
      </c>
      <c r="L9942">
        <f t="shared" si="2958"/>
        <v>4640</v>
      </c>
      <c r="M9942">
        <f t="shared" si="2949"/>
        <v>0.46675384770143846</v>
      </c>
      <c r="N9942">
        <f t="shared" si="2950"/>
        <v>1</v>
      </c>
      <c r="O9942">
        <f t="shared" si="2961"/>
        <v>5301</v>
      </c>
      <c r="P9942">
        <f t="shared" si="2951"/>
        <v>0.53324615229856154</v>
      </c>
      <c r="Q9942">
        <f t="shared" si="2952"/>
        <v>1</v>
      </c>
      <c r="R9942">
        <f t="shared" si="2959"/>
        <v>5098</v>
      </c>
      <c r="S9942">
        <f t="shared" si="2953"/>
        <v>0.51282567146162361</v>
      </c>
      <c r="T9942">
        <f t="shared" si="2954"/>
        <v>0</v>
      </c>
      <c r="U9942">
        <f t="shared" si="2960"/>
        <v>4843</v>
      </c>
      <c r="V9942">
        <f t="shared" si="2955"/>
        <v>0.48717432853837644</v>
      </c>
    </row>
    <row r="9943" spans="1:22" x14ac:dyDescent="0.25">
      <c r="A9943" s="2">
        <f t="shared" si="2956"/>
        <v>9942</v>
      </c>
      <c r="B9943" s="2">
        <v>2</v>
      </c>
      <c r="C9943" s="2">
        <v>2</v>
      </c>
      <c r="D9943" s="2">
        <v>1</v>
      </c>
      <c r="E9943">
        <f t="shared" si="2947"/>
        <v>0</v>
      </c>
      <c r="F9943">
        <f t="shared" si="2965"/>
        <v>5256</v>
      </c>
      <c r="G9943">
        <f t="shared" si="2962"/>
        <v>0.52866626433313213</v>
      </c>
      <c r="H9943">
        <f t="shared" si="2964"/>
        <v>1</v>
      </c>
      <c r="I9943">
        <f t="shared" si="2957"/>
        <v>4686</v>
      </c>
      <c r="J9943">
        <f t="shared" si="2963"/>
        <v>0.47133373566686781</v>
      </c>
      <c r="K9943">
        <f t="shared" si="2948"/>
        <v>0</v>
      </c>
      <c r="L9943">
        <f t="shared" si="2958"/>
        <v>4640</v>
      </c>
      <c r="M9943">
        <f t="shared" si="2949"/>
        <v>0.46670690002011667</v>
      </c>
      <c r="N9943">
        <f t="shared" si="2950"/>
        <v>1</v>
      </c>
      <c r="O9943">
        <f t="shared" si="2961"/>
        <v>5302</v>
      </c>
      <c r="P9943">
        <f t="shared" si="2951"/>
        <v>0.53329309997988328</v>
      </c>
      <c r="Q9943">
        <f t="shared" si="2952"/>
        <v>1</v>
      </c>
      <c r="R9943">
        <f t="shared" si="2959"/>
        <v>5099</v>
      </c>
      <c r="S9943">
        <f t="shared" si="2953"/>
        <v>0.51287467310400325</v>
      </c>
      <c r="T9943">
        <f t="shared" si="2954"/>
        <v>0</v>
      </c>
      <c r="U9943">
        <f t="shared" si="2960"/>
        <v>4843</v>
      </c>
      <c r="V9943">
        <f t="shared" si="2955"/>
        <v>0.4871253268959968</v>
      </c>
    </row>
    <row r="9944" spans="1:22" x14ac:dyDescent="0.25">
      <c r="A9944" s="2">
        <f t="shared" si="2956"/>
        <v>9943</v>
      </c>
      <c r="B9944" s="2">
        <v>2</v>
      </c>
      <c r="C9944" s="2">
        <v>1</v>
      </c>
      <c r="D9944" s="2">
        <v>2</v>
      </c>
      <c r="E9944">
        <f t="shared" si="2947"/>
        <v>0</v>
      </c>
      <c r="F9944">
        <f t="shared" si="2965"/>
        <v>5256</v>
      </c>
      <c r="G9944">
        <f t="shared" si="2962"/>
        <v>0.52861309463944484</v>
      </c>
      <c r="H9944">
        <f t="shared" si="2964"/>
        <v>1</v>
      </c>
      <c r="I9944">
        <f t="shared" si="2957"/>
        <v>4687</v>
      </c>
      <c r="J9944">
        <f t="shared" si="2963"/>
        <v>0.47138690536055516</v>
      </c>
      <c r="K9944">
        <f t="shared" si="2948"/>
        <v>1</v>
      </c>
      <c r="L9944">
        <f t="shared" si="2958"/>
        <v>4641</v>
      </c>
      <c r="M9944">
        <f t="shared" si="2949"/>
        <v>0.46676053504978376</v>
      </c>
      <c r="N9944">
        <f t="shared" si="2950"/>
        <v>0</v>
      </c>
      <c r="O9944">
        <f t="shared" si="2961"/>
        <v>5302</v>
      </c>
      <c r="P9944">
        <f t="shared" si="2951"/>
        <v>0.53323946495021624</v>
      </c>
      <c r="Q9944">
        <f t="shared" si="2952"/>
        <v>0</v>
      </c>
      <c r="R9944">
        <f t="shared" si="2959"/>
        <v>5099</v>
      </c>
      <c r="S9944">
        <f t="shared" si="2953"/>
        <v>0.51282309162224682</v>
      </c>
      <c r="T9944">
        <f t="shared" si="2954"/>
        <v>1</v>
      </c>
      <c r="U9944">
        <f t="shared" si="2960"/>
        <v>4844</v>
      </c>
      <c r="V9944">
        <f t="shared" si="2955"/>
        <v>0.48717690837775318</v>
      </c>
    </row>
    <row r="9945" spans="1:22" x14ac:dyDescent="0.25">
      <c r="A9945" s="2">
        <f t="shared" si="2956"/>
        <v>9944</v>
      </c>
      <c r="B9945" s="2">
        <v>2</v>
      </c>
      <c r="C9945" s="2">
        <v>1</v>
      </c>
      <c r="D9945" s="2">
        <v>1</v>
      </c>
      <c r="E9945">
        <f t="shared" si="2947"/>
        <v>0</v>
      </c>
      <c r="F9945">
        <f t="shared" si="2965"/>
        <v>5256</v>
      </c>
      <c r="G9945">
        <f t="shared" si="2962"/>
        <v>0.5285599356395817</v>
      </c>
      <c r="H9945">
        <f t="shared" si="2964"/>
        <v>1</v>
      </c>
      <c r="I9945">
        <f t="shared" si="2957"/>
        <v>4688</v>
      </c>
      <c r="J9945">
        <f t="shared" si="2963"/>
        <v>0.47144006436041835</v>
      </c>
      <c r="K9945">
        <f t="shared" si="2948"/>
        <v>1</v>
      </c>
      <c r="L9945">
        <f t="shared" si="2958"/>
        <v>4642</v>
      </c>
      <c r="M9945">
        <f t="shared" si="2949"/>
        <v>0.4668141592920354</v>
      </c>
      <c r="N9945">
        <f t="shared" si="2950"/>
        <v>0</v>
      </c>
      <c r="O9945">
        <f t="shared" si="2961"/>
        <v>5302</v>
      </c>
      <c r="P9945">
        <f t="shared" si="2951"/>
        <v>0.5331858407079646</v>
      </c>
      <c r="Q9945">
        <f t="shared" si="2952"/>
        <v>1</v>
      </c>
      <c r="R9945">
        <f t="shared" si="2959"/>
        <v>5100</v>
      </c>
      <c r="S9945">
        <f t="shared" si="2953"/>
        <v>0.51287208366854387</v>
      </c>
      <c r="T9945">
        <f t="shared" si="2954"/>
        <v>0</v>
      </c>
      <c r="U9945">
        <f t="shared" si="2960"/>
        <v>4844</v>
      </c>
      <c r="V9945">
        <f t="shared" si="2955"/>
        <v>0.48712791633145613</v>
      </c>
    </row>
    <row r="9946" spans="1:22" x14ac:dyDescent="0.25">
      <c r="A9946" s="2">
        <f t="shared" si="2956"/>
        <v>9945</v>
      </c>
      <c r="B9946" s="2">
        <v>2</v>
      </c>
      <c r="C9946" s="2">
        <v>2</v>
      </c>
      <c r="D9946" s="2">
        <v>1</v>
      </c>
      <c r="E9946">
        <f t="shared" si="2947"/>
        <v>0</v>
      </c>
      <c r="F9946">
        <f t="shared" si="2965"/>
        <v>5256</v>
      </c>
      <c r="G9946">
        <f t="shared" si="2962"/>
        <v>0.52850678733031675</v>
      </c>
      <c r="H9946">
        <f t="shared" si="2964"/>
        <v>1</v>
      </c>
      <c r="I9946">
        <f t="shared" si="2957"/>
        <v>4689</v>
      </c>
      <c r="J9946">
        <f t="shared" si="2963"/>
        <v>0.47149321266968325</v>
      </c>
      <c r="K9946">
        <f t="shared" si="2948"/>
        <v>0</v>
      </c>
      <c r="L9946">
        <f t="shared" si="2958"/>
        <v>4642</v>
      </c>
      <c r="M9946">
        <f t="shared" si="2949"/>
        <v>0.46676721970839619</v>
      </c>
      <c r="N9946">
        <f t="shared" si="2950"/>
        <v>1</v>
      </c>
      <c r="O9946">
        <f t="shared" si="2961"/>
        <v>5303</v>
      </c>
      <c r="P9946">
        <f t="shared" si="2951"/>
        <v>0.53323278029160381</v>
      </c>
      <c r="Q9946">
        <f t="shared" si="2952"/>
        <v>1</v>
      </c>
      <c r="R9946">
        <f t="shared" si="2959"/>
        <v>5101</v>
      </c>
      <c r="S9946">
        <f t="shared" si="2953"/>
        <v>0.51292106586224229</v>
      </c>
      <c r="T9946">
        <f t="shared" si="2954"/>
        <v>0</v>
      </c>
      <c r="U9946">
        <f t="shared" si="2960"/>
        <v>4844</v>
      </c>
      <c r="V9946">
        <f t="shared" si="2955"/>
        <v>0.48707893413775766</v>
      </c>
    </row>
    <row r="9947" spans="1:22" x14ac:dyDescent="0.25">
      <c r="A9947" s="2">
        <f t="shared" si="2956"/>
        <v>9946</v>
      </c>
      <c r="B9947" s="2">
        <v>2</v>
      </c>
      <c r="C9947" s="2">
        <v>2</v>
      </c>
      <c r="D9947" s="2">
        <v>1</v>
      </c>
      <c r="E9947">
        <f t="shared" si="2947"/>
        <v>0</v>
      </c>
      <c r="F9947">
        <f t="shared" si="2965"/>
        <v>5256</v>
      </c>
      <c r="G9947">
        <f t="shared" si="2962"/>
        <v>0.52845364970842545</v>
      </c>
      <c r="H9947">
        <f t="shared" si="2964"/>
        <v>1</v>
      </c>
      <c r="I9947">
        <f t="shared" si="2957"/>
        <v>4690</v>
      </c>
      <c r="J9947">
        <f t="shared" si="2963"/>
        <v>0.47154635029157449</v>
      </c>
      <c r="K9947">
        <f t="shared" si="2948"/>
        <v>0</v>
      </c>
      <c r="L9947">
        <f t="shared" si="2958"/>
        <v>4642</v>
      </c>
      <c r="M9947">
        <f t="shared" si="2949"/>
        <v>0.4667202895636437</v>
      </c>
      <c r="N9947">
        <f t="shared" si="2950"/>
        <v>1</v>
      </c>
      <c r="O9947">
        <f t="shared" si="2961"/>
        <v>5304</v>
      </c>
      <c r="P9947">
        <f t="shared" si="2951"/>
        <v>0.53327971043635636</v>
      </c>
      <c r="Q9947">
        <f t="shared" si="2952"/>
        <v>1</v>
      </c>
      <c r="R9947">
        <f t="shared" si="2959"/>
        <v>5102</v>
      </c>
      <c r="S9947">
        <f t="shared" si="2953"/>
        <v>0.51297003820631415</v>
      </c>
      <c r="T9947">
        <f t="shared" si="2954"/>
        <v>0</v>
      </c>
      <c r="U9947">
        <f t="shared" si="2960"/>
        <v>4844</v>
      </c>
      <c r="V9947">
        <f t="shared" si="2955"/>
        <v>0.48702996179368591</v>
      </c>
    </row>
    <row r="9948" spans="1:22" x14ac:dyDescent="0.25">
      <c r="A9948" s="2">
        <f t="shared" si="2956"/>
        <v>9947</v>
      </c>
      <c r="B9948" s="2">
        <v>1</v>
      </c>
      <c r="C9948" s="2">
        <v>1</v>
      </c>
      <c r="D9948" s="2">
        <v>1</v>
      </c>
      <c r="E9948">
        <f t="shared" si="2947"/>
        <v>1</v>
      </c>
      <c r="F9948">
        <f t="shared" si="2965"/>
        <v>5257</v>
      </c>
      <c r="G9948">
        <f t="shared" si="2962"/>
        <v>0.52850105559465166</v>
      </c>
      <c r="H9948">
        <f t="shared" si="2964"/>
        <v>0</v>
      </c>
      <c r="I9948">
        <f t="shared" si="2957"/>
        <v>4690</v>
      </c>
      <c r="J9948">
        <f t="shared" si="2963"/>
        <v>0.47149894440534834</v>
      </c>
      <c r="K9948">
        <f t="shared" si="2948"/>
        <v>1</v>
      </c>
      <c r="L9948">
        <f t="shared" si="2958"/>
        <v>4643</v>
      </c>
      <c r="M9948">
        <f t="shared" si="2949"/>
        <v>0.46677390167889815</v>
      </c>
      <c r="N9948">
        <f t="shared" si="2950"/>
        <v>0</v>
      </c>
      <c r="O9948">
        <f t="shared" si="2961"/>
        <v>5304</v>
      </c>
      <c r="P9948">
        <f t="shared" si="2951"/>
        <v>0.53322609832110179</v>
      </c>
      <c r="Q9948">
        <f t="shared" si="2952"/>
        <v>1</v>
      </c>
      <c r="R9948">
        <f t="shared" si="2959"/>
        <v>5103</v>
      </c>
      <c r="S9948">
        <f t="shared" si="2953"/>
        <v>0.51301900070372974</v>
      </c>
      <c r="T9948">
        <f t="shared" si="2954"/>
        <v>0</v>
      </c>
      <c r="U9948">
        <f t="shared" si="2960"/>
        <v>4844</v>
      </c>
      <c r="V9948">
        <f t="shared" si="2955"/>
        <v>0.48698099929627026</v>
      </c>
    </row>
    <row r="9949" spans="1:22" x14ac:dyDescent="0.25">
      <c r="A9949" s="2">
        <f t="shared" si="2956"/>
        <v>9948</v>
      </c>
      <c r="B9949" s="2">
        <v>2</v>
      </c>
      <c r="C9949" s="2">
        <v>1</v>
      </c>
      <c r="D9949" s="2">
        <v>1</v>
      </c>
      <c r="E9949">
        <f t="shared" si="2947"/>
        <v>0</v>
      </c>
      <c r="F9949">
        <f t="shared" si="2965"/>
        <v>5257</v>
      </c>
      <c r="G9949">
        <f t="shared" si="2962"/>
        <v>0.52844792923200645</v>
      </c>
      <c r="H9949">
        <f t="shared" si="2964"/>
        <v>1</v>
      </c>
      <c r="I9949">
        <f t="shared" si="2957"/>
        <v>4691</v>
      </c>
      <c r="J9949">
        <f t="shared" si="2963"/>
        <v>0.47155207076799355</v>
      </c>
      <c r="K9949">
        <f t="shared" si="2948"/>
        <v>1</v>
      </c>
      <c r="L9949">
        <f t="shared" si="2958"/>
        <v>4644</v>
      </c>
      <c r="M9949">
        <f t="shared" si="2949"/>
        <v>0.46682750301568154</v>
      </c>
      <c r="N9949">
        <f t="shared" si="2950"/>
        <v>0</v>
      </c>
      <c r="O9949">
        <f t="shared" si="2961"/>
        <v>5304</v>
      </c>
      <c r="P9949">
        <f t="shared" si="2951"/>
        <v>0.53317249698431846</v>
      </c>
      <c r="Q9949">
        <f t="shared" si="2952"/>
        <v>1</v>
      </c>
      <c r="R9949">
        <f t="shared" si="2959"/>
        <v>5104</v>
      </c>
      <c r="S9949">
        <f t="shared" si="2953"/>
        <v>0.51306795335745881</v>
      </c>
      <c r="T9949">
        <f t="shared" si="2954"/>
        <v>0</v>
      </c>
      <c r="U9949">
        <f t="shared" si="2960"/>
        <v>4844</v>
      </c>
      <c r="V9949">
        <f t="shared" si="2955"/>
        <v>0.48693204664254119</v>
      </c>
    </row>
    <row r="9950" spans="1:22" x14ac:dyDescent="0.25">
      <c r="A9950" s="2">
        <f t="shared" si="2956"/>
        <v>9949</v>
      </c>
      <c r="B9950" s="2">
        <v>1</v>
      </c>
      <c r="C9950" s="2">
        <v>2</v>
      </c>
      <c r="D9950" s="2">
        <v>1</v>
      </c>
      <c r="E9950">
        <f t="shared" si="2947"/>
        <v>1</v>
      </c>
      <c r="F9950">
        <f t="shared" si="2965"/>
        <v>5258</v>
      </c>
      <c r="G9950">
        <f t="shared" si="2962"/>
        <v>0.52849532616343353</v>
      </c>
      <c r="H9950">
        <f t="shared" si="2964"/>
        <v>0</v>
      </c>
      <c r="I9950">
        <f t="shared" si="2957"/>
        <v>4691</v>
      </c>
      <c r="J9950">
        <f t="shared" si="2963"/>
        <v>0.47150467383656647</v>
      </c>
      <c r="K9950">
        <f t="shared" si="2948"/>
        <v>0</v>
      </c>
      <c r="L9950">
        <f t="shared" si="2958"/>
        <v>4644</v>
      </c>
      <c r="M9950">
        <f t="shared" si="2949"/>
        <v>0.46678058096291086</v>
      </c>
      <c r="N9950">
        <f t="shared" si="2950"/>
        <v>1</v>
      </c>
      <c r="O9950">
        <f t="shared" si="2961"/>
        <v>5305</v>
      </c>
      <c r="P9950">
        <f t="shared" si="2951"/>
        <v>0.53321941903708914</v>
      </c>
      <c r="Q9950">
        <f t="shared" si="2952"/>
        <v>1</v>
      </c>
      <c r="R9950">
        <f t="shared" si="2959"/>
        <v>5105</v>
      </c>
      <c r="S9950">
        <f t="shared" si="2953"/>
        <v>0.51311689617046941</v>
      </c>
      <c r="T9950">
        <f t="shared" si="2954"/>
        <v>0</v>
      </c>
      <c r="U9950">
        <f t="shared" si="2960"/>
        <v>4844</v>
      </c>
      <c r="V9950">
        <f t="shared" si="2955"/>
        <v>0.48688310382953059</v>
      </c>
    </row>
    <row r="9951" spans="1:22" x14ac:dyDescent="0.25">
      <c r="A9951" s="2">
        <f t="shared" si="2956"/>
        <v>9950</v>
      </c>
      <c r="B9951" s="2">
        <v>1</v>
      </c>
      <c r="C9951" s="2">
        <v>2</v>
      </c>
      <c r="D9951" s="2">
        <v>1</v>
      </c>
      <c r="E9951">
        <f t="shared" si="2947"/>
        <v>1</v>
      </c>
      <c r="F9951">
        <f t="shared" si="2965"/>
        <v>5259</v>
      </c>
      <c r="G9951">
        <f t="shared" si="2962"/>
        <v>0.52854271356783922</v>
      </c>
      <c r="H9951">
        <f t="shared" si="2964"/>
        <v>0</v>
      </c>
      <c r="I9951">
        <f t="shared" si="2957"/>
        <v>4691</v>
      </c>
      <c r="J9951">
        <f t="shared" si="2963"/>
        <v>0.47145728643216078</v>
      </c>
      <c r="K9951">
        <f t="shared" si="2948"/>
        <v>0</v>
      </c>
      <c r="L9951">
        <f t="shared" si="2958"/>
        <v>4644</v>
      </c>
      <c r="M9951">
        <f t="shared" si="2949"/>
        <v>0.46673366834170854</v>
      </c>
      <c r="N9951">
        <f t="shared" si="2950"/>
        <v>1</v>
      </c>
      <c r="O9951">
        <f t="shared" si="2961"/>
        <v>5306</v>
      </c>
      <c r="P9951">
        <f t="shared" si="2951"/>
        <v>0.5332663316582914</v>
      </c>
      <c r="Q9951">
        <f t="shared" si="2952"/>
        <v>1</v>
      </c>
      <c r="R9951">
        <f t="shared" si="2959"/>
        <v>5106</v>
      </c>
      <c r="S9951">
        <f t="shared" si="2953"/>
        <v>0.51316582914572861</v>
      </c>
      <c r="T9951">
        <f t="shared" si="2954"/>
        <v>0</v>
      </c>
      <c r="U9951">
        <f t="shared" si="2960"/>
        <v>4844</v>
      </c>
      <c r="V9951">
        <f t="shared" si="2955"/>
        <v>0.48683417085427133</v>
      </c>
    </row>
    <row r="9952" spans="1:22" x14ac:dyDescent="0.25">
      <c r="A9952" s="2">
        <f t="shared" si="2956"/>
        <v>9951</v>
      </c>
      <c r="B9952" s="2">
        <v>2</v>
      </c>
      <c r="C9952" s="2">
        <v>2</v>
      </c>
      <c r="D9952" s="2">
        <v>1</v>
      </c>
      <c r="E9952">
        <f t="shared" si="2947"/>
        <v>0</v>
      </c>
      <c r="F9952">
        <f t="shared" si="2965"/>
        <v>5259</v>
      </c>
      <c r="G9952">
        <f t="shared" si="2962"/>
        <v>0.52848959903527282</v>
      </c>
      <c r="H9952">
        <f t="shared" si="2964"/>
        <v>1</v>
      </c>
      <c r="I9952">
        <f t="shared" si="2957"/>
        <v>4692</v>
      </c>
      <c r="J9952">
        <f t="shared" si="2963"/>
        <v>0.47151040096472718</v>
      </c>
      <c r="K9952">
        <f t="shared" si="2948"/>
        <v>0</v>
      </c>
      <c r="L9952">
        <f t="shared" si="2958"/>
        <v>4644</v>
      </c>
      <c r="M9952">
        <f t="shared" si="2949"/>
        <v>0.46668676514923124</v>
      </c>
      <c r="N9952">
        <f t="shared" si="2950"/>
        <v>1</v>
      </c>
      <c r="O9952">
        <f t="shared" si="2961"/>
        <v>5307</v>
      </c>
      <c r="P9952">
        <f t="shared" si="2951"/>
        <v>0.53331323485076876</v>
      </c>
      <c r="Q9952">
        <f t="shared" si="2952"/>
        <v>1</v>
      </c>
      <c r="R9952">
        <f t="shared" si="2959"/>
        <v>5107</v>
      </c>
      <c r="S9952">
        <f t="shared" si="2953"/>
        <v>0.51321475228620239</v>
      </c>
      <c r="T9952">
        <f t="shared" si="2954"/>
        <v>0</v>
      </c>
      <c r="U9952">
        <f t="shared" si="2960"/>
        <v>4844</v>
      </c>
      <c r="V9952">
        <f t="shared" si="2955"/>
        <v>0.48678524771379761</v>
      </c>
    </row>
    <row r="9953" spans="1:22" x14ac:dyDescent="0.25">
      <c r="A9953" s="2">
        <f t="shared" si="2956"/>
        <v>9952</v>
      </c>
      <c r="B9953" s="2">
        <v>2</v>
      </c>
      <c r="C9953" s="2">
        <v>2</v>
      </c>
      <c r="D9953" s="2">
        <v>1</v>
      </c>
      <c r="E9953">
        <f t="shared" si="2947"/>
        <v>0</v>
      </c>
      <c r="F9953">
        <f t="shared" si="2965"/>
        <v>5259</v>
      </c>
      <c r="G9953">
        <f t="shared" si="2962"/>
        <v>0.52843649517684887</v>
      </c>
      <c r="H9953">
        <f t="shared" si="2964"/>
        <v>1</v>
      </c>
      <c r="I9953">
        <f t="shared" si="2957"/>
        <v>4693</v>
      </c>
      <c r="J9953">
        <f t="shared" si="2963"/>
        <v>0.47156350482315113</v>
      </c>
      <c r="K9953">
        <f t="shared" si="2948"/>
        <v>0</v>
      </c>
      <c r="L9953">
        <f t="shared" si="2958"/>
        <v>4644</v>
      </c>
      <c r="M9953">
        <f t="shared" si="2949"/>
        <v>0.46663987138263663</v>
      </c>
      <c r="N9953">
        <f t="shared" si="2950"/>
        <v>1</v>
      </c>
      <c r="O9953">
        <f t="shared" si="2961"/>
        <v>5308</v>
      </c>
      <c r="P9953">
        <f t="shared" si="2951"/>
        <v>0.53336012861736337</v>
      </c>
      <c r="Q9953">
        <f t="shared" si="2952"/>
        <v>1</v>
      </c>
      <c r="R9953">
        <f t="shared" si="2959"/>
        <v>5108</v>
      </c>
      <c r="S9953">
        <f t="shared" si="2953"/>
        <v>0.51326366559485526</v>
      </c>
      <c r="T9953">
        <f t="shared" si="2954"/>
        <v>0</v>
      </c>
      <c r="U9953">
        <f t="shared" si="2960"/>
        <v>4844</v>
      </c>
      <c r="V9953">
        <f t="shared" si="2955"/>
        <v>0.48673633440514469</v>
      </c>
    </row>
    <row r="9954" spans="1:22" x14ac:dyDescent="0.25">
      <c r="A9954" s="2">
        <f t="shared" si="2956"/>
        <v>9953</v>
      </c>
      <c r="B9954" s="2">
        <v>2</v>
      </c>
      <c r="C9954" s="2">
        <v>2</v>
      </c>
      <c r="D9954" s="2">
        <v>1</v>
      </c>
      <c r="E9954">
        <f t="shared" si="2947"/>
        <v>0</v>
      </c>
      <c r="F9954">
        <f t="shared" si="2965"/>
        <v>5259</v>
      </c>
      <c r="G9954">
        <f t="shared" si="2962"/>
        <v>0.52838340198934997</v>
      </c>
      <c r="H9954">
        <f t="shared" si="2964"/>
        <v>1</v>
      </c>
      <c r="I9954">
        <f t="shared" si="2957"/>
        <v>4694</v>
      </c>
      <c r="J9954">
        <f t="shared" si="2963"/>
        <v>0.47161659801065003</v>
      </c>
      <c r="K9954">
        <f t="shared" si="2948"/>
        <v>0</v>
      </c>
      <c r="L9954">
        <f t="shared" si="2958"/>
        <v>4644</v>
      </c>
      <c r="M9954">
        <f t="shared" si="2949"/>
        <v>0.4665929870390837</v>
      </c>
      <c r="N9954">
        <f t="shared" si="2950"/>
        <v>1</v>
      </c>
      <c r="O9954">
        <f t="shared" si="2961"/>
        <v>5309</v>
      </c>
      <c r="P9954">
        <f t="shared" si="2951"/>
        <v>0.5334070129609163</v>
      </c>
      <c r="Q9954">
        <f t="shared" si="2952"/>
        <v>1</v>
      </c>
      <c r="R9954">
        <f t="shared" si="2959"/>
        <v>5109</v>
      </c>
      <c r="S9954">
        <f t="shared" si="2953"/>
        <v>0.51331256907465084</v>
      </c>
      <c r="T9954">
        <f t="shared" si="2954"/>
        <v>0</v>
      </c>
      <c r="U9954">
        <f t="shared" si="2960"/>
        <v>4844</v>
      </c>
      <c r="V9954">
        <f t="shared" si="2955"/>
        <v>0.48668743092534916</v>
      </c>
    </row>
    <row r="9955" spans="1:22" x14ac:dyDescent="0.25">
      <c r="A9955" s="2">
        <f t="shared" si="2956"/>
        <v>9954</v>
      </c>
      <c r="B9955" s="2">
        <v>2</v>
      </c>
      <c r="C9955" s="2">
        <v>1</v>
      </c>
      <c r="D9955" s="2">
        <v>1</v>
      </c>
      <c r="E9955">
        <f t="shared" si="2947"/>
        <v>0</v>
      </c>
      <c r="F9955">
        <f t="shared" si="2965"/>
        <v>5259</v>
      </c>
      <c r="G9955">
        <f t="shared" si="2962"/>
        <v>0.52833031946955999</v>
      </c>
      <c r="H9955">
        <f t="shared" si="2964"/>
        <v>1</v>
      </c>
      <c r="I9955">
        <f t="shared" si="2957"/>
        <v>4695</v>
      </c>
      <c r="J9955">
        <f t="shared" si="2963"/>
        <v>0.47166968053044001</v>
      </c>
      <c r="K9955">
        <f t="shared" si="2948"/>
        <v>1</v>
      </c>
      <c r="L9955">
        <f t="shared" si="2958"/>
        <v>4645</v>
      </c>
      <c r="M9955">
        <f t="shared" si="2949"/>
        <v>0.46664657424151096</v>
      </c>
      <c r="N9955">
        <f t="shared" si="2950"/>
        <v>0</v>
      </c>
      <c r="O9955">
        <f t="shared" si="2961"/>
        <v>5309</v>
      </c>
      <c r="P9955">
        <f t="shared" si="2951"/>
        <v>0.5333534257584891</v>
      </c>
      <c r="Q9955">
        <f t="shared" si="2952"/>
        <v>1</v>
      </c>
      <c r="R9955">
        <f t="shared" si="2959"/>
        <v>5110</v>
      </c>
      <c r="S9955">
        <f t="shared" si="2953"/>
        <v>0.51336146272855132</v>
      </c>
      <c r="T9955">
        <f t="shared" si="2954"/>
        <v>0</v>
      </c>
      <c r="U9955">
        <f t="shared" si="2960"/>
        <v>4844</v>
      </c>
      <c r="V9955">
        <f t="shared" si="2955"/>
        <v>0.48663853727144868</v>
      </c>
    </row>
    <row r="9956" spans="1:22" x14ac:dyDescent="0.25">
      <c r="A9956" s="2">
        <f t="shared" si="2956"/>
        <v>9955</v>
      </c>
      <c r="B9956" s="2">
        <v>1</v>
      </c>
      <c r="C9956" s="2">
        <v>2</v>
      </c>
      <c r="D9956" s="2">
        <v>1</v>
      </c>
      <c r="E9956">
        <f t="shared" si="2947"/>
        <v>1</v>
      </c>
      <c r="F9956">
        <f t="shared" si="2965"/>
        <v>5260</v>
      </c>
      <c r="G9956">
        <f t="shared" si="2962"/>
        <v>0.52837769964841785</v>
      </c>
      <c r="H9956">
        <f t="shared" si="2964"/>
        <v>0</v>
      </c>
      <c r="I9956">
        <f t="shared" si="2957"/>
        <v>4695</v>
      </c>
      <c r="J9956">
        <f t="shared" si="2963"/>
        <v>0.47162230035158215</v>
      </c>
      <c r="K9956">
        <f t="shared" si="2948"/>
        <v>0</v>
      </c>
      <c r="L9956">
        <f t="shared" si="2958"/>
        <v>4645</v>
      </c>
      <c r="M9956">
        <f t="shared" si="2949"/>
        <v>0.46659969864389755</v>
      </c>
      <c r="N9956">
        <f t="shared" si="2950"/>
        <v>1</v>
      </c>
      <c r="O9956">
        <f t="shared" si="2961"/>
        <v>5310</v>
      </c>
      <c r="P9956">
        <f t="shared" si="2951"/>
        <v>0.5334003013561025</v>
      </c>
      <c r="Q9956">
        <f t="shared" si="2952"/>
        <v>1</v>
      </c>
      <c r="R9956">
        <f t="shared" si="2959"/>
        <v>5111</v>
      </c>
      <c r="S9956">
        <f t="shared" si="2953"/>
        <v>0.51341034655951778</v>
      </c>
      <c r="T9956">
        <f t="shared" si="2954"/>
        <v>0</v>
      </c>
      <c r="U9956">
        <f t="shared" si="2960"/>
        <v>4844</v>
      </c>
      <c r="V9956">
        <f t="shared" si="2955"/>
        <v>0.48658965344048216</v>
      </c>
    </row>
    <row r="9957" spans="1:22" x14ac:dyDescent="0.25">
      <c r="A9957" s="2">
        <f t="shared" si="2956"/>
        <v>9956</v>
      </c>
      <c r="B9957" s="2">
        <v>1</v>
      </c>
      <c r="C9957" s="2">
        <v>1</v>
      </c>
      <c r="D9957" s="2">
        <v>1</v>
      </c>
      <c r="E9957">
        <f t="shared" si="2947"/>
        <v>1</v>
      </c>
      <c r="F9957">
        <f t="shared" si="2965"/>
        <v>5261</v>
      </c>
      <c r="G9957">
        <f t="shared" si="2962"/>
        <v>0.52842507030936114</v>
      </c>
      <c r="H9957">
        <f t="shared" si="2964"/>
        <v>0</v>
      </c>
      <c r="I9957">
        <f t="shared" si="2957"/>
        <v>4695</v>
      </c>
      <c r="J9957">
        <f t="shared" si="2963"/>
        <v>0.4715749296906388</v>
      </c>
      <c r="K9957">
        <f t="shared" si="2948"/>
        <v>1</v>
      </c>
      <c r="L9957">
        <f t="shared" si="2958"/>
        <v>4646</v>
      </c>
      <c r="M9957">
        <f t="shared" si="2949"/>
        <v>0.46665327440739252</v>
      </c>
      <c r="N9957">
        <f t="shared" si="2950"/>
        <v>0</v>
      </c>
      <c r="O9957">
        <f t="shared" si="2961"/>
        <v>5310</v>
      </c>
      <c r="P9957">
        <f t="shared" si="2951"/>
        <v>0.53334672559260743</v>
      </c>
      <c r="Q9957">
        <f t="shared" si="2952"/>
        <v>1</v>
      </c>
      <c r="R9957">
        <f t="shared" si="2959"/>
        <v>5112</v>
      </c>
      <c r="S9957">
        <f t="shared" si="2953"/>
        <v>0.5134592205705103</v>
      </c>
      <c r="T9957">
        <f t="shared" si="2954"/>
        <v>0</v>
      </c>
      <c r="U9957">
        <f t="shared" si="2960"/>
        <v>4844</v>
      </c>
      <c r="V9957">
        <f t="shared" si="2955"/>
        <v>0.48654077942948976</v>
      </c>
    </row>
    <row r="9958" spans="1:22" x14ac:dyDescent="0.25">
      <c r="A9958" s="2">
        <f t="shared" si="2956"/>
        <v>9957</v>
      </c>
      <c r="B9958" s="2">
        <v>1</v>
      </c>
      <c r="C9958" s="2">
        <v>2</v>
      </c>
      <c r="D9958" s="2">
        <v>2</v>
      </c>
      <c r="E9958">
        <f t="shared" si="2947"/>
        <v>1</v>
      </c>
      <c r="F9958">
        <f t="shared" si="2965"/>
        <v>5262</v>
      </c>
      <c r="G9958">
        <f t="shared" si="2962"/>
        <v>0.52847243145525757</v>
      </c>
      <c r="H9958">
        <f t="shared" si="2964"/>
        <v>0</v>
      </c>
      <c r="I9958">
        <f t="shared" si="2957"/>
        <v>4695</v>
      </c>
      <c r="J9958">
        <f t="shared" si="2963"/>
        <v>0.47152756854474237</v>
      </c>
      <c r="K9958">
        <f t="shared" si="2948"/>
        <v>0</v>
      </c>
      <c r="L9958">
        <f t="shared" si="2958"/>
        <v>4646</v>
      </c>
      <c r="M9958">
        <f t="shared" si="2949"/>
        <v>0.46660640755247562</v>
      </c>
      <c r="N9958">
        <f t="shared" si="2950"/>
        <v>1</v>
      </c>
      <c r="O9958">
        <f t="shared" si="2961"/>
        <v>5311</v>
      </c>
      <c r="P9958">
        <f t="shared" si="2951"/>
        <v>0.53339359244752438</v>
      </c>
      <c r="Q9958">
        <f t="shared" si="2952"/>
        <v>0</v>
      </c>
      <c r="R9958">
        <f t="shared" si="2959"/>
        <v>5112</v>
      </c>
      <c r="S9958">
        <f t="shared" si="2953"/>
        <v>0.51340765290750223</v>
      </c>
      <c r="T9958">
        <f t="shared" si="2954"/>
        <v>1</v>
      </c>
      <c r="U9958">
        <f t="shared" si="2960"/>
        <v>4845</v>
      </c>
      <c r="V9958">
        <f t="shared" si="2955"/>
        <v>0.48659234709249777</v>
      </c>
    </row>
    <row r="9959" spans="1:22" x14ac:dyDescent="0.25">
      <c r="A9959" s="2">
        <f t="shared" si="2956"/>
        <v>9958</v>
      </c>
      <c r="B9959" s="2">
        <v>1</v>
      </c>
      <c r="C9959" s="2">
        <v>1</v>
      </c>
      <c r="D9959" s="2">
        <v>2</v>
      </c>
      <c r="E9959">
        <f t="shared" si="2947"/>
        <v>1</v>
      </c>
      <c r="F9959">
        <f t="shared" si="2965"/>
        <v>5263</v>
      </c>
      <c r="G9959">
        <f t="shared" si="2962"/>
        <v>0.52851978308897374</v>
      </c>
      <c r="H9959">
        <f t="shared" si="2964"/>
        <v>0</v>
      </c>
      <c r="I9959">
        <f t="shared" si="2957"/>
        <v>4695</v>
      </c>
      <c r="J9959">
        <f t="shared" si="2963"/>
        <v>0.47148021691102632</v>
      </c>
      <c r="K9959">
        <f t="shared" si="2948"/>
        <v>1</v>
      </c>
      <c r="L9959">
        <f t="shared" si="2958"/>
        <v>4647</v>
      </c>
      <c r="M9959">
        <f t="shared" si="2949"/>
        <v>0.466659971881904</v>
      </c>
      <c r="N9959">
        <f t="shared" si="2950"/>
        <v>0</v>
      </c>
      <c r="O9959">
        <f t="shared" si="2961"/>
        <v>5311</v>
      </c>
      <c r="P9959">
        <f t="shared" si="2951"/>
        <v>0.533340028118096</v>
      </c>
      <c r="Q9959">
        <f t="shared" si="2952"/>
        <v>0</v>
      </c>
      <c r="R9959">
        <f t="shared" si="2959"/>
        <v>5112</v>
      </c>
      <c r="S9959">
        <f t="shared" si="2953"/>
        <v>0.5133560956015264</v>
      </c>
      <c r="T9959">
        <f t="shared" si="2954"/>
        <v>1</v>
      </c>
      <c r="U9959">
        <f t="shared" si="2960"/>
        <v>4846</v>
      </c>
      <c r="V9959">
        <f t="shared" si="2955"/>
        <v>0.4866439043984736</v>
      </c>
    </row>
    <row r="9960" spans="1:22" x14ac:dyDescent="0.25">
      <c r="A9960" s="2">
        <f t="shared" si="2956"/>
        <v>9959</v>
      </c>
      <c r="B9960" s="2">
        <v>1</v>
      </c>
      <c r="C9960" s="2">
        <v>2</v>
      </c>
      <c r="D9960" s="2">
        <v>1</v>
      </c>
      <c r="E9960">
        <f t="shared" si="2947"/>
        <v>1</v>
      </c>
      <c r="F9960">
        <f t="shared" si="2965"/>
        <v>5264</v>
      </c>
      <c r="G9960">
        <f t="shared" si="2962"/>
        <v>0.52856712521337479</v>
      </c>
      <c r="H9960">
        <f t="shared" si="2964"/>
        <v>0</v>
      </c>
      <c r="I9960">
        <f t="shared" si="2957"/>
        <v>4695</v>
      </c>
      <c r="J9960">
        <f t="shared" si="2963"/>
        <v>0.47143287478662516</v>
      </c>
      <c r="K9960">
        <f t="shared" si="2948"/>
        <v>0</v>
      </c>
      <c r="L9960">
        <f t="shared" si="2958"/>
        <v>4647</v>
      </c>
      <c r="M9960">
        <f t="shared" si="2949"/>
        <v>0.46661311376644243</v>
      </c>
      <c r="N9960">
        <f t="shared" si="2950"/>
        <v>1</v>
      </c>
      <c r="O9960">
        <f t="shared" si="2961"/>
        <v>5312</v>
      </c>
      <c r="P9960">
        <f t="shared" si="2951"/>
        <v>0.53338688623355757</v>
      </c>
      <c r="Q9960">
        <f t="shared" si="2952"/>
        <v>1</v>
      </c>
      <c r="R9960">
        <f t="shared" si="2959"/>
        <v>5113</v>
      </c>
      <c r="S9960">
        <f t="shared" si="2953"/>
        <v>0.51340496033738325</v>
      </c>
      <c r="T9960">
        <f t="shared" si="2954"/>
        <v>0</v>
      </c>
      <c r="U9960">
        <f t="shared" si="2960"/>
        <v>4846</v>
      </c>
      <c r="V9960">
        <f t="shared" si="2955"/>
        <v>0.48659503966261675</v>
      </c>
    </row>
    <row r="9961" spans="1:22" x14ac:dyDescent="0.25">
      <c r="A9961" s="2">
        <f t="shared" si="2956"/>
        <v>9960</v>
      </c>
      <c r="B9961" s="2">
        <v>2</v>
      </c>
      <c r="C9961" s="2">
        <v>1</v>
      </c>
      <c r="D9961" s="2">
        <v>2</v>
      </c>
      <c r="E9961">
        <f t="shared" si="2947"/>
        <v>0</v>
      </c>
      <c r="F9961">
        <f t="shared" si="2965"/>
        <v>5264</v>
      </c>
      <c r="G9961">
        <f t="shared" si="2962"/>
        <v>0.52851405622489955</v>
      </c>
      <c r="H9961">
        <f t="shared" si="2964"/>
        <v>1</v>
      </c>
      <c r="I9961">
        <f t="shared" si="2957"/>
        <v>4696</v>
      </c>
      <c r="J9961">
        <f t="shared" si="2963"/>
        <v>0.47148594377510039</v>
      </c>
      <c r="K9961">
        <f t="shared" si="2948"/>
        <v>1</v>
      </c>
      <c r="L9961">
        <f t="shared" si="2958"/>
        <v>4648</v>
      </c>
      <c r="M9961">
        <f t="shared" si="2949"/>
        <v>0.46666666666666667</v>
      </c>
      <c r="N9961">
        <f t="shared" si="2950"/>
        <v>0</v>
      </c>
      <c r="O9961">
        <f t="shared" si="2961"/>
        <v>5312</v>
      </c>
      <c r="P9961">
        <f t="shared" si="2951"/>
        <v>0.53333333333333333</v>
      </c>
      <c r="Q9961">
        <f t="shared" si="2952"/>
        <v>0</v>
      </c>
      <c r="R9961">
        <f t="shared" si="2959"/>
        <v>5113</v>
      </c>
      <c r="S9961">
        <f t="shared" si="2953"/>
        <v>0.51335341365461851</v>
      </c>
      <c r="T9961">
        <f t="shared" si="2954"/>
        <v>1</v>
      </c>
      <c r="U9961">
        <f t="shared" si="2960"/>
        <v>4847</v>
      </c>
      <c r="V9961">
        <f t="shared" si="2955"/>
        <v>0.48664658634538155</v>
      </c>
    </row>
    <row r="9962" spans="1:22" x14ac:dyDescent="0.25">
      <c r="A9962" s="2">
        <f t="shared" si="2956"/>
        <v>9961</v>
      </c>
      <c r="B9962" s="2">
        <v>2</v>
      </c>
      <c r="C9962" s="2">
        <v>2</v>
      </c>
      <c r="D9962" s="2">
        <v>2</v>
      </c>
      <c r="E9962">
        <f t="shared" si="2947"/>
        <v>0</v>
      </c>
      <c r="F9962">
        <f t="shared" si="2965"/>
        <v>5264</v>
      </c>
      <c r="G9962">
        <f t="shared" si="2962"/>
        <v>0.52846099789177792</v>
      </c>
      <c r="H9962">
        <f t="shared" si="2964"/>
        <v>1</v>
      </c>
      <c r="I9962">
        <f t="shared" si="2957"/>
        <v>4697</v>
      </c>
      <c r="J9962">
        <f t="shared" si="2963"/>
        <v>0.47153900210822208</v>
      </c>
      <c r="K9962">
        <f t="shared" si="2948"/>
        <v>0</v>
      </c>
      <c r="L9962">
        <f t="shared" si="2958"/>
        <v>4648</v>
      </c>
      <c r="M9962">
        <f t="shared" si="2949"/>
        <v>0.46661981728742097</v>
      </c>
      <c r="N9962">
        <f t="shared" si="2950"/>
        <v>1</v>
      </c>
      <c r="O9962">
        <f t="shared" si="2961"/>
        <v>5313</v>
      </c>
      <c r="P9962">
        <f t="shared" si="2951"/>
        <v>0.53338018271257903</v>
      </c>
      <c r="Q9962">
        <f t="shared" si="2952"/>
        <v>0</v>
      </c>
      <c r="R9962">
        <f t="shared" si="2959"/>
        <v>5113</v>
      </c>
      <c r="S9962">
        <f t="shared" si="2953"/>
        <v>0.51330187732155408</v>
      </c>
      <c r="T9962">
        <f t="shared" si="2954"/>
        <v>1</v>
      </c>
      <c r="U9962">
        <f t="shared" si="2960"/>
        <v>4848</v>
      </c>
      <c r="V9962">
        <f t="shared" si="2955"/>
        <v>0.48669812267844592</v>
      </c>
    </row>
    <row r="9963" spans="1:22" x14ac:dyDescent="0.25">
      <c r="A9963" s="2">
        <f t="shared" si="2956"/>
        <v>9962</v>
      </c>
      <c r="B9963" s="2">
        <v>1</v>
      </c>
      <c r="C9963" s="2">
        <v>2</v>
      </c>
      <c r="D9963" s="2">
        <v>2</v>
      </c>
      <c r="E9963">
        <f t="shared" si="2947"/>
        <v>1</v>
      </c>
      <c r="F9963">
        <f t="shared" si="2965"/>
        <v>5265</v>
      </c>
      <c r="G9963">
        <f t="shared" si="2962"/>
        <v>0.52850833166030919</v>
      </c>
      <c r="H9963">
        <f t="shared" si="2964"/>
        <v>0</v>
      </c>
      <c r="I9963">
        <f t="shared" si="2957"/>
        <v>4697</v>
      </c>
      <c r="J9963">
        <f t="shared" si="2963"/>
        <v>0.47149166833969081</v>
      </c>
      <c r="K9963">
        <f t="shared" si="2948"/>
        <v>0</v>
      </c>
      <c r="L9963">
        <f t="shared" si="2958"/>
        <v>4648</v>
      </c>
      <c r="M9963">
        <f t="shared" si="2949"/>
        <v>0.46657297731379244</v>
      </c>
      <c r="N9963">
        <f t="shared" si="2950"/>
        <v>1</v>
      </c>
      <c r="O9963">
        <f t="shared" si="2961"/>
        <v>5314</v>
      </c>
      <c r="P9963">
        <f t="shared" si="2951"/>
        <v>0.53342702268620756</v>
      </c>
      <c r="Q9963">
        <f t="shared" si="2952"/>
        <v>0</v>
      </c>
      <c r="R9963">
        <f t="shared" si="2959"/>
        <v>5113</v>
      </c>
      <c r="S9963">
        <f t="shared" si="2953"/>
        <v>0.51325035133507324</v>
      </c>
      <c r="T9963">
        <f t="shared" si="2954"/>
        <v>1</v>
      </c>
      <c r="U9963">
        <f t="shared" si="2960"/>
        <v>4849</v>
      </c>
      <c r="V9963">
        <f t="shared" si="2955"/>
        <v>0.4867496486649267</v>
      </c>
    </row>
    <row r="9964" spans="1:22" x14ac:dyDescent="0.25">
      <c r="A9964" s="2">
        <f t="shared" si="2956"/>
        <v>9963</v>
      </c>
      <c r="B9964" s="2">
        <v>2</v>
      </c>
      <c r="C9964" s="2">
        <v>1</v>
      </c>
      <c r="D9964" s="2">
        <v>2</v>
      </c>
      <c r="E9964">
        <f t="shared" si="2947"/>
        <v>0</v>
      </c>
      <c r="F9964">
        <f t="shared" si="2965"/>
        <v>5265</v>
      </c>
      <c r="G9964">
        <f t="shared" si="2962"/>
        <v>0.52845528455284552</v>
      </c>
      <c r="H9964">
        <f t="shared" si="2964"/>
        <v>1</v>
      </c>
      <c r="I9964">
        <f t="shared" si="2957"/>
        <v>4698</v>
      </c>
      <c r="J9964">
        <f t="shared" si="2963"/>
        <v>0.47154471544715448</v>
      </c>
      <c r="K9964">
        <f t="shared" si="2948"/>
        <v>1</v>
      </c>
      <c r="L9964">
        <f t="shared" si="2958"/>
        <v>4649</v>
      </c>
      <c r="M9964">
        <f t="shared" si="2949"/>
        <v>0.46662651811703304</v>
      </c>
      <c r="N9964">
        <f t="shared" si="2950"/>
        <v>0</v>
      </c>
      <c r="O9964">
        <f t="shared" si="2961"/>
        <v>5314</v>
      </c>
      <c r="P9964">
        <f t="shared" si="2951"/>
        <v>0.53337348188296696</v>
      </c>
      <c r="Q9964">
        <f t="shared" si="2952"/>
        <v>0</v>
      </c>
      <c r="R9964">
        <f t="shared" si="2959"/>
        <v>5113</v>
      </c>
      <c r="S9964">
        <f t="shared" si="2953"/>
        <v>0.5131988356920606</v>
      </c>
      <c r="T9964">
        <f t="shared" si="2954"/>
        <v>1</v>
      </c>
      <c r="U9964">
        <f t="shared" si="2960"/>
        <v>4850</v>
      </c>
      <c r="V9964">
        <f t="shared" si="2955"/>
        <v>0.48680116430793935</v>
      </c>
    </row>
    <row r="9965" spans="1:22" x14ac:dyDescent="0.25">
      <c r="A9965" s="2">
        <f t="shared" si="2956"/>
        <v>9964</v>
      </c>
      <c r="B9965" s="2">
        <v>2</v>
      </c>
      <c r="C9965" s="2">
        <v>1</v>
      </c>
      <c r="D9965" s="2">
        <v>2</v>
      </c>
      <c r="E9965">
        <f t="shared" si="2947"/>
        <v>0</v>
      </c>
      <c r="F9965">
        <f t="shared" si="2965"/>
        <v>5265</v>
      </c>
      <c r="G9965">
        <f t="shared" si="2962"/>
        <v>0.5284022480931353</v>
      </c>
      <c r="H9965">
        <f t="shared" si="2964"/>
        <v>1</v>
      </c>
      <c r="I9965">
        <f t="shared" si="2957"/>
        <v>4699</v>
      </c>
      <c r="J9965">
        <f t="shared" si="2963"/>
        <v>0.4715977519068647</v>
      </c>
      <c r="K9965">
        <f t="shared" si="2948"/>
        <v>1</v>
      </c>
      <c r="L9965">
        <f t="shared" si="2958"/>
        <v>4650</v>
      </c>
      <c r="M9965">
        <f t="shared" si="2949"/>
        <v>0.46668004817342434</v>
      </c>
      <c r="N9965">
        <f t="shared" si="2950"/>
        <v>0</v>
      </c>
      <c r="O9965">
        <f t="shared" si="2961"/>
        <v>5314</v>
      </c>
      <c r="P9965">
        <f t="shared" si="2951"/>
        <v>0.53331995182657566</v>
      </c>
      <c r="Q9965">
        <f t="shared" si="2952"/>
        <v>0</v>
      </c>
      <c r="R9965">
        <f t="shared" si="2959"/>
        <v>5113</v>
      </c>
      <c r="S9965">
        <f t="shared" si="2953"/>
        <v>0.51314733038940186</v>
      </c>
      <c r="T9965">
        <f t="shared" si="2954"/>
        <v>1</v>
      </c>
      <c r="U9965">
        <f t="shared" si="2960"/>
        <v>4851</v>
      </c>
      <c r="V9965">
        <f t="shared" si="2955"/>
        <v>0.48685266961059814</v>
      </c>
    </row>
    <row r="9966" spans="1:22" x14ac:dyDescent="0.25">
      <c r="A9966" s="2">
        <f t="shared" si="2956"/>
        <v>9965</v>
      </c>
      <c r="B9966" s="2">
        <v>1</v>
      </c>
      <c r="C9966" s="2">
        <v>1</v>
      </c>
      <c r="D9966" s="2">
        <v>1</v>
      </c>
      <c r="E9966">
        <f t="shared" si="2947"/>
        <v>1</v>
      </c>
      <c r="F9966">
        <f t="shared" si="2965"/>
        <v>5266</v>
      </c>
      <c r="G9966">
        <f t="shared" si="2962"/>
        <v>0.52844957350727551</v>
      </c>
      <c r="H9966">
        <f t="shared" si="2964"/>
        <v>0</v>
      </c>
      <c r="I9966">
        <f t="shared" si="2957"/>
        <v>4699</v>
      </c>
      <c r="J9966">
        <f t="shared" si="2963"/>
        <v>0.47155042649272455</v>
      </c>
      <c r="K9966">
        <f t="shared" si="2948"/>
        <v>1</v>
      </c>
      <c r="L9966">
        <f t="shared" si="2958"/>
        <v>4651</v>
      </c>
      <c r="M9966">
        <f t="shared" si="2949"/>
        <v>0.46673356748620171</v>
      </c>
      <c r="N9966">
        <f t="shared" si="2950"/>
        <v>0</v>
      </c>
      <c r="O9966">
        <f t="shared" si="2961"/>
        <v>5314</v>
      </c>
      <c r="P9966">
        <f t="shared" si="2951"/>
        <v>0.53326643251379824</v>
      </c>
      <c r="Q9966">
        <f t="shared" si="2952"/>
        <v>1</v>
      </c>
      <c r="R9966">
        <f t="shared" si="2959"/>
        <v>5114</v>
      </c>
      <c r="S9966">
        <f t="shared" si="2953"/>
        <v>0.51319618665328648</v>
      </c>
      <c r="T9966">
        <f t="shared" si="2954"/>
        <v>0</v>
      </c>
      <c r="U9966">
        <f t="shared" si="2960"/>
        <v>4851</v>
      </c>
      <c r="V9966">
        <f t="shared" si="2955"/>
        <v>0.48680381334671352</v>
      </c>
    </row>
    <row r="9967" spans="1:22" x14ac:dyDescent="0.25">
      <c r="A9967" s="2">
        <f t="shared" si="2956"/>
        <v>9966</v>
      </c>
      <c r="B9967" s="2">
        <v>1</v>
      </c>
      <c r="C9967" s="2">
        <v>2</v>
      </c>
      <c r="D9967" s="2">
        <v>2</v>
      </c>
      <c r="E9967">
        <f t="shared" si="2947"/>
        <v>1</v>
      </c>
      <c r="F9967">
        <f t="shared" si="2965"/>
        <v>5267</v>
      </c>
      <c r="G9967">
        <f t="shared" si="2962"/>
        <v>0.52849688942404172</v>
      </c>
      <c r="H9967">
        <f t="shared" si="2964"/>
        <v>0</v>
      </c>
      <c r="I9967">
        <f t="shared" si="2957"/>
        <v>4699</v>
      </c>
      <c r="J9967">
        <f t="shared" si="2963"/>
        <v>0.47150311057595828</v>
      </c>
      <c r="K9967">
        <f t="shared" si="2948"/>
        <v>0</v>
      </c>
      <c r="L9967">
        <f t="shared" si="2958"/>
        <v>4651</v>
      </c>
      <c r="M9967">
        <f t="shared" si="2949"/>
        <v>0.46668673489865542</v>
      </c>
      <c r="N9967">
        <f t="shared" si="2950"/>
        <v>1</v>
      </c>
      <c r="O9967">
        <f t="shared" si="2961"/>
        <v>5315</v>
      </c>
      <c r="P9967">
        <f t="shared" si="2951"/>
        <v>0.53331326510134458</v>
      </c>
      <c r="Q9967">
        <f t="shared" si="2952"/>
        <v>0</v>
      </c>
      <c r="R9967">
        <f t="shared" si="2959"/>
        <v>5114</v>
      </c>
      <c r="S9967">
        <f t="shared" si="2953"/>
        <v>0.51314469195263901</v>
      </c>
      <c r="T9967">
        <f t="shared" si="2954"/>
        <v>1</v>
      </c>
      <c r="U9967">
        <f t="shared" si="2960"/>
        <v>4852</v>
      </c>
      <c r="V9967">
        <f t="shared" si="2955"/>
        <v>0.48685530804736105</v>
      </c>
    </row>
    <row r="9968" spans="1:22" x14ac:dyDescent="0.25">
      <c r="A9968" s="2">
        <f t="shared" si="2956"/>
        <v>9967</v>
      </c>
      <c r="B9968" s="2">
        <v>1</v>
      </c>
      <c r="C9968" s="2">
        <v>1</v>
      </c>
      <c r="D9968" s="2">
        <v>2</v>
      </c>
      <c r="E9968">
        <f t="shared" si="2947"/>
        <v>1</v>
      </c>
      <c r="F9968">
        <f t="shared" si="2965"/>
        <v>5268</v>
      </c>
      <c r="G9968">
        <f t="shared" si="2962"/>
        <v>0.52854419584629275</v>
      </c>
      <c r="H9968">
        <f t="shared" si="2964"/>
        <v>0</v>
      </c>
      <c r="I9968">
        <f t="shared" si="2957"/>
        <v>4699</v>
      </c>
      <c r="J9968">
        <f t="shared" si="2963"/>
        <v>0.47145580415370725</v>
      </c>
      <c r="K9968">
        <f t="shared" si="2948"/>
        <v>1</v>
      </c>
      <c r="L9968">
        <f t="shared" si="2958"/>
        <v>4652</v>
      </c>
      <c r="M9968">
        <f t="shared" si="2949"/>
        <v>0.4667402428012441</v>
      </c>
      <c r="N9968">
        <f t="shared" si="2950"/>
        <v>0</v>
      </c>
      <c r="O9968">
        <f t="shared" si="2961"/>
        <v>5315</v>
      </c>
      <c r="P9968">
        <f t="shared" si="2951"/>
        <v>0.53325975719875585</v>
      </c>
      <c r="Q9968">
        <f t="shared" si="2952"/>
        <v>0</v>
      </c>
      <c r="R9968">
        <f t="shared" si="2959"/>
        <v>5114</v>
      </c>
      <c r="S9968">
        <f t="shared" si="2953"/>
        <v>0.51309320758503063</v>
      </c>
      <c r="T9968">
        <f t="shared" si="2954"/>
        <v>1</v>
      </c>
      <c r="U9968">
        <f t="shared" si="2960"/>
        <v>4853</v>
      </c>
      <c r="V9968">
        <f t="shared" si="2955"/>
        <v>0.48690679241496942</v>
      </c>
    </row>
    <row r="9969" spans="1:22" x14ac:dyDescent="0.25">
      <c r="A9969" s="2">
        <f t="shared" si="2956"/>
        <v>9968</v>
      </c>
      <c r="B9969" s="2">
        <v>2</v>
      </c>
      <c r="C9969" s="2">
        <v>2</v>
      </c>
      <c r="D9969" s="2">
        <v>1</v>
      </c>
      <c r="E9969">
        <f t="shared" si="2947"/>
        <v>0</v>
      </c>
      <c r="F9969">
        <f t="shared" si="2965"/>
        <v>5268</v>
      </c>
      <c r="G9969">
        <f t="shared" si="2962"/>
        <v>0.5284911717495987</v>
      </c>
      <c r="H9969">
        <f t="shared" si="2964"/>
        <v>1</v>
      </c>
      <c r="I9969">
        <f t="shared" si="2957"/>
        <v>4700</v>
      </c>
      <c r="J9969">
        <f t="shared" si="2963"/>
        <v>0.4715088282504013</v>
      </c>
      <c r="K9969">
        <f t="shared" si="2948"/>
        <v>0</v>
      </c>
      <c r="L9969">
        <f t="shared" si="2958"/>
        <v>4652</v>
      </c>
      <c r="M9969">
        <f t="shared" si="2949"/>
        <v>0.46669341894060995</v>
      </c>
      <c r="N9969">
        <f t="shared" si="2950"/>
        <v>1</v>
      </c>
      <c r="O9969">
        <f t="shared" si="2961"/>
        <v>5316</v>
      </c>
      <c r="P9969">
        <f t="shared" si="2951"/>
        <v>0.53330658105938999</v>
      </c>
      <c r="Q9969">
        <f t="shared" si="2952"/>
        <v>1</v>
      </c>
      <c r="R9969">
        <f t="shared" si="2959"/>
        <v>5115</v>
      </c>
      <c r="S9969">
        <f t="shared" si="2953"/>
        <v>0.5131420545746388</v>
      </c>
      <c r="T9969">
        <f t="shared" si="2954"/>
        <v>0</v>
      </c>
      <c r="U9969">
        <f t="shared" si="2960"/>
        <v>4853</v>
      </c>
      <c r="V9969">
        <f t="shared" si="2955"/>
        <v>0.48685794542536115</v>
      </c>
    </row>
    <row r="9970" spans="1:22" x14ac:dyDescent="0.25">
      <c r="A9970" s="2">
        <f t="shared" si="2956"/>
        <v>9969</v>
      </c>
      <c r="B9970" s="2">
        <v>1</v>
      </c>
      <c r="C9970" s="2">
        <v>2</v>
      </c>
      <c r="D9970" s="2">
        <v>1</v>
      </c>
      <c r="E9970">
        <f t="shared" si="2947"/>
        <v>1</v>
      </c>
      <c r="F9970">
        <f t="shared" si="2965"/>
        <v>5269</v>
      </c>
      <c r="G9970">
        <f t="shared" si="2962"/>
        <v>0.5285384692546895</v>
      </c>
      <c r="H9970">
        <f t="shared" si="2964"/>
        <v>0</v>
      </c>
      <c r="I9970">
        <f t="shared" si="2957"/>
        <v>4700</v>
      </c>
      <c r="J9970">
        <f t="shared" si="2963"/>
        <v>0.47146153074531044</v>
      </c>
      <c r="K9970">
        <f t="shared" si="2948"/>
        <v>0</v>
      </c>
      <c r="L9970">
        <f t="shared" si="2958"/>
        <v>4652</v>
      </c>
      <c r="M9970">
        <f t="shared" si="2949"/>
        <v>0.46664660447386902</v>
      </c>
      <c r="N9970">
        <f t="shared" si="2950"/>
        <v>1</v>
      </c>
      <c r="O9970">
        <f t="shared" si="2961"/>
        <v>5317</v>
      </c>
      <c r="P9970">
        <f t="shared" si="2951"/>
        <v>0.53335339552613104</v>
      </c>
      <c r="Q9970">
        <f t="shared" si="2952"/>
        <v>1</v>
      </c>
      <c r="R9970">
        <f t="shared" si="2959"/>
        <v>5116</v>
      </c>
      <c r="S9970">
        <f t="shared" si="2953"/>
        <v>0.51319089176446986</v>
      </c>
      <c r="T9970">
        <f t="shared" si="2954"/>
        <v>0</v>
      </c>
      <c r="U9970">
        <f t="shared" si="2960"/>
        <v>4853</v>
      </c>
      <c r="V9970">
        <f t="shared" si="2955"/>
        <v>0.48680910823553014</v>
      </c>
    </row>
    <row r="9971" spans="1:22" x14ac:dyDescent="0.25">
      <c r="A9971" s="2">
        <f t="shared" si="2956"/>
        <v>9970</v>
      </c>
      <c r="B9971" s="2">
        <v>2</v>
      </c>
      <c r="C9971" s="2">
        <v>2</v>
      </c>
      <c r="D9971" s="2">
        <v>2</v>
      </c>
      <c r="E9971">
        <f t="shared" si="2947"/>
        <v>0</v>
      </c>
      <c r="F9971">
        <f t="shared" si="2965"/>
        <v>5269</v>
      </c>
      <c r="G9971">
        <f t="shared" si="2962"/>
        <v>0.52848545636910738</v>
      </c>
      <c r="H9971">
        <f t="shared" si="2964"/>
        <v>1</v>
      </c>
      <c r="I9971">
        <f t="shared" si="2957"/>
        <v>4701</v>
      </c>
      <c r="J9971">
        <f t="shared" si="2963"/>
        <v>0.47151454363089268</v>
      </c>
      <c r="K9971">
        <f t="shared" si="2948"/>
        <v>0</v>
      </c>
      <c r="L9971">
        <f t="shared" si="2958"/>
        <v>4652</v>
      </c>
      <c r="M9971">
        <f t="shared" si="2949"/>
        <v>0.46659979939819457</v>
      </c>
      <c r="N9971">
        <f t="shared" si="2950"/>
        <v>1</v>
      </c>
      <c r="O9971">
        <f t="shared" si="2961"/>
        <v>5318</v>
      </c>
      <c r="P9971">
        <f t="shared" si="2951"/>
        <v>0.53340020060180537</v>
      </c>
      <c r="Q9971">
        <f t="shared" si="2952"/>
        <v>0</v>
      </c>
      <c r="R9971">
        <f t="shared" si="2959"/>
        <v>5116</v>
      </c>
      <c r="S9971">
        <f t="shared" si="2953"/>
        <v>0.51313941825476428</v>
      </c>
      <c r="T9971">
        <f t="shared" si="2954"/>
        <v>1</v>
      </c>
      <c r="U9971">
        <f t="shared" si="2960"/>
        <v>4854</v>
      </c>
      <c r="V9971">
        <f t="shared" si="2955"/>
        <v>0.48686058174523572</v>
      </c>
    </row>
    <row r="9972" spans="1:22" x14ac:dyDescent="0.25">
      <c r="A9972" s="2">
        <f t="shared" si="2956"/>
        <v>9971</v>
      </c>
      <c r="B9972" s="2">
        <v>1</v>
      </c>
      <c r="C9972" s="2">
        <v>2</v>
      </c>
      <c r="D9972" s="2">
        <v>2</v>
      </c>
      <c r="E9972">
        <f t="shared" si="2947"/>
        <v>1</v>
      </c>
      <c r="F9972">
        <f t="shared" si="2965"/>
        <v>5270</v>
      </c>
      <c r="G9972">
        <f t="shared" si="2962"/>
        <v>0.52853274496038516</v>
      </c>
      <c r="H9972">
        <f t="shared" si="2964"/>
        <v>0</v>
      </c>
      <c r="I9972">
        <f t="shared" si="2957"/>
        <v>4701</v>
      </c>
      <c r="J9972">
        <f t="shared" si="2963"/>
        <v>0.4714672550396149</v>
      </c>
      <c r="K9972">
        <f t="shared" si="2948"/>
        <v>0</v>
      </c>
      <c r="L9972">
        <f t="shared" si="2958"/>
        <v>4652</v>
      </c>
      <c r="M9972">
        <f t="shared" si="2949"/>
        <v>0.46655300371076119</v>
      </c>
      <c r="N9972">
        <f t="shared" si="2950"/>
        <v>1</v>
      </c>
      <c r="O9972">
        <f t="shared" si="2961"/>
        <v>5319</v>
      </c>
      <c r="P9972">
        <f t="shared" si="2951"/>
        <v>0.53344699628923875</v>
      </c>
      <c r="Q9972">
        <f t="shared" si="2952"/>
        <v>0</v>
      </c>
      <c r="R9972">
        <f t="shared" si="2959"/>
        <v>5116</v>
      </c>
      <c r="S9972">
        <f t="shared" si="2953"/>
        <v>0.51308795506970217</v>
      </c>
      <c r="T9972">
        <f t="shared" si="2954"/>
        <v>1</v>
      </c>
      <c r="U9972">
        <f t="shared" si="2960"/>
        <v>4855</v>
      </c>
      <c r="V9972">
        <f t="shared" si="2955"/>
        <v>0.48691204493029788</v>
      </c>
    </row>
    <row r="9973" spans="1:22" x14ac:dyDescent="0.25">
      <c r="A9973" s="2">
        <f t="shared" si="2956"/>
        <v>9972</v>
      </c>
      <c r="B9973" s="2">
        <v>2</v>
      </c>
      <c r="C9973" s="2">
        <v>2</v>
      </c>
      <c r="D9973" s="2">
        <v>1</v>
      </c>
      <c r="E9973">
        <f t="shared" si="2947"/>
        <v>0</v>
      </c>
      <c r="F9973">
        <f t="shared" si="2965"/>
        <v>5270</v>
      </c>
      <c r="G9973">
        <f t="shared" si="2962"/>
        <v>0.5284797432811873</v>
      </c>
      <c r="H9973">
        <f t="shared" si="2964"/>
        <v>1</v>
      </c>
      <c r="I9973">
        <f t="shared" si="2957"/>
        <v>4702</v>
      </c>
      <c r="J9973">
        <f t="shared" si="2963"/>
        <v>0.4715202567188127</v>
      </c>
      <c r="K9973">
        <f t="shared" si="2948"/>
        <v>0</v>
      </c>
      <c r="L9973">
        <f t="shared" si="2958"/>
        <v>4652</v>
      </c>
      <c r="M9973">
        <f t="shared" si="2949"/>
        <v>0.46650621740874448</v>
      </c>
      <c r="N9973">
        <f t="shared" si="2950"/>
        <v>1</v>
      </c>
      <c r="O9973">
        <f t="shared" si="2961"/>
        <v>5320</v>
      </c>
      <c r="P9973">
        <f t="shared" si="2951"/>
        <v>0.53349378259125546</v>
      </c>
      <c r="Q9973">
        <f t="shared" si="2952"/>
        <v>1</v>
      </c>
      <c r="R9973">
        <f t="shared" si="2959"/>
        <v>5117</v>
      </c>
      <c r="S9973">
        <f t="shared" si="2953"/>
        <v>0.51313678299237864</v>
      </c>
      <c r="T9973">
        <f t="shared" si="2954"/>
        <v>0</v>
      </c>
      <c r="U9973">
        <f t="shared" si="2960"/>
        <v>4855</v>
      </c>
      <c r="V9973">
        <f t="shared" si="2955"/>
        <v>0.48686321700762136</v>
      </c>
    </row>
    <row r="9974" spans="1:22" x14ac:dyDescent="0.25">
      <c r="A9974" s="2">
        <f t="shared" si="2956"/>
        <v>9973</v>
      </c>
      <c r="B9974" s="2">
        <v>1</v>
      </c>
      <c r="C9974" s="2">
        <v>1</v>
      </c>
      <c r="D9974" s="2">
        <v>1</v>
      </c>
      <c r="E9974">
        <f t="shared" si="2947"/>
        <v>1</v>
      </c>
      <c r="F9974">
        <f t="shared" si="2965"/>
        <v>5271</v>
      </c>
      <c r="G9974">
        <f t="shared" si="2962"/>
        <v>0.52852702296199738</v>
      </c>
      <c r="H9974">
        <f t="shared" si="2964"/>
        <v>0</v>
      </c>
      <c r="I9974">
        <f t="shared" si="2957"/>
        <v>4702</v>
      </c>
      <c r="J9974">
        <f t="shared" si="2963"/>
        <v>0.47147297703800262</v>
      </c>
      <c r="K9974">
        <f t="shared" si="2948"/>
        <v>1</v>
      </c>
      <c r="L9974">
        <f t="shared" si="2958"/>
        <v>4653</v>
      </c>
      <c r="M9974">
        <f t="shared" si="2949"/>
        <v>0.46655971122029477</v>
      </c>
      <c r="N9974">
        <f t="shared" si="2950"/>
        <v>0</v>
      </c>
      <c r="O9974">
        <f t="shared" si="2961"/>
        <v>5320</v>
      </c>
      <c r="P9974">
        <f t="shared" si="2951"/>
        <v>0.53344028877970517</v>
      </c>
      <c r="Q9974">
        <f t="shared" si="2952"/>
        <v>1</v>
      </c>
      <c r="R9974">
        <f t="shared" si="2959"/>
        <v>5118</v>
      </c>
      <c r="S9974">
        <f t="shared" si="2953"/>
        <v>0.51318560112303224</v>
      </c>
      <c r="T9974">
        <f t="shared" si="2954"/>
        <v>0</v>
      </c>
      <c r="U9974">
        <f t="shared" si="2960"/>
        <v>4855</v>
      </c>
      <c r="V9974">
        <f t="shared" si="2955"/>
        <v>0.48681439887696781</v>
      </c>
    </row>
    <row r="9975" spans="1:22" x14ac:dyDescent="0.25">
      <c r="A9975" s="2">
        <f t="shared" si="2956"/>
        <v>9974</v>
      </c>
      <c r="B9975" s="2">
        <v>2</v>
      </c>
      <c r="C9975" s="2">
        <v>1</v>
      </c>
      <c r="D9975" s="2">
        <v>2</v>
      </c>
      <c r="E9975">
        <f t="shared" si="2947"/>
        <v>0</v>
      </c>
      <c r="F9975">
        <f t="shared" si="2965"/>
        <v>5271</v>
      </c>
      <c r="G9975">
        <f t="shared" si="2962"/>
        <v>0.52847403248445957</v>
      </c>
      <c r="H9975">
        <f t="shared" si="2964"/>
        <v>1</v>
      </c>
      <c r="I9975">
        <f t="shared" si="2957"/>
        <v>4703</v>
      </c>
      <c r="J9975">
        <f t="shared" si="2963"/>
        <v>0.47152596751554038</v>
      </c>
      <c r="K9975">
        <f t="shared" si="2948"/>
        <v>1</v>
      </c>
      <c r="L9975">
        <f t="shared" si="2958"/>
        <v>4654</v>
      </c>
      <c r="M9975">
        <f t="shared" si="2949"/>
        <v>0.46661319430519349</v>
      </c>
      <c r="N9975">
        <f t="shared" si="2950"/>
        <v>0</v>
      </c>
      <c r="O9975">
        <f t="shared" si="2961"/>
        <v>5320</v>
      </c>
      <c r="P9975">
        <f t="shared" si="2951"/>
        <v>0.53338680569480645</v>
      </c>
      <c r="Q9975">
        <f t="shared" si="2952"/>
        <v>0</v>
      </c>
      <c r="R9975">
        <f t="shared" si="2959"/>
        <v>5118</v>
      </c>
      <c r="S9975">
        <f t="shared" si="2953"/>
        <v>0.51313414878684582</v>
      </c>
      <c r="T9975">
        <f t="shared" si="2954"/>
        <v>1</v>
      </c>
      <c r="U9975">
        <f t="shared" si="2960"/>
        <v>4856</v>
      </c>
      <c r="V9975">
        <f t="shared" si="2955"/>
        <v>0.48686585121315418</v>
      </c>
    </row>
    <row r="9976" spans="1:22" x14ac:dyDescent="0.25">
      <c r="A9976" s="2">
        <f t="shared" si="2956"/>
        <v>9975</v>
      </c>
      <c r="B9976" s="2">
        <v>2</v>
      </c>
      <c r="C9976" s="2">
        <v>2</v>
      </c>
      <c r="D9976" s="2">
        <v>2</v>
      </c>
      <c r="E9976">
        <f t="shared" si="2947"/>
        <v>0</v>
      </c>
      <c r="F9976">
        <f t="shared" si="2965"/>
        <v>5271</v>
      </c>
      <c r="G9976">
        <f t="shared" si="2962"/>
        <v>0.5284210526315789</v>
      </c>
      <c r="H9976">
        <f t="shared" si="2964"/>
        <v>1</v>
      </c>
      <c r="I9976">
        <f t="shared" si="2957"/>
        <v>4704</v>
      </c>
      <c r="J9976">
        <f t="shared" si="2963"/>
        <v>0.47157894736842104</v>
      </c>
      <c r="K9976">
        <f t="shared" si="2948"/>
        <v>0</v>
      </c>
      <c r="L9976">
        <f t="shared" si="2958"/>
        <v>4654</v>
      </c>
      <c r="M9976">
        <f t="shared" si="2949"/>
        <v>0.46656641604010024</v>
      </c>
      <c r="N9976">
        <f t="shared" si="2950"/>
        <v>1</v>
      </c>
      <c r="O9976">
        <f t="shared" si="2961"/>
        <v>5321</v>
      </c>
      <c r="P9976">
        <f t="shared" si="2951"/>
        <v>0.5334335839598997</v>
      </c>
      <c r="Q9976">
        <f t="shared" si="2952"/>
        <v>0</v>
      </c>
      <c r="R9976">
        <f t="shared" si="2959"/>
        <v>5118</v>
      </c>
      <c r="S9976">
        <f t="shared" si="2953"/>
        <v>0.51308270676691725</v>
      </c>
      <c r="T9976">
        <f t="shared" si="2954"/>
        <v>1</v>
      </c>
      <c r="U9976">
        <f t="shared" si="2960"/>
        <v>4857</v>
      </c>
      <c r="V9976">
        <f t="shared" si="2955"/>
        <v>0.48691729323308269</v>
      </c>
    </row>
    <row r="9977" spans="1:22" x14ac:dyDescent="0.25">
      <c r="A9977" s="2">
        <f t="shared" si="2956"/>
        <v>9976</v>
      </c>
      <c r="B9977" s="2">
        <v>1</v>
      </c>
      <c r="C9977" s="2">
        <v>2</v>
      </c>
      <c r="D9977" s="2">
        <v>1</v>
      </c>
      <c r="E9977">
        <f t="shared" si="2947"/>
        <v>1</v>
      </c>
      <c r="F9977">
        <f t="shared" si="2965"/>
        <v>5272</v>
      </c>
      <c r="G9977">
        <f t="shared" si="2962"/>
        <v>0.52846832397754606</v>
      </c>
      <c r="H9977">
        <f t="shared" si="2964"/>
        <v>0</v>
      </c>
      <c r="I9977">
        <f t="shared" si="2957"/>
        <v>4704</v>
      </c>
      <c r="J9977">
        <f t="shared" si="2963"/>
        <v>0.47153167602245388</v>
      </c>
      <c r="K9977">
        <f t="shared" si="2948"/>
        <v>0</v>
      </c>
      <c r="L9977">
        <f t="shared" si="2958"/>
        <v>4654</v>
      </c>
      <c r="M9977">
        <f t="shared" si="2949"/>
        <v>0.46651964715316763</v>
      </c>
      <c r="N9977">
        <f t="shared" si="2950"/>
        <v>1</v>
      </c>
      <c r="O9977">
        <f t="shared" si="2961"/>
        <v>5322</v>
      </c>
      <c r="P9977">
        <f t="shared" si="2951"/>
        <v>0.53348035284683237</v>
      </c>
      <c r="Q9977">
        <f t="shared" si="2952"/>
        <v>1</v>
      </c>
      <c r="R9977">
        <f t="shared" si="2959"/>
        <v>5119</v>
      </c>
      <c r="S9977">
        <f t="shared" si="2953"/>
        <v>0.51313151563753012</v>
      </c>
      <c r="T9977">
        <f t="shared" si="2954"/>
        <v>0</v>
      </c>
      <c r="U9977">
        <f t="shared" si="2960"/>
        <v>4857</v>
      </c>
      <c r="V9977">
        <f t="shared" si="2955"/>
        <v>0.48686848436246993</v>
      </c>
    </row>
    <row r="9978" spans="1:22" x14ac:dyDescent="0.25">
      <c r="A9978" s="2">
        <f t="shared" si="2956"/>
        <v>9977</v>
      </c>
      <c r="B9978" s="2">
        <v>2</v>
      </c>
      <c r="C9978" s="2">
        <v>1</v>
      </c>
      <c r="D9978" s="2">
        <v>2</v>
      </c>
      <c r="E9978">
        <f t="shared" si="2947"/>
        <v>0</v>
      </c>
      <c r="F9978">
        <f t="shared" si="2965"/>
        <v>5272</v>
      </c>
      <c r="G9978">
        <f t="shared" si="2962"/>
        <v>0.52841535531722961</v>
      </c>
      <c r="H9978">
        <f t="shared" si="2964"/>
        <v>1</v>
      </c>
      <c r="I9978">
        <f t="shared" si="2957"/>
        <v>4705</v>
      </c>
      <c r="J9978">
        <f t="shared" si="2963"/>
        <v>0.47158464468277039</v>
      </c>
      <c r="K9978">
        <f t="shared" si="2948"/>
        <v>1</v>
      </c>
      <c r="L9978">
        <f t="shared" si="2958"/>
        <v>4655</v>
      </c>
      <c r="M9978">
        <f t="shared" si="2949"/>
        <v>0.46657311817179514</v>
      </c>
      <c r="N9978">
        <f t="shared" si="2950"/>
        <v>0</v>
      </c>
      <c r="O9978">
        <f t="shared" si="2961"/>
        <v>5322</v>
      </c>
      <c r="P9978">
        <f t="shared" si="2951"/>
        <v>0.53342688182820486</v>
      </c>
      <c r="Q9978">
        <f t="shared" si="2952"/>
        <v>0</v>
      </c>
      <c r="R9978">
        <f t="shared" si="2959"/>
        <v>5119</v>
      </c>
      <c r="S9978">
        <f t="shared" si="2953"/>
        <v>0.51308008419364537</v>
      </c>
      <c r="T9978">
        <f t="shared" si="2954"/>
        <v>1</v>
      </c>
      <c r="U9978">
        <f t="shared" si="2960"/>
        <v>4858</v>
      </c>
      <c r="V9978">
        <f t="shared" si="2955"/>
        <v>0.48691991580635463</v>
      </c>
    </row>
    <row r="9979" spans="1:22" x14ac:dyDescent="0.25">
      <c r="A9979" s="2">
        <f t="shared" si="2956"/>
        <v>9978</v>
      </c>
      <c r="B9979" s="2">
        <v>2</v>
      </c>
      <c r="C9979" s="2">
        <v>2</v>
      </c>
      <c r="D9979" s="2">
        <v>2</v>
      </c>
      <c r="E9979">
        <f t="shared" si="2947"/>
        <v>0</v>
      </c>
      <c r="F9979">
        <f t="shared" si="2965"/>
        <v>5272</v>
      </c>
      <c r="G9979">
        <f t="shared" si="2962"/>
        <v>0.5283623972740028</v>
      </c>
      <c r="H9979">
        <f t="shared" si="2964"/>
        <v>1</v>
      </c>
      <c r="I9979">
        <f t="shared" si="2957"/>
        <v>4706</v>
      </c>
      <c r="J9979">
        <f t="shared" si="2963"/>
        <v>0.4716376027259972</v>
      </c>
      <c r="K9979">
        <f t="shared" si="2948"/>
        <v>0</v>
      </c>
      <c r="L9979">
        <f t="shared" si="2958"/>
        <v>4655</v>
      </c>
      <c r="M9979">
        <f t="shared" si="2949"/>
        <v>0.46652635798757264</v>
      </c>
      <c r="N9979">
        <f t="shared" si="2950"/>
        <v>1</v>
      </c>
      <c r="O9979">
        <f t="shared" si="2961"/>
        <v>5323</v>
      </c>
      <c r="P9979">
        <f t="shared" si="2951"/>
        <v>0.53347364201242731</v>
      </c>
      <c r="Q9979">
        <f t="shared" si="2952"/>
        <v>0</v>
      </c>
      <c r="R9979">
        <f t="shared" si="2959"/>
        <v>5119</v>
      </c>
      <c r="S9979">
        <f t="shared" si="2953"/>
        <v>0.51302866305872918</v>
      </c>
      <c r="T9979">
        <f t="shared" si="2954"/>
        <v>1</v>
      </c>
      <c r="U9979">
        <f t="shared" si="2960"/>
        <v>4859</v>
      </c>
      <c r="V9979">
        <f t="shared" si="2955"/>
        <v>0.48697133694127082</v>
      </c>
    </row>
    <row r="9980" spans="1:22" x14ac:dyDescent="0.25">
      <c r="A9980" s="2">
        <f t="shared" si="2956"/>
        <v>9979</v>
      </c>
      <c r="B9980" s="2">
        <v>2</v>
      </c>
      <c r="C9980" s="2">
        <v>1</v>
      </c>
      <c r="D9980" s="2">
        <v>1</v>
      </c>
      <c r="E9980">
        <f t="shared" si="2947"/>
        <v>0</v>
      </c>
      <c r="F9980">
        <f t="shared" si="2965"/>
        <v>5272</v>
      </c>
      <c r="G9980">
        <f t="shared" si="2962"/>
        <v>0.52830944984467376</v>
      </c>
      <c r="H9980">
        <f t="shared" si="2964"/>
        <v>1</v>
      </c>
      <c r="I9980">
        <f t="shared" si="2957"/>
        <v>4707</v>
      </c>
      <c r="J9980">
        <f t="shared" si="2963"/>
        <v>0.47169055015532618</v>
      </c>
      <c r="K9980">
        <f t="shared" si="2948"/>
        <v>1</v>
      </c>
      <c r="L9980">
        <f t="shared" si="2958"/>
        <v>4656</v>
      </c>
      <c r="M9980">
        <f t="shared" si="2949"/>
        <v>0.46657981761699568</v>
      </c>
      <c r="N9980">
        <f t="shared" si="2950"/>
        <v>0</v>
      </c>
      <c r="O9980">
        <f t="shared" si="2961"/>
        <v>5323</v>
      </c>
      <c r="P9980">
        <f t="shared" si="2951"/>
        <v>0.53342018238300426</v>
      </c>
      <c r="Q9980">
        <f t="shared" si="2952"/>
        <v>1</v>
      </c>
      <c r="R9980">
        <f t="shared" si="2959"/>
        <v>5120</v>
      </c>
      <c r="S9980">
        <f t="shared" si="2953"/>
        <v>0.51307746267161036</v>
      </c>
      <c r="T9980">
        <f t="shared" si="2954"/>
        <v>0</v>
      </c>
      <c r="U9980">
        <f t="shared" si="2960"/>
        <v>4859</v>
      </c>
      <c r="V9980">
        <f t="shared" si="2955"/>
        <v>0.48692253732838964</v>
      </c>
    </row>
    <row r="9981" spans="1:22" x14ac:dyDescent="0.25">
      <c r="A9981" s="2">
        <f t="shared" si="2956"/>
        <v>9980</v>
      </c>
      <c r="B9981" s="2">
        <v>1</v>
      </c>
      <c r="C9981" s="2">
        <v>2</v>
      </c>
      <c r="D9981" s="2">
        <v>1</v>
      </c>
      <c r="E9981">
        <f t="shared" si="2947"/>
        <v>1</v>
      </c>
      <c r="F9981">
        <f t="shared" si="2965"/>
        <v>5273</v>
      </c>
      <c r="G9981">
        <f t="shared" si="2962"/>
        <v>0.52835671342685375</v>
      </c>
      <c r="H9981">
        <f t="shared" si="2964"/>
        <v>0</v>
      </c>
      <c r="I9981">
        <f t="shared" si="2957"/>
        <v>4707</v>
      </c>
      <c r="J9981">
        <f t="shared" si="2963"/>
        <v>0.4716432865731463</v>
      </c>
      <c r="K9981">
        <f t="shared" si="2948"/>
        <v>0</v>
      </c>
      <c r="L9981">
        <f t="shared" si="2958"/>
        <v>4656</v>
      </c>
      <c r="M9981">
        <f t="shared" si="2949"/>
        <v>0.46653306613226453</v>
      </c>
      <c r="N9981">
        <f t="shared" si="2950"/>
        <v>1</v>
      </c>
      <c r="O9981">
        <f t="shared" si="2961"/>
        <v>5324</v>
      </c>
      <c r="P9981">
        <f t="shared" si="2951"/>
        <v>0.53346693386773547</v>
      </c>
      <c r="Q9981">
        <f t="shared" si="2952"/>
        <v>1</v>
      </c>
      <c r="R9981">
        <f t="shared" si="2959"/>
        <v>5121</v>
      </c>
      <c r="S9981">
        <f t="shared" si="2953"/>
        <v>0.51312625250500998</v>
      </c>
      <c r="T9981">
        <f t="shared" si="2954"/>
        <v>0</v>
      </c>
      <c r="U9981">
        <f t="shared" si="2960"/>
        <v>4859</v>
      </c>
      <c r="V9981">
        <f t="shared" si="2955"/>
        <v>0.48687374749498996</v>
      </c>
    </row>
    <row r="9982" spans="1:22" x14ac:dyDescent="0.25">
      <c r="A9982" s="2">
        <f t="shared" si="2956"/>
        <v>9981</v>
      </c>
      <c r="B9982" s="2">
        <v>1</v>
      </c>
      <c r="C9982" s="2">
        <v>2</v>
      </c>
      <c r="D9982" s="2">
        <v>2</v>
      </c>
      <c r="E9982">
        <f t="shared" si="2947"/>
        <v>1</v>
      </c>
      <c r="F9982">
        <f t="shared" si="2965"/>
        <v>5274</v>
      </c>
      <c r="G9982">
        <f t="shared" si="2962"/>
        <v>0.52840396753832286</v>
      </c>
      <c r="H9982">
        <f t="shared" si="2964"/>
        <v>0</v>
      </c>
      <c r="I9982">
        <f t="shared" si="2957"/>
        <v>4707</v>
      </c>
      <c r="J9982">
        <f t="shared" si="2963"/>
        <v>0.47159603246167719</v>
      </c>
      <c r="K9982">
        <f t="shared" si="2948"/>
        <v>0</v>
      </c>
      <c r="L9982">
        <f t="shared" si="2958"/>
        <v>4656</v>
      </c>
      <c r="M9982">
        <f t="shared" si="2949"/>
        <v>0.46648632401562967</v>
      </c>
      <c r="N9982">
        <f t="shared" si="2950"/>
        <v>1</v>
      </c>
      <c r="O9982">
        <f t="shared" si="2961"/>
        <v>5325</v>
      </c>
      <c r="P9982">
        <f t="shared" si="2951"/>
        <v>0.53351367598437027</v>
      </c>
      <c r="Q9982">
        <f t="shared" si="2952"/>
        <v>0</v>
      </c>
      <c r="R9982">
        <f t="shared" si="2959"/>
        <v>5121</v>
      </c>
      <c r="S9982">
        <f t="shared" si="2953"/>
        <v>0.51307484220018029</v>
      </c>
      <c r="T9982">
        <f t="shared" si="2954"/>
        <v>1</v>
      </c>
      <c r="U9982">
        <f t="shared" si="2960"/>
        <v>4860</v>
      </c>
      <c r="V9982">
        <f t="shared" si="2955"/>
        <v>0.48692515779981965</v>
      </c>
    </row>
    <row r="9983" spans="1:22" x14ac:dyDescent="0.25">
      <c r="A9983" s="2">
        <f t="shared" si="2956"/>
        <v>9982</v>
      </c>
      <c r="B9983" s="2">
        <v>2</v>
      </c>
      <c r="C9983" s="2">
        <v>1</v>
      </c>
      <c r="D9983" s="2">
        <v>2</v>
      </c>
      <c r="E9983">
        <f t="shared" si="2947"/>
        <v>0</v>
      </c>
      <c r="F9983">
        <f t="shared" si="2965"/>
        <v>5274</v>
      </c>
      <c r="G9983">
        <f t="shared" si="2962"/>
        <v>0.52835103185734322</v>
      </c>
      <c r="H9983">
        <f t="shared" si="2964"/>
        <v>1</v>
      </c>
      <c r="I9983">
        <f t="shared" si="2957"/>
        <v>4708</v>
      </c>
      <c r="J9983">
        <f t="shared" si="2963"/>
        <v>0.47164896814265678</v>
      </c>
      <c r="K9983">
        <f t="shared" si="2948"/>
        <v>1</v>
      </c>
      <c r="L9983">
        <f t="shared" si="2958"/>
        <v>4657</v>
      </c>
      <c r="M9983">
        <f t="shared" si="2949"/>
        <v>0.46653977158885995</v>
      </c>
      <c r="N9983">
        <f t="shared" si="2950"/>
        <v>0</v>
      </c>
      <c r="O9983">
        <f t="shared" si="2961"/>
        <v>5325</v>
      </c>
      <c r="P9983">
        <f t="shared" si="2951"/>
        <v>0.53346022841114005</v>
      </c>
      <c r="Q9983">
        <f t="shared" si="2952"/>
        <v>0</v>
      </c>
      <c r="R9983">
        <f t="shared" si="2959"/>
        <v>5121</v>
      </c>
      <c r="S9983">
        <f t="shared" si="2953"/>
        <v>0.51302344219595275</v>
      </c>
      <c r="T9983">
        <f t="shared" si="2954"/>
        <v>1</v>
      </c>
      <c r="U9983">
        <f t="shared" si="2960"/>
        <v>4861</v>
      </c>
      <c r="V9983">
        <f t="shared" si="2955"/>
        <v>0.48697655780404731</v>
      </c>
    </row>
    <row r="9984" spans="1:22" x14ac:dyDescent="0.25">
      <c r="A9984" s="2">
        <f t="shared" si="2956"/>
        <v>9983</v>
      </c>
      <c r="B9984" s="2">
        <v>1</v>
      </c>
      <c r="C9984" s="2">
        <v>2</v>
      </c>
      <c r="D9984" s="2">
        <v>2</v>
      </c>
      <c r="E9984">
        <f t="shared" si="2947"/>
        <v>1</v>
      </c>
      <c r="F9984">
        <f t="shared" si="2965"/>
        <v>5275</v>
      </c>
      <c r="G9984">
        <f t="shared" si="2962"/>
        <v>0.52839827707102072</v>
      </c>
      <c r="H9984">
        <f t="shared" si="2964"/>
        <v>0</v>
      </c>
      <c r="I9984">
        <f t="shared" si="2957"/>
        <v>4708</v>
      </c>
      <c r="J9984">
        <f t="shared" si="2963"/>
        <v>0.47160172292897928</v>
      </c>
      <c r="K9984">
        <f t="shared" si="2948"/>
        <v>0</v>
      </c>
      <c r="L9984">
        <f t="shared" si="2958"/>
        <v>4657</v>
      </c>
      <c r="M9984">
        <f t="shared" si="2949"/>
        <v>0.4664930381648803</v>
      </c>
      <c r="N9984">
        <f t="shared" si="2950"/>
        <v>1</v>
      </c>
      <c r="O9984">
        <f t="shared" si="2961"/>
        <v>5326</v>
      </c>
      <c r="P9984">
        <f t="shared" si="2951"/>
        <v>0.5335069618351197</v>
      </c>
      <c r="Q9984">
        <f t="shared" si="2952"/>
        <v>0</v>
      </c>
      <c r="R9984">
        <f t="shared" si="2959"/>
        <v>5121</v>
      </c>
      <c r="S9984">
        <f t="shared" si="2953"/>
        <v>0.51297205248923172</v>
      </c>
      <c r="T9984">
        <f t="shared" si="2954"/>
        <v>1</v>
      </c>
      <c r="U9984">
        <f t="shared" si="2960"/>
        <v>4862</v>
      </c>
      <c r="V9984">
        <f t="shared" si="2955"/>
        <v>0.48702794751076833</v>
      </c>
    </row>
    <row r="9985" spans="1:22" x14ac:dyDescent="0.25">
      <c r="A9985" s="2">
        <f t="shared" si="2956"/>
        <v>9984</v>
      </c>
      <c r="B9985" s="2">
        <v>2</v>
      </c>
      <c r="C9985" s="2">
        <v>1</v>
      </c>
      <c r="D9985" s="2">
        <v>2</v>
      </c>
      <c r="E9985">
        <f t="shared" si="2947"/>
        <v>0</v>
      </c>
      <c r="F9985">
        <f t="shared" si="2965"/>
        <v>5275</v>
      </c>
      <c r="G9985">
        <f t="shared" si="2962"/>
        <v>0.52834535256410253</v>
      </c>
      <c r="H9985">
        <f t="shared" si="2964"/>
        <v>1</v>
      </c>
      <c r="I9985">
        <f t="shared" si="2957"/>
        <v>4709</v>
      </c>
      <c r="J9985">
        <f t="shared" si="2963"/>
        <v>0.47165464743589741</v>
      </c>
      <c r="K9985">
        <f t="shared" si="2948"/>
        <v>1</v>
      </c>
      <c r="L9985">
        <f t="shared" si="2958"/>
        <v>4658</v>
      </c>
      <c r="M9985">
        <f t="shared" si="2949"/>
        <v>0.46654647435897434</v>
      </c>
      <c r="N9985">
        <f t="shared" si="2950"/>
        <v>0</v>
      </c>
      <c r="O9985">
        <f t="shared" si="2961"/>
        <v>5326</v>
      </c>
      <c r="P9985">
        <f t="shared" si="2951"/>
        <v>0.53345352564102566</v>
      </c>
      <c r="Q9985">
        <f t="shared" si="2952"/>
        <v>0</v>
      </c>
      <c r="R9985">
        <f t="shared" si="2959"/>
        <v>5121</v>
      </c>
      <c r="S9985">
        <f t="shared" si="2953"/>
        <v>0.51292067307692313</v>
      </c>
      <c r="T9985">
        <f t="shared" si="2954"/>
        <v>1</v>
      </c>
      <c r="U9985">
        <f t="shared" si="2960"/>
        <v>4863</v>
      </c>
      <c r="V9985">
        <f t="shared" si="2955"/>
        <v>0.48707932692307693</v>
      </c>
    </row>
    <row r="9986" spans="1:22" x14ac:dyDescent="0.25">
      <c r="A9986" s="2">
        <f t="shared" si="2956"/>
        <v>9985</v>
      </c>
      <c r="B9986" s="2">
        <v>1</v>
      </c>
      <c r="C9986" s="2">
        <v>2</v>
      </c>
      <c r="D9986" s="2">
        <v>2</v>
      </c>
      <c r="E9986">
        <f t="shared" si="2947"/>
        <v>1</v>
      </c>
      <c r="F9986">
        <f t="shared" si="2965"/>
        <v>5276</v>
      </c>
      <c r="G9986">
        <f t="shared" si="2962"/>
        <v>0.52839258888332497</v>
      </c>
      <c r="H9986">
        <f t="shared" si="2964"/>
        <v>0</v>
      </c>
      <c r="I9986">
        <f t="shared" si="2957"/>
        <v>4709</v>
      </c>
      <c r="J9986">
        <f t="shared" si="2963"/>
        <v>0.47160741111667503</v>
      </c>
      <c r="K9986">
        <f t="shared" si="2948"/>
        <v>0</v>
      </c>
      <c r="L9986">
        <f t="shared" si="2958"/>
        <v>4658</v>
      </c>
      <c r="M9986">
        <f t="shared" si="2949"/>
        <v>0.46649974962443663</v>
      </c>
      <c r="N9986">
        <f t="shared" si="2950"/>
        <v>1</v>
      </c>
      <c r="O9986">
        <f t="shared" si="2961"/>
        <v>5327</v>
      </c>
      <c r="P9986">
        <f t="shared" si="2951"/>
        <v>0.53350025037556337</v>
      </c>
      <c r="Q9986">
        <f t="shared" si="2952"/>
        <v>0</v>
      </c>
      <c r="R9986">
        <f t="shared" si="2959"/>
        <v>5121</v>
      </c>
      <c r="S9986">
        <f t="shared" si="2953"/>
        <v>0.51286930395593389</v>
      </c>
      <c r="T9986">
        <f t="shared" si="2954"/>
        <v>1</v>
      </c>
      <c r="U9986">
        <f t="shared" si="2960"/>
        <v>4864</v>
      </c>
      <c r="V9986">
        <f t="shared" si="2955"/>
        <v>0.48713069604406611</v>
      </c>
    </row>
    <row r="9987" spans="1:22" x14ac:dyDescent="0.25">
      <c r="A9987" s="2">
        <f t="shared" si="2956"/>
        <v>9986</v>
      </c>
      <c r="B9987" s="2">
        <v>1</v>
      </c>
      <c r="C9987" s="2">
        <v>2</v>
      </c>
      <c r="D9987" s="2">
        <v>2</v>
      </c>
      <c r="E9987">
        <f t="shared" ref="E9987:E10001" si="2966">IF(B9987=1,1,0)</f>
        <v>1</v>
      </c>
      <c r="F9987">
        <f t="shared" si="2965"/>
        <v>5277</v>
      </c>
      <c r="G9987">
        <f t="shared" si="2962"/>
        <v>0.52843981574203891</v>
      </c>
      <c r="H9987">
        <f t="shared" si="2964"/>
        <v>0</v>
      </c>
      <c r="I9987">
        <f t="shared" si="2957"/>
        <v>4709</v>
      </c>
      <c r="J9987">
        <f t="shared" si="2963"/>
        <v>0.47156018425796115</v>
      </c>
      <c r="K9987">
        <f t="shared" ref="K9987:K10001" si="2967">IF(C9987=1,1,0)</f>
        <v>0</v>
      </c>
      <c r="L9987">
        <f t="shared" si="2958"/>
        <v>4658</v>
      </c>
      <c r="M9987">
        <f t="shared" ref="M9987:M10001" si="2968">L9987/A9987</f>
        <v>0.46645303424794715</v>
      </c>
      <c r="N9987">
        <f t="shared" ref="N9987:N10001" si="2969">IF(C9987=2,1,0)</f>
        <v>1</v>
      </c>
      <c r="O9987">
        <f t="shared" si="2961"/>
        <v>5328</v>
      </c>
      <c r="P9987">
        <f t="shared" ref="P9987:P10001" si="2970">O9987/A9987</f>
        <v>0.53354696575205285</v>
      </c>
      <c r="Q9987">
        <f t="shared" ref="Q9987:Q10001" si="2971">IF(D9987=1,1,0)</f>
        <v>0</v>
      </c>
      <c r="R9987">
        <f t="shared" si="2959"/>
        <v>5121</v>
      </c>
      <c r="S9987">
        <f t="shared" ref="S9987:S10001" si="2972">R9987/A9987</f>
        <v>0.51281794512317247</v>
      </c>
      <c r="T9987">
        <f t="shared" ref="T9987:T10001" si="2973">IF(D9987=2,1,0)</f>
        <v>1</v>
      </c>
      <c r="U9987">
        <f t="shared" si="2960"/>
        <v>4865</v>
      </c>
      <c r="V9987">
        <f t="shared" ref="V9987:V10001" si="2974">U9987/A9987</f>
        <v>0.48718205487682759</v>
      </c>
    </row>
    <row r="9988" spans="1:22" x14ac:dyDescent="0.25">
      <c r="A9988" s="2">
        <f t="shared" ref="A9988:A10001" si="2975">1+A9987</f>
        <v>9987</v>
      </c>
      <c r="B9988" s="2">
        <v>1</v>
      </c>
      <c r="C9988" s="2">
        <v>2</v>
      </c>
      <c r="D9988" s="2">
        <v>2</v>
      </c>
      <c r="E9988">
        <f t="shared" si="2966"/>
        <v>1</v>
      </c>
      <c r="F9988">
        <f t="shared" si="2965"/>
        <v>5278</v>
      </c>
      <c r="G9988">
        <f t="shared" si="2962"/>
        <v>0.52848703314308598</v>
      </c>
      <c r="H9988">
        <f t="shared" si="2964"/>
        <v>0</v>
      </c>
      <c r="I9988">
        <f t="shared" ref="I9988:I10001" si="2976">H9988+I9987</f>
        <v>4709</v>
      </c>
      <c r="J9988">
        <f t="shared" si="2963"/>
        <v>0.47151296685691396</v>
      </c>
      <c r="K9988">
        <f t="shared" si="2967"/>
        <v>0</v>
      </c>
      <c r="L9988">
        <f t="shared" ref="L9988:L10001" si="2977">K9988+L9987</f>
        <v>4658</v>
      </c>
      <c r="M9988">
        <f t="shared" si="2968"/>
        <v>0.4664063282266947</v>
      </c>
      <c r="N9988">
        <f t="shared" si="2969"/>
        <v>1</v>
      </c>
      <c r="O9988">
        <f t="shared" si="2961"/>
        <v>5329</v>
      </c>
      <c r="P9988">
        <f t="shared" si="2970"/>
        <v>0.5335936717733053</v>
      </c>
      <c r="Q9988">
        <f t="shared" si="2971"/>
        <v>0</v>
      </c>
      <c r="R9988">
        <f t="shared" ref="R9988:R10001" si="2978">Q9988+R9987</f>
        <v>5121</v>
      </c>
      <c r="S9988">
        <f t="shared" si="2972"/>
        <v>0.51276659657554824</v>
      </c>
      <c r="T9988">
        <f t="shared" si="2973"/>
        <v>1</v>
      </c>
      <c r="U9988">
        <f t="shared" ref="U9988:U10001" si="2979">T9988+U9987</f>
        <v>4866</v>
      </c>
      <c r="V9988">
        <f t="shared" si="2974"/>
        <v>0.48723340342445176</v>
      </c>
    </row>
    <row r="9989" spans="1:22" x14ac:dyDescent="0.25">
      <c r="A9989" s="2">
        <f t="shared" si="2975"/>
        <v>9988</v>
      </c>
      <c r="B9989" s="2">
        <v>1</v>
      </c>
      <c r="C9989" s="2">
        <v>2</v>
      </c>
      <c r="D9989" s="2">
        <v>1</v>
      </c>
      <c r="E9989">
        <f t="shared" si="2966"/>
        <v>1</v>
      </c>
      <c r="F9989">
        <f t="shared" si="2965"/>
        <v>5279</v>
      </c>
      <c r="G9989">
        <f t="shared" si="2962"/>
        <v>0.52853424108930713</v>
      </c>
      <c r="H9989">
        <f t="shared" si="2964"/>
        <v>0</v>
      </c>
      <c r="I9989">
        <f t="shared" si="2976"/>
        <v>4709</v>
      </c>
      <c r="J9989">
        <f t="shared" si="2963"/>
        <v>0.47146575891069281</v>
      </c>
      <c r="K9989">
        <f t="shared" si="2967"/>
        <v>0</v>
      </c>
      <c r="L9989">
        <f t="shared" si="2977"/>
        <v>4658</v>
      </c>
      <c r="M9989">
        <f t="shared" si="2968"/>
        <v>0.46635963155786947</v>
      </c>
      <c r="N9989">
        <f t="shared" si="2969"/>
        <v>1</v>
      </c>
      <c r="O9989">
        <f t="shared" ref="O9989:O10001" si="2980">N9989+O9988</f>
        <v>5330</v>
      </c>
      <c r="P9989">
        <f t="shared" si="2970"/>
        <v>0.53364036844213059</v>
      </c>
      <c r="Q9989">
        <f t="shared" si="2971"/>
        <v>1</v>
      </c>
      <c r="R9989">
        <f t="shared" si="2978"/>
        <v>5122</v>
      </c>
      <c r="S9989">
        <f t="shared" si="2972"/>
        <v>0.51281537845414493</v>
      </c>
      <c r="T9989">
        <f t="shared" si="2973"/>
        <v>0</v>
      </c>
      <c r="U9989">
        <f t="shared" si="2979"/>
        <v>4866</v>
      </c>
      <c r="V9989">
        <f t="shared" si="2974"/>
        <v>0.48718462154585501</v>
      </c>
    </row>
    <row r="9990" spans="1:22" x14ac:dyDescent="0.25">
      <c r="A9990" s="2">
        <f t="shared" si="2975"/>
        <v>9989</v>
      </c>
      <c r="B9990" s="2">
        <v>2</v>
      </c>
      <c r="C9990" s="2">
        <v>1</v>
      </c>
      <c r="D9990" s="2">
        <v>2</v>
      </c>
      <c r="E9990">
        <f t="shared" si="2966"/>
        <v>0</v>
      </c>
      <c r="F9990">
        <f t="shared" si="2965"/>
        <v>5279</v>
      </c>
      <c r="G9990">
        <f t="shared" si="2962"/>
        <v>0.52848132946240867</v>
      </c>
      <c r="H9990">
        <f t="shared" si="2964"/>
        <v>1</v>
      </c>
      <c r="I9990">
        <f t="shared" si="2976"/>
        <v>4710</v>
      </c>
      <c r="J9990">
        <f t="shared" si="2963"/>
        <v>0.47151867053759133</v>
      </c>
      <c r="K9990">
        <f t="shared" si="2967"/>
        <v>1</v>
      </c>
      <c r="L9990">
        <f t="shared" si="2977"/>
        <v>4659</v>
      </c>
      <c r="M9990">
        <f t="shared" si="2968"/>
        <v>0.4664130543597958</v>
      </c>
      <c r="N9990">
        <f t="shared" si="2969"/>
        <v>0</v>
      </c>
      <c r="O9990">
        <f t="shared" si="2980"/>
        <v>5330</v>
      </c>
      <c r="P9990">
        <f t="shared" si="2970"/>
        <v>0.53358694564020426</v>
      </c>
      <c r="Q9990">
        <f t="shared" si="2971"/>
        <v>0</v>
      </c>
      <c r="R9990">
        <f t="shared" si="2978"/>
        <v>5122</v>
      </c>
      <c r="S9990">
        <f t="shared" si="2972"/>
        <v>0.51276404044448898</v>
      </c>
      <c r="T9990">
        <f t="shared" si="2973"/>
        <v>1</v>
      </c>
      <c r="U9990">
        <f t="shared" si="2979"/>
        <v>4867</v>
      </c>
      <c r="V9990">
        <f t="shared" si="2974"/>
        <v>0.48723595955551108</v>
      </c>
    </row>
    <row r="9991" spans="1:22" x14ac:dyDescent="0.25">
      <c r="A9991" s="2">
        <f t="shared" si="2975"/>
        <v>9990</v>
      </c>
      <c r="B9991" s="2">
        <v>1</v>
      </c>
      <c r="C9991" s="2">
        <v>2</v>
      </c>
      <c r="D9991" s="2">
        <v>2</v>
      </c>
      <c r="E9991">
        <f t="shared" si="2966"/>
        <v>1</v>
      </c>
      <c r="F9991">
        <f t="shared" si="2965"/>
        <v>5280</v>
      </c>
      <c r="G9991">
        <f t="shared" ref="G9991:G10001" si="2981">F9991/A9991</f>
        <v>0.5285285285285285</v>
      </c>
      <c r="H9991">
        <f t="shared" si="2964"/>
        <v>0</v>
      </c>
      <c r="I9991">
        <f t="shared" si="2976"/>
        <v>4710</v>
      </c>
      <c r="J9991">
        <f t="shared" si="2963"/>
        <v>0.47147147147147145</v>
      </c>
      <c r="K9991">
        <f t="shared" si="2967"/>
        <v>0</v>
      </c>
      <c r="L9991">
        <f t="shared" si="2977"/>
        <v>4659</v>
      </c>
      <c r="M9991">
        <f t="shared" si="2968"/>
        <v>0.46636636636636636</v>
      </c>
      <c r="N9991">
        <f t="shared" si="2969"/>
        <v>1</v>
      </c>
      <c r="O9991">
        <f t="shared" si="2980"/>
        <v>5331</v>
      </c>
      <c r="P9991">
        <f t="shared" si="2970"/>
        <v>0.53363363363363359</v>
      </c>
      <c r="Q9991">
        <f t="shared" si="2971"/>
        <v>0</v>
      </c>
      <c r="R9991">
        <f t="shared" si="2978"/>
        <v>5122</v>
      </c>
      <c r="S9991">
        <f t="shared" si="2972"/>
        <v>0.51271271271271268</v>
      </c>
      <c r="T9991">
        <f t="shared" si="2973"/>
        <v>1</v>
      </c>
      <c r="U9991">
        <f t="shared" si="2979"/>
        <v>4868</v>
      </c>
      <c r="V9991">
        <f t="shared" si="2974"/>
        <v>0.48728728728728726</v>
      </c>
    </row>
    <row r="9992" spans="1:22" x14ac:dyDescent="0.25">
      <c r="A9992" s="2">
        <f t="shared" si="2975"/>
        <v>9991</v>
      </c>
      <c r="B9992" s="2">
        <v>2</v>
      </c>
      <c r="C9992" s="2">
        <v>2</v>
      </c>
      <c r="D9992" s="2">
        <v>1</v>
      </c>
      <c r="E9992">
        <f t="shared" si="2966"/>
        <v>0</v>
      </c>
      <c r="F9992">
        <f t="shared" si="2965"/>
        <v>5280</v>
      </c>
      <c r="G9992">
        <f t="shared" si="2981"/>
        <v>0.52847562806525872</v>
      </c>
      <c r="H9992">
        <f t="shared" si="2964"/>
        <v>1</v>
      </c>
      <c r="I9992">
        <f t="shared" si="2976"/>
        <v>4711</v>
      </c>
      <c r="J9992">
        <f t="shared" ref="J9992:J10001" si="2982">I9992/A9992</f>
        <v>0.47152437193474128</v>
      </c>
      <c r="K9992">
        <f t="shared" si="2967"/>
        <v>0</v>
      </c>
      <c r="L9992">
        <f t="shared" si="2977"/>
        <v>4659</v>
      </c>
      <c r="M9992">
        <f t="shared" si="2968"/>
        <v>0.46631968771894705</v>
      </c>
      <c r="N9992">
        <f t="shared" si="2969"/>
        <v>1</v>
      </c>
      <c r="O9992">
        <f t="shared" si="2980"/>
        <v>5332</v>
      </c>
      <c r="P9992">
        <f t="shared" si="2970"/>
        <v>0.53368031228105295</v>
      </c>
      <c r="Q9992">
        <f t="shared" si="2971"/>
        <v>1</v>
      </c>
      <c r="R9992">
        <f t="shared" si="2978"/>
        <v>5123</v>
      </c>
      <c r="S9992">
        <f t="shared" si="2972"/>
        <v>0.5127614853368031</v>
      </c>
      <c r="T9992">
        <f t="shared" si="2973"/>
        <v>0</v>
      </c>
      <c r="U9992">
        <f t="shared" si="2979"/>
        <v>4868</v>
      </c>
      <c r="V9992">
        <f t="shared" si="2974"/>
        <v>0.4872385146631969</v>
      </c>
    </row>
    <row r="9993" spans="1:22" x14ac:dyDescent="0.25">
      <c r="A9993" s="2">
        <f t="shared" si="2975"/>
        <v>9992</v>
      </c>
      <c r="B9993" s="2">
        <v>1</v>
      </c>
      <c r="C9993" s="2">
        <v>2</v>
      </c>
      <c r="D9993" s="2">
        <v>1</v>
      </c>
      <c r="E9993">
        <f t="shared" si="2966"/>
        <v>1</v>
      </c>
      <c r="F9993">
        <f t="shared" si="2965"/>
        <v>5281</v>
      </c>
      <c r="G9993">
        <f t="shared" si="2981"/>
        <v>0.52852281825460368</v>
      </c>
      <c r="H9993">
        <f t="shared" si="2964"/>
        <v>0</v>
      </c>
      <c r="I9993">
        <f t="shared" si="2976"/>
        <v>4711</v>
      </c>
      <c r="J9993">
        <f t="shared" si="2982"/>
        <v>0.47147718174539632</v>
      </c>
      <c r="K9993">
        <f t="shared" si="2967"/>
        <v>0</v>
      </c>
      <c r="L9993">
        <f t="shared" si="2977"/>
        <v>4659</v>
      </c>
      <c r="M9993">
        <f t="shared" si="2968"/>
        <v>0.46627301841473179</v>
      </c>
      <c r="N9993">
        <f t="shared" si="2969"/>
        <v>1</v>
      </c>
      <c r="O9993">
        <f t="shared" si="2980"/>
        <v>5333</v>
      </c>
      <c r="P9993">
        <f t="shared" si="2970"/>
        <v>0.53372698158526821</v>
      </c>
      <c r="Q9993">
        <f t="shared" si="2971"/>
        <v>1</v>
      </c>
      <c r="R9993">
        <f t="shared" si="2978"/>
        <v>5124</v>
      </c>
      <c r="S9993">
        <f t="shared" si="2972"/>
        <v>0.5128102481985588</v>
      </c>
      <c r="T9993">
        <f t="shared" si="2973"/>
        <v>0</v>
      </c>
      <c r="U9993">
        <f t="shared" si="2979"/>
        <v>4868</v>
      </c>
      <c r="V9993">
        <f t="shared" si="2974"/>
        <v>0.48718975180144114</v>
      </c>
    </row>
    <row r="9994" spans="1:22" x14ac:dyDescent="0.25">
      <c r="A9994" s="2">
        <f t="shared" si="2975"/>
        <v>9993</v>
      </c>
      <c r="B9994" s="2">
        <v>1</v>
      </c>
      <c r="C9994" s="2">
        <v>2</v>
      </c>
      <c r="D9994" s="2">
        <v>2</v>
      </c>
      <c r="E9994">
        <f t="shared" si="2966"/>
        <v>1</v>
      </c>
      <c r="F9994">
        <f t="shared" si="2965"/>
        <v>5282</v>
      </c>
      <c r="G9994">
        <f t="shared" si="2981"/>
        <v>0.52856999899929946</v>
      </c>
      <c r="H9994">
        <f t="shared" ref="H9994:H10001" si="2983">IF(B9994=2,1,0)</f>
        <v>0</v>
      </c>
      <c r="I9994">
        <f t="shared" si="2976"/>
        <v>4711</v>
      </c>
      <c r="J9994">
        <f t="shared" si="2982"/>
        <v>0.47143000100070048</v>
      </c>
      <c r="K9994">
        <f t="shared" si="2967"/>
        <v>0</v>
      </c>
      <c r="L9994">
        <f t="shared" si="2977"/>
        <v>4659</v>
      </c>
      <c r="M9994">
        <f t="shared" si="2968"/>
        <v>0.46622635845091565</v>
      </c>
      <c r="N9994">
        <f t="shared" si="2969"/>
        <v>1</v>
      </c>
      <c r="O9994">
        <f t="shared" si="2980"/>
        <v>5334</v>
      </c>
      <c r="P9994">
        <f t="shared" si="2970"/>
        <v>0.53377364154908435</v>
      </c>
      <c r="Q9994">
        <f t="shared" si="2971"/>
        <v>0</v>
      </c>
      <c r="R9994">
        <f t="shared" si="2978"/>
        <v>5124</v>
      </c>
      <c r="S9994">
        <f t="shared" si="2972"/>
        <v>0.51275893125187633</v>
      </c>
      <c r="T9994">
        <f t="shared" si="2973"/>
        <v>1</v>
      </c>
      <c r="U9994">
        <f t="shared" si="2979"/>
        <v>4869</v>
      </c>
      <c r="V9994">
        <f t="shared" si="2974"/>
        <v>0.48724106874812367</v>
      </c>
    </row>
    <row r="9995" spans="1:22" x14ac:dyDescent="0.25">
      <c r="A9995" s="2">
        <f t="shared" si="2975"/>
        <v>9994</v>
      </c>
      <c r="B9995" s="2">
        <v>2</v>
      </c>
      <c r="C9995" s="2">
        <v>2</v>
      </c>
      <c r="D9995" s="2">
        <v>2</v>
      </c>
      <c r="E9995">
        <f t="shared" si="2966"/>
        <v>0</v>
      </c>
      <c r="F9995">
        <f t="shared" si="2965"/>
        <v>5282</v>
      </c>
      <c r="G9995">
        <f t="shared" si="2981"/>
        <v>0.52851711026615966</v>
      </c>
      <c r="H9995">
        <f t="shared" si="2983"/>
        <v>1</v>
      </c>
      <c r="I9995">
        <f t="shared" si="2976"/>
        <v>4712</v>
      </c>
      <c r="J9995">
        <f t="shared" si="2982"/>
        <v>0.47148288973384028</v>
      </c>
      <c r="K9995">
        <f t="shared" si="2967"/>
        <v>0</v>
      </c>
      <c r="L9995">
        <f t="shared" si="2977"/>
        <v>4659</v>
      </c>
      <c r="M9995">
        <f t="shared" si="2968"/>
        <v>0.46617970782469481</v>
      </c>
      <c r="N9995">
        <f t="shared" si="2969"/>
        <v>1</v>
      </c>
      <c r="O9995">
        <f t="shared" si="2980"/>
        <v>5335</v>
      </c>
      <c r="P9995">
        <f t="shared" si="2970"/>
        <v>0.53382029217530513</v>
      </c>
      <c r="Q9995">
        <f t="shared" si="2971"/>
        <v>0</v>
      </c>
      <c r="R9995">
        <f t="shared" si="2978"/>
        <v>5124</v>
      </c>
      <c r="S9995">
        <f t="shared" si="2972"/>
        <v>0.51270762457474484</v>
      </c>
      <c r="T9995">
        <f t="shared" si="2973"/>
        <v>1</v>
      </c>
      <c r="U9995">
        <f t="shared" si="2979"/>
        <v>4870</v>
      </c>
      <c r="V9995">
        <f t="shared" si="2974"/>
        <v>0.48729237542525516</v>
      </c>
    </row>
    <row r="9996" spans="1:22" x14ac:dyDescent="0.25">
      <c r="A9996" s="2">
        <f t="shared" si="2975"/>
        <v>9995</v>
      </c>
      <c r="B9996" s="2">
        <v>1</v>
      </c>
      <c r="C9996" s="2">
        <v>2</v>
      </c>
      <c r="D9996" s="2">
        <v>2</v>
      </c>
      <c r="E9996">
        <f t="shared" si="2966"/>
        <v>1</v>
      </c>
      <c r="F9996">
        <f t="shared" ref="F9996:F10001" si="2984">E9996+F9995</f>
        <v>5283</v>
      </c>
      <c r="G9996">
        <f t="shared" si="2981"/>
        <v>0.52856428214107054</v>
      </c>
      <c r="H9996">
        <f t="shared" si="2983"/>
        <v>0</v>
      </c>
      <c r="I9996">
        <f t="shared" si="2976"/>
        <v>4712</v>
      </c>
      <c r="J9996">
        <f t="shared" si="2982"/>
        <v>0.47143571785892946</v>
      </c>
      <c r="K9996">
        <f t="shared" si="2967"/>
        <v>0</v>
      </c>
      <c r="L9996">
        <f t="shared" si="2977"/>
        <v>4659</v>
      </c>
      <c r="M9996">
        <f t="shared" si="2968"/>
        <v>0.46613306653326664</v>
      </c>
      <c r="N9996">
        <f t="shared" si="2969"/>
        <v>1</v>
      </c>
      <c r="O9996">
        <f t="shared" si="2980"/>
        <v>5336</v>
      </c>
      <c r="P9996">
        <f t="shared" si="2970"/>
        <v>0.53386693346673342</v>
      </c>
      <c r="Q9996">
        <f t="shared" si="2971"/>
        <v>0</v>
      </c>
      <c r="R9996">
        <f t="shared" si="2978"/>
        <v>5124</v>
      </c>
      <c r="S9996">
        <f t="shared" si="2972"/>
        <v>0.51265632816408202</v>
      </c>
      <c r="T9996">
        <f t="shared" si="2973"/>
        <v>1</v>
      </c>
      <c r="U9996">
        <f t="shared" si="2979"/>
        <v>4871</v>
      </c>
      <c r="V9996">
        <f t="shared" si="2974"/>
        <v>0.48734367183591798</v>
      </c>
    </row>
    <row r="9997" spans="1:22" x14ac:dyDescent="0.25">
      <c r="A9997" s="2">
        <f t="shared" si="2975"/>
        <v>9996</v>
      </c>
      <c r="B9997" s="2">
        <v>1</v>
      </c>
      <c r="C9997" s="2">
        <v>2</v>
      </c>
      <c r="D9997" s="2">
        <v>1</v>
      </c>
      <c r="E9997">
        <f t="shared" si="2966"/>
        <v>1</v>
      </c>
      <c r="F9997">
        <f t="shared" si="2984"/>
        <v>5284</v>
      </c>
      <c r="G9997">
        <f t="shared" si="2981"/>
        <v>0.52861144457783116</v>
      </c>
      <c r="H9997">
        <f t="shared" si="2983"/>
        <v>0</v>
      </c>
      <c r="I9997">
        <f t="shared" si="2976"/>
        <v>4712</v>
      </c>
      <c r="J9997">
        <f t="shared" si="2982"/>
        <v>0.47138855542216884</v>
      </c>
      <c r="K9997">
        <f t="shared" si="2967"/>
        <v>0</v>
      </c>
      <c r="L9997">
        <f t="shared" si="2977"/>
        <v>4659</v>
      </c>
      <c r="M9997">
        <f t="shared" si="2968"/>
        <v>0.46608643457382953</v>
      </c>
      <c r="N9997">
        <f t="shared" si="2969"/>
        <v>1</v>
      </c>
      <c r="O9997">
        <f t="shared" si="2980"/>
        <v>5337</v>
      </c>
      <c r="P9997">
        <f t="shared" si="2970"/>
        <v>0.53391356542617052</v>
      </c>
      <c r="Q9997">
        <f t="shared" si="2971"/>
        <v>1</v>
      </c>
      <c r="R9997">
        <f t="shared" si="2978"/>
        <v>5125</v>
      </c>
      <c r="S9997">
        <f t="shared" si="2972"/>
        <v>0.51270508203281318</v>
      </c>
      <c r="T9997">
        <f t="shared" si="2973"/>
        <v>0</v>
      </c>
      <c r="U9997">
        <f t="shared" si="2979"/>
        <v>4871</v>
      </c>
      <c r="V9997">
        <f t="shared" si="2974"/>
        <v>0.48729491796718688</v>
      </c>
    </row>
    <row r="9998" spans="1:22" x14ac:dyDescent="0.25">
      <c r="A9998" s="2">
        <f t="shared" si="2975"/>
        <v>9997</v>
      </c>
      <c r="B9998" s="2">
        <v>2</v>
      </c>
      <c r="C9998" s="2">
        <v>1</v>
      </c>
      <c r="D9998" s="2">
        <v>1</v>
      </c>
      <c r="E9998">
        <f t="shared" si="2966"/>
        <v>0</v>
      </c>
      <c r="F9998">
        <f t="shared" si="2984"/>
        <v>5284</v>
      </c>
      <c r="G9998">
        <f t="shared" si="2981"/>
        <v>0.52855856757027109</v>
      </c>
      <c r="H9998">
        <f t="shared" si="2983"/>
        <v>1</v>
      </c>
      <c r="I9998">
        <f t="shared" si="2976"/>
        <v>4713</v>
      </c>
      <c r="J9998">
        <f t="shared" si="2982"/>
        <v>0.47144143242972891</v>
      </c>
      <c r="K9998">
        <f t="shared" si="2967"/>
        <v>1</v>
      </c>
      <c r="L9998">
        <f t="shared" si="2977"/>
        <v>4660</v>
      </c>
      <c r="M9998">
        <f t="shared" si="2968"/>
        <v>0.46613984195258579</v>
      </c>
      <c r="N9998">
        <f t="shared" si="2969"/>
        <v>0</v>
      </c>
      <c r="O9998">
        <f t="shared" si="2980"/>
        <v>5337</v>
      </c>
      <c r="P9998">
        <f t="shared" si="2970"/>
        <v>0.53386015804741427</v>
      </c>
      <c r="Q9998">
        <f t="shared" si="2971"/>
        <v>1</v>
      </c>
      <c r="R9998">
        <f t="shared" si="2978"/>
        <v>5126</v>
      </c>
      <c r="S9998">
        <f t="shared" si="2972"/>
        <v>0.51275382614784437</v>
      </c>
      <c r="T9998">
        <f t="shared" si="2973"/>
        <v>0</v>
      </c>
      <c r="U9998">
        <f t="shared" si="2979"/>
        <v>4871</v>
      </c>
      <c r="V9998">
        <f t="shared" si="2974"/>
        <v>0.48724617385215563</v>
      </c>
    </row>
    <row r="9999" spans="1:22" x14ac:dyDescent="0.25">
      <c r="A9999" s="2">
        <f t="shared" si="2975"/>
        <v>9998</v>
      </c>
      <c r="B9999" s="2">
        <v>2</v>
      </c>
      <c r="C9999" s="2">
        <v>2</v>
      </c>
      <c r="D9999" s="2">
        <v>2</v>
      </c>
      <c r="E9999">
        <f t="shared" si="2966"/>
        <v>0</v>
      </c>
      <c r="F9999">
        <f t="shared" si="2984"/>
        <v>5284</v>
      </c>
      <c r="G9999">
        <f t="shared" si="2981"/>
        <v>0.52850570114022799</v>
      </c>
      <c r="H9999">
        <f t="shared" si="2983"/>
        <v>1</v>
      </c>
      <c r="I9999">
        <f t="shared" si="2976"/>
        <v>4714</v>
      </c>
      <c r="J9999">
        <f t="shared" si="2982"/>
        <v>0.47149429885977195</v>
      </c>
      <c r="K9999">
        <f t="shared" si="2967"/>
        <v>0</v>
      </c>
      <c r="L9999">
        <f t="shared" si="2977"/>
        <v>4660</v>
      </c>
      <c r="M9999">
        <f t="shared" si="2968"/>
        <v>0.46609321864372877</v>
      </c>
      <c r="N9999">
        <f t="shared" si="2969"/>
        <v>1</v>
      </c>
      <c r="O9999">
        <f t="shared" si="2980"/>
        <v>5338</v>
      </c>
      <c r="P9999">
        <f t="shared" si="2970"/>
        <v>0.53390678135627123</v>
      </c>
      <c r="Q9999">
        <f t="shared" si="2971"/>
        <v>0</v>
      </c>
      <c r="R9999">
        <f t="shared" si="2978"/>
        <v>5126</v>
      </c>
      <c r="S9999">
        <f t="shared" si="2972"/>
        <v>0.5127025405081016</v>
      </c>
      <c r="T9999">
        <f t="shared" si="2973"/>
        <v>1</v>
      </c>
      <c r="U9999">
        <f t="shared" si="2979"/>
        <v>4872</v>
      </c>
      <c r="V9999">
        <f t="shared" si="2974"/>
        <v>0.4872974594918984</v>
      </c>
    </row>
    <row r="10000" spans="1:22" x14ac:dyDescent="0.25">
      <c r="A10000" s="2">
        <f t="shared" si="2975"/>
        <v>9999</v>
      </c>
      <c r="B10000" s="2">
        <v>1</v>
      </c>
      <c r="C10000" s="2">
        <v>1</v>
      </c>
      <c r="D10000" s="2">
        <v>2</v>
      </c>
      <c r="E10000">
        <f t="shared" si="2966"/>
        <v>1</v>
      </c>
      <c r="F10000">
        <f t="shared" si="2984"/>
        <v>5285</v>
      </c>
      <c r="G10000">
        <f t="shared" si="2981"/>
        <v>0.52855285528552853</v>
      </c>
      <c r="H10000">
        <f t="shared" si="2983"/>
        <v>0</v>
      </c>
      <c r="I10000">
        <f t="shared" si="2976"/>
        <v>4714</v>
      </c>
      <c r="J10000">
        <f t="shared" si="2982"/>
        <v>0.47144714471447147</v>
      </c>
      <c r="K10000">
        <f t="shared" si="2967"/>
        <v>1</v>
      </c>
      <c r="L10000">
        <f t="shared" si="2977"/>
        <v>4661</v>
      </c>
      <c r="M10000">
        <f t="shared" si="2968"/>
        <v>0.46614661466146617</v>
      </c>
      <c r="N10000">
        <f t="shared" si="2969"/>
        <v>0</v>
      </c>
      <c r="O10000">
        <f t="shared" si="2980"/>
        <v>5338</v>
      </c>
      <c r="P10000">
        <f t="shared" si="2970"/>
        <v>0.53385338533853388</v>
      </c>
      <c r="Q10000">
        <f t="shared" si="2971"/>
        <v>0</v>
      </c>
      <c r="R10000">
        <f t="shared" si="2978"/>
        <v>5126</v>
      </c>
      <c r="S10000">
        <f t="shared" si="2972"/>
        <v>0.5126512651265126</v>
      </c>
      <c r="T10000">
        <f t="shared" si="2973"/>
        <v>1</v>
      </c>
      <c r="U10000">
        <f t="shared" si="2979"/>
        <v>4873</v>
      </c>
      <c r="V10000">
        <f t="shared" si="2974"/>
        <v>0.48734873487348734</v>
      </c>
    </row>
    <row r="10001" spans="1:22" x14ac:dyDescent="0.25">
      <c r="A10001" s="2">
        <f t="shared" si="2975"/>
        <v>10000</v>
      </c>
      <c r="B10001" s="2">
        <v>1</v>
      </c>
      <c r="C10001" s="2">
        <v>2</v>
      </c>
      <c r="D10001" s="2">
        <v>1</v>
      </c>
      <c r="E10001">
        <f t="shared" si="2966"/>
        <v>1</v>
      </c>
      <c r="F10001">
        <f t="shared" si="2984"/>
        <v>5286</v>
      </c>
      <c r="G10001">
        <f t="shared" si="2981"/>
        <v>0.52859999999999996</v>
      </c>
      <c r="H10001">
        <f t="shared" si="2983"/>
        <v>0</v>
      </c>
      <c r="I10001">
        <f t="shared" si="2976"/>
        <v>4714</v>
      </c>
      <c r="J10001">
        <f t="shared" si="2982"/>
        <v>0.47139999999999999</v>
      </c>
      <c r="K10001">
        <f t="shared" si="2967"/>
        <v>0</v>
      </c>
      <c r="L10001">
        <f t="shared" si="2977"/>
        <v>4661</v>
      </c>
      <c r="M10001">
        <f t="shared" si="2968"/>
        <v>0.46610000000000001</v>
      </c>
      <c r="N10001">
        <f t="shared" si="2969"/>
        <v>1</v>
      </c>
      <c r="O10001">
        <f t="shared" si="2980"/>
        <v>5339</v>
      </c>
      <c r="P10001">
        <f t="shared" si="2970"/>
        <v>0.53390000000000004</v>
      </c>
      <c r="Q10001">
        <f t="shared" si="2971"/>
        <v>1</v>
      </c>
      <c r="R10001">
        <f t="shared" si="2978"/>
        <v>5127</v>
      </c>
      <c r="S10001">
        <f t="shared" si="2972"/>
        <v>0.51270000000000004</v>
      </c>
      <c r="T10001">
        <f t="shared" si="2973"/>
        <v>0</v>
      </c>
      <c r="U10001">
        <f t="shared" si="2979"/>
        <v>4873</v>
      </c>
      <c r="V10001">
        <f t="shared" si="2974"/>
        <v>0.48730000000000001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agust</cp:lastModifiedBy>
  <dcterms:created xsi:type="dcterms:W3CDTF">2020-08-11T22:14:26Z</dcterms:created>
  <dcterms:modified xsi:type="dcterms:W3CDTF">2020-08-11T22:33:08Z</dcterms:modified>
</cp:coreProperties>
</file>